
<file path=[Content_Types].xml><?xml version="1.0" encoding="utf-8"?>
<Types xmlns="http://schemas.openxmlformats.org/package/2006/content-types"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Default Extension="bin" ContentType="application/vnd.openxmlformats-officedocument.spreadsheetml.printerSettings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charts/chart2.xml" ContentType="application/vnd.openxmlformats-officedocument.drawingml.chart+xml"/>
  <Override PartName="/xl/charts/chart3.xml" ContentType="application/vnd.openxmlformats-officedocument.drawingml.chart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charts/chart1.xml" ContentType="application/vnd.openxmlformats-officedocument.drawingml.chart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worksheets/sheet19.xml" ContentType="application/vnd.openxmlformats-officedocument.spreadsheetml.worksheet+xml"/>
  <Override PartName="/xl/sharedStrings.xml" ContentType="application/vnd.openxmlformats-officedocument.spreadsheetml.sharedStrings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6"/>
  <workbookPr filterPrivacy="1" defaultThemeVersion="124226"/>
  <bookViews>
    <workbookView xWindow="240" yWindow="105" windowWidth="14805" windowHeight="8010"/>
  </bookViews>
  <sheets>
    <sheet name="Plots" sheetId="21" r:id="rId1"/>
    <sheet name="Summary" sheetId="1" r:id="rId2"/>
    <sheet name="Ttests" sheetId="2" r:id="rId3"/>
    <sheet name="1" sheetId="3" r:id="rId4"/>
    <sheet name="2" sheetId="4" r:id="rId5"/>
    <sheet name="3" sheetId="5" r:id="rId6"/>
    <sheet name="4" sheetId="6" r:id="rId7"/>
    <sheet name="5" sheetId="7" r:id="rId8"/>
    <sheet name="6" sheetId="8" r:id="rId9"/>
    <sheet name="7" sheetId="9" r:id="rId10"/>
    <sheet name="8" sheetId="10" r:id="rId11"/>
    <sheet name="9" sheetId="11" r:id="rId12"/>
    <sheet name="10" sheetId="12" r:id="rId13"/>
    <sheet name="11" sheetId="13" r:id="rId14"/>
    <sheet name="12" sheetId="14" r:id="rId15"/>
    <sheet name="13" sheetId="15" r:id="rId16"/>
    <sheet name="14" sheetId="16" r:id="rId17"/>
    <sheet name="15" sheetId="17" r:id="rId18"/>
    <sheet name="16" sheetId="18" r:id="rId19"/>
    <sheet name="17" sheetId="19" r:id="rId20"/>
    <sheet name="18" sheetId="20" r:id="rId21"/>
  </sheets>
  <calcPr calcId="125725"/>
</workbook>
</file>

<file path=xl/calcChain.xml><?xml version="1.0" encoding="utf-8"?>
<calcChain xmlns="http://schemas.openxmlformats.org/spreadsheetml/2006/main">
  <c r="X49" i="1"/>
  <c r="W49"/>
  <c r="U49"/>
  <c r="S49"/>
  <c r="R49"/>
  <c r="P49"/>
  <c r="N49"/>
  <c r="M49"/>
  <c r="K49"/>
  <c r="I49"/>
  <c r="H49"/>
  <c r="F49"/>
  <c r="D49"/>
  <c r="C49"/>
  <c r="A49"/>
  <c r="X48"/>
  <c r="W48"/>
  <c r="U48"/>
  <c r="S48"/>
  <c r="R48"/>
  <c r="P48"/>
  <c r="N48"/>
  <c r="M48"/>
  <c r="K48"/>
  <c r="I48"/>
  <c r="H48"/>
  <c r="F48"/>
  <c r="D48"/>
  <c r="C48"/>
  <c r="A48"/>
  <c r="X47"/>
  <c r="W47"/>
  <c r="U47"/>
  <c r="S47"/>
  <c r="R47"/>
  <c r="P47"/>
  <c r="N47"/>
  <c r="M47"/>
  <c r="K47"/>
  <c r="I47"/>
  <c r="H47"/>
  <c r="F47"/>
  <c r="D47"/>
  <c r="C47"/>
  <c r="A47"/>
  <c r="X46"/>
  <c r="W46"/>
  <c r="U46"/>
  <c r="S46"/>
  <c r="R46"/>
  <c r="P46"/>
  <c r="N46"/>
  <c r="M46"/>
  <c r="K46"/>
  <c r="I46"/>
  <c r="H46"/>
  <c r="F46"/>
  <c r="D46"/>
  <c r="C46"/>
  <c r="A46"/>
  <c r="X45"/>
  <c r="W45"/>
  <c r="U45"/>
  <c r="S45"/>
  <c r="R45"/>
  <c r="P45"/>
  <c r="N45"/>
  <c r="M45"/>
  <c r="K45"/>
  <c r="I45"/>
  <c r="H45"/>
  <c r="F45"/>
  <c r="D45"/>
  <c r="C45"/>
  <c r="A45"/>
  <c r="X44"/>
  <c r="W44"/>
  <c r="U44"/>
  <c r="S44"/>
  <c r="R44"/>
  <c r="P44"/>
  <c r="N44"/>
  <c r="M44"/>
  <c r="K44"/>
  <c r="I44"/>
  <c r="H44"/>
  <c r="F44"/>
  <c r="D44"/>
  <c r="C44"/>
  <c r="A44"/>
  <c r="X43"/>
  <c r="W43"/>
  <c r="U43"/>
  <c r="S43"/>
  <c r="R43"/>
  <c r="P43"/>
  <c r="N43"/>
  <c r="M43"/>
  <c r="K43"/>
  <c r="I43"/>
  <c r="H43"/>
  <c r="F43"/>
  <c r="D43"/>
  <c r="C43"/>
  <c r="A43"/>
  <c r="X42"/>
  <c r="W42"/>
  <c r="U42"/>
  <c r="S42"/>
  <c r="R42"/>
  <c r="P42"/>
  <c r="N42"/>
  <c r="M42"/>
  <c r="K42"/>
  <c r="I42"/>
  <c r="H42"/>
  <c r="F42"/>
  <c r="D42"/>
  <c r="C42"/>
  <c r="A42"/>
  <c r="X41"/>
  <c r="W41"/>
  <c r="U41"/>
  <c r="S41"/>
  <c r="R41"/>
  <c r="P41"/>
  <c r="N41"/>
  <c r="M41"/>
  <c r="K41"/>
  <c r="I41"/>
  <c r="H41"/>
  <c r="F41"/>
  <c r="D41"/>
  <c r="C41"/>
  <c r="A41"/>
  <c r="X40"/>
  <c r="W40"/>
  <c r="U40"/>
  <c r="S40"/>
  <c r="R40"/>
  <c r="P40"/>
  <c r="N40"/>
  <c r="M40"/>
  <c r="K40"/>
  <c r="I40"/>
  <c r="H40"/>
  <c r="F40"/>
  <c r="D40"/>
  <c r="C40"/>
  <c r="A40"/>
  <c r="X39"/>
  <c r="W39"/>
  <c r="U39"/>
  <c r="S39"/>
  <c r="R39"/>
  <c r="P39"/>
  <c r="N39"/>
  <c r="M39"/>
  <c r="K39"/>
  <c r="I39"/>
  <c r="H39"/>
  <c r="F39"/>
  <c r="D39"/>
  <c r="C39"/>
  <c r="A39"/>
  <c r="X38"/>
  <c r="W38"/>
  <c r="U38"/>
  <c r="S38"/>
  <c r="R38"/>
  <c r="P38"/>
  <c r="N38"/>
  <c r="M38"/>
  <c r="K38"/>
  <c r="I38"/>
  <c r="H38"/>
  <c r="F38"/>
  <c r="D38"/>
  <c r="C38"/>
  <c r="A38"/>
  <c r="X37"/>
  <c r="W37"/>
  <c r="U37"/>
  <c r="S37"/>
  <c r="R37"/>
  <c r="P37"/>
  <c r="N37"/>
  <c r="M37"/>
  <c r="K37"/>
  <c r="I37"/>
  <c r="H37"/>
  <c r="F37"/>
  <c r="D37"/>
  <c r="C37"/>
  <c r="A37"/>
  <c r="X36"/>
  <c r="W36"/>
  <c r="U36"/>
  <c r="S36"/>
  <c r="R36"/>
  <c r="P36"/>
  <c r="N36"/>
  <c r="M36"/>
  <c r="K36"/>
  <c r="I36"/>
  <c r="H36"/>
  <c r="F36"/>
  <c r="D36"/>
  <c r="C36"/>
  <c r="A36"/>
  <c r="X35"/>
  <c r="W35"/>
  <c r="U35"/>
  <c r="S35"/>
  <c r="R35"/>
  <c r="P35"/>
  <c r="N35"/>
  <c r="M35"/>
  <c r="K35"/>
  <c r="I35"/>
  <c r="H35"/>
  <c r="F35"/>
  <c r="D35"/>
  <c r="C35"/>
  <c r="A35"/>
  <c r="X34"/>
  <c r="W34"/>
  <c r="U34"/>
  <c r="S34"/>
  <c r="R34"/>
  <c r="P34"/>
  <c r="N34"/>
  <c r="M34"/>
  <c r="K34"/>
  <c r="I34"/>
  <c r="H34"/>
  <c r="F34"/>
  <c r="D34"/>
  <c r="C34"/>
  <c r="A34"/>
  <c r="X33"/>
  <c r="W33"/>
  <c r="U33"/>
  <c r="S33"/>
  <c r="R33"/>
  <c r="P33"/>
  <c r="N33"/>
  <c r="M33"/>
  <c r="K33"/>
  <c r="I33"/>
  <c r="H33"/>
  <c r="F33"/>
  <c r="D33"/>
  <c r="C33"/>
  <c r="A33"/>
  <c r="X32"/>
  <c r="W32"/>
  <c r="U32"/>
  <c r="S32"/>
  <c r="R32"/>
  <c r="P32"/>
  <c r="N32"/>
  <c r="M32"/>
  <c r="K32"/>
  <c r="I32"/>
  <c r="H32"/>
  <c r="F32"/>
  <c r="D32"/>
  <c r="C32"/>
  <c r="A32"/>
  <c r="C7" i="2"/>
  <c r="B71"/>
  <c r="C71"/>
  <c r="D71"/>
  <c r="E71"/>
  <c r="F71"/>
  <c r="G71"/>
  <c r="H71"/>
  <c r="I71"/>
  <c r="J71"/>
  <c r="K71"/>
  <c r="L71"/>
  <c r="M71"/>
  <c r="N71"/>
  <c r="O71"/>
  <c r="P71"/>
  <c r="Q71"/>
  <c r="R71"/>
  <c r="S71"/>
  <c r="B72"/>
  <c r="C72"/>
  <c r="D72"/>
  <c r="E72"/>
  <c r="F72"/>
  <c r="G72"/>
  <c r="H72"/>
  <c r="I72"/>
  <c r="J72"/>
  <c r="K72"/>
  <c r="L72"/>
  <c r="M72"/>
  <c r="N72"/>
  <c r="O72"/>
  <c r="P72"/>
  <c r="Q72"/>
  <c r="R72"/>
  <c r="S72"/>
  <c r="B73"/>
  <c r="C73"/>
  <c r="D73"/>
  <c r="E73"/>
  <c r="F73"/>
  <c r="G73"/>
  <c r="H73"/>
  <c r="I73"/>
  <c r="J73"/>
  <c r="K73"/>
  <c r="L73"/>
  <c r="M73"/>
  <c r="N73"/>
  <c r="O73"/>
  <c r="P73"/>
  <c r="Q73"/>
  <c r="R73"/>
  <c r="S73"/>
  <c r="B74"/>
  <c r="C74"/>
  <c r="D74"/>
  <c r="E74"/>
  <c r="F74"/>
  <c r="G74"/>
  <c r="H74"/>
  <c r="I74"/>
  <c r="J74"/>
  <c r="K74"/>
  <c r="L74"/>
  <c r="M74"/>
  <c r="N74"/>
  <c r="O74"/>
  <c r="P74"/>
  <c r="Q74"/>
  <c r="R74"/>
  <c r="S74"/>
  <c r="B75"/>
  <c r="C75"/>
  <c r="D75"/>
  <c r="E75"/>
  <c r="F75"/>
  <c r="G75"/>
  <c r="H75"/>
  <c r="I75"/>
  <c r="J75"/>
  <c r="K75"/>
  <c r="L75"/>
  <c r="M75"/>
  <c r="N75"/>
  <c r="O75"/>
  <c r="P75"/>
  <c r="Q75"/>
  <c r="R75"/>
  <c r="S75"/>
  <c r="B76"/>
  <c r="C76"/>
  <c r="D76"/>
  <c r="E76"/>
  <c r="F76"/>
  <c r="G76"/>
  <c r="H76"/>
  <c r="I76"/>
  <c r="J76"/>
  <c r="K76"/>
  <c r="L76"/>
  <c r="M76"/>
  <c r="N76"/>
  <c r="O76"/>
  <c r="P76"/>
  <c r="Q76"/>
  <c r="R76"/>
  <c r="S76"/>
  <c r="B77"/>
  <c r="C77"/>
  <c r="D77"/>
  <c r="E77"/>
  <c r="F77"/>
  <c r="G77"/>
  <c r="H77"/>
  <c r="I77"/>
  <c r="J77"/>
  <c r="K77"/>
  <c r="L77"/>
  <c r="M77"/>
  <c r="N77"/>
  <c r="O77"/>
  <c r="P77"/>
  <c r="Q77"/>
  <c r="R77"/>
  <c r="S77"/>
  <c r="B78"/>
  <c r="C78"/>
  <c r="D78"/>
  <c r="E78"/>
  <c r="F78"/>
  <c r="G78"/>
  <c r="H78"/>
  <c r="I78"/>
  <c r="J78"/>
  <c r="K78"/>
  <c r="L78"/>
  <c r="M78"/>
  <c r="N78"/>
  <c r="O78"/>
  <c r="P78"/>
  <c r="Q78"/>
  <c r="R78"/>
  <c r="S78"/>
  <c r="B79"/>
  <c r="C79"/>
  <c r="D79"/>
  <c r="E79"/>
  <c r="F79"/>
  <c r="G79"/>
  <c r="H79"/>
  <c r="I79"/>
  <c r="J79"/>
  <c r="K79"/>
  <c r="L79"/>
  <c r="M79"/>
  <c r="N79"/>
  <c r="O79"/>
  <c r="P79"/>
  <c r="Q79"/>
  <c r="R79"/>
  <c r="S79"/>
  <c r="B80"/>
  <c r="C80"/>
  <c r="D80"/>
  <c r="E80"/>
  <c r="F80"/>
  <c r="G80"/>
  <c r="H80"/>
  <c r="I80"/>
  <c r="J80"/>
  <c r="K80"/>
  <c r="L80"/>
  <c r="M80"/>
  <c r="N80"/>
  <c r="O80"/>
  <c r="P80"/>
  <c r="Q80"/>
  <c r="R80"/>
  <c r="S80"/>
  <c r="B81"/>
  <c r="C81"/>
  <c r="D81"/>
  <c r="E81"/>
  <c r="F81"/>
  <c r="G81"/>
  <c r="H81"/>
  <c r="I81"/>
  <c r="J81"/>
  <c r="K81"/>
  <c r="L81"/>
  <c r="M81"/>
  <c r="N81"/>
  <c r="O81"/>
  <c r="P81"/>
  <c r="Q81"/>
  <c r="R81"/>
  <c r="S81"/>
  <c r="B82"/>
  <c r="C82"/>
  <c r="D82"/>
  <c r="E82"/>
  <c r="F82"/>
  <c r="G82"/>
  <c r="H82"/>
  <c r="I82"/>
  <c r="J82"/>
  <c r="K82"/>
  <c r="L82"/>
  <c r="M82"/>
  <c r="N82"/>
  <c r="O82"/>
  <c r="P82"/>
  <c r="Q82"/>
  <c r="R82"/>
  <c r="S82"/>
  <c r="B83"/>
  <c r="C83"/>
  <c r="D83"/>
  <c r="E83"/>
  <c r="F83"/>
  <c r="G83"/>
  <c r="H83"/>
  <c r="I83"/>
  <c r="J83"/>
  <c r="K83"/>
  <c r="L83"/>
  <c r="M83"/>
  <c r="N83"/>
  <c r="O83"/>
  <c r="P83"/>
  <c r="Q83"/>
  <c r="R83"/>
  <c r="S83"/>
  <c r="B84"/>
  <c r="C84"/>
  <c r="D84"/>
  <c r="E84"/>
  <c r="F84"/>
  <c r="G84"/>
  <c r="H84"/>
  <c r="I84"/>
  <c r="J84"/>
  <c r="K84"/>
  <c r="L84"/>
  <c r="M84"/>
  <c r="N84"/>
  <c r="O84"/>
  <c r="P84"/>
  <c r="Q84"/>
  <c r="R84"/>
  <c r="S84"/>
  <c r="B85"/>
  <c r="C85"/>
  <c r="D85"/>
  <c r="E85"/>
  <c r="F85"/>
  <c r="G85"/>
  <c r="H85"/>
  <c r="I85"/>
  <c r="J85"/>
  <c r="K85"/>
  <c r="L85"/>
  <c r="M85"/>
  <c r="N85"/>
  <c r="O85"/>
  <c r="P85"/>
  <c r="Q85"/>
  <c r="R85"/>
  <c r="S85"/>
  <c r="B86"/>
  <c r="C86"/>
  <c r="D86"/>
  <c r="E86"/>
  <c r="F86"/>
  <c r="G86"/>
  <c r="H86"/>
  <c r="I86"/>
  <c r="J86"/>
  <c r="K86"/>
  <c r="L86"/>
  <c r="M86"/>
  <c r="N86"/>
  <c r="O86"/>
  <c r="P86"/>
  <c r="Q86"/>
  <c r="R86"/>
  <c r="S86"/>
  <c r="B87"/>
  <c r="C87"/>
  <c r="D87"/>
  <c r="E87"/>
  <c r="F87"/>
  <c r="G87"/>
  <c r="H87"/>
  <c r="I87"/>
  <c r="J87"/>
  <c r="K87"/>
  <c r="L87"/>
  <c r="M87"/>
  <c r="N87"/>
  <c r="O87"/>
  <c r="P87"/>
  <c r="Q87"/>
  <c r="R87"/>
  <c r="S87"/>
  <c r="C70"/>
  <c r="D70"/>
  <c r="E70"/>
  <c r="F70"/>
  <c r="G70"/>
  <c r="H70"/>
  <c r="I70"/>
  <c r="J70"/>
  <c r="K70"/>
  <c r="L70"/>
  <c r="M70"/>
  <c r="N70"/>
  <c r="O70"/>
  <c r="P70"/>
  <c r="Q70"/>
  <c r="R70"/>
  <c r="S70"/>
  <c r="Q61"/>
  <c r="B49"/>
  <c r="B70"/>
  <c r="B92"/>
  <c r="C92"/>
  <c r="D92"/>
  <c r="E92"/>
  <c r="F92"/>
  <c r="G92"/>
  <c r="H92"/>
  <c r="I92"/>
  <c r="J92"/>
  <c r="K92"/>
  <c r="L92"/>
  <c r="M92"/>
  <c r="N92"/>
  <c r="O92"/>
  <c r="P92"/>
  <c r="Q92"/>
  <c r="R92"/>
  <c r="S92"/>
  <c r="B93"/>
  <c r="C93"/>
  <c r="D93"/>
  <c r="E93"/>
  <c r="F93"/>
  <c r="G93"/>
  <c r="H93"/>
  <c r="I93"/>
  <c r="J93"/>
  <c r="K93"/>
  <c r="L93"/>
  <c r="M93"/>
  <c r="N93"/>
  <c r="O93"/>
  <c r="P93"/>
  <c r="Q93"/>
  <c r="R93"/>
  <c r="S93"/>
  <c r="B94"/>
  <c r="C94"/>
  <c r="D94"/>
  <c r="E94"/>
  <c r="F94"/>
  <c r="G94"/>
  <c r="H94"/>
  <c r="I94"/>
  <c r="J94"/>
  <c r="K94"/>
  <c r="L94"/>
  <c r="M94"/>
  <c r="N94"/>
  <c r="O94"/>
  <c r="P94"/>
  <c r="Q94"/>
  <c r="R94"/>
  <c r="S94"/>
  <c r="B95"/>
  <c r="C95"/>
  <c r="D95"/>
  <c r="E95"/>
  <c r="F95"/>
  <c r="G95"/>
  <c r="H95"/>
  <c r="I95"/>
  <c r="J95"/>
  <c r="K95"/>
  <c r="L95"/>
  <c r="M95"/>
  <c r="N95"/>
  <c r="O95"/>
  <c r="P95"/>
  <c r="Q95"/>
  <c r="R95"/>
  <c r="S95"/>
  <c r="B96"/>
  <c r="C96"/>
  <c r="D96"/>
  <c r="E96"/>
  <c r="F96"/>
  <c r="G96"/>
  <c r="H96"/>
  <c r="I96"/>
  <c r="J96"/>
  <c r="K96"/>
  <c r="L96"/>
  <c r="M96"/>
  <c r="N96"/>
  <c r="O96"/>
  <c r="P96"/>
  <c r="Q96"/>
  <c r="R96"/>
  <c r="S96"/>
  <c r="B97"/>
  <c r="C97"/>
  <c r="D97"/>
  <c r="E97"/>
  <c r="F97"/>
  <c r="G97"/>
  <c r="H97"/>
  <c r="I97"/>
  <c r="J97"/>
  <c r="K97"/>
  <c r="L97"/>
  <c r="M97"/>
  <c r="N97"/>
  <c r="O97"/>
  <c r="P97"/>
  <c r="Q97"/>
  <c r="R97"/>
  <c r="S97"/>
  <c r="B98"/>
  <c r="C98"/>
  <c r="D98"/>
  <c r="E98"/>
  <c r="F98"/>
  <c r="G98"/>
  <c r="H98"/>
  <c r="I98"/>
  <c r="J98"/>
  <c r="K98"/>
  <c r="L98"/>
  <c r="M98"/>
  <c r="N98"/>
  <c r="O98"/>
  <c r="P98"/>
  <c r="Q98"/>
  <c r="R98"/>
  <c r="S98"/>
  <c r="B99"/>
  <c r="C99"/>
  <c r="D99"/>
  <c r="E99"/>
  <c r="F99"/>
  <c r="G99"/>
  <c r="H99"/>
  <c r="I99"/>
  <c r="J99"/>
  <c r="K99"/>
  <c r="L99"/>
  <c r="M99"/>
  <c r="N99"/>
  <c r="O99"/>
  <c r="P99"/>
  <c r="Q99"/>
  <c r="R99"/>
  <c r="S99"/>
  <c r="B100"/>
  <c r="C100"/>
  <c r="D100"/>
  <c r="E100"/>
  <c r="F100"/>
  <c r="G100"/>
  <c r="H100"/>
  <c r="I100"/>
  <c r="J100"/>
  <c r="K100"/>
  <c r="L100"/>
  <c r="M100"/>
  <c r="N100"/>
  <c r="O100"/>
  <c r="P100"/>
  <c r="Q100"/>
  <c r="R100"/>
  <c r="S100"/>
  <c r="B101"/>
  <c r="C101"/>
  <c r="D101"/>
  <c r="E101"/>
  <c r="F101"/>
  <c r="G101"/>
  <c r="H101"/>
  <c r="I101"/>
  <c r="J101"/>
  <c r="K101"/>
  <c r="L101"/>
  <c r="M101"/>
  <c r="N101"/>
  <c r="O101"/>
  <c r="P101"/>
  <c r="Q101"/>
  <c r="R101"/>
  <c r="S101"/>
  <c r="B102"/>
  <c r="C102"/>
  <c r="D102"/>
  <c r="E102"/>
  <c r="F102"/>
  <c r="G102"/>
  <c r="H102"/>
  <c r="I102"/>
  <c r="J102"/>
  <c r="K102"/>
  <c r="L102"/>
  <c r="M102"/>
  <c r="N102"/>
  <c r="O102"/>
  <c r="P102"/>
  <c r="Q102"/>
  <c r="R102"/>
  <c r="S102"/>
  <c r="B103"/>
  <c r="C103"/>
  <c r="D103"/>
  <c r="E103"/>
  <c r="F103"/>
  <c r="G103"/>
  <c r="H103"/>
  <c r="I103"/>
  <c r="J103"/>
  <c r="K103"/>
  <c r="L103"/>
  <c r="M103"/>
  <c r="N103"/>
  <c r="O103"/>
  <c r="P103"/>
  <c r="Q103"/>
  <c r="R103"/>
  <c r="S103"/>
  <c r="B104"/>
  <c r="C104"/>
  <c r="D104"/>
  <c r="E104"/>
  <c r="F104"/>
  <c r="G104"/>
  <c r="H104"/>
  <c r="I104"/>
  <c r="J104"/>
  <c r="K104"/>
  <c r="L104"/>
  <c r="M104"/>
  <c r="N104"/>
  <c r="O104"/>
  <c r="P104"/>
  <c r="Q104"/>
  <c r="R104"/>
  <c r="S104"/>
  <c r="B105"/>
  <c r="C105"/>
  <c r="D105"/>
  <c r="E105"/>
  <c r="F105"/>
  <c r="G105"/>
  <c r="H105"/>
  <c r="I105"/>
  <c r="J105"/>
  <c r="K105"/>
  <c r="L105"/>
  <c r="M105"/>
  <c r="N105"/>
  <c r="O105"/>
  <c r="P105"/>
  <c r="Q105"/>
  <c r="R105"/>
  <c r="S105"/>
  <c r="B106"/>
  <c r="C106"/>
  <c r="D106"/>
  <c r="E106"/>
  <c r="F106"/>
  <c r="G106"/>
  <c r="H106"/>
  <c r="I106"/>
  <c r="J106"/>
  <c r="K106"/>
  <c r="L106"/>
  <c r="M106"/>
  <c r="N106"/>
  <c r="O106"/>
  <c r="P106"/>
  <c r="Q106"/>
  <c r="R106"/>
  <c r="S106"/>
  <c r="B107"/>
  <c r="C107"/>
  <c r="D107"/>
  <c r="E107"/>
  <c r="F107"/>
  <c r="G107"/>
  <c r="H107"/>
  <c r="I107"/>
  <c r="J107"/>
  <c r="K107"/>
  <c r="L107"/>
  <c r="M107"/>
  <c r="N107"/>
  <c r="O107"/>
  <c r="P107"/>
  <c r="Q107"/>
  <c r="R107"/>
  <c r="S107"/>
  <c r="B108"/>
  <c r="C108"/>
  <c r="D108"/>
  <c r="E108"/>
  <c r="F108"/>
  <c r="G108"/>
  <c r="H108"/>
  <c r="I108"/>
  <c r="J108"/>
  <c r="K108"/>
  <c r="L108"/>
  <c r="M108"/>
  <c r="N108"/>
  <c r="O108"/>
  <c r="P108"/>
  <c r="Q108"/>
  <c r="R108"/>
  <c r="S108"/>
  <c r="C91"/>
  <c r="D91"/>
  <c r="E91"/>
  <c r="F91"/>
  <c r="G91"/>
  <c r="H91"/>
  <c r="I91"/>
  <c r="J91"/>
  <c r="K91"/>
  <c r="L91"/>
  <c r="M91"/>
  <c r="N91"/>
  <c r="O91"/>
  <c r="P91"/>
  <c r="Q91"/>
  <c r="R91"/>
  <c r="S91"/>
  <c r="B91"/>
  <c r="B50"/>
  <c r="C50"/>
  <c r="D50"/>
  <c r="E50"/>
  <c r="F50"/>
  <c r="G50"/>
  <c r="H50"/>
  <c r="I50"/>
  <c r="J50"/>
  <c r="K50"/>
  <c r="L50"/>
  <c r="M50"/>
  <c r="N50"/>
  <c r="O50"/>
  <c r="P50"/>
  <c r="Q50"/>
  <c r="R50"/>
  <c r="S50"/>
  <c r="B51"/>
  <c r="C51"/>
  <c r="D51"/>
  <c r="E51"/>
  <c r="F51"/>
  <c r="G51"/>
  <c r="H51"/>
  <c r="I51"/>
  <c r="J51"/>
  <c r="K51"/>
  <c r="L51"/>
  <c r="M51"/>
  <c r="N51"/>
  <c r="O51"/>
  <c r="P51"/>
  <c r="Q51"/>
  <c r="R51"/>
  <c r="S51"/>
  <c r="B52"/>
  <c r="C52"/>
  <c r="D52"/>
  <c r="E52"/>
  <c r="F52"/>
  <c r="G52"/>
  <c r="H52"/>
  <c r="I52"/>
  <c r="J52"/>
  <c r="K52"/>
  <c r="L52"/>
  <c r="M52"/>
  <c r="N52"/>
  <c r="O52"/>
  <c r="P52"/>
  <c r="Q52"/>
  <c r="R52"/>
  <c r="S52"/>
  <c r="B53"/>
  <c r="C53"/>
  <c r="D53"/>
  <c r="E53"/>
  <c r="F53"/>
  <c r="G53"/>
  <c r="H53"/>
  <c r="I53"/>
  <c r="J53"/>
  <c r="K53"/>
  <c r="L53"/>
  <c r="M53"/>
  <c r="N53"/>
  <c r="O53"/>
  <c r="P53"/>
  <c r="Q53"/>
  <c r="R53"/>
  <c r="S53"/>
  <c r="B54"/>
  <c r="C54"/>
  <c r="D54"/>
  <c r="E54"/>
  <c r="F54"/>
  <c r="G54"/>
  <c r="H54"/>
  <c r="I54"/>
  <c r="J54"/>
  <c r="K54"/>
  <c r="L54"/>
  <c r="M54"/>
  <c r="N54"/>
  <c r="O54"/>
  <c r="P54"/>
  <c r="Q54"/>
  <c r="R54"/>
  <c r="S54"/>
  <c r="B55"/>
  <c r="C55"/>
  <c r="D55"/>
  <c r="E55"/>
  <c r="F55"/>
  <c r="G55"/>
  <c r="H55"/>
  <c r="I55"/>
  <c r="J55"/>
  <c r="K55"/>
  <c r="L55"/>
  <c r="M55"/>
  <c r="N55"/>
  <c r="O55"/>
  <c r="P55"/>
  <c r="Q55"/>
  <c r="R55"/>
  <c r="S55"/>
  <c r="B56"/>
  <c r="C56"/>
  <c r="D56"/>
  <c r="E56"/>
  <c r="F56"/>
  <c r="G56"/>
  <c r="H56"/>
  <c r="I56"/>
  <c r="J56"/>
  <c r="K56"/>
  <c r="L56"/>
  <c r="M56"/>
  <c r="N56"/>
  <c r="O56"/>
  <c r="P56"/>
  <c r="Q56"/>
  <c r="R56"/>
  <c r="S56"/>
  <c r="B57"/>
  <c r="C57"/>
  <c r="D57"/>
  <c r="E57"/>
  <c r="F57"/>
  <c r="G57"/>
  <c r="H57"/>
  <c r="I57"/>
  <c r="J57"/>
  <c r="K57"/>
  <c r="L57"/>
  <c r="M57"/>
  <c r="N57"/>
  <c r="O57"/>
  <c r="P57"/>
  <c r="Q57"/>
  <c r="R57"/>
  <c r="S57"/>
  <c r="B58"/>
  <c r="C58"/>
  <c r="D58"/>
  <c r="E58"/>
  <c r="F58"/>
  <c r="G58"/>
  <c r="H58"/>
  <c r="I58"/>
  <c r="J58"/>
  <c r="K58"/>
  <c r="L58"/>
  <c r="M58"/>
  <c r="N58"/>
  <c r="O58"/>
  <c r="P58"/>
  <c r="Q58"/>
  <c r="R58"/>
  <c r="S58"/>
  <c r="B59"/>
  <c r="C59"/>
  <c r="D59"/>
  <c r="E59"/>
  <c r="F59"/>
  <c r="G59"/>
  <c r="H59"/>
  <c r="I59"/>
  <c r="J59"/>
  <c r="K59"/>
  <c r="L59"/>
  <c r="M59"/>
  <c r="N59"/>
  <c r="O59"/>
  <c r="P59"/>
  <c r="Q59"/>
  <c r="R59"/>
  <c r="S59"/>
  <c r="B60"/>
  <c r="C60"/>
  <c r="D60"/>
  <c r="E60"/>
  <c r="F60"/>
  <c r="G60"/>
  <c r="H60"/>
  <c r="I60"/>
  <c r="J60"/>
  <c r="K60"/>
  <c r="L60"/>
  <c r="M60"/>
  <c r="N60"/>
  <c r="O60"/>
  <c r="P60"/>
  <c r="Q60"/>
  <c r="R60"/>
  <c r="S60"/>
  <c r="B61"/>
  <c r="C61"/>
  <c r="D61"/>
  <c r="E61"/>
  <c r="F61"/>
  <c r="G61"/>
  <c r="H61"/>
  <c r="I61"/>
  <c r="J61"/>
  <c r="K61"/>
  <c r="L61"/>
  <c r="M61"/>
  <c r="N61"/>
  <c r="O61"/>
  <c r="P61"/>
  <c r="R61"/>
  <c r="S61"/>
  <c r="B62"/>
  <c r="C62"/>
  <c r="D62"/>
  <c r="E62"/>
  <c r="F62"/>
  <c r="G62"/>
  <c r="H62"/>
  <c r="I62"/>
  <c r="J62"/>
  <c r="K62"/>
  <c r="L62"/>
  <c r="M62"/>
  <c r="N62"/>
  <c r="O62"/>
  <c r="P62"/>
  <c r="Q62"/>
  <c r="R62"/>
  <c r="S62"/>
  <c r="B63"/>
  <c r="C63"/>
  <c r="D63"/>
  <c r="E63"/>
  <c r="F63"/>
  <c r="G63"/>
  <c r="H63"/>
  <c r="I63"/>
  <c r="J63"/>
  <c r="K63"/>
  <c r="L63"/>
  <c r="M63"/>
  <c r="N63"/>
  <c r="O63"/>
  <c r="P63"/>
  <c r="Q63"/>
  <c r="R63"/>
  <c r="S63"/>
  <c r="B64"/>
  <c r="C64"/>
  <c r="D64"/>
  <c r="E64"/>
  <c r="F64"/>
  <c r="G64"/>
  <c r="H64"/>
  <c r="I64"/>
  <c r="J64"/>
  <c r="K64"/>
  <c r="L64"/>
  <c r="M64"/>
  <c r="N64"/>
  <c r="O64"/>
  <c r="P64"/>
  <c r="Q64"/>
  <c r="R64"/>
  <c r="S64"/>
  <c r="B65"/>
  <c r="C65"/>
  <c r="D65"/>
  <c r="E65"/>
  <c r="F65"/>
  <c r="G65"/>
  <c r="H65"/>
  <c r="I65"/>
  <c r="J65"/>
  <c r="K65"/>
  <c r="L65"/>
  <c r="M65"/>
  <c r="N65"/>
  <c r="O65"/>
  <c r="P65"/>
  <c r="Q65"/>
  <c r="R65"/>
  <c r="S65"/>
  <c r="B66"/>
  <c r="C66"/>
  <c r="D66"/>
  <c r="E66"/>
  <c r="F66"/>
  <c r="G66"/>
  <c r="H66"/>
  <c r="I66"/>
  <c r="J66"/>
  <c r="K66"/>
  <c r="L66"/>
  <c r="M66"/>
  <c r="N66"/>
  <c r="O66"/>
  <c r="P66"/>
  <c r="Q66"/>
  <c r="R66"/>
  <c r="S66"/>
  <c r="C49"/>
  <c r="D49"/>
  <c r="E49"/>
  <c r="F49"/>
  <c r="G49"/>
  <c r="H49"/>
  <c r="I49"/>
  <c r="J49"/>
  <c r="K49"/>
  <c r="L49"/>
  <c r="M49"/>
  <c r="N49"/>
  <c r="O49"/>
  <c r="P49"/>
  <c r="Q49"/>
  <c r="R49"/>
  <c r="S49"/>
  <c r="B28"/>
  <c r="B29"/>
  <c r="C29"/>
  <c r="D29"/>
  <c r="E29"/>
  <c r="F29"/>
  <c r="G29"/>
  <c r="H29"/>
  <c r="I29"/>
  <c r="J29"/>
  <c r="K29"/>
  <c r="L29"/>
  <c r="M29"/>
  <c r="N29"/>
  <c r="O29"/>
  <c r="P29"/>
  <c r="Q29"/>
  <c r="R29"/>
  <c r="S29"/>
  <c r="B30"/>
  <c r="C30"/>
  <c r="D30"/>
  <c r="E30"/>
  <c r="F30"/>
  <c r="G30"/>
  <c r="H30"/>
  <c r="I30"/>
  <c r="J30"/>
  <c r="K30"/>
  <c r="L30"/>
  <c r="M30"/>
  <c r="N30"/>
  <c r="O30"/>
  <c r="P30"/>
  <c r="Q30"/>
  <c r="R30"/>
  <c r="S30"/>
  <c r="B31"/>
  <c r="C31"/>
  <c r="D31"/>
  <c r="E31"/>
  <c r="F31"/>
  <c r="G31"/>
  <c r="H31"/>
  <c r="I31"/>
  <c r="J31"/>
  <c r="K31"/>
  <c r="L31"/>
  <c r="M31"/>
  <c r="N31"/>
  <c r="O31"/>
  <c r="P31"/>
  <c r="Q31"/>
  <c r="R31"/>
  <c r="S31"/>
  <c r="B32"/>
  <c r="C32"/>
  <c r="D32"/>
  <c r="E32"/>
  <c r="F32"/>
  <c r="G32"/>
  <c r="H32"/>
  <c r="I32"/>
  <c r="J32"/>
  <c r="K32"/>
  <c r="L32"/>
  <c r="M32"/>
  <c r="N32"/>
  <c r="O32"/>
  <c r="P32"/>
  <c r="Q32"/>
  <c r="R32"/>
  <c r="S32"/>
  <c r="B33"/>
  <c r="C33"/>
  <c r="D33"/>
  <c r="E33"/>
  <c r="F33"/>
  <c r="G33"/>
  <c r="H33"/>
  <c r="I33"/>
  <c r="J33"/>
  <c r="K33"/>
  <c r="L33"/>
  <c r="M33"/>
  <c r="N33"/>
  <c r="O33"/>
  <c r="P33"/>
  <c r="Q33"/>
  <c r="R33"/>
  <c r="S33"/>
  <c r="B34"/>
  <c r="C34"/>
  <c r="D34"/>
  <c r="E34"/>
  <c r="F34"/>
  <c r="G34"/>
  <c r="H34"/>
  <c r="I34"/>
  <c r="J34"/>
  <c r="K34"/>
  <c r="L34"/>
  <c r="M34"/>
  <c r="N34"/>
  <c r="O34"/>
  <c r="P34"/>
  <c r="Q34"/>
  <c r="R34"/>
  <c r="S34"/>
  <c r="B35"/>
  <c r="C35"/>
  <c r="D35"/>
  <c r="E35"/>
  <c r="F35"/>
  <c r="G35"/>
  <c r="H35"/>
  <c r="I35"/>
  <c r="J35"/>
  <c r="K35"/>
  <c r="L35"/>
  <c r="M35"/>
  <c r="N35"/>
  <c r="O35"/>
  <c r="P35"/>
  <c r="Q35"/>
  <c r="R35"/>
  <c r="S35"/>
  <c r="B36"/>
  <c r="C36"/>
  <c r="D36"/>
  <c r="E36"/>
  <c r="F36"/>
  <c r="G36"/>
  <c r="H36"/>
  <c r="I36"/>
  <c r="J36"/>
  <c r="K36"/>
  <c r="L36"/>
  <c r="M36"/>
  <c r="N36"/>
  <c r="O36"/>
  <c r="P36"/>
  <c r="Q36"/>
  <c r="R36"/>
  <c r="S36"/>
  <c r="B37"/>
  <c r="C37"/>
  <c r="D37"/>
  <c r="E37"/>
  <c r="F37"/>
  <c r="G37"/>
  <c r="H37"/>
  <c r="I37"/>
  <c r="J37"/>
  <c r="K37"/>
  <c r="L37"/>
  <c r="M37"/>
  <c r="N37"/>
  <c r="O37"/>
  <c r="P37"/>
  <c r="Q37"/>
  <c r="R37"/>
  <c r="S37"/>
  <c r="B38"/>
  <c r="C38"/>
  <c r="D38"/>
  <c r="E38"/>
  <c r="F38"/>
  <c r="G38"/>
  <c r="H38"/>
  <c r="I38"/>
  <c r="J38"/>
  <c r="K38"/>
  <c r="L38"/>
  <c r="M38"/>
  <c r="N38"/>
  <c r="O38"/>
  <c r="P38"/>
  <c r="Q38"/>
  <c r="R38"/>
  <c r="S38"/>
  <c r="B39"/>
  <c r="C39"/>
  <c r="D39"/>
  <c r="E39"/>
  <c r="F39"/>
  <c r="G39"/>
  <c r="H39"/>
  <c r="I39"/>
  <c r="J39"/>
  <c r="K39"/>
  <c r="L39"/>
  <c r="M39"/>
  <c r="N39"/>
  <c r="O39"/>
  <c r="P39"/>
  <c r="Q39"/>
  <c r="R39"/>
  <c r="S39"/>
  <c r="B40"/>
  <c r="C40"/>
  <c r="D40"/>
  <c r="E40"/>
  <c r="F40"/>
  <c r="G40"/>
  <c r="H40"/>
  <c r="I40"/>
  <c r="J40"/>
  <c r="K40"/>
  <c r="L40"/>
  <c r="M40"/>
  <c r="N40"/>
  <c r="O40"/>
  <c r="P40"/>
  <c r="Q40"/>
  <c r="R40"/>
  <c r="S40"/>
  <c r="B41"/>
  <c r="C41"/>
  <c r="D41"/>
  <c r="E41"/>
  <c r="F41"/>
  <c r="G41"/>
  <c r="H41"/>
  <c r="I41"/>
  <c r="J41"/>
  <c r="K41"/>
  <c r="L41"/>
  <c r="M41"/>
  <c r="N41"/>
  <c r="O41"/>
  <c r="P41"/>
  <c r="Q41"/>
  <c r="R41"/>
  <c r="S41"/>
  <c r="B42"/>
  <c r="C42"/>
  <c r="D42"/>
  <c r="E42"/>
  <c r="F42"/>
  <c r="G42"/>
  <c r="H42"/>
  <c r="I42"/>
  <c r="J42"/>
  <c r="K42"/>
  <c r="L42"/>
  <c r="M42"/>
  <c r="N42"/>
  <c r="O42"/>
  <c r="P42"/>
  <c r="Q42"/>
  <c r="R42"/>
  <c r="S42"/>
  <c r="B43"/>
  <c r="C43"/>
  <c r="D43"/>
  <c r="E43"/>
  <c r="F43"/>
  <c r="G43"/>
  <c r="H43"/>
  <c r="I43"/>
  <c r="J43"/>
  <c r="K43"/>
  <c r="L43"/>
  <c r="M43"/>
  <c r="N43"/>
  <c r="O43"/>
  <c r="P43"/>
  <c r="Q43"/>
  <c r="R43"/>
  <c r="S43"/>
  <c r="B44"/>
  <c r="C44"/>
  <c r="D44"/>
  <c r="E44"/>
  <c r="F44"/>
  <c r="G44"/>
  <c r="H44"/>
  <c r="I44"/>
  <c r="J44"/>
  <c r="K44"/>
  <c r="L44"/>
  <c r="M44"/>
  <c r="N44"/>
  <c r="O44"/>
  <c r="P44"/>
  <c r="Q44"/>
  <c r="R44"/>
  <c r="S44"/>
  <c r="B45"/>
  <c r="C45"/>
  <c r="D45"/>
  <c r="E45"/>
  <c r="F45"/>
  <c r="G45"/>
  <c r="H45"/>
  <c r="I45"/>
  <c r="J45"/>
  <c r="K45"/>
  <c r="L45"/>
  <c r="M45"/>
  <c r="N45"/>
  <c r="O45"/>
  <c r="P45"/>
  <c r="Q45"/>
  <c r="R45"/>
  <c r="S45"/>
  <c r="C28"/>
  <c r="D28"/>
  <c r="E28"/>
  <c r="F28"/>
  <c r="G28"/>
  <c r="H28"/>
  <c r="I28"/>
  <c r="J28"/>
  <c r="K28"/>
  <c r="L28"/>
  <c r="M28"/>
  <c r="N28"/>
  <c r="O28"/>
  <c r="P28"/>
  <c r="Q28"/>
  <c r="R28"/>
  <c r="S28"/>
  <c r="B8"/>
  <c r="C8"/>
  <c r="D8"/>
  <c r="E8"/>
  <c r="F8"/>
  <c r="G8"/>
  <c r="H8"/>
  <c r="I8"/>
  <c r="J8"/>
  <c r="K8"/>
  <c r="L8"/>
  <c r="M8"/>
  <c r="N8"/>
  <c r="O8"/>
  <c r="P8"/>
  <c r="Q8"/>
  <c r="R8"/>
  <c r="S8"/>
  <c r="B9"/>
  <c r="C9"/>
  <c r="D9"/>
  <c r="E9"/>
  <c r="F9"/>
  <c r="G9"/>
  <c r="H9"/>
  <c r="I9"/>
  <c r="J9"/>
  <c r="K9"/>
  <c r="L9"/>
  <c r="M9"/>
  <c r="N9"/>
  <c r="O9"/>
  <c r="P9"/>
  <c r="Q9"/>
  <c r="R9"/>
  <c r="S9"/>
  <c r="B10"/>
  <c r="C10"/>
  <c r="D10"/>
  <c r="E10"/>
  <c r="F10"/>
  <c r="G10"/>
  <c r="H10"/>
  <c r="I10"/>
  <c r="J10"/>
  <c r="K10"/>
  <c r="L10"/>
  <c r="M10"/>
  <c r="N10"/>
  <c r="O10"/>
  <c r="P10"/>
  <c r="Q10"/>
  <c r="R10"/>
  <c r="S10"/>
  <c r="B11"/>
  <c r="C11"/>
  <c r="D11"/>
  <c r="E11"/>
  <c r="F11"/>
  <c r="G11"/>
  <c r="H11"/>
  <c r="I11"/>
  <c r="J11"/>
  <c r="K11"/>
  <c r="L11"/>
  <c r="M11"/>
  <c r="N11"/>
  <c r="O11"/>
  <c r="P11"/>
  <c r="Q11"/>
  <c r="R11"/>
  <c r="S11"/>
  <c r="B12"/>
  <c r="C12"/>
  <c r="D12"/>
  <c r="E12"/>
  <c r="F12"/>
  <c r="G12"/>
  <c r="H12"/>
  <c r="I12"/>
  <c r="J12"/>
  <c r="K12"/>
  <c r="L12"/>
  <c r="M12"/>
  <c r="N12"/>
  <c r="O12"/>
  <c r="P12"/>
  <c r="Q12"/>
  <c r="R12"/>
  <c r="S12"/>
  <c r="B13"/>
  <c r="C13"/>
  <c r="D13"/>
  <c r="E13"/>
  <c r="F13"/>
  <c r="G13"/>
  <c r="H13"/>
  <c r="I13"/>
  <c r="J13"/>
  <c r="K13"/>
  <c r="L13"/>
  <c r="M13"/>
  <c r="N13"/>
  <c r="O13"/>
  <c r="P13"/>
  <c r="Q13"/>
  <c r="R13"/>
  <c r="S13"/>
  <c r="B14"/>
  <c r="C14"/>
  <c r="D14"/>
  <c r="E14"/>
  <c r="F14"/>
  <c r="G14"/>
  <c r="H14"/>
  <c r="I14"/>
  <c r="J14"/>
  <c r="K14"/>
  <c r="L14"/>
  <c r="M14"/>
  <c r="N14"/>
  <c r="O14"/>
  <c r="P14"/>
  <c r="Q14"/>
  <c r="R14"/>
  <c r="S14"/>
  <c r="B15"/>
  <c r="C15"/>
  <c r="D15"/>
  <c r="E15"/>
  <c r="F15"/>
  <c r="G15"/>
  <c r="H15"/>
  <c r="I15"/>
  <c r="J15"/>
  <c r="K15"/>
  <c r="L15"/>
  <c r="M15"/>
  <c r="N15"/>
  <c r="O15"/>
  <c r="P15"/>
  <c r="Q15"/>
  <c r="R15"/>
  <c r="S15"/>
  <c r="B16"/>
  <c r="C16"/>
  <c r="D16"/>
  <c r="E16"/>
  <c r="F16"/>
  <c r="G16"/>
  <c r="H16"/>
  <c r="I16"/>
  <c r="J16"/>
  <c r="K16"/>
  <c r="L16"/>
  <c r="M16"/>
  <c r="N16"/>
  <c r="O16"/>
  <c r="P16"/>
  <c r="Q16"/>
  <c r="R16"/>
  <c r="S16"/>
  <c r="B17"/>
  <c r="C17"/>
  <c r="D17"/>
  <c r="E17"/>
  <c r="F17"/>
  <c r="G17"/>
  <c r="H17"/>
  <c r="I17"/>
  <c r="J17"/>
  <c r="K17"/>
  <c r="L17"/>
  <c r="M17"/>
  <c r="N17"/>
  <c r="O17"/>
  <c r="P17"/>
  <c r="Q17"/>
  <c r="R17"/>
  <c r="S17"/>
  <c r="B18"/>
  <c r="C18"/>
  <c r="D18"/>
  <c r="E18"/>
  <c r="F18"/>
  <c r="G18"/>
  <c r="H18"/>
  <c r="I18"/>
  <c r="J18"/>
  <c r="K18"/>
  <c r="L18"/>
  <c r="M18"/>
  <c r="N18"/>
  <c r="O18"/>
  <c r="P18"/>
  <c r="Q18"/>
  <c r="R18"/>
  <c r="S18"/>
  <c r="B19"/>
  <c r="C19"/>
  <c r="D19"/>
  <c r="E19"/>
  <c r="F19"/>
  <c r="G19"/>
  <c r="H19"/>
  <c r="I19"/>
  <c r="J19"/>
  <c r="K19"/>
  <c r="L19"/>
  <c r="M19"/>
  <c r="N19"/>
  <c r="O19"/>
  <c r="P19"/>
  <c r="Q19"/>
  <c r="R19"/>
  <c r="S19"/>
  <c r="B20"/>
  <c r="C20"/>
  <c r="D20"/>
  <c r="E20"/>
  <c r="F20"/>
  <c r="G20"/>
  <c r="H20"/>
  <c r="I20"/>
  <c r="J20"/>
  <c r="K20"/>
  <c r="L20"/>
  <c r="M20"/>
  <c r="N20"/>
  <c r="O20"/>
  <c r="P20"/>
  <c r="Q20"/>
  <c r="R20"/>
  <c r="S20"/>
  <c r="B21"/>
  <c r="C21"/>
  <c r="D21"/>
  <c r="E21"/>
  <c r="F21"/>
  <c r="G21"/>
  <c r="H21"/>
  <c r="I21"/>
  <c r="J21"/>
  <c r="K21"/>
  <c r="L21"/>
  <c r="M21"/>
  <c r="N21"/>
  <c r="O21"/>
  <c r="P21"/>
  <c r="Q21"/>
  <c r="R21"/>
  <c r="S21"/>
  <c r="B22"/>
  <c r="C22"/>
  <c r="D22"/>
  <c r="E22"/>
  <c r="F22"/>
  <c r="G22"/>
  <c r="H22"/>
  <c r="I22"/>
  <c r="J22"/>
  <c r="K22"/>
  <c r="L22"/>
  <c r="M22"/>
  <c r="N22"/>
  <c r="O22"/>
  <c r="P22"/>
  <c r="Q22"/>
  <c r="R22"/>
  <c r="S22"/>
  <c r="B23"/>
  <c r="C23"/>
  <c r="D23"/>
  <c r="E23"/>
  <c r="F23"/>
  <c r="G23"/>
  <c r="H23"/>
  <c r="I23"/>
  <c r="J23"/>
  <c r="K23"/>
  <c r="L23"/>
  <c r="M23"/>
  <c r="N23"/>
  <c r="O23"/>
  <c r="P23"/>
  <c r="Q23"/>
  <c r="R23"/>
  <c r="S23"/>
  <c r="B24"/>
  <c r="C24"/>
  <c r="D24"/>
  <c r="E24"/>
  <c r="F24"/>
  <c r="G24"/>
  <c r="H24"/>
  <c r="I24"/>
  <c r="J24"/>
  <c r="K24"/>
  <c r="L24"/>
  <c r="M24"/>
  <c r="N24"/>
  <c r="O24"/>
  <c r="P24"/>
  <c r="Q24"/>
  <c r="R24"/>
  <c r="S24"/>
  <c r="D7"/>
  <c r="E7"/>
  <c r="F7"/>
  <c r="G7"/>
  <c r="H7"/>
  <c r="I7"/>
  <c r="J7"/>
  <c r="K7"/>
  <c r="L7"/>
  <c r="M7"/>
  <c r="N7"/>
  <c r="O7"/>
  <c r="P7"/>
  <c r="Q7"/>
  <c r="R7"/>
  <c r="S7"/>
  <c r="B7"/>
  <c r="L17" i="1" l="1"/>
  <c r="L21"/>
  <c r="L20"/>
  <c r="L24"/>
  <c r="L19"/>
  <c r="L23"/>
  <c r="L18"/>
  <c r="L22"/>
  <c r="J17"/>
  <c r="J21"/>
  <c r="J20"/>
  <c r="J24"/>
  <c r="J19"/>
  <c r="J23"/>
  <c r="J18"/>
  <c r="J22"/>
  <c r="D17"/>
  <c r="D21"/>
  <c r="D20"/>
  <c r="D24"/>
  <c r="D19"/>
  <c r="D23"/>
  <c r="D18"/>
  <c r="D22"/>
  <c r="B17"/>
  <c r="B21"/>
  <c r="B20"/>
  <c r="B24"/>
  <c r="B19"/>
  <c r="B23"/>
  <c r="B18"/>
  <c r="B22"/>
  <c r="N4"/>
  <c r="N8"/>
  <c r="N7"/>
  <c r="N11"/>
  <c r="N6"/>
  <c r="N10"/>
  <c r="N5"/>
  <c r="N9"/>
  <c r="P4"/>
  <c r="P8"/>
  <c r="P7"/>
  <c r="P11"/>
  <c r="P6"/>
  <c r="P10"/>
  <c r="P5"/>
  <c r="P9"/>
  <c r="J4"/>
  <c r="J8"/>
  <c r="J7"/>
  <c r="J11"/>
  <c r="J6"/>
  <c r="J10"/>
  <c r="J5"/>
  <c r="J9"/>
  <c r="H4"/>
  <c r="H8"/>
  <c r="H7"/>
  <c r="H11"/>
  <c r="H6"/>
  <c r="H10"/>
  <c r="H5"/>
  <c r="H9"/>
  <c r="I6"/>
  <c r="I7"/>
  <c r="I8"/>
  <c r="I9"/>
  <c r="I4"/>
  <c r="I10"/>
  <c r="I11"/>
  <c r="I5"/>
  <c r="K6"/>
  <c r="K7"/>
  <c r="K8"/>
  <c r="K9"/>
  <c r="K4"/>
  <c r="K10"/>
  <c r="K11"/>
  <c r="K5"/>
  <c r="O6"/>
  <c r="O7"/>
  <c r="O8"/>
  <c r="O9"/>
  <c r="O4"/>
  <c r="O10"/>
  <c r="O11"/>
  <c r="O5"/>
  <c r="Q6"/>
  <c r="Q7"/>
  <c r="Q8"/>
  <c r="Q9"/>
  <c r="Q4"/>
  <c r="Q10"/>
  <c r="Q11"/>
  <c r="Q5"/>
  <c r="D4"/>
  <c r="D8"/>
  <c r="D7"/>
  <c r="D11"/>
  <c r="D6"/>
  <c r="D10"/>
  <c r="D5"/>
  <c r="D9"/>
  <c r="B4"/>
  <c r="B8"/>
  <c r="B7"/>
  <c r="B11"/>
  <c r="B6"/>
  <c r="B10"/>
  <c r="B5"/>
  <c r="B9"/>
  <c r="K19"/>
  <c r="K20"/>
  <c r="K21"/>
  <c r="K22"/>
  <c r="K17"/>
  <c r="K23"/>
  <c r="K24"/>
  <c r="K18"/>
  <c r="M19"/>
  <c r="M20"/>
  <c r="M21"/>
  <c r="M22"/>
  <c r="M17"/>
  <c r="M23"/>
  <c r="M24"/>
  <c r="M18"/>
  <c r="C19"/>
  <c r="C20"/>
  <c r="C21"/>
  <c r="C22"/>
  <c r="C17"/>
  <c r="C23"/>
  <c r="C24"/>
  <c r="C18"/>
  <c r="E19"/>
  <c r="E20"/>
  <c r="E21"/>
  <c r="E22"/>
  <c r="E17"/>
  <c r="E23"/>
  <c r="E24"/>
  <c r="E18"/>
  <c r="E11"/>
  <c r="E10"/>
  <c r="E9"/>
  <c r="E8"/>
  <c r="E7"/>
  <c r="E6"/>
  <c r="E5"/>
  <c r="C5"/>
  <c r="E4"/>
  <c r="C11"/>
  <c r="C10"/>
  <c r="C9"/>
  <c r="C8"/>
  <c r="C7"/>
  <c r="C6"/>
  <c r="C4"/>
  <c r="U27" i="2"/>
</calcChain>
</file>

<file path=xl/sharedStrings.xml><?xml version="1.0" encoding="utf-8"?>
<sst xmlns="http://schemas.openxmlformats.org/spreadsheetml/2006/main" count="6258" uniqueCount="5434">
  <si>
    <t>[f_Multi][affM_0][Cellg_0]</t>
  </si>
  <si>
    <t>0.6348973997123061,0.6348973997123061,1.6289164545537862,2.0,2.0,2.0,3.097372513039472,3.097372513039472,2.23329351557219,0.5142875357923171,0.5142875357923171,3.2036086477693653,2.4581940084775273,2.4581940084775273,2.072160265334187,1.628893550313335,1.628893550313335,1.1306864421952851,2.2228529441312075,2.2228529441312075,2.5760766461136115,2.0,2.0,1.1305913541370156,0.6349219103452567,0.6349219103452567,2.0,1.4005140293151095,1.4005140293151095,3.1931773579127714,1.1306372907863305,1.1306372907863305,0.6349363462328241,0.912447425743681,0.912447425743681,2.693175218183863,3.1144964393377412,3.1144964393377412,0.47706196188091354,1.1305914141040798,1.1305914141040798,2.0,1.6289074760005087,1.6289074760005087,0.16145773500200483,0.6623555733870545,0.6623555733870545,2.16074813237698,1.7544408815729173,1.7544408815729173,2.5413696260579286,0.16138904806452206,0.16138904806452206,0.6348629898474962,2.5130983024025575,2.5130983024025575,0.6339551454139347,2.1123403741833573,2.1123403741833573,2.071391714086638,0.6348044602070623,0.6348044602070623,0.16138633745951556,1.6288691116477603,1.6288691116477603,0.6348853880447687,3.651473847201342,3.651473847201342,0.4667376275445132,3.1636663753239596,3.1636663753239596,1.755961925277569,1.628964686751547,1.628964686751547,1.628873365275913,2.0,2.0,1.6288851029833158,-0.1613406101442246,-0.1613406101442246,0.6349247318399579,1.1305692716997386,1.1305692716997386,0.16143366233582115,2.7090292240382587,2.7090292240382587,0.01693102779421903,0.16143214980294562,0.16143214980294562,1.6288681929635678,1.1306753055131058,1.1306753055131058,1.6288936401520957,2.0736128310349393,2.0736128310349393,1.8229878503600054,3.6388244212720604,3.6388244212720604,0.07658914330490085,3.1506489547606074,3.1506489547606074,1.4409471774012872,3.525707448249309,3.525707448249309,1.9354625740646367,2.634197830819791,2.634197830819791,0.19763960284706186,2.6795101852050074,2.6795101852050074,0.41703357612301784,2.0,2.0,0.634921574887437,3.0694955010240372,3.0694955010240372,1.8011714673284167,0.5793592987063321,0.5793592987063321,2.5762903963907275,0.6349313620878212,0.6349313620878212,0.6348657675702942,2.5950729179391665,2.5950729179391665,0.05467259396216306,3.115509113600107,3.115509113600107,1.2445389156467879,2.2255458381245923,2.2255458381245923,0.2503191800550995,3.123187857836387,3.123187857836387,0.3713330050682948,2.1792761486349157,2.1792761486349157,1.1434830500872923,2.6479835338978894,2.6479835338978894,1.5015221441980842,0.3946197151856804,0.3946197151856804,2.2218526855092167,3.03065028865153,3.03065028865153,1.3403780597311317,0.3431589678402845,0.3431589678402845,2.1010241880688456,1.6815239197310157,1.6815239197310157,2.1147538589229304,3.615229995421501,3.615229995421501,1.0973354377541895,1.1306437015494677,1.1306437015494677,1.1306019195530697,2.6541735044358044,2.6541735044358044,1.337558878692122,3.533706377690898,3.533706377690898,1.4910201547126278,1.6288921385303727,1.6288921385303727,2.0,2.178355207340188,2.178355207340188,2.1631096569869532,3.685680474300754,3.685680474300754,0.19819211585623897,3.59175028719023,3.59175028719023,0.7225555283812138,0.6348886743217323,0.6348886743217323,1.1306187049014937,2.126535192784806,2.126535192784806,0.44579360488254444,3.678840895080694,3.678840895080694,0.797776448505338,2.506471651634579,2.506471651634579,0.15273780435335743,3.1357815747676705,3.1357815747676705,0.07561621450835682,3.651009947183348,3.651009947183348,1.3224871135923064,2.1952285242451137,2.1952285242451137,1.6032093870900412,3.550684372815039,3.550684372815039,0.6164403146384663,2.7277882933842927,2.7277882933842927,1.2030888934581256,2.604334754461084,2.604334754461084,0.29727888684480613,3.030745988559667,3.030745988559667,0.26019346117474246,2.218484713954835,2.218484713954835,1.9230066760204365,3.003259403368036,3.003259403368036,0.4021556851527671,3.564762998072575,3.564762998072575,0.9352976153601089,3.0701860573901665,3.0701860573901665,1.0113822083935697,2.5618695907770737,2.5618695907770737,1.5771021683590078,2.12995003977353,2.12995003977353,1.2929369552079497,2.022412525258301,2.022412525258301,1.404934671312876,3.1754227457407933,3.1754227457407933,0.18862174931854467,2.046990949433655,2.046990949433655,1.2293666979779327,2.686352387684201,2.686352387684201,0.9966436729307161,3.5964766065808815,3.5964766065808815,1.200763655983112,2.111317601413677,2.111317601413677,1.687833540498587,2.657621246601849,2.657621246601849,1.7590331070020573,3.238573158687453,3.238573158687453,0.40511749528234436,0.1612720120851762,0.1612720120851762,1.13062248013611,2.2096808749620362,2.2096808749620362,0.9776773387479605,3.5145569169051307,3.5145569169051307,1.0791186616213786,0.1616651948840228,0.1616651948840228,0.1615179197071508,2.075046132083507,2.075046132083507,0.1931859615515349,2.697159314621476,2.697159314621476,1.63891002374966</t>
  </si>
  <si>
    <t>2.0,2.0,1.6288825788182562,0.02591499986579482,0.02591499986579482,3.570968147412985,3.112112552463202,3.112112552463202,1.0303401979166211,1.1305594736758906,1.1305594736758906,0.16155993956475312,0.6348373819273291,0.6348373819273291,0.16163431846148663,0.6349176386054293,0.6349176386054293,2.0,3.6710318540332683,3.6710318540332683,3.2644401576425683,0.6348235952565796,0.6348235952565796,0.6348462076137653,2.0,2.0,2.0,3.039195770438196,3.039195770438196,2.9773114685779603,3.7022274542789337,3.7022274542789337,1.895228229291114,2.0,2.0,1.1305918472185503,3.4626266699884276,3.4626266699884276,2.623557675913377,1.6288893397619773,1.6288893397619773,2.0,2.5620342633914737,2.5620342633914737,0.5945273060185738,3.5462133759333123,3.5462133759333123,2.701507029636174,1.6287392072326408,1.6287392072326408,0.1616733535255154,0.4149053411703323,0.4149053411703323,2.510799304438607,0.1614847348104886,0.1614847348104886,1.1305092922918751,1.6289697757689983,1.6289697757689983,0.6350440116826915,2.729296570012579,2.729296570012579,0.09056177946342348,0.6205874333799228,0.6205874333799228,2.1771405904021974,1.7669652842643235,1.7669652842643235,2.7253448577275927,0.16144155874184385,0.16144155874184385,2.0,1.6288099144940544,1.6288099144940544,1.628844503639333,2.623630214408644,2.623630214408644,0.41747564736924603,0.6350181962492764,0.6350181962492764,1.6287555457938865,2.1823888449575595,2.1823888449575595,0.7177365028887204,0.2937119637703086,0.2937119637703086,2.007180874287338,1.1305242594461518,1.1305242594461518,1.6289358878899007,3.1852659548407636,3.1852659548407636,1.7097834418750724,3.536990066871585,3.536990066871585,2.0354302008126925,1.1305274154500147,1.1305274154500147,0.6349106720711438,2.1120785796883403,2.1120785796883403,1.561927418969329,0.1616327397072033,0.1616327397072033,0.1614928679993268,2.5114836708992563,2.5114836708992563,0.4503672151439343,3.173350620736428,3.173350620736428,0.5017543201443276,1.1305881279517949,1.1305881279517949,2.0,1.6288601243807599,1.6288601243807599,1.130736279748134,2.613653861536668,2.613653861536668,1.749707958282964,3.2094518809416503,3.2094518809416503,0.27456063579247864,0.1612810398397675,0.1612810398397675,1.6288118514529482,2.2113216728180203,2.2113216728180203,1.3369954413398943,0.2665746930388045,0.2665746930388045,2.1547730887984766,0.1616191527257395,0.1616191527257395,0.634862287908237,2.552046056965666,2.552046056965666,1.5433472801293917,2.1773259271017222,2.1773259271017222,0.18320839701067387,3.7143537782898237,3.7143537782898237,1.6344643975841728,2.0376741394867754,2.0376741394867754,0.1852051391947298,2.520715715034631,2.520715715034631,0.09528235433705616,3.013388373963374,3.013388373963374,0.5084841498129138,2.0,2.0,0.63493457281488,3.12627674072821,3.12627674072821,1.3928052921605865,3.6943613654204897,3.6943613654204897,1.4689059933848905,1.021142120011827,1.021142120011827,2.2396751135458253,3.6507554520911727,3.6507554520911727,0.17128378309506115,2.692944149743667,2.692944149743667,1.2850989157617312,3.5547910236063527,3.5547910236063527,1.1878635120483303,0.006849820336442404,0.006849820336442404,2.0332463916434227,3.6305214092008553,3.6305214092008553,0.47677424261171164,1.1303717608040844,1.1303717608040844,1.1305028646969546,2.0752563999567317,2.0752563999567317,1.4241674917109046,3.6448612342189617,3.6448612342189617,1.3400744129835158,2.142837664628244,2.142837664628244,1.9186689373209436,3.083399879140508,3.083399879140508,0.28398995001537325,0.6350016677399157,0.6350016677399157,1.1305092431779167,2.6453710295606765,2.6453710295606765,1.3930422376951752,3.029994717555783,3.029994717555783,1.259295597062236,3.738505587957406,3.738505587957406,1.1816036292780578</t>
  </si>
  <si>
    <t>0.16129207490080064,0.16129207490080064,1.6288735934205896,0.5870716918809769,0.5870716918809769,3.1857783729193967,2.6794392865138015,2.6794392865138015,3.7592251558862055,1.6290003235636252,1.6290003235636252,0.6350656457691578,0.16144226655234745,0.16144226655234745,2.0,3.7021914324729392,3.7021914324729392,0.6856697451959639,1.13065689162302,1.13065689162302,1.6289307298043212,2.992603179897299,2.992603179897299,2.7391706484141825,0.28696811865841987,0.28696811865841987,3.214188136093165,2.0,2.0,2.0,1.1305927553307287,1.1305927553307287,2.0,3.617336680740607,3.617336680740607,1.2720629288980412,1.6288831991400308,1.6288831991400308,2.0,0.16157596293805443,0.16157596293805443,1.1305978379282275,0.634898875801234,0.634898875801234,0.16142559206126075,3.645883608607627,3.645883608607627,0.8720841052266972,2.096044714868909,2.096044714868909,0.5436697239941946,0.23203472596989483,0.23203472596989483,2.111655821660593,1.5813139094195288,1.5813139094195288,2.1806116152822197,0.16153055627137927,0.16153055627137927,0.6349610589792863,1.1306533751091623,1.1306533751091623,0.6350326226113646,2.0,2.0,0.6349208930604342,1.2915939225416067,1.2915939225416067,2.185233469060356,1.1306085046029268,1.1306085046029268,0.16168888303588372,0.7409163874756278,0.7409163874756278,2.056100613519346,1.8841337943744119,1.8841337943744119,2.0204770051106897,2.0,2.0,-0.16144126938948244,2.670361952487818,2.670361952487818,0.5972984770368026,0.6349309826476477,0.6349309826476477,2.0,3.6743189713640643,3.6743189713640643,1.6617514580560184,1.6288793143672353,1.6288793143672353,0.16150606080176935,2.196604658423195,2.196604658423195,0.738795227192791,0.3953256237630564,0.3953256237630564,2.221822925839504,2.180162504027252,2.180162504027252,2.0696561474513535,0.4191543542305476,0.4191543542305476,3.150233465059135,1.6289454865638482,1.6289454865638482,1.6288637631983434,2.220575939363651,2.220575939363651,1.886276629273787,0.6350165729045907,0.6350165729045907,0.6348711265963292,2.248286214047932,2.248286214047932,0.6147377015480555,0.28634268153455544,0.28634268153455544,2.5412601599305322,3.623664796580908,3.623664796580908,0.2500803544626629,1.6287640656860238,1.6287640656860238,1.1304827806633397,2.0,2.0,1.1305965924763879,2.0203168732054175,2.0203168732054175,0.1327665947779657,2.1088454436845576,2.1088454436845576,0.4386588459714614,2.6296627558396812,2.6296627558396812,0.21969833718184958,0.6350618754878365,0.6350618754878365,1.130648433059001,3.646729052980193,3.646729052980193,1.1554667616074858,0.11068221994854824,0.11068221994854824,2.1122340136065927,0.16152919489274745,0.16152919489274745,0.16126116314031044,2.154385778262756,2.154385778262756,0.013991635205466185,0.6295228176220291,0.6295228176220291,2.199459359562038,2.215967805695634,2.215967805695634,1.7843114461755174,3.206546091003492,3.206546091003492,0.05289096445485145,1.1305224919626493,1.1305224919626493,1.130363708935835,0.5269507624522755,0.5269507624522755,2.227487200488623,2.7279093829669363,2.7279093829669363,2.1141780463133424,1.6288701612672913,1.6288701612672913,-0.16172705866665774,3.733246916772395,3.733246916772395,0.22137296731943185,2.651306743402185,2.651306743402185,1.0760646227304553,3.101437415311566,3.101437415311566,0.4980487928866028,3.5685195879196843,3.5685195879196843,0.3924158857056239,2.035390290059095,2.035390290059095,1.345588393572762,2.6673323102555577,2.6673323102555577,1.284852104147219,3.084190988857381,3.084190988857381,1.2451189645278722,3.691452874806167,3.691452874806167,1.4139666440778365,0.6349317604089652,0.6349317604089652,1.6288165470473472,2.041988024026022,2.041988024026022,1.2418050250774266,2.7427966888944066,2.7427966888944066,1.1909001740475096,3.178094191392054,3.178094191392054,1.316025895328714,3.1860286974241423,3.1860286974241423,1.5730044050943959,3.580163368658963,3.580163368658963,1.6265507010195228,2.0778843260400017,2.0778843260400017,0.24703310302565132,2.6915308699578517,2.6915308699578517,0.3766329123687341,3.688978908631265,3.688978908631265,0.4280824052618141,2.1965299142215335,2.1965299142215335,1.2882816309412406,3.081893116229122,3.081893116229122,1.0730448688837264,2.1158352717617555,2.1158352717617555,1.6535158561649865,3.2412557247088905,3.2412557247088905,0.1865645190892878,2.046043601161994,2.046043601161994,0.9517666760541422,3.5124143085452255,3.5124143085452255,0.969115595244751,3.1031684107829967,3.1031684107829967,0.2550055010028206,3.609476309642725,3.609476309642725,0.10600683065605675,2.6822467564117067,2.6822467564117067,0.95888115767194,3.7282757255667094,3.7282757255667094,1.0016936333960116,2.151248875822144,2.151248875822144,1.479877377875257,2.586029415530002,2.586029415530002,1.5408281437834936,2.705554854254103,2.705554854254103,1.6657492946683137</t>
  </si>
  <si>
    <t>3.0575095797794285,3.0575095797794285,3.540602543932014,0.16144151067618975,0.16144151067618975,2.0,2.605305732020156,2.605305732020156,2.586399551752405,0.16131060131178526,0.16131060131178526,0.6350159468205765,0.37590397257800934,0.37590397257800934,2.243360001157983,1.1306564386591202,1.1306564386591202,1.6289006892801385,0.6349358092377592,0.6349358092377592,2.0,-0.16140773823299173,-0.16140773823299173,1.1305902204465141,2.199306351093212,2.199306351093212,3.0737200623376,0.16144533280558646,0.16144533280558646,0.16145868590559348,2.0,2.0,2.0,1.1307519135295199,1.1307519135295199,1.130515906434904,0.6351355435723619,0.6351355435723619,0.6350346320603297,3.651888959039275,3.651888959039275,0.12615744904507245,0.727831161492397,0.727831161492397,3.229520263397082,2.161078844220735,2.161078844220735,3.614395891091509,1.6288914248089816,1.6288914248089816,0.6349002105034409,1.5568295348125782,1.5568295348125782,2.212302617173097,1.1306138913724237,1.1306138913724237,0.16128365026281316,2.1614045564117803,2.1614045564117803,0.7581535925146196,0.5903360924632816,0.5903360924632816,2.5400771110671934,1.6288839871197394,1.6288839871197394,2.0,0.6350462848906087,0.6350462848906087,0.16153997537232298,3.0352899939103923,3.0352899939103923,0.3059291434378333,3.698396947338624,3.698396947338624,0.7361622165342023,0.4449928641101235,0.4449928641101235,2.062419966615641,1.6288977000405107,1.6288977000405107,1.6288952975123079,1.6289135678512237,1.6289135678512237,0.1613618607749,0.509528406049422,0.509528406049422,2.2274734769821616,1.1306259653868809,1.1306259653868809,0.6349884357863503,2.602476734802737,2.602476734802737,0.49285587123240426,2.7394915770951416,2.7394915770951416,0.5783350699093746,0.16166961558886958,0.16166961558886958,1.628854058959053,0.6349965692484945,0.6349965692484945,1.6288338824743032,3.0492064116534636,3.0492064116534636,0.5435398017339423,3.079349974209774,3.079349974209774,1.6678877222952277,3.52763250855608,3.52763250855608,1.6547264951823915,2.187400446550138,2.187400446550138,1.9322560748221143,3.6411030769295443,3.6411030769295443,1.4964371464399648,0.2466209507765127,0.2466209507765127,2.6223584855752904,2.0428844160822544,2.0428844160822544,0.5642610850208695,3.639729702944925,3.639729702944925,1.1673901464276428,2.2305425759336335,2.2305425759336335,0.3986565859842331,0.1612002423969136,0.1612002423969136,1.1306162140276352,1.6289580199644749,1.6289580199644749,1.1305789071000814,3.1837266421506376,3.1837266421506376,1.359362389033012,3.214740365477779,3.214740365477779,0.16895648282216705,2.5597546292856754,2.5597546292856754,1.5411615677423598,2.0211231072978046,2.0211231072978046,0.4622028075563924,2.1590956581164233,2.1590956581164233,1.692520930463918,2.177836992421694,2.177836992421694,0.008450276700789556,2.6659461800096187,2.6659461800096187,0.23046406126164357,3.044736199921305,3.044736199921305,0.15774407696220452,2.221298369989441,2.221298369989441,1.3739764545423536,3.653432450403763,3.653432450403763,1.3404971393977674,1.0944814171218193,1.0944814171218193,2.060325483539026,3.747417348662009,3.747417348662009,0.41366245116673606,2.065813282619289,2.065813282619289,0.19658858736532325,2.5499652092180933,2.5499652092180933,0.11828926177577409,3.6189466022285193,3.6189466022285193,0.22957221324295574,0.6348767739941813,0.6348767739941813,1.130304243893674,2.1217994773769986,2.1217994773769986,1.314963246901695,2.643303225280063,2.643303225280063,1.4020239182793828,2.043691895051674,2.043691895051674,0.02007515694713613,3.1404424439707865,3.1404424439707865,0.47426129924843957,3.533448238216343,3.533448238216343,0.03698570597663425,2.2172474595044327,2.2172474595044327,1.0277647742658647,3.09689217362538,3.09689217362538,1.066323771357364,3.605393968047174,3.605393968047174,0.43777443610537253,2.0,2.0,1.1305851681339492,2.081557297461523,2.081557297461523,1.6247618226267555</t>
  </si>
  <si>
    <t>2.0,2.0,0.6349194999171044,2.604917607857284,2.604917607857284,3.5715486783276194,2.0,2.0,2.0,1.6287936155169327,1.6287936155169327,1.6288253135120148,3.604169592276887,3.604169592276887,3.2897351082712754,3.1665951554124936,3.1665951554124936,2.809529627101629,2.65481689443527,2.65481689443527,3.112887480095261,3.624406543641447,3.624406543641447,2.549652279452409,2.7469582646504276,2.7469582646504276,2.561749904932087,0.16168538921420725,0.16168538921420725,0.6349804238053021,0.6349233145779659,0.6349233145779659,2.0,0.6347809975226332,0.6347809975226332,1.1305270842140474,1.6289060767622272,1.6289060767622272,0.16148648575429336,0.6349057641798875,0.6349057641798875,0.6350025222316898,0.6529953426395907,0.6529953426395907,2.1245582359596176,3.1170908439307063,3.1170908439307063,0.491573330660374,0.16150620097790166,0.16150620097790166,0.1613125565460407,0.1614460669894379,0.1614460669894379,2.0,1.1385220802375118,1.1385220802375118,2.160022776545795,1.1305064561282165,1.1305064561282165,0.6348251861296867,3.0713031257800303,3.0713031257800303,0.27317132878074174,0.6350464773434061,0.6350464773434061,0.1613850740159435,1.1305503182689962,1.1305503182689962,0.1613756993190621,2.150771008843712,2.150771008843712,0.03802068481985321,2.558537673959561,2.558537673959561,0.14795893970875226,1.1305920382593753,1.1305920382593753,2.0,0.5329078579309546,0.5329078579309546,2.152922111901916,0.6348178967486051,0.6348178967486051,1.628812439368713,2.0569424289493163,2.0569424289493163,2.2816444541132466,2.535257754242174,2.535257754242174,2.272565530480785,3.204778490514699,3.204778490514699,2.3088052116792297,2.533975824533999,2.533975824533999,0.5195499272407956,3.70260103801682,3.70260103801682,0.28895477951193926,1.1306198327527355,1.1306198327527355,1.6288325925590454,2.1125346909375446,2.1125346909375446,0.5490585754650426,3.147214371357721,3.147214371357721,0.033308071465893464,3.642931387656628,3.642931387656628,0.6646789697269981,0.28291704939880646,0.28291704939880646,2.5176583949467863,0.16154511482384312,0.16154511482384312,1.6289008487657481,2.5198309470841798,2.5198309470841798,1.3981927510557168,0.21517684994292444,0.21517684994292444,2.1317513973030526,1.1478686281077588,1.1478686281077588,2.607890212545933,0.16121997877617492,0.16121997877617492,1.1306559978805693,2.546181120377482,2.546181120377482,0.02620569518943976,3.5620112287957455,3.5620112287957455,0.3425807325519654,1.1305795740898246,1.1305795740898246,1.1304783531887739,2.654349788065002,2.654349788065002,1.189151866896078,3.131879742055774,3.131879742055774,1.687100565140999,3.503658627472889,3.503658627472889,1.6529104623281867,2.7449610901792347,2.7449610901792347,0.025673800945104804,3.1100112016595878,3.1100112016595878,0.1487909537589653,2.5184902594944054,2.5184902594944054,1.220662644255319,3.6117219874055837,3.6117219874055837,1.1576807557884228,1.569871231949265,1.569871231949265,2.181919589283118,1.628785186277876,1.628785186277876,1.1304947690058509,2.148024292758827,2.148024292758827,1.5466472734742536,0.42469491758142125,0.42469491758142125,2.1341579327554254,2.2261421924056117,2.2261421924056117,2.1702266442602505,2.682072887754868,2.682072887754868,0.1833414377460863,3.141179294348132,3.141179294348132,0.35563433252797627,3.502064615609569,3.502064615609569,0.21933740778024313,2.1797011375400945,2.1797011375400945,1.1221315029961718,0.634897781331982,0.634897781331982,-0.16136953845182908,3.2344406082359702,3.2344406082359702,1.059432541094167,1.6290280710531662,1.6290280710531662,-0.16098820793419433,3.2318803557419624,3.2318803557419624,1.2453428202655625,2.0952258183629446,2.0952258183629446,1.6318093453967033,2.698705169327905,2.698705169327905,1.761558545952268,2.0689198581939405,2.0689198581939405,0.16356046343602304,3.683437683419824,3.683437683419824,0.4433554412756815,2.058330330754643,2.058330330754643,1.0940882150582696,3.1008922466584887,3.1008922466584887,1.1830797175902088,1.6288913431139387,1.6288913431139387,2.0,2.594233431740801,2.594233431740801,1.7249683578868849,2.590117666295907,2.590117666295907,1.0269682920320309,3.1204172291812036,3.1204172291812036,1.5007023105611008</t>
  </si>
  <si>
    <t>2.0,2.0,1.6288846824733234,1.609448555452623,1.609448555452623,3.2121199148041057,1.1305950372058076,1.1305950372058076,2.0,1.6288798383000052,1.6288798383000052,0.6350408959416456,0.634922051278563,0.634922051278563,2.0,0.6349052492047642,0.6349052492047642,0.6349320901304613,1.0509592261798475,1.0509592261798475,2.1485006368033934,1.9922035820316815,1.9922035820316815,3.6635756885400803,1.130566854685321,1.130566854685321,1.1306530895141715,1.628881205009334,1.628881205009334,2.0,3.0232521968477064,3.0232521968477064,0.08605863172010486,0.8598600920384836,0.8598600920384836,2.06773942004605,-0.16150591318271137,-0.16150591318271137,0.6348516740397977,1.628832460825191,1.628832460825191,0.16134489500180624,2.2068729771227407,2.2068729771227407,0.7833787326863995,3.1316258237340295,3.1316258237340295,0.22813856648498843,1.279711143830156,1.279711143830156,2.0323218065652355,2.1635130429428844,2.1635130429428844,2.0971967954039905,0.6349086474195536,0.6349086474195536,0.161345430830388,2.0,2.0,0.6349247721132742,0.37343822185006337,0.37343822185006337,2.028602678942547,2.5905307027305784,2.5905307027305784,0.2768604268063501,3.097295435498232,3.097295435498232,1.9141434265699673,1.1305621266602486,1.1305621266602486,0.6348646169393911,0.16146481753643324,0.16146481753643324,0.6349643239066262,2.0682273416501524,2.0682273416501524,1.9938060059762022,3.5878598471109076,3.5878598471109076,1.8092660495211934,2.0079433408261593,2.0079433408261593,0.4642595214616783,2.7143145573060075,2.7143145573060075,0.1826920483948037,1.6289377803779364,1.6289377803779364,1.6288587733791355,3.0787022456336803,3.0787022456336803,1.7087578108903947,0.16142714325751092,0.16142714325751092,0.16153754407673782,0.5935674676501803,0.5935674676501803,2.117186506918172,2.1137021468876513,2.1137021468876513,0.6621864968525137,3.161022907401583,3.161022907401583,0.6432128031962012,0.16162022697738457,0.16162022697738457,1.6288331223653167,3.5930556519080468,3.5930556519080468,1.9112313654942779,2.137114227454523,2.137114227454523,0.33265137457526406,0.6348491776168208,0.6348491776168208,1.1305499607741714,3.7337445797169178,3.7337445797169178,1.606136473829887,0.09536535096166945,0.09536535096166945,2.0303545886980645,0.237411414407681,0.237411414407681,2.0974825931662733,1.1305201710388846,1.1305201710388846,1.6289613518342134,1.130628686647109,1.130628686647109,0.1614763566697498,1.6290262812299334,1.6290262812299334,1.1306088648111356,2.5119206991282517,2.5119206991282517,1.621525797126912,0.05624766850089813,0.05624766850089813,2.169993983850841,1.4494256684566607,1.4494256684566607,2.199493774722687,1.750625430279673,1.750625430279673,2.21811329333189,2.6204679907486246,2.6204679907486246,0.11929388707415978,3.598941597690236,3.598941597690236,0.1373313258124747,2.126376717598836,2.126376717598836,1.0850518849526027,3.6496690780047776,3.6496690780047776,1.0490807201998524,2.1855056453520736,2.1855056453520736,1.8321278276118445,0.6350328180817568,0.6350328180817568,1.6289192240454857,2.13449081112839,2.13449081112839,1.2760530895715714,3.6543220244343417,3.6543220244343417,1.4876922822802587,2.609864971404988,2.609864971404988,0.6362248003022705,3.1551418578494017,3.1551418578494017,1.192229330693066,2.7112660073054853,2.7112660073054853,1.5566815305021273,2.6469418430210485,2.6469418430210485,0.4702589668608493,2.126406827469356,2.126406827469356,1.6538311906583518,3.227848607326681,3.227848607326681,0.2900948011653708,3.0827618229304683,3.0827618229304683,0.7872810790303857,2.0,2.0,1.1305949907628297,3.6998985334098715,3.6998985334098715,0.062262344846149946,-0.16157871804312868,-0.16157871804312868,1.1305391405346843,2.5681892908087773,2.5681892908087773,1.0778996892217008,2.1651166419759424,2.1651166419759424,0.9189568830649882,3.610181055303504,3.610181055303504,1.1644868159449953,2.036843474302761,2.036843474302761,1.7298108530109402,0.16139672304210229,0.16139672304210229,1.1306681104068816,3.0864230654368336,3.0864230654368336,1.0337894521775806,3.218645389626321,3.218645389626321,1.3216852284535925,3.0631739328493786,3.0631739328493786,1.5884144740660355,2.111719552227701,2.111719552227701,0.16803730282055243,3.138637002532919,3.138637002532919,0.4358218192152866,2.68104873769317,2.68104873769317,1.1498297795944292,2.0055416959070276,2.0055416959070276,0.15553589581102073,2.6053964749172875,2.6053964749172875,1.3741410219284256,2.164348236355748,2.164348236355748,0.02428015873113868,2.6249806541591294,2.6249806541591294,0.9907850479775604,3.111917832890983,3.111917832890983,1.3213585314015412,3.0972681508365447,3.0972681508365447,0.565022001914876,2.7239609519856507,2.7239609519856507,0.5727604115029201,3.1442763818036124,3.1442763818036124,0.9094696536325033,3.6091351296098404,3.6091351296098404,0.284270853512646,2.5940989888972092,2.5940989888972092,0.7719397769740318,2.71176769585307,2.71176769585307,0.8868584411371829,3.0369042770820003,3.0369042770820003,1.1264415281737317,3.6561039813132727,3.6561039813132727,0.9333796435565415,3.118910016075155,3.118910016075155,0.016881756177658757,2.1331323762292116,2.1331323762292116,1.5330439246323349</t>
  </si>
  <si>
    <t>1.6288865872563583,1.6288865872563583,2.0,0.1741337902221125,0.1741337902221125,2.054616876138361,3.244806404688803,3.244806404688803,2.14572633238722,1.1306591792195386,1.1306591792195386,1.1305202420039284,0.6349468992566157,0.6349468992566157,1.6289068841368741,2.119436045042675,2.119436045042675,2.134062513519482,2.0,2.0,2.0,1.6289010915644968,1.6289010915644968,0.6348137016744653,2.7134108234623,2.7134108234623,3.173779998184563,3.2548280128977782,3.2548280128977782,3.1960803054897546,1.1305548572441169,1.1305548572441169,1.6288609623502146,2.0,2.0,0.6349213348478822,2.1422295904449777,2.1422295904449777,0.36943054709222267,2.6813488848376235,2.6813488848376235,0.6904100755113932,0.3215016613099211,0.3215016613099211,2.7239839889318507,0.6349231436629197,0.6349231436629197,2.0,2.525953681649172,2.525953681649172,0.8686190674538965,3.1508145651223853,3.1508145651223853,0.6570336464421627,0.938098348636198,0.938098348636198,2.645476654757451,0.6349028295241201,0.6349028295241201,0.16133996274887333,0.6789513482008578,0.6789513482008578,2.216397157764448,1.1305550080304592,1.1305550080304592,0.6349344464248827,2.644649412456395,2.644649412456395,0.41749173724176725,0.008927676843187982,0.008927676843187982,2.230714808709301,1.6288759057994746,1.6288759057994746,0.16153807153256328,0.1613673631920995,0.1613673631920995,1.628859334422508,1.8114810151707696,1.8114810151707696,2.10316755762212,0.16159669930216675,0.16159669930216675,0.6348430945711853,0.6349651246835664,0.6349651246835664,1.1306464149427473,1.6289567227507946,1.6289567227507946,1.6288570932952258,3.1718861431610685,3.1718861431610685,1.5336767875201656,2.145561695547091,2.145561695547091,0.477350801328228,0.5178001086261013,0.5178001086261013,2.054086704496033,2.641736209239745,2.641736209239745,0.006788685805611279,0.5163277379036462,0.5163277379036462,2.2033153602669557,0.16137383965715377,0.16137383965715377,0.16143552498225125,1.6288122116692398,1.6288122116692398,1.130647930092017,2.0293661086261237,2.0293661086261237,1.2023449846756566,0.6348153093150022,0.6348153093150022,0.6349695872227824,1.4334293929540938,1.4334293929540938,2.137541286403273,0.7859042962892401,0.7859042962892401,2.1964500583069912,1.6991858988462845,1.6991858988462845,2.134538731436788,2.0505875038383428,2.0505875038383428,1.8768322010020264,3.112021813860802,3.112021813860802,0.2527057277347061,3.6769635863056207,3.6769635863056207,1.0159401352225361,1.1305957904332289,1.1305957904332289,2.0,2.5963859419628648,2.5963859419628648,1.5962622227346752,-0.1612072800624888,-0.1612072800624888,1.6288710457746443,3.5998365812654085,3.5998365812654085,0.5749366635080153,1.1306075024697244,1.1306075024697244,0.16151155076717355,3.6113401644475513,3.6113401644475513,0.1344848209909144,2.0806491726130747,2.0806491726130747,0.26223239106401613,3.0832635451394483,3.0832635451394483,0.41258702727564867,3.6463706626857024,3.6463706626857024,0.6781908494699982,0.16162760182052008,0.16162760182052008,1.1305404017157088,3.606795198186064,3.606795198186064,1.1135006767105506,2.1704422950669198,2.1704422950669198,1.1860430204636705,2.6128853579447178,2.6128853579447178,1.179806270861484,3.062252224362262,3.062252224362262,1.5907429792351073,2.659916514715348,2.659916514715348,1.0334580688314021,3.1351330915384072,3.1351330915384072,1.1291739409135513,2.11587214808869,2.11587214808869,1.6419254969366692,2.0,2.0,1.6288840705364376,2.1087647652167134,2.1087647652167134,0.1314549231726134,2.5402763610404806,2.5402763610404806,0.0426771274636654,2.10241339921327,2.10241339921327,1.0721471318722076,3.1817730551850274,3.1817730551850274,1.6604979867381404,2.0,2.0,0.16144377224132359,2.1486629537319675,2.1486629537319675,1.4962903008626465,-0.16163903058903784,-0.16163903058903784,1.130547461094944,2.015278940281773,2.015278940281773,0.8940643143313677,2.6225276063724294,2.6225276063724294,0.1775454747506946,3.698482483988018,3.698482483988018,1.1626450077664818,3.606223149150873,3.606223149150873,1.5012042468827094,3.6353053827115094,3.6353053827115094,0.4467336104345174,2.022202537787201,2.022202537787201,1.4551391011875128,2.527631232438116,2.527631232438116,0.4375845060421412,3.235368593981633,3.235368593981633,1.2095971739400044,2.135568725513886,2.135568725513886,0.8914924619567794,2.54538215587903,2.54538215587903,1.0643892337462275,3.2232296724101475,3.2232296724101475,1.3134187714317491,2.168151570067265,2.168151570067265,1.3951924635508506,3.015628493940257,3.015628493940257,1.433088045538805,2.2334918067252927,2.2334918067252927,1.0939500459015181,3.5209859379577138,3.5209859379577138,1.268995798357205,3.6395078993497876,3.6395078993497876,1.6716832323428912,2.1591657556064168,2.1591657556064168,0.012386931523243709,3.011343200439771,3.011343200439771,0.18826409013117323,2.7341368243228836,2.7341368243228836,1.725152417985299,-0.1614315814513899,-0.1614315814513899,2.0,3.151138939939259,3.151138939939259,0.13100591014927535,3.523103273655304,3.523103273655304,0.3642278287427252,3.6167237519585504,3.6167237519585504,0.011578910744281806,2.691979503150985,2.691979503150985,1.258790154195964,2.6005249007370104,2.6005249007370104,1.49366490320531,2.202253519383435,2.202253519383435,0.21525070581394912,3.749098554644092,3.749098554644092,0.006000189438008371,3.5747853939942136,3.5747853939942136,0.8177419893598983,3.038269928170223,3.038269928170223,1.0035079903826256,3.121120096607047,3.121120096607047,1.3147006219110657,1.129693436761138,1.129693436761138,-0.15788568012201804,2.1265731838915296,2.1265731838915296,1.2962397953868607</t>
  </si>
  <si>
    <t>0.1811314612250272,0.1811314612250272,3.1981550599475104,2.0,2.0,1.1305829533040035,2.0,2.0,2.0,1.6288888830842183,1.6288888830842183,2.0,1.1306589049130198,1.1306589049130198,1.6288679371113313,1.4616002507456605,1.4616002507456605,3.663229493253805,1.6288450050781809,1.6288450050781809,1.6288305817653153,0.6351445913244685,0.6351445913244685,1.6290127964890824,0.6348223036742194,0.6348223036742194,0.1614995643113842,0.6348947585153826,0.6348947585153826,1.130521908660109,1.4601662732626428,1.4601662732626428,3.1986921521973315,0.6349391739124656,0.6349391739124656,0.6349527244316364,3.5493814110830684,3.5493814110830684,0.2816365725385793,1.6289819886043144,1.6289819886043144,0.6350276604708196,0.16143859855167073,0.16143859855167073,2.0,2.1669104489522573,2.1669104489522573,2.04486688635688,0.13405446433705126,0.13405446433705126,2.5413216628317796,0.161501786783958,0.161501786783958,0.635003082310386,2.0,2.0,0.6349186883443159,3.603804578187317,3.603804578187317,0.5015243531894389,1.7381727283961255,1.7381727283961255,2.177581484490439,2.068221323996628,2.068221323996628,0.2663296536477451,0.85060054022608,0.85060054022608,2.042987718863631,0.16131605606430854,0.16131605606430854,0.16163718104972508,1.6466108651106657,1.6466108651106657,2.124923557824009,1.6289239333485082,1.6289239333485082,-0.16176274890937914,2.6608661206734734,2.6608661206734734,0.2058585862001211,1.0962054817883264,1.0962054817883264,2.038712023208105,2.7333678315784735,2.7333678315784735,2.139510950665027,3.751598575837858,3.751598575837858,2.0919465947375366,0.019406101650185636,0.019406101650185636,2.7051220652089,2.5904074849937744,2.5904074849937744,0.5838239404295322,1.1305927929687487,1.1305927929687487,1.130594782614564,2.666370414773838,2.666370414773838,1.921382742654876,3.19815477849241,3.19815477849241,1.7472523905505257,3.5684069585938327,3.5684069585938327,1.834054094178214,3.247877097214211,3.247877097214211,0.24386744110165642,2.0,2.0,1.6288872987923566,3.724583754496128,3.724583754496128,1.9285740071611044,0.6349218533359449,0.6349218533359449,2.0,3.208519857749294,3.208519857749294,0.5479115705093519,2.5900344821459225,2.5900344821459225,1.5395540483191987,0.3394157822472881,0.3394157822472881,2.154300035543967,0.7560333858696271,0.7560333858696271,2.175765288727914,1.1306129054287763,1.1306129054287763,0.16155954068463838,1.6288578951733201,1.6288578951733201,0.16154046428187552,2.6619598954303414,2.6619598954303414,0.45000635258573984,3.649757598484355,3.649757598484355,1.4409044887646256,0.8979445724840642,0.8979445724840642,2.166875156706306,2.1943184316862028,2.1943184316862028,0.5404122137212223,3.6167628320085043,3.6167628320085043,1.595916178061907,0.6347383740538364,0.6347383740538364,-0.16143937696770025,2.030046822172473,2.030046822172473,0.03259759442988891,3.0730303054415993,3.0730303054415993,0.12195067482666216,2.194494108209601,2.194494108209601,1.0484493096471044,2.6070278188176346,2.6070278188176346,1.3095804015410826,3.5108326151554867,3.5108326151554867,1.4351666421914908,0.16156622145360672,0.16156622145360672,1.1306919266537963,2.044209805931799,2.044209805931799,1.4613881943000382,0.16182134974194323,0.16182134974194323,1.6288029337937657,2.570460243040716,2.570460243040716,0.33990891262710005,3.583303077521093,3.583303077521093,1.306992876484045,1.130555564167582,1.130555564167582,0.6349007052676664,2.0678046792222475,2.0678046792222475,0.49803326805612846,2.5956922196884986,2.5956922196884986,0.09747501771323153,3.052178145141842,3.052178145141842,0.2673132286970189,3.5360978175502202,3.5360978175502202,0.10198973065983441,3.5576417034493106,3.5576417034493106,1.1339332371374131,3.0799962226379733,3.0799962226379733,0.4784469479357105,2.5703177640389074,2.5703177640389074,1.0231770110204408,3.145030403473632,3.145030403473632,1.3344542807868014,2.201122337637042,2.201122337637042,0.22982925610590918,3.661652148709064,3.661652148709064,0.017072208801358277,1.6288256806630554,1.6288256806630554,1.1304535376685296,3.655339655102882,3.655339655102882,1.20609842423517,2.145486028324206,2.145486028324206,1.5961559015355513,2.6060073116410205,2.6060073116410205,1.6987259275566553,3.07944808656782,3.07944808656782,1.5016264804996873,2.199205377634306,2.199205377634306,0.06007138009336247,2.0,2.0,0.16144782141795808,3.0685047315608784,3.0685047315608784,0.9140062542522531,3.515608483275552,3.515608483275552,1.7395690561850579,1.1308693019463774,1.1308693019463774,-0.16130956891041856,2.1383019590522356,2.1383019590522356,0.37856804128574045,2.5620070150235263,2.5620070150235263,1.1266559779998035,3.152862588910562,3.152862588910562,1.2260462013394446,2.1012227230359537,2.1012227230359537,1.736303504149709,3.709539479462423,3.709539479462423,0.2631281527242674,2.098584360304323,2.098584360304323,1.2104869606066413,3.1253609720939837,3.1253609720939837,1.041236612838026,2.6850612991085683,2.6850612991085683,1.5962333914421658</t>
  </si>
  <si>
    <t>2.1160037830635527,2.1160037830635527,0.6120959591744453,2.0,2.0,2.0,0.16141987928578744,0.16141987928578744,1.1306212360970835,3.715462711714405,3.715462711714405,0.49138638272848123,1.1305928859874073,1.1305928859874073,2.0,1.628884080057572,1.628884080057572,2.0,1.1306579215975976,1.1306579215975976,1.1306062304402247,0.6350539647825838,0.6350539647825838,1.6288940734192865,0.6349247213839694,0.6349247213839694,2.0,2.4470972846837826,2.4470972846837826,2.698753833122057,2.031959913184797,2.031959913184797,3.0017205713634336,0.6249753362582235,0.6249753362582235,3.2089766209428623,0.5939118304577806,0.5939118304577806,3.0043397111658483,3.159011965485447,3.159011965485447,1.946042645109415,1.6289617140846242,1.6289617140846242,0.6349792804424989,1.206916467487931,1.206916467487931,3.70561881984791,0.16152669552627472,0.16152669552627472,0.16151657790487386,1.1305727204691105,1.1305727204691105,0.16136907092911618,2.0,2.0,0.6349230531746292,0.21778937427183143,0.21778937427183143,2.739449040692376,0.6348930256935842,0.6348930256935842,0.6348748014678017,1.6288438966192054,1.6288438966192054,0.16134040083778672,2.714544882934271,2.714544882934271,0.497200360987079,3.596333150597413,3.596333150597413,0.4848443443872881,0.0211616858840884,0.0211616858840884,2.6676650526374677,1.7985911678220865,1.7985911678220865,2.033933355444402,0.16160291801219787,0.16160291801219787,0.6350496125999461,1.13054787528011,1.13054787528011,0.6350064104433446,3.1436784699750477,3.1436784699750477,0.4484640648683768,0.11058698739195433,0.11058698739195433,2.2046474551514414,1.130574996916653,1.130574996916653,1.628918707877484,0.6348851369897553,0.6348851369897553,0.16150277817593844,0.2574602325136893,0.2574602325136893,2.1173245449487865,0.4366622222910599,0.4366622222910599,3.040729704643874,3.128494081387993,3.128494081387993,0.178792291703126,3.6354146301667534,3.6354146301667534,0.1553753663819391,3.5548601960628194,3.5548601960628194,1.8618225109120186,0.5784427529404567,0.5784427529404567,2.2147223194111265,0.1044091394378627,0.1044091394378627,2.575758128049304,0.9686753061545423,0.9686753061545423,2.63143037820084,2.730977036991738,2.730977036991738,1.735149460220064,2.1045306724683948,2.1045306724683948,1.3027025028876018,2.7146530257823924,2.7146530257823924,1.5654071327939767,0.16163873181288962,0.16163873181288962,1.6289101231852614,2.5332640810311777,2.5332640810311777,0.2879756404646364,2.229058456916988,2.229058456916988,1.2238383581979309,2.7299560533853002,2.7299560533853002,1.345791448923902,3.092203401739048,3.092203401739048,1.5837986568333875,0.1858771301283495,0.1858771301283495,2.00323287265319,2.1889212711132044,2.1889212711132044,0.5000698708550625,1.6287591969976234,1.6287591969976234,1.1307194323217082,2.596892802157747,2.596892802157747,1.348714349922489,3.5688789432166974,3.5688789432166974,1.611200827700851,1.4586592135967682,1.4586592135967682,2.121092362664257,2.0993988811088786,2.0993988811088786,0.32179196595815496,3.0860832794095265,3.0860832794095265,0.3040732612807435,3.50932384530021,3.50932384530021,0.262348760529936,2.2404480347457754,2.2404480347457754,1.6011403751263784,2.5478305123180323,2.5478305123180323,1.4606506296933648,0.8294034708131035,0.8294034708131035,2.104809338512378,2.6513139946319155,2.6513139946319155,2.1671636593229895,2.0234115027711552,2.0234115027711552,0.14888974868338728,2.0355926418765202,2.0355926418765202,1.0864382939548078,2.6551521779588194,2.6551521779588194,1.0632798169759348,3.026279972329466,3.026279972329466,1.1701917894346971,1.6288160197701151,1.6288160197701151,1.628814482275215,2.2212674743159306,2.2212674743159306,0.1408584816529141,0.6345729072720976,0.6345729072720976,1.1307607238765394,2.5601033108105846,2.5601033108105846,1.0272495991237007,3.2155073135172216,3.2155073135172216,1.018880841334858,2.521473743587613,2.521473743587613,0.4087833313761797,3.737835998341633,3.737835998341633,1.3945537589174593,2.047761090711752,2.047761090711752,1.5558025362415002</t>
  </si>
  <si>
    <t>1.1305599046002917,1.1305599046002917,0.1610134396460067,1.9033159917058993,1.9033159917058993,3.1837248467136177,1.9725719651477451,1.9725719651477451,2.1907418251436437,3.558798914020653,3.558798914020653,3.7832208970028613,2.0,2.0,2.0,0.16137648571373067,0.16137648571373067,1.130552955915057,3.646899180359223,3.646899180359223,1.6109972401702803,3.6581502421670127,3.6581502421670127,0.8350578473290602,2.123347812441958,2.123347812441958,0.7903620909524776,1.6288207576904545,1.6288207576904545,0.16188815609084536,0.16144980174313234,0.16144980174313234,2.0,2.6648699818620565,2.6648699818620565,1.2804274310316317,1.6289785830706394,1.6289785830706394,1.6289059847715461,1.1305556669965153,1.1305556669965153,1.1306722826713376,2.0,2.0,0.6349204764434754,3.509573006002979,3.509573006002979,0.4099480923962924,1.6288950674872569,1.6288950674872569,2.0,0.1612860758999376,0.1612860758999376,0.6349770290294193,1.6288708585691383,1.6288708585691383,0.6348620941756079,2.0,2.0,0.16144452190160352,3.1230228823418713,3.1230228823418713,0.5386530773600561,0.15579824307082812,0.15579824307082812,2.709932186156516,0.6349625348698348,0.6349625348698348,0.6351430060382693,3.1647566595498207,3.1647566595498207,0.22186810846587857,1.1306131617791713,1.1306131617791713,2.0,2.9852265143168624,2.9852265143168624,2.124170561740483,0.1610240478903034,0.1610240478903034,0.16160210881605047,0.9855959784977998,0.9855959784977998,2.049665814998166,3.012758846660924,3.012758846660924,0.4906958066541285,3.202740399115474,3.202740399115474,0.7561105446532714,0.6348115910252766,0.6348115910252766,1.6288673030799132,2.6235584638397267,2.6235584638397267,1.920966932207826,0.6349794791005409,0.6349794791005409,0.16107354019061845,3.1772042803343488,3.1772042803343488,0.4246635696959789,3.6556119854537785,3.6556119854537785,0.011145832639619525,1.130873033253096,1.130873033253096,1.6287366532014576,2.6656038509130324,2.6656038509130324,2.1208796347574785,1.1302509660176057,1.1302509660176057,0.6351635287297872,0.16228660039501794,0.16228660039501794,1.628897375523905,2.593714758509634,2.593714758509634,1.5658393091468994,2.0,2.0,1.130459038166249,2.0,2.0,1.628880363305017,2.0967320358919537,2.0967320358919537,0.26446191626932164</t>
  </si>
  <si>
    <t>3.601522183526686,3.601522183526686,3.791852688545399,2.0,2.0,2.0,1.6288844840747025,1.6288844840747025,2.0,3.010817299668808,3.010817299668808,0.707606858148706,3.0758083087191,3.0758083087191,3.0694669824246223,1.6288735832649848,1.6288735832649848,1.1306149010057551,2.1462083644365304,2.1462083644365304,0.8985093803157422,0.16146328011512898,0.16146328011512898,0.1612555065245667,1.1305929492572022,1.1305929492572022,2.0,3.175528142179217,3.175528142179217,0.6029112066030806,3.5851941565628227,3.5851941565628227,1.6949249498333367,2.7070439464962517,2.7070439464962517,1.0077055058751658,3.1842186369655003,3.1842186369655003,2.718541116757989,0.16143550371700963,0.16143550371700963,0.6350200325652184,1.13063891012737,1.13063891012737,0.16159617541008542,0.161443107078764,0.161443107078764,2.0,0.6348320378267169,0.6348320378267169,0.6349323525486786,1.1305431430051767,1.1305431430051767,0.6348417092091463,2.0,2.0,0.6349288776374646,1.6286395859498493,1.6286395859498493,0.6348499650529225,2.059093592691685,2.059093592691685,0.7267679592646733,2.0,2.0,0.1614370995400318,2.219765840558838,2.219765840558838,2.087111076095156,1.628874828063122,1.628874828063122,0.16137576127240907,2.1817327460502662,2.1817327460502662,0.5040593107903578,3.7199349306351377,3.7199349306351377,0.018514161180048117,0.16137964090982299,0.16137964090982299,1.6288770567435336,1.13065067508437,1.13065067508437,1.6287747411542572,3.6326921010820135,3.6326921010820135,0.46159730268993737,2.5507474618583865,2.5507474618583865,2.0614896365987536,3.6319564258587316,3.6319564258587316,0.25472290992380553,1.628921662431789,1.628921662431789,1.6287327798430125,2.630489521126819,2.630489521126819,1.9611925466235691,3.198377418661197,3.198377418661197,1.3704965436666818,3.1158676177335467,3.1158676177335467,0.0013985030837799042,3.5349200422335825,3.5349200422335825,0.5913410955237026,2.6539615160113836,2.6539615160113836,1.4737584218537252,3.16409679738822,3.16409679738822,1.7979844697670875,0.1613397860815772,0.1613397860815772,-0.16123277885673076,0.6346888866205707,0.6346888866205707,1.6289255539183245,3.720661855420233,3.720661855420233,1.8656670188043232,0.280517055019207,0.280517055019207,2.0497595324748557,1.2738743244333965,1.2738743244333965,2.5850635843949754,0.6349072192913698,0.6349072192913698,0.1614094933229704,2.0,2.0,1.6288785967103845,0.4396073747113465,0.4396073747113465,2.1282796267033772,2.0,2.0,1.1305913641050827,0.8810622105776087,0.8810622105776087,2.109219989147093,1.6714809623885991,1.6714809623885991,2.1945021353219674,2.5863236897732214,2.5863236897732214,0.20846027689285768,3.120240069916537,3.120240069916537,0.1860132445892681,0.1613608134077255,0.1613608134077255,1.1308230150852414,3.037003421952592,3.037003421952592,1.611122774811476,0.6730504615252768,0.6730504615252768,2.0966904823314536,2.065784864417117,2.065784864417117,1.8211257322003116,2.0350502342081436,2.0350502342081436,0.46169981710825714,2.5720697758452578,2.5720697758452578,0.08226190401060299,1.130373489656931,1.130373489656931,1.1306077538450272,0.6349247023781945,0.6349247023781945,2.0,2.001789210705011,2.001789210705011,2.2506763835154855,3.076718079158312,3.076718079158312,0.4232006106235126,2.6459556497606385,2.6459556497606385,1.329488342096461,3.013876844795819,3.013876844795819,0.2622587256326512,3.544685936316233,3.544685936316233,0.32826558629419517,0.6348521571505121,0.6348521571505121,1.1303577143740773,2.6241498401858223,2.6241498401858223,1.1257330885789227,3.50292789566942,3.50292789566942,1.1443588523191095,2.011634486849631,2.011634486849631,0.27218651270752386,2.609367367111844,2.609367367111844,0.351607330812665,3.7153421374916586,3.7153421374916586,0.33705198194934916,2.182752190460783,2.182752190460783,1.0183025724980648,3.166789168665043,3.166789168665043,1.1595817781402984,2.1035345944632624,2.1035345944632624,1.6007792054613326</t>
  </si>
  <si>
    <t>2.0,2.0,2.0,1.6288844320458622,1.6288844320458622,2.0,3.061408851262646,3.061408851262646,0.696126572389336,3.2431420177294004,3.2431420177294004,3.1511209951029997,3.474190555725601,3.474190555725601,3.191683235076811,1.1306148124766868,1.1306148124766868,1.628851177762209,1.6288225904863514,1.6288225904863514,1.130607321808152,0.16152336129554695,0.16152336129554695,1.628936491745134,0.1613294382105604,0.1613294382105604,0.6350142617070295,3.733005927651554,3.733005927651554,2.6590196925327185,2.5126659577803734,2.5126659577803734,3.10979478143523,1.1305886050569698,1.1305886050569698,2.0,3.678269568753326,3.678269568753326,1.4222842842684806,0.6348393358604897,0.6348393358604897,0.16146496654894155,1.1306504637153725,1.1306504637153725,0.16145436752614792,2.150554439028064,2.150554439028064,0.4541892133059029,0.6208679889210214,0.6208679889210214,2.0479856446314804,1.1306296600878494,1.1306296600878494,0.6349632267316945,0.8248401005715987,0.8248401005715987,2.6224408083982618,0.6348656542955828,0.6348656542955828,0.6347618937816947,1.6289063043342205,1.6289063043342205,0.6351253379827703,0.08980255411295668,0.08980255411295668,2.614270145122836,2.54635112035145,2.54635112035145,0.4512220731146821,1.6288824846373855,1.6288824846373855,0.161352299202516,3.1767393810883826,3.1767393810883826,0.6876281915094142,3.5310869862390257,3.5310869862390257,1.130290112171719,0.16144425193680348,0.16144425193680348,2.0,1.6288963038631665,1.6288963038631665,1.6288326002856324,0.04990312887171999,0.04990312887171999,2.07456064848905,1.1253700169206302,1.1253700169206302,2.1786986581983645,2.61486866576516,2.61486866576516,0.1293040871736697,3.14873585951239,3.14873585951239,0.22969984690377482,2.548609238195528,2.548609238195528,1.7740429567287688,3.0273570206374867,3.0273570206374867,0.3602438726596746,3.6246050561382224,3.6246050561382224,1.9986845460018619,0.16158780918872337,0.16158780918872337,0.1613561179392009,2.638458977952383,2.638458977952383,1.5857637295060591,3.2266333149270783,3.2266333149270783,0.38106551154276314,3.6109603570318836,3.6109603570318836,0.26678098995734173,3.636652393812392,3.636652393812392,1.056155808248443,3.2023495878706503,3.2023495878706503,1.6000526462332323,3.6021786634703097,3.6021786634703097,0.4163201331449496,1.1306284508896318,1.1306284508896318,1.1304899330473497,3.5207603631779394,3.5207603631779394,0.1916461774922663,3.1016255990615043,3.1016255990615043,1.4897848873701924,3.2004907938828238,3.2004907938828238,0.49478219178774874,2.035752945707032,2.035752945707032,1.1908476017451748,0.835345576220982,0.835345576220982,2.240640931833901,2.0,2.0,0.6349232006490445,0.6350389080068573,0.6350389080068573,1.1305338892502967,2.0921699001106786,2.0921699001106786,1.1069218807321601,3.243076508426597,3.243076508426597,1.1681107286479215,3.075332459136057,3.075332459136057,0.4992609454796665,3.6384293568131216,3.6384293568131216,0.13871515337850854,3.5985664562842414,3.5985664562842414,0.7653412562953006,2.216024772981351,2.216024772981351,1.397885040946075,2.5690438314253212,2.5690438314253212,1.2394124273657408,3.164850337155389,3.164850337155389,1.3080547268681904,3.067640693126475,3.067640693126475,0.001421900053254932,3.51384744264515,3.51384744264515,0.36373635619315553,3.6055164704565317,3.6055164704565317,0.9577867649139771,2.626038779243181,2.626038779243181,1.3615394447036204,3.0184094543894835,3.0184094543894835,1.1592850684279956,2.11530260359766,2.11530260359766,0.11972403370385848,3.234519752221171,3.234519752221171,0.09283251071927434,3.025807000367734,3.025807000367734,1.0447230510053864,3.7272232185796037,3.7272232185796037,1.3006400675704752,0.6347865417128556,0.6347865417128556,1.6288401341992336,2.2084615104173384,2.2084615104173384,1.665194613745703,2.5773231618991943,2.5773231618991943,1.9036350082680398,2.0869987959494494,2.0869987959494494,1.6248255960166393,2.1739317532809643,2.1739317532809643,0.20863436613594766,3.5596483271164083,3.5596483271164083,0.5169934512006227,2.5542915688163084,2.5542915688163084,0.04824305810289515,3.6194200860982697,3.6194200860982697,1.3096513531027423,2.2100763607536282,2.2100763607536282,1.0508356804577879,3.236602826339805,3.236602826339805,1.0543327984357158,3.6852783009680734,3.6852783009680734,1.1448852495523327,2.0230295602836526,2.0230295602836526,0.1794324965457699,2.6425730497396964,2.6425730497396964,0.3081674710234591,2.7091897679975667,2.7091897679975667,0.19842302504019502,0.16152620336562318,0.16152620336562318,1.1305737194357617,2.5972249382961707,2.5972249382961707,0.9183088743406542,3.0350022157180128,3.0350022157180128,1.3000047823940473,3.6417629551104436,3.6417629551104436,0.6426813537476959,3.0629982410356558,3.0629982410356558,0.896772032804801,2.2161562613342713,2.2161562613342713,0.02413331132339833,2.5365969860067588,2.5365969860067588,0.3226170086432268,2.0224801403999733,2.0224801403999733,1.4812159365374817,-0.15499972750910349,-0.15499972750910349,1.6302045902531115</t>
  </si>
  <si>
    <t>1.6289999117096006,1.6289999117096006,1.6288861178538228,1.1307763263670856,1.1307763263670856,0.6347575551703183,1.130650521485827,1.130650521485827,1.6290142480912484,0.26909801568510616,0.26909801568510616,2.517874376282525,2.0,2.0,2.0,3.1350215331585005,3.1350215331585005,2.1759038036560097,2.6482743771968917,2.6482743771968917,1.3897770196502663,3.0425708063592416,3.0425708063592416,3.651130574846303,1.1305883487746926,1.1305883487746926,2.0,1.6288837339933482,1.6288837339933482,2.0,3.5539358446846525,3.5539358446846525,1.6713585273966105,3.1403075907612568,3.1403075907612568,2.925200895813542,3.589037742891185,3.589037742891185,2.0894075732610315,0.6350544584998071,0.6350544584998071,0.6350338385561038,1.1305443493718967,1.1305443493718967,0.16120565064218606,0.5747190896409784,0.5747190896409784,2.627999671330743,0.16142575249303448,0.16142575249303448,0.6349437010899891,2.0,2.0,0.6349243744876422,0.6349227096926701,0.6349227096926701,2.0,1.628898452675666,1.628898452675666,0.6349253675835486,2.7024682331696717,2.7024682331696717,0.497422690093718,0.03963465020755541,0.03963465020755541,2.690960791423877,2.2725166455152834,2.2725166455152834,2.6797392326372753,1.3322729256061936,1.3322729256061936,2.0842742773434577,0.16117972181615228,0.16117972181615228,1.628792747593446,3.1217090633533027,3.1217090633533027,2.020463431127427,2.2302209059030287,2.2302209059030287,0.7887972235650772,0.5375532882317348,0.5375532882317348,2.0555606657366066,2.6036624266043447,2.6036624266043447,0.5623794167660157,3.1330369032499155,3.1330369032499155,0.538210997543556,3.671325870065533,3.671325870065533,0.23567292078646035,2.093454352658235,2.093454352658235,1.3607636218136911,1.629022310788082,1.629022310788082,0.1613455635752603,3.0717845073253107,3.0717845073253107,0.6198826458636562,0.1614435435456769,0.1614435435456769,2.0,3.0441458496986353,3.0441458496986353,0.32106834857993377,3.599890774313851,3.599890774313851,1.5157218804471704,0.20372683128086058,0.20372683128086058,2.6197012401383946,2.139754139253433,2.139754139253433,0.31098175492170904,0.6347539155426618,0.6347539155426618,1.1306481500317787,2.054377907390325,2.054377907390325,1.6981402042764675,2.64792579857044,2.64792579857044,1.2808823401843488,0.6347767543825573,0.6347767543825573,0.16147617737246261,3.613600730250928,3.613600730250928,0.4123942890259793,0.1616762529688026,0.1616762529688026,1.1306165586457546,0.6348876459821351,0.6348876459821351,1.6287213736602943,1.6286667169969522,1.6286667169969522,1.1308048376614972,0.16146566531263173,0.16146566531263173,0.16124570520575576,3.7278645696429025,3.7278645696429025,0.51055989493261,3.1451917160154714,3.1451917160154714,1.277817296994233,3.552619035198141,3.552619035198141,1.2383206707999899,-0.16121789286995342,-0.16121789286995342,1.6288647782357053,1.6828952517107851,1.6828952517107851,2.091337651957596,2.6408418867871375,2.6408418867871375,0.014557225382480166,1.1308623956845654,1.1308623956845654,1.1306580809411133,2.632329879174301,2.632329879174301,1.567810057944139,0.44968067471197204,0.44968067471197204,2.2063780733044807,0.8093181727491737,0.8093181727491737,2.237872677647703,2.1694150770878267,2.1694150770878267,1.894993908498151,2.2041082631285294,2.2041082631285294,0.3885202391515888,3.6280243510128938,3.6280243510128938,0.1450496010116764,3.238469971157922,3.238469971157922,0.72915013444666,2.0,2.0,1.130580196203114,3.116269532628514,3.116269532628514,1.1526614525274406,2.119624080493693,2.119624080493693,0.13708290290124953,3.1416020672778067,3.1416020672778067,0.3466933073863288,3.1088880925158198,3.1088880925158198,0.7990393151521631,2.0208349952057936,2.0208349952057936,0.16376052358867738,3.541491333865603,3.541491333865603,0.340716616777821,3.1777028566733643,3.1777028566733643,0.9412009419102052,3.6575090824319956,3.6575090824319956,1.203449828283213,2.542229062552983,2.542229062552983,0.26003880798508916</t>
  </si>
  <si>
    <t>1.1305871566093464,1.1305871566093464,2.0,2.0,2.0,0.16149384172224976,2.244779037878341,2.244779037878341,3.130007177755997,2.0,2.0,1.6288812538438746,1.130727797484806,1.130727797484806,0.1616161920953458,1.130605924073351,1.130605924073351,1.1309752419795065,1.6288882686793837,1.6288882686793837,2.0,2.313682212515305,2.313682212515305,3.6697464878520156,1.4110767533409114,1.4110767533409114,3.2350724667736674,2.616582800755846,2.616582800755846,0.8013950321956793,0.6349323063257756,0.6349323063257756,2.0,0.6350349066008597,0.6350349066008597,1.6288323220035845,2.0,2.0,2.0,0.6348068330336089,0.6348068330336089,0.635053858277301,1.6289590612175828,1.6289590612175828,1.1307963209003395,0.9449637823249655,0.9449637823249655,2.7339552084117207,0.16127550568590374,0.16127550568590374,0.16105226584584645,2.708315158857697,2.708315158857697,0.033044928021652265,0.6350226212737144,0.6350226212737144,1.1303312534771235,2.0,2.0,1.1306036297843831,0.1627975029514971,0.1627975029514971,2.0510927900224916,1.2625632684513342,1.2625632684513342,2.1995900392108183,2.0,2.0,0.6349535758738002,2.6382649822558024,2.6382649822558024,0.20728284312331421,3.7392151783522305,3.7392151783522305,0.5227495858995891,1.1301948136759987,1.1301948136759987,0.6348348900758328,2.1671072474312267,2.1671072474312267,0.7530924061413375,1.7290715427045984,1.7290715427045984,2.1306669436979533,2.6132761776851616,2.6132761776851616,2.365129789101118</t>
  </si>
  <si>
    <t>0.16155893129643203,0.16155893129643203,1.6288674705052193,1.341710748089381,1.341710748089381,3.517717670093123,1.2733517650673818,1.2733517650673818,2.066577021059783,0.18287199982023195,0.18287199982023195,3.203580637443117,1.130603295137228,1.130603295137228,2.0,2.6830503588751897,2.6830503588751897,0.2531909625474711,2.1461602562758086,2.1461602562758086,1.9346079997640153,1.6288654039266843,1.6288654039266843,1.130557926235201,1.6289255235274704,1.6289255235274704,1.6288696744215714,0.209886327614909,0.209886327614909,3.659636776113066,0.10215962981457505,0.10215962981457505,2.559427162312435,1.1306023101669385,1.1306023101669385,1.1303898821626297,1.6288684589705844,1.6288684589705844,0.16117292903850194,0.6348196246946007,0.6348196246946007,1.1306101328865232,1.1305906468119502,1.1305906468119502,1.628950563804777,2.0,2.0,0.6349290715862339,0.9381647840456706,0.9381647840456706,3.166391055869525,1.1306394808930949,1.1306394808930949,0.634961993392411,2.047587300867553,2.047587300867553,0.8324374266258032,1.0827826727870637,1.0827826727870637,2.510443428566796,0.635030962095842,0.635030962095842,0.1613686452730451,1.1305944251866669,1.1305944251866669,0.16177073532693884,2.1781006617671386,2.1781006617671386,0.6019619671887837,3.2085766861024907,3.2085766861024907,0.3739924566496231,0.1612514257867705,0.1612514257867705,0.6350301515518071,3.6824345255790263,3.6824345255790263,0.6503693268206113,0.6348584041075495,0.6348584041075495,0.6349553575400687,3.6092229500720854,3.6092229500720854,0.4776297685071496,1.6288663277426512,1.6288663277426512,2.0,1.6289399308924335,1.6289399308924335,0.634588972025051,0.635106550329457,0.635106550329457,1.6289447196469578,3.161994991967337,3.161994991967337,1.5069071446655178,2.0,2.0,0.16146414711692164,2.689595643173669,2.689595643173669,0.0330862316508013,2.0569640389601043,2.0569640389601043,1.9940623480805488,3.642161848862515,3.642161848862515,1.945781169128753,2.1068119554507954,2.1068119554507954,0.39355062316000256,3.515782963451171,3.515782963451171,0.36388530830129634,2.5199156589332783,2.5199156589332783,1.4978150415553586,2.552319194283829,2.552319194283829,0.356985651131236,3.0923925466857605,3.0923925466857605,0.5085799844920297,0.6349186470090334,0.6349186470090334,2.0,2.0931964440845485,2.0931964440845485,1.6332508365606648,2.092413786085854,2.092413786085854,0.0032896502731146375,3.1118377520328475,3.1118377520328475,1.4116622882222805,0.15587936192262336,0.15587936192262336,2.666036963241585,0.16132063234498342,0.16132063234498342,0.16107270180184433,2.0275201262179974,2.0275201262179974,0.4693001936431669,2.533416983304752,2.533416983304752,0.17179465951390352,3.6235933681870858,3.6235933681870858,0.26481853099948105,2.0,2.0,1.13059189107981,2.1903406913793533,2.1903406913793533,0.2764636268795529,2.6153740043839693,2.6153740043839693,1.2044236686140815,0.9769273733624484,0.9769273733624484,2.035557494971799,3.742506150033257,3.742506150033257,0.3539971738505716,3.728492915738538,3.728492915738538,1.413604343183429,0.5365920868094339,0.5365920868094339,2.123508828535407,2.668887963221316,2.668887963221316,0.44832852108519833,0.12320100491587857,0.12320100491587857,2.0592533133869684,1.851502849419009,1.851502849419009,2.156958720241642</t>
  </si>
  <si>
    <t>0.1617596668406331,0.1617596668406331,1.1307040208192485,3.641260510546359,3.641260510546359,1.470432125951597,2.0,2.0,2.0,0.1614693811938506,0.1614693811938506,0.1614728717831612,2.6510357906203774,2.6510357906203774,2.391577086246295,1.6288860621640722,1.6288860621640722,2.0,2.1230345055616566,2.1230345055616566,3.1444881664036353,0.9955067294015936,0.9955067294015936,2.721247854039259,1.421499452746804,1.421499452746804,3.5635315045080405,2.0,2.0,0.6349230117657321,2.1952873941715256,2.1952873941715256,0.15866521153139646,1.1307457710954028,1.1307457710954028,0.6348892604136076,1.2759818396422897,1.2759818396422897,2.67625715022731,0.6348802998432802,0.6348802998432802,0.1613276591474635,1.1305367753076485,1.1305367753076485,0.161546097286641,0.17705932381824074,0.17705932381824074,2.748168587138914,0.16128050955008144,0.16128050955008144,0.6349342743996568,1.629035120097667,1.629035120097667,0.6350542147547067,3.1452100197157176,3.1452100197157176,0.7084329594431077,0.060345209706470726,0.060345209706470726,2.6280027432671673,1.4291628694878713,1.4291628694878713,2.5208034063785054,0.634852388609969,0.634852388609969,0.6348301435784692,0.8458821506111429,0.8458821506111429,2.0493466961806757,1.6288378912777781,1.6288378912777781,0.16109934797591766,0.47428466454597235,0.47428466454597235,2.146154184417776,0.9651291466662951,0.9651291466662951,2.2177422897467163,3.093478492821761,3.093478492821761,1.7499758400274894,1.6288708486653165,1.6288708486653165,-0.1615283392778285,2.6966852122554124,2.6966852122554124,0.013414805557365118,0.6349192300633909,0.6349192300633909,2.0,3.201481705299595,3.201481705299595,0.16244842735388582,1.1306655597669195,1.1306655597669195,1.6289670873809146,3.5627342810485296,3.5627342810485296,0.650529339604629,2.5668603871187177,2.5668603871187177,1.6451935658658867,2.0,2.0,1.628884338899114,0.14819756145676433,0.14819756145676433,2.09281322633275,3.1353213825269832,3.1353213825269832,0.5196196979120675,0.16147665499157782,0.16147665499157782,1.6288147809575526,2.636571957008352,2.636571957008352,1.4171976283175054,1.124944033158517,1.124944033158517,2.065275756793252,3.1186342204626323,3.1186342204626323,0.38399134304826443,2.1678049032939515,2.1678049032939515,0.5327054363673293,0.6349418598675524,0.6349418598675524,1.13067705082061,3.085558527415371,3.085558527415371,0.006256099605168025,1.628922243600766,1.628922243600766,1.6288081205215075,3.7134057928214093,3.7134057928214093,0.28800388968600577,3.674479902499109,3.674479902499109,1.2367150646957992,0.2037412766020662,0.2037412766020662,2.2000611377845543,3.7081288440078346,3.7081288440078346,0.04935882073613738,2.1815342139253,2.1815342139253,1.6176831825520086,3.5987769869508046,3.5987769869508046,1.6028130433984553,0.7834649838471928,0.7834649838471928,2.1962805448444196,1.4957335665898657,1.4957335665898657,2.0417667616368425,2.232696502656451,2.232696502656451,2.039473096926863,2.211517456284087,2.211517456284087,0.39472639521537806,3.024149700449907,3.024149700449907,0.15530450799673295,3.703052250129881,3.703052250129881,0.17085336848233512,2.1384664323057594,2.1384664323057594,1.2148202699898738,3.1499301379997817,3.1499301379997817,1.172651802608486,2.060323398863671,2.060323398863671,0.006886590935680004,2.590614481812891,2.590614481812891,0.08711299809672735,-0.16155050002555724,-0.16155050002555724,1.130628473280287,0.6350981996319464,0.6350981996319464,1.6288760408112437,3.6268335496007738,3.6268335496007738,0.3624897136856043,1.1305309347831136,1.1305309347831136,1.1306614126368617,1.6290193686461691,1.6290193686461691,1.1306479361104746,2.0,2.0,1.1305940910239725,3.129393940151685,3.129393940151685,1.4527888987876851,2.640902388793365,2.640902388793365,1.5292265510947867,3.1425179510902743,3.1425179510902743,1.639919267323518,1.13058862890392,1.13058862890392,-0.16167616999497844,2.0758103603126177,2.0758103603126177,0.21396307649521012,2.653695887158763,2.653695887158763,0.4481350327609669,2.1343360338931134,2.1343360338931134,1.0320987624060571,3.046406612321185,3.046406612321185,1.329982894874441,2.147680432350179,2.147680432350179,1.9474691065107905,2.669362016509512,2.669362016509512,1.9955100607050211,3.617892438543304,3.617892438543304,1.9955919620913254,2.198416085817332,2.198416085817332,1.7327604264982894,2.5965769400621164,2.5965769400621164,0.33510455388397586,3.551567268190397,3.551567268190397,0.28111581846796974,3.5394564674145776,3.5394564674145776,1.042249141093522,3.565861306633136,3.565861306633136,1.1602452259460987,2.6486986234859455,2.6486986234859455,1.7434320420653386,2.532752025740842,2.532752025740842,0.4314206670579541,2.70293151738075,2.70293151738075,0.1503977829389596,3.6036680812936965,3.6036680812936965,0.1580571681992782,2.6712972072769636,2.6712972072769636,1.1860378015130766</t>
  </si>
  <si>
    <t>2.553776640475913,2.553776640475913,2.2239708195017074,2.0,2.0,2.0,3.589149266818102,3.589149266818102,0.7652281553929448,1.628981473579089,1.628981473579089,1.6288612066785113,1.1305921155593177,1.1305921155593177,2.0,0.6349272882510056,0.6349272882510056,2.0,1.628883186750353,1.628883186750353,2.0,2.228111838586727,2.228111838586727,2.7274218249389097,0.6348662625414554,0.6348662625414554,0.1612596036527237,0.6349666036776633,0.6349666036776633,1.1306034933322588,1.6288923889164963,1.6288923889164963,0.6349718922825465,0.1614415012387071,0.1614415012387071,2.0,0.16154117598233594,0.16154117598233594,0.6349798337121192,1.1306643012178317,1.1306643012178317,0.6350075774045942,3.085151176246068,3.085151176246068,0.330832722622022,1.13062841469721,1.13062841469721,0.16156091771895784,0.5221335390030469,0.5221335390030469,2.696947136577247,1.2410470733354546,1.2410470733354546,2.1102763099780852,0.6347901070027072,0.6347901070027072,0.6349141551099894,3.1337015735512708,3.1337015735512708,0.4493887220380519,3.660929222076914,3.660929222076914,0.49606722663644176,0.634853780528359,0.634853780528359,1.6289251374549618,0.06892365196212556,0.06892365196212556,2.082422830234057,1.4258650820057173,1.4258650820057173,2.026620966650176,2.249371716341043,2.249371716341043,2.031374545618494,0.16143693390607855,0.16143693390607855,0.16153115974581575,2.1911682569446502,2.1911682569446502,0.26748836705812445,2.5875873100609046,2.5875873100609046,0.7805160456895296,3.736849530813456,3.736849530813456,0.0418478282334549,2.010591857930089,2.010591857930089,0.5133915391194384,0.16138140856287952,0.16138140856287952,1.6288348337233394,3.5936596945719854,3.5936596945719854,0.0964243253138124,2.1225410957952313,2.1225410957952313,1.6099677175733396,3.1059774454300952,3.1059774454300952,1.8729177799529415,3.1361681546301883,3.1361681546301883,1.6954915639727492,3.532040665616274,3.532040665616274,1.545460406155003,1.6288307143899936,1.6288307143899936,0.16129949008244004,2.0,2.0,0.6349230689552974,2.155224623680364,2.155224623680364,1.239586787035454,0.16142416644550356,0.16142416644550356,1.1306314205985726,3.710023596020457,3.710023596020457,1.6659907235685285,3.6395442791389754,3.6395442791389754,0.005161122399132673,3.122458684315247,3.122458684315247,0.8798656064371364,3.5930243058650153,3.5930243058650153,0.6575318700276691,1.1306820981543548,1.1306820981543548,1.1304848119675337,3.0315363410798017,3.0315363410798017,0.6939261977075221,2.689575876247501,2.689575876247501,1.4790491391579375,3.6482691196440378,3.6482691196440378,1.4992836070591204,1.6288656539975206,1.6288656539975206,1.1305966032913626,2.065695457933463,2.065695457933463,1.0649786742755911,2.6101039875775807,2.6101039875775807,1.073024121895648,3.6425892142644036,3.6425892142644036,1.0132498097816747,1.1306912980134352,1.1306912980134352,1.6288242434326519,2.561974698942941,2.561974698942941,0.2746280437366477,3.0407467311156675,3.0407467311156675,0.5068150322328456,0.16162760198505194,0.16162760198505194,-0.1614299006784033,2.6413985614855178,2.6413985614855178,0.40884460833732467,3.1290259933424904,3.1290259933424904,1.108482834999208,2.528464833141106,2.528464833141106,1.2241578972131855,3.038673831348351,3.038673831348351,1.2070770812287992,1.6288867714872066,1.6288867714872066,-0.16135033447980004,2.142364821419075,2.142364821419075,0.4344915375933976,2.680914864001077,2.680914864001077,0.28251565456176375,2.518997937621385,2.518997937621385,0.1349460409495688,3.584700257150531,3.584700257150531,0.22221217782316122,2.195912658345488,2.195912658345488,0.8893084600148082,3.1046456262389595,3.1046456262389595,0.1992148563934403,2.049631774550063,2.049631774550063,0.9481537281919116,2.6418077414395618,2.6418077414395618,1.6507024916514053,2.0,2.0,-0.1614332592611747,2.729485921505771,2.729485921505771,1.0526400396414026,2.0993030725424786,2.0993030725424786,1.4215955695171707,3.6838951624521483,3.6838951624521483,0.5984009084158544,2.232594203070773,2.232594203070773,1.1477645043996019,3.153885265599197,3.153885265599197,0.011106198398970916,3.0355145445209994,3.0355145445209994,1.320377900422507,3.1687971389138383,3.1687971389138383,1.264340894545736,2.246651317943715,2.246651317943715,0.15889217228861005,2.6937946490799693,2.6937946490799693,1.1811926710840464,2.1201784392051692,2.1201784392051692,0.1671317684500165,3.237784164700453,3.237784164700453,0.9543813260774965,3.011160133553166,3.011160133553166,1.7006479635849114,2.03926402713962,2.03926402713962,0.014763173895190107,3.5077661312813126,3.5077661312813126,0.4530665311157008,3.7005695732713644,3.7005695732713644,0.7212590087507571,2.111441368820366,2.111441368820366,1.7619132558105184,2.2345594968658924,2.2345594968658924,1.353504329098977,3.601196822643678,3.601196822643678,1.7058074399864198,2.7326832212777963,2.7326832212777963,0.19619591646836998,3.138280923596174,3.138280923596174,0.5641938389378588,2.2374560316832643,2.2374560316832643,1.0261188658102527,3.145497606156275,3.145497606156275,0.9992047817131654,3.591825709616473,3.591825709616473,1.1803034277513285,3.689607809746953,3.689607809746953,0.32793708481028194,3.2279985658428028,3.2279985658428028,0.7457237494543585,2.23192425409538,2.23192425409538,1.5920671011663456,2.020516382125778,2.020516382125778,0.1264928466772289,2.624262091733856,2.624262091733856,0.15461716448777407,2.114126499049294,2.114126499049294,0.8200301260412378,2.5421736106472257,2.5421736106472257,0.9894252409420785,2.0,2.0,1.6289007330612497,2.6358697420910295,2.6358697420910295,1.351846923089845,3.115432118087205,3.115432118087205,1.5416443016706913,2.6906886621868424,2.6906886621868424,0.9421788170873182</t>
  </si>
  <si>
    <t>2.0,2.0,2.0,1.6288949361332246,1.6288949361332246,1.628768492829814,0.16146619672689103,0.16146619672689103,0.16146893347501484,2.0,2.0,1.1305836512886682,1.628968571209418,1.628968571209418,1.1305750505360306,0.16139316401633086,0.16139316401633086,1.1306962736593347,2.0925273300528078,2.0925273300528078,2.2681063782072406,3.6797578252300966,3.6797578252300966,3.733284451728675,1.6289410777720643,1.6289410777720643,0.16104331115136333,3.1864487538927784,3.1864487538927784,1.199288068244702,0.07807410899021283,0.07807410899021283,3.7212438527132496,0.1613625239903482,0.1613625239903482,0.6349131701150367,1.130686513040894,1.130686513040894,0.6348601257761919,1.628945764393702,1.628945764393702,0.6349115404086886,0.6349060726285795,0.6349060726285795,2.0,2.0,2.0,0.6349138498565245,0.707979493383305,0.707979493383305,2.7006059034519394,1.1307043321789667,1.1307043321789667,0.16145927149965003,0.7335971394345802,0.7335971394345802,2.58089705722061,1.6288845627075048,1.6288845627075048,2.0,2.6768998489389935,2.6768998489389935,2.6016137003083957,3.6254351354153305,3.6254351354153305,0.3048720225985945,0.6351297037294368,0.6351297037294368,0.6349167621490152,2.166186150209812,2.166186150209812,0.14802188089885499,1.1691153839045847,1.1691153839045847,2.0395255587439007,2.1458758983123345,2.1458758983123345,1.9900854653298437,2.539632257288368,2.539632257288368,2.2156663361828626,3.6877801664696386,3.6877801664696386,0.6676234843823673,0.726013821262647,0.726013821262647,2.2311442507927866,2.0624235794508046,2.0624235794508046,2.0869008189360283,2.6447276352145472,2.6447276352145472,1.7209257514246015,2.6424498197303037,2.6424498197303037,0.4242122586528579,0.6347446432293862,0.6347446432293862,1.6288383246776934,2.0438432162148894,2.0438432162148894,0.19040376449799434,2.708390780125266,2.708390780125266,0.50009230511124,2.5936471595652417,2.5936471595652417,1.9808467688472637,2.7232446993391797,2.7232446993391797,1.5467868006945449,3.6385383943567247,3.6385383943567247,1.988713685664941,0.6347883837123626,0.6347883837123626,0.1619729939354269,3.1563836322928998,3.1563836322928998,0.3692728951000852,3.726050054308338,3.726050054308338,0.5103309651568269,3.647648687060879,3.647648687060879,1.7162260639966633,0.16144653491350106,0.16144653491350106,2.0,3.632735855385054,3.632735855385054,0.12693154515686653,3.1107456704290213,3.1107456704290213,0.604531656370541,2.169443681057385,2.169443681057385,1.4446369931734238,2.5805244419111313,2.5805244419111313,1.2406708518974994,0.1619065755701291,0.1619065755701291,1.6285827491236258,0.6347458878379624,0.6347458878379624,1.1304702046547588,2.0633158622800014,2.0633158622800014,1.6804299048721034,3.611998193546206,3.611998193546206,1.528319661225278,0.39977032810092544,0.39977032810092544,2.0804061896157253,2.5585586290929623,2.5585586290929623,0.5705446802184818,3.2106629047225836,3.2106629047225836,0.243118740266494,3.215367702520153,3.215367702520153,0.9066861305635348,1.1305449432791117,1.1305449432791117,1.1306427720261634,3.1403948784357234,3.1403948784357234,1.3533192136370484,2.62636111788169,2.62636111788169,1.4131429463855545,3.0602781230596063,3.0602781230596063,1.4974614368268284,3.7223573110256636,3.7223573110256636,1.2649050080761364,0.2888138582909701,0.2888138582909701,2.0198189908311233,2.151965393008166,2.151965393008166,1.2047294344994324,3.656953423079555,3.656953423079555,1.131556496124645,2.5040580095939493,2.5040580095939493,0.08045295474775521,3.0886872160584318,3.0886872160584318,0.9021301264563971,2.0744003786050236,2.0744003786050236,1.4948902266925694,3.5642471245330767,3.5642471245330767,1.2418688514569673,1.1305852923533335,1.1305852923533335,1.6289451508010662</t>
  </si>
  <si>
    <t>2.0,2.0,2.0,0.17413468517393582,0.17413468517393582,2.2182102875900096,1.628896585503845,1.628896585503845,2.0,0.5890597291728716,0.5890597291728716,3.6767701635773853,0.4078691304240256,0.4078691304240256,3.05670500005038,1.0637256394241987,1.0637256394241987,2.1278158357965644,3.6816162524981295,3.6816162524981295,3.258443343159991,3.1692726770545105,3.1692726770545105,0.22202815234114848,1.1305249548946485,1.1305249548946485,0.6349088027487234,1.2529893355196404,1.2529893355196404,3.691680250592126,0.3632440482818704,0.3632440482818704,2.5229044859550376,3.5031401317142357,3.5031401317142357,0.6458002747900444,3.1108545176205924,3.1108545176205924,0.47085265939850274,3.625018443784148,3.625018443784148,1.3166591691110252,1.3091083640930892,1.3091083640930892,3.03057907239558,3.0526846575937636,3.0526846575937636,0.017490435180853137,1.20714344815095,1.20714344815095,2.2208524767436217,0.6347627981541528,0.6347627981541528,1.1306281527692519,1.6289120224225226,1.6289120224225226,0.16147857876923133,3.545096939093349,3.545096939093349,0.5272612227989659,0.16143801116997422,0.16143801116997422,2.0,1.2138710964956028,1.2138710964956028,2.681316712454025,1.1304853539491602,1.1304853539491602,1.130592076818899,2.6620514885261013,2.6620514885261013,0.5710719947964883,0.6349192004594529,0.6349192004594529,2.0,0.6348368161752201,0.6348368161752201,0.6349272449357769,3.0623158391394942,3.0623158391394942,0.7148490460794834,1.2804938625289526,1.2804938625289526,2.0832802679590747,2.046572254330995,2.046572254330995,1.7867230344497758,0.6349604774087554,0.6349604774087554,1.628918364582445,2.614280212376729,2.614280212376729,2.1237390127437354,3.2278765222386743,3.2278765222386743,2.270559393037873,-0.16123642708437894,-0.16123642708437894,0.16129542639981695,0.16159788901509684,0.16159788901509684,1.628865347862326,1.1305975625995879,1.1305975625995879,2.0,2.5635218826385375,2.5635218826385375,1.9644371494552997,3.133971372202145,3.133971372202145,1.9800055494238178,1.1306180478714947,1.1306180478714947,0.16109076108353576,3.504620453988049,3.504620453988049,0.32278250147601195,1.62891814941311,1.62891814941311,1.628902760120124,2.0,2.0,1.628885970447981,3.0948330926483205,3.0948330926483205,1.7927625798469615,0.8456993113318052,0.8456993113318052,2.0113798363582225,0.6348526366827745,0.6348526366827745,0.1614854411394454,2.0,2.0,0.6349288159432228,3.6440398514721455,3.6440398514721455,0.2823503368407178,0.16134905452272433,0.16134905452272433,1.1305255709914286,0.5088663623445001,0.5088663623445001,2.1101414555708558,2.060738421268849,2.060738421268849,0.20624648776717427,2.671846723556754,2.671846723556754,0.34424497518174085,1.629019421069139,1.629019421069139,1.1304294166870994,0.9930571407482827,0.9930571407482827,2.052548893768199,0.1616096748161971,0.1616096748161971,0.16146160887378883,2.1016467052772736,2.1016467052772736,1.2564454940979146,2.5238270193761987,2.5238270193761987,1.3519056696411622,3.2372371852828326,3.2372371852828326,1.6709363528132872,3.6361449617849355,3.6361449617849355,1.6823662145142788,0.342873335710644,0.342873335710644,2.230065285724373,1.5920374497807823,1.5920374497807823,2.1838509563901303,3.6190004607180164,3.6190004607180164,0.051360030855119365,2.5138827208747223,2.5138827208747223,1.203368010258723,1.1304365755275525,1.1304365755275525,1.6289012624886083,1.628896180455719,1.628896180455719,0.6344798250665198,2.1477794263010113,2.1477794263010113,0.33198848871105835,2.5548155164976847,2.5548155164976847,0.42206166008817314,3.7026800234411397,3.7026800234411397,1.0808305348315856,0.16178907693071337,0.16178907693071337,0.6346531675573701,3.7179567853283295,3.7179567853283295,0.38563417150955737,3.7438133984242574,3.7438133984242574,1.379624571360568,2.237582179283172,2.237582179283172,1.6874554896950054,2.626172905616603,2.626172905616603,0.24265924703335967,2.0303168121715736,2.0303168121715736,1.1664325502335136,3.0761823827322647,3.0761823827322647,1.2627475123350935,3.5853767406229924,3.5853767406229924,1.1156386563167267,2.2264482558463534,2.2264482558463534,1.9540179971086487,2.7168663359518543,2.7168663359518543,1.6007436583001988</t>
  </si>
  <si>
    <t>1.1309063236457182,1.1309063236457182,0.6349922099021151,1.1305395347415568,1.1305395347415568,2.0,2.154192091638748,2.154192091638748,3.7008656435340614,0.7685190103705888,0.7685190103705888,3.2364439013994,2.48489288485612,2.48489288485612,3.1351715234049164,3.041981338113374,3.041981338113374,3.6188539875860553,2.1949822507343306,2.1949822507343306,1.2390618461947178,2.0,2.0,1.1305618873846688,2.0309338439224254,2.0309338439224254,1.6637824089341517,0.6352358371768398,0.6352358371768398,1.1305233065577682,0.6349510763582832,0.6349510763582832,2.0,0.16202782846513591,0.16202782846513591,0.1612554842786293,1.6287466412820553,1.6287466412820553,0.1617949037704204,3.643551162749679,3.643551162749679,1.0465143771783025,0.6348409472108953,0.6348409472108953,0.6355458657735282,1.1303281800960123,1.1303281800960123,0.1614370664285938,3.07615623935901,3.07615623935901,0.3638807095656079,0.4463765894810573,0.4463765894810573,2.570326977261307,0.6352494910822026,0.6352494910822026,0.1611514106976795,1.6284888441681908,1.6284888441681908,0.6346337001948973,3.192175513465163,3.192175513465163,0.6134547882942395,0.16144995608713497,0.16144995608713497,2.0,2.0,2.0,0.16143900544121847,2.0,2.0,0.6349103994593156,0.6348543627035842,0.6348543627035842,1.6290812411916638,1.628879828909152,1.628879828909152,2.0,1.629079689896711,1.629079689896711,1.6291136810891431,2.6402728717616197,2.6402728717616197,0.21615526605524799,1.185088114141504,1.185088114141504,2.1146132300607454,2.0384810148384247,2.0384810148384247,2.0699623860084753</t>
  </si>
  <si>
    <t>0.6349014392987019,0.6349014392987019,0.6350577384829984,1.628828679392264,1.628828679392264,0.16141105176501333,3.6027308729304406,3.6027308729304406,2.287536142978437,2.0,2.0,0.16144363144423335,2.331300565953285,2.331300565953285,2.1540797363049498,2.6366285059200005,2.6366285059200005,1.1334179089520684,2.5516165028780207,2.5516165028780207,3.5261997330246504,1.6289357699584937,1.6289357699584937,1.6289459863929274,1.0079460616081657,1.0079460616081657,3.7321241044573594,3.627345397833343,3.627345397833343,3.015624028008876,0.16137395995590165,0.16137395995590165,0.6348381657745837,1.1305832010387404,1.1305832010387404,0.16170562685212536,2.0,2.0,0.6349213596338814,3.6340234965977585,3.6340234965977585,0.2960877823227538,0.7641827095066045,0.7641827095066045,2.097075134215037,0.16135973425248892,0.16135973425248892,0.161573943089773,0.6349260244499748,0.6349260244499748,2.0,1.6288861562718053,1.6288861562718053,2.0,2.6384378262790205,2.6384378262790205,0.25141458905268754,0.6349298004206942,0.6349298004206942,0.16157021015329437,1.1306256030761341,1.1306256030761341,0.6348002716467276,1.6289032538321853,1.6289032538321853,-0.16140688868903275,3.546871550511108,3.546871550511108,0.5299376923089353,0.6348028622483247,0.6348028622483247,1.6288200828919837,2.520643254364849,2.520643254364849,0.6470949304073579,1.1306279136619428,1.1306279136619428,1.6289381704186023,3.501191911920888,3.501191911920888,0.04769513050506731,1.629002795049924,1.629002795049924,0.6349528063030911,0.16139655541116416,0.16139655541116416,1.628899105491677,3.104675523177671,3.104675523177671,1.9706055134059781,-0.16138592151091039,-0.16138592151091039,0.1614374792477873,3.628369491016833,3.628369491016833,0.6009618483085375,3.039437751752329,3.039437751752329,1.8195173846223949,0.6350181167687143,0.6350181167687143,1.1305173888513684,1.6289055768090173,1.6289055768090173,1.130629011298502,3.577527893746699,3.577527893746699,1.9797298845038451,0.037149203293846966,0.037149203293846966,2.0183830339216495,3.14019762493705,3.14019762493705,0.2865319487109451,1.130568782379063,1.130568782379063,1.1307126866641881,2.1247113833238536,2.1247113833238536,1.269182398588017,3.021896416069885,3.021896416069885,1.1714912567947362,3.6292801433575823,3.6292801433575823,1.367430531467149,2.1624832406601393,2.1624832406601393,0.5561932971374521,3.546334141076699,3.546334141076699,1.3096810262520602,0.041717833629388794,0.041717833629388794,2.2401781515208006,2.2185033528568727,2.2185033528568727,0.44955427793039165,2.1894647799303844,2.1894647799303844,2.2432843216714895,2.1460564105766378,2.1460564105766378,0.1409106359943793,3.228396234360452,3.228396234360452,0.13258924960973817,3.634163935346124,3.634163935346124,0.1390573596592686,-0.1613693740513777,-0.1613693740513777,1.6289722642352937,0.5247302569081786,0.5247302569081786,2.039275119757882,0.9580664396102657,0.9580664396102657,2.208186352897067,2.079869337795662,2.079869337795662,1.9744417388181006,2.719300640574213,2.719300640574213,2.174145379088964,2.535419308528364,2.535419308528364,0.20682723584038593,3.664828749891302,3.664828749891302,1.0611607398259657,1.1305941821394943,1.1305941821394943,2.0,0.1615508823067825,0.1615508823067825,1.130630904919482,2.0,2.0,1.1305931332500416,2.1338570136023467,2.1338570136023467,0.2738439215699834,2.646248095453152,2.646248095453152,0.05445697528418314,3.5521813441073475,3.5521813441073475,0.38065182374467554,2.1267525406322862,2.1267525406322862,1.3751215867969346,2.679795897143772,2.679795897143772,1.2245348321927936,3.2172501055281817,3.2172501055281817,1.4752541768297887,3.681970282825202,3.681970282825202,0.4326992224517843,2.6349740393856846,2.6349740393856846,0.5913026086709248,2.564818178174576,2.564818178174576,1.208583541936678,2.1055212386218103,2.1055212386218103,1.7795892597125207,3.134883255008149,3.134883255008149,1.7102350301382665,2.5421384597104075,2.5421384597104075,0.005326206552812845,2.0831457890427405,2.0831457890427405,1.6357446134548301,2.064439700081188,2.064439700081188,0.3659285614155571,3.538725477224318,3.538725477224318,0.24408985619884896,3.2084808644769907,3.2084808644769907,1.09224322900107,3.674769186817413,3.674769186817413,1.212601612740669,3.0974390136106367,3.0974390136106367,1.562724289543923,3.0181465698031875,3.0181465698031875,0.9131821565202378,3.5270060199238555,3.5270060199238555,1.7207182692220304,3.107107450517815,3.107107450517815,0.11179901115173309,3.111476100087116,3.111476100087116,0.9599177569040003,3.5743324058165586,3.5743324058165586,0.9521112616786628,2.6696233964740976,2.6696233964740976,1.4941918928313063,2.09698653750316,2.09698653750316,1.0873014066860185,2.6366716244810013,2.6366716244810013,0.9855590232316463,2.1654788671612284,2.1654788671612284,0.009715592463577326,2.055839117126617,2.055839117126617,0.9243575653822935,2.640741911698877,2.640741911698877,1.615310706508488,0.11629565262070196,0.11629565262070196,2.1274199345987284,2.6086504636217516,2.6086504636217516,1.3826940138901909,0.3402276826349056,0.3402276826349056,2.1176447391509843</t>
  </si>
  <si>
    <t>2.0,2.0,1.628884442759631,1.130572803525879,1.130572803525879,1.628877895905633,3.138309107299942,3.138309107299942,3.815166454340861,0.16144789356146236,0.16144789356146236,2.0,1.1306928654261115,1.1306928654261115,1.1305729816175791,1.1305967449932546,1.1305967449932546,0.6347908471955266,2.131141848151396,2.131141848151396,0.8991177267960815,1.1305918859619026,1.1305918859619026,2.0,2.008451982812284,2.008451982812284,2.5752468694394133,2.0,2.0,2.0,3.181877676215013,3.181877676215013,0.6627308904912019,2.0,2.0,0.634927167051036,1.1306517349336656,1.1306517349336656,0.16170007183186896,2.0,2.0,0.16143761853683783,0.6349269025772591,0.6349269025772591,2.0,0.16157428570527177,0.16157428570527177,0.6349426874752846,0.9508337535409843,0.9508337535409843,2.6727183132756145,0.6350294547633694,0.6350294547633694,0.6352676944413153,2.19594165102217,2.19594165102217,0.2910217266982522,1.4736676142158152,1.4736676142158152,2.2059997107421423,0.16135122773993998,0.16135122773993998,0.16136788889096224,1.6288945405667534,1.6288945405667534,0.1615676355835889,0.89230698288591,0.89230698288591,2.225224996897887,1.629034522133791,1.629034522133791,0.6348093061741713,0.06877349464683595,0.06877349464683595,2.1210047129009664,1.241849332794784,1.241849332794784,2.0879746931939667,2.220412188054934,2.220412188054934,1.7775854067078556,3.1296201026607866,3.1296201026607866,2.093833327313547,0.634912615576778,0.634912615576778,1.6287842011832485,2.6513723958695765,2.6513723958695765,1.9280370263842226,0.34984764451038286,0.34984764451038286,3.196660427000866,2.5726135965183126,2.5726135965183126,0.28408801305065157,3.649898182476839,3.649898182476839,0.4315046056840202,2.1306975473217915,2.1306975473217915,1.4787825888295765,0.6350390209772439,0.6350390209772439,0.16122286091880234,2.6416912721950667,2.6416912721950667,0.5201794217268978,2.6746400738268186,2.6746400738268186,0.6503907220634606,3.591865641463889,3.591865641463889,0.5861339877499221,0.16141420740363774,0.16141420740363774,1.6288117985075032,3.029447319226194,3.029447319226194,0.6390442211359973,3.1399241453800726,3.1399241453800726,1.7087607674987557,3.589469850774845,3.589469850774845,1.6700472767951697,1.3154874338801772,1.3154874338801772,2.1941297456134037,2.70870306431234,2.70870306431234,1.4936544254473605,2.1865549097842076,2.1865549097842076,0.15650166459928228,2.5696799917748074,2.5696799917748074,0.022553730882411367,0.1612613210150543,0.1612613210150543,1.1305668904263466,3.1698618119845494,3.1698618119845494,1.2998160672002983,2.087075465236409,2.087075465236409,1.303729915701676,3.0809587354057406,3.0809587354057406,1.3909304650902028,0.12851475960764516,0.12851475960764516,2.2315703494184937,1.6934489212900037,1.6934489212900037,2.021894144723922,1.6288361627485781,1.6288361627485781,1.628960857037983,1.629091871763337,1.629091871763337,1.1304535576629993,0.517117326732118,0.517117326732118,2.2044512544274033,1.139749709135164,1.139749709135164,2.1979557584339946,2.2004107436866596,2.2004107436866596,0.026541286611010722,3.6189230955858784,3.6189230955858784,0.10414878478201159,3.6651072740229873,3.6651072740229873,1.5917303483630978,0.7251520298206536,0.7251520298206536,2.090264169957272,1.704595710015672,1.704595710015672,2.1487895482387493,2.696833616916006,2.696833616916006,2.2338842704512314,3.1096214324730345,3.1096214324730345,0.476837882393155,3.6026002730979343,3.6026002730979343,0.20390504983756286,0.6349066731774358,0.6349066731774358,1.1306034029923258,2.0456979132720785,2.0456979132720785,1.158685927933175,2.712813127822119,2.712813127822119,1.128419203404112,3.0955745975772837,3.0955745975772837,1.1182170379026608,3.6575434642484415,3.6575434642484415,1.2408845606699643,2.5361527251932916,2.5361527251932916,0.12478071681722208,3.0911625179440083,3.0911625179440083,0.14411607851841363,3.7098910968720045,3.7098910968720045,0.20850616003916694</t>
  </si>
  <si>
    <t>2.0,2.0,2.0,1.6288662455948644,1.6288662455948644,1.6289920208194835,0.7721521549641319,0.7721521549641319,3.538756874053611,2.524036590321872,2.524036590321872,2.6852781816383486,0.16143428943897292,0.16143428943897292,2.0,2.0,2.0,1.1305885859936167,1.6290532094445611,1.6290532094445611,1.130532784431276,2.6657895069481867,2.6657895069481867,0.8989337407187672,3.2236026584377235,3.2236026584377235,2.624934882502894,3.663372011306342,3.663372011306342,2.305465550009248,1.4516372060512919,1.4516372060512919,3.2289484240537845,2.361262031050469,2.361262031050469,2.6481417822739513,2.0885002438959224,2.0885002438959224,2.5759554825009148,1.6251773197066002,1.6251773197066002,2.597793617109561,2.0287490100705203,2.0287490100705203,0.6617702177107283,1.6288837308339608,1.6288837308339608,2.0,0.5386674959244764,0.5386674959244764,3.735200751706069,0.6348916369971431,0.6348916369971431,0.6350088945230228,1.62888584693614,1.62888584693614,0.6348965747666282,3.094630608294264,3.094630608294264,0.03465578752276621,1.628818200342001,1.628818200342001,0.16175315297917692,3.5489150790996074,3.5489150790996074,0.6660735301325819,1.9773356692045345,1.9773356692045345,2.1775245936059053,1.1306118041410307,1.1306118041410307,0.16162426619151943,3.5774246335454976,3.5774246335454976,0.7686701928794011,0.1612919395337045,0.1612919395337045,1.6289173527748833,0.16123369190935452,0.16123369190935452,0.6349623507729609,2.144925524264211,2.144925524264211,2.006506590303527,2.455519665700646,2.455519665700646,2.0721265066487824,3.63214028159607,3.63214028159607,1.7207085926125325,2.2439356174059415,2.2439356174059415,1.6278952896957963,3.1873562960347837,3.1873562960347837,1.4077239972964233,2.666558498190626,2.666558498190626,0.3499808108461846,3.1990617682348015,3.1990617682348015,0.09991998024587981,3.7368256932949686,3.7368256932949686,0.35904013406243457,2.5301355609797707,2.5301355609797707,1.78187709693885,2.0,2.0,1.6288952769487486,3.1903510651379037,3.1903510651379037,0.5407649070140865,3.5447357455224084,3.5447357455224084,0.40040550372368316,3.0615118942262436,3.0615118942262436,1.6640969547562314,0.14887994250929237,0.14887994250929237,2.6222797569540726,1.2823177698307853,1.2823177698307853,2.5290932600852205,2.1264536603835817,2.1264536603835817,0.33862368496208933,2.5445110368904693,2.5445110368904693,0.3522817712595395,3.649465556917873,3.649465556917873,0.181659699997538,1.1303124247540488,1.1303124247540488,1.1307380580114774,3.2010343649106,3.2010343649106,1.5653267666600519,0.38973936460166564,0.38973936460166564,2.1817303903618464,0.6453128937792911,0.6453128937792911,2.0335425826691083,0.16155510511590956,0.16155510511590956,0.16111444381798443,1.1307412578736722,1.1307412578736722,0.6353669552313811,3.013364537511933,3.013364537511933,1.5244519186313426,0.42487871944625133,0.42487871944625133,2.0777423926325524,1.2449429999347181,1.2449429999347181,2.20838560847528,2.0296123797867907,2.0296123797867907,0.09780191756035578,3.0711159567717154,3.0711159567717154,0.5154776629138368,2.527548909192094,2.527548909192094,1.5929741110010827,3.1255209671402593,3.1255209671402593,1.2130523982939547,1.1043290463971778,1.1043290463971778,2.0741433277763885,1.1305714831531828,1.1305714831531828,1.628925006839399,0.16183661633373872,0.16183661633373872,-0.16115685712569708,0.16113684968275854,0.16113684968275854,1.130676675626793,0.6347233189310986,0.6347233189310986,1.1305259246432515,3.6457409742667175,3.6457409742667175,1.2948419471584933,2.579516588684133,2.579516588684133,0.1207575063151955,3.6538065817563172,3.6538065817563172,0.03273142286613767,2.154805609886858,2.154805609886858,1.4621123241275873,3.6564764320563077,3.6564764320563077,1.4709275716353258,2.0845252827211804,2.0845252827211804,1.714272554589219,0.6350389216859084,0.6350389216859084,0.16165789574998413,2.6490943384013836,2.6490943384013836,0.4878320839432226,2.128541264920379,2.128541264920379,1.2692844836011457,0.6350990065856272,0.6350990065856272,1.628891515288115</t>
  </si>
  <si>
    <t>0.16143346503478234,0.16143346503478234,2.0,3.0241433379470775,3.0241433379470775,1.4220791236205041,2.738187415213899,2.738187415213899,2.2049100147801552,2.0,2.0,2.0,0.1615643142078904,0.1615643142078904,0.16133550959741305,2.3309424533568412,2.3309424533568412,3.66717555587875,2.0,2.0,0.6349202622818678,2.6017098703962223,2.6017098703962223,1.3530412232139093,1.1304434162166346,1.1304434162166346,1.6289840613270292,2.0,2.0,1.6288862562611657,0.6349419395794812,0.6349419395794812,1.6288888640181696,1.6289031838265302,1.6289031838265302,0.6348620194231038,3.0160631943378156,3.0160631943378156,0.5421078454454471,1.130593911556213,1.130593911556213,2.0,1.7160265821163152,1.7160265821163152,3.2319572453293155,1.1305149150045548,1.1305149150045548,0.6349593448672565,1.6287737146147168,1.6287737146147168,1.1304843357949994,3.590295091923362,3.590295091923362,0.6311742438567487,0.5753615172084605,0.5753615172084605,2.0611504917425236,1.0937722080292858,1.0937722080292858,2.69316143858161,0.16126900453609067,0.16126900453609067,0.6349563619068436,2.0096554456628652,2.0096554456628652,0.29945311550724213,3.1634676599333575,3.1634676599333575,0.6354197815344965,3.6777398555073444,3.6777398555073444,0.043978118322432196,0.6350116524015551,0.6350116524015551,0.635189702146339,3.6798893259642647,3.6798893259642647,0.7487501102571458,0.6349312691569012,0.6349312691569012,0.16173213187286453,1.6289613369220952,1.6289613369220952,1.6287613292019787,2.196259032601303,2.196259032601303,1.3402535788476597,3.115069570605568,3.115069570605568,1.5534000459871302,1.1306281956399473,1.1306281956399473,0.1612242111181314,1.62885042115495,1.62885042115495,0.16156496432554518,2.55858964446965,2.55858964446965,1.7170321780485367,2.658062424604325,2.658062424604325,0.08749041721898246,2.709139761512435,2.709139761512435,0.508734331059267,2.6571809181755817,2.6571809181755817,1.54864571336822,2.163572159498453,2.163572159498453,0.14864465964370713,2.5813862355915136,2.5813862355915136,1.9801360514137534,1.1632555868462466,1.1632555868462466,2.21176843146251,1.1305297439983788,1.1305297439983788,-0.16177670397490462,2.636582850596884,2.636582850596884,0.26774317675582143,3.1112297308598196,3.1112297308598196,1.758248915474712,3.5889952167035046,3.5889952167035046,1.9251068419910808,0.7000933859693231,0.7000933859693231,2.651763135654975,2.0773976531181635,2.0773976531181635,0.06099319670547417,3.596403071458282,3.596403071458282,0.2741184941124325,0.1611011666018445,0.1611011666018445,1.1305534915405,2.093625550018115,2.093625550018115,1.7106451988971352,2.0,2.0,1.130590677018783,3.162208054847718,3.162208054847718,1.6431553528647553,3.697299976051318,3.697299976051318,1.5242643790375023,1.2721325830166397,1.2721325830166397,2.102903335867854,2.0611143516461574,2.0611143516461574,0.1898559106276844,3.1110113848472793,3.1110113848472793,0.2580072097541031,0.16161009640033444,0.16161009640033444,1.6287226305047653,3.2266385201152517,3.2266385201152517,1.5331241703991831,0.7336921983121667,0.7336921983121667,2.2022397817503028,3.0308812030682173,3.0308812030682173,1.312722076971139,3.6829441328767896,3.6829441328767896,1.6885720979192897,0.24613100939085758,0.24613100939085758,2.073492954470305,0.5930834676457918,0.5930834676457918,2.223811427843204,1.6376628127582495,1.6376628127582495,2.0025489716973266,2.6242158697390003,2.6242158697390003,2.0740934705264746,2.175407759909466,2.175407759909466,1.170968762087378,3.028896878781365,3.028896878781365,1.0753911270168945,2.538719413690483,2.538719413690483,0.15487988471360475,0.6347384421867827,0.6347384421867827,1.1304491602585214,1.130620512739103,1.130620512739103,1.1305787229843198,2.023010946020082,2.023010946020082,1.0328140317931507</t>
  </si>
  <si>
    <t>2.4444861474373534,2.4444861474373534,3.1629339712589166,3.065828963300947,3.065828963300947,3.9842611678824182,2.7051645409663303,2.7051645409663303,0.36028371167699946,2.6836948410715524,2.6836948410715524,1.498614077291328,0.6347709078460763,0.6347709078460763,1.130515555540563,1.5321469864691286,1.5321469864691286,3.69681129516046,1.628880808911207,1.628880808911207,2.0,1.1078820290957982,1.1078820290957982,2.1072427781889655,0.16146285916984132,0.16146285916984132,1.628782328158987,0.6348536829228147,0.6348536829228147,1.6289017123271374,3.2027085290864585,3.2027085290864585,2.2008303386348826,1.7197039396189862,1.7197039396189862,2.219965002370478,1.628862637226684,1.628862637226684,0.1616457122438004,3.1562253465877044,3.1562253465877044,0.04670718976336197,1.1305906083252832,1.1305906083252832,2.0,3.6217237164614158,3.6217237164614158,0.0640059388547829,0.5441557950120212,0.5441557950120212,2.1856132047409345,2.8140518907675993,2.8140518907675993,2.636663396361165,0.634829769484493,0.634829769484493,0.634843610275312,2.0151804090004415,2.0151804090004415,1.9970156615655785,0.16133237120470767,0.16133237120470767,0.6348762273350312,1.6289541509671424,1.6289541509671424,0.6348654651740054,2.677039446817535,2.677039446817535,0.7501518895973308,3.7343853311537276,3.7343853311537276,0.6678376849832224,0.9580798329389748,0.9580798329389748,2.16972145478485,1.433959211667706,1.433959211667706,2.1830302456147344,1.6288584688122807,1.6288584688122807,1.6289096056106798,1.1307059319712403,1.1307059319712403,0.634979096570447,2.008022958563464,2.008022958563464,0.6547031055070605,3.6368739893234006,3.6368739893234006,0.25907460218949296,1.1306335809310308,1.1306335809310308,1.6288960422516,0.16135870711547481,0.16135870711547481,0.16134498029516073,3.111288232776422,3.111288232776422,0.6071519239492016,3.1061937928824315,3.1061937928824315,1.96376506501243,2.2058007137770055,2.2058007137770055,0.4371556854127675,3.6279809006001904,3.6279809006001904,0.5202697758756654,2.624468346122025,2.624468346122025,1.8042837545730692,0.007230101459264615,0.007230101459264615,2.6040011189572425,2.177707077309185,2.177707077309185,1.8066947439154886,0.9649279789985836,0.9649279789985836,2.0595234538376377,2.7001787272584035,2.7001787272584035,1.6484378613291457,0.7264985104254809,0.7264985104254809,2.018698039482823,0.6349043740006787,0.6349043740006787,0.16148868271134445,3.164115005110393,3.164115005110393,0.49752018155267824,2.1480334148510036,2.1480334148510036,1.5192468437840427,2.605909597290943,2.605909597290943,1.5655209726342638,0.22187672290053487,0.22187672290053487,2.0316518625127165,1.1306051943463493,1.1306051943463493,0.1613457901756989,0.16125677699977092,0.16125677699977092,1.1305657759965309,3.55756806407212,3.55756806407212,1.6967948126207522,0.8002730758855321,0.8002730758855321,2.2067060771832754,1.6287992926944272,1.6287992926944272,1.1306328757365833,2.1496954627235376,2.1496954627235376,2.1922296219711557,2.1988938664884428,2.1988938664884428,0.02208627481382963,2.5565193481141337,2.5565193481141337,0.34239739427793947,2.5911662892138403,2.5911662892138403,1.0238308666983325,3.085611706597271,3.085611706597271,1.4580697655115649,2.082004195955498,2.082004195955498,0.011060454145872312,3.2214287925871723,3.2214287925871723,0.2033465859203777,2.0,2.0,1.1305922674254476,2.224738295966778,2.224738295966778,1.187285952081142,2.0361226118671256,2.0361226118671256,1.293325401752085,2.559512325600202,2.559512325600202,1.200797766202577,3.666265573290645,3.666265573290645,1.3880163445560312,2.1730200969624898,2.1730200969624898,1.9338295948839728,3.098302272409841,3.098302272409841,0.3286721509287644,2.65129892841557,2.65129892841557,1.1327683688616568,3.589545037633467,3.589545037633467,1.4806410807736212,2.616509180093034,2.616509180093034,0.10626245393365963,2.1403653196967416,2.1403653196967416,1.2686339210229207,3.711042256460323,3.711042256460323,1.1297313202766732,2.0825616790073225,2.0825616790073225,1.6392128242534105,2.1019960079064677,2.1019960079064677,0.32833910854065707,3.7038216036464684,3.7038216036464684,0.3956448481275263,2.6922903036474404,2.6922903036474404,1.2418256372377665,3.2047725463713523,3.2047725463713523,1.0849840767926138,3.5539963838803006,3.5539963838803006,1.2675498927590325,2.5818081611426744,2.5818081611426744,0.4618033775172245,2.2078799579467976,2.2078799579467976,1.0660491797273235,2.0597151266867364,2.0597151266867364,1.737033132603853,2.2408199526477857,2.2408199526477857,0.22650236471408516,3.0278424657078196,3.0278424657078196,0.4281692010859916,2.0,2.0,0.1614315917315618,2.7395640036149,2.7395640036149,0.49917020083667046,2.038797852807385,2.038797852807385,1.408644389071897,1.1305162115216114,1.1305162115216114,1.1305679007374854,2.6042331982673135,2.6042331982673135,0.904096891063681,3.10482101919227,3.10482101919227,1.2607343015446115,3.1231367229964464,3.1231367229964464,1.7692139712918258</t>
  </si>
  <si>
    <t>3.672090515996361,3.672090515996361,3.5259907417755953,0.16130089068230413,0.16130089068230413,1.6288889046871318,1.62882792893745,1.62882792893745,1.1305874915933574,2.0,2.0,0.6349306928335581,2.0,2.0,2.0,2.657358598618264,2.657358598618264,3.304323380630032,1.1304951508022283,1.1304951508022283,1.1306570240707776,1.6289090685578098,1.6289090685578098,1.6289405553837772,1.771255904329962,1.771255904329962,3.6027103265229816,1.6288792022611567,1.6288792022611567,0.6348445351645428,1.0168551946733264,1.0168551946733264,3.5520907753579722,0.324106569890104,0.324106569890104,2.635241264251262,1.88850247924444,1.88850247924444,2.5687634434603526,1.1308466397712293,1.1308466397712293,0.6351391389097036,0.16145083520166115,0.16145083520166115,0.6347996061374958,3.621680583454094,3.621680583454094,0.7179388051239199,0.34234099573602556,0.34234099573602556,3.0748812357328026,1.6288188712480605,1.6288188712480605,0.16147703415727507,2.0728698218978145,2.0728698218978145,0.9615921419226416,3.1786854071362227,3.1786854071362227,0.7295756479614712,0.6349235617659117,0.6349235617659117,2.0,1.8198629452215211,1.8198629452215211,2.6875979237055354,0.6350191654194631,0.6350191654194631,0.635006363752917,1.1305499453248804,1.1305499453248804,0.1612106513394037,0.27796980022554896,0.27796980022554896,2.0571470412903383,1.7478048247253184,1.7478048247253184,2.174656764381192,2.0247201448754826,2.0247201448754826,2.199600442013514,0.635029703419631,0.635029703419631,0.1616522654614939,1.13060060222472,1.13060060222472,2.0,1.6288761719610851,1.6288761719610851,2.0,2.9809124403822134,2.9809124403822134,2.1809065762935735,2.0118296099163047,2.0118296099163047,0.7746347822418336,2.6900202696016127,2.6900202696016127,0.09145151297768628,3.532723984828781,3.532723984828781,0.6659727933299062,1.1306576467912604,1.1306576467912604,1.6288704173475774,0.7084365979681158,0.7084365979681158,2.5201290749526764,2.0,2.0,1.628882456493554,2.52407532716824,2.52407532716824,0.3919322603611717,2.6701722205256453,2.6701722205256453,1.6903968598167503,0.21826089984862743,0.21826089984862743,2.5739961017829596,2.1688775195995866,2.1688775195995866,1.4714231955166899,0.31479069166150886,0.31479069166150886,2.1814966863090746,1.2493472786240705,1.2493472786240705,2.1880140218207527,2.156312807923767,2.156312807923767,0.410593109814737,2.6613911640623025,2.6613911640623025,0.2726112572890904,3.181786897582195,3.181786897582195,0.4863820166110967,3.565706966619324,3.565706966619324,0.21470745631336582,0.161551399281891,0.161551399281891,1.1306541155855914,2.6966510383610545,2.6966510383610545,1.5030955658669485,2.0756636041052032,2.0756636041052032,0.2583983771536724,3.544570812431953,3.544570812431953,0.5112691828237753,0.6349623794061824,0.6349623794061824,1.130646861800799,2.144623194339344,2.144623194339344,1.6002731398962713,2.628560648941316,2.628560648941316,1.5859388702580761,3.2334800253688964,3.2334800253688964,1.6376991967774979,0.9120167669618016,0.9120167669618016,2.184968775086735,2.0,2.0,0.16144327806515985,3.6494734105073805,3.6494734105073805,0.1492939114176756,3.515392666767001,3.515392666767001,1.5115075178923914,1.077101154950508,1.077101154950508,2.2243453230213506,2.5263280648825734,2.5263280648825734,1.9767985092285567,3.678509324887927,3.678509324887927,1.4625605083156341,0.16144581476821887,0.16144581476821887,2.0,0.6350527204349131,0.6350527204349131,1.6289287562140335,2.1385334833222123,2.1385334833222123,1.161895011989435,3.1610106185429556,3.1610106185429556,1.1551141025344376,0.16165200971661667,0.16165200971661667,0.1614660159750518,2.056028994837741,2.056028994837741,0.36875622246049927,3.0798865130418154,3.0798865130418154,0.04759697047533806,2.561882685931369,2.561882685931369,1.1321519514159473,3.1544389577270735,3.1544389577270735,1.035093748649826,2.0955331315106265,2.0955331315106265,1.7808705670083071,2.1278835134628244,2.1278835134628244,0.15908961172203173,3.0891829065079626,3.0891829065079626,0.36539747358824326,2.5433962634385816,2.5433962634385816,1.2381972310179807,2.2027367526000874,2.2027367526000874,1.9851059890744003,3.1042685813178648,3.1042685813178648,1.9758548234417526,3.5010532340185705,3.5010532340185705,0.10604572048427147</t>
  </si>
  <si>
    <t>1.6288925141969004,1.6288925141969004,1.1306798931471853,2.0,2.0,0.6349206007294628,3.9931799835223614,3.9931799835223614,2.2154125159439007,3.1216445593247903,3.1216445593247903,3.8072772588174413,2.0,2.0,2.0,2.5622289427023213,2.5622289427023213,3.5130875033552993,0.6349462377200017,0.6349462377200017,0.1615171515823817,0.16123637042839115,0.16123637042839115,1.6288756606482795,0.6349256903075505,0.6349256903075505,1.6288514434563555,3.616471583050761,3.616471583050761,0.4085417678669945,0.6351117574751771,0.6351117574751771,0.6349546283362255,0.16128387790692364,0.16128387790692364,1.130639606985956,1.6288752876969066,1.6288752876969066,0.16134422609310037,1.1306420240663635,1.1306420240663635,0.6349212982924336,3.1798301597405514,3.1798301597405514,0.3355534048006209,0.01259760572726043,0.01259760572726043,2.056038500861483,0.16150079974258336,0.16150079974258336,0.6349173209489206,3.522124715426068,3.522124715426068,0.965314670381265,0.9397104665950938,0.9397104665950938,2.612319369669871,1.5673657015330063,1.5673657015330063,2.5904979422105017,2.612903631196888,2.612903631196888,2.4985057203468264,3.73717093969917,3.73717093969917,0.4281302658872034,0.5232395518701272,0.5232395518701272,2.044792412113244,2.0894937212262144,2.0894937212262144,1.8722479286145899,1.6288859768351993,1.6288859768351993,2.0,1.628863240198675,1.628863240198675,1.6288514797073117,2.6006193263398374,2.6006193263398374,1.9271523887552857,3.070577999494465,3.070577999494465,1.5456985821421494,1.6288940934734566,1.6288940934734566,0.6348808769869254,2.0,2.0,1.6288824139613374,3.5696704793411778,3.5696704793411778,1.7988822617803217,0.5290875913729465,0.5290875913729465,2.216037902645605,1.1306165671468649,1.1306165671468649,1.1305587840123135,3.177072147158846,3.177072147158846,1.3530688813810623,2.638704980828196,2.638704980828196,0.07613387964354233,3.644459497746627,3.644459497746627,0.21798992470078307,0.4138965491309954,0.4138965491309954,2.118559179726439,2.6435012819849137,2.6435012819849137,0.3896051939889085,0.635011022343095,0.635011022343095,1.1305787492428117,3.114202375597202,3.114202375597202,1.6525069655779516,3.147167296308905,3.147167296308905,0.5407340760856885,2.633319362637519,2.633319362637519,1.2740249405412782,0.1292201530122575,0.1292201530122575,2.056882817926118,2.5091968970442724,2.5091968970442724,0.157028816198289,3.1154685891603515,3.1154685891603515,0.2234852242552179,1.1305352547716239,1.1305352547716239,0.16148775441030216,2.1335289593746554,2.1335289593746554,1.4762382870264539,0.694587160645221,0.694587160645221,2.081046821089277,2.2247482601057964,2.2247482601057964,0.4910643985032604,2.717563259923703,2.717563259923703,1.3926927256621997,1.0784736411508697,1.0784736411508697,2.1079101804479263,1.2323895018385143,1.2323895018385143,2.1713634141431903,3.131363765145837,3.131363765145837,0.7921626081861954,3.6500089226049397,3.6500089226049397,1.204570399590331,2.1179658749911994,2.1179658749911994,1.1110848724422637,2.025125014425206,2.025125014425206,1.270995372261016,3.021391668403868,3.021391668403868,1.4376127400382133,0.6349381632377252,0.6349381632377252,2.0,0.16150192802374205,0.16150192802374205,0.16146664032245758,2.73197780553015,2.73197780553015,0.261846277435869,1.1305910382397009,1.1305910382397009,2.0,2.2008235645634464,2.2008235645634464,0.26664038420764535,3.620920114936649,3.620920114936649,0.021379758767097412,2.662912702718112,2.662912702718112,1.141505326058414,3.0986396543069983,3.0986396543069983,1.041638034543289,2.2046157193644516,2.2046157193644516,1.5861798802952651,2.0817000053130994,2.0817000053130994,0.03742032409127266,3.074249527939498,3.074249527939498,0.02061217550944855,3.111025705928217,3.111025705928217,0.9325363458197934,2.0,2.0,1.1305992631355695,1.1306052685666899,1.1306052685666899,1.6288589520676293,3.0613022452306944,3.0613022452306944,1.7929736417326754,3.2055344279246056,3.2055344279246056,0.13106597621984686,2.1947192088330807,2.1947192088330807,0.9016003525329479,2.591663212890946,2.591663212890946,1.0536387729092285,3.6978812388559814,3.6978812388559814,0.9597051754274664,2.204446650795141,2.204446650795141,1.7169764473393392,2.1097961862881442,2.1097961862881442,0.3199060942623987,2.0,2.0,0.1614310713281416,2.1670315007690957,2.1670315007690957,1.2273095108928045,2.1483579427524377,2.1483579427524377,0.15873781295959138,2.5376195335831797,2.5376195335831797,0.4284916618736776,2.67260910688432,2.67260910688432,0.7331418592211838,2.721284970955559,2.721284970955559,1.020673309986065,2.653189160679387,2.653189160679387,1.5612055823464208,3.513950440506613,3.513950440506613,0.22398131342583388,3.168139484688513,3.168139484688513,1.2344376571323967,2.609566668703305,2.609566668703305,1.7268069445290546</t>
  </si>
  <si>
    <t>2.7923146314775047,2.7923146314775047,2.606266021371815,1.692141459855479,1.692141459855479,3.5238420153752554,3.6918548267075306,3.6918548267075306,2.3109832530308405,3.5210292107176224,3.5210292107176224,1.2273902861787112,2.220035365257234,2.220035365257234,3.077862115764238,2.0,2.0,2.0,1.6288844164119727,1.6288844164119727,2.0,1.1490229183199703,1.1490229183199703,2.625544715638262,0.16157185943926886,0.16157185943926886,0.16164253237101534,2.0,2.0,1.1305774691344312,0.1615431555784309,0.1615431555784309,0.6350084599501853,1.6288283679910411,1.6288283679910411,0.16122016973551884,2.680765730920254,2.680765730920254,1.6811805075405317,0.6349245963844267,0.6349245963844267,2.0,1.1304238052432682,1.1304238052432682,1.1305722347445122,1.4031064470689851,1.4031064470689851,2.2367830124785204,2.065897661653884,2.065897661653884,0.8631998562784591,0.634961421234849,0.634961421234849,0.16148887886938676,0.22708522553047183,0.22708522553047183,2.723710355863696,0.6350034060995365,0.6350034060995365,1.1305353874997908,1.6288779554900745,1.6288779554900745,1.1305154059980067,2.227827313206124,2.227827313206124,0.2394532786236132,0.31288354125755724,0.31288354125755724,2.539294938246785,1.657878777592769,1.657878777592769,2.51717039688526,1.130561123591571,1.130561123591571,0.6350037808722941,3.739158385766107,3.739158385766107,0.016091597230214028,0.6348577877104337,0.6348577877104337,1.6288048957269934,1.130760259717571,1.130760259717571,1.6288626441650509,0.6349965407151561,0.6349965407151561,0.6346940892423106,1.1306476705165418,1.1306476705165418,0.16149530222491218,3.1770692337950726,3.1770692337950726,0.37950032280456525,3.5794091335045213,3.5794091335045213,0.06182329090924546,0.3250715362400429,0.3250715362400429,2.2185184028006186,2.532514036621605,2.532514036621605,2.208100463873568,2.5745298519035713,2.5745298519035713,0.3715697058275289,2.0,2.0,0.6349078991347565,1.1305900613292206,1.1305900613292206,2.0,1.6285332723105062,1.6285332723105062,1.6290304358191434,2.588700749329349,2.588700749329349,1.377480002879768,2.0498339504483782,2.0498339504483782,0.037676753182663614,2.136614571115089,2.136614571115089,1.3443672542366614,0.07292839420660975,0.07292839420660975,2.504474923843458,1.6290162152925272,1.6290162152925272,0.6351373323921983,2.0594248002249755,2.0594248002249755,0.173903533895867,0.16175553775881935,0.16175553775881935,1.6287692662296787,0.4773112677709803,0.4773112677709803,2.2370422932981002,3.24459991357542,3.24459991357542,0.08658175123136669,0.16142782758946958,0.16142782758946958,2.0,0.7946417606159428,0.7946417606159428,2.1057094772632357,2.0599949010626633,2.0599949010626633,0.49181665640901906,0.16208157365983217,0.16208157365983217,1.1308669366709538,2.1164970370250207,2.1164970370250207,1.6164475725702494,-0.16145256683354822,-0.16145256683354822,2.0,2.5639836146702026,2.5639836146702026,1.578899391138321</t>
  </si>
  <si>
    <t>0.16149662698086814,0.16149662698086814,1.130548492735691,1.4294063243228887,1.4294063243228887,3.548675559807394,1.7275837121201452,1.7275837121201452,2.7246216385399555,2.0,2.0,2.0,1.72450609458979,1.72450609458979,3.6695487207408752,1.1305849574060878,1.1305849574060878,0.6349453214769606,1.6289292727627767,1.6289292727627767,1.1306595983847665,3.1477568880559605,3.1477568880559605,3.529665693494212,0.6348649123555745,0.6348649123555745,1.1306101266878128,1.6289261835564885,1.6289261835564885,0.6348255307818428,2.0,2.0,0.16144701309233908,3.221712095665807,3.221712095665807,0.964469207881462,1.130608561463608,1.130608561463608,0.16142913322567323,2.6395989033807536,2.6395989033807536,0.7500464128831932,0.8481063023848199,0.8481063023848199,2.647756324958832,2.0116423162333383,2.0116423162333383,0.8766529657889444,0.3794373424882279,0.3794373424882279,2.586557264032084,2.1300875737208056,2.1300875737208056,2.547290950796243,-0.1614845496779162,-0.1614845496779162,0.16142821222290427,1.628777392920156,1.628777392920156,0.16154578777995718,1.1305923738035242,1.1305923738035242,2.0,1.6677586051596005,1.6677586051596005,2.1287376896286867,0.1614205316191244,0.1614205316191244,0.634879090552167,1.1176335392658252,1.1176335392658252,2.1376718954753655,0.6348891593992001,0.6348891593992001,0.16162100602714027,0.6350190526018151,0.6350190526018151,1.6288706701606837,2.2014977089006007,2.2014977089006007,2.1467692199776316,2.6065216038107097,2.6065216038107097,1.8070963746613549,2.0,2.0,0.6349238314098715,0.16126459810458993,0.16126459810458993,1.6290488722394318,1.1307324099094087,1.1307324099094087,1.6288799831758949,1.6288628606355062,1.6288628606355062,1.6288983742919503,3.0305163233808385,3.0305163233808385,1.9904159650084994,2.046631218421628,2.046631218421628,0.5082680702785114,2.518533722196074,2.518533722196074,0.6600128718939454,3.021387698485892,3.021387698485892,0.6045087001489438,1.628895088150985,1.628895088150985,2.0,3.7056852179881266,3.7056852179881266,1.7156353891549778,3.17612296954127,3.17612296954127,0.018577479081207025,-0.1609746846844236,-0.1609746846844236,1.1303752478424445,0.8270778397522849,0.8270778397522849,2.1888073161770265,2.2183208570866917,2.2183208570866917,0.5298472761890772,2.6755101947222264,2.6755101947222264,0.3349977924432584,3.644045994659753,3.644045994659753,0.19733661570202513,0.6348390269729661,0.6348390269729661,0.6349406687394729,2.2270451366870514,2.2270451366870514,1.5139413739279575,3.1438511664922353,3.1438511664922353,1.63765139295877,0.15505820524872466,0.15505820524872466,2.0493327329579687,2.1959798296679733,2.1959798296679733,2.2822317509848835,3.684513306617169,3.684513306617169,0.36438291303304465,2.045241772537018,2.045241772537018,0.3696338151527454,3.1178706627852772,3.1178706627852772,0.8691165711648992,3.1140690908468938,3.1140690908468938,1.453661834506169,2.562512556793034,2.562512556793034,0.4561973886901191,3.5514805886601226,3.5514805886601226,0.46155833428413395,3.2356593225034858,3.2356593225034858,0.708083205913541,2.63586080562867,2.63586080562867,1.0312615598007522,0.16145613416400864,0.16145613416400864,0.1615176994844271,2.015996558227849,2.015996558227849,0.011659076481425057,3.080537059629037,3.080537059629037,0.42588767755905227,2.162644642481771,2.162644642481771,1.0991142239018896,2.1667917749553705,2.1667917749553705,0.17904501904375253,3.135367870850029,3.135367870850029,0.5120695107776463,1.1305716459266129,1.1305716459266129,1.1306355983028866,3.121747316964092,3.121747316964092,1.0898452420529476,2.6336361725130564,2.6336361725130564,1.9195828373109811,2.651891876718338,2.651891876718338,0.01904783788085279,3.587030305521287,3.587030305521287,0.03909856596589806,2.1309613829593133,2.1309613829593133,1.2145996082884338,2.517537007417874,2.517537007417874,1.4254349370280466,3.2282066700130776,3.2282066700130776,1.1006695760508127,2.522568616771977,2.522568616771977,1.8860968145409895,3.2186021513066114,3.2186021513066114,1.8296255427996688,3.117069676151991,3.117069676151991,0.2609248858259191,2.0,2.0,1.1305966476085514,2.6656675472295266,2.6656675472295266,1.208538634146677,2.726630506810656,2.726630506810656,1.0741612022942488,3.663663016638964,3.663663016638964,1.1328310675723425,2.09755398869944,2.09755398869944,1.6212145428129803,2.608646951695719,2.608646951695719,1.4778755337048919,3.5245656830799557,3.5245656830799557,1.424425142928841,3.0979054606726373,3.0979054606726373,0.13791886706072715,2.588651547355008,2.588651547355008,1.3339168664331442,2.637771966032223,2.637771966032223,0.2194028791299749,3.548263316151837,3.548263316151837,1.2688518739072117,2.2245266077995742,2.2245266077995742,1.6190663102657858,3.241322458074588,3.241322458074588,1.5859399899836,2.05351465900723,2.05351465900723,1.2898492339960286,3.221118525564312,3.221118525564312,1.2159164709814485,3.2201454666013887,3.2201454666013887,1.7044877178124276,3.66093523291282,3.66093523291282,1.6077530323928801,1.2357371871339772E-4,1.2357371871339772E-4,2.112815677044148,1.1401814094836684,1.1401814094836684,-0.13880935665609148,3.2405754113545147,3.2405754113545147,0.1677135173127609,0.5823856348731004,0.5823856348731004,2.083310667328309</t>
  </si>
  <si>
    <t>0.6347595685360071,0.6347595685360071,0.6347171828514409,2.0,2.0,2.0,1.1305873401700912,1.1305873401700912,1.6288556126084834,0.16139583472143226,0.16139583472143226,1.6288394251406972,0.48002160759560564,0.48002160759560564,3.5727417989151395,3.1707417146077383,3.1707417146077383,0.15376066006620537,2.1468366102316656,2.1468366102316656,0.6451258044114163,1.1304965515059748,1.1304965515059748,0.16155986648646864,2.0,2.0,0.6349206860493966,2.1536949867544948,2.1536949867544948,1.3285260414555,1.62888793531791,1.62888793531791,2.0,1.6288780264330607,1.6288780264330607,0.16160503366972961,3.0298725037270158,3.0298725037270158,0.9723055141653312,0.17319841766503286,0.17319841766503286,2.631825696844621,-0.16128602304377684,-0.16128602304377684,0.1612315132677458,1.6047481305753395,1.6047481305753395,2.188440997988997,2.560607063812845,2.560607063812845,0.815613079076807,0.9842837554752296,0.9842837554752296,2.723889145946286,0.16129854297916602,0.16129854297916602,0.6350098755433786,2.1593122129099998,2.1593122129099998,0.026115632490767295,2.0369624502547024,2.0369624502547024,2.2761051332795583,1.1305606266282202,1.1305606266282202,0.6347593946804769,2.6205081203533,2.6205081203533,0.21149777368439296,0.27954173295756934,0.27954173295756934,2.0883527276879175,1.1278456029302886,1.1278456029302886,2.1085838123894947,2.1122044409705913,2.1122044409705913,1.650128721315917,3.5218627132557985,3.5218627132557985,0.15400668985256552,3.565382576315639,3.565382576315639,1.3981231841480348,2.0819316665143255,2.0819316665143255,0.2143371030303658,3.707543507365954,3.707543507365954,0.5740914677479328,0.6350267716532543,0.6350267716532543,1.6287659619536274,3.1686791446166827,3.1686791446166827,1.39267376868221,2.6334644858470613,2.6334644858470613,0.4828732517233958,1.1305967326515376,1.1305967326515376,2.0,3.152599884256956,3.152599884256956,1.6516040836956218,0.634923368814465,0.634923368814465,2.0,2.109128066056803,2.109128066056803,1.9575056750828814,1.2592629711617334,1.2592629711617334,2.63642802171086,1.6286845510712982,1.6286845510712982,0.6347625107599663,3.6578561712447324,3.6578561712447324,1.2202287108737944,2.141697919731323,2.141697919731323,0.4146292052716337,3.5960885160954366,3.5960885160954366,0.044336975392497875,2.652555189457285,2.652555189457285,1.4925238518811517,3.155736710337756,3.155736710337756,1.5439609153847664,0.4909089117622288,0.4909089117622288,2.0951339800622177,2.6429464124689614,2.6429464124689614,0.02657120098826317,0.6349099774446908,0.6349099774446908,1.1305638207031476,2.0791751601012978,2.0791751601012978,1.4469625591162596,3.6366193513757397,3.6366193513757397,1.6480369623282334,0.13437046911704817,0.13437046911704817,2.0515628552693785,0.7824387923638036,0.7824387923638036,2.0187800287023387,1.1306019930550617,1.1306019930550617,1.130440645926139,3.1952089706976867,3.1952089706976867,1.2572180118932228,0.9868104081581432,0.9868104081581432,2.119482473564128,0.6349894645116095,0.6349894645116095,0.16147624244799064,3.0703447086886,3.0703447086886,0.0496954346938947,3.102942160885324,3.102942160885324,0.7680228042609807,1.6288352539490827,1.6288352539490827,1.1307185779710034,2.072764828738187,2.072764828738187,1.1142023167770947,3.7335836805925644,3.7335836805925644,0.23152994988235548,1.628737596759001,1.628737596759001,1.6289008405951841,3.224209398567649,3.224209398567649,1.1373894841288916,3.634465104073665,3.634465104073665,1.0787788666930647,0.16154230192066477,0.16154230192066477,1.1305172040591829,2.210725701147708,2.210725701147708,1.079433263791841,3.1248402597192237,3.1248402597192237,1.15488373096786,3.601431378918287,3.601431378918287,0.4588558461785963,2.0215091560256,2.0215091560256,1.2433003386142722,2.6863754743148545,2.6863754743148545,1.3540505881531253,3.529144203497056,3.529144203497056,1.0855088140688327,2.0454372662027964,2.0454372662027964,1.5590504084881482,-0.16125157756727032,-0.16125157756727032,1.1307461616581385,3.7058712606078257,3.7058712606078257,1.4891888056087614,2.64328987059019,2.64328987059019,1.6634492035785733,2.696442382241083,2.696442382241083,0.3779188552662471,3.1856097765560785,3.1856097765560785,0.39563056874094116,2.147398110261531,2.147398110261531,1.2258972378577404,2.6240573163130625,2.6240573163130625,1.2642231089084488,2.59046980752547,2.59046980752547,1.8341250019343391,0.16150463854844338,0.16150463854844338,0.16130694976480442,2.543516077696116,2.543516077696116,0.40176189406310847,3.127297417390002,3.127297417390002,0.4888392872951771</t>
  </si>
  <si>
    <t>1.74997501967274,1.74997501967274,2.048782003997926,1.1305984037600818,1.1305984037600818,0.6350856603328482,2.557055463489328,2.557055463489328,2.586854023028362,2.635133505514754,2.635133505514754,0.2923591815193234,3.0986125597755905,3.0986125597755905,3.4322731828724344,2.0,2.0,2.0,3.0851162677812747,3.0851162677812747,2.988249171172414,0.6349543743820807,0.6349543743820807,1.1305084596003645,0.5973269473959544,0.5973269473959544,3.0126451417972158,2.706623204325252,2.706623204325252,1.3715874855641537,1.2452866129345557,1.2452866129345557,2.589048889632258,1.4271758237596828,1.4271758237596828,2.7118199437197683,0.6348848995462885,0.6348848995462885,0.16142149967429756,1.628778364959839,1.628778364959839,0.6348478252344588,0.6350511132364317,0.6350511132364317,0.6349244442045933,0.322334838364443,0.322334838364443,2.654109718008465,1.0016776641379355,1.0016776641379355,2.0481445153223543,0.16153284842897547,0.16153284842897547,0.1615582374181328,3.1341863795854352,3.1341863795854352,0.5304351568888966,0.161547951059361,0.161547951059361,1.6288626759760527,1.4896850650804194,1.4896850650804194,2.209179109967254,2.0659046491914084,2.0659046491914084,1.7271087450275424,1.1367087207433968,1.1367087207433968,2.085001289247935,1.130547484744397,1.130547484744397,0.16145463094546306,3.086728297272047,3.086728297272047,0.7214970935661482,3.0742474476839097,3.0742474476839097,1.6448181254146497,0.16145874394149376,0.16145874394149376,2.0,0.6350195183839691,0.6350195183839691,1.6288169134782104,2.153545407994832,2.153545407994832,1.599224037651321,2.5645801349267834,2.5645801349267834,0.06479945573813262,2.739216142661487,2.739216142661487,0.5610437113144647,3.566610722282268,3.566610722282268,0.5691259304524107,1.1306313831143215,1.1306313831143215,1.6289451888755486,1.6288826111724513,1.6288826111724513,1.6289412382410677,3.706387015619679,3.706387015619679,1.6910335570046258,2.6249000283233,2.6249000283233,0.5576857834256327,2.0,2.0,1.628895182484228,0.3767229880077668,0.3767229880077668,2.2191256342977095,3.682457557585253,3.682457557585253,0.13403998487531346,2.6354365580559143,2.6354365580559143,1.8056974146639386,3.601793108037338,3.601793108037338,1.582436086773077,8.640769282317606E-4,8.640769282317606E-4,2.0929724136730727,0.1614540993221428,0.1614540993221428,0.6349473618820614,2.221659270113727,2.221659270113727,0.2889656953426589,0.16162158641818158,0.16162158641818158,1.1305016155075946,2.5727947028359255,2.5727947028359255,1.5627036192259476,3.0822406643409,3.0822406643409,1.14936911799107,3.667066831526529,3.667066831526529,1.250755836978755,2.694632246698567,2.694632246698567,0.06572694538435014,3.141363391612316,3.141363391612316,0.2903721785422166,2.5514547451923373,2.5514547451923373,1.1836638667484298,3.133983183152216,3.133983183152216,1.4088322832393045,2.0,2.0,1.1305912001748433,2.0,2.0,0.6349256593747741,1.629038710985389,1.629038710985389,1.1305558143969883,0.6304532300040429,0.6304532300040429,2.096451404619935,2.1475272733067814,2.1475272733067814,2.1498662688770467,2.133966135875633,2.133966135875633,1.2670248906276733,0.6349087611995823,0.6349087611995823,-0.16122131264416795,2.2468603601345727,2.2468603601345727,0.04809731399578265,2.170816404719246,2.170816404719246,1.1347516752463336,3.554372887364356,3.554372887364356,1.221862126137985,2.122845456391025,2.122845456391025,0.4477656252760692,3.015143244736668,3.015143244736668,0.20670226951837978,3.5463241758445743,3.5463241758445743,0.1750076019072574,3.673801566419541,3.673801566419541,0.5127813107476096,2.0221377295068725,2.0221377295068725,1.4855839044253076,2.099792877579822,2.099792877579822,0.31879692055336945,2.513237287367006,2.513237287367006,0.34479625534006214,3.6373132095012677,3.6373132095012677,0.40509998142223747,3.0992258113457094,3.0992258113457094,1.274804158494003,2.706979825156954,2.706979825156954,0.17368628214879445,1.130691335019044,1.130691335019044,1.1307039876078475,2.0,2.0,0.1614424040495162,3.674788743414411,3.674788743414411,0.23815497050755846,3.6593714860380215,3.6593714860380215,0.7322351550871982,3.6870803554154428,3.6870803554154428,1.0691705701493184,2.6693496899691356,2.6693496899691356,1.6554488799458165,3.071868702802074,3.071868702802074,0.03451859561756527,2.2033146662549474,2.2033146662549474,0.8898987695025089,2.136266317042611,2.136266317042611,0.2249543841869032,2.527373159829262,2.527373159829262,0.1917539634469358,2.662770525814698,2.662770525814698,0.9943379313529296,3.0378067158045656,3.0378067158045656,1.5134297551547957,1.6289706576493515,1.6289706576493515,0.16151098392516589,3.039323292035339,3.039323292035339,0.9060785320793916,2.2189940429878647,2.2189940429878647,1.5134374686174645</t>
  </si>
  <si>
    <t>1.8224783369250286,1.8224783369250286,2.5639934562848357,1.6289367770133878,1.6289367770133878,0.634827931593527,2.0,2.0,2.0,1.6287665388177983,1.6287665388177983,1.628808849899563,1.6288845902346243,1.6288845902346243,2.0,0.08914473394004663,0.08914473394004663,3.703916123406403,1.62876530398685,1.62876530398685,1.1305935046124715,1.7851917022507209,1.7851917022507209,3.605729932264147,2.720972527445278,2.720972527445278,3.7389420077452384,3.72806179115079,3.72806179115079,2.6630289296231555,3.6848948060216986,3.6848948060216986,3.1389861996824777,2.0621993948042934,2.0621993948042934,2.479508262704943,3.685269147800774,3.685269147800774,1.1016497124493823,3.727837727500233,3.727837727500233,3.7035321372646703,1.7260654599995382,1.7260654599995382,3.1674757145312546,2.1835851302923355,2.1835851302923355,0.9942533022302553,0.2592446776877595,0.2592446776877595,2.127537567016966,0.6348587645081283,0.6348587645081283,0.6348456498372606,3.5156906389230187,3.5156906389230187,0.7730436987045809,0.8538457917487763,0.8538457917487763,2.561037174226122,0.6348414784883936,0.6348414784883936,1.6288851749288975,1.130699655160275,1.130699655160275,1.6288736852565369,2.1257398562328746,2.1257398562328746,1.722793812413904,0.6348892241676359,0.6348892241676359,0.16134436487806966,1.6289453085993981,1.6289453085993981,0.16136033819033188,3.162775907551441,3.162775907551441,0.7149970023133639,0.16184457323816415,0.16184457323816415,1.628791465129512,0.6349197492213569,0.6349197492213569,2.0,2.6415951298706597,2.6415951298706597,0.03405742070207821,2.0,2.0,0.6349212015698796,3.738066140058833,3.738066140058833,0.2983615822587658,2.5427100399484024,2.5427100399484024,1.7733781645655866,1.1306824127927293,1.1306824127927293,0.63494838231357,2.529141433626398,2.529141433626398,0.6628526760140196,2.5096734820469324,2.5096734820469324,1.6341204861092524,0.16162424670256423,0.16162424670256423,-0.16162937629470936,2.11446435022095,2.11446435022095,0.4679404656476454,2.6852810052849403,2.6852810052849403,0.4756619179112148,3.579586701857706,3.579586701857706,0.02082856234137953,2.1773605494642174,2.1773605494642174,0.3859988298222038,3.0986301042926834,3.0986301042926834,0.31332120719282675,2.0,2.0,1.6288852299709353,3.6346456483442378,3.6346456483442378,1.7281081136131538,0.20506936955616167,0.20506936955616167,2.5650570464035805,0.8706357342135649,0.8706357342135649,2.0916700380781914,3.7194082666718487,3.7194082666718487,0.5429982180816159,0.1617398840064252,0.1617398840064252,1.130740490915281,2.1332162649725293,2.1332162649725293,1.3797941087145358,2.615046892492344,2.615046892492344,0.36657204903083335,3.1261704807120876,3.1261704807120876,0.5021891400305454,0.6350268608689594,0.6350268608689594,1.1305523595801983,3.126192914742284,3.126192914742284,1.3747677549433068,3.587006825782406,3.587006825782406,1.4045250692139184,0.699571551556342,0.699571551556342,2.0966773198391166,1.130468455757505,1.130468455757505,0.16124582763258752,0.4670622600138117,0.4670622600138117,2.0783294586069276,2.174246611580461,2.174246611580461,1.878940977736187,2.7455200652795324,2.7455200652795324,2.031088084333498,3.5192787797320673,3.5192787797320673,0.165140221555246,2.5769950169619222,2.5769950169619222,1.1763702688248878,-0.16180051053599262,-0.16180051053599262,1.6287935805371017,1.1305885783197889,1.1305885783197889,2.0,0.16144388386638997,0.16144388386638997,0.6348723851736545,1.1308104339106728,1.1308104339106728,-0.16071216031784255,3.0200496048645085,3.0200496048645085,0.18868320474374722,2.534756118675644,2.534756118675644,1.4438027731053962,3.587668464726863,3.587668464726863,1.1778909032188263,2.027428762611806,2.027428762611806,0.18439309922337555,3.126739356339958,3.126739356339958,0.006665580890500178,2.115648360778708,2.115648360778708,1.0694248142977325,3.104795975886428,3.104795975886428,1.6591947628961505,0.16158234299369006,0.16158234299369006,0.16178871124644376,1.1304837235519642,1.1304837235519642,1.1306336918693956,2.027699933748391,2.027699933748391,1.2190464168630704,2.678274642153656,2.678274642153656,1.323052043968279,3.1441103149230893,3.1441103149230893,1.139782302939473,2.060300709939828,2.060300709939828,1.8246927219200737,3.135532954595538,3.135532954595538,1.926375597662949</t>
  </si>
  <si>
    <t>2.170322157752728,2.170322157752728,2.558486485919676,2.700325133832057,2.700325133832057,2.4618552604349775,0.1614036249058278,0.1614036249058278,1.1305970719983645,0.9307569134288327,0.9307569134288327,3.0234040949811565,0.634847359736547,0.634847359736547,1.1305862878213933,0.1614494967198963,0.1614494967198963,2.0,0.635035403790299,0.635035403790299,1.628919923522777,1.6288986961963252,1.6288986961963252,2.0,0.9435249912252912,0.9435249912252912,3.679151625809922,2.0,2.0,2.0,1.6287830867780033,1.6287830867780033,1.1305309011332503,2.6154003529597407,2.6154003529597407,3.730992020158987,0.6348619262518409,0.6348619262518409,0.6348703992141199,1.628936467981723,1.628936467981723,1.6289770167638646,2.0,2.0,1.1305925852034642,3.7316593751582032,3.7316593751582032,0.051053430101314135,0.1794090627066427,0.1794090627066427,3.049817551988247,2.0656407744605456,2.0656407744605456,2.702355508429667,0.16124612223106063,0.16124612223106063,0.6348450044965345,2.0,2.0,0.6349130856709764,2.189895743479735,2.189895743479735,0.5174752781935698,3.076640213051279,3.076640213051279,0.18102693125717084,1.1305757882885838,1.1305757882885838,2.0,1.1304840690716278,1.1304840690716278,0.6347307715106838,2.734822812720518,2.734822812720518,0.7750754816438397,0.6349217122149204,0.6349217122149204,2.0,0.9856138650951145,0.9856138650951145,2.154697400784427,0.16147986049500498,0.16147986049500498,0.1615610756235104,1.6288017854775845,1.6288017854775845,0.1612248015558664,0.16173479651801712,0.16173479651801712,1.628819699308721,3.097098542868511,3.097098542868511,2.239461685462729,2.114232652674172,2.114232652674172,0.18884287783013376,3.1368751717076053,3.1368751717076053,0.2762816632051576,0.6349557611956276,0.6349557611956276,0.16127524793254208,1.1305438022304781,1.1305438022304781,0.16145830142089723,3.1791759370290276,3.1791759370290276,0.6025146748368886,3.597258710186141,3.597258710186141,0.5929774446492115,1.1306230508771462,1.1306230508771462,1.6288662561138598,2.5399604791522323,2.5399604791522323,1.366166861192197,1.628800884538406,1.628800884538406,0.6350469475051757,3.599170088993919,3.599170088993919,0.40329319825382826,2.0,2.0,0.1614448537547206,2.740768072057778,2.740768072057778,0.5704012139667752,3.6836461929261612,3.6836461929261612,1.987317864805148,3.720584422770225,3.720584422770225,1.4485913135423283,0.49660416631116455,0.49660416631116455,2.6653363427556824,2.580713520541967,2.580713520541967,0.2255685722517791,3.217276306856507,3.217276306856507,0.013742612632974398,3.115778137495445,3.115778137495445,1.6206226685751053,3.58633370440419,3.58633370440419,1.612223879141481,2.5301905046170554,2.5301905046170554,0.39843473808541474,2.7353984096077144,2.7353984096077144,1.305599222706159,3.1838648239728222,3.1838648239728222,1.381617668384556,3.6451926916411903,3.6451926916411903,1.2619898456299894,0.3369545489939899,0.3369545489939899,2.115164400624577,0.61348980710152,0.61348980710152,2.1134579253828796,1.5991570249827747,1.5991570249827747,2.134674398478897,3.704370832773291,3.704370832773291,0.4641637456218063,2.0799079054265732,2.0799079054265732,1.2771621379882163,2.623227910278761,2.623227910278761,1.2661731239814955,1.1158733579697409,1.1158733579697409,2.1080740867962104,1.237980258349721,1.237980258349721,2.1487270837340833,2.1341403251333375,2.1341403251333375,2.0496276339906423,2.090374115300498,2.090374115300498,0.47417679797781026,2.596933435078346,2.596933435078346,0.07587431460694788,2.235407022202218,2.235407022202218,0.2029089714122118,3.131980996873918,3.131980996873918,0.4784059828153167,2.505819794462285,2.505819794462285,1.1381326139797585,3.091511815318932,3.091511815318932,1.1279577133977203,2.088243769234041,2.088243769234041,1.001295822546614,3.0064878236221673,3.0064878236221673,1.1816637429211139,2.1558264442970776,2.1558264442970776,1.6437572245126286,1.1305436916965537,1.1305436916965537,1.1305674452331735,2.0,2.0,1.6288836549449788</t>
  </si>
  <si>
    <t>2.2817654047685934,2.2817654047685934,3.2030855737470265,2.0,2.0,2.0,3.6079037876304474,3.6079037876304474,1.6528062049263958,3.1538756915709523,3.1538756915709523,0.5147942951606912,1.6288862313015053,1.6288862313015053,2.0,3.317665217299477,3.317665217299477,3.126188239210226,1.1306035938320143,1.1306035938320143,0.6349813213755412,0.9070723416875852,0.9070723416875852,3.7119724106253877,1.1304908593365304,1.1304908593365304,1.1305443351214473,-0.1613786775616901,-0.1613786775616901,0.63482111660436,1.1797244399517508,1.1797244399517508,3.067456800485216,2.030042928192915,2.030042928192915,2.273003703734607,2.632363945224963,2.632363945224963,3.454687718207273,0.16170531089785012,0.16170531089785012,0.63492402379785,1.1983361005467494,1.1983361005467494,2.7217585207900354,3.687272970351093,3.687272970351093,0.9109188570381621,0.6349218077929398,0.6349218077929398,2.0,0.6350268967799799,0.6350268967799799,0.6349234679322512,1.6288981110378031,1.6288981110378031,0.6348024017190045,0.16130644100414412,0.16130644100414412,1.628932567486659,2.14137883955474,2.14137883955474,0.15295684488883127,3.6534047478884353,3.6534047478884353,0.6835855435728195,0.16144447912576365,0.16144447912576365,2.0,1.4494064055503455,1.4494064055503455,2.085753234259758,1.1305020044438052,1.1305020044438052,0.1615036418774244,0.6346642352635511,0.6346642352635511,1.6288130196023527,2.6673393998251247,2.6673393998251247,2.289949973779169,0.5904006639835425,0.5904006639835425,3.1811783334082926,0.16133265405488093,0.16133265405488093,0.1614313944392299,2.106479392409758,2.106479392409758,0.2576988269626442,2.0,2.0,0.6349124459843875,3.6570556904323155,3.6570556904323155,0.21031997533118255,1.6288722309260106,1.6288722309260106,1.1305482499701325,2.138750688397578,2.138750688397578,0.6374861407849854,3.5341810417459945,3.5341810417459945,0.6260486659217258,2.6502870882082554,2.6502870882082554,1.6374884178240565,3.237063413308592,3.237063413308592,1.9009071514801632,1.6289013316151877,1.6289013316151877,0.16139846747778586,2.6612836391427512,2.6612836391427512,0.5675625895129273,0.5295894319980206,0.5295894319980206,2.1610599879741232,3.638655338323052,3.638655338323052,0.3865242904655306,0.6350638551652144,0.6350638551652144,1.1306195737483216,0.6348429847666056,0.6348429847666056,0.16114479571562726,1.1305602475673144,1.1305602475673144,1.6289876773312733,1.6288253425424404,1.6288253425424404,1.6288306251631555,0.3397672000300858,0.3397672000300858,2.0564115305595676,0.8642076067291427,0.8642076067291427,2.0191365849487157,3.018637974922981,3.018637974922981,0.414985050054375,2.0,2.0,0.161441967077595,0.024779363138986415,0.024779363138986415,2.1090026964978783,2.2293322755907723,2.2293322755907723,0.5667060741253579,2.170720910569547,2.170720910569547,1.305417422591334,2.1587051298075295,2.1587051298075295,0.02048496894554327,2.1890649117357635,2.1890649117357635,1.6550827704991486,2.0,2.0,1.130593650641105,3.719749249123127,3.719749249123127,1.3850156390804076,0.27269128922340535,0.27269128922340535,2.141170355143151,1.1305956614049695,1.1305956614049695,2.0,2.565585837986598,2.565585837986598,2.0393324441376546,0.16140214908363246,0.16140214908363246,1.1310572651679056,2.115394504939348,2.115394504939348,1.1381654932092737,2.0,2.0,1.6288825723599778,3.1993450635559575,3.1993450635559575,1.2298870957224004,2.6181947700128005,2.6181947700128005,0.4078083393672769,3.6741729700369814,3.6741729700369814,0.08460356265177815,2.1914233141265864,2.1914233141265864,1.0562073260550933,3.6010002385407684,3.6010002385407684,1.2476361133653495,2.143372609084865,2.143372609084865,1.9184482144357764,3.1417349461767596,3.1417349461767596,0.3495627739757924,2.5960267019570513,2.5960267019570513,1.2735139178127826,3.0710522271514193,3.0710522271514193,1.238477110560685,3.6495236476619284,3.6495236476619284,1.086679551792097,2.648168369126177,2.648168369126177,0.11206982487151967</t>
  </si>
  <si>
    <t>2.0,2.0,2.0,0.6347903344593641,0.6347903344593641,1.130703558379926,0.09532609432663053,0.09532609432663053,2.72326961354925,3.031382360200582,3.031382360200582,2.737509627244611,1.130615320096319,1.130615320096319,0.6349332588644819,2.610273308054162,2.610273308054162,0.11824614196482663,2.9333571421237146,2.9333571421237146,2.6608190099047393,2.1867330841973307,2.1867330841973307,3.0189511353474483,2.593481741066853,2.593481741066853,2.7056359436097184,0.1615990365332876,0.1615990365332876,1.1306786227448964,0.9343556708803855,0.9343556708803855,3.5931457741496837,2.0,2.0,0.6349220586956036,0.6349168417336948,0.6349168417336948,2.0,1.6290053690172603,1.6290053690172603,0.16151442104880212,1.6289099120720134,1.6289099120720134,0.6349390549918744,3.646216258753648,3.646216258753648,3.1499099362342076E-4,2.582267432860775,2.582267432860775,2.526058008427623,0.6349638714013369,0.6349638714013369,0.6348645773802055,2.711706846861924,2.711706846861924,0.2523485594281952,1.1304985899389466,1.1304985899389466,1.62884088050859,1.6288895334971418,1.6288895334971418,2.0,2.709736669154872,2.709736669154872,2.1615492422538165,0.7911916871775571,0.7911916871775571,2.013885358441167,1.130591067574783,1.130591067574783,2.0,0.16145820335556982,0.16145820335556982,0.6349393924337641,2.0285406654742584,2.0285406654742584,0.21113509033640057,2.0,2.0,-0.16144176260576254,3.6020918320691044,3.6020918320691044,0.6619444744085801,0.6350248404152162,0.6350248404152162,1.628936101114004,1.6288971339459788,1.6288971339459788,1.6288923232376373,2.5760942431215956,2.5760942431215956,0.6650415266959313,0.5706651239659174,0.5706651239659174,2.2223161469266404,3.1144298489589453,3.1144298489589453,0.6246884806270596,0.1614237686909019,0.1614237686909019,1.6288606437103572,1.130555355649316,1.130555355649316,1.1307324943479837,3.0579254730491363,3.0579254730491363,1.4608894500793663,3.5549528677363167,3.5549528677363167,1.9743679015279176,0.16167679346621328,0.16167679346621328,0.16139895728820644,1.628808732399762,1.628808732399762,1.1305755471584746,2.0224031770487625,2.0224031770487625,1.1535117315049068,3.1044289543387324,3.1044289543387324,0.23366301583231527,0.11559419215555426,0.11559419215555426,2.0113537124640155,2.059026598213798,2.059026598213798,0.5121525775764726,1.6890437294765768,1.6890437294765768,2.182414182349344,2.1242382047183628,2.1242382047183628,0.3259284458152117,3.706314791433026,3.706314791433026,0.4404856868748152,2.058439089619162,2.058439089619162,1.6372738319981888,2.655143848744623,2.655143848744623,1.3766131764599259,3.0282530830311583,3.0282530830311583,1.6075228821032082,3.5266123401623117,3.5266123401623117,1.4700422595822977,0.3672850297115775,0.3672850297115775,2.0908106665231787,1.5365611677194866,1.5365611677194866,2.136289660603544,2.2000360159041805,2.2000360159041805,1.8035462163461904,2.240193994738563,2.240193994738563,0.06153225700065884,3.6409565092982814,3.6409565092982814,1.4923365581722876,3.043187734542415,3.043187734542415,0.48518651560936565,3.600932976160158,3.600932976160158,1.0444721988219334,1.1306483454466634,1.1306483454466634,0.16135760400799573,1.628831274646673,1.628831274646673,-0.161022869894026,2.6177678383188074,2.6177678383188074,0.3153517033246969,2.057171667299813,2.057171667299813,1.253863823001571,2.526704941604116,2.526704941604116,1.0491892192732057,3.2000694321812753,3.2000694321812753,1.4328552241076118,3.516133380890783,3.516133380890783,0.10222877656138069,2.1435756507569628,2.1435756507569628,1.9741566821795056,2.640109840452505,2.640109840452505,0.00837195958581527,3.7171439959724553,3.7171439959724553,0.1980328955048679,2.2356803995928427,2.2356803995928427,1.3878135158206613,2.5856000892670212,2.5856000892670212,1.1537924393775674,2.183039009532855,2.183039009532855,0.4238481118741771,3.0496699034534,3.0496699034534,0.13890240794364778,3.0179153819375757,3.0179153819375757,1.1671733841886658,3.718158394423115,3.718158394423115,1.0094925955379515,0.6350073519329059,0.6350073519329059,0.16134546581497466,2.0712167404692132,2.0712167404692132,0.08952741791302744,3.1576295152786935,3.1576295152786935,0.11787021649893115,2.0769397020400535,2.0769397020400535,0.8905472358608055,3.6145224348307874,3.6145224348307874,1.2322718635927992,2.123975277619297,2.123975277619297,1.5352285844788962,2.035708143290135,2.035708143290135,0.41282614551257735,3.524804922587111,3.524804922587111,0.5839236346811665,2.1326441036604398,2.1326441036604398,1.0974969755263853,3.1602064332858513,3.1602064332858513,0.8986378701559231,3.739963409076634,3.739963409076634,1.1984473261748612,2.6871033327154845,2.6871033327154845,0.39204952507733976,3.206703822921644,3.206703822921644,0.440659686371486,3.6307703866543193,3.6307703866543193,0.26740590495403016,2.634097813250142,2.634097813250142,0.9978571273476882</t>
  </si>
  <si>
    <t>3.041861382755668,3.041861382755668,3.605326807138375,1.6288886096247337,1.6288886096247337,2.0,2.5106931566565134,2.5106931566565134,3.702746279474149,0.01102516314455837,0.01102516314455837,3.5923599412286595,2.0,2.0,2.0,2.698522268244731,2.698522268244731,3.5850750128623106,2.1550677735387245,2.1550677735387245,2.0789744607962213,3.4633449838748445,3.4633449838748445,2.6341077491663025,0.6348580871830718,0.6348580871830718,1.628908979957355,0.16156016204257057,0.16156016204257057,1.628902172435728,0.1614741162090954,0.1614741162090954,1.130524830605992,3.5542258078639577,3.5542258078639577,1.7341417465451823,0.6349532550471247,0.6349532550471247,-0.16130295806836542,1.628850499900374,1.628850499900374,1.1305018026639915,0.825728212484917,0.825728212484917,3.090777833781578,0.6349538948904009,0.6349538948904009,0.6347718282249413,1.1305874469996067,1.1305874469996067,0.6348659304060098,0.5451110341723006,0.5451110341723006,2.5421383843563685,1.6289779568318539,1.6289779568318539,0.6349897790597567,2.742375233092478,2.742375233092478,0.5235846773626464,0.056799621432511604,0.056799621432511604,2.1742165819425767,2.5327436886956267,2.5327436886956267,2.712259101542456,0.16144491090879845,0.16144491090879845,2.0,1.7087295207855386,1.7087295207855386,2.1492875595135303,0.16157229334203815,0.16157229334203815,0.6351238631222716,1.6289607735823475,1.6289607735823475,0.16146907654561402,2.0,2.0,0.6349273618803001,1.8427164681787769,1.8427164681787769,2.189818786150424,2.9678956727350214,2.9678956727350214,2.1629768609925653,2.504009514865664,2.504009514865664,0.13862383102090364,2.7462042771679447,2.7462042771679447,0.020895538450585262,1.1306689696609025,1.1306689696609025,1.6288913269347127,1.628788586060235,1.628788586060235,1.6289507817618296,2.0363606738669717,2.0363606738669717,0.5222986129414859,3.5759822714072245,3.5759822714072245,1.3858442456686142,2.0662941373748884,2.0662941373748884,0.3940132666120564,2.703730721081569,2.703730721081569,0.4064200264128171,3.5302529956705477,3.5302529956705477,0.5669429971974959,-0.16142931638010438,-0.16142931638010438,2.0,0.2568756289434369,0.2568756289434369,2.222472476934166,0.8106945825155508,0.8106945825155508,2.5642448980352546,0.6349732404446495,0.6349732404446495,0.16148319547231574,2.7295497011964014,2.7295497011964014,1.2931944293573203,3.6861474691969542,3.6861474691969542,1.3401818818371463,1.090744978736375,1.090744978736375,2.0766810905005713,2.1950422777890672,2.1950422777890672,0.26074512996524346,3.063142326872225,3.063142326872225,1.6352028240070806,1.1243671982171457,1.1243671982171457,2.245487690743203,2.15604938486492,2.15604938486492,0.051909989589748254,2.5973935157530192,2.5973935157530192,0.5451968022752508,0.6349696103436758,0.6349696103436758,1.1305768807989378,3.0806235386111895,3.0806235386111895,1.3707370241137424,0.8003441294754087,0.8003441294754087,2.0874462235743567,3.123516326202932,3.123516326202932,0.08831015048547641,2.7190417688491824,2.7190417688491824,1.4056992772869443,3.7177683086537816,3.7177683086537816,1.0893738627243594,0.6349185945067806,0.6349185945067806,2.0,2.631492647851737,2.631492647851737,0.19415353555223763,3.10447430897341,3.10447430897341,1.0621588718466897,2.0526506120896513,2.0526506120896513,1.8195558893637496,2.5637127618255424,2.5637127618255424,0.03491996532985214,3.2046992732358093,3.2046992732358093,1.3660809756222188,1.6289896802193224,1.6289896802193224,-0.16149990843995404,2.6255094675535346,2.6255094675535346,1.0654899475386235,3.049605089922476,3.049605089922476,1.4866565072461237,2.122212718893477,2.122212718893477,1.6969860489180337,1.1305655878135177,1.1305655878135177,0.16147914062633448,3.595386422618491,3.595386422618491,0.09080849735240487,2.131994621277403,2.131994621277403,1.1540672121127382,3.6902289133072697,3.6902289133072697,1.2172784414805038,3.627029556557427,3.627029556557427,0.22816547119677455,3.694278962693851,3.694278962693851,0.9344103647408952,2.1871775313192066,2.1871775313192066,1.5747320217320862,2.0141101963282115,2.0141101963282115,0.1325581233305408,3.7446433168809947,3.7446433168809947,0.04317678847200564,2.021490089481,2.021490089481,1.2586656079398402,2.1145579779401436,2.1145579779401436,1.3886487503806684,3.2422303083592894,3.2422303083592894,0.5914904978317483,2.148529047155723,2.148529047155723,0.15911438873827358,2.6320556871318916,2.6320556871318916,0.31658066835301246,3.114504251151178,3.114504251151178,0.2824796186992114,1.1307058648516721,1.1307058648516721,1.1303932275396809,2.0932716717884166,2.0932716717884166,0.9866986124638801,2.0,2.0,1.1305897357264854,3.56118568211051,3.56118568211051,0.8940935730133407,2.073092109427059,2.073092109427059,1.487274944305936,2.598968567162984,2.598968567162984,1.6517698227490183,3.181346961242519,3.181346961242519,1.522855901622406,2.230637307138138,2.230637307138138,1.2874665057152614,2.5146292026741857,2.5146292026741857,1.4123006510741065,0.16139399570141946,0.16139399570141946,0.16147617769826073,2.220744476604553,2.220744476604553,0.3831001748571902,3.1421432280862374,3.1421432280862374,0.6328227631913027,3.5611567726343614,3.5611567726343614,1.068287403651978,2.0,2.0,1.6288854559455734</t>
  </si>
  <si>
    <t>2.2128498387705116,2.2128498387705116,3.6751141378842433,0.1616965637600227,0.1616965637600227,0.6350533512872003,2.0,2.0,2.0,2.1659798541120896,2.1659798541120896,1.9877506004708705,3.1112506312946735,3.1112506312946735,3.1115963157591326,1.199623228266419,1.199623228266419,3.1712660368042855,2.0246169445232836,2.0246169445232836,1.3294730963017427,2.95953159510918,2.95953159510918,3.0885583406217463,1.6288819516142308,1.6288819516142308,2.0,2.6361695530469973,2.6361695530469973,2.1678182694917782,3.608777117251135,3.608777117251135,2.1238156327224185,3.631111176883595,3.631111176883595,0.09538106694717596,3.0590308779736133,3.0590308779736133,3.776137594402162,3.6293613602355146,3.6293613602355146,2.4362531796564673,0.6347185177651427,0.6347185177651427,0.16118200845719546,1.130613501131755,1.130613501131755,0.6350392254730767,3.231826112127233,3.231826112127233,0.7515600557631764,0.026620875216281203,0.026620875216281203,2.6616250387864695,0.6351019730429196,0.6351019730429196,1.1305092033839241,0.8364829794361095,0.8364829794361095,2.0666660493906264,1.5078848699249583,1.5078848699249583,2.1588960225173435,2.0,2.0,0.6349271422973365,3.625167608320892,3.625167608320892,0.6576232775380956,0.2213784727469686,0.2213784727469686,2.2000971872725246,1.1304574131947591,1.1304574131947591,1.6290822574638935,0.16153790729918088,0.16153790729918088,0.16127132338828334,3.010253802706787,3.010253802706787,0.3751122381196499,2.485040627773034,2.485040627773034,2.11651282717298,0.6349470180110272,0.6349470180110272,0.6349484810443901,3.1319081928189365,3.1319081928189365,1.545544679632749,1.6288453940234833,1.6288453940234833,0.6349013952839924,2.672483288583825,2.672483288583825,0.5004573337576588,0.16193049154168823,0.16193049154168823,1.6288851312740056,0.635096552972321,0.635096552972321,1.6288719625766275,1.6289850560292147,1.6289850560292147,1.6289496819459766,2.71092042467238,2.71092042467238,1.710442705581537,3.607880356332839,3.607880356332839,1.8066636062740864,1.628802164748596,1.628802164748596,-0.16168131842656283,0.6530999829394283,0.6530999829394283,2.0795689806456354,3.1484000404859467,3.1484000404859467,0.30663977445907786,0.16175370328289435,0.16175370328289435,1.1305333086398879,2.622471210566713,2.622471210566713,1.4028693878620921,1.1305646695333367,1.1305646695333367,0.16122981626917385,1.1305258680345176,1.1305258680345176,1.1306711100503464,1.6289249068644704,1.6289249068644704,1.1308188940003094,3.152479556495023,3.152479556495023,1.2713331637688428,0.37729106853870514,0.37729106853870514,2.1231395467595564,2.0,2.0,0.1614206369535146,3.125391016794139,3.125391016794139,0.07735536979689593,2.545006666750183,2.545006666750183,1.1902653463438762,3.101413455842293,3.101413455842293,1.395624029733745,0.1390853535821079,0.1390853535821079,2.0926348950491027,1.3450151214329407,1.3450151214329407,2.187991891911015,2.1689913926576283,2.1689913926576283,0.30445300648743184,2.6698949682941926,2.6698949682941926,0.16716351784748415,3.644302869832364,3.644302869832364,0.44637172299262906,1.6289037742792538,1.6289037742792538,0.16133971879070907,2.126408138616116,2.126408138616116,0.5671627859321243,3.546044137466322,3.546044137466322,0.5285028537194691,2.0,2.0,1.6288872753257824,3.734313607675205,3.734313607675205,1.3026707256926522,1.2094696118871868,1.2094696118871868,2.0442037604342587,2.711561185793304,2.711561185793304,0.028046068118610767,3.0099827182537626,3.0099827182537626,0.07659106987071052,2.179419421501833,2.179419421501833,1.497375475790311,2.747902229962502,2.747902229962502,1.1162262432474679,2.176684277920865,2.176684277920865,0.1174297204816735,2.0,2.0,1.1305927817645773,2.736519968160163,2.736519968160163,1.375203262191492</t>
  </si>
  <si>
    <t>3.0144798709520053,3.0144798709520053,2.0531024550505856,2.0,2.0,2.0,0.6348734177038041,0.6348734177038041,0.635085606225198,2.731232588321414,2.731232588321414,3.540391883668982,1.1305383227498225,1.1305383227498225,0.16143723241116378,3.6818243488388327,3.6818243488388327,1.9352885055462368,1.6288911856663952,1.6288911856663952,2.0,3.532879245436994,3.532879245436994,1.447173695103341,2.0,2.0,0.6349236710055299,0.4396093401572094,0.4396093401572094,2.571572290995072,3.6145771460613,3.6145771460613,3.8162363624608493,3.545231361468333,3.545231361468333,1.144226209331677,1.9714532035024717,1.9714532035024717,3.721277191879351,2.16041294759456,2.16041294759456,3.0638816749333637,0.16152522138100128,0.16152522138100128,0.634869526094081,1.6288669472533832,1.6288669472533832,0.161478828013696,2.2104571389510843,2.2104571389510843,0.22919334895004462,2.029217600758971,2.029217600758971,0.17805704811626932,0.16132663429516897,0.16132663429516897,1.1306228128209015,1.1304575963485464,1.1304575963485464,0.6350215840526611,3.1991646722521785,3.1991646722521785,0.6759420885763775,2.7322741009432128,2.7322741009432128,0.6072516368282376,1.059339498109079,1.059339498109079,2.038226528584329,2.1019355170199905,2.1019355170199905,1.9866006437709125,2.157543921401964,2.157543921401964,0.42867164362870974,1.628993833558341,1.628993833558341,0.6349842381084653,0.6080761699908568,0.6080761699908568,2.1414369873456516,0.8413669644754947,0.8413669644754947,2.2229783466274515,3.076512779982474,3.076512779982474,0.5823582770528447,0.16157205210681028,0.16157205210681028,1.628921491725506,0.9702232462574174,0.9702232462574174,2.157994000721642,2.0,2.0,1.6288845347300465,3.7104404282845245,3.7104404282845245,1.8390352895184545,1.6288211258737615,1.6288211258737615,-0.1616630435878292,0.6350047506698464,0.6350047506698464,1.6289376563081528,2.103092463699873,2.103092463699873,1.6903919657444018,3.643963036514102,3.643963036514102,0.49140876109210707,-0.16146227571304822,-0.16146227571304822,1.6288173958816137,3.053080308655406,3.053080308655406,1.7111579104222554,3.579376282932898,3.579376282932898,1.5876286126028458,2.535257702973567,2.535257702973567,0.2807356371768761,1.130566325855387,1.130566325855387,1.6289705881454568,3.645053882740269,3.645053882740269,1.7273376552272626,0.2536016867180902,0.2536016867180902,2.0143149033879064,3.093905533995244,3.093905533995244,1.1859015669486792,3.0718937906964863,3.0718937906964863,0.04091048222003625,0.6349708887279152,0.6349708887279152,1.1307381540282422,1.6287934441694558,1.6287934441694558,1.628997824969822,0.5430151618464018,0.5430151618464018,2.0318296547964327,2.644635985010044,2.644635985010044,0.483734269162577,3.6259188570055167,3.6259188570055167,0.009310147121370412,2.6398161704870837,2.6398161704870837,1.3003405854589822,0.11196615469714002,0.11196615469714002,2.1005083689022204,0.7053335990024525,0.7053335990024525,2.112646621230305,0.6350014133864808,0.6350014133864808,0.16137915861088029,3.5850041040035614,3.5850041040035614,1.336776937874097,0.4307177238915407,0.4307177238915407,2.1783922284001647,1.8758012902934769,1.8758012902934769,2.2278496248829915,2.6397629779486134,2.6397629779486134,1.8641333227434647,2.616162724681236,2.616162724681236,0.12112128562256541,2.574726253023775,2.574726253023775,1.4318131330345656,3.0074848684286564,3.0074848684286564,1.4016996444906447,0.16142542762950257,0.16142542762950257,0.1614610230894786,2.679777752923407,2.679777752923407,0.3667601686385174,3.6747018431550558,3.6747018431550558,1.4720583039388961,3.1367257357644025,3.1367257357644025,0.29378472822631146,3.6521684767025326,3.6521684767025326,1.0451084912158597,2.6005160413330883,2.6005160413330883,1.5853900200883777,2.019696763378334,2.019696763378334,0.3441284664407176,2.7366677666282344,2.7366677666282344,0.023366406938628403,3.617856071024015,3.617856071024015,0.23325424401302797,1.1306948539246575,1.1306948539246575,1.1304141449725782,1.629411010503383,1.629411010503383,1.1305648096274201,2.0527648279998503,2.0527648279998503,1.1521128993220058,2.6808417602146557,2.6808417602146557,1.435909064149397,3.1902139134377987,3.1902139134377987,1.454671352373577,3.0805188261966854,3.0805188261966854,1.5431353425227454,2.720297818593649,2.720297818593649,1.1295290561684757,3.107223449941276,3.107223449941276,1.36864138472788,2.0937257453590097,2.0937257453590097,1.8683098936944533</t>
  </si>
  <si>
    <t>1.0355696283416798,1.0355696283416798,3.219622441841589,1.1306343240288799,1.1306343240288799,1.1305896221524712,0.8143423299300991,0.8143423299300991,3.5131007536870613,2.705032582792977,2.705032582792977,3.0951107905431154,2.0,2.0,0.6349264969323477,2.555246978500027,2.555246978500027,0.38565887243366026,0.16144469449697665,0.16144469449697665,2.0,0.5659314790299561,0.5659314790299561,3.7097301978983834,3.5732118389288563,3.5732118389288563,3.492983387746343,0.32474588652173253,0.32474588652173253,3.7174811419572698,1.1305899368388073,1.1305899368388073,2.0,1.814986319365755,1.814986319365755,3.595172174168023,2.5619603764174776,2.5619603764174776,2.733969142991685,1.6288883776954963,1.6288883776954963,2.0,1.6288997082567465,1.6288997082567465,0.1613874971941168,1.130486377365553,1.130486377365553,0.6350760891701609,1.624824567992104,1.624824567992104,2.6634961108516055,0.16154638756747847,0.16154638756747847,0.6349671976395662,1.6288918162565915,1.6288918162565915,0.6351347811136734,2.047740673750639,2.047740673750639,0.1515424589835661,3.5640652815517155,3.5640652815517155,0.051343752935221976,0.98748384662975,0.98748384662975,2.2329009197220344,2.631321082549618,2.631321082549618,2.0870107180480724,3.0195994449870813,3.0195994449870813,0.6995069431904638,1.4204738911519321,1.4204738911519321,2.05924895988945,1.837834690758639,1.837834690758639,2.181375435383605,2.027820990622257,2.027820990622257,0.3361734874189688,0.6349252102885248,0.6349252102885248,2.0,0.881343053048078,0.881343053048078,2.2425440122490907,2.060592123297708,2.060592123297708,2.222442544999223,2.0,2.0,2.0,1.130615247426349,1.130615247426349,0.16182080066452556,2.146139648438457,2.146139648438457,0.4281695680436538,1.6289860961097258,1.6289860961097258,1.1305843308366206,0.634847771440483,0.634847771440483,1.6288751155957513,1.1304746359828797,1.1304746359828797,1.6287827261521246,1.6288659689558476,1.6288659689558476,1.628969854203274,3.5995706084698056,3.5995706084698056,1.4253239799571265,0.16139567666755503,0.16139567666755503,1.6289456169414325,2.521339786876646,2.521339786876646,1.5901233607207512,0.13935937606814136,0.13935937606814136,2.637506636878127,1.0225827142492916,1.0225827142492916,2.5317173560133606,0.6349161709261256,0.6349161709261256,0.16136440148248074,2.5528445862773768,2.5528445862773768,0.21488518356861297,3.6609499988035075,3.6609499988035075,1.6221605144585325,0.16139182295968024,0.16139182295968024,0.16136502482297685,3.5334575058767417,3.5334575058767417,0.541129766851432,0.1612746617673825,0.1612746617673825,1.130530055889589,2.227444612373813,2.227444612373813,1.5306832348899553,3.2301804511478833,3.2301804511478833,1.685487382790523,0.47402749369745284,0.47402749369745284,2.0417568245694397,2.178460979968065,2.178460979968065,0.3306365275373453,2.531547456619356,2.531547456619356,0.559404778971209,-0.16159036802873458,-0.16159036802873458,1.1307474125973287,2.12022080183365,2.12022080183365,1.1769000772051588,0.5664032161797821,0.5664032161797821,2.119737548199325,2.6455296431236794,2.6455296431236794,0.09383889671801732,3.144433618562597,3.144433618562597,0.09666576166387963,2.0,2.0,1.1305897400608722,3.1054936696867537,3.1054936696867537,1.0959340902848012,3.19484726675995,3.19484726675995,0.3210662496088135,2.685847818334599,2.685847818334599,1.4679545337396556,3.6776816012188545,3.6776816012188545,1.3469115529515492,0.6348901017885913,0.6348901017885913,1.1306395227503572,2.1235688957939667,2.1235688957939667,1.2837286493092823,3.050665518656018,3.050665518656018,1.2246313173521584,3.575055654754871,3.575055654754871,1.2571855973466142,0.6351054712105628,0.6351054712105628,0.6347573383540951,2.0661264187369337,2.0661264187369337,0.499721189559505,2.581505610180124,2.581505610180124,1.4460529507176176,2.0794324056150524,2.0794324056150524,1.675106597991467,2.64127900336233,2.64127900336233,1.079438491849537,3.127297905864676,3.127297905864676,1.3832129374949638,3.633851175056848,3.633851175056848,1.1288779464135508</t>
  </si>
  <si>
    <t>2.0724084445238034,2.0724084445238034,1.7164161786533856,3.146111324002685,3.146111324002685,2.372710758354675,2.012104537372903,2.012104537372903,0.6628603087839844,0.1614480161865672,0.1614480161865672,2.0,2.0,2.0,2.0,2.0,2.0,1.6288844721044617,1.6288941306259246,1.6288941306259246,0.6348500115564357,2.6359920576185742,2.6359920576185742,2.304966966412642,0.6351343081734055,0.6351343081734055,1.6288300135489762,3.620617718443818,3.620617718443818,1.3328490945457903,3.721263324267471,3.721263324267471,2.00481281102204,0.1611747291047857,0.1611747291047857,0.16120766351032226,0.7116928831201457,0.7116928831201457,2.5923049440796637,0.6349976352024241,0.6349976352024241,0.634850645720906,2.7209349704270123,2.7209349704270123,2.559209417748612,3.2315034923377213,3.2315034923377213,1.9849346365273766,0.6350907340163936,0.6350907340163936,0.16185962526368033,1.6289754659306093,1.6289754659306093,0.16144178982459892,3.1986730512982207,3.1986730512982207,1.1012184310358084,0.8464810961352476,0.8464810961352476,2.1708764759710624,0.16176217575023738,0.16176217575023738,0.6348351375237102,1.1305962157704277,1.1305962157704277,0.6348917630256605,2.0,2.0,0.1614552326101748,2.0,2.0,1.1305948735205709,1.6289205851955162,1.6289205851955162,2.0,1.143041174366597,1.143041174366597,2.0623716436119737,2.142192975855586,2.142192975855586,2.0802520148492167,1.1304881997086587,1.1304881997086587,0.16163925333677268,3.6199385053480015,3.6199385053480015,0.6920117204683138,3.6127105364847223,3.6127105364847223,0.9660830494850895,0.6349314636877098,0.6349314636877098,2.0,1.629011633416372,1.629011633416372,1.628658846817071,3.613186478409472,3.613186478409472,0.19684382335830378,0.16216733027455846,0.16216733027455846,1.6289383570459388,1.1307533080212961,1.1307533080212961,1.6290489157944816,2.629571780131958,2.629571780131958,0.561474363339943,2.675411408847718,2.675411408847718,0.0765578994855515,3.7173338350591396,3.7173338350591396,1.0779007393317852,2.106769559937455,2.106769559937455,0.5277226863295041,3.585078471696741,3.585078471696741,0.08150815424890563</t>
  </si>
  <si>
    <t>2.0,2.0,1.1305895081312494,1.6290315638942219,1.6290315638942219,0.635040347298549,2.1656023420695543,2.1656023420695543,1.392720453432835,0.6349074746490975,0.6349074746490975,1.6289685068188986,2.0,2.0,2.0,2.0145795185686732,2.0145795185686732,0.06924257480836937,1.5257494083352858,1.5257494083352858,2.1171525143899372,3.04931495958523,3.04931495958523,3.609091221795087,3.5843757772112763,3.5843757772112763,3.5654761132265516,3.2309836902171507,3.2309836902171507,0.3191611742783125,2.1984447391910664,2.1984447391910664,0.17879835775153996,1.7930544389686998,1.7930544389686998,2.2173414875862694,0.6348136050256558,0.6348136050256558,0.6346229636444556,0.16168751142645696,0.16168751142645696,0.6349877410858028,0.6349280042217793,0.6349280042217793,2.0,2.5878515683944654,2.5878515683944654,3.0290314396116482,0.6351900758870358,0.6351900758870358,0.16160523582473188,3.7453280299882676,3.7453280299882676,0.5590692143056971,0.8318230941525595,0.8318230941525595,2.0228756438480247,1.6288763681156297,1.6288763681156297,2.0,3.176776391882391,3.176776391882391,0.7975528741498644,1.628953115903553,1.628953115903553,0.1618238954537871,2.6008314089978177,2.6008314089978177,0.762845155614498,0.9439609914511512,0.9439609914511512,2.175650876093539,0.16152719885919473,0.16152719885919473,0.1614929329584962,1.1306397541542985,1.1306397541542985,0.16130626932217076,1.1303457631393585,1.1303457631393585,1.6288446976068855,1.6288640748684151,1.6288640748684151,1.6288571770978892,1.1307228973324337,1.1307228973324337,0.6351045072701873,3.6615034532171338,3.6615034532171338,0.4013818563536211,3.086455552837609,3.086455552837609,2.033337155038764,3.6466355059387685,3.6466355059387685,0.2154969148715895,0.16130010507274456,0.16130010507274456,1.62897828110103,2.7210987616066538,2.7210987616066538,1.9804628805117641,3.1394840615611033,3.1394840615611033,0.6068986352470231,2.124104281933732,2.124104281933732,1.9340359107990355,3.5557111023510286,3.5557111023510286,1.697744894119235,2.0183100849889244,2.0183100849889244,1.5677853588934516,3.245744600401813,3.245744600401813,0.010088394252051694,3.5902241970328186,3.5902241970328186,0.017730354684625027,0.19920298331642,0.19920298331642,2.2390858305262262,2.0477153322332233,2.0477153322332233,0.6580911127619044,3.512566341785942,3.512566341785942,0.5230427678298308,1.181433709706821,1.181433709706821,2.0907160844644808,2.554738040679871,2.554738040679871,0.47760088827038505,3.0302697049386715,3.0302697049386715,0.10251852471253049,0.16150653326505163,0.16150653326505163,1.1305860140018018,2.6074991713307067,2.6074991713307067,1.3971921938109075,3.6357965853880905,3.6357965853880905,1.7937929352399065,2.0690174535407264,2.0690174535407264,0.2510345550331565,2.562928547279416,2.562928547279416,0.24464706976176745,3.135942912844464,3.135942912844464,0.04220288989523618,2.594625748824848,2.594625748824848,1.6755299685523561,3.0834504307899673,3.0834504307899673,1.4323549684858525,3.5622683492759193,3.5622683492759193,1.452175594933049,0.16144422412792192,0.16144422412792192,2.0,3.2147831961399853,3.2147831961399853,1.5285549303958617,0.5580555510318017,0.5580555510318017,2.206321524902533,0.966295757815562,0.966295757815562,2.0731167241074244</t>
  </si>
  <si>
    <t>0.4194521486885896,0.4194521486885896,2.107017171250522,2.0,2.0,2.0,3.6084704563914323,3.6084704563914323,3.448861805767053,2.0674492082832505,2.0674492082832505,3.7180107428875364,3.163905919774306,3.163905919774306,3.7774727220849025,1.6288043499503542,1.6288043499503542,1.1306864285500073,0.6349614073474888,0.6349614073474888,0.16167251538447244,2.0077546442559138,2.0077546442559138,3.1663338055408214,1.130413053524299,1.130413053524299,1.628924675102705,2.0,2.0,0.6349152455514443,0.16156049895840555,0.16156049895840555,1.6289254479911965,1.4764821541545752,1.4764821541545752,3.722154614927708,0.16139693028228413,0.16139693028228413,0.161470753192566,2.0,2.0,1.1305910518973674,2.1884104682206216,2.1884104682206216,0.7075437279594785,0.6349183413504693,0.6349183413504693,2.0,0.6349538041114065,0.6349538041114065,1.1306148350103444,2.0309789663615154,2.0309789663615154,0.8109884295839463,3.682793736627573,3.682793736627573,0.023537634640641958,0.16144492548946948,0.16144492548946948,2.0,1.6307125708948398,1.6307125708948398,2.646025780200465,1.1306259942330783,1.1306259942330783,0.6349743435566375,3.610480678725633,3.610480678725633,0.5528873706999878,0.585465496185999,0.585465496185999,2.198353275097647,1.6288615997577194,1.6288615997577194,1.6288828490953924,1.1306240037425632,1.1306240037425632,0.16152010520775154,1.42852302068874,1.42852302068874,2.131440279327703,1.7463868084907521,1.7463868084907521,2.0572621153993134,3.081332218451652,3.081332218451652,2.0970584860582377,1.6288892033243465,1.6288892033243465,0.6350492486855497,1.0885172042918136,1.0885172042918136,2.0711785333810706,1.7535691867128425,1.7535691867128425,2.2085632918081304,0.09947420443792376,0.09947420443792376,2.5269485282122393,0.16133050843300764,0.16133050843300764,0.6348761399110077,3.168509813406091,3.168509813406091,0.12895954373724372,0.6349134935711286,0.6349134935711286,1.6289209096197894,3.229287394844394,3.229287394844394,1.5876840228831053,0.5194349312207629,0.5194349312207629,2.5950343924818733,1.62893095460832,1.62893095460832,0.1613887147807284,2.711154393546372,2.711154393546372,0.46683439937908694,3.1029915158713357,3.1029915158713357,0.5452245829027008,3.229041671137658,3.229041671137658,1.2414177093069798,0.634985435187173,0.634985435187173,0.634822154725866,2.737082392923011,2.737082392923011,0.32350008153086857,2.1353588461807065,2.1353588461807065,1.144036327465242,0.25765184370924216,0.25765184370924216,2.1683699445532776,0.879596412854748,0.879596412854748,2.0786542086200455,3.2099982827743414,3.2099982827743414,0.551942304934492,0.7092306634432602,0.7092306634432602,2.0972489459072596,1.3249224872761909,1.3249224872761909,2.0763101371688713,2.5956513023794643,2.5956513023794643,0.43774792088435693,0.3777567662252528,0.3777567662252528,2.2335314789716394,2.1717096306258425,2.1717096306258425,0.5566761592351624,2.640772889567281,2.640772889567281,0.15400956472146707,2.0,2.0,1.6288847896707974,3.130052963910848,3.130052963910848,1.5272282454694404,2.060598968025557,2.060598968025557,0.4593979361320369,2.504731264951923,2.504731264951923,0.3142934174450442,3.1266316003130834,3.1266316003130834,0.2847973925894482,0.16123848188683648,0.16123848188683648,1.1305619168691257,2.7247664665988607,2.7247664665988607,1.1460733756240085,3.0207125912207413,3.0207125912207413,0.19545696731620454,3.686513611592399,3.686513611592399,1.1614116562047216,1.6288823967324222,1.6288823967324222,2.0,3.6622329189166876,3.6622329189166876,0.42024210223974406,2.6315312677813605,2.6315312677813605,1.4919907560529768,3.1092347198701358,3.1092347198701358,1.0734251463134972,2.08820315494864,2.08820315494864,0.19338691899777088,2.5613927014915934,2.5613927014915934,0.03493954881535111,3.714546622614007,3.714546622614007,0.27305227868179727,2.1419748501237503,2.1419748501237503,1.4477204198190505,3.0694697893253338,3.0694697893253338,1.37714109595625,1.1303969726315273,1.1303969726315273,1.1305284644097406</t>
  </si>
  <si>
    <t>0.5070403841650006,0.5070403841650006,2.518137753429655,1.476003419303134,1.476003419303134,3.0325447093916322,0.1443115815457423,0.1443115815457423,3.040331528591654,1.6288859729395795,1.6288859729395795,2.0,0.39318514739387966,0.39318514739387966,3.538531625987248,1.1025639303656454,1.1025639303656454,2.7144312624380933,1.1305213334589217,1.1305213334589217,0.1615564923621086,2.5402132813508236,2.5402132813508236,3.7716024446475886,2.0,2.0,2.0,2.2114151364859134,2.2114151364859134,3.191328210898339,1.1304472607500011,1.1304472607500011,1.6288462269601316,2.0,2.0,1.6288908441886756,0.6349748761085371,0.6349748761085371,0.6349751280774966,0.6349243078893358,0.6349243078893358,2.0,0.16124425064770537,0.16124425064770537,0.1615617286876851,1.628880724792313,1.628880724792313,0.6348004875976395,2.0,2.0,0.6349079991800678,0.05352634955814228,0.05352634955814228,2.5817138996584044,2.5687835067052114,2.5687835067052114,0.8800489667379584,0.32198992914424485,0.32198992914424485,2.2270632493891935,0.634915822894581,0.634915822894581,0.16135751368537823,0.891201533260202,0.891201533260202,2.0249873384581685,3.5499076894405563,3.5499076894405563,0.3982072231412295,1.1305914064566667,1.1305914064566667,2.0,2.677729058915299,2.677729058915299,0.0821659140111553,1.5823760998292402,1.5823760998292402,2.2091737117308843,3.088991250562528,3.088991250562528,1.8355669852638747,0.635038388615008,0.635038388615008,1.6288798427319555,3.131271657129442,3.131271657129442,2.0670566341785976,3.6552705961891827,3.6552705961891827,2.0761787091154957,3.0795704996386415,3.0795704996386415,0.6552984180681433,3.1041157961251598,3.1041157961251598,1.5904913182221003,0.6347180873324989,0.6347180873324989,-0.16143945935661452,1.6289167881583155,1.6289167881583155,1.628897124973892,0.6311538023810437,0.6311538023810437,2.550510941144499,0.16155996652973986,0.16155996652973986,0.6349128421963124,3.5834563625668627,3.5834563625668627,0.5792461186742266,0.16145922248838127,0.16145922248838127,1.628841761640264,3.110696397116997,3.110696397116997,1.4638437131940827,3.6775671383441155,3.6775671383441155,1.4308185429628895,0.17839145114668692,0.17839145114668692,2.023474653887924,0.7540305774164227,0.7540305774164227,2.1865967429325703,3.0715210975991556,3.0715210975991556,0.08742667234575865,3.6975115577840856,3.6975115577840856,1.180153708335096,0.6349365923813599,0.6349365923813599,1.130466325755388,1.628827365588505,1.628827365588505,1.1304175725464118,0.35119210394476436,0.35119210394476436,2.072094553291214,2.094774640064057,2.094774640064057,0.02678727085737176,2.021103094964921,2.021103094964921,0.23112838492176263,1.130575577178078,1.130575577178078,1.1305062096520715,1.3815076667845017,1.3815076667845017,2.182094395121781,2.0,2.0,-0.16145036482292133,1.1306579909655348,1.1306579909655348,0.6348679142558362,2.6335608110454283,2.6335608110454283,0.17983706979657865,3.735027785846206,3.735027785846206,0.04093716353558097,3.5472522933778166,3.5472522933778166,1.138463156352806,1.6289557063800526,1.6289557063800526,0.16140011746031796,3.6334791897168803,3.6334791897168803,0.019896908009390146,0.16129952744698406,0.16129952744698406,1.1306073642301224,2.047449796673143,2.047449796673143,1.1573133873904446,2.0922933431891817,2.0922933431891817,1.900167765585859,2.621194903550778,2.621194903550778,0.38693994280548905,3.633259386951235,3.633259386951235,0.12265926299141489,2.0693307807414256,2.0693307807414256,1.2557007174223427,2.636445040614548,2.636445040614548,1.4339976786128177,3.532078899004219,3.532078899004219,1.4280922230805277,2.1216071269124512,2.1216071269124512,1.5467154428458227,2.6129458827412635,2.6129458827412635,1.9316357163639035,2.1867513082246623,2.1867513082246623,1.9334202007039107,2.1589196351350317,2.1589196351350317,0.23520516967505462,3.1590884209382937,3.1590884209382937,1.3089145976706134,2.576984262828578,2.576984262828578,1.5301541390094422,2.5272430711866782,2.5272430711866782,0.13675674060985704,3.1486432244413347,3.1486432244413347,0.4559016643505528,2.6554950870789518,2.6554950870789518,1.809083453486922,3.0181409065610643,3.0181409065610643,0.40721049173789553,2.109659912711835,2.109659912711835,0.3499545153131987,2.1962071709558737,2.1962071709558737,1.158191666291986,3.0668589327677456,3.0668589327677456,1.110853787698186,2.688220617166513,2.688220617166513,1.5341356029766078,3.1295820856697527,3.1295820856697527,0.30571033070338843,2.515159357381418,2.515159357381418,1.3169892582059826,2.673955367303158,2.673955367303158,1.1227820044059151,3.722758816720139,3.722758816720139,1.012941119387989,-0.14326657058032777,-0.14326657058032777,1.1302196798844382</t>
  </si>
  <si>
    <t>1.6289660946631737,1.6289660946631737,1.130584856586035,0.16136536654185593,0.16136536654185593,0.6349472979081612,1.6288010122017575,1.6288010122017575,1.6288651821366178,0.6348603313475392,0.6348603313475392,1.1306337873151437,2.0,2.0,2.0,1.130588228208266,1.130588228208266,1.1306587196829299,1.1305936034091792,1.1305936034091792,2.0,1.0532652957208217,1.0532652957208217,2.208834922431246,3.692641801501102,3.692641801501102,3.5033513485873082,2.0,2.0,1.628883552783116,1.6288852586271056,1.6288852586271056,2.0,0.6348870048281222,0.6348870048281222,0.6348440399082591,1.6288898013613546,1.6288898013613546,0.16150180185338683,2.7226340004401886,2.7226340004401886,0.3153682862619106,1.6289626004544742,1.6289626004544742,0.6348909930304418,2.0,2.0,0.6349272967931677,3.6938514176878066,3.6938514176878066,0.8024190660954024,0.6349263607837573,0.6349263607837573,2.0,1.1306667012989877,1.1306667012989877,0.6349429301913802,3.1522598074269332,3.1522598074269332,0.09684627871241103,1.2518251704040262,1.2518251704040262,2.678361835051886,2.6987673144844533,2.6987673144844533,2.4874013575390386,0.1613956916194074,0.1613956916194074,0.16133690146853774,1.5433082875094728,1.5433082875094728,2.1811522423927006,2.1171494392940593,2.1171494392940593,1.6446874423777964,3.50879642748072,3.50879642748072,0.6109475011710058,0.32073670623747774,0.32073670623747774,2.0721417932668076,1.13708346026493,1.13708346026493,2.140977328363264,0.16146416342379905,0.16146416342379905,1.628804132333222,2.722552799679498,2.722552799679498,1.7404924257705938,3.5398625655451847,3.5398625655451847,2.2513650367345033,2.1675646148623255,2.1675646148623255,0.05733988157654135,2.0233273437767316,2.0233273437767316,1.505743935533951,3.7447778890032746,3.7447778890032746,1.6677729706809037,1.2506178316608803,1.2506178316608803,2.044836292785533,2.0418532852742373,2.0418532852742373,0.4822210583150886,2.5090875912398345,2.5090875912398345,0.4456128188761812,0.16139387125309473,0.16139387125309473,1.1306976456423616,0.20454945897291227,0.20454945897291227,2.1830818428928334,2.156525280346237,2.156525280346237,0.42433567943944506,3.0088240125836774,3.0088240125836774,0.10619056391245334,3.5405651638170754,3.5405651638170754,0.2781666639347528,0.7842628385648625,0.7842628385648625,2.057891715802025,1.5032291492491932,1.5032291492491932,2.0512177289470555,3.6225350539350427,3.6225350539350427,0.36692598350903705,2.583884255647443,2.583884255647443,1.6721509453601824,3.5520051495421945,3.5520051495421945,1.5465021832872357,0.11039419860828627,0.11039419860828627,2.0504477599587925,3.1159318112283776,3.1159318112283776,0.32229179494795035,3.1778206210951043,3.1778206210951043,1.3881925763132539,1.1306505665466704,1.1306505665466704,1.6289841105504301,2.126831445823302,2.126831445823302,0.21810398812051807,3.140860477584829,3.140860477584829,0.893852426030965,-0.16134031762953963,-0.16134031762953963,1.1305376780760756,2.5725292341375576,2.5725292341375576,1.2249788158069894,1.1305763609850654,1.1305763609850654,-0.16107178245693263,2.0572274390653966,2.0572274390653966,0.35101404839082406,2.7353117659015824,2.7353117659015824,1.450956653888115,3.7417689314392915,3.7417689314392915,1.172542664694891,2.643331687283236,2.643331687283236,0.10793018786361613,3.6492814462914356,3.6492814462914356,0.04138016555508195,3.044441004761266,3.044441004761266,0.5018086238959654,0.6347880679289847,0.6347880679289847,1.6289824893456226,2.0422076418399384,2.0422076418399384,0.06530646128579048,3.212266963714781,3.212266963714781,0.4635188489888176,3.7457156533558233,3.7457156533558233,0.41693355318539743,2.165065302850828,2.165065302850828,1.2409016169172384,3.177207942651432,3.177207942651432,1.247236408669949,2.541767343785859,2.541767343785859,0.16021921636078013,2.130104353264069,2.130104353264069,1.4794357810500096,3.102280448114576,3.102280448114576,1.3158270861390373,3.5470088560835427,3.5470088560835427,1.4397592632795184,2.672770389327156,2.672770389327156,0.414111369688064,3.185535323855986,3.185535323855986,0.6806658045199818,3.6750144240492455,3.6750144240492455,1.4849099662463843,3.1176558490928654,3.1176558490928654,1.5745223311886716,1.1306412100014889,1.1306412100014889,0.1614344393411026,2.0,2.0,0.1614437537847715,3.633118557534991,3.633118557534991,1.2109058057004922,2.211677386205467,2.211677386205467,1.7393543091254304,0.6349560617904041,0.6349560617904041,0.16148791626927522,3.6064680669992244,3.6064680669992244,0.5549532592787025,2.0752685704494556,2.0752685704494556,1.1844692126226692,3.5174397845774252,3.5174397845774252,1.2366443468632466,3.537896088255876,3.537896088255876,0.13097046225102066,3.5974493899560898,3.5974493899560898,0.6856969236182728,2.6405199142055897,2.6405199142055897,1.1323392769889489,2.6885886436914888,2.6885886436914888,1.2392184302560554</t>
  </si>
  <si>
    <t>0.6349378027595907,0.6349378027595907,1.6288917455120944,1.1305544653956026,1.1305544653956026,1.1305372260573643,2.1421087369565224,2.1421087369565224,0.4909062231703012,3.679038509727617,3.679038509727617,2.099319152746629,1.1307190091181039,1.1307190091181039,1.628883776321056,3.1420805164457297,3.1420805164457297,2.138787223900752,3.034465015301944,3.034465015301944,3.0058164704165753,1.6289375023827675,1.6289375023827675,0.16160660582428904,1.1305908139067715,1.1305908139067715,2.0,2.7163300066523095,2.7163300066523095,3.482333839809477,1.8651999414629103,1.8651999414629103,2.6178278105625283,0.16129882200176018,0.16129882200176018,0.6348141437315382,1.62885208642866,1.62885208642866,0.6349749224324415,3.1637263841565018,3.1637263841565018,0.3851074594769578,0.6348581335097327,0.6348581335097327,1.1306281723683227,2.6045169514181117,2.6045169514181117,0.3195686251642714,3.6373775886823756,3.6373775886823756,0.04718339234498492,0.16143884608969647,0.16143884608969647,2.0,1.6288817188917326,1.6288817188917326,2.0,0.634926476822143,0.634926476822143,0.1616066859855673,3.180687441005423,3.180687441005423,0.7296406319650685,1.8447600509162347,1.8447600509162347,2.030689906975585,0.16148098935059924,0.16148098935059924,-0.16163262858067787,1.8209725797800793,1.8209725797800793,2.1735053013417165,3.085373174530831,3.085373174530831,1.7769544938343902,3.623254937181214,3.623254937181214,0.6555979315435687,1.6288817792401666,1.6288817792401666,1.628745187536037,2.1349999494453398,2.1349999494453398,1.596826994472277,0.16121239255244146,0.16121239255244146,0.16133982623900678,2.6298804905717885,2.6298804905717885,0.6223275400094519,3.247915912999156,3.247915912999156,0.6432245367238669,3.2220760310149146,3.2220760310149146,1.6307607799731918,3.1917152798840327,3.1917152798840327,0.535730966651888,3.0501267183733125,3.0501267183733125,1.4536642772794348,0.634917975895612,0.634917975895612,0.6349305234763657,2.6141882790126765,2.6141882790126765,1.3486374381919786,0.6349209193232269,0.6349209193232269,2.0,1.041521615456691,1.041521615456691,2.049036830463641,1.1305459572888352,1.1305459572888352,0.6349756047044854,2.014984984256612,2.014984984256612,0.4721499651527058,3.06415655163387,3.06415655163387,0.5008236565614749,2.5388427651051084,2.5388427651051084,0.022328924771525798,1.628870448559092,1.628870448559092,1.1306402655103938,3.690489465394947,3.690489465394947,1.6795492762493112,0.5202817976331628,0.5202817976331628,2.176039765449112,2.605483850239576,2.605483850239576,0.521208937106721,2.6802365250477793,2.6802365250477793,1.529264381643333,0.9161744381940942,0.9161744381940942,2.176836054920609,2.502940123423829,2.502940123423829,1.618521931487085,3.1196042024146706,3.1196042024146706,1.680370319384554,0.7749122821213416,0.7749122821213416,2.1402962586830037,2.2189910253376715,2.2189910253376715,2.144773694432997,2.6258058935484363,2.6258058935484363,1.0436110491695907,2.123490314709369,2.123490314709369,0.1478002480313501,3.6963023981748435,3.6963023981748435,0.5310199115757772,0.161162169631189,0.161162169631189,1.130543986865613,3.149453231022409,3.149453231022409,1.4352880831792363,3.611819524545247,3.611819524545247,1.05948566392746,3.0504694200435067,3.0504694200435067,0.039911233712128735,3.566652261999101,3.566652261999101,0.33395939614881864,2.2079514665209072,2.2079514665209072,1.088968767747891,1.6289485316851633,1.6289485316851633,-0.16116350900389737,3.739734926796615,3.739734926796615,1.4234872038257196,2.614352657886382,2.614352657886382,1.2245455202367035,3.6077397448927013,3.6077397448927013,0.8323785860330046,3.22453180424079,3.22453180424079,0.14173117323848816,2.0552502519817573,2.0552502519817573,1.3034080085919704,2.0,2.0,1.130596168092166,3.5994444354008626,3.5994444354008626,1.468890444467183,2.037760573132799,2.037760573132799,1.9870665948606043,2.5538871603629056,2.5538871603629056,1.9996472931234357,1.13062373187321,1.13062373187321,0.1614282997176276,3.0589111668583895,3.0589111668583895,0.1451733123135158,-0.1610862735001827,-0.1610862735001827,1.6286755040102072,2.042937906513088,2.042937906513088,0.2512544200091899,2.0,2.0,0.6349228871886305,2.734275066203822,2.734275066203822,0.194897983587377,3.211888060564201,3.211888060564201,0.0011733436857309283,3.7310626523547428,3.7310626523547428,0.31763648775574266,2.71729856708474,2.71729856708474,0.30398430538835974,3.6647017803892474,3.6647017803892474,0.4122512167143183,3.2188718225353257,3.2188718225353257,1.0007962421066856,3.677325424550825,3.677325424550825,1.1789164201027722,0.16138151114536062,0.16138151114536062,1.6289047924217745,-0.161226454496868,-0.161226454496868,0.16168854196784493,1.1309410623493212,1.1309410623493212,-0.16276014175124132,2.0919725541433447,2.0919725541433447,0.37948241260364607,3.6237148751242665,3.6237148751242665,0.15534482260759133,3.5377754000809816,3.5377754000809816,0.9607698532002724,2.532076602941318,2.532076602941318,0.2490584211969065,2.0910529532364137,2.0910529532364137,0.950486053643308,2.524854418646591,2.524854418646591,1.0642189517955476,3.12304626267389,3.12304626267389,1.140801753559915</t>
  </si>
  <si>
    <t>1.6828872978722482,1.6828872978722482,2.720254868358607,1.5773911443515125,1.5773911443515125,3.5380761155364233,2.1007564942280914,2.1007564942280914,0.7927952505262632,1.6289448675059708,1.6289448675059708,0.16137942649217168,0.35253517392057,0.35253517392057,3.73207744161576,3.5487564701585184,3.5487564701585184,3.770673748071031,0.7106758723989053,0.7106758723989053,3.6596012069771047,2.0,2.0,2.0,0.9905433505407171,0.9905433505407171,3.7280556155821145,2.9901560181818456,2.9901560181818456,2.067824009230408,0.8312045910172263,0.8312045910172263,2.176281427145227,1.6288879756658494,1.6288879756658494,2.0,3.570893173913584,3.570893173913584,1.846494893236223,2.612377774943978,2.612377774943978,2.2613632942923876,2.1351645279561584,2.1351645279561584,2.179953457413956,1.130592378633402,1.130592378633402,2.0,0.6350077937592277,0.6350077937592277,0.1614514437260225,1.1305846977937597,1.1305846977937597,0.1615629852464631,0.86573392738841,0.86573392738841,2.708185781381876,0.6350564130414975,0.6350564130414975,0.6348497019678431,2.542050200662095,2.542050200662095,0.0741021860791874,0.16144864784238333,0.16144864784238333,2.0,1.8052494199439755,1.8052494199439755,2.0721140811575838,1.1306365499358189,1.1306365499358189,0.6349293006694533,2.0725424364463483,2.0725424364463483,0.6009685056434858,2.587712425230533,2.587712425230533,0.19899838654161092,0.16125278371872023,0.16125278371872023,1.6288018849028358,1.024371004296392,1.024371004296392,2.158705348133758,2.007374190679439,2.007374190679439,1.6529355240064383,3.6239930911875007,3.6239930911875007,0.17769670470746704,0.2765121740592922,0.2765121740592922,2.0712572258305473,1.6689904123036519,1.6689904123036519,2.137282934928324,2.6869008487215233,2.6869008487215233,1.9759347662647893,0.6347699596728877,0.6347699596728877,1.1307111003372081,1.629036084440423,1.629036084440423,1.628907856527995,1.6289962117952181,1.6289962117952181,0.6350305579017194,2.6794503836343404,2.6794503836343404,0.6333161237837366,1.1304970386492081,1.1304970386492081,1.1306590397259395,3.0611840737068707,3.0611840737068707,0.5935530050361808,1.1306035152029312,1.1306035152029312,1.6288591822633047,2.094255544110569,2.094255544110569,1.5205295062519344,3.629657525642417,3.629657525642417,1.342733480882516,0.6349342007612048,0.6349342007612048,2.0,1.3247755386309599,1.3247755386309599,2.569998402289627,0.16153863834128104,0.16153863834128104,0.6350015833646172,2.587529613740089,2.587529613740089,0.559803447266569,3.1796081519126966,3.1796081519126966,0.12260638843952965,3.634779626413799,3.634779626413799,0.06477733094726494,2.0,2.0,1.1305931168919048,0.161425813166817,0.161425813166817,1.1306052188984805,0.634926306383971,0.634926306383971,1.6289508991248283,2.0432552810552593,2.0432552810552593,1.2680268606865894,3.1586211523448346,3.1586211523448346,1.5814320646528837,3.5820038568449544,3.5820038568449544,1.1801340446758146,2.1224553656903686,2.1224553656903686,0.12123977214639009,3.187574672559135,3.187574672559135,0.5593610594128272,3.219326819241996,3.219326819241996,0.6944641516552462,1.6290150385555155,1.6290150385555155,1.1307982677673336,2.5759741877227764,2.5759741877227764,1.4727150820170845,0.35133083341907095,0.35133083341907095,2.1418452845683054,3.062239173300978,3.062239173300978,0.00893785316787954,3.026520974795169,3.026520974795169,1.446124376302977,2.0,2.0,0.16144544301050176,2.679605276568412,2.679605276568412,1.3932826781070198,3.5134728741287655,3.5134728741287655,1.359901556301209,3.098955806967549,3.098955806967549,0.3800725266793393,2.1392887949453963,2.1392887949453963,1.1012768448839094,0.16141594901587036,0.16141594901587036,0.16170468201267113,2.524405583174742,2.524405583174742,1.0930771131273782,3.2245782849781532,3.2245782849781532,1.1292456982079242,2.0452185337322932,2.0452185337322932,0.29551630889011565,2.22091344357908,2.22091344357908,1.1811554969135523,3.139654307070075,3.139654307070075,1.3081305179832676,2.221294013729335,2.221294013729335,1.927418964604618,2.167985478974309,2.167985478974309,0.30088974777349964,2.6580370787531784,2.6580370787531784,1.1905785129215734,3.5884342073707627,3.5884342073707627,1.005908013040613,2.043576172924293,2.043576172924293,1.8017716224860434</t>
  </si>
  <si>
    <t>3.036422617077651,3.036422617077651,2.4560441725401922,0.6349239459641353,0.6349239459641353,2.0,0.6347672002351961,0.6347672002351961,1.6288674326285,1.628878698346409,1.628878698346409,2.0,1.6288872580353277,1.6288872580353277,1.1306262106780254,0.6349531088732012,0.6349531088732012,0.16137216892327366,0.6903197789895152,0.6903197789895152,2.111161040848151,3.7054946874969663,3.7054946874969663,2.2198793707221176,2.0,2.0,1.1305891190050221,2.6445529632914226,2.6445529632914226,3.725198825763722,0.16143501132094412,0.16143501132094412,0.6349659902544617,1.1306102644940952,1.1306102644940952,0.16139278247593802,2.648689774774947,2.648689774774947,0.584864691302199,0.1613598408110543,0.1613598408110543,0.16146562973083894,1.62889492597265,1.62889492597265,0.63485600421043,2.6874466126915975,2.6874466126915975,0.12917161977636382,2.0,2.0,0.16144635340444385,1.1989168005045758,1.1989168005045758,2.022382773543844,1.5080169556169163,1.5080169556169163,2.6723040818374444,0.634994927249446,0.634994927249446,0.6347899238335105,0.27780437848330053,0.27780437848330053,2.226080455351002,1.6002197141271643,1.6002197141271643,2.199703780040671,1.6289588421578243,1.6289588421578243,0.1613555938769101,1.4296648077024658,1.4296648077024658,2.184424716552016,1.628852548185872,1.628852548185872,1.62885414190733,3.02641375631641,3.02641375631641,0.07201175861066371,1.964562734504978,1.964562734504978,2.0680168168431896,3.073352407399805,3.073352407399805,1.6686480874317604,2.1977389363913753,2.1977389363913753,2.0783348378848188,2.8108272672825256,2.8108272672825256,2.1228155527681487,1.1305829403627934,1.1305829403627934,0.6351938805960863,2.1005021507935124,2.1005021507935124,0.16456173267134266,2.6131386955753695,2.6131386955753695,0.3229576777172749,3.692147080926997,3.692147080926997,0.24465441569649152,0.3916417737750977,0.3916417737750977,2.0462514170758257,2.710491513147256,2.710491513147256,2.2068551888773875,2.0,2.0,1.628879802895712,0.16151875016730685,0.16151875016730685,1.628869273419372,3.6317731968496085,3.6317731968496085,1.846962803206519,2.1485744561318874,2.1485744561318874,0.4003272730333993,1.1302646243510988,1.1302646243510988,1.1306820033655125,3.62615032197566,3.62615032197566,1.4710963917887243,0.1887926220369509,0.1887926220369509,2.0613001267729683,2.0,2.0,0.6349167477780412,3.6756413735676867,3.6756413735676867,0.5168459443290266,2.1443182990414416,2.1443182990414416,1.8010432502139424,3.1476592491445032,3.1476592491445032,1.5754977062223923,1.0002711570717375,1.0002711570717375,2.1867848854256673,3.5068818313199044,3.5068818313199044,0.46956243508346085,3.1677047808156082,3.1677047808156082,0.8684881929674646,2.1419518645656885,2.1419518645656885,1.3841905892814002,2.609124202094089,2.609124202094089,1.6981282082905627,3.175982439873216,3.175982439873216,1.4546756800125813,2.5401031950250914,2.5401031950250914,0.4920494489248674,0.6351055150173401,0.6351055150173401,1.1308072905145967,3.525050533342482,3.525050533342482,1.164203503271542,1.131144312976114,1.131144312976114,1.628893552590429,2.0463037559213015,2.0463037559213015,0.37173811833705955,1.452379155381546,1.452379155381546,2.0604430951141497</t>
  </si>
  <si>
    <t>3.1271857691261973,3.1271857691261973,0.6426708679349415,3.0216805262321635,3.0216805262321635,3.059546213726429,3.1762210996211264,3.1762210996211264,0.17232887412803155,0.6350851546459473,0.6350851546459473,0.635119309039769,3.694535144397664,3.694535144397664,3.5718958970998,1.628884782100924,1.628884782100924,2.0,0.9222983889055651,0.9222983889055651,2.1548846451727,3.5462722062672976,3.5462722062672976,0.18885485491595455,1.0310753642823554,1.0310753642823554,3.078695474283223,2.1388531387117204,2.1388531387117204,1.9797264162069204,2.0396647741960443,2.0396647741960443,1.0634576505194198,0.634885697022041,0.634885697022041,0.1615512532061796,3.1140329814426515,3.1140329814426515,1.1655384747892157,0.6349323607180969,0.6349323607180969,1.1305601917754653,1.6288420939746135,1.6288420939746135,0.1613940795040912,2.0,2.0,0.16144075891338,1.1305210815909807,1.1305210815909807,0.634905125511883,0.6349230740672651,0.6349230740672651,2.0,1.9599240222671188,1.9599240222671188,2.045736550947353,2.5412695626872264,2.5412695626872264,0.8051029117619404,0.27884449169012915,0.27884449169012915,2.076074899313326,1.3234678209282162,1.3234678209282162,2.6380170711614293,2.5727073801887426,2.5727073801887426,2.9752291162245834,2.0,2.0,0.6349138297138909,0.7962760471059328,0.7962760471059328,2.1766261270861706,1.1305934974557699,1.1305934974557699,2.0,2.66470016924661,2.66470016924661,0.5760562382027182,3.2251788625981415,3.2251788625981415,0.5690736833232033,2.6006782871340275,2.6006782871340275,2.245188385470841,0.16147856674226238,0.16147856674226238,0.1613628780854288,3.1030564152368485,3.1030564152368485,0.5257242947011733,3.569408470115076,3.569408470115076,0.3546976160452777,0.16127203192565845,0.16127203192565845,1.62895778827272,3.078024393875192,3.078024393875192,1.6101683651546328,0.16154326832038016,0.16154326832038016,0.6349111508063335,2.128486645532914,2.128486645532914,0.44493965898094495,2.05786547983816,2.05786547983816,1.600854458844218,3.504986144058215,3.504986144058215,1.9930212259723858,1.1306104289726708,1.1306104289726708,0.1614067768544113,2.603423192450272,2.603423192450272,0.18101524352936355,0.46090285232931705,0.46090285232931705,2.121886695918801,2.6653662070978124,2.6653662070978124,0.3102298181036545,3.72688755082837,3.72688755082837,0.5557773279076843,1.6289897187806812,1.6289897187806812,0.6350437496161003,2.173110608525173,2.173110608525173,0.2647471412294759,3.703827186285388,3.703827186285388,0.09434925030106264,0.6347360044728929,0.6347360044728929,1.6290597414276908,2.6301560039623797,2.6301560039623797,1.483740415656008,3.235352260633026,3.235352260633026,1.5262124655905618,2.1193927958701053,2.1193927958701053,0.06925402869608784,1.1305650909186444,1.1305650909186444,1.1304348852139885,2.01319608308988,2.01319608308988,1.3738202231613812,0.15021624026558847,0.15021624026558847,2.0653795676603584,0.5805956507146021,0.5805956507146021,2.099853577289868,1.5794064019422547,1.5794064019422547,2.175359596738584,3.245477131075294,3.245477131075294,0.076227759510372,1.628729977576917,1.628729977576917,1.6288720110651327,1.132601611343338,1.132601611343338,2.1791702076809396,3.087437866528573,3.087437866528573,0.2502863422812673,3.700140410440984,3.700140410440984,0.3206836698170619,0.16109413431922895,0.16109413431922895,1.130683812137633,2.6381143653097463,2.6381143653097463,1.367264088651725,2.6145840275987755,2.6145840275987755,0.40032906743030816,2.0864865433013073,2.0864865433013073,1.274041135439398,3.150788941078152,3.150788941078152,1.446479367396123,1.1302252951279788,1.1302252951279788,1.628931707660581,2.5540921094611244,2.5540921094611244,1.0797617920023803,3.5438976606195673,3.5438976606195673,1.036909985895898,1.6288573499263008,1.6288573499263008,1.1306569838773282,3.569481601824548,3.569481601824548,1.4916744917951905</t>
  </si>
  <si>
    <t>3.1584966306924356,3.1584966306924356,1.623876567273535,2.0,2.0,2.0,1.6288841327938959,1.6288841327938959,2.0,1.5211882493968014,1.5211882493968014,2.728708221979759,2.6438337553356215,2.6438337553356215,1.1918180982356286,0.16138838959199053,0.16138838959199053,0.16141749276462067,1.6289058431502421,1.6289058431502421,1.6288525656526003,1.5728674619975753,1.5728674619975753,3.0330092019200148,1.1306488363710672,1.1306488363710672,1.130447278102096,2.7146495739482974,2.7146495739482974,0.7557722455447935,0.6349236644835838,0.6349236644835838,2.0,1.9425266144771096,1.9425266144771096,3.188868502390089,0.16157592928033931,0.16157592928033931,0.6348677933276464,1.13053929093987,1.13053929093987,0.6349302041167628,2.6317442297160016,2.6317442297160016,0.48693888612866687,3.2286918407592102,3.2286918407592102,0.865291824959879,0.7159146814250269,0.7159146814250269,2.6086162633746346,1.446407806131694,1.446407806131694,2.214423497469398,0.6349600862377845,0.6349600862377845,0.6348789952547063,2.2092243904134383,2.2092243904134383,0.6808552334944452,0.26440992902817995,0.26440992902817995,2.555287153654353,2.977276377410531,2.977276377410531,2.177292537165954,1.240815403938567,1.240815403938567,2.0930306591065473,2.02860121443432,2.02860121443432,0.7185182697549025,2.0123021365110314,2.0123021365110314,2.142127568031423,2.6418524729741604,2.6418524729741604,2.366398619599167,0.6349591320292748,0.6349591320292748,0.16146363107086967,1.6287717610749826,1.6287717610749826,0.6348736174820494,2.2451695085951724,2.2451695085951724,1.656475555758968,3.0102838812209836,3.0102838812209836,0.36478231978482484,0.16159432861432255,0.16159432861432255,1.6288941411324098,2.2330180028431057,2.2330180028431057,0.5106564158644722,3.6802206500114663,3.6802206500114663,1.5848606192861519,0.16143819369456033,0.16143819369456033,2.0,0.009971171839387708,0.009971171839387708,2.510237413798019,3.0816017894849104,3.0816017894849104,0.08520099239016858,-0.16153476965226202,-0.16153476965226202,1.628951376837832,1.6288369530488267,1.6288369530488267,1.13067495028777,0.539053005191334,0.539053005191334,2.079983816937022,0.879939162704316,0.879939162704316,2.13440304417743,1.6289344334850449,1.6289344334850449,0.16149103160131098,0.63486747766728,0.63486747766728,1.1306665583433837,2.1092822471421764,2.1092822471421764,1.3217218231266028,3.0925753817802017,3.0925753817802017,1.1725697517751346,0.41574704637085813,0.41574704637085813,2.2340036540505173,1.1009787038645515,1.1009787038645515,2.176268911687176,3.635038616347253,3.635038616347253,1.1894372220613074,2.0169820930779294,2.0169820930779294,0.13046753720134768,2.610883103467578,2.610883103467578,0.2627885618673483,2.0858820339218322,2.0858820339218322,1.031333421174691,3.083568664434604,3.083568664434604,1.3683114388170146,1.1306013232623982,1.1306013232623982,0.16149303376850663,2.1851737866701266,2.1851737866701266,0.07288228892672854,3.0605913203181596,3.0605913203181596,0.4740356509584302,3.5598569527242763,3.5598569527242763,1.421259694667557,1.1305904611961732,1.1305904611961732,2.0,2.0676021660728674,2.0676021660728674,1.9206287827379924,2.648196814837428,2.648196814837428,1.73971805616084,2.6364685501355973,2.6364685501355973,0.09557417511313532,2.107873713888243,2.107873713888243,1.200385075651912,0.6348841066071558,0.6348841066071558,1.6288754723784322,2.6885775192972035,2.6885775192972035,1.870447144275776,3.1692300228783705,3.1692300228783705,0.4191088807502528,2.515443655252387,2.515443655252387,1.2012761642437493,2.1287918274897284,2.1287918274897284,1.6562727341458823,2.226539980485234,2.226539980485234,1.4775704464546413,2.7102643605935794,2.7102643605935794,0.9599259394380134,2.5036698722614883,2.5036698722614883,0.3141962057127147,2.7056398098722116,2.7056398098722116,0.3572652285486048,3.6117066802748354,3.6117066802748354,0.1569422128983328,2.6791956803422505,2.6791956803422505,1.352617711635246,1.1304150036293479,1.1304150036293479,-0.16145200883758395,2.5009608291009866,2.5009608291009866,0.13582567786101726,3.1668175660878615,3.1668175660878615,0.31362839339987625,2.5903341494175662,2.5903341494175662,1.0439479224140917,3.2289419578114766,3.2289419578114766,1.1619585183829864,3.190484699780119,3.190484699780119,1.4972513377049972,2.090167169537121,2.090167169537121,0.24207426802302753,3.6488755199190472,3.6488755199190472,1.0865944668512022,1.1304917005198685,1.1304917005198685,1.628853787245314,2.654947688058197,2.654947688058197,1.4939624015375554,0.25732795044227275,0.25732795044227275,2.1195153418471313,3.624311961485462,3.624311961485462,0.3182364199512308,3.663066121426961,3.663066121426961,0.5624494143953617,0.16138957356462583,0.16138957356462583,1.1306643093317836,2.0760054611969188,2.0760054611969188,0.4133195719588574,-0.16177384439187084,-0.16177384439187084,1.130941090178601,2.0,2.0,1.6288754709663,3.059290972023593,3.059290972023593,1.5796594068205732,3.6399759554096214,3.6399759554096214,0.7876976668630435,2.0,2.0,1.1306031979565445,2.700876850631257,2.700876850631257,1.6323539294637561</t>
  </si>
  <si>
    <t>0.16144361083891776,0.16144361083891776,2.0,3.0615802435452224,3.0615802435452224,0.8847200879778518,0.45948553252266944,0.45948553252266944,2.5954723532620823,2.0,2.0,0.6349199694684132,2.0,2.0,1.628881463936572,1.6289643482993974,1.6289643482993974,1.628779377387098,0.3982443765347772,0.3982443765347772,3.0369817580441536,2.379681916764064,2.379681916764064,3.686549088023234,1.1306336384291031,1.1306336384291031,0.6349842580557453,2.0290586421907846,2.0290586421907846,1.147213223030298,0.6349260575549044,0.6349260575549044,0.6349396204546353,2.0,2.0,2.0,1.1305504847201167,1.1305504847201167,1.6289185889054776,1.6287449282143092,1.6287449282143092,0.6349821991239387,2.658184066963297,2.658184066963297,0.09302083947221429,0.9409728207040363,0.9409728207040363,2.5484516318402224,1.6288916063385586,1.6288916063385586,0.1615313732151309,1.6178427754397275,1.6178427754397275,2.0656014742428876,0.6347296034718398,0.6347296034718398,0.16147046573348503,3.7194784636922336,3.7194784636922336,0.6570566265315904,1.6335912952223632,1.6335912952223632,2.175707689426845,2.4758565586433843,2.4758565586433843,2.588448117399936,2.562243088063972,2.562243088063972,0.20209847280649776,3.6282042296048487,3.6282042296048487,0.7856878422499027,0.6349289245302753,0.6349289245302753,1.6291106286230375,3.133326999479059,3.133326999479059,0.6262846037188196,0.6349189883019902,0.6349189883019902,2.0,1.2439560298984644,1.2439560298984644,2.130952129116618,2.6592634616543016,2.6592634616543016,1.898416660930055,1.1306082083482163,1.1306082083482163,0.16127714358938014,2.2232861603532186,2.2232861603532186,0.3790813828105842,3.61011174730932,3.61011174730932,1.9273876012118225,0.3561531825034534,0.3561531825034534,2.7223444553635696,2.527347093124661,2.527347093124661,0.6129201667865154,3.1183589486422982,3.1183589486422982,0.15606481071072414,3.6336379242179557,3.6336379242179557,0.4812404136379305,3.095674070818186,3.095674070818186,1.6717963113969376,0.16150345681091616,0.16150345681091616,0.6349505602533472,3.5787745068459853,3.5787745068459853,1.731974777330812,2.041370548737654,2.041370548737654,0.030572533066953067,0.16153534164626926,0.16153534164626926,1.6289851580867154,3.041659793455319,3.041659793455319,1.9319580802259337,3.7137896607666034,3.7137896607666034,1.7200516739221694,0.16321739220908366,0.16321739220908366,2.5709197834868975,1.107283767436683,1.107283767436683,2.0243313309663424,2.5074593613317133,2.5074593613317133,0.019530571057621807,0.16167166486228096,0.16167166486228096,1.1305864722172825,0.3516588367677485,0.3516588367677485,2.1403723588196146,3.5437165847651313,3.5437165847651313,0.30520531629277414,1.1305095421096694,1.1305095421096694,1.130696842793523,3.509165205572393,3.509165205572393,1.2382925225360513,0.12024993633965897,0.12024993633965897,2.242232337495419,2.1928718518552603,2.1928718518552603,1.4596351145739135,2.64781929582644,2.64781929582644,1.6289812381444446,3.5895150776747586,3.5895150776747586,1.3815333244088326,2.216047104183799,2.216047104183799,1.734467223687231,3.6641631990412713,3.6641631990412713,0.11864504701977552,1.6288016661958413,1.6288016661958413,1.1306759062667762,2.2251622655508205,2.2251622655508205,1.5666211230692613,3.082977902054851,3.082977902054851,1.4663631913059867,3.533766743250599,3.533766743250599,1.6300104204657275,0.9193158668577697,0.9193158668577697,2.0857133014868587,2.511826839858472,2.511826839858472,1.8856679784470527,2.127771876045778,2.127771876045778,0.16054311322318593,3.7131122840902684,3.7131122840902684,4.315309210821683E-4,2.22208784173021,2.22208784173021,1.1665541802259887,3.16881046849398,3.16881046849398,1.2361428467789382,2.168578892062199,2.168578892062199,1.899009236173021,0.6350656191281698,0.6350656191281698,1.1304458898042058,3.1777417795566016,3.1777417795566016,1.0573599726921306,2.6864002158248166,2.6864002158248166,1.7334490497769224,2.0566726735347554,2.0566726735347554,0.30333000896282075,2.6063932601294777,2.6063932601294777,0.004677941392096485,2.6320238193582446,2.6320238193582446,1.2039603719028193,3.5339248125101306,3.5339248125101306,1.0479522089547246,3.13291694312935,3.13291694312935,0.41162377446046783,3.611068643098242,3.611068643098242,0.007867813156505477,3.102888623490295,3.102888623490295,0.3091261483836512,3.2364492431565024,3.2364492431565024,0.4023916295113721,3.651895229882072,3.651895229882072,0.3369450543532971,2.098458961359377,2.098458961359377,1.3223041266963262,3.0476826032803603,3.0476826032803603,1.1959767923019091,2.0541753797237963,2.0541753797237963,1.4551366700025932,0.16140596187961412,0.16140596187961412,0.16139520816835878,2.0,2.0,0.16147146441177349,2.7093409824170642,2.7093409824170642,1.079460485968676</t>
  </si>
  <si>
    <t>3.5520568062077436,3.5520568062077436,2.960006486334995,2.139739796490536,2.139739796490536,0.30992757337901544,3.7057625553603923,3.7057625553603923,2.6306113923802372,2.0,2.0,0.6349150239294771,2.0,2.0,2.0,2.0,2.0,1.6288832886530926,2.0,2.0,0.1614372372623598,0.6349322388575007,0.6349322388575007,1.1306725185266915,2.1046976880613046,2.1046976880613046,2.234188353547929,3.1129275999045958,3.1129275999045958,0.4514169102793004,1.6288920572717998,1.6288920572717998,2.0,3.017587188839942,3.017587188839942,1.193971815073378,2.6345107664588747,2.6345107664588747,0.36108150896509894,3.210243442760259,3.210243442760259,0.5628315503673794,1.0591830294099427,1.0591830294099427,3.2178207010980318,0.161058537723703,0.161058537723703,0.6349672480744193,0.6840468370528829,0.6840468370528829,2.075552824827811,0.6346848492231292,0.6346848492231292,0.6347095055998844,1.2300188512097099,1.2300188512097099,2.646935097333591,1.6289457084267243,1.6289457084267243,0.161583183249033,2.0,2.0,1.130565069107115,0.24727620990002852,0.24727620990002852,2.71006682823011,0.16115574051032372,0.16115574051032372,0.16112792504106424,1.6288747155468377,1.6288747155468377,0.634942474714249,0.1420134661584454,0.1420134661584454,2.186818008289724,1.3665463227308572,1.3665463227308572,2.0217765678814454,0.6347583473223732,0.6347583473223732,0.1614603489782361,0.1611590216306997,0.1611590216306997,1.6290509442946235,0.9911564167835325,0.9911564167835325,2.0234749320348664,1.628689123084946,1.628689123084946,1.6286068308797685,2.5661019551869244,2.5661019551869244,1.7998099478142773,2.7235819701415513,2.7235819701415513,0.03833375285614071,1.0786097880624879,1.0786097880624879,2.2360122877671142,2.171896694571376,2.171896694571376,1.7940249501695942,3.620719493145837,3.620719493145837,1.655193372973876,1.1306025910153357,1.1306025910153357,0.16122532294844813,2.7133258624709615,2.7133258624709615,0.23934089724115643,0.1614815787795503,0.1614815787795503,2.0,0.6350244336567679,0.6350244336567679,1.6291431435052608,1.1307304892515437,1.1307304892515437,1.6289069776961784,2.130858935820185,2.130858935820185,1.421110893934586,1.1303119154197554,1.1303119154197554,0.6347659170911042</t>
  </si>
  <si>
    <t>1.130591265887007,1.130591265887007,2.0,2.0,2.0,2.0,2.012581851400178,2.012581851400178,1.3683351585112047,1.1306053458532321,1.1306053458532321,0.16146966517394948,2.1228701378563652,2.1228701378563652,3.2707920063163876,3.1413623374584083,3.1413623374584083,1.287054251626008,0.1614719125737191,0.1614719125737191,0.6349503443518186,0.16153521370105312,0.16153521370105312,1.628905519184356,1.6288527696164885,1.6288527696164885,0.1615353423592836,3.5077071870571555,3.5077071870571555,0.04353062573904509,1.1305439743292796,1.1305439743292796,0.6349354521160412,3.074249763972853,3.074249763972853,0.1788087185726071,0.7320631558031924,0.7320631558031924,3.1614970302848002,1.6288864079260787,1.6288864079260787,2.0,0.6348380570370129,0.6348380570370129,0.16144883815675287,0.6349211054691717,0.6349211054691717,2.0,1.6675451924960958,1.6675451924960958,2.50722201065446,2.101211062203904,2.101211062203904,0.5132273450792358,0.7394762869253191,0.7394762869253191,2.163093087097898,2.0314040763133696,2.0314040763133696,0.7280016543270583,3.0514485193451,3.0514485193451,0.5137948613241433,1.255905057049296,1.255905057049296,2.083953626337887,2.1210493835092916,2.1210493835092916,1.7486509455963977,2.0667812229079363,2.0667812229079363,0.159141829552245,0.1614343235672702,0.1614343235672702,2.0,2.154863998139784,2.154863998139784,2.1930674373056305,0.9761858116785777,0.9761858116785777,2.046310743585928,1.6289089871261044,1.6289089871261044,1.628798471738022,2.0,2.0,1.6288905580187054,0.6350262803773511,0.6350262803773511,0.6348542284448143,2.200909550718278,2.200909550718278,2.0408157824011264,2.688228270230391,2.688228270230391,2.0754231967771593,1.6288546447247831,1.6288546447247831,0.6349520944960174,3.2321134591032283,3.2321134591032283,0.44899215390301933,1.1306994002810247,1.1306994002810247,1.6288774901532426,2.184910743304269,2.184910743304269,1.5118325361992968,2.0066605585226305,2.0066605585226305,0.3960245453560489,3.663530784575773,3.663530784575773,0.9862677662587319,0.6350434525329397,0.6350434525329397,1.6287858697449114,2.212044618288483,2.212044618288483,1.6928865391083003,0.16138856301432303,0.16138856301432303,0.16157494285497762,2.0526147482039083,2.0526147482039083,0.6029514573247905,3.5877835305260968,3.5877835305260968,0.392625998953249,3.663460731189507,3.663460731189507,0.7848934162939566,-0.16153340164130928,-0.16153340164130928,1.6287546241795048,2.081140970288127,2.081140970288127,1.8695757301256979,3.11206512962927,3.11206512962927,1.792428812930242,2.2002792486981853,2.2002792486981853,0.5567921305254058,1.1305909743262192,1.1305909743262192,1.1303842595005371,2.0443768524603456,2.0443768524603456,0.2625251421185562,3.0011098335176287,3.0011098335176287,0.015418652880504638,0.1615666738458434,0.1615666738458434,1.1306478094203656,2.5919389604445855,2.5919389604445855,1.3845316623713033,2.6747620138106445,2.6747620138106445,0.3162735538137948,1.6289252817859763,1.6289252817859763,1.130481560384583,2.1454652014414,2.1454652014414,1.1659351328770025,2.724606153582043,2.724606153582043,1.3710120608782124,0.2605302656990735,0.2605302656990735,2.226745163186906,2.2439546030491884,2.2439546030491884,0.4424452371835065,3.140694221017679,3.140694221017679,0.28417036665130185,3.5527092185968017,3.5527092185968017,0.22965680072983752,3.542464220350037,3.542464220350037,0.9880571378732719,3.0553491860723936,3.0553491860723936,1.6984629421914168,0.8779225034495081,0.8779225034495081,2.1386608129927103,2.0921726458346406,2.0921726458346406,1.4550334044927686,2.6874641198352687,2.6874641198352687,1.4919658109095142,0.6350843436160677,0.6350843436160677,1.130438953000945,2.6662218256584413,2.6662218256584413,1.0756820170793606,3.5153969591695744,3.5153969591695744,1.4170741851037318,0.6341253874401747,0.6341253874401747,-0.13611649842783996,2.6786640815267115,2.6786640815267115,0.1671555658845985,3.7346906481233435,3.7346906481233435,0.6267339655354232,2.5293445733484834,2.5293445733484834,1.0656120977446</t>
  </si>
  <si>
    <t>3.2739782892570046,3.2739782892570046,2.080618349096321,2.0,2.0,2.0,0.16141450662154666,0.16141450662154666,1.1305641315658976,2.3397248087824445,2.3397248087824445,3.5949290079396587,1.1305940612994434,1.1305940612994434,2.0,2.0,2.0,0.6349318259937233,2.0,2.0,1.1306017351385178,3.628810226024091,3.628810226024091,3.8044854237834094,1.6288864763079223,1.6288864763079223,2.0,3.5488625175581485,3.5488625175581485,3.716798650174891,1.3914653586296977,1.3914653586296977,2.5509269225568305,3.1715405663433147,3.1715405663433147,3.002834352051909,1.1305330556608373,1.1305330556608373,0.6348185338502828,2.228254849463699,2.228254849463699,3.5497681241522896,0.16127262692641522,0.16127262692641522,0.1613803472099014,1.130580672385672,1.130580672385672,0.16145477692032412,2.5543374023882572,2.5543374023882572,0.913769238923448,2.0,2.0,0.16144300050360436,0.1614432652566127,0.1614432652566127,2.0,2.5211546258955817,2.5211546258955817,0.09400920315688044,3.5133167676719297,3.5133167676719297,0.7492437403988569,0.6350323928791433,0.6350323928791433,0.1614910314681533,1.6287844299778973,1.6287844299778973,0.16156959480677408,0.2738967674178497,0.2738967674178497,2.244569695018008,1.1305585408099983,1.1305585408099983,1.6287564221933433,1.62897546014304,1.62897546014304,0.6350621109929714,2.6200008275768436,2.6200008275768436,0.5611948680075026,0.6242548095238253,0.6242548095238253,2.142093545385678,2.565032589476657,2.565032589476657,2.2927446645140237,0.6349546944992643,0.6349546944992643,0.6347494226323591,2.0683216980153394,2.0683216980153394,0.3569098618569717,3.135034022572764,3.135034022572764,0.35832329147016084,1.6289256458532562,1.6289256458532562,1.6289527164821909,3.1397886490452596,3.1397886490452596,2.225016808365689,3.5180063417569913,3.5180063417569913,2.080235862628772,2.629379746883115,2.629379746883115,0.2583897079510281,0.1614616295261801,0.1614616295261801,1.6289202703819052,0.6350368238555358,0.6350368238555358,1.6288958555860305,2.5462963710913673,2.5462963710913673,1.9283544421006404,3.1284753843397293,3.1284753843397293,1.7082066356706374,0.16117696016007724,0.16117696016007724,0.6347591694507145,2.188928631028454,2.188928631028454,0.5097984953919821,3.699647719639536,3.699647719639536,0.29999771265657826,2.0860836989101115,2.0860836989101115,1.7686100231213724,2.0,2.0,1.6288892241786468,0.6343197575946947,0.6343197575946947,2.54942295668868,1.1306853677396655,1.1306853677396655,1.1307295477481092,3.1022054589286863,3.1022054589286863,1.364976893893779,2.5584778473729846,2.5584778473729846,1.52694366940468,3.1184149212628287,3.1184149212628287,0.5280977893975024,0.6349299363061638,0.6349299363061638,1.1304170703052314,0.12144492632963479,0.12144492632963479,2.2029586569978576,1.1588530896542604,1.1588530896542604,2.1553257512298947,2.7280722461177627,2.7280722461177627,0.10619788419792947,0.6792875303048808,0.6792875303048808,2.0463623344795683,2.6545274093261324,2.6545274093261324,1.1814627207595372,3.0169161389468337,3.0169161389468337,1.166018910572103,3.5887374675237558,3.5887374675237558,1.5137060381907839,1.6609623306869685,1.6609623306869685,2.169536617333123,2.1099681158859642,2.1099681158859642,0.21868481406002227,3.1354310081725663,3.1354310081725663,0.1914427720628189,3.635680925922384,3.635680925922384,0.4245841057107409,1.112253274750334,1.112253274750334,2.248052206673507,1.9137208555183751,1.9137208555183751,2.200834867597575,2.1381400079535218,2.1381400079535218,1.0591200389897655,3.1895141535743603,3.1895141535743603,1.1852618216063373,3.728986534730836,3.728986534730836,1.0647145998436773,3.1457962092560425,3.1457962092560425,0.0035362646295324374,3.521237014396852,3.521237014396852,0.4060511987482645,1.6287993969188004,1.6287993969188004,1.1307412525232288,2.154124471344764,2.154124471344764,1.4067695139678764,2.184362984110378,2.184362984110378,1.9375982168149979,-0.1218732640978998,-0.1218732640978998,1.629732232701299,2.2310665679038806,2.2310665679038806,1.7008893047366491</t>
  </si>
  <si>
    <t>1.1386120512722249,1.1386120512722249,3.6326566666453726,2.0,2.0,2.0,0.6348270687115543,0.6348270687115543,0.16129500061637256,1.130635729946767,1.130635729946767,1.6289123242425492,0.6349210963488616,0.6349210963488616,2.0,0.6348001631995428,0.6348001631995428,1.6288740042509138,2.679671596065357,2.679671596065357,1.3753768603495171,0.161601618117714,0.161601618117714,0.16146330811750215,1.0153176919594298,1.0153176919594298,3.6961818678280944,0.9313506745292277,0.9313506745292277,2.622595976941493,1.1305803120723121,1.1305803120723121,0.6349067847071087,2.0,2.0,0.6349331162868962,2.21796608791156,2.21796608791156,0.6898936384804487,3.137077051627151,3.137077051627151,0.4190316009516383,0.16128499746083147,0.16128499746083147,0.6349336509913271,2.5869304603987002,2.5869304603987002,0.11146547667902607,2.0,2.0,1.130597490459723,0.6347813067766951,0.6347813067766951,0.6350235467712618,1.628968084934546,1.628968084934546,0.634942026734683,1.1699725523757691,1.1699725523757691,2.178361369871105,2.0,2.0,1.6288833128752789,3.01320873148107,3.01320873148107,0.18649220515722523,3.5702652869519733,3.5702652869519733,0.15266286948655916,3.1476288730352033,3.1476288730352033,0.5878393598279781,0.16141262046810087,0.16141262046810087,1.6289179157605544,2.094943687503064,2.094943687503064,1.8099673327595698,2.675684714272288,2.675684714272288,0.7855828651164167,1.6288833756736845,1.6288833756736845,2.0,2.0331479686335863,2.0331479686335863,1.901364358564865,0.7322499932881295,0.7322499932881295,2.6487465032096362,0.16162122741856175,0.16162122741856175,-0.1617063682632591,1.1305927410972643,1.1305927410972643,2.0,2.2001891574023236,2.2001891574023236,1.9705188998804548,1.1306026658023012,1.1306026658023012,0.16152903863171095,3.107000580721241,3.107000580721241,1.1278280686655937,3.0300988335071173,3.0300988335071173,1.8824868222418052,0.4354700745949614,0.4354700745949614,2.6331438731128007,2.0622964351202926,2.0622964351202926,0.24407006685242677,3.1895160569480456,3.1895160569480456,1.5569394505092593,1.6288161407120998,1.6288161407120998,0.1613852902581041,2.545085206988902,2.545085206988902,0.45405071411798686,2.0433377319446,2.0433377319446,0.04085078954852125,2.1037087676322095,2.1037087676322095,1.296411399748813,0.14649794019873444,0.14649794019873444,2.144775023687439,2.1632101648191884,2.1632101648191884,0.13938450838925975,2.615644493879615,2.615644493879615,0.227244624437456,3.6721251035497002,3.6721251035497002,0.20043893732525656,0.6350201646491281,0.6350201646491281,1.1305301666320968,1.1305355723881985,1.1305355723881985,1.1304973288254818,2.5286972735616997,2.5286972735616997,1.5621587440479088,3.673729827180705,3.673729827180705,1.6957627248659817,3.0332877930974753,3.0332877930974753,0.015206388400364368,3.5944804055301027,3.5944804055301027,0.5131944141516386,1.6287714116051715,1.6287714116051715,1.130487852129425,3.16722247321341,3.16722247321341,1.2363941001823449,3.7270575382823123,3.7270575382823123,1.573005222758769,0.4373656794934396,0.4373656794934396,2.2316798888229283,0.6903445080595914,0.6903445080595914,2.096984233372091,1.6288399247642247,1.6288399247642247,1.6288682679884068,2.6487989713272713,2.6487989713272713,0.36144920109122153,3.197797100873769,3.197797100873769,0.6882712039334966,2.5079239335803267,2.5079239335803267,1.1944283778732698,2.7192016585909426,2.7192016585909426,0.48496348523125254,3.238555964123827,3.238555964123827,0.041870158439393734,3.618036248816433,3.618036248816433,1.3256625479504849,2.1806438832540964,2.1806438832540964,0.25800902346161675,3.111070779447073,3.111070779447073,0.2540547377378245,0.1613796166731636,0.1613796166731636,1.13072905743414,2.623736823710419,2.623736823710419,1.4892154416925412,3.191597843052984,3.191597843052984,1.4200745310307998,0.16144083037167578,0.16144083037167578,2.0,2.574991920478743,2.574991920478743,1.9200391729761732,2.1515375245547332,2.1515375245547332,0.4601473085930001,2.613770108719897,2.613770108719897,1.6300189356098707,-0.16119151115367975,-0.16119151115367975,0.16082893378846522,2.0089700348963415,2.0089700348963415,0.1382615135576239,2.5615930311199864,2.5615930311199864,1.0496259846683125,3.7083335562343045,3.7083335562343045,1.1491110067610093,2.1881510289070647,2.1881510289070647,1.5334310314602506</t>
  </si>
  <si>
    <t>3.2101388089607443,3.2101388089607443,1.7782982627869104,3.0964672251492544,3.0964672251492544,3.959318274614996,3.141397820869908,3.141397820869908,1.0043675705232702,1.1306367089235903,1.1306367089235903,1.130549387792423,1.6288387776785356,1.6288387776785356,0.6348120576007901,2.0,2.0,-0.1614524679274468,1.4205840467403656,1.4205840467403656,3.228436125030844,0.24433622935942312,0.24433622935942312,2.5666226441936746,3.5823470759784164,3.5823470759784164,2.7416793244253124,1.6288161424007943,1.6288161424007943,0.1614600891452539,2.5595026952702877,2.5595026952702877,3.211998471838525,2.0,2.0,1.6288853451480712,0.16133571757317902,0.16133571757317902,0.16147288002245788,2.0,2.0,0.6349198567048774,1.1306223947671425,1.1306223947671425,0.634884365194175,1.1304583114458846,1.1304583114458846,0.16142766591836552,1.6288896194069602,1.6288896194069602,2.0,-0.16148485571354723,-0.16148485571354723,0.1615603005787388,2.180362278363467,2.180362278363467,0.08903930527228265,1.0447577216422026,1.0447577216422026,2.0246232556493755,2.190456291246631,2.190456291246631,1.9287685001602286,2.6190956397671883,2.6190956397671883,0.6537983763065799,0.5242644284859386,0.5242644284859386,2.1193342647027995,1.6289001867530193,1.6289001867530193,1.6288952896809574,2.063093167437587,2.063093167437587,0.1871314101870273,3.086943467777017,3.086943467777017,0.5042030942580227,0.16143564093752583,0.16143564093752583,2.0,3.2067780667405033,3.2067780667405033,1.9272941111265323,1.130577068791892,1.130577068791892,-0.16109414631481722,0.6349213700825327,0.6349213700825327,2.0,1.130839246427586,1.130839246427586,1.6289507233698464,3.70559496447084,3.70559496447084,1.7253434728737533,0.16172459718718452,0.16172459718718452,0.634957538834683,0.1611847561288098,0.1611847561288098,1.1307704123719104,1.1293093667478606,1.1293093667478606,2.534574318936482,0.6346448619358869,0.6346448619358869,0.6349096137538326,2.5763724360874147,2.5763724360874147,0.402569080825682,2.581192906352622,2.581192906352622,1.1629472235197322,3.6697647151165853,3.6697647151165853,1.6188312508993117,0.6350087500897078,0.6350087500897078,0.16144210674573778,2.2087517032411896,2.2087517032411896,0.4575072391693037,3.5731020457144025,3.5731020457144025,0.12041143591843513,2.1054580977853368,2.1054580977853368,1.419808540481504,2.6162293914510943,2.6162293914510943,1.485454251600714,0.6347961647772072,0.6347961647772072,1.130593629791864,3.226308490559406,3.226308490559406,0.5230309328902519,2.595089129430652,2.595089129430652,1.6448719761679715,3.5295719764135036,3.5295719764135036,1.1669878118878112,2.7382318698912846,2.7382318698912846,0.3578981644657784,3.624671464499013,3.624671464499013,0.5240307194496806,0.16129490735103597,0.16129490735103597,1.6289362495081339,2.2199463488246733,2.2199463488246733,1.5776794809960217,3.122258410914164,3.122258410914164,1.1747685670455252,2.104359382209004,2.104359382209004,2.0876976408674945,2.6304410991144698,2.6304410991144698,0.29680624509654485,2.130232507618667,2.130232507618667,1.272694067377545,3.707287854591106,3.707287854591106,1.2696493965648736,2.7237670101958535,2.7237670101958535,0.14084228044583996,3.039434671729033,3.039434671729033,0.30833592713205277,2.623866688126313,2.623866688126313,1.3302964533038768,3.573404297381676,3.573404297381676,1.0214847433236236,2.152805444937066,2.152805444937066,1.695270466976837,3.611345810364038,3.611345810364038,0.36096362126650694,0.6349631360822212,0.6349631360822212,1.6289417790772485,2.061611249008746,2.061611249008746,1.9835570532220343,2.6437346806843305,2.6437346806843305,1.9961677538564753,3.19185414875298,3.19185414875298,0.34524703214014224,1.6289400312636961,1.6289400312636961,1.130655368754799,2.2000347223642276,2.2000347223642276,1.1250373073104745,3.53730167686134,3.53730167686134,1.408094932887579,2.716388618707757,2.716388618707757,0.020817129777440324,3.1274415873660963,3.1274415873660963,0.13035016409264144,2.525675274621054,2.525675274621054,1.7876854019645403,3.063465822199829,3.063465822199829,1.5905902723330656,3.67825625250824,3.67825625250824,1.0023673161574287,3.1236752153568683,3.1236752153568683,1.8486129195610381,2.0499395820887836,2.0499395820887836,0.4448127866046692,3.508225500988639,3.508225500988639,0.4873401889878144,2.02813573906088,2.02813573906088,1.1322170700040155,2.7387993872590943,2.7387993872590943,1.0154480831750177</t>
  </si>
  <si>
    <t>0.8611408381335357,0.8611408381335357,2.742366094804778,3.7104470998075336,3.7104470998075336,1.2034254022794828,1.6288853510575219,1.6288853510575219,2.0,0.22627284155861638,0.22627284155861638,2.5471405892833525,1.6288247495248118,1.6288247495248118,1.628936091677073,1.1305853846459788,1.1305853846459788,2.0,3.589679735852481,3.589679735852481,1.9169361288265203,0.9832166259274588,0.9832166259274588,3.1791274827829876,1.3323880173767386,1.3323880173767386,2.613522227029091,3.1133984318249053,3.1133984318249053,1.8083050858716625,2.0,2.0,1.628877315507682,2.73029888273884,2.73029888273884,1.58349166970619,0.634903405778896,0.634903405778896,0.6349417137397456,1.6288726953703805,1.6288726953703805,0.16150243925165317,0.08782422822275915,0.08782422822275915,2.0088494155260874,0.048363006691417354,0.048363006691417354,2.667100202820655,0.6349289025887941,0.6349289025887941,0.16139045506928093,1.1305935443852404,1.1305935443852404,1.1305369101829137,2.607540402255455,2.607540402255455,0.49602235514074144,2.4820523012818487,2.4820523012818487,2.0344275301954102,1.1305764137916265,1.1305764137916265,0.16137718070051849,2.72119284310973,2.72119284310973,0.23115169412075015,3.5957951064370994,3.5957951064370994,0.7773017514240611,0.9706710546394745,0.9706710546394745,2.2205969557323573,3.6782841554735572,3.6782841554735572,0.5436993718115898,0.634922618134405,0.634922618134405,2.0,1.1305076334016422,1.1305076334016422,1.6288838214294208,2.091738372321798,2.091738372321798,2.287879881702658,2.0,2.0,0.6349224333896936,3.5815461171632754,3.5815461171632754,1.3209876126181972,1.9928586441464884,1.9928586441464884,2.027600036745878,0.16129859683861497,0.16129859683861497,0.6349244710313994,1.1305423428688752,1.1305423428688752,0.6348659177130466,1.6288648973172883,1.6288648973172883,0.6349094550112055,2.221725864134467,2.221725864134467,0.17436809354049387,0.6349732562549759,0.6349732562549759,1.6289435482182415,2.660052537500434,2.660052537500434,1.7649528421268172,3.032816989053694,3.032816989053694,0.6407393053323815,0.16146568132332798,0.16146568132332798,1.6288433723085425,0.045080920350255495,0.045080920350255495,2.2087137344264356,0.16124535862900935,0.16124535862900935,0.16138754253844964,3.1107051781651465,3.1107051781651465,0.11232867233475081,3.5447518895672245,3.5447518895672245,1.2100347897070747,2.547465132931764,2.547465132931764,1.7952835187791183,3.170298189581011,3.170298189581011,1.6137158954457853,3.5629639294818203,3.5629639294818203,1.7707559229589047,0.21730066191203018,0.21730066191203018,2.1044412459220174,0.6350219596118334,0.6350219596118334,1.1305811718225696,2.518384871876589,2.518384871876589,1.1467686044151086,2.0,2.0,1.1306004514626937,2.20686201239032,2.20686201239032,0.5502327396502684,3.151841537632068,3.151841537632068,0.4351162783489149,3.5765969347612314,3.5765969347612314,0.505521728989243,3.1022421378371097,3.1022421378371097,1.461291002730892,0.8539133200030982,0.8539133200030982,2.0574182406807644,3.6102487871926954,3.6102487871926954,0.0286883518127951,3.6317216608581653,3.6317216608581653,0.9938999571182447,3.037944036609155,3.037944036609155,1.6370867311967885,2.1517183701420945,2.1517183701420945,0.44873510072752165,3.1110057425064848,3.1110057425064848,0.24182039115445012,0.16150711248238755,0.16150711248238755,1.1307034417654613,0.2332281733897589,0.2332281733897589,2.2169562631548394,1.8225823954255889,1.8225823954255889,2.114468111307245,2.0797819521547236,2.0797819521547236,0.2678300057812933,3.017915655374558,3.017915655374558,0.16384266904218853,1.6289977524108359,1.6289977524108359,1.130405847119667,3.6817212418989187,3.6817212418989187,1.3647247968647767,3.7333236562211214,3.7333236562211214,0.004253182239109865,2.1068405631093126,2.1068405631093126,1.0599873576856365,2.5858575119058544,2.5858575119058544,1.469741227695819,0.6351719766167557,0.6351719766167557,-0.16208453046132265,2.6520034381157425,2.6520034381157425,0.10563574413191668,3.577711311196479,3.577711311196479,0.607677372977153,3.2358270462948258,3.2358270462948258,1.3145452227154062,1.6293451860339652,1.6293451860339652,-0.16183275912203304,3.233151387491496,3.233151387491496,0.09574836319238017,3.6146166810068143,3.6146166810068143,0.36347220374689376,2.105270646255878,2.105270646255878,1.5327883018367086,2.050280572011062,2.050280572011062,1.271718513275025,3.1293543291923163,3.1293543291923163,1.140322732738607,2.186147890545962,2.186147890545962,1.7189545302300435</t>
  </si>
  <si>
    <t>2.0,2.0,2.0,2.047178577457659,2.047178577457659,0.9778397423292566,3.239319540298518,3.239319540298518,3.585926275976449,3.190888138294483,3.190888138294483,2.602469630278393,0.5115496118947194,0.5115496118947194,2.1662331616715003,0.6349200363721869,0.6349200363721869,2.0,1.130592222017568,1.130592222017568,2.0,1.1306968922141793,1.1306968922141793,0.16147048720189933,2.0,2.0,1.6288882078731364,3.704701199101016,3.704701199101016,2.294019467827503,2.1553672268905326,2.1553672268905326,3.783490111476366,1.8209054368295616,1.8209054368295616,2.6089026189884166,3.146686535301031,3.146686535301031,3.7351559033447024,2.6437578218306053,2.6437578218306053,0.9551273515009462,0.6351145592493864,0.6351145592493864,0.6350362987135489,3.5413192518973466,3.5413192518973466,0.7929326081308101,0.22495746910909686,0.22495746910909686,2.1319762878718143,0.6349232419779761,0.6349232419779761,0.16121229405866697,3.1171542389177906,3.1171542389177906,0.5775810634235181,0.4009968866177184,0.4009968866177184,2.185029310146126,1.6288979139294881,1.6288979139294881,2.0,0.6349502486248774,0.6349502486248774,1.628793655009899,0.9792611559221583,0.9792611559221583,2.0648788856799185,1.130615256780597,1.130615256780597,0.6349000957508426,1.6288575459670405,1.6288575459670405,0.6350733323042594,1.6289015202869672,1.6289015202869672,1.6288703309725618,2.0829823919396677,2.0829823919396677,1.708426655635187,1.628921282406375,1.628921282406375,0.16131900342355862,2.6479567960413104,2.6479567960413104,0.18656591445812243,0.8374434077280384,0.8374434077280384,2.032611298546998,1.6800653851247982,1.6800653851247982,2.0882076333507715,3.1770896836156615,3.1770896836156615,1.6036521057028204,3.1468099014988695,3.1468099014988695,0.13680858578195837,2.649691429934135,2.649691429934135,1.767680218200546,0.1615747093160918,0.1615747093160918,0.6349023393460143,3.743069167585486,3.743069167585486,0.30617006391400353,3.045865276437434,3.045865276437434,1.5751203549202006,2.2171589764733093,2.2171589764733093,1.6016382603815553,3.1292823802158876,3.1292823802158876,1.0127324877009198,3.621763953978813,3.621763953978813,1.8535701514080407,3.092117732562931,3.092117732562931,0.7082288185297798,0.5383428137458659,0.5383428137458659,2.044657035435698,0.16157403291519315,0.16157403291519315,1.628936185392736,0.23562242212553325,0.23562242212553325,2.6132626071336933,0.16156224913604877,0.16156224913604877,0.16121506258315305,2.1278499045897594,2.1278499045897594,0.05839144185366627,3.0558651217904838,3.0558651217904838,0.34273781509445655,0.6350217049844732,0.6350217049844732,1.1305513237427403,2.236748171047096,2.236748171047096,1.1880068325042674,3.642148892166606,3.642148892166606,1.3097867287801679,2.524260719616754,2.524260719616754,0.25087462807461436,3.0236297884292864,3.0236297884292864,0.15663271182445415,0.1614345852339142,0.1614345852339142,2.0,2.5404195637606066,2.5404195637606066,0.5229281061337967,3.6528703378884844,3.6528703378884844,0.008366575507102576,1.1305457178690366,1.1305457178690366,1.6288339413115165,3.5386676855437456,3.5386676855437456,1.3934188956102984,1.4303814506025916,1.4303814506025916,2.04841593345216,2.0,2.0,0.634920513370495,2.6281151155184976,2.6281151155184976,1.3407014301339066,2.674032589026336,2.674032589026336,0.4418796189461339,3.2136330278585916,3.2136330278585916,0.014431576085203957,3.744435629944318,3.744435629944318,0.13760522457630425,0.16120254426787592,0.16120254426787592,1.1304444851187667,1.6286968324225757,1.6286968324225757,1.1303721429705966,2.649182651869984,2.649182651869984,1.2009178827618956,2.0,2.0,0.16143706061055843,3.2394267366550324,3.2394267366550324,0.7343034171898444,-0.1609467400799365,-0.1609467400799365,1.6289960208324705,3.6093495030456184,3.6093495030456184,1.1985265556702984,3.607134583448232,3.607134583448232,0.47629457357391514,2.0821515252541536,2.0821515252541536,1.1693438191336614,3.1922105607869478,3.1922105607869478,1.3265871247904804,2.210639896819144,2.210639896819144,1.7208016812877673,2.643942843404482,2.643942843404482,1.641074539609174,-0.16123479432915822,-0.16123479432915822,0.6345737300779317,2.55780197669499,2.55780197669499,1.0208375795049478,3.0630897743866496,3.0630897743866496,1.1915319235070758,2.1229852339359283,2.1229852339359283,1.9290119271636053,3.6425699728866263,3.6425699728866263,0.31804514329946715,1.130632690457069,1.130632690457069,1.1303687446494919</t>
  </si>
  <si>
    <t>1.445027346527981,1.445027346527981,2.064094461783497,1.2129837721073091,1.2129837721073091,3.0959511834646283,1.6288798077052244,1.6288798077052244,2.0,3.0717439913748907,3.0717439913748907,1.1022642762559136,0.6349223986549196,0.6349223986549196,2.0,1.1306619812759366,1.1306619812759366,0.6348550057065986,2.0,2.0,1.1305950444938966,2.0,2.0,0.16144220781008217,2.605542282667155,2.605542282667155,0.7796997717173642,0.1610893202355543,0.1610893202355543,0.16142703063176017,1.610809277263232,1.610809277263232,2.172492428711176,0.1614054503496275,0.1614054503496275,0.6348535837589355,2.097453657620507,2.097453657620507,2.718356249291583,0.6350802073983031,0.6350802073983031,1.6288899594005035,1.6290153335103674,1.6290153335103674,0.6348726393932422,3.6191770582627685,3.6191770582627685,0.5903553571947778,2.6172060422542396,2.6172060422542396,0.9051522686827432,0.1484422873309591,0.1484422873309591,2.121728444654044,3.103496733988045,3.103496733988045,0.6748864021376467,0.6349991965230969,0.6349991965230969,1.1306101241728594,1.6288825067473278,1.6288825067473278,0.1614890139542045,2.1533465077724308,2.1533465077724308,0.8320836838983001,0.16144788765734672,0.16144788765734672,2.0,0.6350178317711602,0.6350178317711602,0.16168033045537733,2.1600301894601657,2.1600301894601657,0.6390052192097898,3.6554152258059993,3.6554152258059993,0.4238188691434407,1.130587463256914,1.130587463256914,2.0,0.6350392840330937,0.6350392840330937,0.6349882598267929,2.079326246608542,2.079326246608542,0.36235997120746566,3.5134504194124556,3.5134504194124556,1.419961237670472,0.5834235638938882,0.5834235638938882,2.197992759213012,2.3039475689473194,2.3039475689473194,2.146343347390144,2.595641815565851,2.595641815565851,0.16942790560868795,3.1152869079802707,3.1152869079802707,0.2010516598660177,0.16142680402049267,0.16142680402049267,1.628813834721889,1.6290299333399307,1.6290299333399307,1.6287180789398756,1.1306613655450366,1.1306613655450366,0.16137117360117612,3.6562963880981982,3.6562963880981982,0.05600616369621103,2.69243122983071,2.69243122983071,1.771667353954796,2.045209491132702,2.045209491132702,0.6126812030695876,2.1475430605353996,2.1475430605353996,1.6231195442063682,0.550182267330801,0.550182267330801,2.520798037278019,2.1623663345603497,2.1623663345603497,0.14225385028363374,3.1477411365787624,3.1477411365787624,0.36599800975577856,3.537505070933558,3.537505070933558,0.21172493929022984,1.1306788131720498,1.1306788131720498,1.6291946001069828,0.18804267817003534,0.18804267817003534,2.5621278292892544,3.105082139628278,3.105082139628278,0.46399530235192876,3.512813368458678,3.512813368458678,0.7160228847119919,3.2087638802705962,3.2087638802705962,1.2258861790238187,3.6530440268222195,3.6530440268222195,1.6613353251760525,3.2315089316069106,3.2315089316069106,0.5027749416396479,3.698487179064291,3.698487179064291,0.653503965708953,1.6287540660674942,1.6287540660674942,1.1305459170182617,2.092160809761877,2.092160809761877,1.4713073513764434,2.0,2.0,1.6288836322474858,0.04505726526134346,0.04505726526134346,2.0270327758045985,2.5825126433237626,2.5825126433237626,0.28348593895855123,2.1111946233038568,2.1111946233038568,1.232581828317126,2.5298758040417173,2.5298758040417173,1.4041124505295022,3.1798206036713403,3.1798206036713403,1.4239774537801146,3.6509139777696484,3.6509139777696484,0.24035743568782034,2.0654205560627834,2.0654205560627834,2.090211348386453</t>
  </si>
  <si>
    <t>2.548272963582927,2.548272963582927,3.992670376565179,2.0087861483076823,2.0087861483076823,2.6877046267244475,2.0,2.0,2.0,3.163759975438496,3.163759975438496,1.9914084575173345,1.6288795859556882,1.6288795859556882,1.628912327359237,0.6109428374040964,0.6109428374040964,3.5958785935180027,3.11817507301944,3.11817507301944,1.1036335992248758,0.16149769442554482,0.16149769442554482,1.628888695483378,0.1614470947021295,0.1614470947021295,0.6348017476852309,0.634920838727134,0.634920838727134,2.0,0.6349021394195671,0.6349021394195671,1.1306745356695915,1.1305931466491612,1.1305931466491612,2.0,0.6347947972848893,0.6347947972848893,0.6348708534668849,0.709678954845949,0.709678954845949,2.604721585708849,2.683333150660923,2.683333150660923,2.682316423766924,0.3129756782662172,0.3129756782662172,2.201505677430032,0.1615957879098703,0.1615957879098703,0.1614356328096444,1.130454410220826,1.130454410220826,0.6349624604977678,1.628851447842779,1.628851447842779,0.6348126746160683,2.5612467777507524,2.5612467777507524,0.703890205234171,0.6349657209719186,0.6349657209719186,1.628938320818591,2.1534001247822996,2.1534001247822996,1.853569425937881,2.618828828917059,2.618828828917059,0.12591051678814513,0.6350083196601284,0.6350083196601284,0.1614112560652001,3.1467857698371984,3.1467857698371984,0.6490174020102241,3.724856445004268,3.724856445004268,0.5267680565282671,0.1616084638742605,0.1616084638742605,1.1306408836767496,2.612023178567581,2.612023178567581,1.7122369241042157,1.1305612860569354,1.1305612860569354,1.628873743458013,1.628888769967523,1.628888769967523,0.16151581034504783,3.0554995504134363,3.0554995504134363,0.08160867708788958,1.1306046798923393,1.1306046798923393,1.1306446479009322,0.9818253927233065,0.9818253927233065,2.1571902075311353,2.0388022568343547,2.0388022568343547,0.657360934800409,1.6289281356299345,1.6289281356299345,1.1306283261292864,0.3655914746415475,0.3655914746415475,2.080473582144502,0.6669361628051054,0.6669361628051054,2.158785998730854,3.7351776793092357,3.7351776793092357,1.169414932116562,2.228668854846714,2.228668854846714,0.35901953399611786,3.604317895852014,3.604317895852014,0.25375209088906575,2.2278303972346576,2.2278303972346576,1.2278389460855563,3.1924907936986298,3.1924907936986298,0.9203472300346361,2.0233071727467844,2.0233071727467844,1.6367948651632813,2.7358570956749806,2.7358570956749806,1.1966912971576398,0.14277467878090086,0.14277467878090086,2.1789344747934134,3.6360839040565796,3.6360839040565796,0.05539233081383462,3.1785866521893613,3.1785866521893613,1.5032795296453736,3.55837766638574,3.55837766638574,1.225219087769066,0.47986323161245337,0.47986323161245337,2.0882663636234455,3.581459617505078,3.581459617505078,0.4272541831933386,3.2322516209725647,3.2322516209725647,0.7737289266183036,3.2233825258181827,3.2233825258181827,1.282097844903923,1.551873936087657,1.551873936087657,2.074143304935424,2.1372930772705576,2.1372930772705576,0.12135447284197914,3.0855614635636677,3.0855614635636677,0.26038755142436004,2.0581873046505397,2.0581873046505397,1.1697467705067361,3.0077250549545926,3.0077250549545926,1.205466887125326,3.572351208975963,3.572351208975963,1.0671510497088375,1.1306797556545811,1.1306797556545811,0.1615645458078408,2.0726023666789777,2.0726023666789777,0.41472130330638424,3.172883833323318,3.172883833323318,0.2097458061975433,2.741251058271799,2.741251058271799,1.3884756818684345,0.16144333963267635,0.16144333963267635,2.0,2.1570474578630434,2.1570474578630434,1.4585134506389759,2.6009260818988666,2.6009260818988666,1.0663217876212272,2.005124591536602,2.005124591536602,0.19348021495287304,3.226584923285949,3.226584923285949,1.0917263072657695,3.0473510706277898,3.0473510706277898,0.3588525894066885,3.224242656946636,3.224242656946636,0.03799021155999538,3.0220028462852833,3.0220028462852833,0.6093011603458955,3.608145811282735,3.608145811282735,1.4382485225508155,2.0312487513069493,2.0312487513069493,1.8406557194024893,1.131176152269174,1.131176152269174,-0.16043608776740517,2.540345209696547,2.540345209696547,0.2436297730267754,1.6288860916128973,1.6288860916128973,2.0,2.528524169838534,2.528524169838534,1.80941772316097,2.6377121650409614,2.6377121650409614,0.4936014104101232,3.727079602994902,3.727079602994902,1.0445594913342977,2.721004280469519,2.721004280469519,1.0931489800391772</t>
  </si>
  <si>
    <t>1.1568509268095477,1.1568509268095477,2.5451864124380834,0.6349270381404479,0.6349270381404479,2.0,0.16149905202942128,0.16149905202942128,1.130568892509483,2.0,2.0,2.0,0.6349459055647056,0.6349459055647056,1.130610800756989,2.0,2.0,1.6288885299142377,1.6212487454711102,1.6212487454711102,3.247198895679204,1.3703020462459303,1.3703020462459303,3.558305747524088,3.7428093200464407,3.7428093200464407,2.7131179515278117,2.646851487501688,2.646851487501688,3.19240398663258,1.6288524275187977,1.6288524275187977,1.130508141813046,1.1304849131139487,1.1304849131139487,0.16131956268950015,1.328038361894754,1.328038361894754,3.652349796418794,1.13056234454812,1.13056234454812,0.6347772832761827,1.6288524610863062,1.6288524610863062,0.161476225223329,3.052701808115584,3.052701808115584,0.4821254458441201,1.351159320595393,1.351159320595393,2.205825441159139,0.634803170141318,0.634803170141318,0.6349431024268869,2.601938403292505,2.601938403292505,0.6667817065278476,0.6349925343884796,0.6349925343884796,1.6288601074691436,2.0,2.0,0.6349197572950651,2.5065656024879264,2.5065656024879264,0.017701290027901884,1.6287525784952939,1.6287525784952939,1.628875841905117,2.6279744849335662,2.6279744849335662,1.670639806247146,0.0798431744601972,0.0798431744601972,2.0265460615129145,1.220941624889422,1.220941624889422,2.1266273689897854,0.16161951599094956,0.16161951599094956,0.6350251123809086,2.0,2.0,0.16144386763387375,1.1307176662638692,1.1307176662638692,1.130553514525459,2.169526605976309,2.169526605976309,0.021573784426191102,2.7482939983833887,2.7482939983833887,0.6216540938004508,3.560122283356229,3.560122283356229,0.6314411281398202,1.1305802221463965,1.1305802221463965,1.6290401790747413,3.042880124304345,3.042880124304345,0.22202280956191958,3.7148104825890154,3.7148104825890154,0.21023345545716415,0.16134775426669143,0.16134775426669143,1.628966584769147,2.0886536084397678,2.0886536084397678,1.937192999838766,3.5278110623650636,3.5278110623650636,1.8350566675058557,0.0955185755153356,0.0955185755153356,2.5720978652816457,0.1615093807731397,0.1615093807731397,0.1613165940292487,3.2008499473646546,3.2008499473646546,0.44555452954043995,2.0396484982612604,2.0396484982612604,1.2804006376193815,3.1999450319929696,3.1999450319929696,1.409262624100413,0.1756692855717283,0.1756692855717283,2.1877828556936683,3.6498000268668584,3.6498000268668584,1.672816380874249,1.6617092329994723,1.6617092329994723,2.00753602719596,2.0267993793103454,2.0267993793103454,4.476374097898932E-4,3.67012962466864,3.67012962466864,1.2357191381668307,1.6288739766776577,1.6288739766776577,0.63488335600855,2.0757871161677266,2.0757871161677266,0.24862925656448726,2.5920684371670757,2.5920684371670757,1.4639186032913944,1.0964239961373847,1.0964239961373847,2.1331532290607598,2.0,2.0,1.1305931417608008,0.5186525427863349,0.5186525427863349,2.0475294803441813,1.130600275815869,1.130600275815869,2.0,1.6603523940910487,1.6603523940910487,2.174676729893214,2.1154887732322676,2.1154887732322676,1.7200060875288739,3.702065533832535,3.702065533832535,1.065547561049916,2.1079001349400186,2.1079001349400186,0.4674915808842981,2.6649943463243213,2.6649943463243213,0.4336555014347527,0.6350458796984899,0.6350458796984899,0.16130579622760857,2.0951432545955466,2.0951432545955466,1.0225047203647406,2.554561563023018,2.554561563023018,1.1016773127747825,0.161566954461062,0.161566954461062,-0.16140858817193127,-0.16175924593701596,-0.16175924593701596,1.6288582711456254,3.5454713556384494,3.5454713556384494,1.0780834647364501,2.5325223879071928,2.5325223879071928,0.31237478947476843,3.2414072189355867,3.2414072189355867,0.2595299832267476,3.0724610077480765,3.0724610077480765,1.7570862003265892,0.6349369312070222,0.6349369312070222,-0.1617112976550507,2.645896597870023,2.645896597870023,0.05269375875507537,3.622935302583662,3.622935302583662,0.4405686951322622,2.1323276672024223,2.1323276672024223,1.3374249159063913,2.0950882237259747,2.0950882237259747,1.511974166730833,2.172494896389671,2.172494896389671,0.19395649862411538,2.6179856191244775,2.6179856191244775,0.24926313210339518,3.007816442358635,3.007816442358635,0.3329605976680887,3.596880644885211,3.596880644885211,0.09741400082825279,2.5938513047146747,2.5938513047146747,0.9640413262517377,3.020648527215264,3.020648527215264,1.1858617042054822,2.5265260114251338,2.5265260114251338,0.4219881392206962,3.141519892271103,3.141519892271103,1.58483717276237,3.6908293202946947,3.6908293202946947,0.3669445446126257,2.1612783924102894,2.1612783924102894,1.156636777963258,2.59246569782257,2.59246569782257,1.1972154623060605,3.0830125870193488,3.0830125870193488,1.461006704384304,3.586807046581415,3.586807046581415,0.9294837386153313,3.7457915652784313,3.7457915652784313,0.0227221565398369,3.1531022422523627,3.1531022422523627,1.163814954664294,2.022332460523888,2.022332460523888,1.3985366191397701</t>
  </si>
  <si>
    <t>0.6096800027885667,0.6096800027885667,3.0784401006553597,1.1305928431070107,1.1305928431070107,2.0,0.5149431298577558,0.5149431298577558,2.049212235498667,2.6765887162999635,2.6765887162999635,2.04055015186107,3.5542917178329136,3.5542917178329136,2.785843099867163,0.6349962999516724,0.6349962999516724,0.161461505890941,2.7446835653922643,2.7446835653922643,3.6468934079247237,1.6288292999074798,1.6288292999074798,1.1306439702277662,3.088277885777103,3.088277885777103,2.348190414283151,2.1122962092384663,2.1122962092384663,2.300963771380692,2.6203011759148604,2.6203011759148604,2.327996207180117,1.130623574575795,1.130623574575795,1.1306893607992228,1.7646735724985612,1.7646735724985612,3.048704916212035,1.6288911339801906,1.6288911339801906,0.16147500631564315,0.1614790434630434,0.1614790434630434,0.1613461494901489,1.1306866056598555,1.1306866056598555,0.6348847919340164,3.5612364482396295,3.5612364482396295,0.8833800908589712,0.6242447958056437,0.6242447958056437,2.6976598157126177,1.3200529906710732,1.3200529906710732,2.176252729740086,0.16145954661865233,0.16145954661865233,0.6348293419261133,3.7345270108220823,3.7345270108220823,0.6617040737161944,0.16143419805572162,0.16143419805572162,2.0,1.628885904305296,1.628885904305296,2.0,2.209639696801978,2.209639696801978,2.525720644052914,1.130584656520378,1.130584656520378,0.16156849758142505,0.04383460124587009,0.04383460124587009,2.1583133311205493,1.3119513660158575,1.3119513660158575,2.0515222623963045,0.6350445568654862,0.6350445568654862,0.6348818568175736,1.6288698712865044,1.6288698712865044,0.6348658953876715,2.5657621343959436,2.5657621343959436,0.7086911095441798,1.6288309167552193,1.6288309167552193,1.628850457540804,0.5237725391324366,0.5237725391324366,3.1327758846825495,1.13056752156908,1.13056752156908,1.628951852818023,2.0143143371525776,2.0143143371525776,1.8660619319421428,2.666673863598181,2.666673863598181,1.481456126281241,2.0,2.0,1.6288845432243728,2.0231340764519143,2.0231340764519143,0.5890209570403111,2.0934125476594607,2.0934125476594607,1.969304904675203,0.36581752049134764,0.36581752049134764,2.2316639759162573,0.997811358739185,0.997811358739185,2.5265398453035797,2.1638054908015083,2.1638054908015083,0.43199088707130456,3.71983300292639,3.71983300292639,0.022271349588710722,3.6853323094221455,3.6853323094221455,1.9054181816722793,0.34305774263724786,0.34305774263724786,2.510536313910225,0.9488934403396134,0.9488934403396134,2.184667603422321,3.075977279857968,3.075977279857968,0.2593489010239796,2.135154586440424,2.135154586440424,1.2469309698136801,3.1942741246906072,3.1942741246906072,1.3566247024265126,0.8467730480342366,0.8467730480342366,2.104657823229024,2.076519312340907,2.076519312340907,0.32149855341826555,3.559143599864778,3.559143599864778,0.40292142908273354,0.161295298476075,0.161295298476075,1.1306251273370058,2.048609079244295,2.048609079244295,1.4748713231834147,0.20980289034375815,0.20980289034375815,2.1715230344098275,0.6349212681578535,0.6349212681578535,2.0,1.5118274221170949,1.5118274221170949,2.029726488864735,3.5511317085195557,3.5511317085195557,0.2685164949484846,0.6348716520444971,0.6348716520444971,1.6289561650911308,3.025480868462141,3.025480868462141,1.469173460474565,3.705356436587769,3.705356436587769,1.3315910724607143,0.01924037784873692,0.01924037784873692,2.043788291968191,2.2022465975136982,2.2022465975136982,2.090758786489371,2.608222216411403,2.608222216411403,0.3523937925969646,0.6349379110869453,0.6349379110869453,1.1306409562081892,3.0687236113815115,3.0687236113815115,1.3338614797358175,2.659376875385517,2.659376875385517,1.3574842675948187,0.16150227127616662,0.16150227127616662,1.6289298477604106,2.5741109450814186,2.5741109450814186,1.9581765552718466,2.628802242701921,2.628802242701921,1.0539795024055327,2.185710176862713,2.185710176862713,1.8242091926662827,3.236538105716794,3.236538105716794,1.5879358941848234,2.033404037068533,2.033404037068533,0.4281102199628037,3.6267145811868726,3.6267145811868726,0.17294072270203004,2.1398347052024347,2.1398347052024347,1.5877806630468356,3.066774298716758,3.066774298716758,1.6762397695109812,2.537769539488338,2.537769539488338,0.1362697929451699,3.736740583880378,3.736740583880378,0.2296027043311796,3.1082438505304433,3.1082438505304433,1.16663055056202,2.023789092457086,2.023789092457086,1.3449859100513726,2.052041198419739,2.052041198419739,0.12900447115922914,3.132603511203462,3.132603511203462,0.15395414037482105,2.1138719743934837,2.1138719743934837,0.9435766022592154,2.511152726320428,2.511152726320428,1.145744161828933,2.167023969842251,2.167023969842251,1.377269846820152,3.5487277297339515,3.5487277297339515,1.6675565787325082,2.532264791367539,2.532264791367539,0.432284022642291,2.105236763111928,2.105236763111928,1.0610824524165483,2.5840588148289765,2.5840588148289765,0.891351779678996,3.089656691682519,3.089656691682519,0.9374190371525264,2.004431993991817,2.004431993991817,0.025320242160892903,2.656157695605539,2.656157695605539,0.16202924675372926,3.011381971828412,3.011381971828412,0.06958103471374599,3.1126136526470947,3.1126136526470947,0.3620708347850513,3.69371613518679,3.69371613518679,1.6844704476322625,3.5689463072271495,3.5689463072271495,1.0880252158268893,3.6160385685933343,3.6160385685933343,1.382878063875238,0.35747415411468747,0.35747415411468747,2.0032737589993976</t>
  </si>
  <si>
    <t>1.6288785225194748,1.6288785225194748,2.0,3.6017127407899054,3.6017127407899054,2.0456769106796457,3.078765756322411,3.078765756322411,1.7762183575343276,2.0,2.0,2.0,1.1305908376299052,1.1305908376299052,2.0,2.6314894397484347,2.6314894397484347,2.274602144709346,2.586599755517901,2.586599755517901,3.9875416806851143,2.0312302802481796,2.0312302802481796,3.608865908338219,0.6349294800766315,0.6349294800766315,1.1305900140107983,0.1614076608652234,0.1614076608652234,0.6348485129552379,1.628995321992839,1.628995321992839,1.1305440004167917,3.10465732907758,3.10465732907758,0.21157998105136389,0.16144169049225418,0.16144169049225418,2.0,0.6349132020464988,0.6349132020464988,0.16134363870323873,1.6288260612019132,1.6288260612019132,0.6348195458120579,2.683977255148323,2.683977255148323,0.027532774031567064,0.47698307087138614,0.47698307087138614,2.0348421262305254,1.7426236590744608,1.7426236590744608,2.196329918507198,3.577488191064692,3.577488191064692,0.642638480125762,3.132386058929892,3.132386058929892,1.1820860646921594,0.16172007571123187,0.16172007571123187,0.16138711352855797,1.6288832359963001,1.6288832359963001,0.1615861735953713,3.198714387896465,3.198714387896465,1.4303180268374098,0.6350195921821327,0.6350195921821327,0.6349343939809843,3.64565867672364,3.64565867672364,0.7611271170779907,0.6348203336896836,0.6348203336896836,1.628876443212117,2.1260315815194577,2.1260315815194577,1.800916316719675,3.1684868777120965,3.1684868777120965,1.6259709360630668,2.0,2.0,0.16144165887744286,3.0180535028510955,3.0180535028510955,1.5607002027800287,2.074484068951591,2.074484068951591,0.5829001484906706,1.1306137495965294,1.1306137495965294,1.628979811873691,2.7111223307995216,2.7111223307995216,1.483587498511256,3.6357123745475266,3.6357123745475266,1.654868121149303,0.12156273923945973,0.12156273923945973,2.1097209596436834,1.1304588269556954,1.1304588269556954,0.6348561401902137,2.5523223802345947,2.5523223802345947,0.14661920098239234,3.1475880951768733,3.1475880951768733,1.302177251272612,1.6289272993573385,1.6289272993573385,1.628847894836614,3.5579183309362175,3.5579183309362175,1.831218194095827,2.626807823661024,2.626807823661024,0.6421077696969775,3.1110678905736178,3.1110678905736178,0.6365117683825169,0.1613117906471426,0.1613117906471426,1.130708747974184,2.133309120705685,2.133309120705685,1.1998489436339177,3.0029302981195483,3.0029302981195483,1.1311860957553321,3.2291627442558575,3.2291627442558575,1.5408251921189489,2.0732524729153425,2.0732524729153425,0.27682011968944586,3.0778792146730547,3.0778792146730547,1.0178827741686893,2.5411409033225274,2.5411409033225274,1.246748981810048,3.595720449495367,3.595720449495367,0.08100656182013724,0.16123497300816697,0.16123497300816697,1.6288416314185437,2.5896214019171424,2.5896214019171424,0.5399611414367261,3.1574012656789714,3.1574012656789714,0.45634113279901284,2.654912801285445,2.654912801285445,1.029514252348844,2.056152691329003,2.056152691329003,1.704427718904833,2.628209885477179,2.628209885477179,1.6446566164165564,3.7170113252977277,3.7170113252977277,1.5080908568894222,0.6939314924741621,0.6939314924741621,2.0255005246953357,1.1306739386687423,1.1306739386687423,0.16166506467266956,2.1691962479262683,2.1691962479262683,0.3327273719594862,3.166280987340393,3.166280987340393,0.0813396711316628,3.2285946312242535,3.2285946312242535,0.6580520940230572,3.5983193075004483,3.5983193075004483,1.254282927963426,2.125507023415778,2.125507023415778,8.972810272300791E-5,2.565514704433073,2.565514704433073,0.32967362996697913,3.594437423387757,3.594437423387757,0.26606685035900984,2.605849722235623,2.605849722235623,0.8176939366314167,2.2106881876001876,2.2106881876001876,1.4223166628790294,2.567744890303004,2.567744890303004,1.411215967521036,2.610454587746745,2.610454587746745,0.4393394554537676,3.232297948085866,3.232297948085866,0.30592849817629586,3.724745655722402,3.724745655722402,0.009524789771035824,2.1993007294719704,2.1993007294719704,1.0936100054627262,3.5607100691001405,3.5607100691001405,1.121936053736357,3.1182610796922394,3.1182610796922394,0.33506068256308974,3.0797740299458845,3.0797740299458845,0.8435215009515264,2.6620112567099437,2.6620112567099437,1.355728883022965,3.206503525154632,3.206503525154632,1.105455708044411,3.689151766425804,3.689151766425804,1.2981507971214503,1.1304841679104456,1.1304841679104456,1.130514846551594,2.071940381590903,2.071940381590903,1.0336670603049352,2.5766806331923955,2.5766806331923955,1.094120050695745,1.6283948576789464,1.6283948576789464,-0.16088148219634804,2.032395065684289,2.032395065684289,1.3211320154028796,-0.16091985962457847,-0.16091985962457847,1.6289298904521798,2.0864985619379177,2.0864985619379177,0.40599902361635476,2.0,2.0,1.1305988199649442,3.1807912883069074,3.1807912883069074,0.9280510127244023</t>
  </si>
  <si>
    <t>2.655349306638428,2.655349306638428,1.2424837970372922,1.028410555298445,1.028410555298445,2.0586140901326133,0.1613957888692036,0.1613957888692036,1.6289190219840526,2.0,2.0,2.0,1.6289166415397955,1.6289166415397955,1.6291116803028811,3.1780759155313034,3.1780759155313034,2.264255748574598,2.7181117687280087,2.7181117687280087,2.11112803755322,3.7189691177610253,3.7189691177610253,1.9753110530263793,2.0527704140436005,2.0527704140436005,2.101521346648496,1.1305809946667402,1.1305809946667402,2.0,2.329107146772728,2.329107146772728,3.593165965131204,3.082444242128249,3.082444242128249,0.08205682467868813,3.545948383052081,3.545948383052081,0.10094389522649472,1.6288854115545213,1.6288854115545213,2.0,0.6346638074001313,0.6346638074001313,1.1304656032346156,1.1307076299559315,1.1307076299559315,0.6348270295269967,3.1458104571316854,3.1458104571316854,0.2517973980087985,0.8550901761804487,0.8550901761804487,2.699291812529191,0.6352164696450017,0.6352164696450017,0.6347213446198553,1.62886241380963,1.62886241380963,0.6347657897437294,2.0,2.0,1.1306620698906118,3.7112346948874073,3.7112346948874073,0.1659986181540557,0.6349510712336199,0.6349510712336199,2.0,0.6345865763571404,0.6345865763571404,0.16161065542505534,2.0,2.0,0.6349035219395106,3.070038557418883,3.070038557418883,0.46709814154411555,2.0,2.0,0.16142857318958637,1.1305632002822803,1.1305632002822803,1.6288537469541056,2.0629735475014845,2.0629735475014845,1.9072736435314224,0.15996524864158224,0.15996524864158224,2.0379794407914407</t>
  </si>
  <si>
    <t>3.008010661947062,3.008010661947062,2.027565636267801,1.6288905386072654,1.6288905386072654,0.16161691303522216,2.1309685023315477,2.1309685023315477,1.0889272602768783,1.33383287637152,1.33383287637152,2.530792558811741,3.641734531115958,3.641734531115958,2.8791388767758486,0.6350167374967757,0.6350167374967757,0.1617209576400763,0.1613166294118432,0.1613166294118432,0.16129338404873336,1.6288852354950831,1.6288852354950831,2.0,1.3301383941584617,1.3301383941584617,3.71229341647493,1.1305397185002155,1.1305397185002155,0.6349675796693438,0.16139120979584165,0.16139120979584165,0.6349172906200493,1.130653255234705,1.130653255234705,-0.16126851163688496,2.6467619086265293,2.6467619086265293,3.512198404385106,2.6561000090741267,2.6561000090741267,0.9991618984286585,2.0,2.0,0.6349197033090017,2.0650124088973576,2.0650124088973576,0.02115918365778635,0.6349224320165202,0.6349224320165202,2.0,1.014646108398236,1.014646108398236,2.114148523625844,2.1334541430319334,2.1334541430319334,0.9371999659355965,0.1614432448734604,0.1614432448734604,2.0,1.130568046689915,1.130568046689915,0.16150381951527382,0.1612856877937375,0.1612856877937375,1.6288164473056657,1.1305918489689097,1.1305918489689097,2.0,2.174969295904658,2.174969295904658,1.8064222779388999,0.6349241090831199,0.6349241090831199,0.6347831558631125,1.6288657843929253,1.6288657843929253,0.6351523241830406,1.5320461548083142,1.5320461548083142,2.129585294129858,2.0,2.0,1.6288867064403891,2.0877539895765413,2.0877539895765413,0.7722230718593313,1.2737151853894937,1.2737151853894937,2.13797753696419,3.0663307224503304,3.0663307224503304,1.6966067358357884,3.704037739785446,3.704037739785446,1.9903617730268026,2.1593378458925248,2.1593378458925248,0.5918268203695696,3.0062017988785557,3.0062017988785557,0.17514831091637872,0.6348534622268366,0.6348534622268366,1.6289066112171813,1.6288195060565047,1.6288195060565047,1.6289551027975695,2.5242589821384183,2.5242589821384183,1.7219464735798442,2.0823353269940568,2.0823353269940568,1.9494187474038394,2.0638202001907864,2.0638202001907864,0.5451098139904595,3.0651931460762247,3.0651931460762247,0.5803906169249238,3.2242812519719726,3.2242812519719726,1.7464436523784568,3.5385485225918343,3.5385485225918343,1.5963055121680894,1.6289498923476455,1.6289498923476455,1.1306915941522822,2.630098607511872,2.630098607511872,1.3683721035161271,0.31680639785643827,0.31680639785643827,2.062599533775254,2.697763655041536,2.697763655041536,0.28147350442004443,0.6346717942191006,0.6346717942191006,-0.16139961661274146,2.0476539144626615,2.0476539144626615,0.2372580209009555,0.6348821108231099,0.6348821108231099,1.1304689407985384,1.1306967558235572,1.1306967558235572,1.628779773264152,3.0054645097191637,3.0054645097191637,1.365471927316999,0.11220208264787601,0.11220208264787601,2.126677029858527,0.7212106240783055,0.7212106240783055,2.108675921621124,2.549216076780631,2.549216076780631,0.023898742024165705,2.197302156600283,2.197302156600283,1.7061092757377645,2.111210916030883,2.111210916030883,2.064987815432908,2.507772843470022,2.507772843470022,0.2936021412242414,0.1610014401315066,0.1610014401315066,1.130674838901692,2.2091907739063887,2.2091907739063887,1.4063080706545352,3.5343254260489703,3.5343254260489703,1.3152814839183726,0.01821565467968357,0.01821565467968357,2.223837152386565,1.6306621123589504,1.6306621123589504,2.2419653203853107,2.633104138547969,2.633104138547969,0.18469648265199218,3.1409528773941258,3.1409528773941258,0.8278669996045713,1.1306165497780907,1.1306165497780907,1.1301304707320865,2.0,2.0,1.130588300945492,2.5737295159446205,2.5737295159446205,1.1582531231049147,3.1051574844782768,3.1051574844782768,1.4057334792733072,3.1886375756055796,3.1886375756055796,0.21502404211462156,3.65160788476579,3.65160788476579,0.1637510312137399,3.0934062625720014,3.0934062625720014,0.7090170015054663,3.1690357674900755,3.1690357674900755,1.283761564085125,3.7168606568659053,3.7168606568659053,1.1450250634147447,3.5407169125636746,3.5407169125636746,0.12585528409276303,3.155075283987727,3.155075283987727,1.0528389965957488,2.6518625925460864,2.6518625925460864,1.5984076718801177</t>
  </si>
  <si>
    <t>2.0,2.0,2.0,2.6654744535677444,2.6654744535677444,2.145588873545101,0.6349298480304014,0.6349298480304014,2.0,1.1305877117071923,1.1305877117071923,2.0,1.1305720306792595,1.1305720306792595,1.1305597140856336,0.6347613602339418,0.6347613602339418,1.628901562581006,1.1307685468261703,1.1307685468261703,0.6347855791152753,1.1305908436200023,1.1305908436200023,0.16105512565517716,3.582603602364923,3.582603602364923,1.0838535475898015,2.2036209783492486,2.2036209783492486,1.1834598344758476,2.1987287936019944,2.1987287936019944,3.154519363340659,3.1010448478431654,3.1010448478431654,3.7597909054772165,0.6349199928752928,0.6349199928752928,0.16153411618433056,1.6288933542047601,1.6288933542047601,2.0,2.068436058725818,2.068436058725818,0.7389990435392902,2.5098179308656228,2.5098179308656228,0.9004263998411127,2.0,2.0,0.6349206901955201,0.7530830960185202,0.7530830960185202,2.5127517107377892,2.0,2.0,1.1305940229636542,0.3462036251543179,0.3462036251543179,2.5208069958684534,1.7531493051101998,1.7531493051101998,2.088750333922859,1.6288850832054242,1.6288850832054242,0.16149234640156793,2.6759271261392903,2.6759271261392903,0.7554426378582049,0.16155987953830667,0.16155987953830667,1.6288578216852172,1.628861603962829,1.628861603962829,0.6349583127801963,0.16144162118748487,0.16144162118748487,2.0,1.2004519209459221,1.2004519209459221,2.141329298487797,0.6348606123652497,0.6348606123652497,0.634848202290377,3.6250135609537155,3.6250135609537155,0.5239536753137194,3.1317281835120134,3.1317281835120134,0.10977280037491699,3.7274988467160854,3.7274988467160854,0.7891614876513665,0.1612268748868292,0.1612268748868292,0.16164465954197205,3.1539430040361345,3.1539430040361345,0.3755716560992808,3.224497533619441,3.224497533619441,1.7584592524572717,2.138198085363627,2.138198085363627,0.5336747371986132,2.0,2.0,0.16144685309393508,1.6288524183771556,1.6288524183771556,1.6289161781151271,2.149831376380366,2.149831376380366,1.9227386211489146,3.1438106956582983,3.1438106956582983,1.9430586425186402,3.7255500030882627,3.7255500030882627,0.2564298059081538,1.1306329491585776,1.1306329491585776,1.6291364726355826,0.16121144929350179,0.16121144929350179,0.6348675707656297,2.223915108659856,2.223915108659856,0.6248599428684506,2.655867807736784,2.655867807736784,1.8629171807561251,1.1209933869956774,1.1209933869956774,2.589367130673452,2.038276332389834,2.038276332389834,0.43111337459454646,3.072371849714004,3.072371849714004,0.45915987139073156,3.5720291786602427,3.5720291786602427,0.15311384486392532,2.0789117672621216,2.0789117672621216,1.4440280834330665,3.586379618200867,3.586379618200867,1.9513403689134632,0.3406704612072798,0.3406704612072798,2.0077148448718476,0.8782425487772518,0.8782425487772518,2.107950954340126,1.6287302718026977,1.6287302718026977,1.130489382319418,2.221064502308699,2.221064502308699,1.647278702860488,2.670720539706265,2.670720539706265,1.6991639453559004,2.1714685120821566,2.1714685120821566,0.3215607412514974,2.0053460000267824,2.0053460000267824,1.6060152573326392,1.2556103283797875,1.2556103283797875,2.017497154182742,2.123405535500346,2.123405535500346,2.021175858638841,3.0888126416299584,3.0888126416299584,0.007158702744891863,2.556266537142644,2.556266537142644,1.1723388385409619,3.126463965117078,3.126463965117078,1.591898542659226,0.17100510395751162,0.17100510395751162,2.2191853223842752,0.5918004743278495,0.5918004743278495,2.122969279051362,2.641609685106162,2.641609685106162,0.056026264890624955,2.217438381509219,2.217438381509219,1.4332721098232024,3.10768767277123,3.10768767277123,1.2890696319055448,3.5204458606894566,3.5204458606894566,1.4745887595314784</t>
  </si>
  <si>
    <t>0.634924125728578,0.634924125728578,2.0,1.1305983543626237,1.1305983543626237,2.0,1.130576694269099,1.130576694269099,1.1306939711881474,1.6288209498067312,1.6288209498067312,0.6350062711209858,2.0,2.0,1.1305907356101235,3.124012137256471,3.124012137256471,3.772353971056656,1.6288796197157018,1.6288796197157018,1.1307219648672047,0.16143677675635773,0.16143677675635773,2.0,1.1305636726991874,1.1305636726991874,0.6350380662584005,1.1305555109211882,1.1305555109211882,1.628880979371287,3.626636493579293,3.626636493579293,2.705845187437859,2.0,2.0,2.0,0.046085897349425586,0.046085897349425586,3.0586858252253744,0.16154519102216688,0.16154519102216688,0.6349604523179281,3.109288105757173,3.109288105757173,0.5373012176603043,0.8342658545572711,0.8342658545572711,2.1262071068384154,2.6670971047445082,2.6670971047445082,0.5636260355286934,1.628881176627732,1.628881176627732,2.0,2.0,2.0,0.16144354359358035,0.18482930161224176,0.18482930161224176,2.223941715168314,0.6348766534351944,0.6348766534351944,0.6350437556881477,0.16156543998633577,0.16156543998633577,1.6288493954396617,1.210664986864053,1.210664986864053,2.122652860526893,1.628872665577029,1.628872665577029,0.16137542410921188,3.6279612608044176,3.6279612608044176,0.5214888679250892,1.6289325585855066,1.6289325585855066,1.628833297440948,1.130658826487583,1.130658826487583,0.16134446137477182,1.3875038282315013,1.3875038282315013,2.046525070827313,3.118918083339498,3.118918083339498,2.2737622859640374,0.5092184146673064,0.5092184146673064,3.1906855408490484,0.16153532395733475,0.16153532395733475,0.1613746828578437,3.6187391998669765,3.6187391998669765,0.0519469339372951,2.213067172094642,2.213067172094642,0.1815744937895254,2.6417501401415695,2.6417501401415695,1.4556993636529645,0.6349261511440545,0.6349261511440545,0.16148357341442995,3.004407989782587,3.004407989782587,0.6147280485972377,2.0,2.0,0.6349217641207285,0.2225449852657352,0.2225449852657352,2.604273443336309,2.205247876232589,2.205247876232589,0.6092578974558797,2.7383311262567567,2.7383311262567567,0.18257190662633788,3.534076315486003,3.534076315486003,1.7163804876548425,2.164642732996442,2.164642732996442,1.3045516029515114,2.535134982559352,2.535134982559352,0.3049566682792745,0.6348217064058356,0.6348217064058356,1.1306458759423237,3.580585160236931,3.580585160236931,1.5681241711378568,0.07927580995184748,0.07927580995184748,2.095529762112957,0.5686140622793806,0.5686140622793806,2.209048090498824,1.6833639552472235,1.6833639552472235,2.1590232120142177,3.6650795562686405,3.6650795562686405,0.36275244316935895,2.5825248384335135,2.5825248384335135,0.3930365825968903,0.3616314609365754,0.3616314609365754,2.160757711801435,2.521822209689144,2.521822209689144,2.1096731018375947,2.6322514664263688,2.6322514664263688,0.08967974802878675,3.2393404353885584,3.2393404353885584,1.000634877234343,0.6348984432873754,0.6348984432873754,1.6289047356693753,3.11213323935311,3.11213323935311,0.16557661107541155,2.2396556368086165,2.2396556368086165,1.1763418097086054,2.725881580433012,2.725881580433012,0.006552315744408954,2.5931227004482027,2.5931227004482027,1.1478334638882615,3.1655246644012824,3.1655246644012824,1.9844632764744348,3.1420030757658295,3.1420030757658295,0.3899064816312114,0.16149094973430755,0.16149094973430755,1.1305758947751507,3.6486966568542014,3.6486966568542014,1.3263223942383386,2.5733809848789244,2.5733809848789244,1.9161677941107853,1.1306198009678252,1.1306198009678252,-0.1612188517564482,2.0112533215492885,2.0112533215492885,0.4395280007540758,2.7312599358771554,2.7312599358771554,1.1205505853808035,3.7066393296608378,3.7066393296608378,1.6872932491026524,2.1411940037913975,2.1411940037913975,0.39252484971523827,2.7365981275281643,2.7365981275281643,0.41774688788998726,2.577337092206256,2.577337092206256,0.9131774523022322,3.5142599054575276,3.5142599054575276,1.0617657445452948,3.602198974068572,3.602198974068572,0.9715131507155907,3.247037974510064,3.247037974510064,0.013437015547703908,2.1493438666649145,2.1493438666649145,1.1097587169061167,2.53516618971468,2.53516618971468,1.2910014308381195,3.230438254263066,3.230438254263066,1.3161870889009188,3.156436300496943,3.156436300496943,1.1464726291290575,3.632056845640706,3.632056845640706,1.0886484993136634,3.084891534374019,3.084891534374019,1.6267601731075587,3.732903015790237,3.732903015790237,0.9842741035308805,2.092611934052453,2.092611934052453,1.6548436298900482,2.7380236766787647,2.7380236766787647,0.9773150455888449,3.67275618164932,3.67275618164932,1.1966439731945053,2.2067054372351436,2.2067054372351436,1.5607584044473857,2.5389061709640965,2.5389061709640965,1.047665265430745,3.1042708946754107,3.1042708946754107,1.336792149088434,2.113673354705302,2.113673354705302,0.2946178469870946,2.5438891421393626,2.5438891421393626,0.16708747868027662,2.6467894702857104,2.6467894702857104,1.6451871326688898,3.6914780565373038,3.6914780565373038,1.5554078554215547,2.0955202105671273,2.0955202105671273,0.10847219433861897,3.5866567279673465,3.5866567279673465,0.25707865833892873,2.195803929203679,2.195803929203679,0.9611465037359377,3.0249698712832216,3.0249698712832216,1.1375458118938804,3.2046953157234657,3.2046953157234657,1.4815099369134583,0.2987933481771365,0.2987933481771365,2.0408250988155023,3.185278275013908,3.185278275013908,0.8993930061987757,1.3104680426061306,1.3104680426061306,2.1533795628962746,2.6943382294963576,2.6943382294963576,1.2572215644916365,3.5937875755926862,3.5937875755926862,1.4260924614145785</t>
  </si>
  <si>
    <t>2.0,2.0,2.0,0.2507434450832102,0.2507434450832102,3.0810813890806994,3.655088303028316,3.655088303028316,1.7680499536001912,2.0977693211327946,2.0977693211327946,0.05030823952257757,0.2660604268168445,0.2660604268168445,3.228872459616761,2.3294074531493405,2.3294074531493405,2.6105113811418676,0.6350530676368845,0.6350530676368845,0.16157573761973631,1.9882652185643224E-4,1.9882652185643224E-4,3.746408163184225,0.6347335342450768,0.6347335342450768,1.1305310724411246,0.6349562458506222,0.6349562458506222,0.6347215648040976,1.6289325240542225,1.6289325240542225,1.6289113963076771,3.0461989615241998,3.0461989615241998,0.5659433713454223,1.1305960661518069,1.1305960661518069,2.0,0.16149680623605256,0.16149680623605256,0.6350134297352525,1.6288966584287092,1.6288966584287092,0.6349417091065642,0.8229214455657463,0.8229214455657463,2.6194333618822814,2.6786752117484474,2.6786752117484474,0.031334510522696646,0.3326269889884278,0.3326269889884278,2.6033163469331355,1.6288885448838342,1.6288885448838342,2.0,1.1304775138138625,1.1304775138138625,0.16107138590908676,3.705355535638465,3.705355535638465,0.10893967595885182,1.1306894267062277,1.1306894267062277,1.628953806995989,1.1305503940350026,1.1305503940350026,0.6351261348096701,2.6433524342659673,2.6433524342659673,0.799855603043031,3.5879260101879824,3.5879260101879824,0.7748588439674147,0.16151583070885028,0.16151583070885028,1.6288531252923124,2.5492003883210077,2.5492003883210077,2.1018722945902635,2.5631352156583125,2.5631352156583125,0.3388702097781166,3.0728321486764907,3.0728321486764907,2.001898799970927,3.643994724037944,3.643994724037944,2.0261842842337394,3.736663965249421,3.736663965249421,0.25555338462676774,-0.16120107364323127,-0.16120107364323127,1.6288231359278382,0.634926443491522,0.634926443491522,2.0,2.6266869758546454,2.6266869758546454,1.9323564092130405,3.164516477112228,3.164516477112228,1.4601958962015893,2.0865655392877103,2.0865655392877103,0.6572528657793457,2.0,2.0,0.16142963293460896,3.5287960908652205,3.5287960908652205,0.5769640276278406,0.6347575538958392,0.6347575538958392,1.628980649881534,1.130529695142979,1.130529695142979,1.1306036465104194,2.200060337657859,2.200060337657859,1.3561158818342218,3.2334920551623982,3.2334920551623982,1.9923958868974265,1.628781328304665,1.628781328304665,0.16126713507823995,2.538139610669467,2.538139610669467,0.1569745465225179,2.082990829684782,2.082990829684782,1.1536068652152958,2.568131337250695,2.568131337250695,1.4404078590134428,2.0,2.0,1.628897094025135,3.010242085091145,3.010242085091145,0.1304792578892123,0.10904791005670138,0.10904791005670138,2.1382398640650804,0.16109757757420584,0.16109757757420584,0.16131391010341345,2.6902000238423383,2.6902000238423383,0.4329339053113951,3.1435244566193905,3.1435244566193905,0.3790818005979731,1.6289524713461114,1.6289524713461114,1.1306212750984554,2.1709190411583914,2.1709190411583914,1.6493760075213304,3.243668982884071,3.243668982884071,1.181220718492316,2.7111149713817926,2.7111149713817926,0.29611706470044896,3.1008623360639023,3.1008623360639023,0.28084501044006943,3.668229404391458,3.668229404391458,0.567557592884789,3.6649666772696725,3.6649666772696725,1.298242997690176,0.6869831463219095,0.6869831463219095,2.1828100044488443,1.4893082421843538,1.4893082421843538,2.1862784732331653,2.047552106164133,2.047552106164133,0.30548131135361223,3.2169380311557187,3.2169380311557187,1.28149738785766,0.3666206262075746,0.3666206262075746,2.053967370538132,0.9064130028211927,0.9064130028211927,2.209174682854681,1.8377586415820413,1.8377586415820413,2.1499983819434547,2.57724394975689,2.57724394975689,1.7383425679900162,3.58080221726126,3.58080221726126,0.19762790319716422</t>
  </si>
  <si>
    <t>1.0577072801016314,1.0577072801016314,3.140312590259086,1.1305869651070102,1.1305869651070102,0.16141354727314938,2.0,2.0,2.0,0.04994825175516482,0.04994825175516482,3.042875583833548,2.254721393401135,2.254721393401135,2.6057917660531977,1.6289702933461174,1.6289702933461174,1.1305973882942186,3.6895499200335706,3.6895499200335706,3.560984218674216,3.670646062154352,3.670646062154352,1.1800853479684683,2.0931000030348716,2.0931000030348716,3.4884485236762646,3.142799080407416,3.142799080407416,2.6313482254741305,1.774065349083045,1.774065349083045,3.150552769025093,1.130597776581847,1.130597776581847,2.0,0.16139194564137913,0.16139194564137913,1.1307868503269884,1.130642779479712,1.130642779479712,0.6348852884520495,2.0,2.0,0.6349194443083466,0.5345367127896248,0.5345367127896248,3.051929146093934,0.6348436520492322,0.6348436520492322,0.6346731199278738,1.6289152955864923,1.6289152955864923,0.16083945901069674,0.15103409667278223,0.15103409667278223,2.542301770693217,0.16126428623710812,0.16126428623710812,-0.16143739806197574,3.178496121237152,3.178496121237152,0.7299711056890956,0.8156206921171324,0.8156206921171324,2.740603733601014,1.6287719804927618,1.6287719804927618,0.6349156570790361,0.2491882004652542,0.2491882004652542,2.0594870496166955,0.6349165624919827,0.6349165624919827,2.0,2.1370179495799912,2.1370179495799912,1.61777066300328,0.16133823703713748,0.16133823703713748,0.1615602672212195,1.1305801629069498,1.1305801629069498,1.628993126561486,1.6289485768788652,1.6289485768788652,1.6289573470848318,2.6201267447335947,2.6201267447335947,1.6178281551053981,3.0978789989215763,3.0978789989215763,1.80579347078867,0.6348394646816143,0.6348394646816143,0.16131288079712158,2.733224117659678,2.733224117659678,0.37614875340337056,0.6348881387353251,0.6348881387353251,1.6288951630157713,1.6288839537463526,1.6288839537463526,2.0,0.16101401724253858,0.16101401724253858,0.6349307073408242,3.1211585180741332,3.1211585180741332,0.5278597833315721,2.630800846266755,2.630800846266755,0.10406664833031912,3.1574307702465,3.1574307702465,0.06347808571179528,1.1950736005785205,1.1950736005785205,2.547867380454936,2.1191776618707223,2.1191776618707223,0.49116817373801663,2.6376111089068726,2.6376111089068726,0.5217326218934305,3.1242894230602847,3.1242894230602847,0.37814115786817454,0.16185510193315808,0.16185510193315808,1.6287516564310864,2.0303229977176365,2.0303229977176365,1.6700665691746686,2.514954041856264,2.514954041856264,1.6593810130317619,0.15016621286405427,0.15016621286405427,2.01026744687362,2.0162996893340726,2.0162996893340726,0.2327959875150959,3.6327486194190857,3.6327486194190857,0.47443107018750275,2.5739571184330274,2.5739571184330274,1.2531471864327945,3.0865009953320004,3.0865009953320004,1.2029235071629605,3.6957012028912963,3.6957012028912963,1.6168209515761247,0.3181371362486593,0.3181371362486593,2.1353728363365505,1.1306266196571553,1.1306266196571553,1.1307428714008267,3.103496589499378,3.103496589499378,1.5219359199725455,1.4414647553881914,1.4414647553881914,2.1036727456421778,2.7191511122927325,2.7191511122927325,0.22488816297277703,0.6353222413990367,0.6353222413990367,1.1305443123376377,1.801348168373323,1.801348168373323,2.0972932110309164,3.1154897408223032,3.1154897408223032,1.6234263480408235,3.687503047099703,3.687503047099703,1.3881216150375837,2.5444127656502693,2.5444127656502693,0.26927294276385827,2.128557050113459,2.128557050113459,1.4471885613735989,1.1307249329572495,1.1307249329572495,-0.16222228537896027,3.2103794762590474,3.2103794762590474,0.3168971967530606,2.067502573701664,2.067502573701664,1.0621202213979466,2.7235907565182167,2.7235907565182167,1.2957060997689323,2.089215128287865,2.089215128287865,1.283050496373893</t>
  </si>
  <si>
    <t>0.8093512364453601,0.8093512364453601,3.10968556694013,1.1305329905113504,1.1305329905113504,1.628915826264499,0.33305372086805063,0.33305372086805063,2.5964266637262066,2.4531815110557456,2.4531815110557456,3.101830731085665,0.6348823927230902,0.6348823927230902,0.6348946237656244,0.16145122077868956,0.16145122077868956,1.62886627744471,2.0,2.0,2.0,0.6349890686556436,0.6349890686556436,1.6289641161509671,3.7024991018927724,3.7024991018927724,2.6939496911477927,1.1305894689887455,1.1305894689887455,2.0,1.6288787391501596,1.6288787391501596,0.16152775996548732,1.628757324563504,1.628757324563504,0.6349855750617357,0.9381893659328875,0.9381893659328875,2.717538659012198,0.6348145151049019,0.6348145151049019,0.16146349394632803,0.040074853743695904,0.040074853743695904,2.6170788848894344,1.1306198756102042,1.1306198756102042,0.6348182041587116,2.644690496159696,2.644690496159696,0.5882925826467879,3.103710982744062,3.103710982744062,0.8612452571468099,0.18016114719854892,0.18016114719854892,2.536583628903448,1.5310170795575933,1.5310170795575933,2.0916556730875833,1.1305031821875824,1.1305031821875824,0.16154851148437024,3.1410560786919017,3.1410560786919017,0.19270465117935276,3.6037565286405977,3.6037565286405977,1.4368108194851836,0.4327734572081112,0.4327734572081112,2.041330129813326,1.6289016219975392,1.6289016219975392,1.6289654954359334,2.0,2.0,0.6349209219263758,3.2405143665601295,3.2405143665601295,1.579764780153515,-0.161343220016539,-0.161343220016539,1.6288732595114737,3.1525047347356496,3.1525047347356496,2.231986229590659,0.16119814230362275,0.16119814230362275,0.16135332929473226,2.0388702771677516,2.0388702771677516,0.16640685391303434,2.0,2.0,1.1305912307316714,0.6349127546013321,0.6349127546013321,2.0,2.2205923611649836,2.2205923611649836,0.44867061943768377,3.6666833416064644,3.6666833416064644,1.199887145269706,2.125067766565118,2.125067766565118,0.2815837076454933,3.5571844173518334,3.5571844173518334,1.7677523521810952,3.2285512304381707,3.2285512304381707,0.6084153395002063,2.518768484821759,2.518768484821759,1.3513429192757223,2.0,2.0,1.6288837779537342,0.1614535665666409,0.1614535665666409,2.0,3.1841045883720382,3.1841045883720382,0.0714112871457413,2.733795001587218,2.733795001587218,1.8473242525789388,3.693751678313933,3.693751678313933,0.6247618268004066,0.16137404636289004,0.16137404636289004,1.1306173180134185,2.602037902723011,2.602037902723011,1.5433320843702076,3.057015906290219,3.057015906290219,1.278822514466029,0.1616389593780562,0.1616389593780562,0.6349560691569974,2.581622273402477,2.581622273402477,0.40690719057455427,0.6349638053905233,0.6349638053905233,1.130591144843028,2.0622541951857096,2.0622541951857096,0.4956491241665844,0.1409432410786777,0.1409432410786777,2.103582599955601,0.8261250075266025,0.8261250075266025,2.1774281674705773,3.5260965673554607,3.5260965673554607,0.12839787446952405,1.1307240050997807,1.1307240050997807,1.1303502208279785,1.628978078389506,1.628978078389506,1.130820039210328,3.227978521424606,3.227978521424606,1.2112295790402672,3.1827494905012292,3.1827494905012292,0.4131192321172692,3.5514712316850714,3.5514712316850714,0.4570855180035387,2.651514511324896,2.651514511324896,1.2522086017677847,3.0662947855082865,3.0662947855082865,1.4790908490046344</t>
  </si>
  <si>
    <t>2.184680455475799,2.184680455475799,2.470199202177889,1.2924830550199982,1.2924830550199982,2.205691280567088,0.6349235047999667,0.6349235047999667,1.6288214404388963,3.21070351375191,3.21070351375191,3.6843658472797753,2.5947071978175766,2.5947071978175766,0.27776746290567855,1.1305967157987864,1.1305967157987864,2.0,1.130662197243585,1.130662197243585,0.161397738605939,0.6349214179709818,0.6349214179709818,2.0,1.628873626017788,1.628873626017788,2.0,3.060611939148589,3.060611939148589,2.9994740790984675,0.16140510928318727,0.16140510928318727,1.6288286504104343,1.628888634468282,1.628888634468282,1.6288293752937368,0.1614201237878435,0.1614201237878435,0.16149164916992353,1.6289352389893619,1.6289352389893619,0.6350448023018728,0.0301627766109287,0.0301627766109287,2.7467803176079797,0.6349177047916644,0.6349177047916644,0.6349078280970167,1.1305099004317907,1.1305099004317907,0.6350022140324963,0.16144997312000461,0.16144997312000461,2.0,1.177601854045439,1.177601854045439,2.192031929257852,0.16134915848873346,0.16134915848873346,0.634841136103362,2.1648525819218043,2.1648525819218043,0.7971033259799616,2.0873891590947977,2.0873891590947977,2.226729781511001,1.9689288115090615,1.9689288115090615,2.0926471123385264,3.573847715707639,3.573847715707639,2.0811086299029298,3.037772096366166,3.037772096366166,1.9305955362714544,2.584214699191569,2.584214699191569,0.577874760031706,3.6294251908799757,3.6294251908799757,0.21489425694687028,2.0116616919515558,2.0116616919515558,0.16443391460417534,0.453574790273192,0.453574790273192,2.630323495174501,2.0742528547747168,2.0742528547747168,0.5753003674158905,1.1305389808393418,1.1305389808393418,1.628893826742047,3.623219372028075,3.623219372028075,0.6071865215546708,2.662647402119368,2.662647402119368,1.423906591532848,3.128876770815971,3.128876770815971,1.4777240126560387,0.29841038827945354,0.29841038827945354,2.643115765208107,0.7986393209906553,0.7986393209906553,2.5672855619210107,2.179097292707664,2.179097292707664,1.9895354961331813,3.6662136983063034,3.6662136983063034,1.9238586689356683,0.21597061351852448,0.21597061351852448,2.5258655495638056,2.01796878871531,2.01796878871531,0.4070317900473871,3.1788474712782744,3.1788474712782744,0.4609659655329623,3.22355449884229,3.22355449884229,1.5577394615661804,0.5247016823659063,0.5247016823659063,2.1016971715646977,0.9748020797293957,0.9748020797293957,2.089967283506777,3.007105664786865,3.007105664786865,0.5693400506837593,1.6287932993009921,1.6287932993009921,1.1304981857161855,3.244273967952767,3.244273967952767,1.6732916088832308,3.645954501804999,3.645954501804999,1.5054177244832863,0.7875633652447641,0.7875633652447641,2.1152867691673474,0.16112858723682538,0.16112858723682538,1.1306905719284206,0.6348955335283737,0.6348955335283737,1.1306602885323769,3.023961225426871,3.023961225426871,1.2939765514899684,1.6288769497316498,1.6288769497316498,0.16159785714766656,2.551243524618615,2.551243524618615,0.37990180997982,3.0744423268398275,3.0744423268398275,1.136793667806716,2.67333491280192,2.67333491280192,0.3787965621423251,2.154015677327469,2.154015677327469,1.3573578604780456,0.6349723698303407,0.6349723698303407,0.16143920728844613,2.1832846843518476,2.1832846843518476,0.4387327831422454,3.5523867711686035,3.5523867711686035,1.148493991466676,2.1292875363241914,2.1292875363241914,0.2827927503677379,3.2052637919284948,3.2052637919284948,0.28918148689973106,3.105806748537467,3.105806748537467,0.5309131744474136,2.1464730322160093,2.1464730322160093,1.466926163044474,3.7277062819246067,3.7277062819246067,1.0850286750989595,3.1219848412166344,3.1219848412166344,0.6935421035932512,2.035818175798509,2.035818175798509,1.0930224174060217,3.7135222920638475,3.7135222920638475,0.33838737300373023,2.668073929874601,2.668073929874601,1.8023700567671876,2.1656651355849323,2.1656651355849323,0.18780896135417036,2.6439632354051117,2.6439632354051117,0.1472713017842933,3.721445869119748,3.721445869119748,0.1245393257190954,2.1880756760769695,2.1880756760769695,1.2015545552719809,2.6808556975695277,2.6808556975695277,1.2871803380077895,1.1306805678513256,1.1306805678513256,-0.1617671047307006,2.1181089201631087,2.1181089201631087,0.003508840454051507,2.6013196788334807,2.6013196788334807,1.1131844257352137,2.095390629458038,2.095390629458038,1.6562984526467306,1.6286882842415749,1.6286882842415749,-0.1619720358111129,3.0106940913975615,3.0106940913975615,0.08506802716677603,3.1280663013946053,3.1280663013946053,0.18622526848089835,1.1305819107882709,1.1305819107882709,1.1305450252951095,2.684356761716787,2.684356761716787,0.9072498196578184,3.201869889179645,3.201869889179645,1.3024866338230021,3.6289100473313174,3.6289100473313174,1.311351156132531,2.595874759290526,2.595874759290526,1.6198617032500506,2.2354439092017913,2.2354439092017913,0.11257526288851549,2.545872801432778,2.545872801432778,0.9028955229349331,3.5649787420508616,3.5649787420508616,1.0105169053055971,3.176654915744409,3.176654915744409,0.04942016220895374,3.5550703880065613,3.5550703880065613,1.4628695163251726</t>
  </si>
  <si>
    <t>2.6051353416089564,2.6051353416089564,2.5908965115270157,2.7358899234632714,2.7358899234632714,2.5121942698001116,0.6349278643820068,0.6349278643820068,2.0,1.130592214158052,1.130592214158052,2.0,0.16151793801088168,0.16151793801088168,1.628880025997142,3.6297510592270013,3.6297510592270013,0.8215522106426003,0.1614434265600107,0.1614434265600107,2.0,1.13066679272559,1.13066679272559,1.130602919404428,1.5264671660319151,1.5264671660319151,3.615722898494583,0.1612999979221422,0.1612999979221422,1.1306746765483862,1.1305735086573918,1.1305735086573918,-0.16138881463008145,1.6288287260262415,1.6288287260262415,1.1305833288523421,1.2654762827781603,1.2654762827781603,3.029311307712746,1.1306578920602468,1.1306578920602468,0.6347765351413652,0.5076453471252549,0.5076453471252549,2.08987116724942,3.0110593278932662,3.0110593278932662,0.7138140185182527,1.789814335736425,1.789814335736425,2.5589064338512815,0.1613959662417554,0.1613959662417554,0.6349047709564996,1.1306299927967853,1.1306299927967853,0.16149317976810118,0.144524743531929,0.144524743531929,2.2243734528997536,1.6288995098071148,1.6288995098071148,0.6348419439662224,2.609149736240247,2.609149736240247,0.5728452114853314,0.37778493893785126,0.37778493893785126,2.1631464927883295,1.1305836683701007,1.1305836683701007,1.6289184033803223,2.0936507702641483,2.0936507702641483,1.6531239315109696,3.148748178272586,3.148748178272586,1.901421647288798,2.0,2.0,0.634928127960878,2.0765939617638707,2.0765939617638707,2.039055319407398,2.7323573992727432,2.7323573992727432,1.8674266363026648,0.04626985425402941,0.04626985425402941,3.161954800904833,2.1673059986438763,2.1673059986438763,0.4386379726874501,3.1226129055454668,3.1226129055454668,0.5338429481957556,0.6347599418613155,0.6347599418613155,1.6288858936179682,2.7272930682926857,2.7272930682926857,1.4889691569863244,0.16151430563755625,0.16151430563755625,-0.16157488137031284,0.6349613424648047,0.6349613424648047,0.634881479495315,3.5993967937156204,3.5993967937156204,1.9122291934076074,3.2031101076951067,3.2031101076951067,0.4668127975699347,2.605314311178206,2.605314311178206,1.6577917369194597,0.16148528827190267,0.16148528827190267,0.161544380033459,1.0550345643267613,1.0550345643267613,2.154482400122398,2.127945163288021,2.127945163288021,0.25778055999406135,3.1271430309765305,3.1271430309765305,0.04496548453062088,2.6160706710493735,2.6160706710493735,1.1540640810488936,0.6672117432390441,0.6672117432390441,2.1769404080123547,0.6349630594158673,0.6349630594158673,0.16148863288102192,2.050615096694258,2.050615096694258,2.2022807665469046,2.0374422467182223,2.0374422467182223,0.02662549593758737,2.7249505559969425,2.7249505559969425,0.06142878432368505,2.058082902522799,2.058082902522799,1.5316930812637668,0.8892011103834838,0.8892011103834838,2.1043640809926796,1.5950603866367215,1.5950603866367215,2.0726129590744438,2.079418416199558,2.079418416199558,1.9323516291548712,3.610654351228121,3.610654351228121,0.3659175321735565,0.6348955506487314,0.6348955506487314,1.130486367544597,3.6148538148748437,3.6148538148748437,0.12330116908910099,3.2195550941836046,3.2195550941836046,1.1728592378801275,2.504561377316568,2.504561377316568,0.3674964375367923,2.174714989185169,2.174714989185169,1.4412913032812646,-0.1614698475293076,-0.1614698475293076,1.1305716763469202,3.727635955902175,3.727635955902175,1.4187633985048953,2.6262316138938706,2.6262316138938706,0.13533691184124091,3.080289849737362,3.080289849737362,1.4791680672980998,3.5711329991217817,3.5711329991217817,1.368144566586921,3.645003973020582,3.645003973020582,0.48651914654884154,3.637616552777617,3.637616552777617,1.1432232248809593,2.5485834608595423,2.5485834608595423,1.9059430166184104,3.1028516863479676,3.1028516863479676,1.5802561672443902,1.6289026019145594,1.6289026019145594,0.16144481368408098,-0.16149989235765266,-0.16149989235765266,0.1611840255957855,3.7031308207731533,3.7031308207731533,0.0600536958961648,2.053188769705437,2.053188769705437,1.1342010315093272,2.1529842270995445,2.1529842270995445,1.7548801423343083,2.6459378976364873,2.6459378976364873,0.9782884881238473,3.6395559728039735,3.6395559728039735,1.2937591599821618,3.2340242889020043,3.2340242889020043,1.418424403901315,2.1027324138481225,2.1027324138481225,0.1364271488104305,2.2476780090959507,2.2476780090959507,0.04874394648139156,3.1256333577103814,3.1256333577103814,0.2692017543938495,2.0778829490739703,2.0778829490739703,1.2712495693216224,3.569245842093604,3.569245842093604,0.9454311873851425,1.6287511748216685,1.6287511748216685,1.628881691770915,3.6220926712880535,3.6220926712880535,1.7290661404504863,2.0,2.0,0.1614603427929351,2.185550412188878,2.185550412188878,0.9595521054220257,3.0800263611339838,3.0800263611339838,0.9334934806685928,2.5280616498619493,2.5280616498619493,1.579814057532265,2.5334699310615036,2.5334699310615036,0.9853996021291245,2.62524831226495,2.62524831226495,1.4083389536643491,3.2053367367592203,3.2053367367592203,1.7100655977952761,3.612787230005825,3.612787230005825,1.5556582828139418,0.018925403015088074,0.018925403015088074,2.0225690521925412,0.6363358458361921,0.6363358458361921,-0.115196013731837,3.728868202797227,3.728868202797227,1.5526644861441534</t>
  </si>
  <si>
    <t>2.0,2.0,2.0,2.3050825944917595,2.3050825944917595,3.5712662057542675,3.7548882455979866,3.7548882455979866,2.521493295622645,1.13066458181723,1.13066458181723,0.6349573845278467,0.9139894374167872,0.9139894374167872,2.2159001925919326,1.1305653679979806,1.1305653679979806,1.6288631536468803,0.16144530934834797,0.16144530934834797,2.0,0.28436181376150227,0.28436181376150227,2.0538300345494207,1.43750802856843,1.43750802856843,3.1362814250415156,0.7777925733249171,0.7777925733249171,2.716534581613807,0.6349181805152998,0.6349181805152998,0.6348858106158085,1.6288840512849498,1.6288840512849498,0.16137713355899094,2.0,2.0,0.6349303442227078,0.6349231442127278,0.6349231442127278,2.0,1.628976616490841,1.628976616490841,0.6348484449550321,3.1412823982868114,3.1412823982868114,0.9112976070847941,0.6348406950583891,0.6348406950583891,0.16156527105424817,0.16172356306550112,0.16172356306550112,1.6289017949230005,0.9451799754141277,0.9451799754141277,2.0910365703400737,1.6288861622587216,1.6288861622587216,2.0,2.1042901838070396,2.1042901838070396,1.8545839551410492,3.051203852227148,3.051203852227148,1.8466105116161131,2.696675186496039,2.696675186496039,0.7402841252825225,0.6348390339032441,0.6348390339032441,1.6288698840443931,0.8256741842462341,0.8256741842462341,2.1384299383744314,0.1615692264781916,0.1615692264781916,0.6349089137333059,3.00126917270198,3.00126917270198,0.1130562737932812,3.5913911319233796,3.5913911319233796,0.2512152723472188,1.6288271747234035,1.6288271747234035,1.6288235405349094,2.5201363899547324,2.5201363899547324,0.6245411924984225,3.1192797460911663,3.1192797460911663,0.6150157707514354,2.6325150240348156,2.6325150240348156,1.452557053731458,0.16251661846133608,0.16251661846133608,2.580234126770266,2.246809089570927,2.246809089570927,0.22950200675759347,3.550530723282583,3.550530723282583,1.9163616695033796,3.6040607362958688,3.6040607362958688,0.5662504995196709,0.6349926307978735,0.6349926307978735,1.130563122620861,2.1006255072552724,2.1006255072552724,1.4589983651355816,2.616043279318463,2.616043279318463,1.649256885941101,3.173370066275652,3.173370066275652,1.1769166315571897,2.2321607309306537,2.2321607309306537,0.45631696200714134,3.61321063048027,3.61321063048027,0.45673286414329684,1.6811769715187186,1.6811769715187186,2.1781562008801862,2.6872019427596254,2.6872019427596254,0.5641136540157743,3.626690940571265,3.626690940571265,1.5377847223047045,0.6352624024838756,0.6352624024838756,2.152785145566657,1.5778770243392861,1.5778770243392861,2.1909366223057027,2.7038834118170088,2.7038834118170088,2.094693528176305,2.1176709421005766,2.1176709421005766,0.1908297985637291,2.556941966461091,2.556941966461091,0.48456007581234717,0.1615401099608209,0.1615401099608209,1.130573745996279,-0.1617209723829073,-0.1617209723829073,1.6289718327756306,1.1305920229337458,1.1305920229337458,2.0,1.6288786787471676,1.6288786787471676,1.1305737820373767,3.210239285838906,3.210239285838906,1.9376416241515968,2.2185722091224993,2.2185722091224993,0.0031147561756894593,2.6400757713113077,2.6400757713113077,0.41855944506110404,2.2030573816370294,2.2030573816370294,1.6404001070348675,2.69399684518485,2.69399684518485,1.8542505676670398,3.0293057260411915,3.0293057260411915,1.743370993284597,2.14860928085614,2.14860928085614,1.7539296644684594,2.5323049405993014,2.5323049405993014,0.3147708820663287,2.083527303620861,2.083527303620861,0.4217511185175016,3.529236653493376,3.529236653493376,0.1065529075737482,0.6351544364386059,0.6351544364386059,-0.16134185368240644,1.1306158935862516,1.1306158935862516,0.1615842599755009,3.717441301665164,3.717441301665164,0.21527655915598273,2.0115591850903978,2.0115591850903978,1.1736709286464135,3.0661661793238775,3.0661661793238775,0.9903470189372411,2.649925745500165,2.649925745500165,0.04502722374245632,1.1305157395856837,1.1305157395856837,1.1306852158057408,2.195278796996431,2.195278796996431,1.1166236525190973,3.583798029766156,3.583798029766156,1.0165153299323433,2.245938127198355,2.245938127198355,0.3458890660422006,3.6290503886793,3.6290503886793,1.1731691161452724,1.6287572691921868,1.6287572691921868,-0.16121299504987635,2.5077923597891885,2.5077923597891885,0.0032173385960412304,3.1627283379754814,3.1627283379754814,0.1434897305900418,2.6255582465504874,2.6255582465504874,1.1922886654712175,2.5456429205068836,2.5456429205068836,1.521274870328124,3.5087059822330575,3.5087059822330575,1.693610044070766,2.609023542515332,2.609023542515332,0.16546171109087376,2.0894967207981594,2.0894967207981594,1.620574385028456,2.695969785437048,2.695969785437048,1.5859436397256634,3.621205165175524,3.621205165175524,1.6948916716992937,2.6863318308803614,2.6863318308803614,1.0645449315678235,2.5815340184942155,2.5815340184942155,1.7448661040213966,3.2424341459265302,3.2424341459265302,1.6070991032566364,0.2717412865405634,0.2717412865405634,2.188386066468379,0.1613979613124152,0.1613979613124152,0.16134648206533894,2.717746150139048,2.717746150139048,0.1337059266749885,3.197850543646845,3.197850543646845,0.31966259572221617,2.2282330822489858,2.2282330822489858,0.9909761680716498,3.51811826904438,3.51811826904438,1.226062844154462,3.0823628303073187,3.0823628303073187,1.3810417959671737,1.0986113302495961,1.0986113302495961,2.1289126706963604,2.1152371078918817,2.1152371078918817,1.0027238708119484,2.544583965260961,2.544583965260961,0.9486036000405778,2.0400821807069125,2.0400821807069125,0.31163518611759944,2.641947343533455,2.641947343533455,0.9162763204752007,3.6918122432984974,3.6918122432984974,0.9484783944074365,3.523564129597515,3.523564129597515,1.4546602531647164,2.0,2.0,0.16141585685671744,3.6642658006110707,3.6642658006110707,0.3601677967924317,2.054247975223679,2.054247975223679,1.3425789550358473,2.5888263771153692,2.5888263771153692,1.352378460793846,3.1193724967753944,3.1193724967753944,1.4821283014398372</t>
  </si>
  <si>
    <t>2.0,2.0,1.1305941119953844,2.63566716271809,2.63566716271809,3.6658872044822304,2.5584661971254032,2.5584661971254032,2.4782677819313483,2.0,2.0,2.0,1.628911151695857,1.628911151695857,1.1306505951486436,1.2925611481173327,1.2925611481173327,2.6966194974412936,1.6288615751175928,1.6288615751175928,0.6347699406468238,2.0,2.0,1.6288831155215928,2.525808796020048,2.525808796020048,2.688027935040048,0.6349122795505479,0.6349122795505479,0.1612126523792313,1.1305920341215137,1.1305920341215137,0.6347946875400013,0.6349849720947877,0.6349849720947877,0.6347963134269057,2.101608161779817,2.101608161779817,0.4177159703015635,3.056719439880783,3.056719439880783,0.01770040142132534,0.1613589114069411,0.1613589114069411,0.6349217139450635,0.2817709965017535,0.2817709965017535,2.734399684922168,1.628887811385036,1.628887811385036,2.0,2.6251817351134856,2.6251817351134856,0.6936556640065112,0.16145617957305242,0.16145617957305242,2.0,1.056520208165899,1.056520208165899,2.5493695826333567,2.1347783263849687,2.1347783263849687,2.0572103117797536,1.6289107524435655,1.6289107524435655,0.16132290689972376,2.1333434379606717,2.1333434379606717,0.29640810596053263,3.7010573434634546,3.7010573434634546,0.7788740439436306,0.6250395437197322,0.6250395437197322,2.2416939893211216,2.10885031764518,2.10885031764518,2.2942203304019317,2.632651788447521,2.632651788447521,0.4696092718666659,1.1306462181454393,1.1306462181454393,1.629076614157134,2.171504618230905,2.171504618230905,1.6787800938012605,2.592112994537591,2.592112994537591,2.2698817274708407,2.6638842240008285,2.6638842240008285,0.20117032832307302,0.634824443203257,0.634824443203257,1.628939235827816,3.6116662111204203,3.6116662111204203,1.5129518815621568,1.1306713171627163,1.1306713171627163,0.16131862071922357,2.567866828014351,2.567866828014351,0.00991944131531223,3.131305277928786,3.131305277928786,0.2732540198822355,1.628796253589866,1.628796253589866,1.6287833057855516,2.0377879972805966,2.0377879972805966,1.388817302689927,3.072840206835209,3.072840206835209,0.41504969086317955,0.16122683121509548,0.16122683121509548,1.6289330713193748,0.6349258973056388,0.6349258973056388,2.0,2.678488712641487,2.678488712641487,1.9463439025493694,0.6223233665949199,0.6223233665949199,2.136484135177724,1.1305835123762737,1.1305835123762737,2.0,3.7181635365165295,3.7181635365165295,1.495244507925808,2.034359137991297,2.034359137991297,0.5038221509810308,2.0,2.0,0.634913669286251,3.1571655936872736,3.1571655936872736,0.7202785755411267,0.16122886119137464,0.16122886119137464,1.1306469484384352,1.1303805855018976,1.1303805855018976,1.1306293256932562,3.2447069165644025,3.2447069165644025,1.6290564922307675,0.11943862920554052,0.11943862920554052,2.1006786283864596,3.6117394376045127,3.6117394376045127,0.5625140900187998,2.219993098549385,2.219993098549385,1.3139493393954578,3.6808262132895546,3.6808262132895546,1.3716880062920755,3.1374243145174456,3.1374243145174456,1.367858379264963,2.0,2.0,0.16144829760113968,2.542600465718861,2.542600465718861,0.39109569609111094,3.160198424964142,3.160198424964142,0.49639444623336965,2.1250335285807576,2.1250335285807576,1.5866189085923745,3.083426159248365,3.083426159248365,1.6780719156641148,0.45670443160099594,0.45670443160099594,2.1810227012698875,1.4537660284378373,1.4537660284378373,2.0428099838063587,3.0887786463469564,3.0887786463469564,0.9140636924681322,0.6345562593303646,0.6345562593303646,1.1307520687184687,2.6078594150654766,2.6078594150654766,1.1888514050805463,3.169651325536304,3.169651325536304,1.1824270162171329,0.16124244679661548,0.16124244679661548,0.16135607570193886,3.6440452698603547,3.6440452698603547,0.2374137671160712,3.0124840073278065,3.0124840073278065,0.5270894976228178,2.544637248985426,2.544637248985426,1.4970592206660418,3.7061482357460216,3.7061482357460216,1.0903637567946303</t>
  </si>
  <si>
    <t>0.1614455458274659,0.1614455458274659,2.0,3.9509095866905803,3.9509095866905803,2.665640239922901,3.96361191185043,3.96361191185043,3.6677991441866906,3.7479154832734713,3.7479154832734713,2.014690775221688,3.641034054612574,3.641034054612574,2.370880359838567,1.6288841631359954,1.6288841631359954,1.130516316579289,3.235174221693301,3.235174221693301,0.6027783545937622,3.4674171989405926,3.4674171989405926,3.1078518213520945,1.1305935963569789,1.1305935963569789,2.0,1.1305127828907864,1.1305127828907864,0.16129765103314778,0.634928980071452,0.634928980071452,2.0,0.16136765849874327,0.16136765849874327,0.6349268103146675,1.6289201423785287,1.6289201423785287,0.6347469871089498,2.709125716716345,2.709125716716345,0.8673846151054837,3.7268068116537294,3.7268068116537294,0.031488229576061344,0.3918097075313135,0.3918097075313135,2.6062969255835506,1.6288847039739287,1.6288847039739287,2.0,1.130646984603788,1.130646984603788,0.6348619578165471,3.145323092790176,3.145323092790176,0.22092118922886705,0.16142541141292494,0.16142541141292494,0.16141870951224574,2.0,2.0,0.16144387197695875,3.237851712497063,3.237851712497063,0.7725154865253063,2.0369346609363506,2.0369346609363506,0.6345045974250008,2.622569633532531,2.622569633532531,0.3475106019284409,0.6349056770779938,0.6349056770779938,0.16121693339374416,2.242384647292479,2.242384647292479,0.06483599319505987,2.5249156735953675,2.5249156735953675,0.7090170438926631,0.1615085165544147,0.1615085165544147,1.6288321384010311,1.6290026787114622,1.6290026787114622,1.6289534628820128,2.6488086942416786,2.6488086942416786,1.929805217075319,2.59230745801644,2.59230745801644,1.3452351693745814,1.6289480043728728,1.6289480043728728,0.16109608532176184,0.6349577768698677,0.6349577768698677,0.6348075947400492,0.16161227529393132,0.16161227529393132,1.1304463805545735,2.0,2.0,1.6288851334050387,2.694962851160241,2.694962851160241,0.254944023475428,1.1305207951999494,1.1305207951999494,1.1304997339161933,2.6327008191232784,2.6327008191232784,1.6285858669229405,0.5053262356604669,0.5053262356604669,2.5768831780771673,0.1603997543701318,0.1603997543701318,2.1684392484732578,3.0284669310041954,3.0284669310041954,0.26089003997618726,2.55607437887704,2.55607437887704,0.5103400173165613,0.6351082972219524,0.6351082972219524,1.1305948384553992,1.1306083098058628,1.1306083098058628,1.6288878965037328,2.732041190498164,2.732041190498164,1.6408423700631263,3.6041374893176354,3.6041374893176354,1.6051656403936332,0.6350185356743376,0.6350185356743376,1.6288628269393002,2.1243176425005474,2.1243176425005474,1.4009925101305933,3.0007162777780385,3.0007162777780385,1.6359709050727653,1.148674997181342,1.148674997181342,2.2120937242494887,2.043686523626724,2.043686523626724,1.3226322434149584,0.0765146055002489,0.0765146055002489,2.2317882322841434,2.230679583489536,2.230679583489536,0.5222585604845522,3.163130244986402,3.163130244986402,0.032040448194998294,3.5184138612464353,3.5184138612464353,0.3710966729160857,2.62577046257455,2.62577046257455,1.162025228018774,2.028513489136045,2.028513489136045,1.2117643862356269,3.13466991725724,3.13466991725724,1.6573377318841607,3.555266672802593,3.555266672802593,1.3796175267927477,2.053182324468272,2.053182324468272,1.9897325712756484,2.4899710575602074,2.4899710575602074,2.0545772005443026,2.1594877491776714,2.1594877491776714,0.34199628389832476,3.052918398350715,3.052918398350715,0.16302086468004406,3.6333036756569936,3.6333036756569936,0.40797160806112814,2.118854564944261,2.118854564944261,1.0043081166589631,3.1336396486552838,3.1336396486552838,0.41196931409004645,2.717371913951524,2.717371913951524,0.45390143585943377,3.6577209242253583,3.6577209242253583,1.149411159794841,2.1718063756380657,2.1718063756380657,1.9943394526545326,2.0226468651879452,2.0226468651879452,0.4343505753236652,2.6800436134493184,2.6800436134493184,0.06549193880885446,3.2318759808278736,3.2318759808278736,1.165887441068188,2.2445541783040146,2.2445541783040146,0.17238302886596885,3.068215437831022,3.068215437831022,1.3824912586578262,2.6587067616749094,2.6587067616749094,1.8268688979132721,3.5454227783236325,3.5454227783236325,0.10721266604540736,3.047156915500942,3.047156915500942,1.9160787856955723,2.16245428965038,2.16245428965038,1.5946294792401552,3.6302897681309525,3.6302897681309525,1.7460160877196618</t>
  </si>
  <si>
    <t>2.0,2.0,0.6349206887269554,3.6036280565929935,3.6036280565929935,0.7114815532447611,1.457646530326472,1.457646530326472,3.6456105983872393,0.42920876715545164,0.42920876715545164,3.7351985150195066,2.5728730594955636,2.5728730594955636,2.0897772546198676,2.6354955833963882,2.6354955833963882,2.220058951991506,2.826606262720405,2.826606262720405,3.1014801533793186,1.6288020992298664,1.6288020992298664,0.16130280596460525,1.6287909364492412,1.6287909364492412,1.628858926106693,2.1171590072560345,2.1171590072560345,3.6171241672531234,1.2610313428720312,1.2610313428720312,2.620329167224697,0.634894754587214,0.634894754587214,0.6349633079182265,2.079023694248422,2.079023694248422,2.0106966814525626,1.6288913668518725,1.6288913668518725,0.6348789377090911,0.6349294151960643,0.6349294151960643,2.0,3.356169343895094,3.356169343895094,3.6598106276637448,0.6348092268155089,0.6348092268155089,0.16148926193951532,3.697193233854648,3.697193233854648,0.23886622065489727,1.1306094490271212,1.1306094490271212,0.6349043465154084,3.230181153486984,3.230181153486984,0.15483549313942002,2.5035736829704858,2.5035736829704858,0.06916509939518063,1.6288837893254713,1.6288837893254713,2.0,2.0,2.0,1.628882468571294,2.2389647433415973,2.2389647433415973,0.6523733808925091,0.7259090109863456,0.7259090109863456,2.2041258621443043,1.2542792929310662,1.2542792929310662,2.197062988792701,3.140415592000034,3.140415592000034,1.7297467147405792,0.16147444400734967,0.16147444400734967,0.6349204697300523,3.0310177256921156,3.0310177256921156,0.5965754255042381,2.6708844022948606,2.6708844022948606,1.725749568654898,-0.16132564895770138,-0.16132564895770138,0.6349962759840693,1.1305851044743715,1.1305851044743715,0.16152135917772228,1.1305906811909208,1.1305906811909208,2.0,3.6982913125496633,3.6982913125496633,1.8559670469312965,3.132208346557454,3.132208346557454,0.22561676130056868,1.6288801103827586,1.6288801103827586,1.1304677561152763,2.056535989408874,2.056535989408874,1.511801208945148,3.051303480942505,3.051303480942505,1.8876846465262016,0.40777916675392456,0.40777916675392456,2.6106571564125933,0.16155741807300653,0.16155741807300653,0.16145980367536525,1.1307449963532337,1.1307449963532337,1.628838267052974,2.584129591797872,2.584129591797872,1.6006923805667432,0.16144632156293323,0.16144632156293323,2.0,2.201765440979662,2.201765440979662,0.22211150786464545,3.0621998320833765,3.0621998320833765,0.4139834854819385,0.6349354879175609,0.6349354879175609,1.1306495736079265,1.0133592756659526,1.0133592756659526,2.2229045655046633,1.5754798716061,1.5754798716061,2.2353155482457105,2.126631031643992,2.126631031643992,0.5400491381749818,0.6349038818511401,0.6349038818511401,1.628874863511306,1.7402221920039618,1.7402221920039618,2.178673507118554,2.0942467509605294,2.0942467509605294,0.01080191564598833,3.190667306149742,3.190667306149742,1.5611624842141902,2.674331992285103,2.674331992285103,2.0651164570085587,2.7297561270910347,2.7297561270910347,0.03781338001353857,0.1611430807156132,0.1611430807156132,1.1306124522990668,3.6115174074721055,3.6115174074721055,0.15941557415724983,2.1812223143677087,2.1812223143677087,1.1375818062865988,3.114346534595546,3.114346534595546,1.4563104943176766,2.0,2.0,0.16144278078996568,3.6058512793309023,3.6058512793309023,0.3155284286688307,3.023086678089891,3.023086678089891,1.271699513922968,3.5316666545438378,3.5316666545438378,1.2749125073132508,1.1306918885133213,1.1306918885133213,1.130623709488735,0.16138337221545349,0.16138337221545349,1.628913451215969,2.164842406423735,2.164842406423735,1.8227160379015854,2.700393480142215,2.700393480142215,1.854238348738636,3.6587537318215255,3.6587537318215255,1.0824771185503006,2.1716880784962185,2.1716880784962185,0.07744757026042369,2.6135525580704044,2.6135525580704044,1.2521803588501657,-0.1612726748801733,-0.1612726748801733,1.1307642467120227,2.1775820123019,2.1775820123019,1.256025123043598,3.558113771790822,3.558113771790822,1.1781671937352018,1.130764918579329,1.130764918579329,-0.1614034855548095,3.1809451354912213,3.1809451354912213,0.8363035286286171,2.7063857597939234,2.7063857597939234,1.152445109917533,3.1308469730995183,3.1308469730995183,1.216649326375685,2.0073358790516456,2.0073358790516456,0.35547103145901227,3.7376998655168827,3.7376998655168827,0.36677581809637977,2.1405583187791617,2.1405583187791617,1.0253058656799263,3.658597271452706,3.658597271452706,1.2639595756464632,2.204525222723174,2.204525222723174,1.526272477436845,3.01825325571422,3.01825325571422,0.05311145658515463,3.6327753489327894,3.6327753489327894,0.412636121196599,3.22690955756919,3.22690955756919,1.3292174724448378,2.0,2.0,1.130593660941391,2.625675257127318,2.625675257127318,0.31076229598878824,2.101697536604921,2.101697536604921,1.6650072004053482,2.2110852326782995,2.2110852326782995,0.41045068211542324,3.14795923962544,3.14795923962544,0.6816738528481996,2.6276008909913737,2.6276008909913737,1.067451777251658</t>
  </si>
  <si>
    <t>2.0,2.0,2.0,1.1988644109251845,1.1988644109251845,3.06843727035793,1.6288819802403762,1.6288819802403762,2.0,2.510338437480755,2.510338437480755,3.093559648332113,1.1305947034082382,1.1305947034082382,2.0,1.1305096913269723,1.1305096913269723,0.1615331172539416,0.16156657691979018,0.16156657691979018,0.6349071230084415,1.1305060249774321,1.1305060249774321,0.6350275993041604,0.16145410552228465,0.16145410552228465,2.0,3.026765123115821,3.026765123115821,0.6079805097960063,1.023658458891977,1.023658458891977,3.6111836472363597,2.555828957156806,2.555828957156806,0.534769389149962,0.0018181407040359272,0.0018181407040359272,3.132335075065166,0.6349742410338033,0.6349742410338033,0.6351190591320173,0.6335768974862768,0.6335768974862768,2.100829263629512,1.628973241904317,1.628973241904317,0.6351267736405402,3.018036224043967,3.018036224043967,0.9722810698007864,1.4677919163852549,1.4677919163852549,2.1617885871561846,2.532900489244965,2.532900489244965,0.6431957412318998,-0.16146952775043483,-0.16146952775043483,2.0,1.1304347917218927,1.1304347917218927,1.6289035817242852,1.628876150379416,1.628876150379416,0.161508034255599,2.0,2.0,0.6349150820647795,2.7121299343811023,2.7121299343811023,0.3111606721264214,3.6570023927264748,3.6570023927264748,0.37666656276950167,0.009518464151506124,0.009518464151506124,2.14799804860563,0.8260164570870406,0.8260164570870406,2.2200598898908335,2.1450312576393458,2.1450312576393458,1.6020826416499458,0.221190860380999,0.221190860380999,2.1875605976432304,2.466536456898962,2.466536456898962,2.0418333081557294,0.6347540693148875,0.6347540693148875,0.16139624471645078,2.2468924239727,2.2468924239727,0.21853360792590643,3.126794262993956,3.126794262993956,0.15624356823599933,3.6898295278881093,3.6898295278881093,0.08885546469692891,3.1011290514605627,3.1011290514605627,1.504384221880544,2.6714336095102795,2.6714336095102795,0.6257238444074706,2.1228372852781834,2.1228372852781834,1.8322408954299565,2.69032612537858,2.69032612537858,1.8985526366626724,3.1542114197219284,3.1542114197219284,0.3662592677791854,3.5251863738836096,3.5251863738836096,0.28729401399894533,0.39702977630722525,0.39702977630722525,2.1115515415159223,0.16143808013638766,0.16143808013638766,0.1615965237450113,0.16132324053945923,0.16132324053945923,1.1306470888893494,2.072458047669489,2.072458047669489,1.1860828878379162,2.516711721341405,2.516711721341405,1.6850840548470645,3.0670081968710274,3.0670081968710274,0.26006666434133807,2.6500437315599,2.6500437315599,0.8676357602707324,0.6351306547235267,0.6351306547235267,1.628840895626286,2.7248618528423,2.7248618528423,1.1614942642590482,2.1109259602483994,2.1109259602483994,0.3574580224067413,2.520688422184312,2.520688422184312,0.27400811795437985,0.6347788683114836,0.6347788683114836,1.1304793989470083,3.042271629648134,3.042271629648134,1.145904389347094,3.1170586907216196,3.1170586907216196,0.48058148428204905,3.546520369077814,3.546520369077814,0.09179814137555933,1.628677171577315,1.628677171577315,1.628893148266181,0.16149782196559836,0.16149782196559836,1.6289286548871518,0.80983551641013,0.80983551641013,2.0372299944998633,2.096840250828636,2.096840250828636,0.19963026757287386,2.2301778732665527,2.2301778732665527,1.2042265123924591,2.0,2.0,1.6288834414608064,3.6828929853528884,3.6828929853528884,1.441608056042444,1.1695376729564593,1.1695376729564593,2.132327250735654,1.9562586911790183,1.9562586911790183,2.0942398782293017,1.6288422405932301,1.6288422405932301,1.130751790085618,3.1972668970772444,3.1972668970772444,1.4043343207190875,3.5630456773018455,3.5630456773018455,1.4809920715869487,0.6349191573049922,0.6349191573049922,2.0,2.041026500502929,2.041026500502929,0.10092794260798377</t>
  </si>
  <si>
    <t>1.1305721808541715,1.1305721808541715,0.16135696760692733,2.0,2.0,2.0,2.192389664173991,2.192389664173991,0.8754423787244914,2.7414956506225416,2.7414956506225416,3.5849261366049423,0.16140468214297388,0.16140468214297388,1.628898397245573,1.6288500862111652,1.6288500862111652,0.6350150236644609,2.427673401292553,2.427673401292553,3.553341143163468,0.31820508328213437,0.31820508328213437,3.537081497523929,0.5969673230194874,0.5969673230194874,2.648528603541896,2.715955068862408,2.715955068862408,3.1952785020160137,0.6349292445865238,0.6349292445865238,1.1305667970702307,1.1306587719626562,1.1306587719626562,0.6349578683508177,2.0886384494658388,2.0886384494658388,0.5354762226774239,0.5615264572358087,0.5615264572358087,2.551437198658516,1.6288426741414364,1.6288426741414364,0.16150654938614126,2.0,2.0,0.6349212273308197,0.6349219047675844,0.6349219047675844,2.0,0.16131036414327696,0.16131036414327696,0.6349430399171372,2.7427697839784626,2.7427697839784626,0.08416962884215513,0.1614430812446715,0.1614430812446715,2.0,0.6348802512674266,0.6348802512674266,0.6350003593319616,2.023771553196541,2.023771553196541,0.3947603813202374,3.128865384549683,3.128865384549683,0.579021779639783,1.1305890012287296,1.1305890012287296,2.0,3.0391041384546047,3.0391041384546047,2.031219879260798,0.6347896697147639,0.6347896697147639,0.16146262497694547,2.1012966779947493,2.1012966779947493,0.6590989475222235,1.1306018147655599,1.1306018147655599,1.6289246190439606,2.1289323927384776,2.1289323927384776,0.24717690396424855,1.6288707414363683,1.6288707414363683,1.628885108365032,2.01358300733697,2.01358300733697,1.6644981248802952,3.1246823128286345,3.1246823128286345,1.8900227785272132,0.649313457995421,0.649313457995421,2.1435794543136577,-0.16154667339409617,-0.16154667339409617,1.6288858527052739,0.5143539672867075,0.5143539672867075,2.0912379896479405,3.6057340356986978,3.6057340356986978,0.15306174573572054,-0.16130172227796855,-0.16130172227796855,1.1304829952504745,0.7802222811593748,0.7802222811593748,2.111081330098904,0.16131279040097132,0.16131279040097132,1.1304948100106322,1.628886991123056,1.628886991123056,1.1305743402282613,2.7164802927683187,2.7164802927683187,1.4608746452226682,3.075083185078441,3.075083185078441,1.3848845667746617,3.566926034733212,3.566926034733212,1.2190346477939353,1.7050640773114356,1.7050640773114356,2.2085086153685647,3.0125258730986193,3.0125258730986193,0.27760226937450144,2.0897637103881395,2.0897637103881395,1.3514892220482648,3.205556482290582,3.205556482290582,1.4567716087536713,0.2197350857419498,0.2197350857419498,2.1172675983825995,3.58873919864904,3.58873919864904,0.5237403896802979,2.082022602724015,2.082022602724015,1.5672747117814647,3.6795832587299957,3.6795832587299957,1.1865814463425026,1.5850226243183936,1.5850226243183936,2.0266246667502252,1.8132954093108204,1.8132954093108204,2.185755800463067,1.130660427171345,1.130660427171345,-0.16151875672873117,1.1306933305259799,1.1306933305259799,1.1306833441842612,3.702755184797754,3.702755184797754,1.0791798415317033,2.2027851510435648,2.2027851510435648,0.4065511865922316,2.706175919571113,2.706175919571113,0.46977244094276965,3.535327677286678,3.535327677286678,0.26790583358498155,2.698141406226041,2.698141406226041,1.327977602948696,3.6327674725458117,3.6327674725458117,1.456608593196161,2.0377711064714243,2.0377711064714243,0.08651864189435088,2.616292501306,2.616292501306,0.11417645073050242,3.017771374592981,3.017771374592981,1.2808457596274745,2.1686397584570503,2.1686397584570503,1.865076905461115,3.5535678617060795,3.5535678617060795,1.118824556760745,2.5964474494623877,2.5964474494623877,1.6310983355893334,3.62163157709443,3.62163157709443,0.33399489867227167,2.673388108566963,2.673388108566963,1.8241319418160775,3.079850641533083,3.079850641533083,1.6125388369787355,0.6348604808219859,0.6348604808219859,-0.16160655625307535,3.13746238564745,3.13746238564745,0.33151134460172915,3.199813900833722,3.199813900833722,1.3168150221467778,3.5212298526228247,3.5212298526228247,1.4443933413182908,3.6470141828404756,3.6470141828404756,1.9109694452141233,0.16141934642563915,0.16141934642563915,0.1615030888446461,3.1294403071233705,3.1294403071233705,0.16161491105686032,2.5392897026497487,2.5392897026497487,1.1050248346024796,3.1363971618085325,3.1363971618085325,1.1535220548383582,3.077574434652736,3.077574434652736,0.6918077481229615,2.18519808371105,2.18519808371105,0.9937883175390364,2.5351937262069626,2.5351937262069626,1.268274612784249,3.1011578957372663,3.1011578957372663,0.9235211036098928,3.6071081485801515,3.6071081485801515,1.0137628574143966,0.6349311870202459,0.6349311870202459,1.6288265264023323,2.6060120700356446,2.6060120700356446,0.23139030833752508,2.0,2.0,1.1305877724610933,2.1615582670907854,2.1615582670907854,1.7207915538878378</t>
  </si>
  <si>
    <t>0.6348952755167456,0.6348952755167456,0.16148327477518482,0.1616030705343193,0.1616030705343193,1.6288790477614585,2.0,2.0,2.0,2.501453350432132,2.501453350432132,2.0383549390416507,3.783493919806542,3.783493919806542,2.1785066111972147,1.130495670574173,1.130495670574173,0.6350863247506113,0.1614051734928374,0.1614051734928374,0.6348092544528822,2.142593153322644,2.142593153322644,0.3499183027754533,2.6227374848154263,2.6227374848154263,0.8940022304478483,2.1873156965165648,2.1873156965165648,3.169056511717067,1.1305998050264308,1.1305998050264308,1.1306751638641668,1.6289030996164673,1.6289030996164673,0.6349794858167854,0.6349199808281651,0.6349199808281651,2.0,1.628884588034929,1.628884588034929,2.0,0.6349292384222021,0.6349292384222021,0.6347896765171335,0.16145411520182887,0.16145411520182887,2.0,2.544677991008135,2.544677991008135,2.713787498117817,3.746403334262037,3.746403334262037,0.3049199441740637,0.6351377250420884,0.6351377250420884,1.6287900895713268,1.1306763145472245,1.1306763145472245,0.16144394822764518,3.1613116509888246,3.1613116509888246,0.025114660050269945,0.1615597811835849,0.1615597811835849,0.16101859351289927,2.149658010745048,2.149658010745048,1.8518236066961264,3.5556273226005444,3.5556273226005444,0.021333205497699938,1.6288343352103247,1.6288343352103247,1.628886809896603,3.6980826894012604,3.6980826894012604,0.4351004630699307,2.0445102083189166,2.0445102083189166,1.6627873543392284,2.169530734953855,2.169530734953855,0.20769793698031364,3.1174838652297208,3.1174838652297208,0.16274263011972115,0.6350907400249063,0.6350907400249063,1.1305235971304541,1.6288124177247636,1.6288124177247636,0.16154342031795915,2.5414573480687395,2.5414573480687395,0.2160104483906299,3.126745029926346,3.126745029926346,1.364740874795462,0.35066944353241786,0.35066944353241786,2.1190667097363924,0.16136949586241028,0.16136949586241028,1.1307534769092147,2.123481069323632,2.123481069323632,1.5214963318730113,2.0,2.0,0.634918752192338,2.2068112145430154,2.2068112145430154,1.4374345813843232,2.6116714709517073,2.6116714709517073,1.4595359439542157,1.6288733265370374,1.6288733265370374,1.130432906123324,3.0561986430111676,3.0561986430111676,1.4402330875472187,3.625971607765314,3.625971607765314,1.6145146895535842,0.19621422860189672,0.19621422860189672,2.2396685908769047,2.6957824950393467,2.6957824950393467,0.28851727859357795,3.6513895971434547,3.6513895971434547,0.5880132643705525,2.581381049256459,2.581381049256459,1.3169314933317984,0.7277748757599014,0.7277748757599014,2.174051663585784,2.5172795159136068,2.5172795159136068,0.4477280139620403,3.6048747883172227,3.6048747883172227,1.012350567140336,2.518234751446889,2.518234751446889,1.530605192239482,3.1948477686030845,3.1948477686030845,1.2105674296325764,3.5907957693781114,3.5907957693781114,1.2996273606581557,1.1262440614219211,1.1262440614219211,2.04755415743597,3.6500066022541096,3.6500066022541096,0.06999342403237772,3.632091278367504,3.632091278367504,0.6931481748141993,1.1304850444632328,1.1304850444632328,1.6287788752318237,1.908490535278966,1.908490535278966,2.0591405124085576,2.09835911716488,2.09835911716488,0.014887958318169248,2.0241842015014,2.0241842015014,1.1075125046822156,2.7230172983175898,2.7230172983175898,1.4465282564089872,3.59765106471433,3.59765106471433,0.2415374068360272,2.6182128173320325,2.6182128173320325,0.12631119484303188,3.114640097342992,3.114640097342992,0.33522897588055683,2.1118983356578034,2.1118983356578034,1.1815289267993425,3.5723519792433103,3.5723519792433103,1.4387026160246923</t>
  </si>
  <si>
    <t>1.130634424105949,1.130634424105949,0.16142900979261526,3.592664049198215,3.592664049198215,2.8554499103202065,2.012911432414857,2.012911432414857,1.3585370020381462,1.6288161283648968,1.6288161283648968,0.6348615726301723,3.1431268584407737,3.1431268584407737,0.8481970029154553,1.6266595483757618,1.6266595483757618,2.5981291291227873,1.6288859229649368,1.6288859229649368,2.0,2.0,2.0,2.0,1.6289876298413999,1.6289876298413999,1.1306478257289772,3.7348280091781545,3.7348280091781545,3.494221286003307,3.179516707907975,3.179516707907975,3.6650550235482133,0.1615993591522095,0.1615993591522095,0.16135897002839525,0.6349284228088116,0.6349284228088116,2.0,0.6349678732511685,0.6349678732511685,0.6349547005339339,0.321407457144558,0.321407457144558,2.6298925246281253,0.16119986908568656,0.16119986908568656,0.6349064327850722,1.13052399111133,1.13052399111133,0.6350170591773471,0.29982024001098184,0.29982024001098184,2.5269900232726434,2.1656279683942663,2.1656279683942663,0.7173456599329582,1.027673778012345,1.027673778012345,2.605806163284449,2.105603415019608,2.105603415019608,2.5772456751421253,2.2231752253684633,2.2231752253684633,0.3852039672862324,2.0,2.0,0.6349267218385345,0.719955985816969,0.719955985816969,2.238113219342338,1.1558184863661616,1.1558184863661616,2.1813709157472854,2.0,2.0,1.6288871964078906,1.6287505219558485,1.6287505219558485,0.1614172417420617,3.0065132600999425,3.0065132600999425,0.5342350472832226,1.1305954180859992,1.1305954180859992,2.0,1.8461792058039184,1.8461792058039184,2.097764019740233,3.10408069627118,3.10408069627118,1.9188274052783179,0.6348660456536694,0.6348660456536694,0.16162981973504026,2.105093265633832,2.105093265633832,0.5351764859148862,3.13868691370509,3.13868691370509,0.28823529941568227,3.689470576501448,3.689470576501448,0.18983493756801387,0.16142128197718428,0.16142128197718428,2.0,1.1306898110313657,1.1306898110313657,1.6290335961137312,2.6278564775594333,2.6278564775594333,0.3495829308827618,2.0,2.0,0.16144447109694682,0.1616474218696556,0.1616474218696556,1.6289842726419046,0.6348274578668744,0.6348274578668744,1.6289161879659875,3.1586537326460626,3.1586537326460626,0.5135412940280564,-0.161943930602407,-0.161943930602407,1.628933739256788,2.0,2.0,1.1306017804857944,0.21390520883256797,0.21390520883256797,2.169966150170041,0.852788514596029,0.852788514596029,2.652597461015188,3.631804670417186,3.631804670417186,0.2876899412858004,1.6287982792327451,1.6287982792327451,1.628928336354921,3.7331638010904498,3.7331638010904498,1.3540103322558106,0.4301838890945155,0.4301838890945155,2.210352368506744,3.138364230896505,3.138364230896505,0.06550400071593991,3.1935729143554963,3.1935729143554963,0.9685612688994725,2.142071348029479,2.142071348029479,1.2849779736531497,2.6582424498539474,2.6582424498539474,1.1858461672118255,0.5487256421527944,0.5487256421527944,2.0897888164949294,3.0516017229198296,3.0516017229198296,0.15798805895193635,3.726819535666444,3.726819535666444,0.5493839247145629,1.1306191118451894,1.1306191118451894,1.130612001756735,2.605029191161975,2.605029191161975,1.3093709815742431,2.043139565907316,2.043139565907316,0.05330217862528132,2.6908684144031385,2.6908684144031385,0.2552864020604565,0.16136326431621598,0.16136326431621598,1.13039720608144,0.6347063326306452,0.6347063326306452,1.1302743727655389,3.1689517542551338,3.1689517542551338,1.6393155984424923,2.093219890956913,2.093219890956913,2.2656901415945345,2.642841288771395,2.642841288771395,1.072659586511181,3.053009975430261,3.053009975430261,1.0515616498360565,2.2054575390253253,2.2054575390253253,1.784226669380292,2.1534658965270146,2.1534658965270146,0.21618923668428913,2.545125830045995,2.545125830045995,0.4303316188491505,3.5735121122413216,3.5735121122413216,0.11365129735311336,2.1311927366911556,2.1311927366911556,1.0322860535804912,2.5305928786012295,2.5305928786012295,1.0332482444242708,3.062637076512487,3.062637076512487,1.392172090160914,3.507063068855534,3.507063068855534,1.0665295585258836,2.550348720228519,2.550348720228519,1.6285140990096711,2.1596847150814336,2.1596847150814336,1.6150230818309654,2.7136661782182543,2.7136661782182543,1.8844761699383947,3.5908557637371086,3.5908557637371086,1.6501058196668068</t>
  </si>
  <si>
    <t>0.6350158945351362,0.6350158945351362,1.6288184807268504,2.0,2.0,2.0,1.1306584182681196,1.1306584182681196,1.6287744379205682,1.6288897908015438,1.6288897908015438,2.0,0.6349761546009843,0.6349761546009843,1.1306617579694849,1.837234865529123,1.837234865529123,2.047803420308053,2.0,2.0,0.6349222177716941,1.6288569199820049,1.6288569199820049,1.13057687615764,0.1838864713735191,0.1838864713735191,2.7333476888280868,2.6281553187637425,2.6281553187637425,2.640903798254855,1.199595974192635,1.199595974192635,3.2128493531855398,1.1537488702708463,1.1537488702708463,2.119137443567793,0.6348834212482245,0.6348834212482245,0.161591935894867,1.6289157091256528,1.6289157091256528,0.6348790577234883,2.7462511945453087,2.7462511945453087,0.046148211690019925,0.6349075976668906,0.6349075976668906,2.0,0.16162946957133012,0.16162946957133012,0.6350353652973169,1.130727346774791,1.130727346774791,0.16186184606575188,2.0,2.0,0.16144625032260668,3.170012018404257,3.170012018404257,0.8627077802350239,0.16144597506215702,0.16144597506215702,2.0,1.7963790072702444,1.7963790072702444,2.5474447948512893,1.130695037168162,1.130695037168162,0.6347504354072989,3.2368555302448754,3.2368555302448754,0.047544544607049134,0.6350255335287569,0.6350255335287569,0.6350144707195966,0.16159876810861817,0.16159876810861817,1.6289052502876669,1.130593075308871,1.130593075308871,2.0,2.1453210472514193,2.1453210472514193,2.051387936484669,2.184843093943819,2.184843093943819,0.5684684868985975,3.1480829402369177,3.1480829402369177,0.5926687342085278,3.6225247675548133,3.6225247675548133,0.5908138317634032,0.363678177262331,0.363678177262331,2.0866889234663577,2.2886114215907685,2.2886114215907685,2.0613383928084965,3.177813835712998,3.177813835712998,1.635884318854858,3.159687632766602,3.159687632766602,0.49106819681995484,1.1304775946215788,1.1304775946215788,1.1306151883571525,2.0989927332073743,2.0989927332073743,1.6199185698741732,0.16161203800250104,0.16161203800250104,0.16169696817913023,3.5102225979038852,3.5102225979038852,0.8289685758191889,2.1428603625143903,2.1428603625143903,1.4307106423723974,2.7103567749472477,2.7103567749472477,1.5904799190783998,2.0,2.0,1.1305968772548811,-0.16177654211452405,-0.16177654211452405,0.16121236949359166,2.1843789571888617,2.1843789571888617,0.029475081046241157,2.70944508083324,2.70944508083324,0.5199195097209773,3.077919019293107,3.077919019293107,0.4087959675609324,2.5789069325232403,2.5789069325232403,1.216122521698658,3.152468777805058,3.152468777805058,1.3669871071641018,3.6700763363717397,3.6700763363717397,0.496338886642425,3.6553148958919586,3.6553148958919586,0.7330459965743973,3.169925276893332,3.169925276893332,1.4931242682709427,0.161373654578525,0.161373654578525,1.1305402799798594,2.2258826296440715,2.2258826296440715,1.1678337867669712,2.6608535235962525,2.6608535235962525,1.3907957270904459,3.637434559162105,3.637434559162105,1.476654886865708,3.2291414537456404,3.2291414537456404,0.37213099166480507,1.6289499870400024,1.6289499870400024,1.6290768977960186,0.8602123954211571,0.8602123954211571,2.0642761321811367,2.0967523029868556,2.0967523029868556,2.1470227286653722,3.219362462021634,3.219362462021634,0.26370838629629195,2.2209320138635142,2.2209320138635142,1.310049913700992,3.0516071957807296,3.0516071957807296,1.4903421788821385,3.669325446923543,3.669325446923543,1.0282045179767763,1.628905857891369,1.628905857891369,0.16118108619218532,2.1307373712042192,2.1307373712042192,0.27908349160799034,2.5799727303078948,2.5799727303078948,0.49448548753020627,3.0762015737485378,3.0762015737485378,0.23439845903716144,2.631316549702403,2.631316549702403,0.18285062238452143,3.7131532836571353,3.7131532836571353,0.37017403740912663,3.102367800371839,3.102367800371839,1.1274594189447291</t>
  </si>
  <si>
    <t>2.0,2.0,1.6288827387229547,0.589939475797788,0.589939475797788,3.689458860255368,3.2978984610972617,3.2978984610972617,3.1771575461568125,1.4233109766028593,1.4233109766028593,2.129163428113041,3.6950299127716124,3.6950299127716124,2.3251911973219253,2.0,2.0,2.0,1.1305888091388228,1.1305888091388228,2.0,1.6288277359976224,1.6288277359976224,0.16128929876365675,1.6289248583165195,1.6289248583165195,1.6289346797670712,3.246625591162279,3.246625591162279,1.6362672685748394,0.5236687233635675,0.5236687233635675,2.669287917912175,2.1221915505501685,2.1221915505501685,1.4453276040312835,1.5523168695087226,1.5523168695087226,2.5922542009566474,1.6042810694012077,1.6042810694012077,3.5121911541636446,0.10830300910691504,0.10830300910691504,2.591246604065261,1.019944798399791,1.019944798399791,3.703801167238866,1.6573400319781735,1.6573400319781735,2.141423217635453,2.043361658311974,2.043361658311974,0.5258556901244577,3.6520189440596633,3.6520189440596633,0.36748171261327944,0.6349336550453585,0.6349336550453585,2.0,1.6287590373138512,1.6287590373138512,0.63481562551841,0.6351303119512154,0.6351303119512154,1.6287732375604438,0.9112235167955407,0.9112235167955407,2.1193529798583244,0.634920712539148,0.634920712539148,0.6348005523753886,1.1303342193844872,1.1303342193844872,0.16155109867875506,3.1282052846527493,3.1282052846527493,0.24188171769777328,3.0876696135638793,3.0876696135638793,2.150605145494391,2.0211145656354783,2.0211145656354783,0.18164209583899674,2.0,2.0,0.6349224538644679,0.16173399141122805,0.16173399141122805,1.6289993085402503,0.16189521761311673,0.16189521761311673,0.6347539784679147,0.6350442614418178,0.6350442614418178,0.16157476045162103,2.6488055967931103,2.6488055967931103,0.054591038950437154,2.6970127194199787,2.6970127194199787,0.22938507129484656,1.130819309617594,1.130819309617594,0.6347919760472388,1.130633729216066,1.130633729216066,1.1305957594774332,1.1307391386443293,1.1307391386443293,1.6290441185686948,2.614481158301926,2.614481158301926,1.477431513472281,3.138371819989901,3.138371819989901,1.3555693134978495,3.0813897531421044,3.0813897531421044,0.04911724826957823,2.1782879465161527,2.1782879465161527,1.8509850967813206,3.548400096194767,3.548400096194767,1.6939132542045252,0.3960501700808977,0.3960501700808977,2.243317554734775,0.16153517263874256,0.16153517263874256,0.16130826538814694,2.5306104500426847,2.5306104500426847,0.1705862941288371,3.026445969623523,3.026445969623523,0.597857052506844,3.681149421313624,3.681149421313624,0.12479644562917361,2.5841406693912523,2.5841406693912523,1.940881078159313,3.5317554565751084,3.5317554565751084,1.9449030895095345,1.0623305335958528,1.0623305335958528,2.1756079275957685,3.566239218233415,3.566239218233415,0.07650156232194455,0.16155672187026696,0.16155672187026696,1.1306761062385535,2.0320476808691676,2.0320476808691676,1.2707812703615735,2.564281186521213,2.564281186521213,0.5318907811210845,1.6286339156968295,1.6286339156968295,1.130675008270323,3.101152012421721,3.101152012421721,1.5415889470172777,0.161445832917446,0.161445832917446,2.0,1.6693851610042514,1.6693851610042514,2.0246289689881687,2.0,2.0,1.1305912971049525,0.10151981384354596,0.10151981384354596,2.1487531523451793</t>
  </si>
  <si>
    <t>2.0,2.0,0.6349252128640421,2.0,2.0,2.0,0.39519698368714185,0.39519698368714185,2.2242006156537664,1.3460296345665093,1.3460296345665093,3.657269019396779,2.483069404791189,2.483069404791189,2.1152841914148057,2.674036363249054,2.674036363249054,1.0916241475910606,1.8051367823389803,1.8051367823389803,3.578821606340565,0.634923248593912,0.634923248593912,2.0,2.603999276554005,2.603999276554005,3.731073715565412,2.5279309980891003,2.5279309980891003,0.0896978987827537,2.0817738006505833,2.0817738006505833,3.4727597881377665,0.6348687225936505,0.6348687225936505,0.1614464187357919,1.1305242595329221,1.1305242595329221,1.1306088671617383,2.0636860351899515,2.0636860351899515,0.912099419841954,0.6879663455264956,0.6879663455264956,2.5233508250497114,0.161415698378705,0.161415698378705,0.6350546655390311,1.1307221742824616,1.1307221742824616,0.6348630034206466,2.737254525834935,2.737254525834935,0.6305081273818303,1.1305945750043211,1.1305945750043211,2.0,1.7617197588521547,1.7617197588521547,2.69194132188089,2.1378656273592713,2.1378656273592713,0.010554076797789769,0.6350047566596091,0.6350047566596091,0.635082257497228,2.580214186140281,2.580214186140281,2.2895260350272677,0.16145858246613873,0.16145858246613873,0.16146439396003637,1.628841943651934,1.628841943651934,0.6348899507964939,2.158264660185827,2.158264660185827,2.203594073509557,2.74154930436546,2.74154930436546,1.8905765495063072,3.5697903707095833,3.5697903707095833,1.6899190752578643,1.628835229658777,1.628835229658777,0.16124542390798377,3.1285227353038616,3.1285227353038616,0.5179114482218667,1.6288838899623732,1.6288838899623732,1.628979376797162,3.227826988943563,3.227826988943563,1.8420838497902787,1.1305762560350192,1.1305762560350192,0.16137650102911924,3.142383205617418,3.142383205617418,1.7369405796081647,0.42577604950731296,0.42577604950731296,2.621972595738617,2.7059016099952644,2.7059016099952644,0.15690875508371052,3.2469552743830317,3.2469552743830317,0.20793088482893357,3.163708999279988,3.163708999279988,1.4885153854358508,3.70180893663242,3.70180893663242,1.645818253542735,3.5939567939929353,3.5939567939929353,0.3932227590564763,3.104440785085162,3.104440785085162,1.0844551225330523,0.161266197320733,0.161266197320733,1.1306383927629966,2.1404842352655753,2.1404842352655753,1.3649456962383932,2.5228087506065977,2.5228087506065977,1.340817700870693,0.004792851108714873,0.004792851108714873,2.233569458566279,0.6348380454027889,0.6348380454027889,1.628988642076847,0.838211711601762,0.838211711601762,2.143806439004017,2.1222498893039536,2.1222498893039536,0.505807701316038,0.161677842931072,0.161677842931072,1.6288898349518002,1.130635888049553,1.130635888049553,1.6290235883882707,1.6287709019599435,1.6287709019599435,1.1305967818690073,2.03341126301138,2.03341126301138,1.7029628440059832,0.05079028581583238,0.05079028581583238,2.143179968542232,1.5918073393873038,1.5918073393873038,2.0165454705846564,3.012000976644112,3.012000976644112,0.03175526858282712,-0.1614564806609312,-0.1614564806609312,0.16118929280063496,2.7063133923535942,2.7063133923535942,0.05212209754087871,3.572886016190124,3.572886016190124,1.2163048693845357,0.16146956891419917,0.16146956891419917,2.0,3.6430653342090884,3.6430653342090884,0.1900521170132451,0.6350559531006771,0.6350559531006771,1.1304714951833248,3.093532785830135,3.093532785830135,1.2992421209920524,3.6679817266312487,3.6679817266312487,1.2748100450308546,2.1308588469595504,2.1308588469595504,0.17280070571357015,2.5666772356941143,2.5666772356941143,0.3597208717369489,3.1178463988906806,3.1178463988906806,0.2527862482623239,2.1191356282331193,2.1191356282331193,1.040581495680808,2.5371224122287126,2.5371224122287126,1.1665383065892414,2.609576633251602,2.609576633251602,1.5246711569173357,2.137188634674216,2.137188634674216,0.3240866471426463,3.0499059570405165,3.0499059570405165,0.1753359922712508,2.0,2.0,0.1614863107188292,-0.16127973199582835,-0.16127973199582835,1.6284796040494223,2.69441446344806,2.69441446344806,1.4212588111630113,2.6891983143158082,2.6891983143158082,1.5910568935896738,3.025307823514101,3.025307823514101,1.711610087103052,1.132199855544883,1.132199855544883,0.28763704466527484,2.681391254910963,2.681391254910963,0.35748218478091187,3.658891443974088,3.658891443974088,0.052288905681829666,2.0666600433102045,2.0666600433102045,1.1986780899283827,3.5736769135553934,3.5736769135553934,0.9115751166708299</t>
  </si>
  <si>
    <t>0.6349216990190283,0.6349216990190283,2.0,1.6288479008008216,1.6288479008008216,0.1613851235494056,0.12717456105708536,0.12717456105708536,2.6998565342061998,0.2837463304615544,0.2837463304615544,3.208520008332606,1.130582355913993,1.130582355913993,1.1306301427000731,2.715796850216746,2.715796850216746,3.745014739511497,0.3802381032399422,0.3802381032399422,3.6101969140583456,0.6349673172965838,0.6349673172965838,0.6348107493094857,2.0,2.0,2.0,0.16120659159629722,0.16120659159629722,0.6348749933357923,0.6348234413476799,0.6348234413476799,0.16126220136115904,2.0,2.0,0.6349237259270577,1.6288036892339721,1.6288036892339721,1.1305764118783872,1.1306446697541561,1.1306446697541561,0.16165379827749363,3.2325098694010674,3.2325098694010674,0.7708075195346683,1.6288846127864398,1.6288846127864398,2.0,0.16141571905445604,0.16141571905445604,0.16122243157092533,3.0537952302938143,3.0537952302938143,0.18429980335802087,0.25792620597367366,0.25792620597367366,2.7375884254808174,1.2858983858553374,1.2858983858553374,2.119768524021411,2.6251525168347505,2.6251525168347505,2.8346059684605156,1.6289053094865342,1.6289053094865342,0.6348001512065679,3.6595663680574617,3.6595663680574617,0.23400798788172167,1.130692141261861,1.130692141261861,0.6350039291553812,2.012264692350071,2.012264692350071,0.2815457081521303,1.3906242156288706,1.3906242156288706,2.1210228959452095,1.9742228687416596,1.9742228687416596,2.134506736423531,2.611446663480067,2.611446663480067,1.6972623245330953,2.5381852795840247,2.5381852795840247,0.5938818589574397,3.5164403685223222,3.5164403685223222,0.4367849737957057,0.16118298150299673,0.16118298150299673,1.1305431765599558,2.5095475410252157,2.5095475410252157,0.167681845670986,2.1300597936262693,2.1300597936262693,1.797478735758389,2.0,2.0,1.6288841916013679,2.242728319499096,2.242728319499096,0.20062797455423187,3.699088953340038,3.699088953340038,0.6638939011137639,1.6288229304160406,1.6288229304160406,1.6290192761870455,2.1570867297675496,2.1570867297675496,0.3284584494830681,3.027903628570798,3.027903628570798,0.431182054299333,3.6187885362102032,3.6187885362102032,0.1181490849534208,3.5906270602851333,3.5906270602851333,1.9474246799980983,0.4257217931253092,0.4257217931253092,2.02289502280913,0.2459766974688982,0.2459766974688982,2.019400099990507,3.6118898468405125,3.6118898468405125,0.5541884750425191,3.6337432445579623,3.6337432445579623,1.6553299579740104,1.1546360351344294,1.1546360351344294,2.030137111566723,3.053739283312451,3.053739283312451,0.0385500570429166,3.5811835070929727,3.5811835070929727,0.33099784865145176,2.5207173373590948,2.5207173373590948,1.5446152677875005,3.1931392417638302,3.1931392417638302,1.1861956670259892,0.2179382606827014,0.2179382606827014,2.177747487964489,1.0466808002838408,1.0466808002838408,2.041056237840081,2.6019959512271877,2.6019959512271877,0.4785957412597066,0.6345986343408546,0.6345986343408546,1.1307240223607142,2.678200534464969,2.678200534464969,1.1334291499889582,2.6356051928707958,2.6356051928707958,0.20637698467302362,3.0642964110204396,3.0642964110204396,0.30212880187610414,3.592490903983987,3.592490903983987,1.0803948768093035,2.519120459620149,2.519120459620149,0.28030068856445334,2.1629131908328003,2.1629131908328003,1.433835129566106,2.5418795214702583,2.5418795214702583,1.2757456810694738,1.1304844087026809,1.1304844087026809,1.6288794988825837,2.1491703801110127,2.1491703801110127,1.6021450485958253,2.0,2.0,1.1305923554547306,2.2178348437176973,2.2178348437176973,1.9606648445167103,1.13087461086085,1.13087461086085,-0.162161307834128,2.1993183901681435,2.1993183901681435,0.42101337693806284,3.135009030346385,3.135009030346385,1.2988218786962136,0.16122765207205347,0.16122765207205347,1.6287822285580438,0.6348651462655018,0.6348651462655018,1.6288335227406094,2.0,2.0,0.1614488852517382,2.083091141373369,2.083091141373369,1.5126801495473772</t>
  </si>
  <si>
    <t>2.642705356040406,2.642705356040406,3.444043699601739,1.6972801926956467,1.6972801926956467,3.0836759729405263,2.9370862933701334,2.9370862933701334,3.1048870090444063,2.0,2.0,0.6349209163994792,2.0,2.0,2.0,0.8729363826689958,0.8729363826689958,2.743410174058448,0.9405066631675707,0.9405066631675707,2.0322846177975893,3.4393154981672547,3.4393154981672547,3.13652504104374,0.6093298230994972,0.6093298230994972,3.0563697114847903,0.16144595462741354,0.16144595462741354,2.0,1.6289556323434746,1.6289556323434746,1.1305990732167683,2.6954171097424844,2.6954171097424844,0.5958358490343643,1.6288247436119712,1.6288247436119712,0.16156354979109205,0.16583109091820925,0.16583109091820925,3.517089239266012,3.0420682252931712,3.0420682252931712,2.230894151004878,0.16127592397302834,0.16127592397302834,0.6348370765440073,1.130644834215681,1.130644834215681,0.16146920662966432,3.2353524918792074,3.2353524918792074,0.6808524328293194,1.6288665271037521,1.6288665271037521,0.6347627482666489,2.641864041953476,2.641864041953476,0.21862196747334384,3.0974200324458465,3.0974200324458465,0.4328151270626486,0.6195880282585555,0.6195880282585555,2.096230200079717,0.6349974986526133,0.6349974986526133,1.1304386519837963,2.6427777711268696,2.6427777711268696,0.7638322304231671,0.44338229988002487,0.44338229988002487,2.6854877024226655,1.143273327153319,1.143273327153319,2.06611945406867,2.481910969319008,2.481910969319008,2.2288915075910483,0.6352283172282508,0.6352283172282508,0.6349661370719595,3.527575907452625,3.527575907452625,0.5900194002499654,1.2802752102301167,1.2802752102301167,2.159197040799624,2.2822948720801106,2.2822948720801106,2.1164445994092507,1.6287656468936753,1.6287656468936753,1.6288690927144382,2.956528047081036,2.956528047081036,2.105377776892942,0.16162789295163144,0.16162789295163144,0.16189880254598865,1.1307071980112158,1.1307071980112158,0.634832236311608,2.064756314625497,2.064756314625497,0.09699262429267144,1.1304997925942681,1.1304997925942681,1.1305942132899245,1.6288780020876863,1.6288780020876863,2.0,2.0,2.0,1.6288877873593288,2.586627878347088,2.586627878347088,0.3841320804379246,2.1265353764836052,2.1265353764836052,1.5664601624138528,0.6349949875944467,0.6349949875944467,0.1615346569561045,0.16138203347753546,0.16138203347753546,1.6288524485573896,2.6512157312380804,2.6512157312380804,1.6171345037314566,3.6325489915247644,3.6325489915247644,1.4071394206482575,0.44682242200515027,0.44682242200515027,2.0566881266173134,2.5583481819315277,2.5583481819315277,0.14692008870208575,2.56409061179884,2.56409061179884,1.474622201170421,2.7026494105532333,2.7026494105532333,0.3738813459695608,3.1116428494754023,3.1116428494754023,0.11485905843279781,3.7251424173397427,3.7251424173397427,0.38574340853780653,2.164549398469922,2.164549398469922,1.4252447367808374,2.0,2.0,1.130611033677046,0.6351416262459144,0.6351416262459144,1.6287734583735578,1.13017653348938,1.13017653348938,1.6290671443828353</t>
  </si>
  <si>
    <t>0.6348929503580851,0.6348929503580851,1.1304936879914063,3.084929912466101,3.084929912466101,1.989257465772364,1.599674959127582,1.599674959127582,3.537130360322308,2.0,2.0,0.6349230115888264,2.64989144244788,2.64989144244788,3.9820768797590445,0.6348196012593917,0.6348196012593917,0.6350395950549166,0.16153801398176232,0.16153801398176232,0.16158256852402883,1.993409916547078,1.993409916547078,2.20701670202588,3.506176233425408,3.506176233425408,3.959793855754512E-4,2.6089253455418024,2.6089253455418024,2.5074608972135586,2.0,2.0,2.0,1.1306238562000617,1.1306238562000617,1.6289454333244668,1.130654204257672,1.130654204257672,0.6349963774517859,1.640787014295913,1.640787014295913,2.0708916275363682,0.16108933799517355,0.16108933799517355,0.6349358217087517,2.672333906162863,2.672333906162863,0.9926417961398474,2.0,2.0,0.16144003161945686,1.736437024887881,1.736437024887881,2.1414116202709645,3.0449309657884984,3.0449309657884984,0.7494869990434574,2.053280911769993,2.053280911769993,0.04018640544912114,2.737811842575647,2.737811842575647,0.25854664193982496,0.16150805450357672,0.16150805450357672,1.6289435263421181,0.6347914712482974,0.6347914712482974,0.16115568637566605,2.593740571843703,2.593740571843703,0.7856951706421528,1.628928592269241,1.628928592269241,1.628925029403247,2.1401188411312337,2.1401188411312337,2.206059393737626,1.6289532445033468,1.6289532445033468,0.16146092855091354,0.08865422640882495,0.08865422640882495,2.06305384602306,2.604958072907839,2.604958072907839,2.2537771040370194,1.130642673429842,1.130642673429842,0.1611528651763814,3.6610312662547173,3.6610312662547173,0.675212585292349,0.3848154623186137,0.3848154623186137,3.024103145245751,0.6348104621109266,0.6348104621109266,1.6288694617833637,1.130611462723953,1.130611462723953,2.0,2.0073704214314008,2.0073704214314008,1.3795802225793135,3.0517171522658497,3.0517171522658497,1.6518971633283923,2.1560320327364533,2.1560320327364533,0.07885245561602328,3.605033684398318,3.605033684398318,0.2609413719979802,2.0369193711089926,2.0369193711089926,1.7123813522766382,2.7223834716463418,2.7223834716463418,1.7037008140711718,3.1801548736744527,3.1801548736744527,0.5674763895746384,2.6236536911402295,2.6236536911402295,1.5197483965407168,0.023298893331776444,0.023298893331776444,2.509703913945219,1.6290587505001244,1.6290587505001244,0.6350973773222017,2.168626688402617,2.168626688402617,0.23808957886160892,3.2215374405731256,3.2215374405731256,0.22955012586078852,2.1508489348050492,2.1508489348050492,1.549369798324671,3.5451334731946735,3.5451334731946735,0.43273348928252087,2.2128242427900084,2.2128242427900084,1.2068312320420511,0.26369455151407684,0.26369455151407684,2.121445029466787,2.5964633771369465,2.5964633771369465,0.29840540759569417,1.6293516807990753,1.6293516807990753,1.1297771817425792,2.0,2.0,1.1306121800481155,3.1862104016700274,3.1862104016700274,1.1813478491015112,0.6852764400413447,0.6852764400413447,2.09583651244899</t>
  </si>
  <si>
    <t>2.0,2.0,1.6288750501103626,3.701935171209009,3.701935171209009,1.4367945528577613,0.7492196048589643,0.7492196048589643,3.633838245416411,1.0877823646018396,1.0877823646018396,3.604339350539939,1.1960953284762836,1.1960953284762836,2.0166379843767124,2.0,2.0,1.1305873346637165,3.620488859950034,3.620488859950034,2.500878060815793,0.22275117876667583,0.22275117876667583,2.5946668407466307,0.1613732999665322,0.1613732999665322,0.6348185072557464,0.7870782805616439,0.7870782805616439,2.708653841833393,1.1304269704734862,1.1304269704734862,0.16124717265492544,0.18518249093557904,0.18518249093557904,2.0005105861906127,0.7908817288100058,0.7908817288100058,3.1281744333009054,1.1304765593971255,1.1304765593971255,0.6347554278774687,1.6287974822454807,1.6287974822454807,0.6350248405101337,2.210651904602096,2.210651904602096,0.16345447897248022,0.11040343809249942,0.11040343809249942,2.708617419129926,0.6350823157220546,0.6350823157220546,0.6344469649592225,2.243177419275205,2.243177419275205,0.895036150061081,0.6348732745920989,0.6348732745920989,0.16129280706944651,3.549852210908817,3.549852210908817,0.6498235785529831,2.0,2.0,0.6349167366211501,3.6537411134607987,3.6537411134607987,0.3951192021962827,0.6353196436292348,0.6353196436292348,1.6287288838119138,1.6289463910186583,1.6289463910186583,1.6290546135464758,1.6288974694024227,1.6288974694024227,2.0,1.6289395244666804,1.6289395244666804,0.16175545618880058,0.1608526097302709,0.1608526097302709,1.628896542321181,2.065125288256162,2.065125288256162,2.0059303219196702,3.1479791859910833,3.1479791859910833,2.200147428725908,2.0,2.0,0.16144088908842136,3.706186502797601,3.706186502797601,0.6140999280776822,0.38230972690031484,0.38230972690031484,2.2330594860898128,1.9132349745618744,1.9132349745618744,2.0499205238197282,2.5689548702784375,2.5689548702784375,2.2550720348465036,3.558957684097301,3.558957684097301,2.3789739373084426,3.227046394516018,3.227046394516018,0.257192334361863,2.6038361386931634,2.6038361386931634,0.09718440269884783,3.587907002691833,3.587907002691833,0.1656243075049363</t>
  </si>
  <si>
    <t>0.17264432774819793,0.17264432774819793,2.2468288690348275,2.0,2.0,2.0,2.0,2.0,1.1305904278434509,2.1922997814579372,2.1922997814579372,0.7733091023203769,1.5604220781103626,1.5604220781103626,3.738525320680919,0.7211668736167081,0.7211668736167081,2.1814109383301967,1.130572014644863,1.130572014644863,2.0,2.153845350628512,2.153845350628512,0.09066117534241913,3.678634423189239,3.678634423189239,2.7870160870347154,1.2599021225882612,1.2599021225882612,3.112029345951918,3.096028665560789,3.096028665560789,1.3269442268051197,0.409166600293859,0.409166600293859,3.115584954925833,2.556442718139853,2.556442718139853,1.0263681616897076,3.5988493298017112,3.5988493298017112,1.437664115517252,1.130563325832741,1.130563325832741,0.6348515069695317,3.194746913744792,3.194746913744792,3.036817488000394,1.6288627929062198,1.6288627929062198,0.16151484374507216,0.6348341670944123,0.6348341670944123,1.628812905345631,1.1306732038411675,1.1306732038411675,0.1614754624788236,1.6335406439311924,1.6335406439311924,2.1616603492884883,2.0063711182371256,2.0063711182371256,0.22481341988911396,1.6547404131011638,1.6547404131011638,2.521703932060553,0.16156014266378627,0.16156014266378627,0.6347830425103471,0.16144538462688354,0.16144538462688354,2.0,0.1613311070390506,0.1613311070390506,0.1615677820157051,0.6348154364649546,0.6348154364649546,0.6347654671426145,2.739767547321626,2.739767547321626,0.5991010085189644,-0.1615791525200566,-0.1615791525200566,0.6350938815483983,0.02579890122252522,0.02579890122252522,2.124719971434966,2.624211745043786,2.624211745043786,2.385430784371211,0.634951317097227,0.634951317097227,0.1612771482712078,1.6289088182484068,1.6289088182484068,0.6348693058308403,3.0196118339089453,3.0196118339089453,1.7502954145335083,2.063233770402612,2.063233770402612,1.5662457875236113,3.103766654830877,3.103766654830877,1.8077140707423878,2.236167883539632,2.236167883539632,0.14858024859523136,2.1643077432895628,2.1643077432895628,1.5050506469598395,3.0486535509365273,3.0486535509365273,1.963777649875221,2.568850616051956,2.568850616051956,0.5210669604842386,3.2175069926922086,3.2175069926922086,0.4664061940071451,3.6909507116704012,3.6909507116704012,0.014222926084404303,1.6288339695654108,1.6288339695654108,1.6289681936781892,2.640556599180993,2.640556599180993,1.3702149828572332,0.47034322029532094,0.47034322029532094,2.021936401503304,1.628745639438013,1.628745639438013,-0.16077546229396308,3.6663451904377475,3.6663451904377475,0.1740445986561999,0.16132523987522995,0.16132523987522995,1.1306167963250362,1.1302989166000406,1.1302989166000406,1.1307458964942,3.5952617563728726,3.5952617563728726,1.7128240830139052,0.6655979431586105,0.6655979431586105,2.0175996793095203,2.027387585959398,2.027387585959398,0.07349374158819037,2.0,2.0,0.6349218112307129,1.1304381411977986,1.1304381411977986,1.6289087667817619,0.26391687414931786,0.26391687414931786,2.110737247309711,2.064461667035238,2.064461667035238,0.4857443441916363,2.7242830359827592,2.7242830359827592,0.3335006509112698,3.581019541286536,3.581019541286536,0.5197632707830593,2.082459855435191,2.082459855435191,1.4267881315166993,0.8585287352727236,0.8585287352727236,2.1573242976586227,1.413551127312614,1.413551127312614,2.1780879341488566,3.714147390708012,3.714147390708012,1.2515300273109482,0.16198603684092752,0.16198603684092752,1.6290274462645131,2.6147918065084874,2.6147918065084874,1.915568696551144</t>
  </si>
  <si>
    <t>1.6562972897363797,1.6562972897363797,2.6942767117251503,0.6349981646577759,0.6349981646577759,0.6350317186675329,3.00615458348248,3.00615458348248,2.210227872089839,1.6288277343495994,1.6288277343495994,0.16133220543563065,1.628877868284266,1.628877868284266,1.1305559235662546,0.6349316130508784,0.6349316130508784,1.6288411000588237,3.968760302963823,3.968760302963823,2.687668279223672,3.7544428023396414,3.7544428023396414,3.5694439559274924,1.628957642897473,1.628957642897473,0.6350180741578659,2.680659577625715,2.680659577625715,2.1950023487785666,0.6349216623877609,0.6349216623877609,2.0,1.6288972412091176,1.6288972412091176,2.0,0.6348042254460631,0.6348042254460631,0.16137592730197842,1.1304429848361526,1.1304429848361526,1.130719137293345,0.16152087601420292,0.16152087601420292,0.6348413957794821,0.9029090771293387,0.9029090771293387,2.7097981337325754,0.16143395744883127,0.16143395744883127,1.1306311535728544,2.0,2.0,1.1305932040324012,0.4513800950223642,0.4513800950223642,2.6119215608943587,1.1305817068186192,1.1305817068186192,2.0,2.0194478072055,2.0194478072055,2.055888072399424,3.0996202709424514,3.0996202709424514,0.4995408263576594,1.4107845647128863,1.4107845647128863,2.226906465326952,2.164269722363526,2.164269722363526,1.7491890975472488,1.130462108391744,1.130462108391744,0.6350051497454648,2.099174305254765,2.099174305254765,0.11428220737988602,0.1615736058505432,0.1615736058505432,1.6288771688826669,2.6507489555914794,2.6507489555914794,2.0671375329269344,3.1369113916890017,3.1369113916890017,0.010289147745477312,0.10368837594422785,0.10368837594422785,2.1875232844060584,3.527305084409618,3.527305084409618,1.8629658836420855,2.1888493828517435,2.1888493828517435,0.6027747983187659,2.66798522914192,2.66798522914192,0.4780959564591122,3.6100254178884317,3.6100254178884317,0.4490663359757536,1.1304137600319788,1.1304137600319788,1.6289368712583374,0.16150008539387511,0.16150008539387511,0.1615643339278982,2.069422026740796,2.069422026740796,1.896310411348633,3.551165033619639,3.551165033619639,1.4324058078061568,2.0,2.0,0.6349192091009044,2.2344191733952625,2.2344191733952625,0.332644529397101,1.6289129005088385,1.6289129005088385,1.6289046763934714,3.6463931022382985,3.6463931022382985,1.3607855866929297,0.05106871770825864,0.05106871770825864,2.073871501707269,2.6133638273129356,2.6133638273129356,0.28704444436766785,3.1290343985478435,3.1290343985478435,0.2831683958691375,-0.1612324650356662,-0.1612324650356662,1.629042762724443,2.608624232160518,2.608624232160518,1.5125346181880113,3.239703861953549,3.239703861953549,1.2171135469873977,3.6817674071582793,3.6817674071582793,1.157238386482054,3.074809322707431,3.074809322707431,1.299478406309866,0.3783938535139312,0.3783938535139312,2.008055684541646,1.1305004309706133,1.1305004309706133,0.16167708428906022,3.223848668335744,3.223848668335744,0.1959300410495382,2.079064038571161,2.079064038571161,1.610312067167577,3.074427582683344,3.074427582683344,1.695893288032404,2.077197142132076,2.077197142132076,1.1978152391669263,2.6739395159813037,2.6739395159813037,1.6594754639239024,3.0229733359019098,3.0229733359019098,1.1902755900769262,3.215673007956075,3.215673007956075,0.5195755006100172,0.6348404225289476,0.6348404225289476,1.1305480517497388,3.063949831301246,3.063949831301246,1.5477883211502863,3.5357933983702834,3.5357933983702834,1.19909508110552,0.7590704868892268,0.7590704868892268,2.185623694544423,1.2669249424922184,1.2669249424922184,2.1495161454010057,3.1353737536544264,3.1353737536544264,0.13415872375204924,3.656632870511114,3.656632870511114,0.27510726614700415,3.207489487172274,3.207489487172274,1.3174917832234392,3.6665018310902475,3.6665018310902475,0.06888753930193187,2.029115863643146,2.029115863643146,1.3168707879317165</t>
  </si>
  <si>
    <t>0.8375823625525101,0.8375823625525101,3.6783615510026815,0.6349259470470577,0.6349259470470577,2.0,1.6289448894257839,1.6289448894257839,1.6288934749464392,1.0632677323500173,1.0632677323500173,3.15711357252035,2.0,2.0,2.0,1.628928977987462,1.628928977987462,0.6347846604183535,1.1305885318601452,1.1305885318601452,2.0,1.628894565014177,1.628894565014177,1.1305713042293142,2.7197601991809335,2.7197601991809335,3.6810577744899065,2.0,2.0,0.6349189317635515,3.5417751839740172,3.5417751839740172,2.5951633722550635,1.1305305732444475,1.1305305732444475,0.6348679540239995,1.1305298885215698,1.1305298885215698,0.16137513765310002,0.634855424020325,0.634855424020325,0.6349419177125484,3.6174077211514817,3.6174077211514817,0.3782103928213941,0.8812267505101262,0.8812267505101262,2.624224055942965,0.16144009363425058,0.16144009363425058,2.0,1.2863575750040352,1.2863575750040352,2.065819712917269,0.161387535431235,0.161387535431235,0.6350060253037534,1.1643153501411168,1.1643153501411168,2.2138853849101396,3.711476028109495,3.711476028109495,0.009124088157194078,0.6349023050379182,0.6349023050379182,1.6288900457375248,1.6566355147852982,1.6566355147852982,2.2340019405446228,0.16124293898749842,0.16124293898749842,1.6288935038549026,2.165574868126352,2.165574868126352,1.9453761436842312,2.180310466792304,2.180310466792304,0.5264584124149267,3.1048396349598364,3.1048396349598364,0.06702345011217137,0.6821144755486819,0.6821144755486819,2.1289753096222235,0.9106671308256651,0.9106671308256651,2.0842508004559903,3.1180550223753025,3.1180550223753025,1.8792715839583918,1.6289696166481178,1.6289696166481178,0.16122989689591558,3.187242131461148,3.187242131461148,1.6327210476616667,2.641181754464233,2.641181754464233,0.3497213727593399,2.569645989169368,2.569645989169368,1.7042113655212594,0.43500807508291794,0.43500807508291794,2.209135456694859,2.6458857605961477,2.6458857605961477,1.6270883939911904,3.618759268014291,3.618759268014291,0.11092399534551486,0.16146461263111697,0.16146461263111697,1.1305672376247144,1.6287772201607422,1.6287772201607422,-0.1612733931812789,0.6349341545732426,0.6349341545732426,1.1305650155851805,2.104594374965115,2.104594374965115,0.4193018854213128,2.6858578725480413,2.6858578725480413,1.3194158793193913,1.0383607118405451,1.0383607118405451,2.1515819525954476,2.006073310669719,2.006073310669719,0.03469696191165537,3.6962154817346264,3.6962154817346264,0.5661392652537448,2.2015348112712303,2.2015348112712303,1.658054714540997,1.5986172510343304,1.5986172510343304,2.1154931026452535,2.129885675099593,2.129885675099593,0.09988931458467727,3.533013464746717,3.533013464746717,0.470737146366196,1.1305306892163425,1.1305306892163425,1.1306111247762545,2.694791035351231,2.694791035351231,1.2089268383035328,3.181317142317447,3.181317142317447,1.5305555358164995,3.5875721536986687,3.5875721536986687,1.5383706044141476,2.190282261361891,2.190282261361891,2.169483487438699,0.634863305461078,0.634863305461078,0.1613949606138148,2.1638497061882163,2.1638497061882163,0.2891726148014195,2.743370959276344,2.743370959276344,0.10855914713716691,2.0,2.0,0.16144419127415024,2.1950095765676285,2.1950095765676285,1.0308546498866402,3.109826878595789,3.109826878595789,1.3019514782339354,1.1305181589713744,1.1305181589713744,1.6288993120509374,0.16142047442153032,0.16142047442153032,0.1614969341814779,3.0651771535378276,3.0651771535378276,0.4551348265058397,3.1701759321136675,3.1701759321136675,1.061928744110704,3.70904108418867,3.70904108418867,1.128268868769457,2.1251904950607132,2.1251904950607132,1.5808343743031241,0.6346194350449608,0.6346194350449608,-0.16153732404656249,2.708669520723226,2.708669520723226,0.4677640522621706,2.1468132381929514,2.1468132381929514,1.4778402057255289,3.0716882530021965,3.0716882530021965,1.0081841053660319,3.077950255006463,3.077950255006463,1.5244949797998042,2.527311229780907,2.527311229780907,0.13055676061473437,3.213899208981934,3.213899208981934,0.43485620555709587,3.6815754459562706,3.6815754459562706,1.9421554985462768,2.6502097311543116,2.6502097311543116,0.052740226317557835,2.571409414021848,2.571409414021848,1.1165258008702077,3.523509889088841,3.523509889088841,0.9132093109920315,2.623146399711127,2.623146399711127,0.18468344251977115,2.080429935578783,2.080429935578783,1.6867078156617483,2.537899195954724,2.537899195954724,0.031004224526730743,3.048998463444443,3.048998463444443,0.8044902269005874,0.162042984646265,0.162042984646265,-0.16162842126953506,3.1709837184854304,3.1709837184854304,0.29780995082990763,2.1689807752390267,2.1689807752390267,1.2507625707470387,2.559750807274746,2.559750807274746,1.2496366292345957,3.0332976157163003,3.0332976157163003,0.9120407488917418,2.0,2.0,1.1305921039448512,3.0374764354659494,3.0374764354659494,1.6293248902892037,3.0068822592163453,3.0068822592163453,0.16392809428719202,2.6911544115171426,2.6911544115171426,0.8102310283705398,2.0202083577445005,2.0202083577445005,0.3443193878943767,2.696226468596079,2.696226468596079,1.1013909994722717,3.5988785204350657,3.5988785204350657,1.2031194299247314,2.5670955919551703,2.5670955919551703,1.4704490135525723,3.5251419280286584,3.5251419280286584,1.6380467490846744,3.5665394225851097,3.5665394225851097,1.4196104477487717</t>
  </si>
  <si>
    <t>3.095781750812156,3.095781750812156,1.0999453192690845,0.6348070807302755,0.6348070807302755,0.16155730476852145,2.661452683735326,2.661452683735326,0.6424956626649316,1.1306197891815601,1.1306197891815601,1.1305645327789207,1.1693422480620015,1.1693422480620015,3.187323540482102,1.628857446274572,1.628857446274572,0.1616519936517295,1.13057137912366,1.13057137912366,0.6348798371269828,2.0,2.0,0.6349141951932177,1.1305334796960242,1.1305334796960242,1.6287847683938192,1.6289308129824205,1.6289308129824205,1.1306164811679529,3.579031152197782,3.579031152197782,3.5994776451347956,3.493247138494438,3.493247138494438,3.7305288324012094,0.16147499206462074,0.16147499206462074,0.16135789221163238,1.6289625582465295,1.6289625582465295,0.6350051026734788,2.719503049858648,2.719503049858648,2.2358150859793287,0.7667179881309055,0.7667179881309055,2.660693140771752,2.6018503578036447,2.6018503578036447,2.775984630908924,3.6183775071595377,3.6183775071595377,0.7914958778085175,2.6160595326613234,2.6160595326613234,2.1053614632857225,1.5515570474985094,1.5515570474985094,2.643491798508321,0.1614014934128141,0.1614014934128141,0.6348797790185016,2.152545034873826,2.152545034873826,0.7209961586932144,0.30474835647721976,0.30474835647721976,2.2229502062881563,3.009505678539944,3.009505678539944,3.164012545884805,1.1306165012823692,1.1306165012823692,0.161436253581216,3.653544489251593,3.653544489251593,1.6797552377646672,2.332105394231932,2.332105394231932,2.5788302129548835,1.628865823661962,1.628865823661962,1.6288005398987875,1.709868436779646,1.709868436779646,2.585838804222969,2.1928396645175767,2.1928396645175767,2.551263624208433,1.1307033102374517,1.1307033102374517,-0.16130406515433454,0.6347963848650766,0.6347963848650766,1.6289437439846755,2.5087755321589245,2.5087755321589245,2.1626021032263436,0.6349035822387705,0.6349035822387705,0.6350231255423715,2.1184543117729513,2.1184543117729513,0.17316720412521555,2.5946885245906306,2.5946885245906306,0.5261997311065972,2.0,2.0,2.0,3.609400797989632,3.609400797989632,1.1395835892683273,0.6350120245216221,0.6350120245216221,-0.16138697655194326,0.6349459353196376,0.6349459353196376,1.1305389463841762,0.5036768934921491,0.5036768934921491,2.104388986517789,1.6028905795969854,1.6028905795969854,2.2241730962582507,3.635645260985718,3.635645260985718,0.2899837851189067,0.16141308267926335,0.16141308267926335,1.130544164427074,2.0377958739386814,2.0377958739386814,1.1773988261952426,1.8627988835298892,1.8627988835298892,2.0465524842770377,3.1748888449574855,3.1748888449574855,0.3685764242676844,3.6128883695654026,3.6128883695654026,0.4263779185405343,1.1223661746264613,1.1223661746264613,2.1786552601893865,3.099361948557283,3.099361948557283,2.136128251493274,2.666220285045763,2.666220285045763,0.33098627408064585,2.19959161725052,2.19959161725052,2.2081171074702763,2.6365658152109686,2.6365658152109686,1.8824674545054676,0.2730224921320802,0.2730224921320802,2.5620186965926335,3.109181962208315,3.109181962208315,1.8489633700794394,2.6163590069706006,2.6163590069706006,1.2969114298970017,0.693565004349514,0.693565004349514,2.110814197904346,3.598114980068152,3.598114980068152,1.9649431609220522,0.13496183852897672,0.13496183852897672,2.656099264611308,3.139929041759668,3.139929041759668,0.09954971698944313,-0.16118554329745077,-0.16118554329745077,1.6290113888087074,2.1478326687077676,2.1478326687077676,1.9052231573632776,3.735907002351917,3.735907002351917,1.9133581072188712,0.1614444790167241,0.1614444790167241,2.0,3.5873977638078376,3.5873977638078376,0.12754960368706156,3.543936708105921,3.543936708105921,1.2368958763590134,2.6073825597512994,2.6073825597512994,1.6205049029679064,1.1053086187851269,1.1053086187851269,2.0619285679704884,2.0,2.0,-0.16145351016668974,3.0425076341266997,3.0425076341266997,0.026151140333855107,2.6458998125338784,2.6458998125338784,1.1461273736961668,2.7005156688598326,2.7005156688598326,1.3757463958454001,3.1111252680531285,3.1111252680531285,1.6137044479882794,0.9335817880145185,0.9335817880145185,2.152549536396922,2.6311493907512364,2.6311493907512364,1.0012930380406861,3.1268901203787185,3.1268901203787185,1.4243171167951205,3.6709277730556606,3.6709277730556606,1.5756700905417862,2.105907927474156,2.105907927474156,1.648902638999139,0.1780173411125548,0.1780173411125548,2.1350728806595605,2.661518226072885,2.661518226072885,0.03449398223819213,2.161805261077612,2.161805261077612,0.9207148273172334,2.622183044154728,2.622183044154728,1.7700564824184548,1.7690334108591137,1.7690334108591137,2.201263811506441,2.545887542431659,2.545887542431659,0.17799697477922105,3.04841165543666,3.04841165543666,0.9279439451193111,3.524084853117462,3.524084853117462,0.8727709098707284,2.7244605355021054,2.7244605355021054,1.6798495168147194,3.004788548885033,3.004788548885033,1.6171097946751198,0.6087478183222235,0.6087478183222235,2.2009104446443635,2.57731725514646,2.57731725514646,0.27304832638004706,3.6387909646213403,3.6387909646213403,1.038100524475037,3.516952169685476,3.516952169685476,1.7011804500307663,0.06585280145587728,0.06585280145587728,2.135577203762458,2.6668153648847324,2.6668153648847324,0.16695102758615984,2.100419423897305,2.100419423897305,1.0799708833760842,3.6962259421832537,3.6962259421832537,0.936193572504926,2.1459285053268253,2.1459285053268253,1.5191593904982752,2.6073054616088727,2.6073054616088727,1.4928663967620597,3.244249420081842,3.244249420081842,1.624382508828289,0.8433322407130439,0.8433322407130439,2.0270870517598785,1.2540088833345857,1.2540088833345857,2.0818924538077166,2.5031657484220764,2.5031657484220764,0.07645917189824886,2.0,2.0,0.1614487924769995,2.51184829057411,2.51184829057411,1.1592884218397241,2.12949262037013,2.12949262037013,2.081314907231001,3.7295072897745483,3.7295072897745483,0.1493703042099006,2.2408477523172854,2.2408477523172854,1.189005415804833,2.7403410400351103,2.7403410400351103,1.074753458878275,3.0465281342276045,3.0465281342276045,1.4936119314878449,3.2315512937358246,3.2315512937358246,1.4884582992578599,0.3416522802100881,0.3416522802100881,2.1209429593693514,0.6349215543876002,0.6349215543876002,2.0,1.320729645052042,1.320729645052042,2.2109400430384176,1.6289035676178014,1.6289035676178014,2.0,2.1164357998236336,2.1164357998236336,0.2879639785391809,2.060043321924677,2.060043321924677,0.8776781127623278,3.1972966838354733,3.1972966838354733,1.0235630574690786,2.1383073881152312,2.1383073881152312,1.418989757467861,3.163558850815029,3.163558850815029,1.2256361871429344,3.6420733312851516,3.6420733312851516,1.3194284012010953,0.16139376311805761,0.16139376311805761,1.6289318606583687,3.22566299408427,3.22566299408427,1.809369426671137,1.618964720098908,1.618964720098908,2.1098357338526488</t>
  </si>
  <si>
    <t>0.16157488065019968,0.16157488065019968,1.1306325447406804,1.628900005737366,1.628900005737366,1.1305014399668651,0.9428043335856673,0.9428043335856673,3.6865065556690175,3.0749276978790556,3.0749276978790556,2.5076283818795058,0.6349584832908125,0.6349584832908125,0.634798147175177,0.6349919909272389,0.6349919909272389,0.16142228205246456,3.788013511452616,3.788013511452616,2.6079432505075673,0.6349011038193362,0.6349011038193362,1.6289214227600488,2.596851044782633,2.596851044782633,2.5373684897849422,1.1737904251425069,1.1737904251425069,3.1718248089285317,1.1305815838649707,1.1305815838649707,1.1305182847071882,1.6288985174730952,1.6288985174730952,0.6348984725888536,2.0,2.0,0.6349219725355014,1.628910276585839,1.628910276585839,0.16161165172049835,1.6289385941516203,1.6289385941516203,1.6288195457191519,2.693214369042176,2.693214369042176,2.007443401757941,3.1537177716534597,3.1537177716534597,0.34002250663163675,0.03337845707184002,0.03337845707184002,2.598922461012384,1.130592520116461,1.130592520116461,2.0,1.1306129133753033,1.1306129133753033,0.6348995312294514,1.130666996420286,1.130666996420286,0.16133161496150514,3.1219865086553265,3.1219865086553265,0.16477143270880862,3.703800140332616,3.703800140332616,0.5661538470686902,2.1955786032931663,2.1955786032931663,2.4546332525776196,3.1447083738233492,3.1447083738233492,0.5355271701628418,3.1697470272058417,3.1697470272058417,2.179336643596117,3.610692968669034,3.610692968669034,0.20100928551334132,0.5417666407466903,0.5417666407466903,2.1010118515751657,2.300158686987043,2.300158686987043,2.169009985903994,3.760786385791703,3.760786385791703,2.1914062542841473,0.16148451452261733,0.16148451452261733,0.6348994816019226,2.1274470831974512,2.1274470831974512,2.120966628654421,3.5531853285562,3.5531853285562,2.0147878909118258,0.4491481088540584,0.4491481088540584,2.564265433052631,1.1220421563109082,1.1220421563109082,2.538756583114667,2.032806493944565,2.032806493944565,0.4916677673213568,2.6195701407791416,2.6195701407791416,1.3950250030474334,2.508350841064203,2.508350841064203,2.06560810375534,3.6353056826220844,3.6353056826220844,1.9180356151714548,1.9337636181269444,1.9337636181269444,2.5912598264948135,-0.16121603678605115,-0.16121603678605115,1.1305490563604805,3.108071700697395,3.108071700697395,1.1133919601756834,2.115968371280526,2.115968371280526,1.6370294448971767,2.1378548606171743,2.1378548606171743,0.10341469709013523,2.1782556346833704,2.1782556346833704,1.2028271640402934,1.628817902373299,1.628817902373299,-0.1616420784943008,0.16149118580688804,0.16149118580688804,1.628860105208449,3.1762037063170467,3.1762037063170467,1.672753252696639,2.5625479248142575,2.5625479248142575,2.212827181645228,2.538286834323932,2.538286834323932,1.3202331123084896,1.0471819027236495,1.0471819027236495,2.1311792115887505,2.1887143636211777,2.1887143636211777,1.5469065850004389,3.079399074350241,3.079399074350241,1.3990485088873494,2.6209809353958238,2.6209809353958238,0.9452783680002979,-0.16154248900880233,-0.16154248900880233,1.628914522905728,0.5270551467977158,0.5270551467977158,2.2094584461705224,1.659061606792929,1.659061606792929,2.1582289955385296,2.6190876013633173,2.6190876013633173,0.06443785348845783,3.6327873294958506,3.6327873294958506,0.07942405368408353,3.0875431791563877,3.0875431791563877,0.7322858413308284,2.12167738557361,2.12167738557361,0.9860878038618697,2.5981338153090108,2.5981338153090108,1.0715824363349007,2.022339884367048,2.022339884367048,1.6853487005157834,0.8343896683554066,0.8343896683554066,2.135012005974807,2.2253294505538017,2.2253294505538017,2.062254953169058,2.1661529937239967,2.1661529937239967,0.29921684017649575,3.231969603079652,3.231969603079652,1.3318004987773504,2.7260270816259315,2.7260270816259315,1.3436770007092316,0.23026757779872353,0.23026757779872353,2.114471667069023,1.8074015271498662,1.8074015271498662,2.1830562329362153,3.0204630921292983,3.0204630921292983,2.1378124393855416,2.635571345640392,2.635571345640392,0.41394089777357257,3.6208354631383775,3.6208354631383775,1.0080016127410625,2.6099959584523202,2.6099959584523202,1.7533459729279097,0.024904251321434145,0.024904251321434145,2.2005487360686846,1.5820636608929253,1.5820636608929253,2.0876673585887917,0.16133227210685577,0.16133227210685577,0.16156551463349825,3.2236924551541426,3.2236924551541426,0.6582122631744675,0.6348116887630721,0.6348116887630721,1.1304920372549927,2.1070521997116267,2.1070521997116267,0.8544068410302941,3.0592854113866963,3.0592854113866963,1.6984997998790636,3.5886320748269482,3.5886320748269482,1.7303778037004927,2.678146433062003,2.678146433062003,0.20810067159968534,3.632068410205395,3.632068410205395,0.37228829642763306,2.639962414711141,2.639962414711141,1.560661865366895,3.122969324022423,3.122969324022423,1.5315935031530739,2.6938157863320735,2.6938157863320735,1.8730981974331675,2.0,2.0,2.0,2.086860929650565,2.086860929650565,1.0951047620426337,3.606670894771977,3.606670894771977,1.1931995930646209,3.719493428175056,3.719493428175056,1.2723993864457643,3.144374120116376,3.144374120116376,1.974092640254776,0.37112325231583077,0.37112325231583077,2.0199244995297576,1.1304603435870733,1.1304603435870733,-0.16026438757784986,3.572807905321873,3.572807905321873,0.789404609461867,3.1081527547855865,3.1081527547855865,0.8845772142596642,3.6565375521970713,3.6565375521970713,1.3971272232027423,0.08653912140290153,0.08653912140290153,2.0370434618654523,0.696873116795147,0.696873116795147,2.0609950119882043,0.6341889700621562,0.6341889700621562,-0.16136430067302285,2.1325162080239353,2.1325162080239353,1.2937513080950924,1.1306229511422814,1.1306229511422814,1.6289883878784512,3.686131818498027,3.686131818498027,1.6330423478867289,0.3681342640282115,0.3681342640282115,2.134255671598111,0.6563910937237889,0.6563910937237889,2.1595033011350524,1.1768661253810597,1.1768661253810597,2.167211943780926,2.001513854588898,2.001513854588898,0.15401720714225312,2.6977895742751694,2.6977895742751694,1.0544758685441262,2.7280065025959446,2.7280065025959446,1.2155902048468097,3.6340026451176826,3.6340026451176826,1.5193675787468648,2.148201457678093,2.148201457678093,1.9554903390732228,1.3800646987509064,1.3800646987509064,2.141346696618132</t>
  </si>
  <si>
    <t>3.1260337198942834,3.1260337198942834,3.469500773232239,1.130617411690701,1.130617411690701,1.130629348974384,0.7372534269644682,0.7372534269644682,3.5531231491326456,0.1613628561070249,0.1613628561070249,0.16151967304750797,1.6288895500809144,1.6288895500809144,2.0,2.0,2.0,2.0,0.6349288339747954,0.6349288339747954,2.0,0.634885363690806,0.634885363690806,1.1307133485604934,1.6289699922079608,1.6289699922079608,0.1613093844461808,3.6467048287899018,3.6467048287899018,2.140412467669694,1.130689928651334,1.130689928651334,0.6350829226929015,2.512199338782426,2.512199338782426,0.4751717533601846,3.1692571161702774,3.1692571161702774,0.6942802176014369,1.734601592994233,1.734601592994233,2.1173041184320076,3.6889101727087246,3.6889101727087246,0.9117124171008345,0.8608577847096197,0.8608577847096197,2.6229139872826663,1.1284914667123116,1.1284914667123116,2.1077480655888223,2.6900912322777213,2.6900912322777213,2.3150545484461804,3.7873745433936197,3.7873745433936197,2.174631818573223,0.1614996210908154,0.1614996210908154,0.6348886310681109,0.22609594030288518,0.22609594030288518,2.128898615313005,1.6289349318099513,1.6289349318099513,1.6288088737876922,3.1361580985114728,3.1361580985114728,2.396446383304145,0.6350146784271218,0.6350146784271218,0.1613935602842324,1.6286880192766164,1.6286880192766164,0.6349798368247552,2.150142208537851,2.150142208537851,0.5294443139945217,0.1617104751936805,0.1617104751936805,1.628921319330474,2.0,2.0,1.6288845211424012,0.1340945106517629,0.1340945106517629,3.0562014678673677,1.0522304260571917,1.0522304260571917,2.6743267145617193,-0.16125413202983938,-0.16125413202983938,0.6348567719590197,3.0112568613015434,3.0112568613015434,0.2820524850112921,2.426633066550207,2.426633066550207,2.6558668852391247,3.0650904471192955,3.0650904471192955,0.5575753786048546,1.1306535875001535,1.1306535875001535,1.6288943853124376,3.121569816920053,3.121569816920053,1.5709460828650765,3.996498104407478,3.996498104407478,2.1459094737377344,0.47060895172035316,0.47060895172035316,3.200764883551442,3.1416980448649565,3.1416980448649565,0.28412493702069297,0.16143338133650847,0.16143338133650847,1.1306604718189293,0.4348785787369813,0.4348785787369813,2.7149385865597977,1.6289899645779664,1.6289899645779664,1.1304881554428423,3.6018797125670665,3.6018797125670665,1.3427629444216818,1.6218712265646589,1.6218712265646589,2.121535666431511,2.6395510229365975,2.6395510229365975,2.0409227393783254,0.029195184966336996,0.029195184966336996,2.7006902410833193,0.847052836517221,0.847052836517221,2.5102850966164083,1.5252870937781955,1.5252870937781955,2.5507495929867052,1.130656487606189,1.130656487606189,0.1614122755302706,2.086535078938497,2.086535078938497,1.2656329119456293,0.6348413511111314,0.6348413511111314,1.6287970998513,0.5470414230316946,0.5470414230316946,2.087034215663205,2.104566927158008,2.104566927158008,0.26715410280033813,2.744199159437116,2.744199159437116,0.3914847804942982,3.146748933802419,3.146748933802419,1.2720772354506034,3.7171006486279436,3.7171006486279436,1.0894270408333429,3.1390406627427083,3.1390406627427083,1.7548190733190463,0.0719830540429387,0.0719830540429387,2.021556164669274,3.1535075059704822,3.1535075059704822,0.46645058570493986,2.0841823289265373,2.0841823289265373,1.111331223191543,0.4743856589003206,0.4743856589003206,2.2331101651237883,2.1291299955924576,2.1291299955924576,2.048003319216212,2.6694263408553986,2.6694263408553986,2.4458427975058052,2.1977943543498477,2.1977943543498477,0.04090069844046241,2.053382145723288,2.053382145723288,1.3986893373637588,2.601929041498504,2.601929041498504,1.6910374033130884,2.723150644112255,2.723150644112255,1.4100861239773603,0.8610383416603149,0.8610383416603149,2.1471039890731443,1.364859889559872,1.364859889559872,2.017886489681527,3.0203781986170255,3.0203781986170255,0.03298847206283935,3.557369575498871,3.557369575498871,0.09541973178392801,2.0,2.0,0.6349277132261751,-0.16134124063927097,-0.16134124063927097,1.130661931118491,2.1984949287624995,2.1984949287624995,1.4015315097768277,3.1938418070653087,3.1938418070653087,1.4966332677994232,0.03262450782025677,0.03262450782025677,2.1400837833886763,0.7207559164468653,0.7207559164468653,2.157102972216646,2.2969535658861866,2.2969535658861866,2.1228404406223067,-0.16175664635453815,-0.16175664635453815,0.1615945779892511,0.6345696206869667,0.6345696206869667,0.6350582341362777,2.5366186711946628,2.5366186711946628,0.08560219022100726,3.0830031807923035,3.0830031807923035,0.19546619693203215,3.5934591794307895,3.5934591794307895,0.8693315254227022,2.1833617991539165,2.1833617991539165,0.9231575029205783,2.2036821504538255,2.2036821504538255,1.697064338694516,3.6663011506834273,3.6663011506834273,1.6204331804984307,2.1886862931867292,2.1886862931867292,0.1707766624849226,2.6099311327254178,2.6099311327254178,0.3944473984719112,2.733379852413264,2.733379852413264,0.07542433336436484,2.0,2.0,0.16143852176502593,2.6057880300770533,2.6057880300770533,1.1303503819847336,3.0954101880886067,3.0954101880886067,0.9831236724183477,3.182115975855587,3.182115975855587,1.0420632654464599,2.627138120138007,2.627138120138007,1.525535981647578,2.742087362890161,2.742087362890161,1.6012732891115973,3.5388269355337174,3.5388269355337174,1.5494775341549387,1.210036762511497,1.210036762511497,2.037042769598352,2.030460701573989,2.030460701573989,1.8938792180860433,2.6510571202132867,2.6510571202132867,1.8704391670691882,3.142650304480907,3.142650304480907,2.1220013966288085,3.577912158726593,3.577912158726593,1.9206551487570638,0.1389906501462405,0.1389906501462405,2.2235628611508838,0.5150957855807836,0.5150957855807836,2.6341892041593606,1.6309419514390653,1.6309419514390653,-0.1328140541180331,2.2068809010116297,2.2068809010116297,0.2996647114219397,2.579404219445734,2.579404219445734,0.2677651888298433,3.637529593481604,3.637529593481604,0.25440326725087176,3.735580214847343,3.735580214847343,0.5343817762720491,3.5040029193840168,3.5040029193840168,0.9281664301931336,3.615724773237366,3.615724773237366,1.178414404227793</t>
  </si>
  <si>
    <t>1.1307005237601802,1.1307005237601802,0.6348568838472576,0.16151518624825859,0.16151518624825859,0.16126145440011533,1.9084296097437088,1.9084296097437088,3.731123563309092,0.16151957074885706,0.16151957074885706,1.1306294773477514,0.6348259889240351,0.6348259889240351,0.1614194299304832,2.0,2.0,0.6349189458440907,2.1596040856069516,2.1596040856069516,1.0304133648268645,1.640696311575423,1.640696311575423,2.514906804095103,3.9778251538973857,3.9778251538973857,3.186587253820776,1.3210033235063743,1.3210033235063743,3.2194799001009353,0.6348321076345395,0.6348321076345395,0.6346358718697329,1.1306227763375623,1.1306227763375623,0.16145186987436325,3.018351792979502,3.018351792979502,0.2182073324998901,1.6289302561418235,1.6289302561418235,1.130686301029946,3.117974160913752,3.117974160913752,2.5100225448327134,2.079552486653219,2.079552486653219,0.7141274783637255,2.6320380204462523,2.6320380204462523,0.7342945250573986,2.481369588007497,2.481369588007497,2.125943844374174,3.672315321598637,3.672315321598637,1.7332459535552505,0.16140796502620613,0.16140796502620613,0.6348331477414177,1.6288485651457685,1.6288485651457685,0.1615141717082443,0.6349156608127117,0.6349156608127117,2.0,2.222554464681259,2.222554464681259,2.239384564037649,0.3559532533176868,0.3559532533176868,2.606437701253933,1.0322013362518587,1.0322013362518587,3.0246154426304317,1.6150927545257456,1.6150927545257456,2.6978192163239445,1.6288923601233865,1.6288923601233865,0.6346913228875921,3.635463149954173,3.635463149954173,0.46478789676971727,1.1306371606719197,1.1306371606719197,1.6288377064028166,3.0408217305655407,3.0408217305655407,1.617357384582653,1.2713845145473053,1.2713845145473053,2.0400760689911257,2.023598511786857,2.023598511786857,2.6102109110438763,2.233167891105322,2.233167891105322,0.5133292209608199,3.088651567034974,3.088651567034974,0.632334559783873,1.6289782870609955,1.6289782870609955,1.6289699653262353,2.1255817414763563,2.1255817414763563,1.6012153267749796,1.8662220048553042,1.8662220048553042,2.2317158324613837,2.1024763322633104,2.1024763322633104,2.119971420919113,3.1771726203916555,3.1771726203916555,2.5954609613449455,2.076825285004649,2.076825285004649,1.2214628551884037,3.649941762150248,3.649941762150248,1.2145391575244178,1.5540538064045395,1.5540538064045395,2.0862394062129126,2.13358657592609,2.13358657592609,1.951785390243356,2.5368227979483553,2.5368227979483553,2.2312795085435386,3.0334309513264355,3.0334309513264355,2.259597249697891,3.6891778170307785,3.6891778170307785,2.1729411303189146,2.548137740474682,2.548137740474682,0.04281260269624837,3.198740949768225,3.198740949768225,0.3419654152939665,0.6350478480118206,0.6350478480118206,1.1306091692798366,1.6290128561326866,1.6290128561326866,-0.16118789797645403,2.055132855418257,2.055132855418257,0.18194930237988094,0.16166209258994943,0.16166209258994943,1.6288867750856395,3.208446330435005,3.208446330435005,1.7986189604200797,0.16827259110479958,0.16827259110479958,2.008859070337975,0.5940248393715363,0.5940248393715363,2.1056446000833695,2.7071753235575797,2.7071753235575797,1.354315910716208,3.0745649785956224,3.0745649785956224,1.407447676623598,1.628883591363811,1.628883591363811,2.0,2.7026038097972065,2.7026038097972065,2.0058617680494057,3.2122997158739452,3.2122997158739452,2.2321470411150335,2.2045800322013434,2.2045800322013434,0.021911054368841366,3.189035811079111,3.189035811079111,1.085983903230065,2.5782146267763157,2.5782146267763157,1.399320924737803,0.8071610289171236,0.8071610289171236,2.1959906337622725,1.323928275862759,1.323928275862759,2.203706096439548,1.706778345742673,1.706778345742673,2.0960281632814666,2.2434980685731687,2.2434980685731687,2.004502135430936,2.6753794192520237,2.6753794192520237,0.39842434242723695,3.02944870454007,3.02944870454007,1.2894877747557703,3.2413331526672824,3.2413331526672824,1.1868462923166598,2.0,2.0,1.6288887547518642,0.16710361243677643,0.16710361243677643,2.142148041337716,3.0564842298053483,3.0564842298053483,1.9136788434101557,3.1657795629489263,3.1657795629489263,2.056878729189315,3.52648411073125,3.52648411073125,0.9308527115632718,2.5312711293915315,2.5312711293915315,1.7727209359206153,1.1120871655266034,1.1120871655266034,2.0461655954087896,2.695747657277486,2.695747657277486,1.8403423283950635,2.5932028733008865,2.5932028733008865,0.22509458048747288,3.0129951856307136,3.0129951856307136,0.35570384733875055,3.5982351760454505,3.5982351760454505,0.026143094812173917,1.1306390930734176,1.1306390930734176,1.1305918545862794,2.014999910113254,2.014999910113254,1.118299412657748,2.6352888875776985,2.6352888875776985,1.251657642891669,3.651433822316167,3.651433822316167,1.3306895950454636,0.4739713103308718,0.4739713103308718,2.2019717400354386,1.1214348398876246,1.1214348398876246,2.164633134425466,1.9293922169186974,1.9293922169186974,2.0653845554531243,3.6308696877887936,3.6308696877887936,2.0363380266149993,2.686513361828258,2.686513361828258,0.12149395127236043,3.5318807432255204,3.5318807432255204,0.3964628173893809,2.1916996458510227,2.1916996458510227,0.8031954378527478,2.125424576229667,2.125424576229667,1.4921121536451296,2.652562910070221,2.652562910070221,1.5807778598328142,3.5077088892218744,3.5077088892218744,0.15402007045423152,2.2401622093824263,2.2401622093824263,0.8979029009813011,2.6159849576417704,2.6159849576417704,0.9377104945338969,3.1014445441345964,3.1014445441345964,0.9838249904202597,3.623865321176514,3.623865321176514,1.495436745803144,2.2352495853447465,2.2352495853447465,1.8361548047115028,3.0180518435918193,3.0180518435918193,1.743825283862979,3.5173154332987315,3.5173154332987315,1.7215416221035098,3.627581569917483,3.627581569917483,1.6185149025726937,0.671461093511607,0.671461093511607,2.1878477584253546,2.151453829617602,2.151453829617602,0.329761195022267,3.1491405893282494,3.1491405893282494,0.16360654180071665,3.683934437007072,3.683934437007072,0.221786419290842,3.233502867576071,3.233502867576071,0.8575934050580958,3.658162968538251,3.658162968538251,1.0949024415545086,2.1758780782956446,2.1758780782956446,1.3034497401505944,0.6348063914069355,0.6348063914069355,1.6288715059109502,0.46656897418656323,0.46656897418656323,2.097848437351403</t>
  </si>
  <si>
    <t>0.1616295248236272,0.1616295248236272,0.16148835875798223,3.100624314184752,3.100624314184752,0.2855572426556865,0.12449748955247086,0.12449748955247086,2.232696688154813,0.1613990358357934,0.1613990358357934,1.6288917942443526,1.1304633631371523,1.1304633631371523,0.6350731934892556,2.4167931104906795,2.4167931104906795,2.593270618141438,3.6106882400139666,3.6106882400139666,1.607955429776339,1.6288573493852851,1.6288573493852851,0.16154664429027596,3.2591709475666355,3.2591709475666355,2.177073053798444,0.26310091261782376,0.26310091261782376,2.746499605915395,1.1305949870935623,1.1305949870935623,2.0,0.6348850602865753,0.6348850602865753,0.1613894982223201,1.3775740987307659,1.3775740987307659,2.609218284598659,0.6349683150745143,0.6349683150745143,1.62883561483416,3.132719652104565,3.132719652104565,2.3235640018346873,0.6349121762020554,0.6349121762020554,-0.16154269279297856,2.0,2.0,0.6349255760309578,1.66271693134075,1.66271693134075,2.1235869608570304,2.0920377235927496,2.0920377235927496,2.137437908335442,2.5068116864555443,2.5068116864555443,2.0567611624253304,0.2832167834970766,0.2832167834970766,2.5626872244805745,1.130694127484014,1.130694127484014,0.16146063557932028,1.6289616874296238,1.6289616874296238,0.6349161236364644,2.6447626528979082,2.6447626528979082,0.4796185151391722,0.6349921186219706,0.6349921186219706,0.6349292143610576,2.116413154135142,2.116413154135142,2.326065503811532,2.2342910405919025,2.2342910405919025,0.5862584520868365,2.7294928174066477,2.7294928174066477,0.32444949696054254,3.0600272993867073,3.0600272993867073,1.4086232269066528,3.586673598153796,3.586673598153796,1.8541083769918565,0.9147764286735767,0.9147764286735767,2.5851477013518416,2.616481019366094,2.616481019366094,2.2042540694796164,0.16160586260165896,0.16160586260165896,0.6349651591250677,2.2419961422053882,2.2419961422053882,0.11159544836797272,2.0,2.0,0.16144580750921936,3.1456845994003024,3.1456845994003024,0.18752199182409562,3.1578397523690898,3.1578397523690898,0.7897916829862552,0.1613527141408754,0.1613527141408754,1.1306643021672529,0.7435269562775636,0.7435269562775636,2.104126667582727,1.1306316486906414,1.1306316486906414,1.1304302424305783,2.0591729841589825,2.0591729841589825,1.7080628548642007,2.5869363761965602,2.5869363761965602,1.23058747938006,2.7159032160817125,2.7159032160817125,2.1577765263788318,3.119386923293746,3.119386923293746,2.0313355839870293,2.018836020219481,2.018836020219481,0.4732417192922727,3.5035582446484184,3.5035582446484184,0.6873865689703517,1.6288492643501322,1.6288492643501322,1.1306124783220153,3.6133588560867227,3.6133588560867227,1.9904897915743156,2.5325967855284763,2.5325967855284763,0.3783126877460902,3.16407090824128,3.16407090824128,0.9038969869518538,2.5929164072931092,2.5929164072931092,0.26429433984259676,2.0229833969812683,2.0229833969812683,1.5792510317997395,2.601328848235281,2.601328848235281,1.609069680952786,0.4604537316023866,0.4604537316023866,2.136224828730045,3.0763081697510652,3.0763081697510652,0.6859839011982829,3.5393791353495825,3.5393791353495825,0.06139631618768909,3.2387555178000538,3.2387555178000538,1.2221584965896106,3.6401600310321465,3.6401600310321465,1.0994346141906581,2.155993633937107,2.155993633937107,1.7526054609346857,0.746201999594077,0.746201999594077,2.210124216025314,2.1138247848010274,2.1138247848010274,0.3250749182258915,3.0418352204596504,3.0418352204596504,1.1774943012136379,2.6632658459298493,2.6632658459298493,0.11587022404868719,3.1316202942327203,3.1316202942327203,1.6138330343765777,0.6349404105096881,0.6349404105096881,1.130525025525178,2.1459515897538264,2.1459515897538264,1.1289398420395322,1.6289122712531765,1.6289122712531765,1.6290110187749347,1.3044273493455369E-6,1.3044273493455369E-6,2.1965858333458446,2.5942549744198686,2.5942549744198686,2.00547675576291,3.2145316356914684,3.2145316356914684,0.03850082739629392,3.7197789686626996,3.7197789686626996,0.08143739958480313,3.577800693939542,3.577800693939542,0.8316599967107918,1.53587498739177,1.53587498739177,2.180868673099937,3.0853385035994334,3.0853385035994334,1.8002618645306248,3.1529504668362285,3.1529504668362285,2.162734250169705,2.107574052041355,2.107574052041355,0.9550459690831098,2.607999092202227,2.607999092202227,1.3378071285430921,3.64823221316506,3.64823221316506,1.7012388244009156,0.05543277165243232,0.05543277165243232,2.08974693690312,0.6349324321260126,0.6349324321260126,2.0,1.291425942803467,1.291425942803467,2.2088352766138835,2.7301870786300704,2.7301870786300704,2.0464041541631794,3.5137954591242906,3.5137954591242906,2.205643816503663,0.46287929147590673,0.46287929147590673,2.510871654777175,3.725394353808556,3.725394353808556,0.7892001301738721,2.219839077115851,2.219839077115851,0.9421931872299767,2.6043605731391257,2.6043605731391257,1.0737399011087367,2.7085601528887016,2.7085601528887016,1.2564506395156079,1.1306201983942776,1.1306201983942776,1.628925876277814,2.0,2.0,2.0,2.5750859016311254,2.5750859016311254,1.7332828397702271,2.6842678502670365,2.6842678502670365,1.548411053564324,2.1136105914575953,2.1136105914575953,0.1968527689848771,3.6693508421800463,3.6693508421800463,0.551095470783802,2.042212927650411,2.042212927650411,1.1803675473146602,2.6956535520011613,2.6956535520011613,0.9223307877218361,3.122437315542013,3.122437315542013,1.2678410274653913,1.628884799728144,1.628884799728144,2.0,3.6827920254831237,3.6827920254831237,1.9008959402730699,2.562969808763158,2.562969808763158,0.0930352634284935,3.637276184942948,3.637276184942948,0.17913765820611338,3.714803125462658,3.714803125462658,0.9150524304342447,2.6126934120654997,2.6126934120654997,1.4738426684734016,3.730146702229935,3.730146702229935,1.384788360427005,2.122163986323772,2.122163986323772,1.8513136591446224,3.2390960829384827,3.2390960829384827,0.25630147096171696,3.1951402420923047,3.1951402420923047,0.6067493230534393,2.5574970468707394,2.5574970468707394,0.9567438673737911,3.142505219374999,3.142505219374999,1.0402897858479445,-0.15179504230581928,-0.15179504230581928,1.6335752456274666,2.1783944588495805,2.1783944588495805,1.5578886653194886,3.5477208360200927,3.5477208360200927,1.475743411691027,2.2308846452995383,2.2308846452995383,1.8944552793619713</t>
  </si>
  <si>
    <t>3.699639537533823,3.699639537533823,1.9211366368118643,2.0,2.0,0.6349212507793764,0.6350414647315985,0.6350414647315985,1.1305300512179435,0.8641684827013951,0.8641684827013951,3.660432104263389,0.6348298061210378,0.6348298061210378,0.16163634152045722,0.1613696776278385,0.1613696776278385,1.6289853081538312,1.130578655085047,1.130578655085047,1.6288727803584258,1.130589630235274,1.130589630235274,2.0,0.1616786916524744,0.1616786916524744,0.6349822051987795,1.6288777931972018,1.6288777931972018,0.16129713155702408,0.5420771707385695,0.5420771707385695,2.7085584490288337,1.628887549638916,1.628887549638916,2.0,1.130440934292629,1.130440934292629,0.634941290204191,2.0,2.0,1.1305987333160223,1.6288971631831364,1.6288971631831364,1.1305539814694674,3.2475671644948525,3.2475671644948525,0.03195906165666329,1.440552953791304,1.440552953791304,2.136550669170143,3.4606727169243596,3.4606727169243596,2.6276521358936766,1.62884210254197,1.62884210254197,0.6349076986915977,2.2033796956239717,2.2033796956239717,0.5485325777949706,2.2004213955227248,2.2004213955227248,0.7212891212921201,2.2270568306155947,2.2270568306155947,2.2703622420578693,2.5308588239664447,2.5308588239664447,2.1857900640886805,1.9343377116245724,1.9343377116245724,2.5997378262491315,1.1306052923721892,1.1306052923721892,0.16137591109238622,0.051830894047468025,0.051830894047468025,2.542784825769366,2.096133204605582,2.096133204605582,2.548093595696474,2.0275796119443634,2.0275796119443634,0.4766790471242286,0.6348895139322422,0.6348895139322422,1.628933352449923,1.7830538187582785,1.7830538187582785,2.6504689013032157,-0.1613615205408686,-0.1613615205408686,0.16146110278818004,1.2828970397190798,1.2828970397190798,2.1351474447736014,2.090795340054693,2.090795340054693,2.0734577574181365,2.216661402601366,2.216661402601366,0.10182373776250815,2.715517530600766,2.715517530600766,0.3726869605803809,3.704961018862611,3.704961018862611,0.4448848866266772,2.0947512814420803,2.0947512814420803,1.6558906848638233,0.45727878316977494,0.45727878316977494,2.0830183359674432,1.0245402415182467,1.0245402415182467,2.1187025584881867,2.3389629375560186,2.3389629375560186,2.139529295313203,3.77728314691789,3.77728314691789,2.101266538141699,-0.16166362857439157,-0.16166362857439157,1.130530542748526,3.1378562783014052,3.1378562783014052,1.4286916471462805,0.889781352312071,0.889781352312071,2.2133111634413565,3.260747988079601,3.260747988079601,2.187668024754349,3.1241761360609175,3.1241761360609175,0.23266866997213398,3.0584994536590706,3.0584994536590706,1.1330862427477162,0.2459971381434921,0.2459971381434921,2.1199479428296213,0.61046820224172,0.61046820224172,2.01044816591721,3.6177121110901647,3.6177121110901647,0.03716889940917495,1.9079156591638264,1.9079156591638264,2.1503937316749724,3.554232837825063,3.554232837825063,0.3800522275926722,2.021440882256374,2.021440882256374,1.280380848131699,2.6381176506236614,2.6381176506236614,1.0881948155048047,3.5190637149664843,3.5190637149664843,1.0979256879202417,1.155290259811987,1.155290259811987,2.118878718254721,1.734772016556514,1.734772016556514,2.1709031534891308,3.1556711397966164,3.1556711397966164,0.38826115332853883,2.119329186735496,2.119329186735496,1.3332057637094774,3.101453784518597,3.101453784518597,1.3001366539895423,3.669626813895289,3.669626813895289,1.193169716226706,2.2522321953425517,2.2522321953425517,2.074836273897139,3.1159210307739733,3.1159210307739733,1.9217890729580316,2.1386060231987054,2.1386060231987054,1.0844201373752902,2.6336427219560363,2.6336427219560363,1.6514760573078031,3.094523138576367,3.094523138576367,1.6155880494640698,3.706405966367799,3.706405966367799,1.3577814753886757,3.9769634211562632,3.9769634211562632,2.1230509025158857,0.417465745744126,0.417465745744126,2.531137267950338,0.1613585135490904,0.1613585135490904,0.16142720861356066,3.5140491467289166,3.5140491467289166,0.14817212445596262,3.554197359488219,3.554197359488219,0.5615536533996024,0.07604981017408773,0.07604981017408773,2.196631884234807,3.5442496925217277,3.5442496925217277,2.184337274108924,3.701818828250252,3.701818828250252,1.7901052532034833,2.5479001198104543,2.5479001198104543,0.032074435864762794,3.605456780872896,3.605456780872896,0.22525149728506172,3.631274555114894,3.631274555114894,1.0299381633635616,2.5364860441035897,2.5364860441035897,1.586555282330007,2.0653438087745877,2.0653438087745877,1.7669977479211672,3.041713168147259,3.041713168147259,0.5532184044198296,0.1613808320184991,0.1613808320184991,1.1306200507692437,3.6119884844474237,3.6119884844474237,0.8576007373438842,1.628873386858693,1.628873386858693,1.6288679720683152,0.20950763222607038,0.20950763222607038,2.017195321650623,0.6978579478319267,0.6978579478319267,2.0928027007126278,2.235823081458076,2.235823081458076,0.36482700464549084,2.6573224040790717,2.6573224040790717,0.09017687808641602,2.6601737041465277,2.6601737041465277,0.9713462230396405,2.189812838482382,2.189812838482382,1.4330873089610614,3.733696956467327,3.733696956467327,1.5279441698095926,2.0720429780556042,2.0720429780556042,1.9732157862882125,2.1633217516477363,2.1633217516477363,0.8305221337522222,2.5416337115105385,2.5416337115105385,1.4172534762127407,3.5923277852427633,3.5923277852427633,1.3979203693032134,3.167564393281933,3.167564393281933,1.7816287946347262,2.1080279544660696,2.1080279544660696,0.1478631228907877,2.6501313332409056,2.6501313332409056,0.20408128855153415,2.61462711336032,2.61462711336032,1.2998329688045198,2.587447267275882,2.587447267275882,1.9592151580167854,0.8210578475563841,0.8210578475563841,2.122370838142969,1.4700724458309704,1.4700724458309704,2.0323943512145455,0.6349083583201486,0.6349083583201486,0.6349915885135368,2.0,2.0,0.1614482100171455,3.077207178896036,3.077207178896036,0.07192324428404798,3.157909140629875,3.157909140629875,0.6884422489786233,3.1277243240720605,3.1277243240720605,1.0445037246835627,1.1306544857456073,1.1306544857456073,1.1305442630902325,2.1405308773184673,2.1405308773184673,1.552292709961623,2.6310608522762844,2.6310608522762844,1.4640329886150671,3.2394203249080853,3.2394203249080853,1.4013740562724486,3.5934250940061494,3.5934250940061494,1.6283693450182783,3.6186174560333146,3.6186174560333146,1.8552781310988098,0.7133844611267699,0.7133844611267699,2.1992997757271215,0.9593018069952897,0.9593018069952897,2.025712518352726</t>
  </si>
  <si>
    <t>3.6356211823016134,3.6356211823016134,2.405897475608932,2.0,2.0,2.0,1.628864040151676,1.628864040151676,1.6288422913510419,0.634913484286098,0.634913484286098,1.130597568181754,3.4525172902574286,3.4525172902574286,3.6780074927448494,2.0,2.0,0.6349313615291566,3.295748897244092,3.295748897244092,2.1307230108693176,2.1220842198225287,2.1220842198225287,3.0459175719192193,2.5368216875528544,2.5368216875528544,0.3834444584412924,0.8860391851014868,0.8860391851014868,2.68363303527774,1.8418901333819333,1.8418901333819333,3.1505090247383314,0.16151784413695836,0.16151784413695836,0.6350275390962395,3.6482349545715196,3.6482349545715196,0.48696246624546347,0.9627836071411321,0.9627836071411321,2.072888647577066,1.1889677308545763,1.1889677308545763,2.727721611532226,3.1588953994912012,3.1588953994912012,0.08307073701976331,0.6349179972639454,0.6349179972639454,2.0,1.6288941439911682,1.6288941439911682,2.0,2.6726141097859775,2.6726141097859775,2.968886754208158,3.5110675119258867,3.5110675119258867,2.170217736596472,1.1304230234756323,1.1304230234756323,0.6350972936127744,0.16144593165357687,0.16144593165357687,2.0,1.1304726448871285,1.1304726448871285,0.16138284990954002,1.9617484629581432,1.9617484629581432,2.1961033125267786,3.040904252531049,3.040904252531049,2.0557975708246365,0.6055125346694435,0.6055125346694435,2.7079302816753037,1.547770605066616,1.547770605066616,2.728517819735816,1.6994424931231364,1.6994424931231364,3.0084503188922262,0.16146854765335591,0.16146854765335591,1.130532755117864,1.1306860276403559,1.1306860276403559,1.6289374916641355,0.07383747820303346,0.07383747820303346,2.646453075263328,1.0640391723326426,1.0640391723326426,2.5409413802092535,1.5030466676227565,1.5030466676227565,2.0219767877605053,0.6349405873513257,0.6349405873513257,0.6347305675491315,2.2281537955108317,2.2281537955108317,0.6276086926203279,2.0,2.0,0.16144066145710145,0.6349973317398664,0.6349973317398664,1.6287770538383972,1.6288557266617654,1.6288557266617654,1.1303677936199905,3.7386987118109336,3.7386987118109336,1.3614560285761248,0.015813591499898694,0.015813591499898694,2.110868148036954,2.1845067877072166,2.1845067877072166,2.1812603718213497,3.148651821679079,3.148651821679079,2.0992424878088607,0.16124123812169322,0.16124123812169322,0.16140806371397434,1.6288937616260952,1.6288937616260952,0.634691649020105,2.239596597218081,2.239596597218081,0.3238791878563021,2.628315252198328,2.628315252198328,0.14757349220472835,1.130418372477907,1.130418372477907,1.1305683797141757,2.5208839348363323,2.5208839348363323,1.4580043719348115,3.0233367805209523,3.0233367805209523,1.6701095303046314,2.112144299134784,2.112144299134784,0.4862022957469445,2.1177032127378,2.1177032127378,1.2183913618273747,3.6030483037107595,3.6030483037107595,1.2096095847959858,0.42912082175233945,0.42912082175233945,2.1794362326144734,3.1471541626861224,3.1471541626861224,2.2606314093409803,3.6411204078180504,3.6411204078180504,1.9699633209192564,0.17523590711656103,0.17523590711656103,2.7071272831878,2.0915765553094405,2.0915765553094405,2.782601688233501,2.7088420821806913,2.7088420821806913,0.28824584631196976,3.509530655412333,3.509530655412333,0.05521486510845591,3.588875848221779,3.588875848221779,1.3358587747797053,3.145372560151264,3.145372560151264,1.9342402814844168,0.1305383475917694,0.1305383475917694,2.181518944937998,0.7040267030189982,0.7040267030189982,2.174380683692264,2.2240679011613547,2.2240679011613547,0.13638561470525218,2.0,2.0,1.628881894395034,3.119194182670288,3.119194182670288,1.0028876252082952,2.650157257916978,2.650157257916978,1.8564617000260877,3.0396633854978425,3.0396633854978425,1.9254216038446037,1.6374534481691854,1.6374534481691854,2.1926047429335234,1.628823122608594,1.628823122608594,0.1615647991114391,2.111592151455642,2.111592151455642,0.05859331839582424,-0.16132409837320832,-0.16132409837320832,1.1305883257386413,2.0470936567030216,2.0470936567030216,1.1453164416889876,2.5993139489542294,2.5993139489542294,1.5656764387180266,3.1857009679489208,3.1857009679489208,1.4944264686845683,2.0716787934397956,2.0716787934397956,2.110509862019598,0.6347465960170181,0.6347465960170181,0.16148625132488534,2.5291223843170814,2.5291223843170814,0.21638769983808812,3.1083927897836756,3.1083927897836756,0.23357685207648402,3.6351886462839658,3.6351886462839658,0.9081595853612519,3.030267961409558,3.030267961409558,1.5106280489107442,1.3073745924001108,1.3073745924001108,2.1571519638308243,2.706390526321411,2.706390526321411,2.027331704100329,2.1097874397979077,2.1097874397979077,0.3845348117084116,2.6558899433403607,2.6558899433403607,1.1098072619538897,2.6718757993232947,2.6718757993232947,1.3057923916718743,3.2417917057327634,3.2417917057327634,1.1439566946360795,-0.16082251455896282,-0.16082251455896282,1.628995036069062,3.203550167597074,3.203550167597074,1.6015584040331619,1.134398053348791,1.134398053348791,2.072712827074202,2.5363521768573754,2.5363521768573754,2.1968956862179065,3.727489964827113,3.727489964827113,1.8152381381696912,3.181982837832662,3.181982837832662,0.34455396287903434,2.0762682924795093,2.0762682924795093,1.0114220377971317,0.16158939868880226,0.16158939868880226,1.6289115844667024,2.143836259304542,2.143836259304542,1.6983487438616958,2.6764867138305886,2.6764867138305886,1.4477567112052354,0.32289237256953396,0.32289237256953396,2.007782279597232,2.172793356866675,2.172793356866675,1.9292011914734353,2.589918170350094,2.589918170350094,0.020235082900367865,3.6359628914528606,3.6359628914528606,0.2606345744126773,2.5386680580085335,2.5386680580085335,0.9830553358958516,2.0965865944537017,2.0965865944537017,1.4421584814298567,3.595045266890874,3.595045266890874,1.6425706044330826</t>
  </si>
  <si>
    <t>3.622418703254222,3.622418703254222,3.689841604385594,3.6429806797225357,3.6429806797225357,0.8828538645735193,2.0,2.0,2.0,3.221889164005111,3.221889164005111,3.066178998178745,1.628802437468034,1.628802437468034,1.628896297962163,1.7887450888453755,1.7887450888453755,2.6675799929797486,0.1615357527487339,0.1615357527487339,1.1306426010617354,1.6288565001085444,1.6288565001085444,1.1305466792441516,2.1037013490434155,2.1037013490434155,3.0462872271289396,1.1306873763999135,1.1306873763999135,1.1306560690282592,2.658585088753462,2.658585088753462,1.9449391760305295,0.6349235202680295,0.6349235202680295,2.0,2.6343836536434204,2.6343836536434204,3.690155984581775,0.6350177504882578,0.6350177504882578,0.6350209115969216,3.082363724928872,3.082363724928872,0.24507330417181739,0.6135985705457322,0.6135985705457322,2.1755131281713354,1.6288734414653068,1.6288734414653068,2.0,1.6288274535286538,1.6288274535286538,0.6349689801794974,2.6969899281611567,2.6969899281611567,0.6438780366191976,0.6853892848681739,0.6853892848681739,2.673782592747896,1.1305867480042617,1.1305867480042617,2.0,3.1669762778651327,3.1669762778651327,2.641889673846931,0.16148394539846422,0.16148394539846422,0.6349021933196897,1.1304967359013878,1.1304967359013878,0.6348612219482191,3.5941825947576524,3.5941825947576524,2.078816790016276,0.43353803711493566,0.43353803711493566,2.7098839033345605,0.16136291423930554,0.16136291423930554,0.16162148706794652,1.6288570787699486,1.6288570787699486,0.16161104311704033,2.590132401575427,2.590132401575427,0.12010574352637145,0.16161116136596357,0.16161116136596357,1.6289763615588133,1.314421150302656,1.314421150302656,2.1463449563739014,2.1351895939199697,2.1351895939199697,1.7297598478449698,1.1979508992479853,1.1979508992479853,3.1452691364619936,2.247422008486669,2.247422008486669,2.7174325441440104,1.130573669433219,1.130573669433219,0.16146914148733504,2.0,2.0,0.16144413373866495,0.6349489028758633,0.6349489028758633,1.130557643064672,0.15184574405758733,0.15184574405758733,2.5871788166168392,1.2865641798124425,1.2865641798124425,2.541717606833378,3.205388004541486,3.205388004541486,2.470439402362335,3.647826452828607,3.647826452828607,0.483107115305567,1.821057988201124,1.821057988201124,2.188973725968732,2.646353665618876,2.646353665618876,2.048676523196278,3.9993606317682198,3.9993606317682198,2.118628635743723,0.3178330579939837,0.3178330579939837,2.705008091963921,0.6349920001240089,0.6349920001240089,0.161660486295276,3.6282578497921656,3.6282578497921656,0.10922112925267324,2.136193473866846,2.136193473866846,1.379477853719926,2.574033954202603,2.574033954202603,1.5363344507543775,0.37757978459636365,0.37757978459636365,2.011964159979005,1.130525117274199,1.130525117274199,1.6288257499213867,2.0,2.0,0.6349214004596173,3.116425642529682,3.116425642529682,1.1720567221439113,2.639023398810572,2.639023398810572,1.640229333974223,2.7222906640431774,2.7222906640431774,0.49837167353156064,3.1113229117593164,3.1113229117593164,0.42571901189031974,2.0821732922571905,2.0821732922571905,1.547548331143422,2.1577268891806356,2.1577268891806356,2.09239716059319,1.6289074914776234,1.6289074914776234,-0.16171387311104396,2.1228262499189308,2.1228262499189308,0.4015913157091415,3.2000884345255756,3.2000884345255756,0.2883606704054125,2.1199734105167996,2.1199734105167996,1.093102402295532,-0.16144706021402574,-0.16144706021402574,2.0,0.6349702282750377,0.6349702282750377,1.6289159737390537,3.0527160426583944,3.0527160426583944,1.937087197768211,1.5072008863072412,1.5072008863072412,2.0690411909522477,2.657809045971816,2.657809045971816,1.3254977073012977,2.700505734960835,2.700505734960835,1.510167110308546,1.4184028471330923,1.4184028471330923,2.1352639931163324,2.574729060588278,2.574729060588278,2.1375478592178188,3.2682143945862965,3.2682143945862965,2.1590257645561155,2.119655872942097,2.119655872942097,0.012642920469208056,3.0443429272769693,3.0443429272769693,0.015686365570900404,3.0704302646153145,3.0704302646153145,1.6141883717975962,3.5285165643419845,3.5285165643419845,1.7212020528774423,3.6663702236017612,3.6663702236017612,1.5177572064872638,0.5094229210799637,0.5094229210799637,2.163213859755521,1.1852637257747674,1.1852637257747674,2.189204044023605,1.3818366218248335,1.3818366218248335,2.0256960651688867,2.6865760438266704,2.6865760438266704,1.0489578293805673,3.1668387727580956,3.1668387727580956,0.9256025756824908,3.7336572713034943,3.7336572713034943,1.271029746075935,3.1078912544891724,3.1078912544891724,1.718025516380529,3.5675045944605275,3.5675045944605275,1.5997209976765132,1.0245520157763601,1.0245520157763601,2.1516562982872296,1.8954407972738716,1.8954407972738716,2.052008821404428,3.7608943937841657,3.7608943937841657,2.1191785576757196,2.2394605002398906,2.2394605002398906,0.3619848457288242,2.6040444429991654,2.6040444429991654,1.1421296951350721,3.6163583140499,3.6163583140499,1.3235015432107748,1.9441358609885413,1.9441358609885413,2.218303627881034,0.022522181446711215,0.022522181446711215,2.518447992433479,0.5001708359783481,0.5001708359783481,2.5955757185996458,2.640891163601593,2.640891163601593,0.285349808003993,2.7332996063999992,2.7332996063999992,0.95057667112455,3.7319446464373507,3.7319446464373507,1.6367949874925074,3.7202020291677718,3.7202020291677718,0.38855256666044136,3.0416039225212113,3.0416039225212113,0.9492025809738447,3.649654438199014,3.649654438199014,1.1263066658986471,2.221527844309095,2.221527844309095,1.599666878252985,2.0,2.0,1.1305932002487495,3.2163813532847034,3.2163813532847034,1.5176827047355066,3.60017281710658,3.60017281710658,1.9664358042487429,1.1305816946852154,1.1305816946852154,-0.16180574647028578,2.6297135005042294,2.6297135005042294,7.324016383063459E-5,3.2164629107783655,3.2164629107783655,0.14613769257732664,3.2129419724948134,3.2129419724948134,0.7804242810222701,2.1938794524657346,2.1938794524657346,0.9494384427285891,2.0,2.0,1.6288895232400884,0.1466767702140706,0.1466767702140706,2.0754427333878636,3.5745775982843435,3.5745775982843435,0.5895936545774385,2.1829187311927893,2.1829187311927893,1.1792229421267173,2.2217927158805084,2.2217927158805084,1.8021308422221836,1.632479251886064,1.632479251886064,2.1874002569937816</t>
  </si>
  <si>
    <t>3.1062197169739973,3.1062197169739973,0.4746541332658514,1.1306678849902005,1.1306678849902005,1.6289505892055591,3.6728710856032936,3.6728710856032936,2.043884005552501,0.7280030345707345,0.7280030345707345,3.556608500178789,2.118633160922064,2.118633160922064,3.7160895099066598,0.16144514403476368,0.16144514403476368,2.0,1.6288121761975665,1.6288121761975665,1.1306546969546023,2.0,2.0,1.1305917195821023,1.06907224186468,1.06907224186468,3.6359349808768835,1.62885544853167,1.62885544853167,0.6349721179861675,2.8945861488079827,2.8945861488079827,3.1568450779797073,2.17555195406966,2.17555195406966,3.5538616848716296,1.1306266586519398,1.1306266586519398,0.16148256597064542,0.6349201543014769,0.6349201543014769,0.16151425126436506,1.6288868761155884,1.6288868761155884,0.16164001255419364,2.623333865548187,2.623333865548187,0.36514930803641055,2.635739811669941,2.635739811669941,2.41559376042404,2.511379550076925,2.511379550076925,0.13221902924918294,2.0,2.0,0.6349201683251525,0.428496745536031,0.428496745536031,2.5227871144975467,1.6121138014974843,1.6121138014974843,2.7029124121792125,3.687176531701529,3.687176531701529,2.296233794716651,0.16665890246434978,0.16665890246434978,3.7478325578637195,1.667190883087551,1.667190883087551,3.110087209515898,3.2383689646586378,3.2383689646586378,2.0158287510966586,0.45173052459495094,0.45173052459495094,3.112931154239223,1.1305942280869172,1.1305942280869172,2.0,0.16144132612975448,0.16144132612975448,0.16131026163161305,1.1307200755998748,1.1307200755998748,0.6349103649328688,3.6698370712565587,3.6698370712565587,0.6131199967878862,2.1702969749864995,2.1702969749864995,1.5466010168282172,0.6347988889656174,0.6347988889656174,0.6347939620321915,2.6431790816720007,2.6431790816720007,0.20365227641036726,3.02686353681759,3.02686353681759,0.6558133073152576,3.7357284951397247,3.7357284951397247,0.5275844390708706,1.2435183240296674,1.2435183240296674,2.5515659368430588,2.156216660465695,2.156216660465695,2.4450065998781008,3.216873196391169,3.216873196391169,2.659234739891744,0.47224854107142483,0.47224854107142483,2.6675958449784334,3.6223625002750994,3.6223625002750994,1.4292199684095817,0.16159823369947562,0.16159823369947562,0.634851584245057,2.2302999878731518,2.2302999878731518,0.00597505584993087,3.0284499714423996,3.0284499714423996,0.2589442560687271,3.619581026330064,3.619581026330064,0.19675001542203235,1.1305395776213338,1.1305395776213338,1.1305925226483018,0.8684841275335344,0.8684841275335344,2.101975153506553,2.4946520542134674,2.4946520542134674,2.0711732329653185,3.010969699319422,3.010969699319422,1.9965455870432716,2.5768378692251876,2.5768378692251876,0.46897568834993264,0.6351083738552588,0.6351083738552588,1.6288597218407854,2.547216606716386,2.547216606716386,1.1514954590897508,3.128115880541797,3.128115880541797,1.3425265129347974,3.1457890749663515,3.1457890749663515,1.6981129321007957,0.11372041952579781,0.11372041952579781,2.1962297543583404,2.119962724915344,2.119962724915344,0.37104375102594284,0.6348774306463689,0.6348774306463689,1.1307404999234263,2.03160005427464,2.03160005427464,1.3766026323296838,3.08438675309464,3.08438675309464,1.1437597924835186,2.557515461284428,2.557515461284428,1.6524134905311598,3.594413628942292,3.594413628942292,1.7332999104709657,2.2289674280624308,2.2289674280624308,1.3900606904001176,2.62089917603993,2.62089917603993,1.3058435186803252,3.0478072475526066,3.0478072475526066,1.8731640399656437,3.682417961984776,3.682417961984776,1.8370965382232756,0.6677277245179734,0.6677277245179734,2.1004017223529017,1.6468479770199425,1.6468479770199425,2.1937553736001014,2.620415056009861,2.620415056009861,2.226255906874492,3.6522661578242697,3.6522661578242697,2.4353715086537604,1.6288532062451602,1.6288532062451602,-0.16138161636161816,3.0105451069768425,3.0105451069768425,0.38038610318383004,-0.16161521180378505,-0.16161521180378505,1.1306147934401238,2.0803661348084694,2.0803661348084694,0.9160584307944917,1.7598240045388505,1.7598240045388505,2.2030132656389476,2.2457755423359997,2.2457755423359997,2.002367809237088,2.176193427848355,2.176193427848355,0.24465380010115817,3.547486548578305,3.547486548578305,0.3874212382979709,3.679720292610602,3.679720292610602,0.42100456823979093,3.1592440979047747,3.1592440979047747,1.2111146318243078,0.7710893937660446,0.7710893937660446,2.2002113707559015,2.1427604522834263,2.1427604522834263,2.099447067957322,2.233636270120768,2.233636270120768,2.157740797625426,2.6678401940213634,2.6678401940213634,1.999777939071949,3.2531573190734795,3.2531573190734795,2.2074720539171255,3.12853555550284,3.12853555550284,0.11508850159278686,2.740023656825398,2.740023656825398,1.1558420626754413,1.6289023577681807,1.6289023577681807,1.6288109139576015,2.067749344168651,2.067749344168651,1.8628373533580522,3.744984200342067,3.744984200342067,1.6077430659916458,2.6724065667949,2.6724065667949,0.06561729830452397,3.5372041673903905,3.5372041673903905,1.0070076991402417,2.6640728116459496,2.6640728116459496,1.5909608982248222,3.6274048386725317,3.6274048386725317,0.8297527724620567,2.122474372926673,2.122474372926673,1.9770723885709476,3.5895372140357162,3.5895372140357162,1.9033479345460131,0.214523310916773,0.214523310916773,2.122383837079087,1.3851374895840243,1.3851374895840243,2.162587378964796,3.0801684542916803,3.0801684542916803,1.0066766315132214,2.5670210660983113,2.5670210660983113,1.871862939280601,2.0,2.0,2.0,1.9056964140309525,1.9056964140309525,2.112916224226593,2.1448101655866725,2.1448101655866725,0.07859421452947274,3.7393555555524145,3.7393555555524145,0.058661189983433684,2.6407096116488185,2.6407096116488185,1.0634436227178297,3.5982730174195674,3.5982730174195674,1.2839226399287902,0.3544842241706412,0.3544842241706412,2.133883908534591,0.5288955607294283,0.5288955607294283,2.126839078741423,2.0517576702652804,2.0517576702652804,0.12819335969401438,3.1467869735695313,3.1467869735695313,0.31942170413988996,2.107259559102383,2.107259559102383,1.0243297823601871,2.230665143624912,2.230665143624912,0.8826872458602988,3.1577603116255673,3.1577603116255673,0.8546327035523764,3.6318581524740345,3.6318581524740345,1.065663263924528,0.1614088110337242,0.1614088110337242,1.1305460269711043,2.6249034529085016,2.6249034529085016,1.7531024795417514,3.540642819994008,3.540642819994008,1.5587253341623775,1.0174410403595966,1.0174410403595966,2.08128089649365,1.1441361867168058,1.1441361867168058,2.118507188657022,3.2302568105358898,3.2302568105358898,1.0607109016935001,0.16172997604456374,0.16172997604456374,1.6289332575174822,2.07284441022015,2.07284441022015,1.7304449172109824,2.0,2.0,1.6288849458297872,1.6210158800314467,1.6210158800314467,2.0229425731015254</t>
  </si>
  <si>
    <t>0.07263943801207295,0.07263943801207295,3.146215891857537,1.628940876761815,1.628940876761815,1.6289419363036632,2.0,2.0,2.0,1.1306133553046869,1.1306133553046869,0.16143214756420235,0.6349049129937476,0.6349049129937476,0.6350125159901006,1.323936936139396,1.323936936139396,3.1781561373144998,2.533180796459647,2.533180796459647,0.6581760349283137,0.6349717854308493,0.6349717854308493,0.1614843806276534,1.628978114633451,1.628978114633451,1.1305103115793884,1.6289014490093756,1.6289014490093756,0.6348789023141387,2.066828317668057,2.066828317668057,0.841004225847457,2.0,2.0,0.634917735788228,0.635011168377892,0.635011168377892,1.1306278086849118,2.525756289515284,2.525756289515284,0.799080351961109,3.637544588474844,3.637544588474844,0.6523241293685356,0.6349249209900328,0.6349249209900328,2.0,2.330415221843619,2.330415221843619,2.6439609437382465,1.1306081751366133,1.1306081751366133,0.6350209091795138,2.629653419285501,2.629653419285501,0.3253292660890601,1.0758755981426553,1.0758755981426553,2.147420363682202,0.1612641990609043,0.1612641990609043,0.6348787298721593,2.53639407193097,2.53639407193097,0.24733061431519252,3.690275037018679,3.690275037018679,1.332181760375697,2.19121840583889,2.19121840583889,2.1086721872493004,3.6769381138731756,3.6769381138731756,0.3705354230120435,0.1613043346972498,0.1613043346972498,1.6288789292557306,0.25129708217102975,0.25129708217102975,2.5713155967979535,0.9503331045859653,0.9503331045859653,2.2102807865487106,1.5536509397120422,1.5536509397120422,2.0265659288996747,1.6289216648007188,1.6289216648007188,0.16132874649983814,2.0022532732248806,2.0022532732248806,0.2139949399262271,0.7905108523243807,0.7905108523243807,2.665090494784102,2.1595610775834824,2.1595610775834824,2.495374538796069,3.07032163109175,3.07032163109175,2.045689786565671,2.1779674260063504,2.1779674260063504,0.4252105718696951,0.6349037393051723,0.6349037393051723,1.628917306430651,2.5243850935373984,2.5243850935373984,1.6977780733276515,3.118820334056173,3.118820334056173,1.640227925870045,3.2057666413142094,3.2057666413142094,0.2787995837903186,3.540331480239001,3.540331480239001,0.6256251401373977,2.689673740603177,2.689673740603177,1.7067066070470696,0.16144268296446795,0.16144268296446795,2.0,0.9859077587126257,0.9859077587126257,2.0869295863093553,1.250316852480886,1.250316852480886,2.0902881294972055,2.270590405669952,2.270590405669952,2.1885713671112588,3.117095401549945,3.117095401549945,1.841787348578781,1.1304507366136707,1.1304507366136707,1.6288674939569796,2.587522337065911,2.587522337065911,2.1005856121868174,0.1612366368677191,0.1612366368677191,0.16138948311842863,3.0482320398168326,3.0482320398168326,0.1499679381734586,3.5628241960265106,3.5628241960265106,0.7957045640275351,1.1307567483595438,1.1307567483595438,1.1304144797248092,2.0,2.0,1.1305926458282263,2.552668266756288,2.552668266756288,1.072130478997892,3.106012520187242,3.106012520187242,1.1405328902084273,2.164537148884797,2.164537148884797,0.11195737595599148,3.0406636345281113,3.0406636345281113,0.2498425909042294,2.100866232339275,2.100866232339275,1.2521428175624187,2.532981884718368,2.532981884718368,1.2349303373876181,0.044906183653995124,0.044906183653995124,2.0160453227769217,0.16131923390500788,0.16131923390500788,1.1305196127000445,3.618478001287011,3.618478001287011,1.8966115305518048,1.128558301205345,1.128558301205345,2.0063929029649334,1.7999844029514207,1.7999844029514207,2.058772884454868,-0.1613297613462679,-0.1613297613462679,1.1309049682587893,2.6905724538476377,2.6905724538476377,1.0841783369363929,3.2143805254848687,3.2143805254848687,1.3375400167633598,2.5305076970963354,2.5305076970963354,1.850425114566056,3.7247893054057224,3.7247893054057224,1.538831938316635,3.542981218540701,3.542981218540701,0.3660546495676623,3.627527584997807,3.627527584997807,0.058848175715376996,3.628890210270344,3.628890210270344,1.0843216613080147,3.6198293006748483,3.6198293006748483,1.610480812234608,0.17251689080105817,0.17251689080105817,2.1476004434669282,3.674691274162602,3.674691274162602,0.2267663668511242,2.14072031571853,2.14072031571853,1.1438448973079067,3.098308463388612,3.098308463388612,0.913251161468242,3.685123073027229,3.685123073027229,1.2217603488551172,2.681665324928737,2.681665324928737,0.005782756843567919,2.0748730541355567,2.0748730541355567,1.5052152873095332,2.522872216437964,2.522872216437964,1.5273385478467603,2.209893094194837,2.209893094194837,1.8659128725586394,2.032430114408582,2.032430114408582,0.3115072967655146,3.1106651706449395,3.1106651706449395,0.8088255976433458,2.0730479188655724,2.0730479188655724,0.03736101747330656,3.665943955356909,3.665943955356909,0.545807192601966,2.1121867671565298,2.1121867671565298,1.6431153026010596,3.5694905388057525,3.5694905388057525,1.6977354716339763,0.8062326912375346,0.8062326912375346,2.051781137375035</t>
  </si>
  <si>
    <t>3.732823255477288,3.732823255477288,2.5017191733777984,2.0,2.0,2.0,1.628857274248218,1.628857274248218,0.16143769419337642,1.1306731103802858,1.1306731103802858,0.6349018392696881,1.3383507358130506,1.3383507358130506,3.65090926141038,0.12078537426546454,0.12078537426546454,3.021066201590639,2.3163020367625,2.3163020367625,2.6410085334698787,1.628845564999668,1.628845564999668,0.6349191104560766,2.7069919082782925,2.7069919082782925,3.2467527287817015,1.7925149152166795,1.7925149152166795,3.523607948713954,2.1709272034619906,2.1709272034619906,2.5518411615950987,0.6349967757609168,0.6349967757609168,1.1305744027828597,1.130558505835195,1.130558505835195,1.13056582490192,2.650272097341238,2.650272097341238,0.6494152230736626,1.4764521701432542,1.4764521701432542,2.527513539886365,1.4898531886329582,1.4898531886329582,3.0505183822626165,0.16137986782541758,0.16137986782541758,0.635032286551021,2.0798273186291585,2.0798273186291585,0.6779477548297059,1.6288373188575647,1.6288373188575647,1.6288835460940487,2.5739207739923744,2.5739207739923744,2.0689733795830585,3.5251945372506657,3.5251945372506657,2.255659194906094,0.7280803437302229,0.7280803437302229,3.043678532894533,3.5281229744969074,3.5281229744969074,0.5286527395151184,3.110472356596419,3.110472356596419,1.592792014242454,3.614335124654922,3.614335124654922,1.3469102729816016,0.7030170613526704,0.7030170613526704,2.619528407033131,0.16142820382934295,0.16142820382934295,0.16152878325371717,3.157551608927699,3.157551608927699,0.04289288365152366,2.1046540436365557,2.1046540436365557,1.7433975259215526,3.532749543005596,3.532749543005596,1.8911091900280232,1.686443232666642,1.686443232666642,2.6582924371839463,2.6210160809139715,2.6210160809139715,2.477734011031114,3.644482450329764,3.644482450329764,0.4987127577779661,0.6349157320059163,0.6349157320059163,1.6288297265359812,2.0224892960449443,2.0224892960449443,1.5737385187781405,0.6349559574349891,0.6349559574349891,0.6349766732690304,2.7408277811485595,2.7408277811485595,0.4660653473119555,2.099272189003537,2.099272189003537,1.6418497524726696,3.6262431468381564,3.6262431468381564,0.23636794998235994,1.9570325063617142,1.9570325063617142,2.1098492120590144,2.738354029123245,2.738354029123245,2.033783585918309,3.471417842863705,3.471417842863705,2.083565525858978,0.2684955105472425,0.2684955105472425,2.6468429969959493,1.022939452310377,1.022939452310377,2.617269668854049,2.1670955920687294,2.1670955920687294,0.22390180154911427,2.573953402688652,2.573953402688652,1.8571839136484067,3.1758330999306175,3.1758330999306175,1.7081766498032438,2.0507431908057976,2.0507431908057976,1.4711204526487451,0.161247394075569,0.161247394075569,1.6289461121778852,3.658037649935892,3.658037649935892,1.6392959679272971,1.7615628316576424,1.7615628316576424,2.116183334542708,0.6348085739661593,0.6348085739661593,0.16136425077538522,2.5705237168683075,2.5705237168683075,0.23029354043467737,3.633048780021719,3.633048780021719,1.8579948724015225,2.788945705689057,2.788945705689057,2.1645283712749843,3.179406407378536,3.179406407378536,2.3824603066668097,2.1050717021792216,2.1050717021792216,0.4181428723012988,2.210775226216324,2.210775226216324,0.9541711510831788,2.108801303912679,2.108801303912679,1.357821409966541,2.6559872594483496,2.6559872594483496,1.9336331681585517,2.600852233901974,2.600852233901974,1.2195143016040988,2.5021697490581705,2.5021697490581705,1.6443345447315825,1.225496905114622,1.225496905114622,2.166808258061283,2.5713536656481586,2.5713536656481586,2.200500311113266,1.7611271506414237,1.7611271506414237,2.2220613324961684,2.528706796003045,2.528706796003045,0.09503075151149774,3.1144820539900056,3.1144820539900056,0.18853698068584018,3.1167055484403354,3.1167055484403354,1.1800351369207347,2.175875021752402,2.175875021752402,1.9369873086238674,3.1678854561047425,3.1678854561047425,1.9788811048530985,0.16146560152427264,0.16146560152427264,1.130594082707925,2.20533705909172,2.20533705909172,0.8229833790395664,2.7185120027117398,2.7185120027117398,0.8665703640103779,3.125993929877755,3.125993929877755,0.831226267015208,1.1306484832872383,1.1306484832872383,1.6287577495867533,3.654780982096712,3.654780982096712,0.03432877451162288,2.601384451439938,2.601384451439938,1.0971939646503828,3.6595391712236296,3.6595391712236296,0.8918920714429439,2.570405690867395,2.570405690867395,1.3691493146831648,2.7437869898164395,2.7437869898164395,0.18798838662502476,3.0052201583394695,3.0052201583394695,0.1709014967218353,3.5663168009271184,3.5663168009271184,0.3333109085257931,1.628875355551294,1.628875355551294,1.1307936799051452,0.7041957507961886,0.7041957507961886,2.0698079530968863,2.624604885434346,2.624604885434346,0.35084013991463936,2.126222377555284,2.126222377555284,1.1456022720985537,3.5782067375961635,3.5782067375961635,0.8304846504935264,3.737053920719295,3.737053920719295,1.4418649259994556,3.2355657044184727,3.2355657044184727,1.844448626710144,0.12483891152637777,0.12483891152637777,2.093260591346176,1.1049407801751294,1.1049407801751294,2.2030526385158042,2.5825925194845722,2.5825925194845722,0.9536965942558714,3.2416558813595655,3.2416558813595655,0.8109171684843458,3.656257218018044,3.656257218018044,1.1842821998009305,0.7749085416148385,0.7749085416148385,2.21007898295333,1.634767365727418,1.634767365727418,2.1570363750652053,2.1061479391551,2.1061479391551,2.266409910361414,3.670238054769707,3.670238054769707,0.3409871120485309,-0.16117051560247825,-0.16117051560247825,1.6289560109955736,3.222259155938413,3.222259155938413,1.208186159133004,2.1814590131178355,2.1814590131178355,2.1388970546320327,1.1305817626454906,1.1305817626454906,0.1615560869473357,2.011643847284773,2.011643847284773,0.07454112845830418,2.5034239685021187,2.5034239685021187,0.36108848479035444,2.5529165253273627,2.5529165253273627,0.8051941879106368,0.16137006852248825,0.16137006852248825,2.0,2.6707729523065877,2.6707729523065877,1.6154391751273134,3.0486864389160067,3.0486864389160067,1.7643650331836227,0.031886891843994694,0.031886891843994694,2.249021735199094,1.662292706268046,1.662292706268046,2.042373485427551,2.0568805396007996,2.0568805396007996,2.11539173263115,3.1818730094341867,3.1818730094341867,2.1141617093727967,2.7291036026098747,2.7291036026098747,0.31028353614874776,3.0728369741354786,3.0728369741354786,0.32254490345530196,3.5646117534337822,3.5646117534337822,0.15065975970028392,2.7370261981600703,2.7370261981600703,0.9885301393147675,0.27427066182539994,0.27427066182539994,1.6322247885454462,2.643974182004859,2.643974182004859,1.7314121163606306,3.563938062568315,3.563938062568315,1.5069926962276465,0.4506460606747598,0.4506460606747598,2.119017570221816,1.1036485318024103,1.1036485318024103,2.076559095199799,1.483080022578322,1.483080022578322,2.1071840040185545</t>
  </si>
  <si>
    <t>1.628842839709518,1.628842839709518,0.16141812037633133,3.559960229957034,3.559960229957034,2.1232921848986535,2.0,2.0,0.6349213389373186,3.127488449774386,3.127488449774386,3.1728435068325127,1.628849935265748,1.628849935265748,1.628780950887041,1.6288232170704653,1.6288232170704653,1.1306933220580964,1.130626997901119,1.130626997901119,1.1306901989756337,0.5621052202276551,0.5621052202276551,2.7143641703133294,0.6349049350753445,0.6349049350753445,0.6348184478795892,0.13367711543556143,0.13367711543556143,3.57666311167308,3.696394496074703,3.696394496074703,3.9830631118134865,0.16146023648716182,0.16146023648716182,0.6349342643833521,2.6577768371464474,2.6577768371464474,2.270323529644835,1.9727910042896788,1.9727910042896788,2.0265297617470828,2.2321222738745528,2.2321222738745528,2.717533130603284,2.5978724954990695,2.5978724954990695,2.364037752243033,1.1306450516795736,1.1306450516795736,0.16144364141707043,1.3944541935580153,1.3944541935580153,2.119628794813979,2.6225507141823723,2.6225507141823723,1.6642548949270302,3.096009128404827,3.096009128404827,0.5124392902537096,1.6288257786125322,1.6288257786125322,0.6348056827516438,0.7443948873266575,0.7443948873266575,2.6359523074373064,2.960816764938163,2.960816764938163,2.5936496197328527,2.6424566363964814,2.6424566363964814,0.24551170186365634,1.53070863688404,1.53070863688404,2.183635331095267,2.5051405257189767,2.5051405257189767,2.166134130290075,0.16142599321179563,0.16142599321179563,0.16149752716462923,3.7356807673680077,3.7356807673680077,0.5928139044157601,0.6348111558377976,0.6348111558377976,1.6289080079740463,2.2406432262314597,2.2406432262314597,2.165495878950379,3.9826172247178198,3.9826172247178198,2.085842803487569,3.510346916914615,3.510346916914615,0.5386923081983386,0.21219763771950265,0.21219763771950265,2.1892160563984424,3.251230872946242,3.251230872946242,2.2414098463113463,2.5624386058835906,2.5624386058835906,2.054779181293384,0.5274773729703549,0.5274773729703549,2.614679124875819,1.525626428969955,1.525626428969955,2.720304335433023,0.6348842235099031,0.6348842235099031,1.1305503516517275,2.6243832330341323,2.6243832330341323,1.2315030906553552,1.2491374011513843,1.2491374011513843,2.099286784677487,2.6959725144132425,2.6959725144132425,0.46342430774500964,3.038725790759501,3.038725790759501,0.27664029809029084,2.113585699664999,2.113585699664999,2.4481264151153193,3.108214560573107,3.108214560573107,0.1288668961155036,2.0983040261382677,2.0983040261382677,2.074781846619375,-0.16135575059762022,-0.16135575059762022,0.6349648326745597,1.1628923003109162,1.1628923003109162,2.2003488590045013,3.7101230212337906,3.7101230212337906,2.114974450682411,2.5575924172469144,2.5575924172469144,1.0802673438728192,0.08521557523713981,0.08521557523713981,2.1128193316335917,1.0702805769144499,1.0702805769144499,2.130362405879571,1.9447853063782354,1.9447853063782354,2.2115658154675044,2.68630261722969,2.68630261722969,2.0395595924319423,0.4239633452497474,0.4239633452497474,2.5382522622440282,2.1750082870537777,2.1750082870537777,0.8399450261304242,2.155779218568311,2.155779218568311,1.605268405725948,3.6983662350502646,3.6983662350502646,1.7892963037738134,2.6614605447037842,2.6614605447037842,0.8441465172025887,-0.16144916736552015,-0.16144916736552015,1.6289205632024566,2.6728201552505353,2.6728201552505353,1.8973333016503167,0.6574079914548738,0.6574079914548738,2.1322946298919954,1.1306650508454303,1.1306650508454303,1.6288831474519552,3.1827452808304604,3.1827452808304604,0.3378531187206362,3.6343772655592925,3.6343772655592925,1.1736002181307779,3.730638449002026,3.730638449002026,1.4299271039885473,-0.16144681721325466,-0.16144681721325466,2.0,3.105660779223771,3.105660779223771,1.9371721891784266,1.6721953176570066,1.6721953176570066,2.1761955139711504,2.0961880715697707,2.0961880715697707,0.07595687102606265,2.6022068807732013,2.6022068807732013,0.08677477783930687,2.6995898959809987,2.6995898959809987,0.7328792773752922,0.9214339759888903,0.9214339759888903,2.1286880267781103,3.111651766290332,3.111651766290332,0.8253305866656613,3.5206076802942725,3.5206076802942725,1.7095704929978282,3.6733461916624326,3.6733461916624326,1.9818272820469973,0.7897500322104352,0.7897500322104352,2.2306456774510868,3.129074701049117,3.129074701049117,2.1301462631260195,2.1915529607287096,2.1915529607287096,0.005100786781866671,2.080082812967756,2.080082812967756,0.7836790693352365,2.6556608983497307,2.6556608983497307,1.4539412449107514,3.1276085684593538,3.1276085684593538,1.6656502474059383,3.6260252544167524,3.6260252544167524,1.5391088159155462,0.6349233348835475,0.6349233348835475,2.0,1.1305835797779784,1.1305835797779784,0.634798784415202,3.008643752809112,3.008643752809112,0.8179157382228622,3.614058988654058,3.614058988654058,1.3006264784311705,0.16167331141407013,0.16167331141407013,1.6288812258420533,1.6264813103523288,1.6264813103523288,2.0482325780525716,2.0,2.0,0.1614457896018129,0.16125955399769523,0.16125955399769523,1.1305560394611542,2.1349793459057045,2.1349793459057045,1.1314566378575621,-0.16174106595156593,-0.16174106595156593,1.130386594304022,3.1863889364459674,3.1863889364459674,1.5431572479489288,2.575842524464703,2.575842524464703,1.934692869368027,0.3733843202637918,0.3733843202637918,2.1466111718834906,0.5180958291698206,0.5180958291698206,2.0238729483405677,1.4836490770569115,1.4836490770569115,2.042985061472319,2.767242796917032,2.767242796917032,2.2232026008285732,2.5162225685210657,2.5162225685210657,0.14765250004296096,3.1260262655738176,3.1260262655738176,1.4322163991516352,2.0,2.0,1.1305912481506215,3.7327713438307817,3.7327713438307817,1.6411049711142376,0.7782473270491235,0.7782473270491235,2.044868587481852,2.740240375255285,2.740240375255285,0.03326425478855712,3.0268675296912098,3.0268675296912098,0.00921263765370513,3.6843566965680106,3.6843566965680106,0.7907547079413351,3.0826482794348697,3.0826482794348697,1.2425815111736807,3.569993310366845,3.569993310366845,1.4060154117232857,2.6134186194651714,2.6134186194651714,1.5543234186213728,1.0635423103699433,1.0635423103699433,2.0246788696795948,0.6349086040843251,0.6349086040843251,0.16158772063808002,2.1361460113214417,2.1361460113214417,0.2520688616307485,3.168622253762861,3.168622253762861,0.016954258647908074,3.5215195616515,3.5215195616515,0.22505394549339136,3.149986057819963,3.149986057819963,1.073789184409998,3.507137891761768,3.507137891761768,0.9516140686986003,3.6403594616190933,3.6403594616190933,0.9230339988385399,2.059904495377992,2.059904495377992,1.4050233058943546,3.12331192180589,3.12331192180589,1.776218816166934,0.16143994746430007,0.16143994746430007,2.0,3.236082158492558,3.236082158492558,0.18439039867063847,3.625252309880574,3.625252309880574,0.18667313128280957,2.2141250126634247,2.2141250126634247,1.4251434780155183,2.0281705807345873,2.0281705807345873,1.689730731944131,3.617783091739066,3.617783091739066,1.6646530022841266,2.1182428535038156,2.1182428535038156,1.8464847053633435</t>
  </si>
  <si>
    <t>2.647139567618229,2.647139567618229,0.17094353337385249,0.6350292492718261,0.6350292492718261,1.6288029514418387,0.6535184440112074,0.6535184440112074,3.5038471436292022,0.0464317515126651,0.0464317515126651,2.036093880964429,3.615307480596657,3.615307480596657,0.5601723108117436,2.972894114815834,2.972894114815834,2.618907350175773,2.720497916517045,2.720497916517045,2.276397704566045,2.709446228359345,2.709446228359345,0.6161406075609177,1.6288873029812063,1.6288873029812063,2.0,1.8316221531294827,1.8316221531294827,2.643929913702688,0.1614891662019053,0.1614891662019053,0.16147827395653025,2.004383455059455,2.004383455059455,0.2714055703699175,3.015453477101525,3.015453477101525,0.48585899395165133,1.130561475725907,1.130561475725907,0.6349110062390401,2.022024878047271,2.022024878047271,0.6848629168826125,3.212514093598545,3.212514093598545,0.6001535997987735,0.4850089953063552,0.4850089953063552,2.1935900690150376,2.5853244916384845,2.5853244916384845,0.7522173396019237,0.9381763117375348,0.9381763117375348,2.1374331333504473,3.1266008335604827,3.1266008335604827,2.0725955456279905,0.6348332865239042,0.6348332865239042,0.16171035771863967,1.6289413324821533,1.6289413324821533,0.16141748165118863,1.5653327852127283,1.5653327852127283,2.2080910560723037,2.545722026109214,2.545722026109214,1.6915063328159843,0.483927227320476,0.483927227320476,2.528116769534874,1.553832959898499,1.553832959898499,2.541676360225689,0.1616649960334811,0.1616649960334811,0.6348956573732981,0.6347856281016955,0.6347856281016955,0.6349484329904742,1.6288537888823567,1.6288537888823567,0.6350029535532533,2.0,2.0,1.1305938053007876,1.1306353082531881,1.1306353082531881,1.628903068485904,1.6289594262897196,1.6289594262897196,1.6288567657001396,0.2547082979305722,0.2547082979305722,2.65627539612392,0.9223615436537511,0.9223615436537511,2.5277889285100086,1.1307127677542443,1.1307127677542443,0.16140812701324017,0.16124923702839347,0.16124923702839347,1.628943345419239,0.05781383084901318,0.05781383084901318,2.237730214439949,1.066931422501908,1.066931422501908,2.0375788701772164,1.4463896775690974,1.4463896775690974,2.1102185968905,2.0473406427261285,2.0473406427261285,2.491860462646775,3.282926994781576,3.282926994781576,2.116109408583698,3.144433603119206,3.144433603119206,0.4886590805301944,0.1614047229093905,0.1614047229093905,1.1306209007522168,2.592897935505282,2.592897935505282,1.2670735252802838,3.6884246071595923,3.6884246071595923,1.4819184027623507,0.5420716617097587,0.5420716617097587,2.0932102093045084,3.0570591140301033,3.0570591140301033,2.2830189543137345,3.529940270134544,3.529940270134544,2.1097566328427715,3.209801084476638,3.209801084476638,0.7704877224183153,1.2944151922725986,1.2944151922725986,2.0598488527342074,3.156865225161872,3.156865225161872,1.7849656866680415,2.655636301398175,2.655636301398175,0.48856358868194527,3.017095542659285,3.017095542659285,0.05587419301905405,1.6287235600002345,1.6287235600002345,1.1306453329203807,3.015113715661946,3.015113715661946,1.0815270970015922,0.23275204229493962,0.23275204229493962,2.031045573301378,2.1922919092893243,2.1922919092893243,0.16481280473526377,2.593838302288721,2.593838302288721,0.2685593187151969,0.6349916994134338,0.6349916994134338,1.1305684392729451,1.130583539686332,1.130583539686332,1.13051801054608,2.5530667890435126,2.5530667890435126,1.1012639601387755,2.6478418350195767,2.6478418350195767,1.8008651359996224,3.690940819345044,3.690940819345044,1.809528691872897,0.6336165184358804,0.6336165184358804,2.2108833435122284,1.1406516741688462,1.1406516741688462,2.1433595334827036,2.050494856095076,2.050494856095076,0.17644111991043615,3.0950686133217205,3.0950686133217205,1.3692835773712186,3.552876666227699,3.552876666227699,1.6590411245950882,0.012375121139640066,0.012375121139640066,2.1460528922734228,1.0093569296329827,1.0093569296329827,2.229078781453676,2.1349771606612906,2.1349771606612906,2.01217335543161,2.129837940708804,2.129837940708804,0.44031316937946235,3.73905936320939,3.73905936320939,0.8753961035556075,3.013509865939662,3.013509865939662,0.9656954450167178,0.7955577269299947,0.7955577269299947,2.1565072930432665,3.1747627692186557,3.1747627692186557,0.08594551443275082,3.5582501919744924,3.5582501919744924,0.45632467251499204,2.687942498116721,2.687942498116721,1.22642320646532,3.5855781634412125,3.5855781634412125,1.0728307636712695,3.0921218917093123,3.0921218917093123,1.6819413585929834,0.3910470047123701,0.3910470047123701,2.1011129437960765,1.7751826545789937,1.7751826545789937,2.1323194379118897,2.049438894488366,2.049438894488366,0.01987036480137089,3.1133342528870327,3.1133342528870327,1.2454045079816212,2.1012177582420337,2.1012177582420337,1.5312809385225874,2.7139827613987135,2.7139827613987135,1.3368568208904128,3.2251287319986712,3.2251287319986712,1.3501847023234113,0.6349088157745781,0.6349088157745781,2.0,2.333325128986079,2.333325128986079,2.117151835800204,3.048280557649678,3.048280557649678,1.978581498289594,3.5232010319854865,3.5232010319854865,1.920895901818551,3.141205858205538,3.141205858205538,0.21402006792117328,3.6089565011446045,3.6089565011446045,0.19937595919293818,3.0169991011990094,3.0169991011990094,0.6612942387471643,2.243928639748808,2.243928639748808,1.0911210888166591,3.2434465970913906,3.2434465970913906,1.1148161150254248,2.117876035860242,2.117876035860242,1.2510397491781875,2.573244650606846,2.573244650606846,1.4581905624177658,3.1423110057820125,3.1423110057820125,1.508094319111543,2.1246273485029796,2.1246273485029796,0.956347715123705,2.620744477806253,2.620744477806253,0.9833536806150776,3.1346195471840677,3.1346195471840677,0.9399928516854622,2.0902699089515,2.0902699089515,1.638888637011379,3.1926850526935437,3.1926850526935437,1.8837986116116319,3.6683097823908986,3.6683097823908986,1.972891257338517</t>
  </si>
  <si>
    <t>2.748255450655263,2.748255450655263,3.6387514641620573,1.8221949154226151,1.8221949154226151,2.1068971503552225,1.6288783619635354,1.6288783619635354,2.0,3.0281230302338664,3.0281230302338664,3.1025118427221514,0.6350082762525935,0.6350082762525935,0.634783681844971,1.0330522216727354,1.0330522216727354,3.5429653656605855,0.1614262382651259,0.1614262382651259,0.6348220261522733,2.0,2.0,0.6349227552936572,1.6289299303152334,1.6289299303152334,0.16153633616416485,0.5678186234009649,0.5678186234009649,2.163597929351889,1.9136240285767667,1.9136240285767667,2.7303810648048956,2.140278304281409,2.140278304281409,2.0169561259887705,1.1306070919480076,1.1306070919480076,0.16155245457342432,2.1406244814342004,2.1406244814342004,0.8832446998448695,3.607994768184362,3.607994768184362,0.6037849714207918,1.2132706379933067,1.2132706379933067,2.604915620257293,2.970209886269248,2.970209886269248,2.5370446488869978,0.8542397018877296,0.8542397018877296,3.2212515311662915,1.6289449405621044,1.6289449405621044,0.6350028484892375,1.377766512873284,1.377766512873284,2.178675577227267,0.16132148822864717,0.16132148822864717,0.1614122452206957,2.186224475807748,2.186224475807748,0.17673506158274332,2.5196405042998844,2.5196405042998844,0.5007202310053747,0.14952357706792832,0.14952357706792832,3.115155540647108,1.5696872254963385,1.5696872254963385,3.067353801163473,1.8374638965968528,1.8374638965968528,3.0875553206150514,3.1999650801488464,3.1999650801488464,0.027212182928294748,2.2103462963627467,2.2103462963627467,1.9279346267604665,3.086637153754386,3.086637153754386,1.4472922763391411,0.22320986892312572,0.22320986892312572,2.2331260861480926,3.1857161658861943,3.1857161658861943,2.154049419587916,3.1417991745509672,3.1417991745509672,0.36715432555109806,3.214430201391701,3.214430201391701,1.689816620549076,0.08007425568363571,0.08007425568363571,2.5031122713768017,2.5426934636565504,2.5426934636565504,2.5076704030821686,2.756074068490392,2.756074068490392,2.649987788396598,3.62314012271077,3.62314012271077,2.392799300237761,0.6494973628694216,0.6494973628694216,3.1062119885157853,1.6287671129315011,1.6287671129315011,1.1306914700459396,0.9272366768242,0.9272366768242,2.046792961075992,1.6632755459847415,1.6632755459847415,2.2343554073903897,0.2029643596914772,0.2029643596914772,2.592455706397869,3.2420783065879517,3.2420783065879517,0.2830108405120032,3.6399899845936803,3.6399899845936803,0.06670555854998694,1.5815479747330543,1.5815479747330543,2.142500408085596,2.5301921848016122,2.5301921848016122,2.139695450804773,3.096682860615952,3.096682860615952,1.7160833102005912,0.7031722118776217,0.7031722118776217,2.70445339506321,1.5113679840025012,1.5113679840025012,2.7220987319549836,0.6348034221624026,0.6348034221624026,0.16151525822268178,3.556886061987439,3.556886061987439,0.2639050532023876,0.16149592466511195,0.16149592466511195,1.1305257798606037,1.1305495759428543,1.1305495759428543,1.1305897767874513,2.678934987637403,2.678934987637403,1.7586153757211842,2.105549185443573,2.105549185443573,0.2924483250469714,2.6027730964074967,2.6027730964074967,0.09807635045059532,2.050193257385826,2.050193257385826,1.3760160978401057,3.655751198091405,3.655751198091405,1.355704119189988,3.0243442287547975,3.0243442287547975,1.965969315922197,0.056978377228481314,0.056978377228481314,2.2131490061176624,3.5886392632681496,3.5886392632681496,0.42522337795782966,2.206544369027815,2.206544369027815,0.981323255775697,2.6207778329045053,2.6207778329045053,1.0975254075443857,2.715945660077482,2.715945660077482,1.0208082103875111,3.6256351951944596,3.6256351951944596,1.0962414060231764,1.130571859477715,1.130571859477715,1.6288631951765682,3.1345444953550192,3.1345444953550192,1.3500266402074268,1.0988699495216299,1.0988699495216299,2.0860207534279636,1.3965052781268168,1.3965052781268168,2.019355800792931,2.763788401844195,2.763788401844195,2.1240204902321715,3.241777337274416,3.241777337274416,1.1562588913503014,3.557095243663826,3.557095243663826,1.0188808135370464,0.1613052064770137,0.1613052064770137,1.6289818276255243,2.640540109069364,2.640540109069364,1.4425064235235199,2.5432039349606255,2.5432039349606255,1.878082709650074,3.068097741881339,3.068097741881339,2.153227419222204,3.6722182170354607,3.6722182170354607,0.21569795879374817,2.211171625497581,2.211171625497581,1.7459650042450516,2.6361462677249663,2.6361462677249663,1.5473878890618475,0.9068606096597984,0.9068606096597984,2.5828425408348705,1.5078164198362383,1.5078164198362383,2.6013476678338145,3.0153509666103653,3.0153509666103653,0.34682878896871305,0.6349584204153333,0.6349584204153333,1.1307052056366038,2.5230084907312764,2.5230084907312764,0.9534452726145148,3.1510557756544464,3.1510557756544464,1.9965059810636991,1.6287489452845183,1.6287489452845183,-0.16121895628701033,3.5412116006985865,3.5412116006985865,0.11556575930282653,3.1007894733009373,3.1007894733009373,1.0973465082852283,2.061050251674895,2.061050251674895,1.703836822577823,2.529218653547753,2.529218653547753,1.6913690211385939,2.699043697515667,2.699043697515667,0.07004489393247725,3.7019405156292917,3.7019405156292917,0.3834416559155533,0.634969257366721,0.634969257366721,1.6289432587554642,0.6790822328866228,0.6790822328866228,2.1540186605236338,2.6199213508229118,2.6199213508229118,0.3698071726711771,2.088345140938828,2.088345140938828,1.1948961073934894,2.707513410646457,2.707513410646457,0.8174008982845831,1.6289316768491868,1.6289316768491868,1.6288980319764301,3.624290036837812,3.624290036837812,1.7023960230614905,0.04627695436739443,0.04627695436739443,2.0129002559413176,1.031846318212849,1.031846318212849,2.2371076298333334,1.9467238797572788,1.9467238797572788,2.19378671734639,2.0192286104346473,2.0192286104346473,0.03455053069512366,2.623025465539475,2.623025465539475,0.2541667388513959,3.7319238289220946,3.7319238289220946,0.01635918496226525,2.0,2.0,1.1305915866478053,3.666629282049544,3.666629282049544,1.5397255977617963,0.8807839968031073,0.8807839968031073,2.135812473646126,2.305252517568689,2.305252517568689,2.0905780175026254,2.0,2.0,0.16145280757846164,1.1305743399168409,1.1305743399168409,0.6348387783077836,3.741871351579182,3.741871351579182,0.9779286920812835,3.051647161626142,3.051647161626142,1.263315114999785,3.5915149245673708,3.5915149245673708,1.2426459773927299,-0.16117197117043636,-0.16117197117043636,1.6292534159654697,2.244937496564597,2.244937496564597,1.6497337645472199,3.0295775157886475,3.0295775157886475,1.598663535781584,0.19066006217316156,0.19066006217316156,2.1287886432004592,3.0310347258651467,3.0310347258651467,0.19283719744911892,3.0955180359460974,3.0955180359460974,0.890047463831963,2.568134583187577,2.568134583187577,1.2299627392709374,2.0732631808641626,2.0732631808641626,1.5897876365038468,0.3242135457012276,0.3242135457012276,2.0881726027985703,0.6349326253493456,0.6349326253493456,2.0,1.9919876364478022,1.9919876364478022,2.031902988054473</t>
  </si>
  <si>
    <t>0.6349212652443555,0.6349212652443555,2.0,1.628904988567585,1.628904988567585,0.1616037251973619,1.6289037107204234,1.6289037107204234,1.6287866184102189,2.0804393398475085,2.0804393398475085,0.7975003827627849,0.16144005049390542,0.16144005049390542,2.0,0.7518025676931814,0.7518025676931814,3.139878519001065,0.6347701484939922,0.6347701484939922,1.628980402375767,2.6338703401825216,2.6338703401825216,0.0626512143256841,0.16144080422194954,0.16144080422194954,1.6289683616195656,3.055077343773962,3.055077343773962,1.6496644663183142,1.130628623169969,1.130628623169969,1.1305989853228857,0.8303497417347987,0.8303497417347987,3.524876563961516,2.5464142636680904,2.5464142636680904,2.7360963199362223,0.16146235637729853,0.16146235637729853,0.1614824674144699,1.6288810444735788,1.6288810444735788,1.1303849248784072,3.6407278968129893,3.6407278968129893,0.2592350527931059,0.15707202013698718,0.15707202013698718,2.6069350762408385,2.5430505602832287,2.5430505602832287,2.9880162375980777,3.1995048151513004,3.1995048151513004,2.469575303676299,0.1614478555802643,0.1614478555802643,0.6349570811916149,1.628815146283087,1.628815146283087,0.6350239318210523,3.7288774803979736,3.7288774803979736,2.264805227370219,3.6231423462201473,3.6231423462201473,0.7621020554664352,1.1304847365806718,1.1304847365806718,1.6289117347788789,0.9453481923107558,0.9453481923107558,3.072581303308211,1.1306486881806666,1.1306486881806666,0.6349903990553694,2.6275862761738615,2.6275862761738615,0.44770517352334926,3.170029146467112,3.170029146467112,0.4601392470068129,0.5690158797056624,0.5690158797056624,2.1209002544118762,1.197057356266002,1.197057356266002,2.635878711576873,1.6288843101978652,1.6288843101978652,2.0,0.6348821910580161,0.6348821910580161,0.6350380108643504,2.0,2.0,0.6349271356745416,3.57506367772077,3.57506367772077,0.6514496907747191,2.7327875704714777,2.7327875704714777,1.3953407635123605,3.5948383916011024,3.5948383916011024,1.963320631951805,0.06171997295345144,0.06171997295345144,2.0389318086707475,1.341195621921139,1.341195621921139,2.6051996127040358,2.135775968978835,2.135775968978835,2.269989279027192,3.0863744328671676,3.0863744328671676,2.600954564700759,2.2025263643854545,2.2025263643854545,0.5687389410465525,0.6349570424704092,0.6349570424704092,1.1307250850408122,2.5973380757428175,2.5973380757428175,2.1765651610492744,3.5634212744972706,3.5634212744972706,0.36667848523228097,2.2234067324916196,2.2234067324916196,1.9644126754668203,0.07784306287028984,0.07784306287028984,2.5292411164795303,0.9506556372158841,0.9506556372158841,2.5625485058086883,2.0,2.0,-0.16145682950210336,2.7153225599501436,2.7153225599501436,1.2814614517918728,3.6249736564130624,3.6249736564130624,1.2361301673938874,2.741047657582257,2.741047657582257,1.106911308297326,3.0448366417587693,3.0448366417587693,1.189686835550013,3.616469263602723,3.616469263602723,1.606889479429249,2.0088226850768267,2.0088226850768267,2.0053986244830067,3.1782970644105455,3.1782970644105455,1.2361485051959336,3.726905849233163,3.726905849233163,1.4209809094754071,2.9680110966961166,2.9680110966961166,2.077498273259066,3.5634880398208533,3.5634880398208533,2.063219163844449,3.1115461818639063,3.1115461818639063,1.4837814767682318,2.6155966299870244,2.6155966299870244,2.0476296494643944,2.762586932201158,2.762586932201158,2.049589590360244,1.130706770671827,1.130706770671827,0.16149263552172405,2.0354611841397046,2.0354611841397046,0.3891810974306682,2.2237252611873677,2.2237252611873677,0.07793628644096708,3.2452869786830556,3.2452869786830556,0.13664467941049155,3.6402858601225785,3.6402858601225785,0.9644135889903955,0.4034308593809808,0.4034308593809808,2.091028015865594,1.5753296618700048,1.5753296618700048,2.1128696708693337,0.634825611357877,0.634825611357877,0.1616457828108673,3.517922218146838,3.517922218146838,0.024486886866174232,3.1512616436165484,3.1512616436165484,0.8908567728410594,2.1553530896691155,2.1553530896691155,2.1140028920355785,0.732993159814292,0.732993159814292,2.6040646597310784,1.1305288129455358,1.1305288129455358,-0.16120926006746533,2.009579101318255,2.009579101318255,0.26072948873790047,2.6226022939316804,2.6226022939316804,0.23197331072249674,3.1432131034120867,3.1432131034120867,0.14793959446492755,3.7428425128811864,3.7428425128811864,0.7135840638873813,2.188607859179781,2.188607859179781,1.4146435724642843,2.614220601704501,2.614220601704501,1.2394888993955226,3.724951547275264,3.724951547275264,1.2877611002546339,2.53191538650272,2.53191538650272,1.8999334425404872,3.729579461769393,3.729579461769393,1.9828557889276244,0.6350282769081833,0.6350282769081833,-0.1618938010709699,2.105060699727539,2.105060699727539,1.1239964495932986,2.0,2.0,1.130590186338429,3.5274391152684905,3.5274391152684905,1.5560701777404446,-0.16148199838039207,-0.16148199838039207,0.1615008982375266,0.7215001893129178,0.7215001893129178,2.1686488893239675,0.16159165345913923,0.16159165345913923,-0.16132342738937008,2.1057466572433152,2.1057466572433152,0.14025837221447182,3.139898532710333,3.139898532710333,0.03760830639314499,3.02427319486159,3.02427319486159,0.985658756176747,2.6283194076361727,2.6283194076361727,1.6259788369206645,3.5288151879878273,3.5288151879878273,1.729381669848976,2.205995239897745,2.205995239897745,0.2799522445523903,3.535222671686805,3.535222671686805,0.2545244311077969,3.697606202358555,3.697606202358555,0.5591246948537043,0.161408526980927,0.161408526980927,1.130534830286391,2.139221730651724,2.139221730651724,0.9923302061778252,2.631148546566914,2.631148546566914,0.9696127128757988,2.0586805128638437,2.0586805128638437,1.4093367363649452,2.5667009904461273,2.5667009904461273,1.5070612569752788,2.1103602352192294,2.1103602352192294,1.981665724206865,2.7276509789646877,2.7276509789646877,1.6055520769155889,3.553742783763511,3.553742783763511,1.8622004963083971,3.673353745575216,3.673353745575216,1.80016010538257,0.20411034334356706,0.20411034334356706,2.138453325693277,1.9855096307822149,1.9855096307822149,2.1829416731510753,1.6292167842897542,1.6292167842897542,-0.1610474293383885,2.515685141719936,2.515685141719936,0.9203379310574028,2.724301346450187,2.724301346450187,0.8697455268461102,2.175724390415835,2.175724390415835,1.2914422057048187,2.1036949422050917,2.1036949422050917,1.7005297096840175,2.630704513129486,2.630704513129486,1.7262426484484952,3.1144344734123552,3.1144344734123552,1.7916909393591258,0.765495740094932,0.765495740094932,2.0389352372470197,1.1306255608934983,1.1306255608934983,2.0,2.552675805886713,2.552675805886713,0.12542800199254517,3.168694218622476,3.168694218622476,0.33819048672918134,2.0,2.0,1.6289099749966127,3.2244444798097267,3.2244444798097267,1.4815914345866552,3.6920277149600373,3.6920277149600373,1.6825053355360338,1.1692462612270769,1.1692462612270769,2.1428693368286176</t>
  </si>
  <si>
    <t>2.067214802089094,2.067214802089094,3.089755293688545,1.628820976920905,1.628820976920905,0.6347125843830834,1.1307288196730003,1.1307288196730003,1.1305884793521548,1.9741780303085825,1.9741780303085825,3.220031595934454,2.2132470325921654,2.2132470325921654,2.701714744063851,1.6288543678569922,1.6288543678569922,1.1305661071015518,1.6418755193778338,1.6418755193778338,2.177324924008998,2.974077222684599,2.974077222684599,3.6753677749405584,2.0182074100055094,2.0182074100055094,3.5328841673154647,0.25867023429264435,0.25867023429264435,2.118464720889146,1.6288877024089985,1.6288877024089985,2.0,1.6288623059297813,1.6288623059297813,0.16150818644641407,2.646384317361123,2.646384317361123,0.4641196230349719,1.080868000220109,1.080868000220109,2.725074053589343,3.7149120641365068,3.7149120641365068,2.761509793142901,0.16147408730383275,0.16147408730383275,0.16155626095197068,0.1614504712004803,0.1614504712004803,2.0,0.6349206716631682,0.6349206716631682,0.6348532734838713,1.130460386344191,1.130460386344191,0.6347891471884636,1.4818399462026288,1.4818399462026288,2.1404565529496704,2.710377508466262,2.710377508466262,2.2650993927458436,0.3774920429630519,0.3774920429630519,2.692883663949966,0.9946621426291096,0.9946621426291096,3.1267249337268463,2.0482471128617434,2.0482471128617434,2.5136558380240395,0.16130953939391485,0.16130953939391485,0.6349899822755375,3.1398353656217117,3.1398353656217117,0.2237300270937598,0.16177914940411095,0.16177914940411095,1.6288695087705685,0.6350068292895872,0.6350068292895872,1.6290796372275913,1.6288238998871687,1.6288238998871687,1.6288462903501344,0.013232545836788862,0.013232545836788862,2.1223436969377283,1.279374983023795,1.279374983023795,2.2159534418151052,0.6348424061405376,0.6348424061405376,-0.16165551289161495,2.0,2.0,0.6349191995625787,3.6053160113170972,3.6053160113170972,1.5321678662348508,0.48282290475858514,0.48282290475858514,2.5992618044613973,0.6349315089110573,0.6349315089110573,2.0,0.5924059505595723,0.5924059505595723,2.726896485627076,2.0,2.0,1.1305909080471006,3.5432876405936553,3.5432876405936553,1.421729017932787,2.116395338480409,2.116395338480409,1.9451803155661047,0.16148124272229672,0.16148124272229672,1.1305480823557055,0.6347549119279804,0.6347549119279804,1.1305996567102867,2.0916491456252384,2.0916491456252384,2.144015451779811,2.7169885436308574,2.7169885436308574,2.1450865245244968,3.634742401793456,3.634742401793456,2.2449351409751594,0.6861151389157475,0.6861151389157475,2.582648830584825,1.1305889678950989,1.1305889678950989,2.0,1.1306421218133924,1.1306421218133924,0.1612512620625963,2.6947191537394364,2.6947191537394364,0.0061389041815779755,3.529919615930191,3.529919615930191,0.47146263905105185,2.7124144122261584,2.7124144122261584,1.4552660859997986,3.633000562946552,3.633000562946552,1.1130233040139903,2.1741170037344504,2.1741170037344504,1.615513468171594,2.5682769966524086,2.5682769966524086,1.708134201683359,0.4207365943914039,0.4207365943914039,2.1273348640141387,2.066000359975588,2.066000359975588,0.4498679508710946,2.7452617481403836,2.7452617481403836,0.39426149430549745,3.1997314641648753,3.1997314641648753,0.02685804203962805,3.7397849655469138,3.7397849655469138,0.33423204289667297,2.0308271196717036,2.0308271196717036,1.6914906690117089,3.1368057713327766,3.1368057713327766,1.9928365221799416,0.6349163057352796,0.6349163057352796,0.16131231822281067,3.5250624886248163,3.5250624886248163,0.28823612206743315,2.585147117076948,2.585147117076948,1.4484016406202105,2.0,2.0,2.0,2.5295972168194982,2.5295972168194982,2.1204431531681016,2.135455511421201,2.135455511421201,0.04308236736412955,3.574433756730001,3.574433756730001,0.06895738761766271,2.1101283314210906,2.1101283314210906,1.0100758614714789,1.1306933291591685,1.1306933291591685,1.628837374483453,0.5064852437049648,0.5064852437049648,2.0269802647422526,1.3289204746664025,1.3289204746664025,2.0454164725751376,1.6288763321069597,1.6288763321069597,-0.16143582819493707,2.5625629554687004,2.5625629554687004,1.1762113352145414,2.7350543073926525,2.7350543073926525,1.3176195386219818,3.1515431490154313,3.1515431490154313,1.0311465361941983,2.523949829822157,2.523949829822157,1.590193587058588,3.11285191132618,3.11285191132618,1.7171861837778846,0.8843688890930522,0.8843688890930522,2.0312309903128,2.193792831255968,2.193792831255968,1.1992740260305887,3.517492554019591,3.517492554019591,1.6146474630462033,1.083852005762914,1.083852005762914,2.1997528697691537,3.039325783426768,3.039325783426768,1.8238772205827103,3.70112089454162,3.70112089454162,2.0704888200853704,2.0,2.0,0.16143611886937284,2.603732162469767,2.603732162469767,1.964478897060105,3.614378802477312,3.614378802477312,1.7836002454825268,0.15559459766911496,0.15559459766911496,2.5044114105366377,1.1918328656945616,1.1918328656945616,2.6665979141007132,2.1168810602484376,2.1168810602484376,0.1574893909376892,2.6584972289163593,2.6584972289163593,0.1860567067459455,3.6397793367881195,3.6397793367881195,0.2284553550756383,0.9604635746271848,0.9604635746271848,2.115066204071904,1.86989187684366,1.86989187684366,2.1218993154335988,3.1584145373768466,3.1584145373768466,2.1326831048180424,2.5071860435067386,2.5071860435067386,0.03452734170511884,2.6009454332650153,2.6009454332650153,0.9251165606431303,3.160335811013373,3.160335811013373,1.1556820515697952,3.013690765387712,3.013690765387712,1.54120112097888,3.6508351505812673,3.6508351505812673,1.9509259770983975,3.1442219583047626,3.1442219583047626,0.1135051462438974,2.0160764607295647,2.0160764607295647,0.8798126121591949,2.6755584949656934,2.6755584949656934,1.0586271712532338,2.0932824282164564,2.0932824282164564,1.2549188997384215,2.087140288300671,2.087140288300671,1.845098691000132,0.7433557542448354,0.7433557542448354,2.1252694209545844</t>
  </si>
  <si>
    <t>0.7307670888833075,0.7307670888833075,2.551366127139045,0.6349951914441968,0.6349951914441968,0.16158564559074212,0.6349395987215387,0.6349395987215387,1.6289111799253206,0.6349950562360618,0.6349950562360618,1.1306140820950938,0.16158553257817476,0.16158553257817476,1.1306526692578227,3.5003959313660276,3.5003959313660276,2.0412908313203575,2.1727363237827384,2.1727363237827384,2.7873528998555255,1.130683541865862,1.130683541865862,0.6350689108868552,2.638308796054507,2.638308796054507,0.717177825193417,3.623435346641906,3.623435346641906,0.23985419575594413,0.3287480816898305,0.3287480816898305,2.665359195100163,0.16144602187762783,0.16144602187762783,1.6288156657681467,2.1297610859969867,2.1297610859969867,0.6376384092120309,2.0,2.0,0.6349185743454691,0.043567793259258907,0.043567793259258907,3.027970765180303,1.2601736351655564,1.2601736351655564,2.688472061657579,1.7084375772984774,1.7084375772984774,2.656934077531283,1.6288490893897543,1.6288490893897543,0.6349866914399039,2.638206202913535,2.638206202913535,0.5331159096132227,1.130562358556727,1.130562358556727,1.6288646711683044,0.5472251312419134,0.5472251312419134,2.6150599167465414,1.1723723244325832,1.1723723244325832,2.6144656779720883,2.569564848178792,2.569564848178792,2.1052313911558365,3.7278849378084127,3.7278849378084127,2.608974970441997,1.1305729185950653,1.1305729185950653,0.16149690619367954,2.0294637091237218,2.0294637091237218,1.988592367348196,2.4617586240552893,2.4617586240552893,2.193635424389945,3.0545634008189553,3.0545634008189553,1.9332166617709599,3.129084354654715,3.129084354654715,1.1582282135062452,3.657961997933685,3.657961997933685,2.0631122045202375,0.8854704334524057,0.8854704334524057,2.584594293111208,3.654044091368309,3.654044091368309,0.6906879782202896,2.622949903231148,2.622949903231148,1.2654195392659822,3.669324935150454,3.669324935150454,1.613970333185123,0.1613561088922151,0.1613561088922151,0.1613906676012991,1.1347956526428893,1.1347956526428893,2.1147166194319853,1.7398591404939932,1.7398591404939932,2.2156224270734732,2.0783563681398665,2.0783563681398665,2.4487438993763697,2.0588594619833183,2.0588594619833183,2.1703783337433205,3.1653850698873733,3.1653850698873733,0.43618329430102826,3.5372453749460115,3.5372453749460115,0.6650724021581713,1.1306258030934597,1.1306258030934597,1.130577650326314,-0.16138073386734775,-0.16138073386734775,1.6288513739650994,1.6597739556547852,1.6597739556547852,2.143589425481108,3.1563272238460214,3.1563272238460214,2.102149408028601,3.9940387449824812,3.9940387449824812,2.1645185883271125,1.1305927924387271,1.1305927924387271,2.0,1.5545433439185699,1.5545433439185699,2.137985450287606,2.737707639099418,2.737707639099418,2.1696343988969304,2.0965727898081643,2.0965727898081643,0.3903204196441773,2.0,2.0,-0.1614467726030653,3.0985650069977293,3.0985650069977293,0.33999997509119556,3.6142835854698525,3.6142835854698525,0.5674002202913024,2.605139506607622,2.605139506607622,1.6058490077635088,2.1582209223551994,2.1582209223551994,0.17965741402052005,3.5410182843115456,3.5410182843115456,1.5922473892845834,3.6617998813662878,3.6617998813662878,1.2799471959620392,3.584417535211377,3.584417535211377,1.9632838544659352,2.6253841233786335,2.6253841233786335,0.358765283294531,3.2193925910295764,3.2193925910295764,0.5356003843011077,0.1983448557730169,0.1983448557730169,2.0599536135115453,2.6266618637033536,2.6266618637033536,1.1465883824374072,3.1519332940122946,3.1519332940122946,1.7916253634166948,1.6288752764436394,1.6288752764436394,0.16144524895706075,2.5587431041646167,2.5587431041646167,7.536696417083101E-5,3.698896552843899,3.698896552843899,0.4680808949410674,3.1851287635838856,3.1851287635838856,1.2847677403422244,2.721745121161335,2.721745121161335,1.8979468039809078,0.8208960161919259,0.8208960161919259,2.0946125320224236,3.116201470736951,3.116201470736951,0.21375064865818946,3.211122488164535,3.211122488164535,0.7254577637253471,3.2333885354564322,3.2333885354564322,1.5467330479939074,2.138719130351436,2.138719130351436,1.6191480731920092,0.6349218633130169,0.6349218633130169,2.0,2.2346388210350754,2.2346388210350754,2.1585437075934144,2.1811966529289735,2.1811966529289735,0.762175434800201,3.1113767610790126,3.1113767610790126,1.0455636829102755,0.6402595598659135,0.6402595598659135,2.1364346838469768,1.628849617470024,1.628849617470024,1.1306588749253559,3.612021842892604,3.612021842892604,1.731776161678825,2.630301205610405,2.630301205610405,0.12434650189252094,3.7014229442123776,3.7014229442123776,1.0098316134920178,3.6623713389909045,3.6623713389909045,0.09182488583903137,3.14073262973088,3.14073262973088,0.8165123813647579,1.6289153602224806,1.6289153602224806,-0.160994396711157,3.0744071074376427,3.0744071074376427,0.7312682372926235,2.141162150822359,2.141162150822359,1.3394667431903493,3.061238225679899,3.061238225679899,0.008762027240422864,3.0165882693163018,3.0165882693163018,0.8445262331149873,3.512803427512636,3.512803427512636,0.9223403274917799,3.1297056825762835,3.1297056825762835,1.6403694835300766,0.9999411479779332,0.9999411479779332,2.1356718552922542,-0.16140349616544242,-0.16140349616544242,0.16131080745671927,2.1489815032155937,2.1489815032155937,0.00836045265268772,0.6350065513819646,0.6350065513819646,0.6348746991747064,3.519504918791548,3.519504918791548,1.2444416310728519,0.16147639315146003,0.16147639315146003,0.6350065643450077,3.008449107463449,3.008449107463449,0.9490228262368219,3.581041261050382,3.581041261050382,1.017784453423857,3.704285267691137,3.704285267691137,1.5069133763261753,0.3470096058415538,0.3470096058415538,2.1273274426838245,0.47842929298254266,0.47842929298254266,2.133111955860008,3.1375270757266263,3.1375270757266263,0.07881884637707495,2.115038614033946,2.115038614033946,1.0803135557548655,2.53666885006589,2.53666885006589,0.8736542541708201,2.57696763835233,2.57696763835233,1.4838302619770785,0.11573608155857802,0.11573608155857802,2.1603325462402436,1.4630229507385906,1.4630229507385906,2.078493953029244,2.036562029914128,2.036562029914128,0.16652732286131264,2.6949488011352565,2.6949488011352565,0.8902031108963558,3.6071052248019613,3.6071052248019613,0.8500152268654837,1.6289145474931603,1.6289145474931603,1.628918312702403,2.121488340906745,2.121488340906745,1.8009575965559894,3.0463074293961636,3.0463074293961636,1.5515971358419975,0.018802958625754238,0.018802958625754238,2.03781014715367,2.1380906949630347,2.1380906949630347,1.950687751791622,0.6350381832664069,0.6350381832664069,-0.16104662173041434,2.0,2.0,1.1306018238935116,-0.16093432578070055,-0.16093432578070055,1.1304651218596238,3.132193842753185,3.132193842753185,1.4439507755856806,0.012071889971984677,0.012071889971984677,2.1474001494825266,3.5355248429288313,3.5355248429288313,0.4472615652113985,2.130374476465642,2.130374476465642,0.9316127990014574,2.135723272235001,2.135723272235001,1.201802678980926,3.655571749960509,3.655571749960509,1.1162404306318823,2.0,2.0,1.6288943573481272,3.5930733915525934,3.5930733915525934,1.5057487424674318,1.6464888102877786,1.6464888102877786,2.0369148604879097,1.8990398394069175,1.8990398394069175,2.0588376091072718</t>
  </si>
  <si>
    <t>1.628703778634601,1.628703778634601,1.6293039884462426,1.6289843182216683,1.6289843182216683,0.6346142519103527,0.6346395525536376,0.6346395525536376,0.6341694916783964,1.7727359884208909,1.7727359884208909,2.1187850673798048,2.0,2.0,1.628887925290558,1.1306027977453905,1.1306027977453905,2.0,0.16149942345967389,0.16149942345967389,2.0,0.6350183519282078,0.6350183519282078,2.0,2.0,2.0,2.0,0.8883088542671573,0.8883088542671573,3.1494642375564914,0.16064228866615987,0.16064228866615987,1.130549322365549,2.0,2.0,0.16145022800337916,3.779473055489039,3.779473055489039,3.5482964750626036,1.1299704211194654,1.1299704211194654,0.6343017156437915,3.1191218343182787,3.1191218343182787,3.1265993835064254</t>
  </si>
  <si>
    <t>3.5942404287706746,3.5942404287706746,3.0910248713944677,2.0,2.0,2.0,1.246797254073356,1.246797254073356,3.700766968651781,2.5436390523442505,2.5436390523442505,1.8429469467038064,0.16135019911942658,0.16135019911942658,0.6350310171998329,0.6728953750759228,0.6728953750759228,2.6258560286312056,1.6290999466690776,1.6290999466690776,1.6288344211387271,0.3393893332198794,0.3393893332198794,3.7022392858308,0.6350763979964912,0.6350763979964912,1.6288261705795912,2.5167056815706483,2.5167056815706483,3.0720046627029816,1.1304841488196116,1.1304841488196116,1.6289698593472348,1.4735857975606366,1.4735857975606366,3.222922656686227,3.570085912618478,3.570085912618478,1.1486870639509157,3.1115142077741287,3.1115142077741287,3.9384841466045044,0.6346748858818902,0.6346748858818902,0.6350410236841442,1.130828625900697,1.130828625900697,1.1307457504625913,3.0268292071798943,3.0268292071798943,0.8153272911290287,1.6288766700683646,1.6288766700683646,2.0,2.695093576239647,2.695093576239647,0.3222427434599998,0.06288847528187413,0.06288847528187413,2.594051142263279,2.1330817811468585,2.1330817811468585,2.429649789963684,3.585857769703073,3.585857769703073,2.834475697338226,0.44372697005169515,0.44372697005169515,3.187058503744525,2.0,2.0,0.6349196453555249,0.25899543514874795,0.25899543514874795,2.2351491055057657,2.107936892770162,2.107936892770162,2.2056124768786756,2.669118303713541,2.669118303713541,1.9358412093495811,0.32107639452307063,0.32107639452307063,2.6846380540719377,1.62879113049983,1.62879113049983,0.16164503106231246,2.620290262768688,2.620290262768688,0.1594824570472511,0.1618469289119382,0.1618469289119382,1.6288804777790609,1.6286965875963209,1.6286965875963209,1.1306191614761323,2.0,2.0,1.628874549243195,3.127379029280434,3.127379029280434,1.9063920917863777,3.5336889396948363,3.5336889396948363,1.505048832306421,0.6317686555114717,0.6317686555114717,2.09698850997059,1.130600176441349,1.130600176441349,2.0,0.6350577508813074,0.6350577508813074,0.1613068574845006,2.1173574061921356,2.1173574061921356,0.14086468215045317,3.643442835150897,3.643442835150897,0.3990297997227893,3.633770745629132,3.633770745629132,1.6588815182927577,0.22363095238850894,0.22363095238850894,2.614167382348933,1.5447106240168296,1.5447106240168296,2.1181886823939307,2.2163278046122445,2.2163278046122445,2.6566397490127405,3.1685266667105485,3.1685266667105485,2.3113414743765124,3.564892341034951,3.564892341034951,2.0104596307358262,1.130427234120621,1.130427234120621,0.6344627848269017,3.0602286097210487,3.0602286097210487,0.1386490665871504,3.7176795479645532,3.7176795479645532,0.011084828993591993,0.1366766296375512,0.1366766296375512,2.021625557594149,1.6608193593201936,1.6608193593201936,2.1115007543838273,2.536220410480736,2.536220410480736,2.0058938978510383,2.9913252418072482,2.9913252418072482,2.094693577091816,1.629235479726855,1.629235479726855,0.6349175132366549,2.5152331398274375,2.5152331398274375,0.204587001299913,3.5478623110034624,3.5478623110034624,0.18816504866154482,0.28361961675272207,0.28361961675272207,2.1379983254148405,0.9906397157120918,0.9906397157120918,2.159451072629243,1.2563650439764837,1.2563650439764837,2.2340192024509893,2.1922466133354046,2.1922466133354046,2.0375330760329167,0.7825232659738454,0.7825232659738454,2.659293233363427,0.16087524534983969,0.16087524534983969,0.1613766640430195,1.1304775411310586,1.1304775411310586,0.16119785224933833,2.0,2.0,0.16148202876362142,0.6337874889183877,0.6337874889183877,1.130430685762338,2.054967973928724,2.054967973928724,1.2070510720578886</t>
  </si>
  <si>
    <t>2.7028611468689916,2.7028611468689916,0.705589110299571,0.7629062188145239,0.7629062188145239,3.19440110159505,0.6348728931206135,0.6348728931206135,0.1614936262730704,3.165599744099062,3.165599744099062,2.4192248719577916,1.1306777728065676,1.1306777728065676,0.6348816097774699,3.621546609613528,3.621546609613528,2.3671231976987546,3.142163978552642,3.142163978552642,0.1512952696027301,0.9643996093626284,0.9643996093626284,3.0922320848114415,3.1974395247995155,3.1974395247995155,3.585081202410839,0.6348703590619309,0.6348703590619309,0.6349034695125815,2.1169442520457693,2.1169442520457693,0.27147702813803665,3.121447748319598,3.121447748319598,0.2975993407677159,0.471601402741358,0.471601402741358,2.614542182909404,1.7937033786450556,1.7937033786450556,2.5967014769233927,0.7791704886166598,0.7791704886166598,2.5669266133427047,2.538760418114958,2.538760418114958,2.123573809945857,3.5809408822881794,3.5809408822881794,2.957070269721598,0.07475876317123398,0.07475876317123398,3.1427388763819204,1.1305816508286168,1.1305816508286168,0.16156090193420952,2.6453105884464256,2.6453105884464256,0.4936122689466518,1.3208435290680602,1.3208435290680602,2.16324413481873,3.726466777066807,3.726466777066807,2.188976511150377,0.16140306846003066,0.16140306846003066,0.16141241974842963,1.6289190026991576,1.6289190026991576,0.6350613009729309,0.16151141688858575,0.16151141688858575,1.6288086767136,1.1305666366798859,1.1305666366798859,1.6288747931612937,1.5955744935764309,1.5955744935764309,2.5947893764645715,0.16160489495526728,0.16160489495526728,0.6349697307273193,1.9308481504494848,1.9308481504494848,2.1964096128241364,2.0038615072674997,2.0038615072674997,2.0935305266596997,3.0397091141846966,3.0397091141846966,2.5883434904877687,2.179875162377116,2.179875162377116,0.5211565462628691,0.6349432386127886,0.6349432386127886,1.130491773446416,1.6289292667934188,1.6289292667934188,1.6289296919749676,2.663261587616913,2.663261587616913,2.1148168982284066,3.458740516301818,3.458740516301818,2.1702772047213585,2.5425958902334216,2.5425958902334216,0.4680144819610309,0.6348509262286113,0.6348509262286113,1.6288808174222598,2.120449234378661,2.120449234378661,2.532677689866895,0.3501001282601739,0.3501001282601739,2.0993892236542635,3.607575925915497,3.607575925915497,0.47043119002430656,1.130604802035229,1.130604802035229,1.1305612570218626,2.6375712581602215,2.6375712581602215,1.3983046367021894,2.122172381518632,2.122172381518632,1.6444742852839291,3.062160205915732,3.062160205915732,0.026087327786983527,2.5105581347401777,2.5105581347401777,1.6741261553986542,3.0764194628105543,3.0764194628105543,2.2474067567019733,1.4711925171292441,1.4711925171292441,2.2193976915150095,3.069314989502645,3.069314989502645,1.7787531088908697,3.7006819749136923,3.7006819749136923,1.6325758419166336,3.126709994885926,3.126709994885926,1.1286098532742217,3.102498103821651,3.102498103821651,1.4162840795984224,3.634972052298209,3.634972052298209,1.456566966675581,2.3098419095708587,2.3098419095708587,2.182857889821413,0.3841554331101087,0.3841554331101087,2.514721373856425,1.6290098078933772,1.6290098078933772,-0.16125205783932994,2.1140973764029223,2.1140973764029223,2.0947047484052037,1.1551277574474943,1.1551277574474943,2.5759764546935657,3.5837602674010376,3.5837602674010376,0.8704102877239952,2.6126666296665615,2.6126666296665615,1.9653104855641679,2.686513048503016,2.686513048503016,1.0331783414401694,3.2210193127459084,3.2210193127459084,0.849058196000034,3.5429096404945426,3.5429096404945426,1.924304601830259,3.6661529442843337,3.6661529442843337,0.9689160408361539,3.660738018385088,3.660738018385088,1.9800400970014582,2.154927704433501,2.154927704433501,1.536748539841635,1.6288620184086242,1.6288620184086242,0.1612878446625111,1.6288922375667716,1.6288922375667716,1.1307066325951367,-0.1616815158126379,-0.1616815158126379,1.6289253024941395,0.1147531298348524,0.1147531298348524,2.1101219485439233,1.218462730044761,1.218462730044761,2.1587544319697787,1.663015593765503,1.663015593765503,2.1074818835638105,3.614722526334914,3.614722526334914,0.6715010092304099,2.1508310594171074,2.1508310594171074,1.1084220564484941,0.16147491878062958,0.16147491878062958,1.1306305249013582,0.43140118881298584,0.43140118881298584,2.182881815934246,2.1931088617682826,2.1931088617682826,0.9482888525602151,2.614363208426701,2.614363208426701,0.9318602865753529,3.238767465173961,3.238767465173961,1.005916915216089,0.8202822916470337,0.8202822916470337,2.1367106717381175,3.6110508910419643,3.6110508910419643,0.23917654059356053,2.0522133033525094,2.0522133033525094,1.1565092353208508,3.1213896872962277,3.1213896872962277,1.6589693521754665,2.2314621837448527,2.2314621837448527,0.016161725219015467,3.736134620347444,3.736134620347444,0.5704432051710948,2.0608647755764733,2.0608647755764733,0.9432795666923843,2.5459674040805624,2.5459674040805624,1.4615467478613589,3.2285473703536347,3.2285473703536347,1.6885182399609837,3.2283935272695787,3.2283935272695787,1.5394791348408714,3.1698927948728945,3.1698927948728945,1.954897790494557,3.6090456723493065,3.6090456723493065,1.6756553014268198,3.026968634198826,3.026968634198826,0.1654261394685476,2.5423897010957273,2.5423897010957273,1.1264442754647692,2.0530222596441106,2.0530222596441106,1.5666068706006238,2.1165348965906023,2.1165348965906023,0.058815275308552746,2.633989915117541,2.633989915117541,0.14774362644461939,2.0805887734136377,2.0805887734136377,1.2809389537167808,3.6040054949736855,3.6040054949736855,1.1648954604313837,2.6083933513608697,2.6083933513608697,1.636596956303276,3.0822122533028256,3.0822122533028256,1.5598513925170845,3.0893773270621834,3.0893773270621834,1.2643111517856853,1.6289057448866873,1.6289057448866873,2.0,1.387562949201906,1.387562949201906,2.0401506704802745,2.002628602063182,2.002628602063182,0.11929476845996412,3.611681975426072,3.611681975426072,0.10021697390775755,3.72148754829784,3.72148754829784,0.3665958290925489,2.0,2.0,0.6349223763103599,2.7257851347271678,2.7257851347271678,1.281646171074681,2.070539390525852,2.070539390525852,1.7370967586120878,3.5305091641277233,3.5305091641277233,1.7966172733720387,0.021673762294374083,0.021673762294374083,2.1540648183274795,0.5201697729452153,0.5201697729452153,2.0118022812581287,3.016739202506453,3.016739202506453,0.27755074116843864,3.729769959584702,3.729769959584702,0.189092528945575,2.121292535913502,2.121292535913502,0.8280233488311596,2.6221089534056894,2.6221089534056894,0.7841592902157413,3.0410049600327866,3.0410049600327866,0.7692820100201679,3.532498436786118,3.532498436786118,0.972839564175519,3.670291660929622,3.670291660929622,1.2571457911602477,0.20136413963562408,0.20136413963562408,2.0091572104495845,0.6346625017277063,0.6346625017277063,2.1536050790387056,0.8738267738605189,0.8738267738605189,2.0141087997425955,1.1049943942849971,1.1049943942849971,2.110750422033875,3.1959878597120643,3.1959878597120643,0.02242727120401728,2.7088649497451303,2.7088649497451303,1.6922610119417432,0.6937825092369427,0.6937825092369427,2.0400721849900223,1.1306857660869667,1.1306857660869667,2.0</t>
  </si>
  <si>
    <t>1.1306124768896701,1.1306124768896701,1.1305323266915381,1.6947888806278968,1.6947888806278968,3.032991898171888,0.6348767948064907,0.6348767948064907,1.1304956803584154,0.6350484634495399,0.6350484634495399,0.6349402212386367,1.6288721475650734,1.6288721475650734,0.634906924000469,0.6349788107584411,0.6349788107584411,0.1615038094188144,1.5931238548272622,1.5931238548272622,2.7118549043446034,0.16162571533862194,0.16162571533862194,0.16148457984616624,1.1305448015542614,1.1305448015542614,0.6348229677838018,3.0340419781333976,3.0340419781333976,0.5815474609317173,1.1307375040381171,1.1307375040381171,1.6289214007273298,0.16136036076964808,0.16136036076964808,1.1305786102194681,1.1306290054832373,1.1306290054832373,0.16139119652655012,0.06098665995735442,0.06098665995735442,2.743072055451828,1.2031788269018588,1.2031788269018588,2.597139136784101,3.438028176825391,3.438028176825391,2.6555787504843438,2.6559150637007023,2.6559150637007023,0.10101299878959147,0.16149181087272244,0.16149181087272244,0.6349416413846054,2.6902531882027843,2.6902531882027843,0.6467630825118584,0.11945664731965247,0.11945664731965247,2.1325289224248336,1.1093764977938312,1.1093764977938312,2.152031357510852,3.658966645056821,3.658966645056821,0.41699483521739333,2.0,2.0,1.628881597836125,1.6287774020579153,1.6287774020579153,1.6288774121856278,2.1370284477557995,2.1370284477557995,2.146089016549641,0.2581481854614955,0.2581481854614955,2.6356506221005866,0.6349219577581541,0.6349219577581541,1.6289543880939048,3.0699054443559097,3.0699054443559097,1.4691609648251447,3.557644977785446,3.557644977785446,1.5668394192600914,-0.16145704090423887,-0.16145704090423887,0.16121978158523917,0.16151689870152589,0.16151689870152589,1.628890467172815,2.600981145143812,2.600981145143812,1.6526038148527797,0.5229604505239525,0.5229604505239525,2.6441394500714273,0.9097657663054858,0.9097657663054858,2.0696379428209393,2.372855049618702,2.372855049618702,2.6094114372945514,2.0,2.0,0.16144479884204338,1.6289786471155108,1.6289786471155108,1.1304635519064774,3.166026803430283,3.166026803430283,1.3702283790822432,0.23680279755700553,0.23680279755700553,2.131072871353755,2.5460526170306217,2.5460526170306217,1.8169088256798693,3.077113474195874,3.077113474195874,0.2558859765471591,1.6718425264945251,1.6718425264945251,2.1511868558314085,1.8759899115661451,1.8759899115661451,2.0810559938928472,3.5207561593053436,3.5207561593053436,2.1829220690896682,1.6289592355492684,1.6289592355492684,0.16150973742490002,2.5214419141156834,2.5214419141156834,0.5603826303691558,3.627978388488161,3.627978388488161,1.8564711767024218,0.45964479307293615,0.45964479307293615,2.7370214318890222,2.0,2.0,0.6349243208495531,2.5434813199393704,2.5434813199393704,0.06705941438825258,3.6382928152883034,3.6382928152883034,0.07301853169485217,3.546721728939027,3.546721728939027,0.7482393977567443,3.0324877239202648,3.0324877239202648,1.1441030033148851,2.1504581411013897,2.1504581411013897,1.666780032488861,3.61409153113528,3.61409153113528,1.9887843134257024,3.1851684180746913,3.1851684180746913,0.19528889060997234,2.7091840860625847,2.7091840860625847,1.4693589403160114,2.2143033301937978,2.2143033301937978,1.5624936707488857,3.1552732886711294,3.1552732886711294,1.9898525328187382,3.5121254532325956,3.5121254532325956,1.8922136114418557,1.3589510193398047,1.3589510193398047,2.154019549250946,2.1339291107340053,2.1339291107340053,0.32568051116717883,3.035055407885186,3.035055407885186,0.11819582564191251,3.1685568725633564,3.1685568725633564,0.34004582291562274,3.042705276233625,3.042705276233625,1.0134405619957243,0.7445702114204624,0.7445702114204624,2.1873467956368073,2.12469865348563,2.12469865348563,1.183302380691937,2.601564911768009,2.601564911768009,1.160378297978018,1.130602758263558,1.130602758263558,2.0,2.486803179913169,2.486803179913169,2.0900649120166364,3.0497369505476373,3.0497369505476373,0.3583140138803046,3.583997374496869,3.583997374496869,1.317216006790606,0.6094989913561545,0.6094989913561545,2.119075817549828,1.2548808146421295,1.2548808146421295,2.139094924652253,1.5228040374077276,1.5228040374077276,2.1786123114992955,2.031542135511167,2.031542135511167,1.9911236226090112,2.622657790270463,2.622657790270463,0.26743822805201445,3.1618199961405304,3.1618199961405304,0.9960354537048496,0.6766437407392858,0.6766437407392858,2.0103895570618344,1.4743132903900844,1.4743132903900844,2.090022643842318,3.0294424224911514,3.0294424224911514,2.1269799532793754,3.1729664178082997,3.1729664178082997,2.1944913498745855,3.7474825031117516,3.7474825031117516,2.130790866262111,3.1646939940657624,3.1646939940657624,0.498932796627092,3.706022698641104,3.706022698641104,0.6262296045572564,2.6158740298388343,2.6158740298388343,0.9518541269007008,3.070569313885755,3.070569313885755,1.3135066836287514,2.611208555653898,2.611208555653898,1.4939147168985374,2.1704332760560234,2.1704332760560234,1.9575856915831922,2.3303526591241797,2.3303526591241797,2.141895779792636,3.628107982745864,3.628107982745864,0.5340088221273709,3.6141947229975506,3.6141947229975506,1.1765047608051087,2.0,2.0,1.1305924196477033,2.720269355177437,2.720269355177437,1.813352983434167,3.208160504490884,3.208160504490884,1.685850079634209,3.6537406645071027,3.6537406645071027,1.6215186386242844,3.180890129507543,3.180890129507543,4.4445827097305823E-4,3.740422121228307,3.740422121228307,0.1730252338489665,3.5516671222865237,3.5516671222865237,0.6160509106508979,2.2293464904413964,2.2293464904413964,1.1152151297348947,2.71902601791363,2.71902601791363,1.0091634922738013,3.543047405694314,3.543047405694314,1.0037524723195408,3.601407969090231,3.601407969090231,0.8484450993479653,2.076995258707838,2.076995258707838,1.3138317806419444,0.0037738608650382146,0.0037738608650382146,2.0973274811334677,2.149172613507411,2.149172613507411,0.20157244331450774,3.5766539927360768,3.5766539927360768,0.22152014279546803,3.6757088651572167,3.6757088651572167,0.7638629413923137,2.1380692368492182,2.1380692368492182,0.8589441019880375,2.131433204672554,2.131433204672554,1.4254264977372864,2.6873048068434007,2.6873048068434007,1.3509950543375222,3.5668500596022206,3.5668500596022206,1.4276008775951874,3.7071204081167246,3.7071204081167246,1.520618360444284,2.2049541751890587,2.2049541751890587,1.7814976298835579,0.25185968502815687,0.25185968502815687,2.0245030623680877,0.8118659755669373,0.8118659755669373,2.030809819224043,1.5760548666933503,1.5760548666933503,2.075004904342008,2.195130863315108,2.195130863315108,0.040687711959741406,2.537352607665243,2.537352607665243,0.8754893358132039,3.1262097983266752,3.1262097983266752,0.754874641910578,3.684756389827256,3.684756389827256,1.2988094604496174,3.123434654556673,3.123434654556673,1.6149247387515395</t>
  </si>
  <si>
    <t>3.0017128899655043,3.0017128899655043,3.139406922502913,0.16143942690552895,0.16143942690552895,2.0,1.1305894200643223,1.1305894200643223,0.6349606841760529,2.0,2.0,0.6349216743380028,2.6612044042212135,2.6612044042212135,1.0470401912661895,1.6288878392570585,1.6288878392570585,2.0,2.0,2.0,2.0,2.82377704537987,2.82377704537987,3.575686981364122,0.16143576983236613,0.16143576983236613,1.130658198453311,3.796204623414022,3.796204623414022,3.13387247461369,3.554361594688802,3.554361594688802,3.782309870238464,3.0693084176825662,3.0693084176825662,0.8026166490526139,2.5855631563253656,2.5855631563253656,3.726813030221246,2.1966189844707396,2.1966189844707396,2.195927695213548,1.6288926825794003,1.6288926825794003,0.6349817553889119,3.1445527102662574,3.1445527102662574,0.5666696958015649,0.16154826085787038,0.16154826085787038,0.634946654198064,2.145783775464614,2.145783775464614,0.4557231712605238,0.06311739553286354,0.06311739553286354,2.223486262488282,2.5904556456263093,2.5904556456263093,1.6114820453787575,1.1305532379964172,1.1305532379964172,0.16153675727685068,2.094726209086641,2.094726209086641,0.6888345412981343,1.1111950469652745,1.1111950469652745,2.2160870603746465,3.7660230941703468,3.7660230941703468,2.162144300743864,1.5754929577782473,1.5754929577782473,3.049987822678702,2.633311338099224,2.633311338099224,0.5313429726404301,3.5170495769850265,3.5170495769850265,0.3345771565453757,1.8114186709505578,1.8114186709505578,2.6005259538654077,1.6288849584653255,1.6288849584653255,0.16153822245230162,3.5499801641365347,3.5499801641365347,0.038553171393342835,0.35970017883764377,0.35970017883764377,2.5930691504131875,1.382987434510911,1.382987434510911,2.0624471015491577,2.521707887081205,2.521707887081205,2.155713606067706,3.9689383140644887,3.9689383140644887,2.5647611302798485,1.1307664086130642,1.1307664086130642,2.11585199202337,3.1550699086640193,3.1550699086640193,0.16987773342885312,3.6353391838258537,3.6353391838258537,0.43689740978281694,3.0683779783918026,3.0683779783918026,1.385605195041156,3.5953833325829767,3.5953833325829767,1.448188207885236,0.03202851950732339,0.03202851950732339,2.5144421989842245,1.0773693255361498,1.0773693255361498,2.6422881028032985,1.482479763675495,1.482479763675495,2.724684870052725,0.6349419160653379,0.6349419160653379,0.634941020874685,1.6288953999782776,1.6288953999782776,1.1304626553066321,0.1614384364333192,0.1614384364333192,1.628902929582401,1.628958213680132,1.628958213680132,1.628884874833701,1.130593583353221,1.130593583353221,2.0,3.153121238156869,3.153121238156869,1.8184097776539523,0.7820915102133635,0.7820915102133635,2.102288185672344,3.028886643514058,3.028886643514058,0.4587014462930251,0.6348242124934511,0.6348242124934511,1.1306813501726236,3.507171598166964,3.507171598166964,1.3881583505103188,2.13109059450737,2.13109059450737,1.5751499904548658,0.3708031599007977,0.3708031599007977,2.1514973437315534,3.2207857927335755,3.2207857927335755,2.0005238837625767,3.5185949764716913,3.5185949764716913,2.1727957814262155,2.142235561540384,2.142235561540384,1.310154224721987,1.1305564292040884,1.1305564292040884,1.6289373643459013,2.045804500509936,2.045804500509936,1.4460271236977622,3.2032345033698477,3.2032345033698477,1.5364128499131877,2.135440795381135,2.135440795381135,0.056957594755545696,3.704159595642311,3.704159595642311,0.3518012186996746,3.0678149371529497,3.0678149371529497,0.9075477996690356,2.1585583310020997,2.1585583310020997,1.4646790074446274,2.1388796312791527,2.1388796312791527,1.845077060120854,2.9705257958844458,2.9705257958844458,2.176104702320946,3.5961801053395783,3.5961801053395783,1.9906026207768368,1.130473005247844,1.130473005247844,-0.16133672815852748,2.1513541988488702,2.1513541988488702,0.2630924880856597,2.6702988262600997,2.6702988262600997,0.34705259099403235,3.551068881022284,3.551068881022284,0.964758196830923,0.6348022649285725,0.6348022649285725,1.6288654145544794,0.1403511147308323,0.1403511147308323,2.120541782874991,1.8834452558679733,1.8834452558679733,2.145837067804474,3.695677579097559,3.695677579097559,1.8610751104005647,3.030204923006141,3.030204923006141,0.14011295115547978,2.043984901728336,2.043984901728336,1.1439610818056998,2.7401782429632076,2.7401782429632076,0.8033745442133137,3.66218138903028,3.66218138903028,1.107914734227665,3.0426803041202732,3.0426803041202732,1.4883529004019471,2.609656182761759,2.609656182761759,1.802478228259142,3.561563529079377,3.561563529079377,0.15306730599076462,1.1306646475217665,1.1306646475217665,1.13071292871492,2.1707097582927033,2.1707097582927033,1.9633308080998426,2.0123969495401686,2.0123969495401686,0.15886309179885638,2.571014664903418,2.571014664903418,0.317474238985334,2.0384806432500517,2.0384806432500517,1.0235588258423027,2.5766269264502353,2.5766269264502353,0.8233763775399956,3.1699953477061427,3.1699953477061427,0.8635698374222103,3.1880077427842815,3.1880077427842815,1.2201194110053208,2.213336533089274,2.213336533089274,1.6977493014313239,0.557654485546144,0.557654485546144,2.087720669872502,0.16162694069878458,0.16162694069878458,0.16146693483769617,0.6348576246670802,0.6348576246670802,0.16162513027401562,2.550734561538774,2.550734561538774,0.2044823304151315,2.152645120626231,2.152645120626231,0.8332228419074037,2.674206130495659,2.674206130495659,1.1790996301214454,3.003914482102535,3.003914482102535,1.1673340067719993,2.210732535567714,2.210732535567714,1.215814522843449,3.223496806713019,3.223496806713019,1.3222189172785364,3.2249273758396577,3.2249273758396577,1.7220040026443881,0.014791296688485734,0.014791296688485734,2.1053734110426894,3.080448807531433,3.080448807531433,0.0030128041653182617,2.025693678103929,2.025693678103929,0.9206209276700059,2.60750251818026,2.60750251818026,0.9430610890915988,2.038104659941637,2.038104659941637,1.8020111902854876,0.7421079167337756,0.7421079167337756,2.2188710772093945,0.9835790887106762,0.9835790887106762,2.184081136388448,3.1290669756277745,3.1290669756277745,0.3727566043185686,3.5375092041194884,3.5375092041194884,1.1012947819471512,2.660467828816799,2.660467828816799,1.3485368305384886,3.0671274526564276,3.0671274526564276,1.2720901348497864,0.6349683761854554,0.6349683761854554,2.0,2.0,2.0,1.6287584039986507,3.089522181403629,3.089522181403629,1.7104170170578648,3.6112948094446597,3.6112948094446597,1.62908674482052</t>
  </si>
  <si>
    <t>2.482566209628597,2.482566209628597,2.732962174916977,0.16096672204021398,0.16096672204021398,1.1306585305482013,1.8067061540684515,1.8067061540684515,2.7236343793177107,1.6288387645884699,1.6288387645884699,0.6349542655569789,3.7453936327583834,3.7453936327583834,3.0808349635285754,2.216163819531826,2.216163819531826,3.1889850401080757,1.6288873552515104,1.6288873552515104,2.0,1.6289294427688772,1.6289294427688772,1.629058750791793,2.174180779835245,2.174180779835245,0.01712618840248581,2.6185300465509074,2.6185300465509074,3.1879520853429306,0.16176096324754652,0.16176096324754652,0.6349159918413912,1.130596276640407,1.130596276640407,1.130523354910207,2.0,2.0,0.6349340660205642,0.8641040550874198,0.8641040550874198,3.1934981669321054,0.6348023384901454,0.6348023384901454,0.6349768603202464,2.0,2.0,-0.16146713796951281,3.0096982268446735,3.0096982268446735,0.6383838478736688,0.1794403259762155,0.1794403259762155,2.7420460795201924,1.2008213015606923,1.2008213015606923,2.656867661107553,1.1306399972986847,1.1306399972986847,0.6348310842922698,1.6289348534650998,1.6289348534650998,0.16093483953848622,2.0761274477830525,2.0761274477830525,0.7596541368403227,0.7325887595029003,0.7325887595029003,2.01987711338519,2.443235386782914,2.443235386782914,2.559474811964872,0.4992662457340573,0.4992662457340573,3.0438148373454754,1.1304963636305316,1.1304963636305316,0.16099396842630395,2.0907286306601334,2.0907286306601334,0.5034841646548938,0.1615193328780266,0.1615193328780266,1.62895306414133,1.1305967376057142,1.1305967376057142,2.0,2.050604587082076,2.050604587082076,2.1441860449272627,2.4749579725140802,2.4749579725140802,2.0652458543170336,3.7613605793469578,3.7613605793469578,2.083309359015142,0.18700881311810846,0.18700881311810846,2.527400997451179,0.6349122791521642,0.6349122791521642,0.1615995134269931,2.1676926206319624,2.1676926206319624,0.6539167104644132,3.1036202386249827,3.1036202386249827,0.019180709850602197,0.6349552748739807,0.6349552748739807,1.6288337726798103,1.130747720207642,1.130747720207642,1.6289760842473189,1.6288201618838662,1.6288201618838662,-0.16109498908156758,3.061675105667665,3.061675105667665,0.45287805597386765,3.1906820947793166,3.1906820947793166,1.539227143182579,0.16143793104331738,0.16143793104331738,2.0,1.9458475673378663,1.9458475673378663,2.0648785201923303,2.0604776990789113,2.0604776990789113,2.600078131274353,3.057269203070873,3.057269203070873,2.5021471788729377,3.597958669911788,3.597958669911788,2.373705681531003,2.512912368057655,2.512912368057655,0.23769124511104794,0.635041204530143,0.635041204530143,1.1305075298808354,2.1119938477457247,2.1119938477457247,1.3145439253490052,0.4174922774926448,0.4174922774926448,2.199077164441117,0.9184773195976552,0.9184773195976552,2.1865647733643354,2.2214659671876094,2.2214659671876094,2.0094301632857827,2.5638008265397816,2.5638008265397816,2.150874189371575,3.047882296722207,3.047882296722207,2.147736993343501,3.643019774765931,3.643019774765931,0.5810996930270954,1.6288622353711606,1.6288622353711606,1.1305102842945915,2.2110485090318672,2.2110485090318672,1.1625435190484557,3.046643383573314,3.046643383573314,1.137584111431572,3.171731076928168,3.171731076928168,0.1476000372913825,3.600057825702653,3.600057825702653,0.4689614106425424,3.5084980933839773,3.5084980933839773,0.8974043867152657,3.7163016201569907,3.7163016201569907,1.3388894695146258,0.5883158233922132,0.5883158233922132,2.031946928442056,1.1532849748190583,1.1532849748190583,2.1570676881774293,0.16156702042352097,0.16156702042352097,0.1614271255078273,2.549297672507368,2.549297672507368,0.4394111671694455,3.63933066664222,3.63933066664222,0.9747014188819914,3.052278392938365,3.052278392938365,1.3151988817702323,2.0,2.0,1.628882888367041,2.1550219336471885,2.1550219336471885,1.5149835458942746,2.5514925612698933,2.5514925612698933,1.5190233696561808,3.0255472583686904,3.0255472583686904,1.7574257553147608,3.659046209210735,3.659046209210735,1.6611570715458144,1.3648387819159904,1.3648387819159904,2.1895724506170353,1.8229154169100639,1.8229154169100639,2.2148108398109514,2.6219673125269707,2.6219673125269707,0.12796395100667476,3.592456856294941,3.592456856294941,0.8088835199448217,3.0841143725961384,3.0841143725961384,1.6389741453033921,3.6517464801077075,3.6517464801077075,1.4720839056128558,0.36695094056815125,0.36695094056815125,2.0356523406444498,1.2266995267835386,1.2266995267835386,2.05982414516197,2.097745598466053,2.097745598466053,1.8947272841636462,2.1383718617380065,2.1383718617380065,0.17739283719000282,3.183451958773217,3.183451958773217,0.42079569778365433,3.7165406222353274,3.7165406222353274,0.7245890837900804,2.6689692725342575,2.6689692725342575,1.1081256327538138,2.646974620090416,2.646974620090416,1.7129811394900827,0.1247286355162427,0.1247286355162427,2.196893510741444,1.3349330983979288,1.3349330983979288,2.0853996891072573,2.614784478970118,2.614784478970118,1.8787418743619584,3.5367665606768552,3.5367665606768552,2.1677905194734803,2.1528412045117618,2.1528412045117618,0.3887182341637498,2.706062349769156,2.706062349769156,0.3909395337997079,3.718540015848203,3.718540015848203,0.8271106330100484,2.084754769690752,2.084754769690752,1.0791533967705123,2.6187999061218976,2.6187999061218976,1.0213603859131506,2.1029542729686415,2.1029542729686415,1.6394029102315242,2.233378326276597,2.233378326276597,2.1482605773714454,3.097412232787107,3.097412232787107,1.8997647628202365,3.6322123985125088,3.6322123985125088,0.1696036347875464,2.2280476142412127,2.2280476142412127,0.9083757367308187,3.6362206727651363,3.6362206727651363,1.110026843759382,2.5205546424416174,2.5205546424416174,1.9621780436203324</t>
  </si>
  <si>
    <t>2.0,2.0,0.634921135770533,3.0670780519091445,3.0670780519091445,2.319233603759336,0.3898692465431881,0.3898692465431881,3.5806619487267577,0.6348483083189049,0.6348483083189049,1.1305214711369946,3.119319063003217,3.119319063003217,1.8200862350678486,0.43150029974554593,0.43150029974554593,2.64518991307273,3.022756504501921,3.022756504501921,3.2584728488089953,3.519977563443913,3.519977563443913,2.5297590781752315,0.16135491850555364,0.16135491850555364,1.628957291631636,1.3884343593026145,1.3884343593026145,3.00511686434919,3.618514377288773,3.618514377288773,3.23381685162915,1.628821845544195,1.628821845544195,0.6348561071720269,2.13203663766209,2.13203663766209,0.5326939484182209,3.6579631259022976,3.6579631259022976,2.6378971591397704,0.16142445396593702,0.16142445396593702,1.130489506116364,2.0627725189909105,2.0627725189909105,2.770777089453082,3.1893874099325337,3.1893874099325337,2.0492281158037464,0.934017510573888,0.934017510573888,3.665621991071605,1.1306068226057877,1.1306068226057877,0.16150475884925333,3.6571002173950307,3.6571002173950307,0.4493128991546043,1.1306001781678658,1.1306001781678658,1.628941336337495,2.2794328168670894,2.2794328168670894,2.174690027700636,1.6289504152907246,1.6289504152907246,0.16151530961537217,1.6288797472093592,1.6288797472093592,1.6287288312193766,0.44731949230123746,0.44731949230123746,3.192035965162567,1.2727981654102871,1.2727981654102871,2.5191149472372887,0.16145765077275953,0.16145765077275953,0.16146487757736422,0.6348871863489622,0.6348871863489622,0.6349220801746963,3.583234472871668,3.583234472871668,1.3362018703243288,1.1305257894559237,1.1305257894559237,0.6347341970141662,2.130036595579593,2.130036595579593,2.5249986473942063,0.16151435621908733,0.16151435621908733,0.6348881069647434,2.7190840657297026,2.7190840657297026,1.290913251401987,0.509344283776659,0.509344283776659,2.206294753327465,0.9739774320523427,0.9739774320523427,2.033570023364309,2.0189913445398626,2.0189913445398626,0.41925679184258013,1.130585231328467,1.130585231328467,1.1304846659571421,3.7394223627278462,3.7394223627278462,2.2243170509126906,0.1690463930360829,0.1690463930360829,2.563936517753379,1.0085859773714487,1.0085859773714487,2.633901960246467,3.101841245658706,3.101841245658706,0.2333136916528517,2.071790575271362,2.071790575271362,1.914432147710302,2.556428749728983,2.556428749728983,0.2762095368682249,0.6350801122467759,0.6350801122467759,1.628912024800077,3.091239881560996,3.091239881560996,1.9811548322895398,3.6033895377841696,3.6033895377841696,1.6045745897993746,3.6194317564895027,3.6194317564895027,1.0122638799408918,3.098443610968181,3.098443610968181,2.16238681113928,2.625037257901424,2.625037257901424,0.1746774028709494,3.695613404492614,3.695613404492614,1.9257235102984775,2.6289293147274226,2.6289293147274226,2.3230025085883055,3.63638555931154,3.63638555931154,2.099613220266696,1.62884998110999,1.62884998110999,-0.16152696324158952,3.615972706593022,3.615972706593022,0.3196125794430132,2.0582025764486382,2.0582025764486382,2.0363816991927877,0.4494323367353608,0.4494323367353608,2.102889597772538,1.4366153081636877,1.4366153081636877,2.1827078946035803,1.8734912079229495,1.8734912079229495,2.1115508965667162,3.9966163217795674,3.9966163217795674,2.0471415587323896,0.8568191605384234,0.8568191605384234,2.6482998597779517,3.047674358620912,3.047674358620912,0.37122727592127774,2.142916989977183,2.142916989977183,1.0741197678496395,2.5874823043378474,2.5874823043378474,0.9469845445381608,3.118336084534932,3.118336084534932,1.3524753591238288,2.117393903341307,2.117393903341307,0.004863981872157819,3.547640759705632,3.547640759705632,0.21712098651589395,2.660715114155555,2.660715114155555,1.1069673981525399,3.5410743305585406,3.5410743305585406,1.1398049337250469,2.1997942993360247,2.1997942993360247,1.9201170029913723,3.558064147224181,3.558064147224181,1.878050894672466,0.16144785926033509,0.16144785926033509,2.0,2.66124197174033,2.66124197174033,1.6328958366313324,2.626894326456453,2.626894326456453,0.05344151642707105,1.6287836679942442,1.6287836679942442,1.1305157449571135,2.213105359969987,2.213105359969987,0.8130324860349839,2.6899315412824385,2.6899315412824385,0.8778815201595691,3.155973041430813,3.155973041430813,1.097499629900688,2.1392442980165183,2.1392442980165183,1.2986445145326915,3.1951382684500995,3.1951382684500995,1.2141747426302105,3.6568895324151134,3.6568895324151134,1.2028210171067388,0.28719918444541326,0.28719918444541326,2.1218849550861627,1.1473262059728304,1.1473262059728304,2.0423948402689773,1.2351424057371216,1.2351424057371216,2.096667047073554,2.147276404310539,2.147276404310539,0.3754149894154024,2.725646319994218,2.725646319994218,0.23055131295860867,3.63018603728013,3.63018603728013,0.15176876338752465,3.7235328569960253,3.7235328569960253,1.012271000616771,3.563367878101035,3.563367878101035,1.4959423021070988,2.6481190501557443,2.6481190501557443,1.8452916057613662,3.6744986259622876,3.6744986259622876,1.771312789765453,2.004575291592733,2.004575291592733,0.22442149644339093,2.6031938344167345,2.6031938344167345,0.3893657272635567,2.212598889080674,2.212598889080674,1.196268045429497,3.7087725967480645,3.7087725967480645,0.8607845576076804,2.586562099945955,2.586562099945955,1.318296795658572,3.0131934081737137,3.0131934081737137,1.5524857412878925,2.0,2.0,1.130590939141808,1.5528094739356284,1.5528094739356284,2.1144334157460376,1.7873935642229153,1.7873935642229153,2.0329865255243758,0.1616560262907346,0.1616560262907346,-0.16152405534089256,2.5469283739730244,2.5469283739730244,1.4176297239437041,3.7284331488599127,3.7284331488599127,1.4669955492304507,1.6288516923638,1.6288516923638,2.0,2.561231025467702,2.561231025467702,1.7083362435800107,3.155826077801932,3.155826077801932,1.7044586957922172,2.669286516092412,2.669286516092412,2.1653791329219216,0.6349142429542686,0.6349142429542686,0.16128260581243864,3.1537874192160804,3.1537874192160804,0.053864746106611475,3.108100490834019,3.108100490834019,0.9705788417286574,3.022966363289377,3.022966363289377,1.1256639596159472,2.115437430800693,2.115437430800693,1.6290717442718137,1.153370508632495,1.153370508632495,2.1592009317359215,2.128654834030137,2.128654834030137,0.1247406745591843,2.1853520109325295,2.1853520109325295,0.2823090433081835,3.027933768565644,3.027933768565644,0.09255126337302379,3.566919858821037,3.566919858821037,0.029748918768039777,2.666160298356944,2.666160298356944,1.4067129988410667,2.1383693837136417,2.1383693837136417,1.7527099336042287,3.2100176143088985,3.2100176143088985,1.5796832106778254,2.0,2.0,1.628890997555588,0.15588078546695366,0.15588078546695366,2.107689492876891,0.6487965529472051,0.6487965529472051,2.1329471015281216</t>
  </si>
  <si>
    <t>2.168843835218651,2.168843835218651,1.614743153555466,0.6217425456800192,0.6217425456800192,3.592699909500268,0.6349555873131594,0.6349555873131594,0.16125414792421752,1.6166595096477212,1.6166595096477212,3.681871874030014,1.1306053785735377,1.1306053785735377,0.6349078597882141,1.2096885416756487,1.2096885416756487,3.0992747200764534,1.859249347662277,1.859249347662277,3.6468156169961423,1.6289256918521422,1.6289256918521422,1.6288051774020293,0.16146060172881277,0.16146060172881277,0.6349017916834471,3.628735517477804,3.628735517477804,0.8687125433952764,2.756106328041649,2.756106328041649,2.615765678356488,0.6349199905933567,0.6349199905933567,0.6350614456727611,1.082832485176478,1.082832485176478,2.1585434329726985,3.24727543222165,3.24727543222165,2.5537142417404812,0.26745470174089125,0.26745470174089125,3.5576167410282427,0.16146502373568916,0.16146502373568916,0.16142099539332974,1.6288899657995606,1.6288899657995606,0.1613179291363238,3.138506178289149,3.138506178289149,0.4359278098001511,0.4799756941736833,0.4799756941736833,3.026669914779828,2.634982053386757,2.634982053386757,0.13686131338708937,0.16162302637881612,0.16162302637881612,1.6289300155018145,0.634984056837889,0.634984056837889,1.628906215078282,0.8259432390825068,0.8259432390825068,3.135750526880037,1.6289522374580259,1.6289522374580259,0.6351232043214574,1.1305171126103002,1.1305171126103002,1.6289034234439848,1.3656435174040706,1.3656435174040706,2.564528768858093,1.130643729757836,1.130643729757836,0.16141972472383637,3.140644753753245,3.140644753753245,0.3173166060780074,3.6463314605878536,3.6463314605878536,1.7322933375613006,1.1437052669138108,1.1437052669138108,2.616603210231506,1.9850880510982927,1.9850880510982927,2.0147948254793873,2.0,2.0,0.634920063749133,0.9662397004132111,0.9662397004132111,2.228024743439129,1.4780550583881482,1.4780550583881482,2.0775421177010367,2.0526244609445223,2.0526244609445223,2.1254631731357363,1.6288822353077432,1.6288822353077432,2.0,3.5547511269202916,3.5547511269202916,2.0634240703535744,0.3757961791934991,0.3757961791934991,2.683716357821982,1.0256223048834714,1.0256223048834714,2.657255745093412,2.1186923268547257,2.1186923268547257,1.137566590659232,0.7910204268296914,0.7910204268296914,2.193760391879863,2.161556407774462,2.161556407774462,0.4405086916104741,3.6015458341951283,3.6015458341951283,0.49309569182117263,0.634979673331165,0.634979673331165,1.1305267290827063,1.6288648306218492,1.6288648306218492,1.1305553481692825,3.0840973228251016,3.0840973228251016,1.772069726916034,2.115499713372518,2.115499713372518,2.499436366287228,3.6223012478060963,3.6223012478060963,1.629674316915375,0.514615242266137,0.514615242266137,2.125851259566422,2.288274689749846,2.288274689749846,2.1944896252603807,3.1109056428796324,3.1109056428796324,2.46344873926855,3.5948541010347816,3.5948541010347816,0.281081400418838,2.5587080833125526,2.5587080833125526,1.0973202374984319,3.06595085577674,3.06595085577674,1.6336722674490227,1.6288982438478656,1.6288982438478656,-0.16139045675300767,3.7188602539418723,3.7188602539418723,0.04265527792595754,0.4635945154703105,0.4635945154703105,2.214973635595351,1.248120775998471,1.248120775998471,2.1410970526675865,2.5114690376967115,2.5114690376967115,2.1613195516152985,3.4553136574259318,3.4553136574259318,2.117901638107503,3.740814047301761,3.740814047301761,2.2199667855998957,3.696211325712611,3.696211325712611,2.0373063738030206,2.140885106745439,2.140885106745439,0.09655570242863631,0.1615488053231556,0.1615488053231556,1.1306132387964698,2.6494550596869177,2.6494550596869177,1.1950024090098292,3.544745679075249,3.544745679075249,0.8031788225556158,2.6691202403828336,2.6691202403828336,1.4700121717245724,3.0140502833755933,3.0140502833755933,0.06970804044015777,3.6254585593474418,3.6254585593474418,1.4601657777464698,1.1257668786711639,1.1257668786711639,2.021312295253999,0.6348506954907284,0.6348506954907284,-0.16108045231777002,3.1063109878609634,3.1063109878609634,1.5052312913115744,3.7279424731874453,3.7279424731874453,1.278731602446471,3.1183200933188124,3.1183200933188124,1.985038182707794,0.9568534025767007,0.9568534025767007,2.1100427567126365,2.1122597001960206,2.1122597001960206,1.0361020484407897,0.21016643189541853,0.21016643189541853,2.120566743806672,3.2489089758122693,3.2489089758122693,0.08998937304836639,1.1306250360346632,1.1306250360346632,1.1305860202072395,3.1265469063322984,3.1265469063322984,0.9003417979994849,1.5877657511461765,1.5877657511461765,2.241521897460667,2.5261762172704016,2.5261762172704016,0.2174684423297526,2.104990087529763,2.104990087529763,0.8208862238523201,3.0368365212936492,3.0368365212936492,1.0126966286691916,3.544009872852527,3.544009872852527,1.5549650884812718,0.1092188343295204,0.1092188343295204,2.0393018075812464,0.16166219610086013,0.16166219610086013,-0.1614706104955542,2.6230738725720313,2.6230738725720313,0.2730624264376748,2.205236576132548,2.205236576132548,0.9536942928808969,2.650979573776638,2.650979573776638,1.9616484188015173,1.6630131923047122,1.6630131923047122,2.1242501588571825,2.1124142054546873,2.1124142054546873,0.2847773678399499,3.5153186964584577,3.5153186964584577,0.38703233208906007,2.656966743432902,2.656966743432902,1.0152376833160288,-0.16069747365311213,-0.16069747365311213,1.6287600787341592,2.0123946541749267,2.0123946541749267,1.596968263726379,3.138338930074249,3.138338930074249,1.2890634883839516,0.32528030846456507,0.32528030846456507,2.144207357992282,0.7108394863406436,0.7108394863406436,2.077307490210837,2.193110500670172,2.193110500670172,0.21842872220585582,3.0084367879842175,3.0084367879842175,0.2533098690065165,2.552346624481684,2.552346624481684,0.9765210465905529,3.645484930983736,3.645484930983736,1.1263880380781188,2.1186981749499636,2.1186981749499636,1.5043775283134164,1.8417115742657384,1.8417115742657384,2.1103187661741893,2.677652135369934,2.677652135369934,2.093440578338934,2.5202599864739024,2.5202599864739024,0.06306673573670762,2.0,2.0,0.1614660026483844,3.712746053628504,3.712746053628504,0.29872428873798595,2.628398217010819,2.628398217010819,1.358600627024911,2.1482046788461595,2.1482046788461595,1.7200676041424692,0.1212997312136813,0.1212997312136813,2.2001083057372504,0.4398209543190102,0.4398209543190102,2.044159715871534,2.153044803947332,2.153044803947332,2.3243235513513647,2.777446212333544,2.777446212333544,2.0722334655210495,3.1274105769432143,3.1274105769432143,0.21667035168530313,3.6212064632912893,3.6212064632912893,0.10072794874512575,2.0,2.0,1.1306368651022176,3.695468813392463,3.695468813392463,0.7835686870766705,2.1829231105496945,2.1829231105496945,1.2862077373377026,3.136758597638319,3.136758597638319,1.1125301121025488,2.5764562503135533,2.5764562503135533,1.6180280479875835,3.1732875197145214,3.1732875197145214,1.5859736265100866,2.157011565545773,2.157011565545773,2.085241772263767</t>
  </si>
  <si>
    <t>1.5493207196168473,1.5493207196168473,2.6732473806232075,0.16131742016821415,0.16131742016821415,1.1305653546781878,1.6288898700666674,1.6288898700666674,2.0,0.8408103196566867,0.8408103196566867,3.1776563351831975,3.1701072151070986,3.1701072151070986,0.6949806096160094,0.1614854407711497,0.1614854407711497,1.6288765756517531,2.5667947879862383,2.5667947879862383,2.3053116955410182,0.9129076958617044,0.9129076958617044,2.7295731800411334,0.634922306810871,0.634922306810871,2.0,1.6288869517968594,1.6288869517968594,1.6288180677113338,0.6349770758494926,0.6349770758494926,0.16153553729110684,1.1305689343135945,1.1305689343135945,0.634841125853431,1.8323023139139267,1.8323023139139267,2.180285758699518,0.16161815806707272,0.16161815806707272,0.6348583694930026,2.126805244972601,2.126805244972601,0.004631966489377692,0.0830471603908004,0.0830471603908004,2.142503826348163,3.1946952929487202,3.1946952929487202,2.424684675438689,0.44373853922059725,0.44373853922059725,3.5386062498139887,1.6289286087585197,1.6289286087585197,0.16177995763220576,2.2186025727611467,2.2186025727611467,0.06195325791664894,2.6473627694752517,2.6473627694752517,0.679204020776565,3.6187084674947165,3.6187084674947165,0.6063722087427239,2.0901278871039963,2.0901278871039963,2.3121806940143066,3.5523119644541348,3.5523119644541348,2.0960419802812256,3.0393765379712816,3.0393765379712816,0.21947368866690528,2.0515169974372047,2.0515169974372047,1.6015768123779468,3.602421365790584,3.602421365790584,2.229873800467154,0.17806276276346253,0.17806276276346253,2.6390936577346342,2.1692863101489435,2.1692863101489435,3.119176030949924,3.118843935888706,3.118843935888706,2.658784708345983,0.16148254590577238,0.16148254590577238,0.16147043430960614,1.1305474513715459,1.1305474513715459,0.16154459020536632,2.085527678269134,2.085527678269134,0.6002084198395845,0.6349390179562362,0.6349390179562362,0.6347092586031149,3.1525999089110233,3.1525999089110233,0.014975505308826667,1.1306098909313236,1.1306098909313236,1.6288071331394796,1.9474539612795225,1.9474539612795225,2.634429591488478,2.5921657059180307,2.5921657059180307,2.098456665555178,2.718967488468526,2.718967488468526,2.6296355112361387,3.745476916478266,3.745476916478266,2.028886181561886,1.6288407352193734,1.6288407352193734,-0.16101455639158802,3.590696667622176,3.590696667622176,0.14478605496604027,3.1331213145455075,3.1331213145455075,2.119018526110461,3.534072968461952,3.534072968461952,1.8916421297303274,0.5149124456758808,0.5149124456758808,2.6634334243108473,2.7247598043190333,2.7247598043190333,1.5569825089973421,2.563072251596024,2.563072251596024,1.9465671750705575,0.16127727534960787,0.16127727534960787,2.745167667821489,3.2096444275379046,3.2096444275379046,0.44759398017514335,0.7982767364744557,0.7982767364744557,2.024246899530505,1.6288294868058266,1.6288294868058266,0.6349416462443553,0.6349331834490608,0.6349331834490608,1.6288616589172518,2.657179770334957,2.657179770334957,1.6329175994477685,0.5182523946583475,0.5182523946583475,2.0150539570345574,2.6869788556758754,2.6869788556758754,0.15224675957880346,3.6501379179085234,3.6501379179085234,0.3719849476839173,1.1304495775415437,1.1304495775415437,1.1303823303174827,3.1083011727662315,3.1083011727662315,1.1006850150239145,3.738125364391638,3.738125364391638,1.196192979019251,2.1436086539465022,2.1436086539465022,1.872743854247655,3.2320283876830156,3.2320283876830156,1.9742446126006274,2.244245216692774,2.244245216692774,2.0628858667816212,2.58477851945666,2.58477851945666,0.10866492797960885,2.0879365023820577,2.0879365023820577,1.2780284574300076,2.6282788350695556,2.6282788350695556,1.029358767533031,2.6668405441964977,2.6668405441964977,1.1250661557182497,2.120715607939121,2.120715607939121,1.4688157497197671,0.3173745107184672,0.3173745107184672,2.132554978036259,0.5972386416095189,0.5972386416095189,2.1193505611142993,1.1303892773088486,1.1303892773088486,2.164622883284384,1.351911341574402,1.351911341574402,2.2042949713767044,2.1703427857950977,2.1703427857950977,1.9818996438839158,2.733605219326392,2.733605219326392,0.44203736866605436,2.644966061542948,2.644966061542948,1.4633893664630082,1.263610413690425,1.263610413690425,2.0879221383551196,3.0973915126605616,3.0973915126605616,1.924150363370572,2.1684616267447008,2.1684616267447008,0.36204938289498906,1.628700854142086,1.628700854142086,1.1304981274231927,3.08702588644171,3.08702588644171,1.7736900724841285,3.116511363821542,3.116511363821542,1.6272484147138417,1.651121689812697,1.651121689812697,2.155751494678288,2.7200877090920477,2.7200877090920477,2.0372214359224183,3.2452502746938903,3.2452502746938903,2.121550136945102,2.190911955627892,2.190911955627892,0.925381172588637,3.650750672619734,3.650750672619734,1.1070120565691814,2.6406094741823334,2.6406094741823334,1.761014708753279,3.169184329791353,3.169184329791353,1.4267113592624987,2.2883795281663426,2.2883795281663426,2.2048750583394203,0.7757600370499845,0.7757600370499845,2.599655660724,2.0647862716010454,2.0647862716010454,0.12751382036572176,2.629862320119306,2.629862320119306,0.31307136844095945,3.521479005215021,3.521479005215021,0.05576684925495972,0.6348620417697254,0.6348620417697254,1.1304849521963345,2.233024107738077,2.233024107738077,1.090403802393709,2.5490612432889406,2.5490612432889406,0.8079208782626269,3.5985196199974316,3.5985196199974316,0.883445522843773,2.520634182093089,2.520634182093089,1.5136673353716417,3.193956862760405,3.193956862760405,0.13344155194767193,3.5907708221125114,3.5907708221125114,0.9874337990047991,2.0,2.0,1.1305917531730711,2.066519733891033,2.066519733891033,1.9646248037804914,3.6093864159043463,3.6093864159043463,1.7183496571756878,0.06331526159235774,0.06331526159235774,2.0441016516600543,0.7286535018296536,0.7286535018296536,2.1402653154720728,1.075976306613175,1.075976306613175,2.0594891895890814,2.082161576400178,2.082161576400178,0.8940930641295403,2.710822798999447,2.710822798999447,0.950202042625277,3.159126239616628,3.159126239616628,0.8253477426527887,3.167583677747098,3.167583677747098,1.2512524006127286,3.6296586603642016,3.6296586603642016,1.562391938198322,2.6713147656418768,2.6713147656418768,1.9376687033575914,3.677144636703888,3.677144636703888,1.8134068186719663,3.528884325876071,3.528884325876071,0.31220035469022017,3.0560012044527207,3.0560012044527207,1.3897177639847773,3.6550969175448356,3.6550969175448356,1.3988829257807072,2.5566290682371933,2.5566290682371933,1.824791790691676</t>
  </si>
  <si>
    <t>3.01337276560182,3.01337276560182,3.1902090610237375,0.16127758765557892,0.16127758765557892,0.6348961968938369,1.1306271949465585,1.1306271949465585,1.1306192570345779,1.1305557298906084,1.1305557298906084,0.6349500997144301,3.202941944852506,3.202941944852506,2.2221049173547285,1.628882486761652,1.628882486761652,2.0,1.0524562416598768,1.0524562416598768,2.590003245420781,1.317793354760198,1.317793354760198,3.2204695791828994,2.213709282254646,2.213709282254646,3.200250507934574,1.1305926163770974,1.1305926163770974,2.0,1.1305825605135122,1.1305825605135122,0.16155484586567706,2.087790403233921,2.087790403233921,0.9735502296044194,2.5251683492114134,2.5251683492114134,2.036296259682116,0.6348418748510092,0.6348418748510092,0.6350259970802613,3.6742911493570225,3.6742911493570225,0.9568840054519128,0.3598688730509495,0.3598688730509495,2.145127395911196,3.5648512165671584,3.5648512165671584,2.4685424499958533,2.0,2.0,0.634921394687686,0.6349199498583827,0.6349199498583827,1.628870558859264,1.2689311380786887,1.2689311380786887,2.133838228470346,1.6289958332016188,1.6289958332016188,0.6349928497422307,1.7327436593267482,1.7327436593267482,2.219275919852682,0.716827632313498,0.716827632313498,3.102232631489332,1.3953356119071303,1.3953356119071303,2.5883181361822096,2.165552390820761,2.165552390820761,0.5767754655584537,0.5481669924969789,0.5481669924969789,2.5708186552199717,3.1584143252715418,3.1584143252715418,2.6860482544747133,1.1306544629245818,1.1306544629245818,1.6288937000437724,1.6288098809581442,1.6288098809581442,1.6289290661073748,3.2205720776557962,3.2205720776557962,1.987373437053042,0.32981461403994483,0.32981461403994483,2.5098214071816165,0.6349169872302564,0.6349169872302564,0.1614846924441897,2.5406267348225926,2.5406267348225926,0.6310793232717227,0.18202640424027994,0.18202640424027994,2.5272688724393726,0.16133039794376547,0.16133039794376547,0.16157232271134067,3.5366317157257927,3.5366317157257927,0.7123213540070013,3.10732729881038,3.10732729881038,0.14169727576753488,2.1413456480709563,2.1413456480709563,2.0442088123468687,1.628925791541258,1.628925791541258,0.16150641321544443,2.12521970641102,2.12521970641102,0.13840555384723047,2.6695088256065604,2.6695088256065604,0.47522748210349475,1.1587970946951482,1.1587970946951482,2.116091861031034,0.7526217645288524,0.7526217645288524,2.5256276692703503,3.1615890015106096,3.1615890015106096,0.5232995816451997,2.110974002551149,2.110974002551149,1.2388408332144378,1.9864652958458386,1.9864652958458386,2.038916799695017,1.7136591495485396,1.7136591495485396,2.723784785955029,0.16133704367620952,0.16133704367620952,1.1305634808862355,0.63486901078675,0.63486901078675,1.1306281807046896,2.1145267963444705,2.1145267963444705,1.1159227690456348,0.9704629012490246,0.9704629012490246,2.1793709173420037,2.3071742815497776,2.3071742815497776,2.0852561039776174,3.682240195802497,3.682240195802497,0.0971090733116648,0.8364298935860799,0.8364298935860799,2.2225686940902327,2.2107117312394027,2.2107117312394027,2.1725788464886486,2.771329189810257,2.771329189810257,2.1409321903127356,2.6385632462076405,2.6385632462076405,1.0093570311151696,3.5810586754645355,3.5810586754645355,0.9071779157511621,2.2350908999257872,2.2350908999257872,1.6567984033640462,3.227659683440454,3.227659683440454,1.691629039464104,2.0394316183103496,2.0394316183103496,0.04971618907197466,3.006269564355083,3.006269564355083,0.894172297459995,3.1573641325964976,3.1573641325964976,1.30062275235954,0.16135771572781324,0.16135771572781324,1.6288929897586555,2.152446314021859,2.152446314021859,1.5944481477748373,0.5493772280897635,0.5493772280897635,2.1485621669626025,2.2219486865809785,2.2219486865809785,1.9818269574965655,3.0922004471172566,3.0922004471172566,1.853905658904671,3.459637217693362,3.459637217693362,2.164426826301815,2.0,2.0,0.16144259042376816,2.675185104089843,2.675185104089843,1.2582481240922314,3.182185957862129,3.182185957862129,1.5654470738972943,2.0188946278968496,2.0188946278968496,2.1995453405037217,3.602143432577453,3.602143432577453,0.6363295730386395,2.1060134111355757,2.1060134111355757,0.8288462754911016,2.598074409891538,2.598074409891538,1.7765071417063953,3.1152453069932466,3.1152453069932466,0.263725371296005,3.6248684502945037,3.6248684502945037,0.23677315656273237,1.6288622615765278,1.6288622615765278,1.1306757208705747,3.1309791933608593,3.1309791933608593,1.1018261991107356,2.031135318377343,2.031135318377343,1.675951957486032,2.6066986343581444,2.6066986343581444,0.3696417070106188,3.046903184735456,3.046903184735456,1.3428351541228956,2.631428380735902,2.631428380735902,1.6483239988867222,0.06601396338421305,0.06601396338421305,2.130516803682961,2.131249187341044,2.131249187341044,0.3680769064874155,3.6592415551898716,3.6592415551898716,0.5010765880567898,2.131670738214813,2.131670738214813,1.6942038249842475,2.686138109496071,2.686138109496071,1.8952574724954998,3.1033609817987995,3.1033609817987995,1.7002370051508815,3.554340312340998,3.554340312340998,0.08703737549120008,2.6656038615667352,2.6656038615667352,0.8046330397618849,2.514946504636685,2.514946504636685,1.5349728235547215,2.5337298978280796,2.5337298978280796,1.2719468093912532,3.0076281248330723,3.0076281248330723,1.0934502149993857,2.131483019254351,2.131483019254351,1.4588299384446213,2.151922818924629,2.151922818924629,1.8625592969709563,3.626133368363571,3.626133368363571,1.6235190800399741,0.268192191503924,0.268192191503924,2.019716774786134,1.5715376208256613,1.5715376208256613,2.15548973043232,2.014976688016074,2.014976688016074,0.36877479259214285,3.6850043925233322,3.6850043925233322,0.776596374808683,3.59613844595264,3.59613844595264,1.1549368232602324,2.034899131438989,2.034899131438989,1.3265087381650615,3.574595818025234,3.574595818025234,1.841713558509845,3.629282300295056,3.629282300295056,1.756578661764999,1.434209596077094,1.434209596077094,2.082536530445856,1.839640488274613,1.839640488274613,2.2146381393945305,-0.16064344591025154,-0.16064344591025154,0.1616799403426358,2.6398404363048917,2.6398404363048917,0.1355633072181333,2.0,2.0,1.1306233072849108,2.650083022550199,2.650083022550199,1.3805123387097207,0.1612638920180189,0.1612638920180189,2.0</t>
  </si>
  <si>
    <t>3.1269360838246754,3.1269360838246754,3.731077452482845,0.16122785271390772,0.16122785271390772,1.1305677890851664,0.3903842764602454,0.3903842764602454,3.1803099436909,3.5191352401967158,3.5191352401967158,3.601028134412699,2.0780036754581506,2.0780036754581506,2.5219284927717727,0.6349847876677233,0.6349847876677233,1.6288471996871727,3.5036566413334747,3.5036566413334747,3.748129960308021,0.6348874229902365,0.6348874229902365,0.6349193737033644,2.0,2.0,0.6349209638399117,3.215090342298631,3.215090342298631,3.6051355610318065,2.2335052841524226,2.2335052841524226,2.6437262800938015,0.6349303377814479,0.6349303377814479,0.16139826184821024,0.4382354538698292,0.4382354538698292,2.72394156691797,1.1707770460600062,1.1707770460600062,2.6103449348186314,0.4732838947170156,0.4732838947170156,3.7094733344397355,1.3963207414885501,1.3963207414885501,3.6824060092433704,1.6288690661302476,1.6288690661302476,0.1616259996709744,3.085826326446089,3.085826326446089,0.4545884589996443,3.671753343956768,3.671753343956768,0.5050603559750972,0.1613142219911135,0.1613142219911135,1.6289128709098573,2.608890350607654,2.608890350607654,1.6090140689201373,0.7468608748409522,0.7468608748409522,3.190592306594757,3.619393317480389,3.619393317480389,0.36183772233511835,1.6288010029933908,1.6288010029933908,1.6288311835186569,1.0250485572015133,1.0250485572015133,2.614828266920664,1.6288562606288686,1.6288562606288686,0.6349751379463374,2.1449596148094923,2.1449596148094923,0.4906647494113659,0.35785123443014594,0.35785123443014594,2.5939326419642192,2.6879831648406713,2.6879831648406713,2.6645113898290527,2.648941191551073,2.648941191551073,0.558344944092488,3.1869503875322382,3.1869503875322382,0.508091059232859,2.0,2.0,1.1305912350877187,3.6498768820048646,3.6498768820048646,1.9508847939163645,3.238209088440735,3.238209088440735,0.39975633065322186,2.0589627885880706,2.0589627885880706,2.104182091077478,3.6459664211043075,3.6459664211043075,2.0924695616358586,0.16141979530284947,0.16141979530284947,0.16137800401018493,1.130514469186261,1.130514469186261,0.6346225212649118,3.0780010071952946,3.0780010071952946,1.6806781170337457,2.0162799804797236,2.0162799804797236,0.00933408949270198,0.48668518189396165,0.48668518189396165,2.11613047205706,1.1272326307672609,1.1272326307672609,2.1981003265610606,0.16147650317341497,0.16147650317341497,0.6350178359357459,2.0,2.0,-0.16145613178968365,3.1499298171494594,3.1499298171494594,1.3303953541906761,2.169419361634015,2.169419361634015,0.17238304645780397,3.2145890301577733,3.2145890301577733,1.6050826536098688,0.19977843146789068,0.19977843146789068,2.2062764296495985,3.0497287955705175,3.0497287955705175,2.15896151346373,2.190034490677357,2.190034490677357,1.3001797706453748,3.7062319394429464,3.7062319394429464,1.6381644824862658,2.0,2.0,2.0,1.1304670430506376,1.1304670430506376,1.130655749891347,3.03497683830447,3.03497683830447,1.993701656516733,-0.1614159593090104,-0.1614159593090104,0.1616101691798722,3.7309496623538467,3.7309496623538467,1.2881994301138306,2.6459107170029275,2.6459107170029275,2.0525910951044573,3.1522082123814275,3.1522082123814275,1.9182078292613873,3.740192445221972,3.740192445221972,2.12882547285256,0.5197273612702558,0.5197273612702558,2.6416719551515295,1.6699581951405735,1.6699581951405735,2.6269406803408337,2.128695181290998,2.128695181290998,0.3531260406536575,2.64251446056842,2.64251446056842,0.2007074601723134,3.592270648951961,3.592270648951961,0.8019846207360752,3.5185539139223843,3.5185539139223843,1.8674954456247348,3.539659044738872,3.539659044738872,0.5498454193198742,2.147678881303137,2.147678881303137,1.1178814929770318,-0.1614460821868755,-0.1614460821868755,2.0,3.646190695851992,3.646190695851992,1.0267005582200555,3.56224212085577,3.56224212085577,1.5310765965357804,0.02508656838377892,0.02508656838377892,2.228300754596272,3.049677320020936,3.049677320020936,0.11747409064595803,3.625447626758186,3.625447626758186,0.23626071662570536,3.2077156307671175,3.2077156307671175,0.6545844157317375,3.7355633611462045,3.7355633611462045,1.1257390715673485,1.6289162005188864,1.6289162005188864,1.1306861330868463,3.6349533938258114,3.6349533938258114,1.3729152884310725,2.650250843626223,2.650250843626223,1.7557663324971426,2.091190493811305,2.091190493811305,0.2409831304673626,2.6039508633949504,2.6039508633949504,0.3712611747402783,3.110816493105705,3.110816493105705,0.2267098512552372,2.7011843239557742,2.7011843239557742,1.0592798608883136,2.6127268906485597,2.6127268906485597,1.3288373332059789,2.6547320034067448,2.6547320034067448,2.385159008129582,0.16095553691676237,0.16095553691676237,-0.1613160646353752,0.6350253070957577,0.6350253070957577,1.1306456015094,3.642106166518931,3.642106166518931,1.1763314126348277,0.6349242164259945,0.6349242164259945,2.0,2.7389253018810193,2.7389253018810193,1.6467331197347854,1.5971991423190561,1.5971991423190561,2.1419136981069093,2.5300436469432324,2.5300436469432324,2.0965357277217285,2.1372786769205683,2.1372786769205683,0.7855180813459077,3.218469000773277,3.218469000773277,0.9762452511913061,2.031088737776625,2.031088737776625,1.3580202693671541,3.110786753216775,3.110786753216775,1.7782863837230696,3.608222132590062,3.608222132590062,1.6719083076658667,3.603800527573524,3.603800527573524,0.06632878198840444,2.0,2.0,0.1614401287136241,3.0207940627421173,3.0207940627421173,0.807910726327137,3.5081417646276156,3.5081417646276156,0.8826538203827966,0.1697816502029224,0.1697816502029224,2.0577455590386187,0.6236643298995908,0.6236643298995908,2.1051599148677926,0.8060184931615185,0.8060184931615185,2.0961524978858557,1.2549717905885192,1.2549717905885192,2.088703137489763,2.3237671408812735,2.3237671408812735,2.1484257821453983,3.1520746279795664,3.1520746279795664,0.11078480697423108,2.525886293303515,2.525886293303515,0.7753843536048265,2.627923113273674,2.627923113273674,0.9049160252829362,3.1641506988076875,3.1641506988076875,0.8606583812080599,3.2282465323800267,3.2282465323800267,1.1220270144818119,3.5271076525208187,3.5271076525208187,1.3340556999150852,2.134723865716906,2.134723865716906,1.604727431051866,3.6989530692641748,3.6989530692641748,1.5284803090800898,0.9834892825093138,0.9834892825093138,2.179473765829529,2.232596980369199,2.232596980369199,0.3154813075553458,3.084089752735154,3.084089752735154,1.128580334632899,3.51339903290946,3.51339903290946,1.1546822466785869,1.1306701559594423,1.1306701559594423,0.16159203008229536,2.589778636320952,2.589778636320952,0.05610832469970188,2.158486534786096,2.158486534786096,0.9969364751719842,2.5809396937561226,2.5809396937561226,1.0544246493395306,1.1306354560493226,1.1306354560493226,1.629027901933413,2.5039093270144437,2.5039093270144437,1.598419854163482,3.0736302534815603,3.0736302534815603,1.576223292113827,2.0,2.0,1.6288728867441384,0.2957568365066058,0.2957568365066058,2.1070771043153695,1.0461025062344496,1.0461025062344496,2.083504106492031,1.7160305914397003,1.7160305914397003,2.1326679899349674,2.6269029230489624,2.6269029230489624,2.174503917836961</t>
  </si>
  <si>
    <t>0.2780065312727573,0.2780065312727573,3.5128665909139256,1.1305196575436776,1.1305196575436776,1.6288814733106343,2.0714627772489607,2.0714627772489607,0.4058860464765095,3.770874315848817,3.770874315848817,3.6894498526168484,1.0205409771556404,1.0205409771556404,3.5766308027947082,2.0,2.0,0.634924797734648,0.16144427215583768,0.16144427215583768,2.0,0.6349089273397557,0.6349089273397557,0.1616145531681728,1.628893628282669,1.628893628282669,0.1612373450820574,3.5214861386106775,3.5214861386106775,2.7433575407312016,0.1616076181872932,0.1616076181872932,0.6348339244694678,3.6491171800729005,3.6491171800729005,2.7675991274292513,0.16147008563193596,0.16147008563193596,1.1304799083890673,1.6288144430408031,1.6288144430408031,0.6349297043024902,3.160553781562823,3.160553781562823,2.080036480531973,0.6348399500821696,0.6348399500821696,0.634922142244327,0.30743700120228196,0.30743700120228196,2.120485373651233,2.0912912384595472,2.0912912384595472,2.248293877426568,2.5864548159938847,2.5864548159938847,2.064324121055105,0.3817304663571731,0.3817304663571731,3.0703368958110895,1.563882997982659,1.563882997982659,2.6636263766264507,0.16141450476604774,0.16141450476604774,0.1614513227462101,1.1305291828191972,1.1305291828191972,0.6349942086565917,2.1295169823436986,2.1295169823436986,0.1250639908046091,1.6289472608748363,1.6289472608748363,1.6288756454662296,3.099837700001709,3.099837700001709,0.14064131211633307,0.16128475442170642,0.16128475442170642,1.6288736676746747,2.581198212720202,2.581198212720202,2.188498142180622,2.974578763455642,2.974578763455642,2.5780191073835628,3.966287846496149,3.966287846496149,2.6021790753009264,2.610955977948362,2.610955977948362,0.4380659156383514,3.108980649733429,3.108980649733429,0.5679431568496977,0.33879383204773356,0.33879383204773356,2.667324697944533,0.6349405747741433,0.6349405747741433,1.628864936230985,2.0920411176589044,2.0920411176589044,1.6193389310373127,2.1131522936323694,2.1131522936323694,2.070123461683537,3.4997390477069876,3.4997390477069876,2.057108571509899,3.512113688188333,3.512113688188333,0.4273658138570678,2.55801772966372,2.55801772966372,1.6755953432576731,3.095035033392051,3.095035033392051,0.33901596732514694,0.6628776455050449,0.6628776455050449,2.1037321679634142,2.114669404512502,2.114669404512502,0.009015531235592511,1.6293440584310035,1.6293440584310035,2.1330827745192518,2.18851178600401,2.18851178600401,2.160614905685818,3.02917990236421,3.02917990236421,2.1262832347147924,1.6288051761372488,1.6288051761372488,-0.16179094822143736,2.745046459281482,2.745046459281482,0.3318852217356017,3.610231251238906,3.610231251238906,0.958237346365607,0.5129830505341033,0.5129830505341033,2.1506967217914337,3.289300717138358,3.289300717138358,2.0951342263206656,3.636514000324715,3.636514000324715,1.9634670204223836,0.8780043890310449,0.8780043890310449,2.607273492987752,1.2341133574195267,1.2341133574195267,2.6086720861150328,3.183110266447349,3.183110266447349,0.4089077854829355,2.1046060548677796,2.1046060548677796,1.1369679572153835,2.064992099979227,2.064992099979227,1.4571917738425268,3.6350891004564754,3.6350891004564754,1.6185251370043225,3.744393198139227,3.744393198139227,2.0575566315094296,2.2100825069978747,2.2100825069978747,1.0459845203174054,2.0,2.0,1.1305918800670616,2.0374798148675013,2.0374798148675013,1.7877044044628903,1.1305845176468088,1.1305845176468088,0.1612592153698342,3.0224820524801452,3.0224820524801452,0.008864498711534186,3.6390974907307503,3.6390974907307503,0.8348759945712059,1.4993355977022094,1.4993355977022094,2.2203608122677227,2.6364337376560334,2.6364337376560334,0.11974282036576162,1.628950966903936,1.628950966903936,1.1306036886111066,2.534844602900972,2.534844602900972,1.1591954449192337,2.2050570462063934,2.2050570462063934,0.8073274343282765,2.080511095694045,2.080511095694045,1.9515077566534893,1.8822329969765068,1.8822329969765068,2.217341332638905,2.177923883808794,2.177923883808794,0.3949694799774023,2.5689615479856673,2.5689615479856673,0.8109046924588535,3.1324476191760375,3.1324476191760375,1.0417076194715724,2.665469620877276,2.665469620877276,1.2087604370730074,1.1306428329260825,1.1306428329260825,1.130480364802394,3.092181606541079,3.092181606541079,0.8155193886870187,3.139456197429633,3.139456197429633,1.3449463753526958,3.5602161334820277,3.5602161334820277,1.4348143561801836,3.6850254061500336,3.6850254061500336,1.502578228519206,2.6034061402177784,2.6034061402177784,1.8904862167971999,2.3108971761315806,2.3108971761315806,2.154123987652966,2.11895059437877,2.11895059437877,0.9462375279105152,1.3264324618918895,1.3264324618918895,2.2082785251908987,2.5911773351741068,2.5911773351741068,0.33030480952364705,3.607132363953639,3.607132363953639,0.12140041979754033,2.688636276700807,2.688636276700807,1.3511291258520195,2.7088912384336137,2.7088912384336137,1.6120222572958174,3.0913953993022045,3.0913953993022045,1.6307517187197975,0.10049093181731084,0.10049093181731084,2.115475527158216,1.2025975724869562,1.2025975724869562,2.1051348025993923,2.2258545549132225,2.2258545549132225,2.2695519556383945,2.238197857314666,2.238197857314666,1.8956976160693124,2.5601741391615813,2.5601741391615813,1.7899657661108996,0.570845827657668,0.570845827657668,2.010943260503485,1.5633993592862985,1.5633993592862985,2.03580951649016,0.6349192281229924,0.6349192281229924,-0.1615613751028716,2.058969589710387,2.058969589710387,0.29297667376845693,0.7932586946520903,0.7932586946520903,2.020011533313098,1.188599246260547,1.188599246260547,2.241493517870341,2.0207149628052377,2.0207149628052377,0.9848297296278145,2.1357768609552927,2.1357768609552927,1.7649029021064682,2.190794151666733,2.190794151666733,1.5539585079678544,3.0259480033947637,3.0259480033947637,1.799823532506379,2.7134188733305113,2.7134188733305113,0.028983240991331136,3.1649603436370337,3.1649603436370337,0.2565500302423147,3.573619044242907,3.573619044242907,0.3306779532528414,2.7294071782746476,2.7294071782746476,0.7438930605019891,3.5709358051947797,3.5709358051947797,0.727301516131134,3.7166310725604497,3.7166310725604497,1.330612446156974,2.6978556185418596,2.6978556185418596,1.788447811847797,0.9131818871277362,0.9131818871277362,2.0789741952981746,2.0,2.0,0.16144441893746478,3.710277373086215,3.710277373086215,0.3127411428988384,0.6348595991888147,0.6348595991888147,1.130662666001702,2.7310216210380895,2.7310216210380895,1.1312505605641265,3.165526005699289,3.165526005699289,1.1394813934343522,3.1577817187415427,3.1577817187415427,1.5335135072895665,1.4017516080868986,1.4017516080868986,2.13610933942862,2.0,2.0,-0.16153228942098372,2.0991923692989314,2.0991923692989314,0.8340202435016247,2.6366231583603454,2.6366231583603454,1.0382125805237914,3.199884032440761,3.199884032440761,0.7812509151708663,2.201150294041971,2.201150294041971,1.163884469733243,3.0492859503972864,3.0492859503972864,1.3013142272044087,3.6658780684463372,3.6658780684463372,1.1747559642493939,1.0890206577389725,1.0890206577389725,2.1056262570976974,1.7683597925559535,1.7683597925559535,2.1424878920220207,2.6963577300383057,2.6963577300383057,2.0302899095671476</t>
  </si>
  <si>
    <t>2.7230923068751802,2.7230923068751802,1.6149003900132168,1.6288828154079036,1.6288828154079036,0.1614104785619219,2.1181263564777333,2.1181263564777333,3.520701812602924,0.9440518573315271,0.9440518573315271,2.1040466794789228,1.2191951577682043,1.2191951577682043,2.6938119672178247,2.1188812338356344,2.1188812338356344,2.675234577416345,2.076441221027937,2.076441221027937,3.703568323807587,3.2094207138529556,3.2094207138529556,2.4736965964993485,0.6348415586276464,0.6348415586276464,0.635054502372245,0.16140780988131426,0.16140780988131426,0.6348770727751513,1.6289818304744983,1.6289818304744983,0.6351371053875127,0.16145186829007843,0.16145186829007843,0.16126806535649751,1.9064756443726956,1.9064756443726956,2.6698331069927392,1.1305673493786992,1.1305673493786992,0.6349120403100121,0.5562509471619211,0.5562509471619211,2.6931279850049648,1.3574494272254807,1.3574494272254807,2.6422656954436787,3.074581910409431,3.074581910409431,2.650968098561436,1.130662761368436,1.130662761368436,0.16137491877963805,1.6915524206990136,1.6915524206990136,2.0231370300672378,3.608893856192057,3.608893856192057,2.074975404042749,0.10565524980579495,0.10565524980579495,2.7484808011650945,1.221698428089755,1.221698428089755,3.1822339798445145,3.1349603019532832,3.1349603019532832,0.2980408099306485,3.654048195632857,3.654048195632857,0.5717077850155449,0.2319783544437306,0.2319783544437306,2.6418128275082227,3.0676216390257935,3.0676216390257935,0.5678816213571524,1.1306087751796896,1.1306087751796896,1.6289053043268222,2.6282928211517302,2.6282928211517302,1.7032461082749952,1.1500235185617298,1.1500235185617298,2.102886477174664,3.6924328649079583,3.6924328649079583,2.4746816477747933,0.16159079967382448,0.16159079967382448,1.130582120726374,0.15834530415242748,0.15834530415242748,2.145944289898939,3.6405667830977793,3.6405667830977793,0.3787699161868635,0.948956258789768,0.948956258789768,2.7330028877714536,1.7050336890436504,1.7050336890436504,2.550087195154684,2.007610523511398,2.007610523511398,0.46066421540779895,2.652762774445447,2.652762774445447,1.9540735092527517,1.4993523884352418,1.4993523884352418,2.1471935947450946,2.1103530082935813,2.1103530082935813,0.22880985202987358,2.6299350168943327,2.6299350168943327,1.0803808249636768,0.1614861340444209,0.1614861340444209,1.6288768416338724,2.0543361543969714,2.0543361543969714,1.1942077336237282,3.2300415049826827,3.2300415049826827,1.1131149569699834,3.059821949000249,3.059821949000249,2.4389561813107594,3.640647304734765,3.640647304734765,2.2628714001777905,0.6349906401072878,0.6349906401072878,-0.16151198935787778,2.683933051995596,2.683933051995596,0.4254111047170172,1.1307023432897045,1.1307023432897045,1.1305610032276274,3.2339695837344675,3.2339695837344675,0.9041349351471074,2.638604888839102,2.638604888839102,0.2601277076871267,3.6273866008049853,3.6273866008049853,1.1346882362983166,2.0,2.0,1.6288851852373494,0.6349343421825281,0.6349343421825281,0.1613220284627634,1.6004360116927672,1.6004360116927672,2.1142362211290635,2.0,2.0,2.0,3.11545874646135,3.11545874646135,2.0890873492798523,2.575748788394332,2.575748788394332,0.43352445853366195,3.6263484423228514,3.6263484423228514,0.2508998619460691,1.6288549882695742,1.6288549882695742,1.130558846438677,0.3492724615387156,0.3492724615387156,2.6130130574221964,1.6289306464283761,1.6289306464283761,1.6288392128490858,2.6176937376957317,2.6176937376957317,1.589664438391579,3.7194992945485286,3.7194992945485286,1.3491906134312128,3.534615019046975,3.534615019046975,1.9697026167770102,2.59300854256737,2.59300854256737,1.3916781581761037,2.0,2.0,0.16144168134621215,2.1953179378848127,2.1953179378848127,0.8541045109816543,3.119069959549729,3.119069959549729,0.9125296398356985,0.6348954629353631,0.6348954629353631,1.6289638029655766,3.5753574332894296,3.5753574332894296,1.3850144727007705,0.8566253937853419,0.8566253937853419,2.185709651670432,2.2093989929686586,2.2093989929686586,1.2526715884467514,2.126081503524031,2.126081503524031,1.3461879326858628,1.6289463050049182,1.6289463050049182,-0.16156084292658984,3.7453796062461593,3.7453796062461593,0.35416631721250813,2.7415248187767998,2.7415248187767998,1.082160398045554,2.136966384022825,2.136966384022825,1.4742096950253707,3.6071043340229214,3.6071043340229214,1.5117441765757373,0.29384318160500433,0.29384318160500433,2.1483683125179,2.1521673522906233,2.1521673522906233,0.024651003001152506,2.6073044840031883,2.6073044840031883,0.0975884345512617,2.5937342871907183,2.5937342871907183,0.8085070056236097,3.128993178064155,3.128993178064155,1.1008511004520076,0.657750767754603,0.657750767754603,2.1264554545323042,-0.1618346584207829,-0.1618346584207829,0.16155794955452893,3.129768784083508,3.129768784083508,1.396254945815899,3.0872248058117,3.0872248058117,1.8226247938197355,0.014013521306167887,0.014013521306167887,2.1557782104518353,2.558843079816946,2.558843079816946,2.235416328682951,2.0514969858908345,2.0514969858908345,0.9518991252543012,3.549803185410576,3.549803185410576,1.283020374340444,3.718061760437232,3.718061760437232,1.6714694360339444,1.1305901115563284,1.1305901115563284,2.0,2.1324818971075272,2.1324818971075272,1.0667703502133377,2.675719202354232,2.675719202354232,0.9005933120443155,0.4460409627595827,0.4460409627595827,2.1207313532400915,2.048003530881867,2.048003530881867,0.36085748793626254,3.1359709822186494,3.1359709822186494,0.16096730403120849,2.0896568283984105,2.0896568283984105,0.7986171114356826,2.0,2.0,0.6349212703022925,2.7182853538653506,2.7182853538653506,1.5052776905252017,3.075252056050032,3.075252056050032,1.5880963547486993,0.5844928844402618,0.5844928844402618,2.0405276427996704,1.2496320035643125,1.2496320035643125,2.0648414085278053,2.045243919097226,2.045243919097226,0.056840457297956254,3.0229671183329905,3.0229671183329905,0.7980679069381952,3.6572487714719157,3.6572487714719157,0.746357794566422,2.671590219110324,2.671590219110324,1.275019328349942,2.036867418072452,2.036867418072452,1.775075847434031,0.07568099881983036,0.07568099881983036,2.049682533781763,0.7639223024863872,0.7639223024863872,2.116006097374323,1.518335514966869,1.518335514966869,2.047453475169101,2.1025374572693263,2.1025374572693263,2.0985051725718624,2.6822748424280163,2.6822748424280163,2.0905413566112556,2.2357237006524255,2.2357237006524255,0.29493259103835023,3.105122804679445,3.105122804679445,0.005409974740477321,2.573251398405912,2.573251398405912,0.9530552599594441,3.626121669254391,3.626121669254391,1.025668538776137,3.126964946850516,3.126964946850516,1.6905738507410666,3.6278787299684194,3.6278787299684194,1.6096152688995338,2.209791268462057,2.209791268462057,2.0261340450890346,2.575800126245567,2.575800126245567,2.0966732916062085,3.1125611910764643,3.1125611910764643,1.9800575839527599,3.0066579865023657,3.0066579865023657,0.3493898508204371,3.5915960982791617,3.5915960982791617,0.01639645877024904,0.6349641761164503,0.6349641761164503,1.130643609195227,3.1350519130066377,3.1350519130066377,0.7454435773993706,2.1183379843795107,2.1183379843795107,1.6381733615617629,0.4244492458595285,0.4244492458595285,2.017569119185911,1.748248184131872,1.748248184131872,2.133431438105038,2.5624004329374093,2.5624004329374093,1.8729277491063534</t>
  </si>
  <si>
    <t>0.7249974100128274,0.7249974100128274,2.1486067161992075,2.2011188220526114,2.2011188220526114,1.7037616979108337,2.7043718984160066,2.7043718984160066,3.735427874097579,0.6349716391065794,0.6349716391065794,1.628843600214388,0.00411893021060683,0.00411893021060683,2.1001610554528165,0.16153582380360615,0.16153582380360615,0.1614323517389273,2.0,2.0,0.6349185692676086,3.193196561346925,3.193196561346925,3.0516742470084233,1.6288415895455348,1.6288415895455348,0.16153793812855305,2.1676494212179547,2.1676494212179547,3.783614989729075,2.0,2.0,0.1614452672584042,0.39157904999172166,0.39157904999172166,2.516313435916378,1.1305305062919826,1.1305305062919826,0.63479572438962,0.44818443735336266,0.44818443735336266,2.0175158564704025,0.1615443892442081,0.1615443892442081,-0.16135098868000972,3.5836281470481133,3.5836281470481133,0.6978471763446065,0.1614351249359523,0.1614351249359523,1.6289764017353074,1.5861608999787857,1.5861608999787857,2.209120710152565,1.1306686220915838,1.1306686220915838,0.16166674099523573,2.6078327710354263,2.6078327710354263,0.7019231784512749,3.576642222080869,3.576642222080869,0.4905289483324178,1.553673616156459,1.553673616156459,2.112203773142941,3.1221505637771667,3.1221505637771667,2.338475551164868,0.9331692061566638,0.9331692061566638,2.6646910859317625,2.1597736492548636,2.1597736492548636,2.5362632681317074,0.16139425459991547,0.16139425459991547,0.6348210122326932,0.6348892827504905,0.6348892827504905,0.16149834675872438,1.6288401921091822,1.6288401921091822,0.6349466550372842,1.6289800094577453,1.6289800094577453,1.6288791585607256,2.0651337522009747,2.0651337522009747,1.531817368441343,2.518617448115683,2.518617448115683,2.5056676256978356,0.6349735867712578,0.6349735867712578,0.6349995431397882,1.6289441818850308,1.6289441818850308,-0.16142644884526672,2.547378296286463,2.547378296286463,0.4837168177422544,-0.16128746140482425,-0.16128746140482425,1.628785350515437,3.222320257086516,3.222320257086516,1.2608219404357304,2.1491113360250376,2.1491113360250376,1.9229210350296826,0.6349405157039705,0.6349405157039705,-0.1613611269252734,0.16124104676315137,0.16124104676315137,1.1305512081119993,3.586754386816343,3.586754386816343,2.0468451691141105,3.1287441702534378,3.1287441702534378,0.2680741679068749,3.662541536220794,3.662541536220794,1.824086854353124,1.1305928511483823,1.1305928511483823,2.0,2.1613321868744757,2.1613321868744757,0.4685372562428323,0.6349297794295455,0.6349297794295455,1.1306437028612184,1.1305793525930445,1.1305793525930445,1.1306569107551434,0.27734180134426867,0.27734180134426867,2.1405574475554245,-0.16142930994932297,-0.16142930994932297,2.0,1.0523687225149831,1.0523687225149831,2.1625386817032157,1.6288835587964843,1.6288835587964843,2.0,2.620047720393107,2.620047720393107,2.2798450382629714,3.027594735375736,3.027594735375736,0.4978671848721712,3.7147570588572516,3.7147570588572516,0.4131572698726461,3.619914662787809,3.619914662787809,1.5835367049735642,1.3655165195645784,1.3655165195645784,2.079989369510381,1.9959536116822874,1.9959536116822874,2.0734265312556204,2.458710016042952,2.458710016042952,2.0960429831869405,2.1589077975795172,2.1589077975795172,0.21312680125565553,2.637121440197609,2.637121440197609,0.2201957271243311,1.6288472146453188,1.6288472146453188,1.1305925398719057,3.602699240208778,3.602699240208778,1.2040935148927214,0.0866156180447159,0.0866156180447159,2.1717055650588533,2.1503551143736686,2.1503551143736686,2.122380787553271,2.0,2.0,-0.16145514194193475,3.5152588182909534,3.5152588182909534,0.2822351048700486,3.635759803937529,3.635759803937529,0.20229298417210476,3.1750235173487846,3.1750235173487846,0.5219989401383828,1.13061210941198,1.13061210941198,1.6288133071690072,0.4594198885896358,0.4594198885896358,2.1697347867533905,2.6426787107602783,2.6426787107602783,0.07767630059393078,3.5006237982595683,3.5006237982595683,0.0054833104681917015,2.6200640152568226,2.6200640152568226,1.194449782151845,2.0,2.0,1.130595268086686,3.575243936631634,3.575243936631634,1.7225614002081855,0.8301488875058266,0.8301488875058266,2.1308559064297605,1.7707692877256258,1.7707692877256258,2.1793291100255896,2.0289017694062275,2.0289017694062275,0.30409068492812386,2.7455577459838283,2.7455577459838283,0.3643137202298714,2.713774154885395,2.713774154885395,1.2488546277288228,3.0943357970594656,3.0943357970594656,1.7075319948370136,0.16144197264865265,0.16144197264865265,2.0,1.4299164209846495,1.4299164209846495,2.161693990182579,3.721780866549443,3.721780866549443,1.9084659458083477,0.18088550917502194,0.18088550917502194,2.2449752720793255,2.2407388191255215,2.2407388191255215,0.13017078234840773,3.1948663770742396,3.1948663770742396,0.15461049260332627,3.0884962401203544,3.0884962401203544,0.8379835856096024,3.1155921611673163,3.1155921611673163,1.5851633486078378,3.6792151612556636,3.6792151612556636,1.1073784303019623,3.0739427973774625,3.0739427973774625,1.3875250954061678,2.5183792806950698,2.5183792806950698,1.9942044408143993,2.1125250425030426,2.1125250425030426,0.04497756235322595,2.744499118702846,2.744499118702846,0.18536739318896833,2.055101937704315,2.055101937704315,0.834951194567527,2.576486516913722,2.576486516913722,1.07163221115798,3.1463199342613746,3.1463199342613746,1.0845282740098185,3.5584839470153584,3.5584839470153584,0.9584337124134091,3.134440541360907,3.134440541360907,1.4856650441297863,2.588374352515297,2.588374352515297,0.9017906849147187,3.177186208959525,3.177186208959525,0.9157943759655642,2.1455428014677635,2.1455428014677635,1.8114164915272668,3.159987977811138,3.159987977811138,1.974921415220931,0.7455189402738868,0.7455189402738868,2.0386066934028744,2.24584072218322,2.24584072218322,0.2871844421157848,2.5025863337111245,2.5025863337111245,0.35632548256077134,2.1883605887361526,2.1883605887361526,1.073824081753766,3.725859515789362,3.725859515789362,1.0101346684842936,2.1320556775007065,2.1320556775007065,1.4018964393984705,2.043631216959726,2.043631216959726,1.7135218993140935,2.639213366500862,2.639213366500862,1.6007250305136616,3.037433607611519,3.037433607611519,1.922131606637684,0.585901839629613,0.585901839629613,2.0465445584332107</t>
  </si>
  <si>
    <t>1.6288822558837315,1.6288822558837315,2.0,2.549623162085957,2.549623162085957,1.1004710479685555,0.6501395252139495,0.6501395252139495,2.0431408273392813,0.598916642847894,0.598916642847894,3.1938280235890715,2.044191588551436,2.044191588551436,2.7448970913401474,1.62895297280649,1.62895297280649,1.6287954616831175,0.6348686553567077,0.6348686553567077,-0.16149915047693622,1.6289941039079963,1.6289941039079963,1.1306042157762777,1.1414385662692337,1.1414385662692337,2.018794489421626,0.6349737223835855,0.6349737223835855,1.1306639436612524,1.6288966272627436,1.6288966272627436,0.6349445223421986,1.0969119898581086,1.0969119898581086,2.7070566804559837,3.5322370921777457,3.5322370921777457,2.2913228229910874,1.1305697668772874,1.1305697668772874,0.16140612448262448,3.6896609652385144,3.6896609652385144,2.0191935817708138,-0.16141195596945834,-0.16141195596945834,0.6349222245321084,2.0,2.0,0.6349178676671764,1.1305100010703926,1.1305100010703926,0.6349543898639954,2.1225025239128392,2.1225025239128392,0.43753136959433897,2.5613676071097133,2.5613676071097133,0.7636503620591912,0.16145141683427536,0.16145141683427536,0.6350151509902252,1.130591622700607,1.130591622700607,1.6289417789115193,1.6423488759041396,1.6423488759041396,2.1226586460549637,0.5927821601841157,0.5927821601841157,3.069849089240055,1.3354006393406679,1.3354006393406679,3.13095420369005,1.628859962131135,1.628859962131135,0.1614062310852643,2.5344251090343946,2.5344251090343946,0.5446462653790753,3.5953682917866674,3.5953682917866674,1.9620383381458562,0.6348569256802328,0.6348569256802328,0.6347615789922653,2.1970767830781397,2.1970767830781397,0.13303384814322863,3.541539979473133,3.541539979473133,0.8404705158506119,3.2962309057951806,3.2962309057951806,2.1333502149813954,0.6348243810962158,0.6348243810962158,0.1613891961015542,2.0701317590006174,2.0701317590006174,0.52954571965649,0.16151806024962986,0.16151806024962986,1.6288797664227543,0.634875686560659,0.634875686560659,1.6288682508920942,0.1611624753986056,0.1611624753986056,1.130537242447334,2.1220995613193105,2.1220995613193105,1.4233777134091712,0.8679921316933306,0.8679921316933306,2.6945274405121125,2.649765231568055,2.649765231568055,0.41246637790058316,3.583806901360171,3.583806901360171,0.6646902651591577,3.0415175398851306,3.0415175398851306,1.9411778827648183,3.612939771614415,3.612939771614415,1.8052571321392137,0.16145452072976701,0.16145452072976701,0.16166023187255812,2.592470734262988,2.592470734262988,1.0027872706877485,2.6383070305310325,2.6383070305310325,1.3218155395633544,3.593859242452637,3.593859242452637,1.2905855398193289,3.1597177903590596,3.1597177903590596,1.9965106344856964,0.5173338089556963,0.5173338089556963,2.0247192768263584,3.1260193293726375,3.1260193293726375,0.0015237786546729581,0.10039757871616678,0.10039757871616678,2.0441415059098462,3.05832464491327,3.05832464491327,0.20295467016573016,2.2239220598356297,2.2239220598356297,1.5879606982665664,3.518898570673593,3.518898570673593,1.5498325538499875,1.4354577759678384,1.4354577759678384,2.2186244071576113,2.650468170939637,2.650468170939637,0.16039844981470905,3.1708827425771746,3.1708827425771746,0.2957058047047005,1.1306246141619147,1.1306246141619147,1.1305541288448961,2.0264458163456873,2.0264458163456873,1.138786118803532,0.39623407527378546,0.39623407527378546,2.033306475918818,0.6418355995403302,0.6418355995403302,2.202063907538614,2.1358924972595235,2.1358924972595235,2.184182323512082,2.477347242593729,2.477347242593729,2.061377392155442,2.10339256134753,2.10339256134753,0.8999230866184661,3.6503353995876355,3.6503353995876355,1.66237877720316,1.381194507960538,1.381194507960538,2.009796036859038,-0.161174327968785,-0.161174327968785,0.16109696234602475,2.1280534116971292,2.1280534116971292,0.05420606836345613,3.1788073474623153,3.1788073474623153,0.09625896119720077,3.109822025478897,3.109822025478897,1.2038815674653511,3.62701933367457,3.62701933367457,0.9483210976922898,3.19663741912739,3.19663741912739,1.7127101942748941,0.515392715108987,0.515392715108987,2.2222023152617894,1.7565824044636078,1.7565824044636078,2.211564948859909,2.630007591525503,2.630007591525503,2.1450984317829396,2.523171686164412,2.523171686164412,0.044482458836569684,3.109612086661169,3.109612086661169,0.9801234210681056,3.680213659967608,3.680213659967608,1.1255425722990906,2.655757324402661,2.655757324402661,1.5409817633390495,0.24790626123436274,0.24790626123436274,2.0685296814846246,0.8885361868638142,0.8885361868638142,2.1241907079498743,1.0764959059327273,1.0764959059327273,2.1778784656040835,3.6820963952432093,3.6820963952432093,2.1606364909563442,2.050878457899947,2.050878457899947,0.12131484786755879,2.5968604981955026,2.5968604981955026,0.3199099325261837,2.674841411121327,2.674841411121327,1.1402191788403035,2.0870281703622706,2.0870281703622706,1.567692014997631,0.9625782350989677,0.9625782350989677,2.2009614482901387,2.6245411454134904,2.6245411454134904,1.9929930090572863,0.4437969264605351,0.4437969264605351,2.6083684765760737,2.05403856992969,2.05403856992969,0.310339608572792,2.667740872188355,2.667740872188355,0.023279490453591813,3.6601454279217545,3.6601454279217545,0.08778655398717101,3.6119917072343655,3.6119917072343655,0.529359078288417,2.183099068787002,2.183099068787002,1.25811110577849,2.1319180707541268,2.1319180707541268,1.7634191475420593,3.59360849033003,3.59360849033003,1.4767980986637896,0.8228080948116382,0.8228080948116382,2.5982960460297715,1.1206955666444827,1.1206955666444827,2.6041829741076405,3.009464187783859,3.009464187783859,0.006148973725162233,3.6342379839249226,3.6342379839249226,0.43009743599694605,2.183847814601594,2.183847814601594,1.1248606196247295,2.6134098220862647,2.6134098220862647,0.8689948980364985,2.0,2.0,1.6288614285591083,3.2199424536488768,3.2199424536488768,1.21893230689637,2.089596107765832,2.089596107765832,1.9947904375150647,0.15160592674665693,0.15160592674665693,2.2138495190741923</t>
  </si>
  <si>
    <t>0.634886679059581,0.634886679059581,0.6348490724998962,0.1613862884860213,0.1613862884860213,0.1614195892858671,3.6896479098581842,3.6896479098581842,3.001479557853608,0.6350444760545881,0.6350444760545881,1.1305986245444009,0.03514570974120268,0.03514570974120268,3.0738615069521567,3.7500925605733704,3.7500925605733704,2.22581659763431,0.16136668464145443,0.16136668464145443,1.6288224247139267,0.11452713245878465,0.11452713245878465,3.7002925238415303,1.130605715023845,1.130605715023845,0.6348608024817619,1.6288823633748928,1.6288823633748928,1.1306122581074498,2.0,2.0,0.6349205697248921,1.4214702323633934,1.4214702323633934,2.727940782156303,0.16138700592002983,0.16138700592002983,0.6349657994252813,3.1785056725056715,3.1785056725056715,0.5743363148649026,1.557500199794862,1.557500199794862,2.6022252087385187,2.0117473087997944,2.0117473087997944,2.220859935014121,2.6285480887693695,2.6285480887693695,0.1280212400462549,0.45630799743441,0.45630799743441,3.055535085468553,1.6288930467043445,1.6288930467043445,0.16151960786972652,1.1306588697483901,1.1306588697483901,1.6288035030596748,0.12895334574113262,0.12895334574113262,3.1644039702006044,1.2509283544454202,1.2509283544454202,2.5877131576032952,2.1314530873656112,2.1314530873656112,2.628448925479233,2.6742168425709583,2.6742168425709583,0.6588192941821676,0.33893063351614755,0.33893063351614755,2.6411648022253686,2.618319020110566,2.618319020110566,2.446355276871241,0.6349216534031241,0.6349216534031241,0.16136668745686933,0.5747579973666387,0.5747579973666387,2.5144585863913154,0.6291937995364406,0.6291937995364406,2.1137344874454036,1.1830749302760293,1.1830749302760293,2.104891449894902,2.5156151193281238,2.5156151193281238,1.9888922396029474,2.106396606668107,2.106396606668107,0.5129511281097626,3.1183684379964536,3.1183684379964536,0.2100893894392243,3.653809044124777,3.653809044124777,0.15327006058624557,3.0356730272136945,3.0356730272136945,2.060151810388238,3.5256966487045425,3.5256966487045425,2.2409653777847476,0.8855064368491057,0.8855064368491057,2.5650861783703496,2.0,2.0,-0.16144449128012064,2.659369168717805,2.659369168717805,0.4195254779107333,-0.16165076755467475,-0.16165076755467475,1.6288671194260584,2.115725878025756,2.115725878025756,1.1272280247935886,2.644778605965074,2.644778605965074,0.31802863631865275,3.5462525539091683,3.5462525539091683,1.031356407519909,2.04470223969574,2.04470223969574,2.070734089837111,1.6289406752149633,1.6289406752149633,1.6289964800261647,3.627563347294023,3.627563347294023,1.1225071366050676,1.651756294483098,1.651756294483098,2.1319911221934347,3.1911204081734286,3.1911204081734286,0.03883843376336256,3.112154325202714,3.112154325202714,1.9623036115228236,3.141214551774241,3.141214551774241,1.6469905533619507,3.627376614317873,3.627376614317873,1.434208697708153,1.4478631603585956,1.4478631603585956,2.1553690473094402,2.64810357923606,2.64810357923606,2.148985146087237,0.02425336294217227,0.02425336294217227,2.629593934475441,0.45110514619937536,0.45110514619937536,2.5987172606133053,3.6253868658558583,3.6253868658558583,0.323328814139629,2.129203511800594,2.129203511800594,2.132240578358058,3.664428843793268,3.664428843793268,2.0550560293642266,0.6348849718783584,0.6348849718783584,-0.16135840710399177,3.520577270776413,3.520577270776413,1.8298829195768267,1.628861100000943,1.628861100000943,0.6349126473048006,2.0,2.0,1.1305897081712135,3.6573857705988373,3.6573857705988373,1.6706515351642564,3.2390347545116702,3.2390347545116702,0.4090582313313877,1.130650050881963,1.130650050881963,1.1305924523954187,3.6239872165691227,3.6239872165691227,1.862403717282009,2.593639187821793,2.593639187821793,1.157918809797116,2.631691876433937,2.631691876433937,0.005036085543341518,0.6349952076611496,0.6349952076611496,1.6288421344899136,0.19497253822311977,0.19497253822311977,2.124640552105275,3.5855898413279523,3.5855898413279523,0.42848176170653507,3.092373684938715,3.092373684938715,1.3430305127302364,2.7099999714723277,2.7099999714723277,1.7756775016756063,1.0316955969000443,1.0316955969000443,2.0868393052655136,1.2419721101436947,1.2419721101436947,2.229340827778455,3.1058685312687504,3.1058685312687504,1.2223932076297073,1.0837429768080928,1.0837429768080928,2.1722517454341648,0.16143752474598205,0.16143752474598205,1.1305599579912375,2.0806286691149727,2.0806286691149727,0.9871931747694602,2.6058355964506106,2.6058355964506106,0.9576513909008758,3.549355754998846,3.549355754998846,0.8895901314642859,2.0738771130751674,2.0738771130751674,1.639267050408795,1.1164336351891455,1.1164336351891455,2.02812049589671,3.5420877114049576,3.5420877114049576,0.0281871805286746,3.64306748195773,3.64306748195773,0.9844047523626913,2.6885969823159392,2.6885969823159392,1.2675610356021707,3.5952700910457196,3.5952700910457196,1.2395636643006245,3.229521623594555,3.229521623594555,1.2250370974159996,2.2122008697221895,2.2122008697221895,1.7916222937417152,2.648356143784706,2.648356143784706,1.5998551387008952,3.5593826104928303,3.5593826104928303,1.522382115831286,0.39264781143924415,0.39264781143924415,2.046891482892989,2.079292004343163,2.079292004343163,0.23099964141825274,2.0152896366955715,2.0152896366955715,0.8408575656564137,3.5156933668893418,3.5156933668893418,1.323989909359827,-0.16145221890375974,-0.16145221890375974,2.0,3.0173814533419194,3.0173814533419194,0.26690519329405604,2.7319430313790694,2.7319430313790694,1.0319003124315111,3.066964677147363,3.066964677147363,1.0896567395346444,1.1305730459838002,1.1305730459838002,0.16141018008803196,2.5242128760141815,2.5242128760141815,1.8548195215292187,3.116314562827909,3.116314562827909,1.5195072746592813,0.4837738191657856,0.4837738191657856,2.1220699471666835,0.9000794155449876,0.9000794155449876,2.116948821508253,2.1499533296165314,2.1499533296165314,0.1321416556554966,2.694950190781393,2.694950190781393,1.1636469369643387,2.1294020039671375,2.1294020039671375,1.4982289043162138,0.28684301898052417,0.28684301898052417,2.0144888087992583,0.7323022840273826,0.7323022840273826,2.0221744777996933,2.1980222602702537,2.1980222602702537,1.991280558038415,3.014740313761091,3.014740313761091,1.8638893829004752,2.167871943034587,2.167871943034587,0.783647050129157,2.0108683804857153,2.0108683804857153,1.373003051214956,3.0945596972523846,3.0945596972523846,1.8000790580255803,2.181063832302125,2.181063832302125,0.2596692526039626,2.0,2.0,0.1614343414594432,3.5334007838260346,3.5334007838260346,0.573251330929553,3.0354065206873635,3.0354065206873635,0.9090091728578523,2.6405374599543605,2.6405374599543605,1.4281573755428492,2.532244268900335,2.532244268900335,1.6514102457024586,1.6288280382936002,1.6288280382936002,2.0,2.1467928466877306,2.1467928466877306,0.356855664271355,2.5148420876402984,2.5148420876402984,0.2384221642178074,3.631190161469365,3.631190161469365,0.7016244619876082,3.170402266883028,3.170402266883028,0.9874334357591609,3.719331529871621,3.719331529871621,0.8086353845252283,2.020532699550446,2.020532699550446,1.7566453455470827,0.16123074314303665,0.16123074314303665,2.0,2.0251415157878614,2.0251415157878614,0.3277538023678148,3.0781767875710218,3.0781767875710218,0.7574783820123019,2.135841463574393,2.135841463574393,1.2426902113160327,2.230071303433163,2.230071303433163,1.6044853205689016,1.8684861492926297,1.8684861492926297,2.1502878823585108</t>
  </si>
  <si>
    <t>3.548603087000499,3.548603087000499,1.2165423364775187,1.9926629103666396,1.9926629103666396,2.6075209911046846,1.628881066684496,1.628881066684496,2.0,1.5475960550418546,1.5475960550418546,2.6839907486634194,0.1615446872883818,0.1615446872883818,0.16141977852290598,3.703439502034769,3.703439502034769,3.6420031349867976,0.634828187111934,0.634828187111934,1.1306067927270538,2.0,2.0,0.6349236515548293,1.8733724108869185,1.8733724108869185,3.2189731343163643,0.6349241158135726,0.6349241158135726,2.0,2.6898465213433966,2.6898465213433966,0.6952390262959393,3.5004199808960115,3.5004199808960115,3.7028987451726953,1.1305420088502913,1.1305420088502913,0.16136192510883263,2.5485938301448323,2.5485938301448323,0.9670454691096381,0.7133589719469446,0.7133589719469446,2.60735412788937,0.16131842687522624,0.16131842687522624,0.6352003415363193,2.171959711994252,2.171959711994252,0.6660790978602749,3.1680143534005136,3.1680143534005136,0.7822327172243169,0.634758858505741,0.634758858505741,0.6348179294336812,1.6289527194676463,1.6289527194676463,0.6351298466240927,0.16175030927134762,0.16175030927134762,1.6289266902912154,1.628824695447884,1.628824695447884,1.628920330381743,3.109621419842649,3.109621419842649,0.04513771304083152,3.555315326757566,3.555315326757566,0.04384443607388944,1.503602048816877,1.503602048816877,2.2314654936631975,2.2692937131528237,2.2692937131528237,2.222216321007085,0.42367193456339947,0.42367193456339947,3.073163440895505,0.9867740103816268,0.9867740103816268,3.1850472122618694,1.628891119031715,1.628891119031715,0.16149894180249885,2.091347184639795,2.091347184639795,0.061198477138527,2.682021974423964,2.682021974423964,0.5393416624722265,2.0427934547868674,2.0427934547868674,1.4287851762358037,1.1307098064860346,1.1307098064860346,0.6350855594095498,2.592554899374973,2.592554899374973,0.6583732691949626,3.1229571328264125,3.1229571328264125,1.9086834585034071,0.061670667775884994,0.061670667775884994,2.2066081109482996,2.116157800879576,2.116157800879576,0.44877068558517214,3.1495540424774298,3.1495540424774298,0.40756182804477903,1.1306994436627948,1.1306994436627948,1.1306579621052182,3.665192541828676,3.665192541828676,1.2650212698770982,1.0553649899765882,1.0553649899765882,2.183212004098075,2.0,2.0,-0.16144417380591924,1.1305988931237332,1.1305988931237332,1.6289402799400408,0.7516964858705504,0.7516964858705504,2.13879123743279,0.16141785641175754,0.16141785641175754,1.1305507315371355,1.6288225171676989,1.6288225171676989,1.1305630312311308,3.0948997025034823,3.0948997025034823,1.2308363944848186,0.3450135024855402,0.3450135024855402,2.2419130686125888,1.7006925803329573,1.7006925803329573,2.1659688716791563,2.633629871266536,2.633629871266536,1.795231740975209,3.6458247594250532,3.6458247594250532,2.040262050687164,0.5497670576152555,0.5497670576152555,2.691854603164466,1.3618624678809659,1.3618624678809659,2.552500804855219,2.1517574891760103,2.1517574891760103,2.7541510380797956,3.1945107056928266,3.1945107056928266,0.1300792131013781,3.652653268042754,3.652653268042754,0.12546249389295538,3.646869964220635,3.646869964220635,1.364759167104076,3.6263917096563705,3.6263917096563705,1.8308745698680866,2.6843850565649583,2.6843850565649583,0.9067049975500182,3.66017599470658,3.66017599470658,1.5949190844576249,2.079154842866074,2.079154842866074,2.0108319341509437,3.0925140820036496,3.0925140820036496,1.0637652212773725,3.2119452231617656,3.2119452231617656,1.5650548533510198,0.5242657280752309,0.5242657280752309,2.0702225823132845,1.334396928597448,1.334396928597448,2.0979087513174535,2.666215964495144,2.666215964495144,2.1564716574502127,3.100878904666453,3.100878904666453,2.1577080644615365,2.5823144427693574,2.5823144427693574,1.2963915472581706,2.5297026705994883,2.5297026705994883,1.542191890251649,0.3943391281335521,0.3943391281335521,2.131035430084001,0.8618467488525078,0.8618467488525078,2.1184718107624163,3.7426798027010753,3.7426798027010753,2.1094185059657855,2.0593637561988576,2.0593637561988576,0.1705512070358897,2.199623819674389,2.199623819674389,1.2892612550589837,3.6419707181122467,3.6419707181122467,0.8911920306342462,2.6881612517851408,2.6881612517851408,1.6449384182270366,2.0493587611057835,2.0493587611057835,1.8373176402126286,0.45859150462818066,0.45859150462818066,2.507814410650308,2.0424769943441596,2.0424769943441596,0.3542284063561199,2.6371175976148553,2.6371175976148553,0.17876718562866217,3.6395991897531768,3.6395991897531768,0.26359917530968524,1.8904701275609428,1.8904701275609428,2.1464516272750336,1.0695796261783996,1.0695796261783996,2.5763976025340307,2.1847329153734174,2.1847329153734174,0.3566257517580914,2.0972955381777094,2.0972955381777094,1.0589042948890544,3.665792130674468,3.665792130674468,1.136944979800851,3.141325039268196,3.141325039268196,1.374609000240216,3.5659894012746483,3.5659894012746483,1.720002435431283,0.07716488779564695,0.07716488779564695,2.008091957523144,2.627671482922603,2.627671482922603,2.0442392663306377,0.6349227437556945,0.6349227437556945,0.161121943279879,2.667750627289932,2.667750627289932,0.003641827723880864,2.180931805813177,2.180931805813177,1.1213178131874382,3.2225240983319194,3.2225240983319194,1.158577600973991,2.662801037558018,2.662801037558018,1.2291747234338655,3.5556203338066066,3.5556203338066066,1.5554368374741152,2.1109797662089407,2.1109797662089407,1.6057500190676814,3.1792910926848292,3.1792910926848292,1.7684723778175582,0.26239880264200993,0.26239880264200993,2.057766537745841,2.551100850585038,2.551100850585038,0.30392624643083405,2.0,2.0,1.130584665348449,3.159008750976278,3.159008750976278,0.9422920744991626,0.6350300170491849,0.6350300170491849,1.628698427127069,2.1821924749293293,2.1821924749293293,1.695727222224236,0.03306711944513121,0.03306711944513121,2.1026876524419205,0.6358618226106505,0.6358618226106505,2.146225646146828,1.14730181743165,1.14730181743165,2.106547647604457</t>
  </si>
  <si>
    <t>3.7278521950285533,3.7278521950285533,0.5762372668192985,2.0,2.0,0.6349228419171401,2.6472024919023096,2.6472024919023096,3.953673329614946,3.251563512676221,3.251563512676221,2.633265274234574,3.6076999553636955,3.6076999553636955,3.7628825136394166,3.5174637982730177,3.5174637982730177,1.778950748352881,1.457749984313224,1.457749984313224,3.5955132405956656,0.6349341957331884,0.6349341957331884,1.6288556088666544,0.161541019378193,0.161541019378193,0.6349344643349244,3.6860661851699454,3.6860661851699454,0.03425159569186087,1.9103205908171705,1.9103205908171705,2.060754069355381,1.628829211832746,1.628829211832746,0.16157757626757052,0.16143475708307028,0.16143475708307028,1.6288546646392992,2.0645299301690203,2.0645299301690203,1.6904893533764256,3.6007558445346857,3.6007558445346857,1.855951958073893,2.0,2.0,-0.16144543587815657,0.7829779328651761,0.7829779328651761,2.130568341486478,1.009349064598103,1.009349064598103,2.141234930018185,3.5465627994529934,3.5465627994529934,1.9963859872994392,0.5807909923238548,0.5807909923238548,2.6542883525991012,1.0921006798152135,1.0921006798152135,2.5085945915829644,0.16144339556730347,0.16144339556730347,0.16158412865083177,1.6288487858945604,1.6288487858945604,1.1305074728396278,2.104211021541668,2.104211021541668,1.5632730224515725,0.6349987856541769,0.6349987856541769,0.16128976124996905,1.1305829713391078,1.1305829713391078,0.16149279229418043,3.1269058872310174,3.1269058872310174,0.2981292709332847,2.585118464030815,2.585118464030815,2.0490049092712286,0.634896736568821,0.634896736568821,0.6348668303301308,2.602923851979465,2.602923851979465,0.3700302093008415,1.1305304481743617,1.1305304481743617,1.6288949546897722,3.2329247160644288,3.2329247160644288,1.8129660385041706,3.102544139997188,3.102544139997188,0.801641360360672,0.16133983158483978,0.16133983158483978,1.1306443226448026,1.6289491096427322,1.6289491096427322,1.6289386674193078,0.6783094134539203,0.6783094134539203,2.01707760487436,1.8085525648475689,1.8085525648475689,2.0923934211819915,3.674444728629631,3.674444728629631,2.0354802581080143,1.1306666345651988,1.1306666345651988,0.6350873080938668,2.1377227171880864,2.1377227171880864,0.5130675607125429,3.110104401089355,3.110104401089355,0.40704233053647676,1.130627293829119,1.130627293829119,1.1305753290085119,0.4126751650828372,0.4126751650828372,2.702867946307557,3.6846969395742466,3.6846969395742466,0.4813096769253764,0.6348752412898278,0.6348752412898278,1.1306456105831604,1.6288615575808814,1.6288615575808814,0.6350387816041622,3.131983481620811,3.131983481620811,1.2231045503900582,2.545165200338059,2.545165200338059,1.8095242884716471,3.644059869619808,3.644059869619808,1.5640216355475678,1.2645962515418567,1.2645962515418567,2.1523286963371993,2.735412675097352,2.735412675097352,1.3587706299424638,0.5820783805957757,0.5820783805957757,2.154732269221247,1.1305920118480266,1.1305920118480266,2.0,2.639627575530265,2.639627575530265,0.15791245593968264,2.1491134461301566,2.1491134461301566,0.9947148844751549,3.6695876979216813,3.6695876979216813,1.6894500779151254,0.18324416909585137,0.18324416909585137,2.1103324422512166,1.612468328006248,1.612468328006248,2.1226860892251542,2.0800101499420367,2.0800101499420367,2.0619432533976427,3.038159362760847,3.038159362760847,0.19324525928744318,2.6246849511747476,2.6246849511747476,1.6213779833488648,2.0,2.0,2.0,2.1725107885561523,2.1725107885561523,0.09489895125233921,2.0,2.0,0.16144573064265863,3.5640623453187805,3.5640623453187805,0.15671449905837528,-0.16153015219344335,-0.16153015219344335,1.1305686999458746,3.075114981721181,3.075114981721181,1.3282624961411196,3.5110783306651747,3.5110783306651747,1.6371165765797908,1.6288739011323872,1.6288739011323872,2.0,2.6160248264474752,2.6160248264474752,1.1040168285541363,3.0199644142130855,3.0199644142130855,0.9090519234726255,3.194692533184514,3.194692533184514,1.5314609654347038,0.16144121596899336,0.16144121596899336,2.0,0.4729726119019627,0.4729726119019627,2.0845590642792384,3.6106792529008396,3.6106792529008396,1.2726433124684953,2.005470158045523,2.005470158045523,1.3848871482338359,3.216290229662004,3.216290229662004,1.630378202469446,1.4045894228912215,1.4045894228912215,2.1216871755914997,2.165696418320672,2.165696418320672,2.002418746674557,2.2633665880313996,2.2633665880313996,2.042484850132865,2.963152453776151,2.963152453776151,2.1215836361757137,3.9824787330887257,3.9824787330887257,2.0674626799729183,0.28840760425969686,0.28840760425969686,2.568654553268111,2.111898692749542,2.111898692749542,0.19619499985680464,2.703902010421332,2.703902010421332,0.009995862098103726,3.1313788701217913,3.1313788701217913,0.059115277450468184,2.508240290038891,2.508240290038891,1.0745340858430268,3.0408352609319635,3.0408352609319635,1.5078989164631151,3.6120021870402725,3.6120021870402725,1.4523503396422188,2.1584458533043587,2.1584458533043587,1.8495433208321712,2.0412495058200757,2.0412495058200757,0.39434454952914155,3.6580933795299106,3.6580933795299106,0.3101481487972476,2.077939206902079,2.077939206902079,1.1772088435889503,3.589168304500388,3.589168304500388,0.8880244146981277,2.643494286567523,2.643494286567523,1.5185997849371102,2.6991746143550617,2.6991746143550617,1.9956062381771091,0.04726306713130697,0.04726306713130697,2.143321868880191,3.5355702140712184,3.5355702140712184,0.31343844593001347,3.1618568399567235,3.1618568399567235,0.5845761040128427,2.0348837813549294,2.0348837813549294,0.9511659899495521,3.61307525590832,3.61307525590832,1.073370677410879,3.14262258230516,3.14262258230516,1.4081088937549426,2.574199053629941,2.574199053629941,1.9183698495170833,3.1342061047684227,3.1342061047684227,1.8649045218009896,0.36773627018164007,0.36773627018164007,2.1681569449035836</t>
  </si>
  <si>
    <t>1.6288465360246238,1.6288465360246238,-0.16167429505344055,1.6288141430301186,1.6288141430301186,1.1305889273552272,3.090798117909882,3.090798117909882,2.21334257492671,3.273473345121159,3.273473345121159,2.1065901434317262,1.1306790676107925,1.1306790676107925,1.1306894841707091,1.6289349051906314,1.6289349051906314,0.6348959676407474,1.130591523597059,1.130591523597059,2.0,3.9727144123588594,3.9727144123588594,2.1208660163948494,1.6288871136980847,1.6288871136980847,0.16138445324970002,2.716480895839447,2.716480895839447,2.603261987842033,2.0,2.0,1.1305915055019644,0.6349617856898119,0.6349617856898119,0.6349063879195702,2.1933322984880643,2.1933322984880643,2.721935980579635,1.1306521073532163,1.1306521073532163,0.6348704149415119,1.1306309420439633,1.1306309420439633,0.1613975540784196,0.6480463403034686,0.6480463403034686,3.159971217748499,0.1612994253117129,0.1612994253117129,1.6289136361549386,2.4309439424003343,2.4309439424003343,2.096768422202437,1.0410785915546579,1.0410785915546579,3.19488159626267,2.367173287906412,2.367173287906412,3.072245401449842,0.16130857498506754,0.16130857498506754,0.1614505668876503,2.113875670575101,2.113875670575101,0.011347494989960941,3.133276885506679,3.133276885506679,0.11757964941263799,3.061976859968388,3.061976859968388,1.67777998405636,1.3833189961348,1.3833189961348,2.514004317621414,0.161503869079472,0.161503869079472,1.1305521703230932,1.13058299936131,1.13058299936131,1.6289271273707655,1.6062906370627117,1.6062906370627117,2.173982019324163,0.18182311280828634,0.18182311280828634,2.2174055612149575,1.1191283299864314,1.1191283299864314,2.1298247255588625,2.7979262486267076,2.7979262486267076,2.071477759214571,0.16140481668724196,0.16140481668724196,0.6349275383821803,1.058647090708392,1.058647090708392,2.2153148432356717,0.09426730022792125,0.09426730022792125,2.7005543413861846,0.6951692565720482,0.6951692565720482,2.6930497126528277,2.1132334164340683,2.1132334164340683,0.19131617226800435,3.126809285192626,3.126809285192626,0.27007493707006025,0.06821101028181048,0.06821101028181048,2.23806195581125,2.219716994551852,2.219716994551852,0.012237531709117233,2.616283723960983,2.616283723960983,1.1851829126175464,0.6348480958347203,0.6348480958347203,1.6287945921058675,3.626221534119013,3.626221534119013,1.5605552708400823,0.6349200076148596,0.6349200076148596,0.1615170980806581,2.1735996940529936,2.1735996940529936,0.48039309968753163,2.0943886001821546,2.0943886001821546,1.3026193925036185,2.1484021255258847,2.1484021255258847,2.3046773858641894,2.530340347043806,2.530340347043806,2.226174577195319,3.5069376391737364,3.5069376391737364,1.0608127295631338,0.3740575846679424,0.3740575846679424,2.0473049636975134,0.7171097498170016,0.7171097498170016,2.0272831488953424,1.560925788737533,1.560925788737533,2.0545001700635694,3.603463170210084,3.603463170210084,1.298597342202986,2.2010600155955062,2.2010600155955062,1.6867590710219809,2.728362282150267,2.728362282150267,2.212865064115869,3.129431405233632,3.129431405233632,0.4230818214095576,1.6289065562575824,1.6289065562575824,1.6288636226056148,3.75716328488651,3.75716328488651,2.0196289965130942,0.20652588552276835,0.20652588552276835,2.6631910055278714,2.1132640628254458,2.1132640628254458,1.1392949065505245,2.6299630924246107,2.6299630924246107,1.5785072287450639,0.39808873027000047,0.39808873027000047,2.2182483921743064,2.1407901046183557,2.1407901046183557,2.1117475020214527,3.7375994258667724,3.7375994258667724,1.4339564807454197,3.017878226327656,3.017878226327656,2.017160117755885,3.549207991232388,3.549207991232388,2.218340394120217,0.3082465051335758,0.3082465051335758,2.5114164274648436,0.6067821366073725,0.6067821366073725,2.58017112000907,2.6677284768685325,2.6677284768685325,0.39864918088002854,3.573272787370763,3.573272787370763,0.18548408311325143,2.592106454205473,2.592106454205473,1.4377607190596786,2.658117211171322,2.658117211171322,1.6985196025402682,3.6523107124476653,3.6523107124476653,1.8788108052945593,2.087307160637093,2.087307160637093,0.81638309886721,3.5284658790804957,3.5284658790804957,0.9172553863055719,2.6513552063648396,2.6513552063648396,1.9855964594309512,3.1653679051126202,3.1653679051126202,1.8902211605191455,3.7122382948499544,3.7122382948499544,1.654120063537864,0.6577103894864997,0.6577103894864997,2.2459102972479177,3.2319003268964157,3.2319003268964157,0.6716626188244512,0.634975808245578,0.634975808245578,1.1306136241198452,3.196910804389791,3.196910804389791,1.0332337966140845,2.110173478502649,2.110173478502649,1.5981618663365458,0.03330725248827071,0.03330725248827071,2.0705252579198965,1.2203826763679055,1.2203826763679055,2.2200179250592837,2.2234343154531606,2.2234343154531606,0.8457000474286039,2.6473165618004737,2.6473165618004737,0.8665524853123472,3.090266860148426,3.090266860148426,0.7825973391320884,3.1008576098459693,3.1008576098459693,1.093517637378648,3.6302278778525845,3.6302278778525845,1.1124880067235055,2.7291166474829867,2.7291166474829867,1.610462078297817,2.0182662778141993,2.0182662778141993,0.07889385347632748,2.6333852864613947,2.6333852864613947,0.15414153293666463,3.0079683412779117,3.0079683412779117,0.2998459199571209,3.703767540816278,3.703767540816278,0.8175499312163151,2.7224157863217804,2.7224157863217804,1.272808079031115,0.6726679945243947,0.6726679945243947,2.1295245397893017,2.680280851972413,2.680280851972413,1.0288238447420124,3.193690345449189,3.193690345449189,0.9303207615498896,3.145418190813413,3.145418190813413,1.1867710377574487,2.550661160528789,2.550661160528789,1.6626266302119623,1.4114110970707787,1.4114110970707787,2.1320343385583898,1.707211895941114,1.707211895941114,2.0593737419048748,2.6988773704202176,2.6988773704202176,3.6093379025854813E-4,3.6731686426663286,3.6731686426663286,0.2896144922397744,2.1519324145314846,2.1519324145314846,1.5070354632583416,1.2638647909486271,1.2638647909486271,2.0840880075994583,1.7916118123523266,1.7916118123523266,2.125435692289913,2.6422593027322394,2.6422593027322394,0.2625246655414816,3.670663745094846,3.670663745094846,0.49005701042844274,2.09718096525689,2.09718096525689,0.9720309242819896,3.056819019779156,3.056819019779156,1.240878935567019,3.170351342134012,3.170351342134012,1.6136051989659785,0.4542184368264307,0.4542184368264307,2.1170084176921757,2.0971558774013546,2.0971558774013546,1.869785971790651,2.125484197503495,2.125484197503495,0.3454101598383208,3.6324954389965494,3.6324954389965494,0.07287410897121512,3.6243919376163696,3.6243919376163696,0.39157076791070083,3.0258915019740527,3.0258915019740527,1.5444398100417174,3.573027312593302,3.573027312593302,1.652444023126217,0.5572215590842514,0.5572215590842514,2.1676448229829575,3.6082528275133297,3.6082528275133297,0.6435559829915043,2.0,2.0,0.6349242881094963,3.0796569436448444,3.0796569436448444,0.9278312644020084,2.5020007580362478,2.5020007580362478,1.1342379159440292,2.0,2.0,1.6288844435461327,3.5951113715794025,3.5951113715794025,1.7918660349873368,0.2659988970400357,0.2659988970400357,2.0998719676333133,0.774719497472826,0.774719497472826,2.140888261486272</t>
  </si>
  <si>
    <t>0.799836753483659,0.799836753483659,3.015159589064016,3.1114110184690174,3.1114110184690174,3.7047571581005725,1.6289282853090044,1.6289282853090044,1.130644254606532,0.6349526745506692,0.6349526745506692,0.6348897185514135,2.0549370349620046,2.0549370349620046,2.5065641000511123,1.6288499877657396,1.6288499877657396,0.6348992082532491,1.0380273982431816,1.0380273982431816,3.1856087762041487,1.6289062912205698,1.6289062912205698,0.16135000409798617,0.6349878137463262,0.6349878137463262,1.6289128973558977,0.6348179028386869,0.6348179028386869,1.1306093430995938,1.2132828095923123,1.2132828095923123,3.160217250809774,2.460314878277032,2.460314878277032,2.6914911151148866,3.2855575717868795,3.2855575717868795,3.1363211539452793,0.8436945433031734,0.8436945433031734,2.736568672503461,2.164812775920703,2.164812775920703,2.5199956127523473,3.204374159269827,3.204374159269827,2.985491541314019,0.16159031063667875,0.16159031063667875,0.6349934377036202,1.1306231582955848,1.1306231582955848,0.634884601851649,3.232784687501912,3.232784687501912,0.6298266314588682,2.0,2.0,-0.16144173274112697,0.6932083959854575,0.6932083959854575,3.1501623172111595,2.6342632133539126,2.6342632133539126,0.4694196374428845,1.1367202608928593,1.1367202608928593,2.1124069735114537,0.16157048610262487,0.16157048610262487,0.1614785449627131,0.31153669652302374,0.31153669652302374,2.5454031498857606,1.2430710774197613,1.2430710774197613,2.599037002576001,2.5929724410846493,2.5929724410846493,2.0072732310721517,3.17069386428489,3.17069386428489,2.3778810451159904,0.6349728079140152,0.6349728079140152,0.16142077243245986,2.0534592578410202,2.0534592578410202,0.5603968024543766,0.4378557042373765,0.4378557042373765,2.6743299086308125,2.7187583298653473,2.7187583298653473,0.32491163070380485,3.691393048200755,3.691393048200755,2.253910365192079,0.8052816313107606,0.8052816313107606,2.545225900146225,2.1358446411388785,2.1358446411388785,1.1405716427368073,2.7467939003403883,2.7467939003403883,2.135612925933368,3.699577202604589,3.699577202604589,2.115276209069423,0.1834093086176239,0.1834093086176239,2.1121008732112854,1.9806047827888151,1.9806047827888151,2.143170070518159,0.17595117059131649,0.17595117059131649,2.5328485326972268,0.7315553790599513,0.7315553790599513,2.6586684629310913,-0.1615330142698797,-0.1615330142698797,1.1306295068994476,3.160126351692077,3.160126351692077,1.97539699656419,3.5419645630394845,3.5419645630394845,1.9534926943024364,3.6046079096346353,3.6046079096346353,0.1861463181208114,2.622454554751026,2.622454554751026,1.015285942732144,0.16133931920362726,0.16133931920362726,1.628909305097341,2.1646710625068164,2.1646710625068164,0.3177543187379304,3.601390568279172,3.601390568279172,0.4637043407732519,2.0972676170954214,2.0972676170954214,0.747240762416066,0.16154518143919142,0.16154518143919142,1.1305828050493727,2.694402009306701,2.694402009306701,1.7341697848472553,3.6160311939878227,3.6160311939878227,0.04678309689876358,2.6767221749078938,2.6767221749078938,0.037731243705608465,3.5938507276299108,3.5938507276299108,1.3118701449076402,2.0236922968206468,2.0236922968206468,1.0094681911664125,1.1306258731264056,1.1306258731264056,1.1305441552506956,2.625548113114327,2.625548113114327,1.1694808106607066,2.5152998068067864,2.5152998068067864,2.1107971679523887,2.73371089012754,2.73371089012754,1.9214026634783568,3.1755229871285797,3.1755229871285797,1.4338879820262636,2.1120407248130446,2.1120407248130446,2.1376525489911944,3.0997735893217575,3.0997735893217575,1.80414256957597,3.1169027387470147,3.1169027387470147,1.1532681936108786,2.0475363129949864,2.0475363129949864,2.0161957743978784,2.224139040107741,2.224139040107741,0.047323732949448936,2.2666473162618264,2.2666473162618264,2.1055079882342227,2.6393390863022512,2.6393390863022512,0.15830034080513827,3.7150876643298183,3.7150876643298183,0.7537866621516998,3.6033360746477445,3.6033360746477445,1.0997673329068407,2.124232147046618,2.124232147046618,0.14356385283254364,3.5882944465338613,3.5882944465338613,0.8806891555874364,0.6349379568585117,0.6349379568585117,-0.1614872257687074,0.10126934624048263,0.10126934624048263,2.0047934037361177,2.114324097405113,2.114324097405113,1.6856811913249212,3.6153484446019464,3.6153484446019464,1.5815634020532054,0.818528541375132,0.818528541375132,2.134413404440619,1.6305242639677098,1.6305242639677098,2.0538840221171695,2.547453954028379,2.547453954028379,4.2456848904161927E-4,1.1305210873993998,1.1305210873993998,-0.1611879353294259,2.6345182694971,2.6345182694971,0.7758540383320897,0.2512547299063287,0.2512547299063287,2.0250452778062407,2.6639997726820344,2.6639997726820344,0.9148331885351854,1.130685887175641,1.130685887175641,1.6289101631383462,2.640693670840706,2.640693670840706,1.6489933694689598,3.0169646980136164,3.0169646980136164,0.35870393813005286,1.6719768219752031,1.6719768219752031,2.1480365554362986,2.5076011813724817,2.5076011813724817,1.3698905517804036,3.6084640472439427,3.6084640472439427,1.7545521840333227,0.5772723246720015,0.5772723246720015,2.1093568693109117,1.1865661006369457,1.1865661006369457,2.0224611520338773,1.130528753633017,1.130528753633017,0.16138182085217948,2.6285838708286566,2.6285838708286566,0.2618584973288955,0.3757366488571505,0.3757366488571505,2.0739467129853613,2.2199214162340812,2.2199214162340812,1.7896511619582949,0.2906844581505028,0.2906844581505028,2.135423248977376,1.547052574972622,1.547052574972622,2.1159886785424873,2.523061393670536,2.523061393670536,0.2302364443749772,3.1253417066936002,3.1253417066936002,0.12544416606637512,3.113441757760275,3.113441757760275,0.7355695802705848,3.0661518540993953,3.0661518540993953,1.2680947516746217,1.6288913176991908,1.6288913176991908,1.6287949057962672,2.5589064206905685,2.5589064206905685,1.7731048939933913,3.1357495224955403,3.1357495224955403,1.6065782449487513,0.9747644406721108,0.9747644406721108,2.0872593133158457,2.042510600621314,2.042510600621314,1.9056418724558246,2.5132637546103114,2.5132637546103114,0.3376770242433093,3.5035191938871906,3.5035191938871906,0.49357793597108535,2.551890946752789,2.551890946752789,0.9191098207072655,3.1126451771144312,3.1126451771144312,1.0176366708278175,3.0735838937141597,3.0735838937141597,1.4544637287837587,2.576008916443704,2.576008916443704,1.5131473860296902,1.2855545959599037,1.2855545959599037,2.0414541747823884,3.12947933682886,3.12947933682886,0.27881768369024795,3.2206142133962183,3.2206142133962183,0.775827927715882,3.5657254153588718,3.5657254153588718,1.4197830205864714,3.177170932134504,3.177170932134504,1.737208514256264,0.4223429333550712,0.4223429333550712,2.1708729256447827,3.2396043730272304,3.2396043730272304,0.1038638042767895,2.0,2.0,0.16143097475270385,3.234199683644917,3.234199683644917,1.0459293235762983,2.0754250370097553,2.0754250370097553,1.2736847947817198,2.2327624569350313,2.2327624569350313,1.096566963403393,2.0,2.0,1.6288834803040981,1.3870830738054398,1.3870830738054398,2.093524234590185,1.7568119104891253,1.7568119104891253,2.025977999885229,1.8288734718513795,1.8288734718513795,2.178670266966568,3.619616728780691,3.619616728780691,0.6890982453955234,3.740375162856241,3.740375162856241,1.0693442019933577,0.5065568369514438,0.5065568369514438,1.6154458763846609,0.02982418417265098,0.02982418417265098,2.1299641889994105,0.6850114311969722,0.6850114311969722,2.0555551193154993,2.166058598673618,2.166058598673618,1.966205166316648,3.0873862223885484,3.0873862223885484,2.165548012428801</t>
  </si>
  <si>
    <t>2.0,2.0,2.0,3.6178918685525425,3.6178918685525425,3.006137406583717,0.6349226366866813,0.6349226366866813,0.6348960239961903,3.5086982533378426,3.5086982533378426,0.5512164596586375,1.1029761827706692,1.1029761827706692,2.068580371941131,0.16139542775249113,0.16139542775249113,0.1613389133737502,1.1305553834457727,1.1305553834457727,0.6348340234818984,3.106334869415866,3.106334869415866,2.772296954545873,1.794222645263218,1.794222645263218,3.2047995817475723,1.4840457017091202,1.4840457017091202,3.595912948971644,1.1305449496244426,1.1305449496244426,1.1305675716109538,1.6288953637841057,1.6288953637841057,0.161438858475969,2.722469319864636,2.722469319864636,2.9968484093226997,0.6562800504310309,0.6562800504310309,2.646269813155543,2.0197581053181226,2.0197581053181226,2.2590380931156835,1.6289210857362386,1.6289210857362386,0.6347177900777096,2.1205065695521554,2.1205065695521554,0.4297749160682252,2.0,2.0,0.6349234176413117,3.220793118884856,3.220793118884856,0.48826030107164037,0.16137091918357788,0.16137091918357788,0.6348811844168126,3.056907101811972,3.056907101811972,0.4949801350490759,0.49093038949201545,0.49093038949201545,3.194372266379534,1.0581360345465889,1.0581360345465889,3.1056855524320097,2.53004859425383,2.53004859425383,0.6108433138165175,2.120290704649695,2.120290704649695,2.2113282439661752,0.1614383161209458,0.1614383161209458,1.6289302734532376,3.008540406519622,3.008540406519622,2.0535835879191824,2.5456487163057813,2.5456487163057813,2.0399711155070777,0.6349425577643026,0.6349425577643026,-0.16143061480106355,0.6231585078613865,0.6231585078613865,2.11436649383534,2.734770199520676,2.734770199520676,2.217390110723441,0.23395694302758058,0.23395694302758058,2.525831230642442,2.2320191884565794,2.2320191884565794,2.564293814504718,3.164439738922325,3.164439738922325,0.40446195512139865,1.1306076519742136,1.1306076519742136,1.6288443722284578,3.695836984688474,3.695836984688474,0.05556041720571342,0.09836018825211928,0.09836018825211928,2.208694268814234,-0.16159228246816745,-0.16159228246816745,1.1306770841519078,1.6288517745963178,1.6288517745963178,1.1306273881025306,2.224367750739238,2.224367750739238,1.503460950623167,3.2231438591738906,3.2231438591738906,2.4827730400535746,0.6348856010385414,0.6348856010385414,0.16158079518508067,0.16146979503959044,0.16146979503959044,1.1305609688055849,2.6262270582728093,2.6262270582728093,1.6276104299230583,3.6129901527775528,3.6129901527775528,1.1419325996765881,1.8840920444808273,1.8840920444808273,2.155040959931189,2.5460274090354167,2.5460274090354167,0.2602477742636539,0.6349891206203503,0.6349891206203503,1.130592017629085,3.1320347899168532,3.1320347899168532,1.602393508897572,2.17621507819341,2.17621507819341,2.099818133865094,3.1766782896689985,3.1766782896689985,2.1033024592008296,3.712994827921918,3.712994827921918,2.180772760623948,0.3545754892862702,0.3545754892862702,2.5944347907709906,2.7211806158555407,2.7211806158555407,1.054023618589602,3.603179830161063,3.603179830161063,2.02808703665331,0.03668444202905776,0.03668444202905776,2.563129915698595,3.1115710520825024,3.1115710520825024,0.8418243829970348,3.506044502890563,3.506044502890563,0.8853275825992644,2.004060840210825,2.004060840210825,0.34430281515668193,2.6062486469725146,2.6062486469725146,0.8487986199601448,3.1509081499389215,3.1509081499389215,1.0523246743576955,2.616334589102012,2.616334589102012,1.906852389417335,3.5244489644944688,3.5244489644944688,1.8861723053313244,1.1306475066517223,1.1306475066517223,-0.16135348068665423,3.611362509212997,3.611362509212997,0.19661961524015306,3.51567498829532,3.51567498829532,1.1850445342152918,2.5760481817751795,2.5760481817751795,1.2189123708900238,3.654244026811919,3.654244026811919,1.6102556415732714,1.2386358463840323,1.2386358463840323,2.1374848277797294,3.6285978572809645,3.6285978572809645,0.8517222482530609,2.113376864737492,2.113376864737492,1.9802094113128244,2.6879175831389372,2.6879175831389372,1.7485632913760791,3.0176890391628497,3.0176890391628497,1.7004195242819162,0.2293014795042356,0.2293014795042356,2.2213057862695713,2.620366103584498,2.620366103584498,2.15281060750136,1.130621562022908,1.130621562022908,0.16155508723032228,2.030466750431498,2.030466750431498,0.18086423114282535,3.6040391110252408,3.6040391110252408,0.014229408958775114,1.631695007795402,1.631695007795402,2.0914738509762523,2.626785067343911,2.626785067343911,0.18813028990288946,3.042882847590048,3.042882847590048,0.3584641389674416,3.201170554730688,3.201170554730688,0.7293168975066237,1.6289085048698602,1.6289085048698602,1.6288180601435083,2.217955852899195,2.217955852899195,0.009934250154395995,0.7185022653578366,0.7185022653578366,2.1526849315657235,2.1479593740905023,2.1479593740905023,1.0487496561649226,3.02888307009314,3.02888307009314,1.0104968993203536,0.1667283282024493,0.1667283282024493,2.1186723091560298,2.591779417533787,2.591779417533787,0.022671837308482313,3.6899292300757045,3.6899292300757045,0.48588177307965147,3.1535948809673338,3.1535948809673338,1.7777285723465672,2.136502987602288,2.136502987602288,0.8844149442073316,2.0879987183816633,2.0879987183816633,1.1446999171183452,3.041574286634258,3.041574286634258,1.303983252955971,2.132824016568345,2.132824016568345,0.0934431443759577,2.163747708332081,2.163747708332081,1.6792619957390613,3.56998699132232,3.56998699132232,1.6729482359941903,0.9177718642633057,0.9177718642633057,2.058038512984356,2.0714861912494165,2.0714861912494165,0.7940555656078523,3.173772289700234,3.173772289700234,1.1576489445691713,3.687784655975477,3.687784655975477,1.2808013952936703,3.6803742997480176,3.6803742997480176,1.7808896753326893,0.970788455443635,0.970788455443635,2.1466702962697024,2.529817413282429,2.529817413282429,0.14892962303610557,3.6080161694696375,3.6080161694696375,1.444001613947252,0.16146591116656042,0.16146591116656042,2.0,0.8194714875951975,0.8194714875951975,2.177321924088719,3.2164167255985263,3.2164167255985263,0.04285868820977023,0.6349000192546531,0.6349000192546531,2.0,2.6985370943163827,2.6985370943163827,0.044330248279057495,3.113570310395126,3.113570310395126,0.17573911021909366,2.1202438422325853,2.1202438422325853,1.4529985265542407,3.181834836985003,3.181834836985003,1.3339439637248034,0.6348150627401759,0.6348150627401759,1.6288401184319015,0.5325524135732235,0.5325524135732235,2.166221591688072,2.128296043432303,2.128296043432303,0.26535817930132277,2.2467145909774424,2.2467145909774424,0.15816360964697337,2.654501563894177,2.654501563894177,0.3404098259970188,2.0419153798656553,2.0419153798656553,1.0184478182950265,2.735573522430093,2.735573522430093,0.7510899171881463,2.223710349602307,2.223710349602307,1.3992379311905618,2.6305967508267964,2.6305967508267964,1.477705308944978,1.530134371729665,1.530134371729665,2.118993725959471,2.6708055840909166,2.6708055840909166,1.3737662942195399,2.0,2.0,1.628884411590085,3.734811249541399,3.734811249541399,1.5434121914247234,0.7533261875750497,0.7533261875750497,2.0323518905058053,2.010221442420807,2.010221442420807,2.1168669994059766,3.095025623378261,3.095025623378261,0.056364367549028606,3.663295613524467,3.663295613524467,0.6397472057615157,2.0732060830921317,2.0732060830921317,1.2592470150194086,2.6264297445130453,2.6264297445130453,1.1059513792568942</t>
  </si>
  <si>
    <t>3.092437665121348,3.092437665121348,3.656128315291677,2.0,2.0,2.0,0.16137890449407102,0.16137890449407102,1.6288682232422815,0.4266201060060397,0.4266201060060397,3.2078592740649854,2.144229996719271,2.144229996719271,0.5535883687668965,1.1165611270850908,1.1165611270850908,3.5553028219931857,3.2079933306166986,3.2079933306166986,1.3480864644096395,0.6348922711207071,0.6348922711207071,-0.16140544813950483,2.656162338721456,2.656162338721456,0.5260611981148305,3.088433680864283,3.088433680864283,0.627392437134518,0.03556267707762739,0.03556267707762739,2.1625742739227043,0.16139226668428153,0.16139226668428153,0.16156017383798657,1.1306651495770437,1.1306651495770437,1.1306518265877024,2.530701668134198,2.530701668134198,0.6729158226413005,1.1306653553951307,1.1306653553951307,0.6347820536907108,2.0,2.0,0.634927007518297,3.5723056534521778,3.5723056534521778,0.7113682328366495,1.3808115020568685,1.3808115020568685,2.1460107803104305,2.020661975824264,2.020661975824264,2.1294509312487113,0.6349718970681087,0.6349718970681087,0.6347280520684959,2.5593575884851454,2.5593575884851454,0.1516120406440841,3.7720478378234943,3.7720478378234943,2.1117637203465596,2.1840812748260405,2.1840812748260405,3.037114596004877,1.6288696491612968,1.6288696491612968,0.6347885271522906,2.601414147038569,2.601414147038569,0.37069603099116805,1.1305435944776498,1.1305435944776498,1.6289264641266452,0.49946300538150085,0.49946300538150085,2.5391108727171536,0.2790597580188831,0.2790597580188831,2.150225168304741,1.58954163796544,1.58954163796544,2.1666529098479836,2.1367047770040104,2.1367047770040104,2.0552060935089527,3.134820653041246,3.134820653041246,1.98391099537131,3.0763160976288217,3.0763160976288217,0.18938756653423505,2.6936684805190985,2.6936684805190985,1.3060866812194007,3.0441609083218064,3.0441609083218064,1.6698717271912042,3.6792409337586838,3.6792409337586838,1.3944432015678463,0.900918752260602,0.900918752260602,2.1162323821135525,2.1236844450732635,2.1236844450732635,2.272219095598096,0.573656166742183,0.573656166742183,2.6948915850683024,3.1231807191761627,3.1231807191761627,0.3859772060746858,2.6271518218006853,2.6271518218006853,1.3876757911702153,3.0835096095982135,3.0835096095982135,1.2261250817012663,0.6349188480552452,0.6349188480552452,1.628962343368416,1.130538303290428,1.130538303290428,0.16145486151423089,2.012814730127379,2.012814730127379,1.0948595497938935,1.6289728153962362,1.6289728153962362,1.628837820497613,3.6720926041322937,3.6720926041322937,1.6247643338110702,1.2433166618503029,1.2433166618503029,2.157580426689887,2.11341030673792,2.11341030673792,1.0623443226698073,2.562749516042854,2.562749516042854,1.2456593209839295,3.5654427492357104,3.5654427492357104,1.2216365076822733,2.553164370975869,2.553164370975869,1.8403071965578888,2.685626531788309,2.685626531788309,1.1095037632130935,3.7149734871297015,3.7149734871297015,1.1860906636558595,0.4862567097550468,0.4862567097550468,2.0183235281692755,2.7382119422380393,2.7382119422380393,0.09665079658236753,3.1474335082649754,3.1474335082649754,0.27552302223297037,3.5913108854800675,3.5913108854800675,0.019365186385748245,2.094374782076801,2.094374782076801,0.12884248021873773,3.585704084061638,3.585704084061638,0.419970272649083,2.5756594879497126,2.5756594879497126,0.9210348182178104,3.6302248965868125,3.6302248965868125,1.0482476773234382,2.612653222174021,2.612653222174021,1.6321583454682924,3.5803937181209013,3.5803937181209013,1.339382658042532,1.6637628513226155,1.6637628513226155,2.051592704177889,2.6982617641492723,2.6982617641492723,2.01422259925873,3.5287479652012284,3.5287479652012284,2.1372086481335075,3.636733881802512,3.636733881802512,2.0342197323982516,1.6289605861918028,1.6289605861918028,0.1613702812237309,2.150555701517702,2.150555701517702,0.44306105959127284,3.6451797347046075,3.6451797347046075,0.3081967800840025,0.634708130788835,0.634708130788835,1.1305754966658825,3.5468659652313224,3.5468659652313224,1.7714275656670981,0.36982286117937263,0.36982286117937263,2.042441696713566,0.028856723441609892,0.028856723441609892,2.5579919995348734,2.110932358224616,2.110932358224616,0.32864977997447586,3.6250462200202636,3.6250462200202636,0.13343345515378674,1.6288899554918737,1.6288899554918737,1.130496380044011,3.7188722074431206,3.7188722074431206,0.901658569527631,3.1888089870628535,3.1888089870628535,1.5267221547212213,0.4373570582903195,0.4373570582903195,2.1971549898676654,1.064681731099379,1.064681731099379,2.0304860078743543,2.5371142246733256,2.5371142246733256,2.182628476020887,0.4294969831190375,0.4294969831190375,2.6507767003635454,2.6568547546535846,2.6568547546535846,0.23437340786384883,2.170159697008013,2.170159697008013,1.1849028013935854,2.647615236741007,2.647615236741007,0.9963987592804537,3.2240696670933993,3.2240696670933993,0.8268242039033508,3.071384202431586,3.071384202431586,1.475766676750464,3.607804061269476,3.607804061269476,1.5227012765781622,2.101026834255932,2.101026834255932,1.7442976339446545,2.664166681830133,2.664166681830133,1.7948798758920068,2.019866684107259,2.019866684107259,0.9377359964919675,2.091075711021078,2.091075711021078,1.5896368470226658,3.091059872867659,3.091059872867659,0.012023467727915094,3.041292658775078,3.041292658775078,1.908104781841023,2.2184793980599657,2.2184793980599657,0.15871511509843722,2.6495713450458873,2.6495713450458873,0.04684701692400646,0.16138829315633785,0.16138829315633785,0.6350234110149248,3.114462557009433,3.114462557009433,1.0684797480213923,0.16150483039917504,0.16150483039917504,1.1305892347735167,2.1454479307537855,2.1454479307537855,1.4263775887375851,3.1982311365299823,3.1982311365299823,1.7238592624829976,3.571351088019547,3.571351088019547,1.6226050615408771,3.661003064023566,3.661003064023566,1.8312271605391337,0.1614560450296885,0.1614560450296885,2.0,0.6348946573132755,0.6348946573132755,0.1614756518560594,2.169387989760568,2.169387989760568,1.6640488075866668,0.15957780753555212,0.15957780753555212,2.198429886139671,0.630196982152968,0.630196982152968,2.108476771330755,1.1896068812817144,1.1896068812817144,2.05722324066258</t>
  </si>
  <si>
    <t>2.0,2.0,0.6349193686188909,2.3989624810397214,2.3989624810397214,3.1284091472660753,0.1613989111142351,0.1613989111142351,1.1306198727852366,1.6211333450528382,1.6211333450528382,3.577013730837321,0.6349040471284493,0.6349040471284493,1.130526867805974,1.130590755395699,1.130590755395699,1.1304592425219262,2.614786865485043,2.614786865485043,2.9974922815302487,0.16133155532099694,0.16133155532099694,-0.16144835353759635,2.114887756104485,2.114887756104485,0.17420104832568173,3.7424017917148094,3.7424017917148094,0.7347730976231575,0.7249745847641633,0.7249745847641633,2.644061838687874,1.1305613456602561,1.1305613456602561,0.6348334614353677,2.6701983723365847,2.6701983723365847,0.8856675435928306,0.6347674139224474,0.6347674139224474,0.6350038197237492,1.62886127241018,1.62886127241018,0.6348265337646273,3.5137230083131636,3.5137230083131636,0.5578292306477389,3.1495837529242214,3.1495837529242214,2.739528118697747,0.906886364984403,0.906886364984403,3.1646620197649864,1.3134553203905006,1.3134553203905006,3.0788999585713093,0.8079686349035323,0.8079686349035323,2.1799795156072173,1.1855765994525838,1.1855765994525838,2.163719082877158,2.6075247676753492,2.6075247676753492,2.385083845266112,0.6757282023177176,0.6757282023177176,2.536717453886668,2.1775888325938606,2.1775888325938606,2.9972155788331163,1.1305041613005267,1.1305041613005267,0.1615371202349148,2.65817794825229,2.65817794825229,0.5107056760677327,2.1499975499650805,2.1499975499650805,1.5730985683885208,3.5216191214918293,3.5216191214918293,1.6567337272325466,1.5638044756460003,1.5638044756460003,2.030511333357822,2.0342064049124327,2.0342064049124327,2.178220538957775,0.6350848576841693,0.6350848576841693,0.1613470239320132,2.5310053902906056,2.5310053902906056,0.27586580957071183,1.5577450529459358,1.5577450529459358,2.6573988858256845,2.747333339392658,2.747333339392658,2.0098933768528386,1.6288380944869876,1.6288380944869876,0.16152598368504184,1.628874919206114,1.628874919206114,1.628838427363847,3.1046506026323435,3.1046506026323435,1.4580490133557689,1.4298519710795388,1.4298519710795388,2.1374834221546797,2.0644218897773152,2.0644218897773152,1.9623335748088953,3.021029438250763,3.021029438250763,1.730295215631414,3.477208143650127,3.477208143650127,2.1586845087758926,0.6349865330372763,0.6349865330372763,-0.16148000395062337,2.719266485387351,2.719266485387351,0.2791982988081556,3.735241940401112,3.735241940401112,0.5286855984960062,1.6289344699612245,1.6289344699612245,1.1306219278819651,3.638575383024974,3.638575383024974,1.4159495448784345,3.705635049056799,3.705635049056799,1.8466510155362825,2.0953834468528076,2.0953834468528076,0.42345645603096443,2.626945117340323,2.626945117340323,0.06849830256481321,3.1211215508142454,3.1211215508142454,0.4760547602576624,3.734554517887908,3.734554517887908,0.18019553090491164,3.6763460867121,3.6763460867121,1.1078173880173152,0.161404609144568,0.161404609144568,1.6289389526114146,0.6349866051653048,0.6349866051653048,1.6288468239722342,3.6329217321983003,3.6329217321983003,1.6382653799178553,2.1048905168292746,2.1048905168292746,1.0186452233664354,3.171077855485296,3.171077855485296,1.5340827469401166,2.1596222603897144,2.1596222603897144,2.4732216734679144,0.16156930501581113,0.16156930501581113,0.16116402087153336,0.9759674184234269,0.9759674184234269,2.02529633610765,2.483295287470857,2.483295287470857,2.1723301992264927,2.7624119072431688,2.7624119072431688,2.122959424185823,3.1374887368072426,3.1374887368072426,2.39637954446539,3.1554209637225967,3.1554209637225967,0.09765169509360506,2.668645950784883,2.668645950784883,1.4468086546973078,2.1083417444231727,2.1083417444231727,0.06738810084897606,2.131249233711892,2.131249233711892,1.1219305788312928,2.0,2.0,1.1306001089731703,1.1306025702695428,1.1306025702695428,1.6288257384961533,2.0968641897245885,2.0968641897245885,1.4580252709398822,2.6047454530538143,2.6047454530538143,1.6203358016811582,2.6491276038511984,2.6491276038511984,2.0369538204578577,2.0,2.0,0.16144196501995367,3.5565320061435375,3.5565320061435375,0.36815485196077496,2.648080351365771,2.648080351365771,1.1826372033018278,3.0965239990582067,3.0965239990582067,1.2699660984981698,2.029164293748743,2.029164293748743,1.7401489760833897,2.6229918295331847,2.6229918295331847,1.7281905146163148,1.7643974533607847,1.7643974533607847,2.115884258680441,1.8731509420283405,1.8731509420283405,2.0762162083214033,2.251140124925822,2.251140124925822,2.2102888447336264,3.261391354280701,3.261391354280701,2.0252608761170925,0.20223641571487552,0.20223641571487552,2.2456985744737157,3.228303049464558,3.228303049464558,0.20080448178207724,3.6567572554240417,3.6567572554240417,0.3016165439620744,2.192745443082853,2.192745443082853,1.2789736154198434,2.6051498959551154,2.6051498959551154,1.349782900609099,3.229567207778323,3.229567207778323,1.708525509395453,2.184532872531031,2.184532872531031,2.0804040598324596,0.24517961280864342,0.24517961280864342,2.504474511855042,1.436350431467278,1.436350431467278,2.5776230794657824,3.6491213772164706,3.6491213772164706,1.3036915582382012,1.1305856274687918,1.1305856274687918,2.0,3.7253238358123424,3.7253238358123424,1.6873327402564555,0.3010605324072755,0.3010605324072755,2.1230492904260068,2.2143912431855783,2.2143912431855783,0.9842536542202683,3.1239681066783116,3.1239681066783116,1.1559374006000949,2.061749120614601,2.061749120614601,1.2205155891774588,3.529118628081431,3.529118628081431,1.4661621711031823,2.671291655247665,2.671291655247665,1.8714245721585694,3.1625442429993216,3.1625442429993216,1.9398635975233107,3.5381087975064514,3.5381087975064514,1.8031737292428758,0.4607350822472662,0.4607350822472662,2.054744080649233,1.1309797974284788,1.1309797974284788,-0.1620419737001434,2.1670278033092893,2.1670278033092893,0.2647949977748436,3.0067318377436827,3.0067318377436827,0.2846580136028651,0.16136004841246154,0.16136004841246154,0.6348643814618317,3.6873951302605477,3.6873951302605477,0.9667948416598847,2.0,2.0,1.628891184862475,2.136447318965046,2.136447318965046,1.752087825609405,0.14480339826601343,0.14480339826601343,2.103729552348019,2.2093408912641643,2.2093408912641643,0.03235193232223561,2.66165174105014,2.66165174105014,1.0491141708908378,3.562388705834006,3.562388705834006,1.081365742103617,3.14298167921089,3.14298167921089,1.7663085454236553,3.626684041071202,3.626684041071202,1.9422435058166554,0.6091120104429384,0.6091120104429384,2.0880617543935145</t>
  </si>
  <si>
    <t>0.16138091283838138,0.16138091283838138,1.1305714203405188,0.8467732978842295,0.8467732978842295,2.09024999644997,0.6730218379766724,0.6730218379766724,2.5565888359752758,0.953048672584937,0.953048672584937,3.054620162281428,2.0,2.0,2.0,0.8803677268470089,0.8803677268470089,3.5203717787551754,1.3020182817986834,1.3020182817986834,2.186114883289575,1.1305450624232585,1.1305450624232585,0.16144989780180688,2.7462961852308934,2.7462961852308934,2.644685104582684,1.6288670666943306,1.6288670666943306,1.6288614651940594,1.1307299798708068,1.1307299798708068,1.130565988824813,0.4821001982466053,0.4821001982466053,2.2251353667418905,3.539554932241849,3.539554932241849,0.536670564330173,0.6349125655954462,0.6349125655954462,0.1614361919993989,1.628979037750539,1.628979037750539,0.16146441654871752,0.5671081575904277,0.5671081575904277,2.677939113689815,1.6288865254414862,1.6288865254414862,2.0,3.5404616394736603,3.5404616394736603,2.1737543359195404,3.1313209644063806,3.1313209644063806,0.7531197834236356,0.6349990320109918,0.6349990320109918,1.6288003524978978,1.1306346433784065,1.1306346433784065,1.6288396884759409,0.16137056767983676,0.16137056767983676,0.16147092201547,1.1306809321735862,1.1306809321735862,0.6350242161059172,2.1969016574964098,2.1969016574964098,2.100490749153183,2.5416714072740354,2.5416714072740354,1.9114268040915599,0.7536296542651855,0.7536296542651855,2.7040604336643868,3.1522626547761594,3.1522626547761594,0.1283435460587862,1.629001043346757,1.629001043346757,0.634880450065081,3.690125706381499,3.690125706381499,0.2637932945663086,3.1633103133600073,3.1633103133600073,1.7913031176101106,3.662982209643352,3.662982209643352,2.313714682302609,0.6349485317481972,0.6349485317481972,0.6348208033344012,2.5372871354824325,2.5372871354824325,0.14061201427847367,3.615305228171873,3.615305228171873,0.1674546462779114,2.6461760392398586,2.6461760392398586,1.1973262647970304,2.0,2.0,1.6288806968541065,3.1364470452918556,3.1364470452918556,1.9909453875457033,3.122987954464474,3.122987954464474,0.4635530342268519,1.6288684864298788,1.6288684864298788,1.1305707590837972,1.0038918858968915,1.0038918858968915,2.0856631214811197,1.4244294393392856,1.4244294393392856,2.0421596489070364,2.585513410642559,2.585513410642559,2.210566311873338,3.686585920879899,3.686585920879899,1.7771689809713025,1.6289774393951952,1.6289774393951952,-0.16145247558228398,2.1617180567687115,2.1617180567687115,2.243439608425505,3.595491375445091,3.595491375445091,1.9389773150908103,0.16096984612906395,0.16096984612906395,2.648713241909272,0.9470092521769423,0.9470092521769423,2.581388188811643,1.4095793032977049,1.4095793032977049,2.6724640497099403,1.7147488389398615,1.7147488389398615,2.589323124291008,2.1391845802021874,2.1391845802021874,0.33350139987400185,0.6347470456023168,0.6347470456023168,1.130617130937996,3.7151813571600516,3.7151813571600516,1.2169001064511225,1.8918387160880852,1.8918387160880852,2.0322521471628763,2.6303302379374296,2.6303302379374296,0.40923321195836304,2.2189353263214624,2.2189353263214624,1.9240219647128778,3.0427339350613565,3.0427339350613565,1.6403655533826396,2.1850489350246947,2.1850489350246947,1.5744560951655433,2.6093638073781333,2.6093638073781333,1.596301342262664,0.8189974070659743,0.8189974070659743,2.227054712873117,1.8732235292058688,1.8732235292058688,2.141569672622572,2.126848442699416,2.126848442699416,0.1553298504591181,3.700630493829553,3.700630493829553,0.6522825071644338,2.0803234969334063,2.0803234969334063,1.1868526354082605,3.705624513816063,3.705624513816063,0.9233014427934889,1.9905241643069518,1.9905241643069518,2.1339418611868513,0.16139940148179371,0.16139940148179371,0.6349539035462408,2.6589766773212578,2.6589766773212578,0.3055401191904293,2.7355563436414387,2.7355563436414387,0.4152350349809382,3.606370469490174,3.606370469490174,0.41997555932384895,3.1170311535627095,3.1170311535627095,1.1043421767242005,3.6247591318230867,3.6247591318230867,1.131392242274913,2.0281491494767967,2.0281491494767967,1.419550843636463,2.5893994162516156,2.5893994162516156,1.7555097317513537,3.5855163272201014,3.5855163272201014,1.5411621811752587,0.12163905113580353,0.12163905113580353,2.0468347431331564,1.1569929512944332,1.1569929512944332,2.1916420858561407,2.065178362179537,2.065178362179537,1.884730115995988,2.0,2.0,0.16144349861593207,3.2282118569946854,3.2282118569946854,0.03303007193532388,2.0763276439086016,2.0763276439086016,1.3093688833330102,2.558430163021737,2.558430163021737,1.2548554268596859,3.2444161485643166,3.2444161485643166,0.9055403305206604,1.1305882766790465,1.1305882766790465,2.0,1.6641990119219314,1.6641990119219314,2.131516502785503,2.492724074891929,2.492724074891929,2.1163743325161293,2.114660536511291,2.114660536511291,0.054070426112222285,2.5035741148304034,2.5035741148304034,0.2686301802214815,2.1709795446392173,2.1709795446392173,1.263706103988112,2.5540063148219376,2.5540063148219376,1.0504206222447419,3.2346207580028676,3.2346207580028676,1.2300341540777464,0.1612513890208754,0.1612513890208754,1.628923003292965,3.116785215111155,3.116785215111155,1.5374024265163073,3.6815026744210098,3.6815026744210098,1.591428987832694,0.33293377382541156,0.33293377382541156,2.1145597327674883,0.6035094432935122,0.6035094432935122,2.0548142790757695,2.0,2.0,0.634921123003683,2.1879634767729987,2.1879634767729987,0.8979039915123364,2.6689541990003978,2.6689541990003978,1.0515794360326578,3.509471918460319,3.509471918460319,0.9393702591268956,3.1255030856696706,3.1255030856696706,1.3403694895668576,2.2163494275135247,2.2163494275135247,1.7304455758182318</t>
  </si>
  <si>
    <t>0.634933594313676,0.634933594313676,1.1306165826954488,2.1168074229119327,2.1168074229119327,2.809101721946995,2.497682799911891,2.497682799911891,2.601440790652909,0.26884567369386936,0.26884567369386936,2.7080916056995625,1.6288671762810427,1.6288671762810427,0.6349849387101493,2.0,2.0,1.1305927411180572,2.2268750364067262,2.2268750364067262,2.6937761329724763,1.1305944549314964,1.1305944549314964,0.161576457370167,1.1305574728383767,1.1305574728383767,1.1306660977740857,0.7855771896471007,0.7855771896471007,3.6036391499126132,2.0,2.0,0.6349204563517346,0.4269926427341382,0.4269926427341382,2.1302119175741963,0.16134419723490764,0.16134419723490764,0.1614412190745948,2.120812844649323,2.120812844649323,0.1406866521870399,0.13665720951715699,0.13665720951715699,2.639315345126721,3.2736050533119396,3.2736050533119396,2.6623526671459063,1.6287949446505554,1.6287949446505554,0.1616383983892988,2.575198754528084,2.575198754528084,0.6674575726422223,3.0791186015431236,3.0791186015431236,2.0597972587142284,1.4999795978228136,1.4999795978228136,3.7341066931562925,0.6350060733193599,0.6350060733193599,0.634867744292266,3.215738369903035,3.215738369903035,0.14406698890759834,1.6287391862302902,1.6287391862302902,1.6288398216961046,0.6349714732707898,0.6349714732707898,0.16123960369836937,2.1714690604366753,2.1714690604366753,0.5633481526484412,0.16154148346698166,0.16154148346698166,1.6288814518769674,1.130697811740772,1.130697811740772,1.628853992673123,2.5865112324319868,2.5865112324319868,1.952040791028998,0.9415903879300849,0.9415903879300849,2.6276514963963904,1.4486431066137022,1.4486431066137022,2.2029824450873674,0.16136410869127232,0.16136410869127232,0.6349038827527901,3.6936282174758253,3.6936282174758253,0.3381314215107565,1.9880843710525178,1.9880843710525178,2.014170056552093,2.3879677116703752,2.3879677116703752,2.6033385592686407,3.2454043475289693,3.2454043475289693,2.5115725625610654,3.587418255550285,3.587418255550285,2.5236677603750124,2.559555871515677,2.559555871515677,0.5591879857450176,2.7045542047730873,2.7045542047730873,1.5880499921611122,0.01699995979712865,0.01699995979712865,2.1535666292225013,1.2557132759517275,1.2557132759517275,2.135936074600672,1.7596750313042435,1.7596750313042435,2.1332813010545846,-0.16151063798184503,-0.16151063798184503,0.1612056024763439,2.613566830805749,2.613566830805749,0.2317120232373308,3.0993689108728155,3.0993689108728155,0.8339650481230818,1.6288817016795363,1.6288817016795363,1.1306107365313587,3.1547633992619963,3.1547633992619963,0.6597507931193685,1.1105832784713596,1.1105832784713596,2.059128698392606,3.0845344268546966,3.0845344268546966,0.2146788769403732,3.7219979802269867,3.7219979802269867,0.2414933191465981,3.668155711025395,3.668155711025395,1.456676120911745,3.6530817522331107,3.6530817522331107,1.8269677304035112,0.2581900363388991,0.2581900363388991,2.054855131897718,2.6008220595108753,2.6008220595108753,1.341898376915822,2.1707657887727385,2.1707657887727385,1.731491028896234,2.1103050841394935,2.1103050841394935,0.26923271424418227,3.0179464259945767,3.0179464259945767,0.7536830162777313,2.5155696927670967,2.5155696927670967,1.2695571663908516,2.5197349302371506,2.5197349302371506,1.5503358062118333,2.4840911033722737,2.4840911033722737,2.116366694931969,1.1306409317181094,1.1306409317181094,-0.16179254381147856,0.9615918212440555,0.9615918212440555,2.0886016763852995,2.0878126227625167,2.0878126227625167,2.1547951324601526,2.044344143173097,2.044344143173097,0.4438434730257303,3.026783685123163,3.026783685123163,0.1058919608721105,3.586687577294452,3.586687577294452,0.4108302097571286,2.13379472446603,2.13379472446603,0.9184579896781464,3.1187619297835285,3.1187619297835285,1.1540283371509223,0.49834239115531426,0.49834239115531426,2.2166739044382178,2.9684981938718358,2.9684981938718358,2.1202977421559988,2.5024525884800375,2.5024525884800375,0.22749435001061255,2.142345632414873,2.142345632414873,1.1078300444279319,3.558793421912033,3.558793421912033,1.0247404691198083,2.1540732977862653,2.1540732977862653,1.9216342475844943,2.6167715890767647,2.6167715890767647,0.016603225024535952,3.1602276308786177,3.1602276308786177,1.010549880334237,3.231903918982045,3.231903918982045,0.8292544586660315,2.0323376212794373,2.0323376212794373,1.6348873033653348,3.179151587360627,3.179151587360627,1.9489189457751575,0.16141681563253144,0.16141681563253144,1.1306476613455447,3.085263978054417,3.085263978054417,1.3255591085061555,2.1730298453507833,2.1730298453507833,0.00485718418975063,3.62203209772863,3.62203209772863,0.16446239194240098,2.634780054149724,2.634780054149724,0.8598271160051046,3.2205152993307293,3.2205152993307293,1.0944323770934867,3.6723927166109407,3.6723927166109407,1.0864283638214645,2.5942492293219805,2.5942492293219805,1.7394197904684106,3.5142266305229404,3.5142266305229404,1.7294542344756194,3.6245190651131898,3.6245190651131898,0.01787474755489851,3.597293987754107,3.597293987754107,1.1736457160014149,3.038407290590138,3.038407290590138,1.2269943365612126,0.6349315955434827,0.6349315955434827,1.628958984302154,3.6443425321382876,3.6443425321382876,1.6949236000986854,3.2322104111338708,3.2322104111338708,0.47506026397917295,1.130544035160156,1.130544035160156,0.6346802391539369,3.124851389986077,3.124851389986077,1.4803174569460884,3.125302950083705,3.125302950083705,1.7816454011539988,3.7263851450567147,3.7263851450567147,1.620803216222855,0.22324152155777371,0.22324152155777371,2.1569822624383312,0.666157046712196,0.666157046712196,2.1122185599476557,2.5574653422884803,2.5574653422884803,0.12738240508734597,2.0,2.0,0.16144401605578276,2.512090663644703,2.512090663644703,1.0433493488582175,2.1292208608462038,2.1292208608462038,1.4788867327312547,0.16143438154038883,0.16143438154038883,2.0,3.0876214116301015,3.0876214116301015,1.627664561619168,0.5902389011882075,0.5902389011882075,2.0288958052152384,3.6229777846282576,3.6229777846282576,0.9182764609037999,2.722079357932482,2.722079357932482,1.9872384445430753,3.5645347645509124,3.5645347645509124,0.5640845266133703,2.719404605188402,2.719404605188402,0.9462810038521738,3.059537778356442,3.059537778356442,1.0607185437076374,2.2135695820819365,2.2135695820819365,1.2959789655374319,1.020238528172217,1.020238528172217,2.2163662352440836,1.6580607303627768,1.6580607303627768,2.129428739649743</t>
  </si>
  <si>
    <t>0.1614266673596024,0.1614266673596024,0.16153796243272134,2.0201108320831582,2.0201108320831582,3.0963235435681042,1.6288742493115462,1.6288742493115462,2.0,2.0,2.0,1.6288887764562503,1.62881838104244,1.62881838104244,0.16163632645551038,3.7480929739354165,3.7480929739354165,2.192660433209551,2.0,2.0,0.634925941325495,1.1304743670000894,1.1304743670000894,1.130640874339185,1.6288113864073583,1.6288113864073583,1.1306933366827,2.1597690700791645,2.1597690700791645,1.6583946633555033,0.6348487384815763,0.6348487384815763,0.6350161507356694,2.1809383531015274,2.1809383531015274,0.7109891994238465,0.6349220598699303,0.6349220598699303,2.0,0.6348180354166736,0.6348180354166736,0.16153153753243565,2.5831706622760033,2.5831706622760033,0.5367184012544708,3.136258780363483,3.136258780363483,0.9244419172483508,0.5664066068906128,0.5664066068906128,2.559034956130679,3.1130728181295195,3.1130728181295195,0.571971738536237,1.1305909241923593,1.1305909241923593,2.0,0.14026373747093834,0.14026373747093834,3.230661034281667,1.1304735386070144,1.1304735386070144,0.6350311090510756,3.553496663697004,3.553496663697004,0.06442442926053148,2.310176023423522,2.310176023423522,2.156613138219035,2.644734399186583,2.644734399186583,2.369683746817601,1.1305372660755728,1.1305372660755728,0.16131721958721432,2.6988268817219616,2.6988268817219616,0.0809179654564498,2.1228032983873333,2.1228032983873333,1.9349781139859632,3.078726686877788,3.078726686877788,2.3839780387127902,0.26717739365255283,0.26717739365255283,2.7291951059588446,3.563882065767592,3.563882065767592,1.6837601735249315,1.6288348959189307,1.6288348959189307,0.6350126694924628,0.6348692120356049,0.6348692120356049,1.6288995493693728,1.6288999927694165,1.6288999927694165,1.6288883730680757,3.694258286983168,3.694258286983168,1.664630435366931,0.675482845739541,0.675482845739541,2.664116298242612,1.1305547124048154,1.1305547124048154,1.6289086244624422,2.2124233127590895,2.2124233127590895,1.3395773209074304,1.7395747188053534,1.7395747188053534,2.1285597172012114,3.7177261535726838,3.7177261535726838,2.488240377091449,2.1499286328224043,2.1499286328224043,0.1316449164658632,2.0475320808215547,2.0475320808215547,1.2753150131052895,3.140624037322941,3.140624037322941,1.5123519856063081,1.9355419076929556,1.9355419076929556,2.0748067524584197,2.6038155434155206,2.6038155434155206,0.30648587169960756,3.6509977819748705,3.6509977819748705,0.5183994785766731,3.606119750854681,3.606119750854681,1.0959334821416244,0.1612670462519419,0.1612670462519419,1.1305985966345056,2.033638641195876,2.033638641195876,1.4377383668227757,3.118506095019194,3.118506095019194,1.879636136709753,0.44011604320503056,0.44011604320503056,2.745879848030288,1.1305990418514977,1.1305990418514977,-0.16122360344142042,2.229568445102272,2.229568445102272,0.4924679804986304,2.723522557761479,2.723522557761479,0.33042329816393223,0.6347413089082223,0.6347413089082223,1.1305319277456676,2.5968160185956473,2.5968160185956473,1.5470755477700329,3.693121183369964,3.693121183369964,1.9915860030086612,0.16163262430778091,0.16163262430778091,0.6349088295036486,2.0,2.0,0.16143971227171153,3.142375589633148,3.142375589633148,0.14307710880800306,2.689735077621255,2.689735077621255,1.472096381949143,2.1805133932898517,2.1805133932898517,1.7849723023107402,0.23852655041046977,0.23852655041046977,2.0924566787086825,2.143488278234947,2.143488278234947,0.24902502741026267,2.015205015528078,2.015205015528078,1.12249059812409,2.508422047453678,2.508422047453678,1.117988837601458,3.196189328877705,3.196189328877705,1.2541078742181504,2.7256570739371773,2.7256570739371773,1.9284938730624106,2.7433549212493453,2.7433549212493453,2.1202782757702963,3.132014677420179,3.132014677420179,0.4239659953791821,3.6049693561677514,3.6049693561677514,0.25376861848317456,3.736447928302338,3.736447928302338,1.2241483774269577,3.1150393623651387,3.1150393623651387,1.639203328735165,0.5251027148932712,0.5251027148932712,2.1845471200030433,1.4647042294507433,1.4647042294507433,2.1674823957879323,3.1381626837511463,3.1381626837511463,1.4000059375344471,0.9413284598546965,0.9413284598546965,2.150124799547119,2.568337113346389,2.568337113346389,1.9255231379828888,2.653598213142319,2.653598213142319,1.235486971317611,2.63036375256636,2.63036375256636,1.726865594188375,3.664874168647948,3.664874168647948,1.545552715256122,0.6712317859954856,0.6712317859954856,2.135773558572444,1.1638412307115336,1.1638412307115336,2.1703257779808185,1.8452922610856595,1.8452922610856595,2.147796769495154,3.14609724434455,3.14609724434455,0.25056217190929636,3.625010165579045,3.625010165579045,0.8369751694563594,2.572955713790802,2.572955713790802,1.0306741131668868,3.633844275504533,3.633844275504533,0.9949141117718426,0.16162181737187392,0.16162181737187392,1.6289473217305195,2.0257692409105927,2.0257692409105927,1.7694005337814687,3.014509031423135,3.014509031423135,1.4146095644439984,0.15309367845902638,0.15309367845902638,2.0201725306532863,2.561306142682355,2.561306142682355,2.159198609921098,3.5397606337309564,3.5397606337309564,2.1517749332315117</t>
  </si>
  <si>
    <t>1.628714365574394,1.628714365574394,1.1305386763875334,1.9573501033038765,1.9573501033038765,2.717905491741535,0.2714837794717049,0.2714837794717049,2.01913073679343,3.151571816197511,3.151571816197511,3.326470568703859,0.16144539331355026,0.16144539331355026,2.0,2.0,2.0,2.0,1.1305897606003668,1.1305897606003668,0.1612102655123298,2.177309463997954,2.177309463997954,2.7983376502989827,0.6348180399215256,0.6348180399215256,0.6349247912514828,1.6288912762644427,1.6288912762644427,2.0,1.562208650925344,1.562208650925344,2.5959498212680114,0.16154445578085425,0.16154445578085425,0.16138920107865787,3.598857933140962,3.598857933140962,0.4047822579803426,1.6288931354578726,1.6288931354578726,0.6346830047498513,1.3563297327980361,1.3563297327980361,2.646649102382008,3.57544515145981,3.57544515145981,2.5275019491913677,1.130482909414226,1.130482909414226,0.6350904087230217,2.675237889243256,2.675237889243256,0.1538111504319483,1.6287708332918547,1.6287708332918547,1.6288735184040526,0.16168414315013843,0.16168414315013843,0.6350131244075343,1.6260300029714876,1.6260300029714876,2.151015380902065,3.5689884857602845,3.5689884857602845,1.9761871095463168,0.6318437075285378,0.6318437075285378,2.6388304387343986,1.2546771435314708,1.2546771435314708,3.126794021725581,3.203076503084305,3.203076503084305,0.37442637409236856,0.4187296723559345,0.4187296723559345,2.7153004724972454,1.0762220955248716,1.0762220955248716,2.5868658456236577,2.0,2.0,0.6349236161248933,0.16164769837643775,0.16164769837643775,1.6288662562742822,0.6349248363662484,0.6349248363662484,1.629016669214677,0.5875399175365985,0.5875399175365985,2.2262378159286027,2.6230714044958696,2.6230714044958696,0.29264253960476483,1.130572709264289,1.130572709264289,1.6288959149316338,0.3654064373088897,0.3654064373088897,2.527678584738302,2.3279943144550583,2.3279943144550583,2.6471177590178128,3.1093070157564107,3.1093070157564107,2.6264983626805356,1.628828642376074,1.628828642376074,0.16155589428270034,3.1562014209041314,3.1562014209041314,0.06742997241719989,0.6223489804335238,0.6223489804335238,2.038966607325372,1.1751430345261928,1.1751430345261928,2.0760346248067116,1.8790780558869473,1.8790780558869473,2.1123239358240147,1.6288669013044854,1.6288669013044854,-0.16117511424954428,2.5756032637591466,2.5756032637591466,0.02488952015807179,3.6491361314829893,3.6491361314829893,0.5864990775569199,0.6348881359503503,0.6348881359503503,1.1305455956025015,2.046148455075116,2.046148455075116,1.5311097542612038,0.8368701041552367,0.8368701041552367,2.207066412312401,2.058068346137894,2.058068346137894,2.1125072360650163,3.122235973023911,3.122235973023911,1.9417936845232193,3.612337034552848,3.612337034552848,1.7349396659329719,0.5282775437492006,0.5282775437492006,2.612209632014662,3.2142366957161412,3.2142366957161412,1.070018893620621,0.3697417487704258,0.3697417487704258,2.151725363738029,2.6275158533465404,2.6275158533465404,1.3619452053609704,2.635801994698774,2.635801994698774,1.9473857378294543,0.056258987796533044,0.056258987796533044,2.124058617939408,1.7308722215237173,1.7308722215237173,2.0834476106294106,2.1588920066119663,2.1588920066119663,1.4339369995169435,2.0,2.0,1.1305982048919654,3.7129090387226578,3.7129090387226578,1.4786104292790703,3.198299587174933,3.198299587174933,1.6065440273640847,3.725963528078375,3.725963528078375,1.5902942098723925,1.0929321613078757,1.0929321613078757,2.1448996736312242,2.4766549654241805,2.4766549654241805,2.0809100117665484,2.195263080787606,2.195263080787606,0.05826641915101281,3.700473249120489,3.700473249120489,0.3804282983666586,3.6859486223938003,3.6859486223938003,0.9233670944772321,2.1517501039004805,2.1517501039004805,1.6620775421593852,1.4546032035159662,1.4546032035159662,2.1916391953849406,1.1305815617483557,1.1305815617483557,1.1307587445754763,2.230426922229336,2.230426922229336,1.1856386035079518,3.553199315698617,3.553199315698617,1.607735017660444,2.5327647607325545,2.5327647607325545,1.7829612014306453,2.136113824742691,2.136113824742691,0.43271877571268913,-0.161843283760905,-0.161843283760905,1.1307349016416717,3.585342458268711,3.585342458268711,0.9695188318336254,2.026248128811809,2.026248128811809,1.6370269685834684,3.110102657020066,3.110102657020066,1.519871759464385,0.7501020607747494,0.7501020607747494,2.156448178252388,2.1162386990215474,2.1162386990215474,1.9054096074270273,2.5885313874361366,2.5885313874361366,2.1393005162207217,3.0083307162611077,3.0083307162611077,2.042764882615985,3.1774236146067465,3.1774236146067465,2.212546338956158,3.7384284783869792,3.7384284783869792,0.7980696147923307,2.072546513637812,2.072546513637812,1.2107616459929078,2.2161135126230223,2.2161135126230223,1.9127599148029857,3.0593101115071195,3.0593101115071195,0.3962632698008033,3.533512204733114,3.533512204733114,0.11179397162852203,3.052175210377163,3.052175210377163,1.087055326236545,2.5804150776933525,2.5804150776933525,1.4830505308500168,2.5868256137354875,2.5868256137354875,1.6588340779909565,0.6349077798665171,0.6349077798665171,0.16132874338691097,2.1366029939867954,2.1366029939867954,0.9110521113386513,3.2389340539947153,3.2389340539947153,0.9103837160016739,3.6397401070143927,3.6397401070143927,1.1161112077171615,2.643311076166947,2.643311076166947,1.5736219279085455,3.650676841727799,3.650676841727799,1.2287985767449228,3.1103272870291763,3.1103272870291763,1.6959353346650972,2.062268010804851,2.062268010804851,0.07443163806184105,3.136688479417945,3.136688479417945,0.21033670705777652,3.656955256760444,3.656955256760444,0.03506034769137103,0.16165378303326813,0.16165378303326813,1.1306817805498226,3.514103858576304,3.514103858576304,1.2138818132622466,3.6045091674182217,3.6045091674182217,1.3211965222046402</t>
  </si>
  <si>
    <t>1.628914202119052,1.628914202119052,1.1306963514202195,1.6288697712501845,1.6288697712501845,1.6289470803666588,0.2327576225884158,0.2327576225884158,3.0218812754973317,2.5123082056066046,2.5123082056066046,2.069783157966686,2.5440610550074383,2.5440610550074383,0.5795338122406206,1.1305919014033032,1.1305919014033032,1.6288226314145644,1.6288843772997055,1.6288843772997055,2.0,0.6348091360198931,0.6348091360198931,1.6290332153587725,3.5545187822338753,3.5545187822338753,0.34072881857727033,2.0,2.0,2.0,3.162988458351743,3.162988458351743,0.5945033298392421,3.608363095052024,3.608363095052024,2.2284801306737765,2.0814793148414075,2.0814793148414075,0.9797071785009165,0.3358811337655424,0.3358811337655424,2.5403111408974217,1.6867298996671627,1.6867298996671627,2.6542634611096005,2.1937869237224916,2.1937869237224916,2.780997704676255,0.6348973479968991,0.6348973479968991,0.1614300866165041,1.6289540359947272,1.6289540359947272,0.6349400329425069,2.192889637816322,2.192889637816322,0.002043671213131404,3.6288968093576393,3.6288968093576393,0.7950992575178736,1.130587897014672,1.130587897014672,2.0,2.0,2.0,1.6288832713392485,0.6349084409402573,0.6349084409402573,0.6351206046014908,0.20608973871204947,0.20608973871204947,2.2047397321078823,0.1613578174815148,0.1613578174815148,0.16160370894127943,1.130610216476074,1.130610216476074,0.6348708958297208,3.6016101826896074,3.6016101826896074,0.11855773733446356,0.20070341675488124,0.20070341675488124,2.094806920437895,2.2128404457688737,2.2128404457688737,1.944747596516229,0.3966484051085523,0.3966484051085523,2.6388300258695305,2.2278862809403543,2.2278862809403543,2.5645479760395617,3.20772001793092,3.20772001793092,0.1831518802042266,3.697015754264279,3.697015754264279,0.3200379855956666,3.5927325839372637,3.5927325839372637,0.8976071938725023,2.7019034749165365,2.7019034749165365,1.5820571387116604,0.547389819506192,0.547389819506192,2.1752531447058168,1.4215006381753734,1.4215006381753734,2.173967030729107,1.1304687317454094,1.1304687317454094,0.16108643773036652,1.6287519745075196,1.6287519745075196,0.16146175645293998,3.0784742324331145,3.0784742324331145,1.563846657336921,0.02779769660272364,0.02779769660272364,2.144525684621364,1.7685645183223846,1.7685645183223846,2.1292319328083544,2.69778336007381,2.69778336007381,2.1359765916440647,0.1613858766926769,0.1613858766926769,0.6348969048550268,2.6579259271945728,2.6579259271945728,1.4734988439766414,3.155780844281604,3.155780844281604,1.2972111135653845,3.64010270189656,3.64010270189656,1.6296281996068687,3.156613552896657,3.156613552896657,1.7898104774114345,2.640454272886493,2.640454272886493,0.03214728286578307,3.0494240284875054,3.0494240284875054,0.14777750479909685,0.6348967634839514,0.6348967634839514,1.1306357790311317,2.227526128961498,2.227526128961498,1.4325131414924424,3.0715168630273926,3.0715168630273926,1.6965042753390793,0.31953154359444025,0.31953154359444025,2.21318413000552,0.874792942699177,0.874792942699177,2.6587475464441805,1.1306158878592454,1.1306158878592454,1.1306814394025655,2.1127816106145647,2.1127816106145647,1.2521665859266202,2.6698888744673375,2.6698888744673375,1.1479719803494384,3.2194188406900364,3.2194188406900364,1.4080355307319048,0.16170094832693202,0.16170094832693202,1.6289027157151938,1.9012526215867034,1.9012526215867034,2.0418827621367925,2.6972495855966065,2.6972495855966065,0.2765979954014732,2.0,2.0,0.6349193348307364,2.170247898392121,2.170247898392121,1.1341272451009914,0.16144759620819393,0.16144759620819393,2.0,2.2367654777236607,2.2367654777236607,1.5751360839883917,3.594994883920613,3.594994883920613,1.822647124825213,0.9647024924129681,0.9647024924129681,2.1026147352781064,2.0253727735944986,2.0253727735944986,2.49578152819506,1.1304936534739805,1.1304936534739805,-0.16095153965559525,2.650783646032221,2.650783646032221,0.4931396775433553,3.5396583407744204,3.5396583407744204,0.6709979079756465,3.188434596864888,3.188434596864888,1.1629753819261714,1.2303199296505247,1.2303199296505247,2.1487826770108143,3.111301273167816,3.111301273167816,2.4199960314027424,0.16134307293488878,0.16134307293488878,1.1309186467105155,3.6142709075996393,3.6142709075996393,1.112865563317517,2.6383993352369317,2.6383993352369317,1.3749428105394172,0.8427246724685371,0.8427246724685371,2.0938536951300155,2.1442044130571367,2.1442044130571367,2.153214400088582,2.0713094298818233,2.0713094298818233,0.08521210872531575,3.1833612342768376,3.1833612342768376,0.07299102259211679,3.122221979850522,3.122221979850522,0.4965274243799478,3.136096512400129,3.136096512400129,1.0042053389433538,2.18371485014096,2.18371485014096,1.7023062646142844,2.5389564698166494,2.5389564698166494,1.4849434560491725,0.632928355928192,0.632928355928192,2.094649069226832,2.564721023976539,2.564721023976539,2.2022436465040345,3.014179723454483,3.014179723454483,2.0295549461776905,2.1084036855920516,2.1084036855920516,0.43093967620254153,2.0,2.0,0.161445210615747,3.5216707594379812,3.5216707594379812,0.05500201336167058,3.617369611223279,3.617369611223279,0.25224540293122494,3.6730308794465816,3.6730308794465816,1.2082897368318246,0.3452669763671753,0.3452669763671753,2.0344273052215733,2.1576502976215783,2.1576502976215783,1.810133633155108,2.5882354376144927,2.5882354376144927,1.790655903005139,3.1070489506608747,3.1070489506608747,2.105870591317906,2.1692266516351646,2.1692266516351646,0.32891855891393723,2.578648197368572,2.578648197368572,0.32902320143270725,2.164596526551385,2.164596526551385,0.8617641028682629,3.5699922643122664,3.5699922643122664,1.317828382888768,2.647884807207712,2.647884807207712,1.944119435877873</t>
  </si>
  <si>
    <t>0.1612335879631854,0.1612335879631854,1.6289027933191258,3.2965970981006527,3.2965970981006527,3.1652003997679126,3.5450929531795445,3.5450929531795445,2.9458399247650213,3.143662594992424,3.143662594992424,2.3295689872281256,2.862586414632601,2.862586414632601,3.6630599958598875,0.6349498303850762,0.6349498303850762,0.1615380515666757,2.0,2.0,0.6349240478136091,3.1995677665221907,3.1995677665221907,2.5648775073977075,0.6348730470330047,0.6348730470330047,0.6348570347810888,2.662007775624769,2.662007775624769,1.079062597632399,3.048680792303517,3.048680792303517,3.5954485729892856,0.16141591615509873,0.16141591615509873,1.1305358776230559,1.6288420743061829,1.6288420743061829,0.16153926872450275,2.639764181730094,2.639764181730094,2.3870960889068766,3.686281459106355,3.686281459106355,0.007016284275080387,1.6288861363061862,1.6288861363061862,2.0,2.2087940903308674,2.2087940903308674,2.651897774050551,3.472511109838484,3.472511109838484,2.6762842591783893,0.9189779935715995,0.9189779935715995,3.5506407585408057,2.090005773870092,2.090005773870092,0.76473899955633,2.637292611203889,2.637292611203889,0.14358609901281466,2.5527377041421833,2.5527377041421833,0.4031349856410611,0.6348301707518027,0.6348301707518027,1.1304447322282314,2.6543179936130863,2.6543179936130863,1.626939963180408,0.7373203986125815,0.7373203986125815,2.6470456625962253,0.1613355041199336,0.1613355041199336,0.6349207867023288,0.07450021206151243,0.07450021206151243,2.539538347637466,1.1470864563329521,1.1470864563329521,2.14777853018602,1.578053155740159,1.578053155740159,2.6437492137260907,3.6504553795964956,3.6504553795964956,2.303140457629552,1.628750279003434,1.628750279003434,0.6347141087391582,0.6349659527194519,0.6349659527194519,1.628857347464304,1.1306599663238572,1.1306599663238572,1.1305239515149677,2.542355003894752,2.542355003894752,1.4832994410705291,3.5698030644149177,3.5698030644149177,1.6122525032680646,2.603303483551971,2.603303483551971,2.1530109391421695,1.130573234332863,1.130573234332863,0.634898475818797,3.2136680125317434,3.2136680125317434,0.30246958162383086,2.0868034214652553,2.0868034214652553,2.078760682876646,3.1966372746028004,3.1966372746028004,2.0240857715468126,0.2118993044020068,0.2118993044020068,2.588937047789429,0.9305231381293313,0.9305231381293313,2.5936860732916927,0.16146973733747477,0.16146973733747477,0.16150546565765156,2.705911520765417,2.705911520765417,0.24268967345985593,3.0671909978936815,3.0671909978936815,1.9690863847562832,2.10019689405852,2.10019689405852,0.4537294345168686,2.179911132474818,2.179911132474818,1.9517848629744727,0.161443593443743,0.161443593443743,2.0,2.6616406195255355,2.6616406195255355,0.4482804504234902,3.1679550752545276,3.1679550752545276,0.41972509737578473,2.5807914022800005,2.5807914022800005,1.1619360693611651,1.9533894278879564,1.9533894278879564,2.1716876022132703,1.6288943859849851,1.6288943859849851,1.1306091652109849,3.0639202387204714,3.0639202387204714,1.1838619243683115,3.6152360988592775,3.6152360988592775,0.1879028721120555,2.024273342995918,2.024273342995918,0.1318130352091601,2.7395190917166445,2.7395190917166445,0.34627545658513337,1.628919446651525,1.628919446651525,1.6289129032511125,2.144631276253416,2.144631276253416,1.6450621910862417,2.6959521508967805,2.6959521508967805,1.525756879829029,3.031916924736805,3.031916924736805,2.1879318237187193,3.5921906726980293,3.5921906726980293,2.154092967591551,3.134067784963757,3.134067784963757,1.5548141366628287,0.11115342178135679,0.11115342178135679,2.098672856253031,1.7503080416451566,1.7503080416451566,2.1789274694669873,3.510230539438069,3.510230539438069,2.016556347118924,0.37943552548309145,0.37943552548309145,2.5629645106416246,3.0194680665489066,3.0194680665489066,0.15177963887850665,2.0519858079487117,2.0519858079487117,1.5197660369831454,2.550991972960976,2.550991972960976,1.7527530451040445,1.1306034868757437,1.1306034868757437,0.16147393245585503,3.1325364440468544,3.1325364440468544,1.2919640491140603,1.130603075831653,1.130603075831653,1.6288838009551876,3.633301455147799,3.633301455147799,0.28670083404546753,3.6433086892488817,3.6433086892488817,1.4730542638565547,3.61625404345465,3.61625404345465,1.7145829878266756,0.6421216851814571,0.6421216851814571,2.106037179436133,3.703346308344691,3.703346308344691,0.11746733873025149,2.1380452547895814,2.1380452547895814,0.0674412057705509,3.542854255504592,3.542854255504592,0.9396194701856244,3.6737257530774077,3.6737257530774077,1.9589619991849885,3.5425403161433224,3.5425403161433224,0.09248302611843912,2.097237581533927,2.097237581533927,1.14320246455637,3.1408949360451084,3.1408949360451084,0.8447666250179278,2.67266327622522,2.67266327622522,1.2479735907423612,0.9867673035972613,0.9867673035972613,2.089910252749,3.639479697030945,3.639479697030945,1.112139622099142,2.6871777334018443,2.6871777334018443,1.9832888070759909,2.0,2.0,1.6288829858673335,3.6577899978130546,3.6577899978130546,0.3908256206251776,2.2214789558763424,2.2214789558763424,1.2937167624744776,2.0260170084807076,2.0260170084807076,1.8686392449716815,2.5444059813386426,2.5444059813386426,0.9407395626035524,2.6750094031121425,2.6750094031121425,1.8143466572482159,3.6968124946542447,3.6968124946542447,1.7778300446829582,0.5686763889680948,0.5686763889680948,2.016277921920544,1.5513792324985656,1.5513792324985656,2.118702271164977,3.648616212483116,3.648616212483116,0.9840798232918176,2.106757937265583,2.106757937265583,1.7655118921839636,3.1246470034574494,3.1246470034574494,1.8775782994627774,3.5090043136671314,3.5090043136671314,1.7121833731649745,0.7420563535056423,0.7420563535056423,2.20134044932971,3.1956257366375524,3.1956257366375524,0.05676912952278364,2.2058171728086395,2.2058171728086395,1.0808007785133398,3.194484410215381,3.194484410215381,0.9882267503515154,3.119174513857994,3.119174513857994,1.7113606440398017,2.1310552880245557,2.1310552880245557,2.3012488875775885,3.044525317018709,3.044525317018709,0.26485928358192473,2.120891310712677,2.120891310712677,0.9395172586743091,3.1393570970300275,3.1393570970300275,1.1071928752768347,2.09726411163998,2.09726411163998,1.3472866806300297,3.7057195894192234,3.7057195894192234,1.5541945095320693,3.217522814088349,3.217522814088349,1.6162930210807518,1.1511614983378182,1.1511614983378182,2.0282681186261744,2.028199998400978,2.028199998400978,0.33756921110037164,2.591044742938808,2.591044742938808,0.029569542764145054,3.5213581188051974,3.5213581188051974,0.230119129238316,0.35592518357833436,0.35592518357833436,2.115124265664033</t>
  </si>
  <si>
    <t>0.3049261698916066,0.3049261698916066,3.085645576780225,3.213188374842164,3.213188374842164,2.2410060706500405,0.6349232883415682,0.6349232883415682,2.0,0.16135975240769304,0.16135975240769304,1.1306305989904382,3.977778884286214,3.977778884286214,2.1855641744671828,2.0,2.0,2.0,2.0,2.0,1.1305895240116979,2.4375530380224273,2.4375530380224273,2.589840435103654,2.600105148930425,2.600105148930425,1.0012166594549452,1.3532449863009979,1.3532449863009979,3.034246241490572,2.0,2.0,0.6349145647691748,1.1305779562338245,1.1305779562338245,2.0,1.130494504408374,1.130494504408374,0.16133568071785265,3.0649591688969666,3.0649591688969666,0.05579064407077938,0.5851789125349857,0.5851789125349857,2.710901469687357,1.8031844046475647,1.8031844046475647,2.704976618584518,0.6349807821626406,0.6349807821626406,0.6348616864033585,0.1614580082934582,0.1614580082934582,2.0,2.558783858739647,2.558783858739647,2.99954290875333,3.6764489665481026,3.6764489665481026,2.499147173703398,0.6348962600648097,0.6348962600648097,0.1612382034690727,1.6288762797187646,1.6288762797187646,0.161446402031434,2.1089918745579928,2.1089918745579928,0.40772319209646607,2.70102811924782,2.70102811924782,0.5598383868891359,0.16148544578459662,0.16148544578459662,1.6289425026809137,2.7415530272503297,2.7415530272503297,2.2319863478912763,3.5964064778470153,3.5964064778470153,2.2753379074009965,1.1306708773491279,1.1306708773491279,0.6349985541282556,2.113393936638862,2.113393936638862,0.6687127112071292,2.648120215412082,2.648120215412082,0.6968043081789524,0.3832689365562649,0.3832689365562649,2.2229108994837943,3.2324239471842353,3.2324239471842353,2.027157420327569,0.593398815823596,0.593398815823596,3.0191691035140193,1.5068932548550067,1.5068932548550067,3.089974649244052,2.7301208014325264,2.7301208014325264,0.43092389215805205,3.614679528650099,3.614679528650099,0.10465021977408757,2.204166230671207,2.204166230671207,1.884826688383787,0.29281982064654893,0.29281982064654893,2.077965341453178,1.9930365076497902,1.9930365076497902,2.5093200265949127,0.1614213901989925,0.1614213901989925,0.1612656825891178,1.628957173469391,1.628957173469391,0.6350915027757053,2.1485873219186225,2.1485873219186225,1.6737418689844057,2.56802360877577,2.56802360877577,1.420535174596995,0.9962749590774211,0.9962749590774211,2.154659890275548,1.6288381927900575,1.6288381927900575,1.6289782912963955,2.642582721398034,2.642582721398034,0.19364028621067675,3.697723605450178,3.697723605450178,1.6276042256351784,0.057024866119689356,0.057024866119689356,2.132404522268779,0.8508944512697342,0.8508944512697342,2.2433027220850303,3.6546723278472073,3.6546723278472073,1.8495000637170689,0.16106422831883638,0.16106422831883638,0.6352464903906476,2.588779087047155,2.588779087047155,0.29161631554761724,3.189555550325027,3.189555550325027,0.012019111356724455,2.204718122483013,2.204718122483013,1.1264890666713288,3.1194214701904897,3.1194214701904897,1.4967126699811781,3.556766060542939,3.556766060542939,1.1093653946749218,0.6349075169041507,0.6349075169041507,1.6288596252949714,0.2023809385460974,0.2023809385460974,2.2000155873034655,2.654000613348104,2.654000613348104,0.03195488779866501,3.584912840034165,3.584912840034165,0.8156171968074677,1.130771182164802,1.130771182164802,1.1304953190948457,1.62891963231403,1.62891963231403,1.130532808802392,2.06754713631816,2.06754713631816,1.3892836461116818,2.08258689707009,2.08258689707009,1.5475285998167896,0.49032175493319696,0.49032175493319696,2.1207760893966303,2.0,2.0,0.1614324490930415,0.6349393482061935,0.6349393482061935,1.1305782688952144,3.2196360559673516,3.2196360559673516,1.4040318869167354,3.6120567309290426,3.6120567309290426,1.4310694059707902,1.1305102327464298,1.1305102327464298,1.628943009285697,2.6864157088529073,2.6864157088529073,1.643071372555998,1.3614656929509568,1.3614656929509568,2.0970361552709518,1.6288918463684763,1.6288918463684763,2.0,2.6625919879558353,2.6625919879558353,2.0910331400907283,3.049301933338644,3.049301933338644,2.11210962465937,2.215410346081998,2.215410346081998,0.3782750387645598,3.0900334922211457,3.0900334922211457,0.3998589070981786,3.607329489931912,3.607329489931912,0.28535791670272337,3.61710365284221,3.61710365284221,0.6739729623611113,2.6953591460277457,2.6953591460277457,1.2124249323403398,2.2090371340047326,2.2090371340047326,1.4877923716810497,0.5035691732281,0.5035691732281,2.019046030872509,3.0845304154696924,3.0845304154696924,1.0491017775984157,2.0,2.0,1.6288795414469988,3.1476681557102784,3.1476681557102784,1.6757989153576476,0.8307004665497197,0.8307004665497197,2.107753194447383</t>
  </si>
  <si>
    <t>2.955686130292668,2.955686130292668,3.047654460566054,0.16149898668267826,0.16149898668267826,0.6349718197526623,2.0,2.0,2.0,0.6348582181430956,0.6348582181430956,1.1305317431038318,1.628883315189489,1.628883315189489,1.6289590763187383,1.628881724563024,1.628881724563024,2.0,2.134569780518701,2.134569780518701,0.9744695554017051,3.105722762361078,3.105722762361078,3.68116528211762,0.6348344082576524,0.6348344082576524,0.6349914859304843,0.9614939732686663,0.9614939732686663,2.610619073834145,1.6289253894746867,1.6289253894746867,0.635136927814938,2.13191606522964,2.13191606522964,0.7969687032698513,1.968848238115938,1.968848238115938,2.571258444950998,3.6827367903031383,3.6827367903031383,2.7582487426319053,0.6349589735996778,0.6349589735996778,0.16132323886164648,2.6319599589596376,2.6319599589596376,0.6997409673780699,1.6551357383573373,1.6551357383573373,2.1580515899987653,3.68525760990566,3.68525760990566,1.661093313874594,1.1306175062103447,1.1306175062103447,0.6347843132850578,2.0772279835514675,2.0772279835514675,0.25556447879751537,2.598969900321225,2.598969900321225,0.5697056062761384,0.16109363614825692,0.16109363614825692,1.6289302985716245,1.091112486508453,1.091112486508453,2.0756231921535573,2.698363689398762,2.698363689398762,0.1805366369624741,0.5317403630617491,0.5317403630617491,3.1821906080431086,2.299249166708613,2.299249166708613,3.1777864783119942,1.1306254845707377,1.1306254845707377,0.16153217962846667,0.12583278341884951,0.12583278341884951,2.5538015941685126,2.1767812019769437,2.1767812019769437,2.520594061178241,0.16146892658088077,0.16146892658088077,0.16144579528677896,2.034412621440537,2.034412621440537,0.5823803987866456,1.1305088367905314,1.1305088367905314,1.6288805727383073,3.596325294600839,3.596325294600839,1.5011700026953894,2.6316488637357445,2.6316488637357445,2.2048027223066455,2.7780623416591914,2.7780623416591914,2.116927175126871,3.666091558482389,3.666091558482389,2.3392388640417403,2.1889727828206444,2.1889727828206444,0.2630478363034616,0.11120847453595006,0.11120847453595006,2.1247401523421985,3.169296688329398,3.169296688329398,2.10744607067278,2.1816265930875405,2.1816265930875405,0.0460490788509124,1.7556833746682088,1.7556833746682088,2.1615022081235122,0.7429221276768836,0.7429221276768836,2.6260490738199205,1.2438220208203474,1.2438220208203474,2.6558808772508895,1.6289041153104291,1.6289041153104291,-0.16119561485673725,3.00995447927102,3.00995447927102,0.4302515873798029,1.6288483530056803,1.6288483530056803,1.1304710439443104,1.1925902283281749,1.1925902283281749,2.0967886033833976,0.634943077301657,0.634943077301657,-0.16142659129488374,3.2426142358091363,3.2426142358091363,0.061047348833915493,2.154030110374551,2.154030110374551,1.0923926861694557,3.5772240787529834,3.5772240787529834,1.9442246751129564,2.0502866203436847,2.0502866203436847,2.157210216895614,1.9326310100081923,1.9326310100081923,2.1026003078460307,2.0785759604658454,2.0785759604658454,2.2896112824677597,3.068540291151619,3.068540291151619,2.260434103804879,3.63778712252338,3.63778712252338,2.143316376438226,3.0511067661984654,3.0511067661984654,0.9485489728881887,3.159683455910602,3.159683455910602,0.9613766603841977,2.171686878739861,2.171686878739861,2.0922284038046857,2.2410404109499598,2.2410404109499598,2.2010596720354236,3.1801645648615864,3.1801645648615864,0.20350953106913172,3.6150884640272904,3.6150884640272904,1.0909469575257018,3.0726500885103523,3.0726500885103523,1.7193058101905387,1.3621957010557886,1.3621957010557886,2.128528112032544,0.16168511119725754,0.16168511119725754,1.1306369816153745,3.0334671304173115,3.0334671304173115,1.1869177604458532,2.6093274517733605,2.6093274517733605,1.931168825359969,3.1086046774665803,3.1086046774665803,1.939683938731351,3.5325044103047105,3.5325044103047105,0.10264483606780095,1.1305313453690227,1.1305313453690227,1.1306115304612747,-0.1616083179584581,-0.1616083179584581,1.6289244814744333,2.748414981142506,2.748414981142506,2.0168610972945293,2.1678508359016853,2.1678508359016853,1.247479404753348,2.6580667553998087,2.6580667553998087,1.1641904605908846,2.1578740454079863,2.1578740454079863,0.3723042465376351,2.7121237301261196,2.7121237301261196,0.3770459309998828,3.5678133060119066,3.5678133060119066,0.7771447515629794,2.015685471340259,2.015685471340259,1.0214288482133886,3.172877926233409,3.172877926233409,1.175059164491523,2.1108384605217276,2.1108384605217276,1.4373848415121748,2.609573990642077,2.609573990642077,1.2645315817309923,2.0,2.0,1.1305902206038394,1.6287948096301903,1.6287948096301903,0.161433383474826,2.5139076832061833,2.5139076832061833,0.35779470151024606,2.5855659702043745,2.5855659702043745,0.8679958762826907,3.558966735908551,3.558966735908551,0.9902451282229595,0.6351089572296098,0.6351089572296098,1.6287979376101038,3.521105271615855,3.521105271615855,1.3908275897009978,2.060201611347322,2.060201611347322,1.6548914195742002,2.6233249424763905,2.6233249424763905,0.2808931250188559,3.1126518053950782,3.1126518053950782,0.3579429299983976,2.1973143622863747,2.1973143622863747,1.5987233859001675,0.16144296267923186,0.16144296267923186,2.0,3.165660051442977,3.165660051442977,1.6098764558453116,0.9616660250861447,0.9616660250861447,2.1398386753096084,2.0,2.0,0.1614431182182971,3.014499773345435,3.014499773345435,0.06796059997329666,3.724674850592934,3.724674850592934,1.0593276251263317,3.6885042565568056,3.6885042565568056,1.213995120961828,2.7301406733652174,2.7301406733652174,1.8991988581503891,0.550171401160886,0.550171401160886,2.1155649087730604,2.504126366914231,2.504126366914231,0.11506622942981798,3.6338085830284084,3.6338085830284084,0.09336887060781462,2.6009744654199847,2.6009744654199847,1.4699350033373701,2.6631990183401766,2.6631990183401766,1.6810358320366985,3.7333929157202093,3.7333929157202093,0.08223871320674446,3.5249485970260395,3.5249485970260395,0.5936934199431951,2.558603109744027,2.558603109744027,1.1399760154180538,2.5069755606104667,2.5069755606104667,1.5967836402690911,2.1447559492872195,2.1447559492872195,1.8896022629972575,3.6280643018166803,3.6280643018166803,1.7818051294023234,0.7049583483944445,0.7049583483944445,2.022707282032232,3.613061757789523,3.613061757789523,0.2074930432087284,3.081016642734118,3.081016642734118,1.076242606825235,3.1143853601908997,3.1143853601908997,1.5054571902144522,3.7194398231921153,3.7194398231921153,1.9022816403520442,1.5211525974523328,1.5211525974523328,2.1277440239699583</t>
  </si>
  <si>
    <t>3.5630992823575327,3.5630992823575327,0.5154743229489238,0.16121370435101076,0.16121370435101076,0.634698977015877,1.6289047641122376,1.6289047641122376,1.1305403267828036,0.4106257297085709,0.4106257297085709,2.6122058355323268,1.1305169837645919,1.1305169837645919,0.6347109787724802,2.0,2.0,2.0,1.1305905690953029,1.1305905690953029,2.0,0.9876637995798245,0.9876637995798245,3.2026281167718307,3.6559054387940195,3.6559054387940195,1.9831871052662007,3.51588416528855,3.51588416528855,2.4918936962685034,0.16144812733297323,0.16144812733297323,1.6288408322530428,2.0,2.0,0.6349188703911804,3.1781148023671952,3.1781148023671952,0.08442056936395437,0.6350046822752182,0.6350046822752182,0.16128115382120808,1.6288853439557875,1.6288853439557875,0.1617413383529572,2.0127806330160363,2.0127806330160363,0.3079482141014164,0.5510676369166874,0.5510676369166874,2.032133329183301,1.4554814745005435,1.4554814745005435,2.571551922422688,1.6289116857223842,1.6289116857223842,0.6351327791049223,3.0671785108005083,3.0671785108005083,0.6249380839232145,0.8272477357642176,0.8272477357642176,2.041073900251544,2.7518339863792014,2.7518339863792014,2.734414601876386,0.6349714571942366,0.6349714571942366,0.6351974008349914,2.6546740475532418,2.6546740475532418,0.224356795049511,3.0769332674121066,3.0769332674121066,1.6120411195236672,3.524237827454016,3.524237827454016,1.8365139564570716,0.7775443999696572,0.7775443999696572,2.6553630142786666,0.7550690359954447,0.7550690359954447,2.141902445965283,1.130610944920797,1.130610944920797,1.628848830268203,3.128930157860736,3.128930157860736,2.338919997425964,3.586282991202381,3.586282991202381,2.300291517514833,1.7470389726029676,1.7470389726029676,2.5440259588428926,3.082956246516749,3.082956246516749,3.0378702851449404,2.2304583672009075,2.2304583672009075,0.17946438483986418,3.727172190480719,3.727172190480719,1.160627561990023,0.634684367703046,0.634684367703046,1.6289164655754556,2.2307929738493946,2.2307929738493946,1.5347703442866032,3.662794873700578,3.662794873700578,1.8598400237691637,0.27937038667144876,0.27937038667144876,2.0594921312814307,1.1894228454675773,1.1894228454675773,2.103044761072481,3.6400085546817578,3.6400085546817578,0.8615404581982752,3.182160734822971,3.182160734822971,1.6028631418528745,2.129025419945366,2.129025419945366,0.4704997568310684,3.19346609065136,3.19346609065136,0.5666783543199608,3.6654317469800985,3.6654317469800985,0.050760496266140855,3.5399248996273736,3.5399248996273736,0.7320190011397258,0.1612556311294514,0.1612556311294514,1.1306470930820354,1.1304754844408376,1.1304754844408376,1.1303674376139798,0.8464858801253969,0.8464858801253969,2.219909813685093,1.3006809704661995,1.3006809704661995,2.2034909586769675,2.095375299190086,2.095375299190086,1.8453922809724306,3.02201345426079,3.02201345426079,0.3026840121484045,3.703446652028568,3.703446652028568,0.4608104880919591,0.6347642918700286,0.6347642918700286,1.1306554640814719,3.5310912294700456,3.5310912294700456,1.32404967317806,0.9878518134251997,0.9878518134251997,2.1970940966978523,1.6288769934256282,1.6288769934256282,2.0,2.5645927760938525,2.5645927760938525,2.178087118516043,3.002184288587676,3.002184288587676,2.069393305726246,3.507292268037954,3.507292268037954,2.010615262481303,0.1616369324066563,0.1616369324066563,0.1614061630051662,1.1305240242665962,1.1305240242665962,0.16100398460162654,3.5603403951534043,3.5603403951534043,0.0723162237294836,1.629007040348758,1.629007040348758,1.628890034763549,2.080090034747691,2.080090034747691,1.6212941000542584,2.5147615166656023,2.5147615166656023,1.8688030195467162,3.108982072731159,3.108982072731159,1.8172587410143468,0.16137566527942304,0.16137566527942304,2.0,1.4756329448381553,1.4756329448381553,2.1947361084523416,2.075559055373659,2.075559055373659,0.1770225012988889,3.0812324308820704,3.0812324308820704,0.3889788530229939,2.036651906160504,2.036651906160504,1.1002691929890949</t>
  </si>
  <si>
    <t>2.0,2.0,0.6349186297949903,2.040198808649767,2.040198808649767,3.031563481973832,2.7845068099791366,2.7845068099791366,2.103145104018202,0.1615152226055362,0.1615152226055362,1.1306887951602296,1.8637255810819386,1.8637255810819386,2.1671496027041646,1.1304908988477433,1.1304908988477433,1.1307819880877825,1.628909619948432,1.628909619948432,1.130461925842259,3.0800100575774354,3.0800100575774354,0.6260856242231732,3.2253254336519896,3.2253254336519896,3.2169646702704138,0.6349770970390937,0.6349770970390937,0.6349902591523965,2.094216897956648,2.094216897956648,2.460448840828061,0.16138966838288651,0.16138966838288651,0.6350464462271743,1.130542447223338,1.130542447223338,0.6348965263045304,2.1295063695075704,2.1295063695075704,0.7922415296837395,0.44170875412074473,0.44170875412074473,2.016011988855595,2.5710418247701696,2.5710418247701696,2.9656912267313613,3.6637582351620037,3.6637582351620037,2.908830691949981,0.6348886769621871,0.6348886769621871,0.1611895447473,3.517053295928953,3.517053295928953,0.1177716690298622,3.6554917534185374,3.6554917534185374,1.94095582752889,1.628871856182155,1.628871856182155,0.6347117875633627,1.1085482709745424,1.1085482709745424,2.039931233478837,1.6301525283045724,1.6301525283045724,2.063211691483387,3.9657072994719016,3.9657072994719016,2.0793969951637834,1.7333128290260609,1.7333128290260609,3.197492519225746,2.210855337565361,2.210855337565361,0.6441752514301406,3.509612137368006,3.509612137368006,1.092281470511468,2.191062457490225,2.191062457490225,0.056908563025275916,3.6034984881352496,3.6034984881352496,1.630655143911258,2.7328820305671777,2.7328820305671777,0.5912309466053796,1.6289039392713203,1.6289039392713203,1.6289190864538061,1.1233192882772913,1.1233192882772913,2.551431138577254,1.3859796739097594,1.3859796739097594,2.5093142893624973,2.4644949703240107,2.4644949703240107,2.608380372334116,1.130586805996942,1.130586805996942,0.16144490806824627,3.612648400486589,3.612648400486589,0.8907519359837055,0.16179300427550805,0.16179300427550805,1.6289519670734882,2.665216848990829,2.665216848990829,0.09896509737830317,3.136904416629764,3.136904416629764,0.15900018037621372,0.6347893625104427,0.6347893625104427,1.1305377896520055,3.605946951052122,3.605946951052122,1.1472454549159983,0.634860358188175,0.634860358188175,1.6288673242266287,0.16139644423620003,0.16139644423620003,0.16137153871092516,3.0648536040255157,3.0648536040255157,0.017752746049792878,2.73042753507626,2.73042753507626,1.0709718662176708,2.553781251303828,2.553781251303828,1.7881407446904793,0.39886706047002474,0.39886706047002474,2.173063540964515,2.187376289160053,2.187376289160053,2.113096073813808,2.0148951882720354,2.0148951882720354,0.4392082950898317,3.0142986621776986,3.0142986621776986,0.49067117900216123,3.603821105529025,3.603821105529025,0.5767617074134359,3.6555679063700715,3.6555679063700715,1.348078955063952,1.0828926609010734,1.0828926609010734,2.1649346442108732,2.1968303735547106,2.1968303735547106,2.4900326268567103,2.6029460355058696,2.6029460355058696,1.0216309621601174,0.21479695115720898,0.21479695115720898,2.1496864001076545,0.9131120975162492,0.9131120975162492,2.0131580774945577,1.9713708573704933,1.9713708573704933,2.0745116631365925,1.6289584648256301,1.6289584648256301,0.16145179859005213,2.6119230754426797,2.6119230754426797,0.27753746481676606,3.6698564671693306,3.6698564671693306,0.6600263589330548,2.1433222336401596,2.1433222336401596,1.3711961377045068,2.594396783769806,2.594396783769806,1.6248367420079173,0.3251345027105282,0.3251345027105282,2.063035297587084,2.5624450763891216,2.5624450763891216,0.4142134821998724,3.660751339193071,3.660751339193071,0.3954919905842969,0.6607476467075386,0.6607476467075386,2.0073418806524286,2.084497169489125,2.084497169489125,2.1252282870763817,3.009500133595084,3.009500133595084,2.035724686066013,2.1340749726950743,2.1340749726950743,0.1963618959220112,3.6382298453956206,3.6382298453956206,0.1764970767434453,2.1151155570484397,2.1151155570484397,1.0999819145194614,3.077475641110333,3.077475641110333,1.0972267640943267,1.5441771744749535,1.5441771744749535,2.1770003849709862,2.5146867706427365,2.5146867706427365,2.112473901937996,3.024373627372487,3.024373627372487,2.166010399501167,2.527660854921363,2.527660854921363,0.07235182832699329,3.565899570908302,3.565899570908302,0.2827984243307467,3.7321715866735348,3.7321715866735348,0.7841170810546259,2.595106777664727,2.595106777664727,1.1553864829623413,3.211974847880887,3.211974847880887,1.0356377231503426,1.130463227749919,1.130463227749919,1.628712510099858,3.197641723927494,3.197641723927494,1.7378657930594668,3.6163648691367927,3.6163648691367927,1.5057942091718997,0.49974914461229775,0.49974914461229775,2.164581365546014,1.7566581919532223,1.7566581919532223,2.0667634435837985,2.038862736950734,2.038862736950734,1.9973452724665965,2.592921059375727,2.592921059375727,2.010732246931638,3.054038425898855,3.054038425898855,1.796504594532658,2.181313087211998,2.181313087211998,0.3731329247055195,2.236390247664615,2.236390247664615,1.1841026084917297,3.7404448022667474,3.7404448022667474,1.1065537896523474,2.2142150355584915,2.2142150355584915,1.4666324379051994,3.0981217738999,3.0981217738999,1.5213118450083474,2.150594027075269,2.150594027075269,1.6355673657046466,3.1381517135707853,3.1381517135707853,0.382541234041271,3.1136062119935493,3.1136062119935493,0.8464234728049876,2.0,2.0,1.130569474470349,2.6032314981068816,2.6032314981068816,1.3442651984837244,3.089905912503956,3.089905912503956,1.2764383485227864,3.217949391404653,3.217949391404653,1.5368774150100815,2.1245588660417662,2.1245588660417662,1.9141778476728781,2.0,2.0,1.6288845146046895,3.5263774274178292,3.5263774274178292,1.938169719285301,3.6409209633085644,3.6409209633085644,1.7542627440847207,0.16143618470182144,0.16143618470182144,2.0</t>
  </si>
  <si>
    <t>1.1305883034263078,1.1305883034263078,2.0,2.528137002729099,2.528137002729099,0.996550757522416,0.8077945478018695,0.8077945478018695,2.1115179528638777,2.0,2.0,2.0,3.5172447229236625,3.5172447229236625,1.2954182216652308,1.628870767206414,1.628870767206414,0.6347972082573157,2.571217389810409,2.571217389810409,1.3891471111622216,2.0274811726373065,2.0274811726373065,0.20005460914675588,0.27651906610717214,0.27651906610717214,2.0987430754612415,3.1561871662896857,3.1561871662896857,0.6620215746546827,1.215285620991858,1.215285620991858,2.0537349365715887,2.4111053303201473,2.4111053303201473,3.159217078771874,3.1322549017803927,3.1322549017803927,0.19620954182108763,1.1307045323233376,1.1307045323233376,0.16122256719617392,2.6342959987404844,2.6342959987404844,0.26430206748843676,0.19091064115206324,0.19091064115206324,2.5983614466498643,2.9499219247629305,2.9499219247629305,2.6041825000319143,0.6349804150355914,0.6349804150355914,0.16164044081840337,3.090604615084428,3.090604615084428,0.7755215977160013,0.16143563860865218,0.16143563860865218,2.0,1.2158191268104117,1.2158191268104117,2.225021525547625,3.6153679024608136,3.6153679024608136,2.506193605239662,0.1613588308030458,0.1613588308030458,1.6288660888345134,2.108162003543686,2.108162003543686,0.12145793789743298,1.1304126491757667,1.1304126491757667,1.628977823088436,2.0,2.0,1.6288880504750012,0.6345625572664193,0.6345625572664193,0.634806225943715,1.1305643789402369,1.1305643789402369,0.6347891193140635,1.6288828943280047,1.6288828943280047,0.16149685093999716,1.6287187430269707,1.6287187430269707,1.1306761478423077,3.5572141764533107,3.5572141764533107,1.3955557451458998,0.3807367186508964,0.3807367186508964,2.542655049792012,2.650808577280246,2.650808577280246,0.6425428079278347,3.703715048197805,3.703715048197805,0.051831370236155395,3.700654806515567,3.700654806515567,0.8108593047766907,0.6349189295967478,0.6349189295967478,1.6288040237940116,2.6633303959154278,2.6633303959154278,1.5827284232891845,0.15980242869603073,0.15980242869603073,2.1441171009118953,0.7116801410983046,0.7116801410983046,2.5611640560523026,0.16160905375418502,0.16160905375418502,0.6349095140936201,2.050525505508616,2.050525505508616,0.6290408081108789,1.6289528091042595,1.6289528091042595,1.6288259890617707,3.122825895129081,3.122825895129081,1.8151337343863543,3.70430194954828,3.70430194954828,1.8689866148895657,1.7380999185949633,1.7380999185949633,2.197582436858389,2.5096688272145715,2.5096688272145715,2.617705774339899,3.0993397657170423,3.0993397657170423,2.092869709365522,2.0629278710352814,2.0629278710352814,0.3188883419143167,1.130371430123234,1.130371430123234,1.1306210939212415,2.0754656839492536,2.0754656839492536,1.2986104505519627,2.672067438705489,2.672067438705489,1.2148619366295357,3.229325609140661,3.229325609140661,1.6602075919578594,1.6288880384510849,1.6288880384510849,2.0,2.078072031294193,2.078072031294193,2.169041556397973,0.16143076904349227,0.16143076904349227,0.16150184671780837,3.229409998064054,3.229409998064054,0.510306370826695,0.6349494919655884,0.6349494919655884,1.1307354911709828,2.0,2.0,1.1306121803550577,0.49336981984498285,0.49336981984498285,2.112027551650833,0.6290517188830191,0.6290517188830191,2.0408728658054347,1.50168854139188,1.50168854139188,2.104091390519421,3.128186162419846,3.128186162419846,2.2633089279113427,3.4946211391041406,3.4946211391041406,2.2054517174858583,3.66284347407479,3.66284347407479,0.5125114528657999,0.16002434743026184,0.16002434743026184,1.1313028281981972,3.598525255956046,3.598525255956046,1.7463679260390312</t>
  </si>
  <si>
    <t>2.148653054625,2.148653054625,1.0343853241653345,0.6916172299452361,0.6916172299452361,3.6706899246274296,0.6349514206486765,0.6349514206486765,1.6288115944008934,3.0369777723385902,3.0369777723385902,0.14522027686432715,0.6348744024309595,0.6348744024309595,0.6348875396113348,0.6349723036748289,0.6349723036748289,1.130616067002047,1.628929909535437,1.628929909535437,1.1305968727325242,0.5102069937467952,0.5102069937467952,3.105486091162261,2.5453279238591677,2.5453279238591677,0.03366177786931468,3.7069844408753565,3.7069844408753565,0.6510503394708818,1.13064833402382,1.13064833402382,0.16141112550667602,1.130594065710598,1.130594065710598,1.6288144088402832,2.67883159005543,2.67883159005543,2.616740781782858,0.6348640679701846,0.6348640679701846,0.16141646859859707,1.13078085216714,1.13078085216714,0.6348961267876421,1.6544822416306295,1.6544822416306295,2.5749242626140303,-0.1613775292000954,-0.1613775292000954,0.634777809756652,3.540470048508279,3.540470048508279,0.2594253646781499,0.16144432345674997,0.16144432345674997,2.0,1.2367608688117264,1.2367608688117264,2.5172569275134036,1.1259740826084885,1.1259740826084885,3.1368276763718486,2.6462394456274754,2.6462394456274754,0.6695693512096844,0.6280005596304232,0.6280005596304232,2.0139604279511953,1.628804488228596,1.628804488228596,1.6289110409702536,3.5552856289348687,3.5552856289348687,2.063522738581565,0.2603697378674376,0.2603697378674376,3.0598736020749215,1.6288006748142858,1.6288006748142858,0.6349219908467216,2.657608341812358,2.657608341812358,1.740224083611613,3.615437477698834,3.615437477698834,1.796507754865069,0.16157297440091592,0.16157297440091592,0.16146710564674302,0.16127112759901127,0.16127112759901127,1.6288617841923227,2.523233233919642,2.523233233919642,1.6566686904484427,2.0,2.0,1.6288843555428545,0.22584664954528116,0.22584664954528116,2.6374630182263505,1.0100942149609882,1.0100942149609882,2.6406665871766792,1.4695215602032594,1.4695215602032594,2.6562888794839457,1.6288861123966665,1.6288861123966665,2.0,0.17736625393357053,0.17736625393357053,2.2372354008759676,1.8868637534568453,1.8868637534568453,2.564877539469567,2.2779304932490487,2.2779304932490487,2.65825560521739,0.16129258619435743,0.16129258619435743,0.635074272291008,2.075067895515,2.075067895515,0.15755670425366924,1.130632752179144,1.130632752179144,1.1304892448686938,2.163580188737377,2.163580188737377,1.960589238861094,3.2678101865721993,3.2678101865721993,2.197072114820012,1.628895730234619,1.628895730234619,0.161432098389109,0.16147651632449722,0.16147651632449722,1.1306127857006236,1.0442896130314692,1.0442896130314692,2.0769215237309826,1.5335762068367251,1.5335762068367251,2.1041889461719383,0.916740236407972,0.916740236407972,2.712419333870111,3.1691123083615174,3.1691123083615174,0.4567907401417968,3.7251363236956054,3.7251363236956054,2.2578150519009523,2.68050739191415,2.68050739191415,1.3735815629508175,3.1185430256747493,3.1185430256747493,1.2536087005738454,3.054200842629935,3.054200842629935,1.5016996623598498,1.1305901037161363,1.1305901037161363,2.0,3.178432391509523,3.178432391509523,0.2739717571398988,3.049635086715952,3.049635086715952,1.0971181958818756,3.076131733946733,3.076131733946733,1.7182792742919153,0.3873864571443043,0.3873864571443043,2.1341083076477037,3.0688549799459874,3.0688549799459874,0.40834530266737384,3.6035022885171752,3.6035022885171752,0.0636475517418395,0.2944356522123289,0.2944356522123289,2.072246899586785,1.605022286780739,1.605022286780739,2.199430024790824,2.634441735404029,2.634441735404029,0.46575871939056085,2.5637880834318896,2.5637880834318896,1.3069013149451048,2.1532102507072257,2.1532102507072257,2.444646676764677,2.6266584727955804,2.6266584727955804,0.23179438324240603,3.624987122123302,3.624987122123302,1.6311024009948243,2.1207373041024424,2.1207373041024424,2.284240891002864,2.5671863274221556,2.5671863274221556,2.0658224903690465,2.5502796280278464,2.5502796280278464,0.3429146375187209,2.5811657715460044,2.5811657715460044,1.1844268825653157,2.465720985386847,2.465720985386847,2.117896507444883,3.027796867398761,3.027796867398761,1.8477311043080904,2.1197608447238054,2.1197608447238054,0.0065222565250123085,-0.161398700884527,-0.161398700884527,1.1303371896844536,2.2152095908027043,2.2152095908027043,1.26680198628925,2.6289007680995353,2.6289007680995353,1.0235905709881048,3.214734973716607,3.214734973716607,1.0749246273576634,3.601567513890137,3.601567513890137,0.919825193465036,1.961727784357993,1.961727784357993,2.071510298747407,3.101367343358489,3.101367343358489,2.1053862978448996,-0.16159860793387662,-0.16159860793387662,0.16174156627180558,2.097630101671954,2.097630101671954,0.3642065475801656,3.17079195529099,3.17079195529099,0.08336349368648231,3.6062130739520453,3.6062130739520453,1.1849667554779941,3.7359396453076785,3.7359396453076785,2.0752020601579053,2.69680748670361,2.69680748670361,0.15117251792533037,3.0768889012538914,3.0768889012538914,0.27699752175901443,2.0,2.0,0.6349206569804663,2.207872206406963,2.207872206406963,0.821525353396426,3.1317946597294455,3.1317946597294455,0.8479630487683357,2.145946141745135,2.145946141745135,1.4030672863663414,2.6307993605529423,2.6307993605529423,1.5825889271686124,2.1647516208866753,2.1647516208866753,0.2557527717952147,2.6810983233991355,2.6810983233991355,0.3195656117080606,3.179797497255959,3.179797497255959,0.9759825717627498,3.695566775736162,3.695566775736162,1.1141073062023743,2.674767135335821,2.674767135335821,1.2408944733165161,3.1320944473909584,3.1320944473909584,1.3984666800542007,3.6653405844288933,3.6653405844288933,1.315596954764964,2.706463656005209,2.706463656005209,1.9079235196122875,3.6098404673976976,3.6098404673976976,0.36168684960901276,3.247997544516378,3.247997544516378,0.6317503248332974,2.0623302156641334,2.0623302156641334,1.1969896026080307,3.5105887451569666,3.5105887451569666,1.3448292461537572,3.171734898700768,3.171734898700768,1.861366028402287,3.201653093054384,3.201653093054384,1.603332285525902,1.2036333230414862,1.2036333230414862,2.21235749930051,2.156641786531859,2.156641786531859,1.1609624493532253,2.19696112948949,2.19696112948949,1.624467294898462,0.06716727166564533,0.06716727166564533,2.1580856047827237,0.7285035735729948,0.7285035735729948,2.151740914821648,0.8997336867183314,0.8997336867183314,2.057572411530594,1.4179187547306848,1.4179187547306848,2.1275607703984427</t>
  </si>
  <si>
    <t>1.319033080095338,1.319033080095338,2.5361018808584705,1.628871138298293,1.628871138298293,1.1306526836858433,0.669293672159736,0.669293672159736,3.52714760978932,0.713266774800676,0.713266774800676,2.529961411840767,0.20707316349638827,0.20707316349638827,2.5630606239049754,1.4954089602724965,1.4954089602724965,3.724226375869592,0.16144323392848342,0.16144323392848342,2.0,0.7786952836224263,0.7786952836224263,3.685293659253355,2.690839688550323,2.690839688550323,0.4671912531096516,0.9241826004202993,0.9241826004202993,2.6480359727877953,0.6349189405107328,0.6349189405107328,1.130556553023172,1.6288302525090357,1.6288302525090357,0.6349312984486972,1.7434207382627995,1.7434207382627995,2.558353838409124,0.5740922327060461,0.5740922327060461,2.1677195273552776,1.0339087886718863,1.0339087886718863,2.6603743981201493,3.7339102797112984,3.7339102797112984,2.075025970834112,0.4363880555307774,0.4363880555307774,3.051696094228517,1.1305360821597101,1.1305360821597101,0.16151783675086262,0.3575948846549992,0.3575948846549992,2.7185511852638453,2.1528929750335997,2.1528929750335997,2.5619754012398523,2.6797688162962903,2.6797688162962903,3.089351171932071,0.6348261803332103,0.6348261803332103,0.634964070224862,1.628849622759204,1.628849622759204,0.16141820167515714,0.11533461338151821,0.11533461338151821,2.6387982511240824,3.0572579405509996,3.0572579405509996,2.2641631120940344,2.5733131256727355,2.5733131256727355,5.8786149142596245E-5,3.108442403453291,3.108442403453291,0.49776891026760073,0.6349919693007204,0.6349919693007204,1.6288789914604354,2.1633148624163856,2.1633148624163856,1.7614291797299035,3.0679437663828324,3.0679437663828324,2.08337278752682,3.1499475447592418,3.1499475447592418,1.631236136033767,0.396812547744661,0.396812547744661,2.534726721306861,1.2177097867511364,1.2177097867511364,2.651618784871346,1.1305178637362863,1.1305178637362863,0.6349295266570271,3.70427098316902,3.70427098316902,0.5126651526228853,0.3788527620263907,0.3788527620263907,2.14172399237115,0.1614352394745837,0.1614352394745837,0.6349835359156243,3.6358784194903233,3.6358784194903233,0.16363981529766536,0.23044847948779762,0.23044847948779762,2.121499636947198,1.1306264006196014,1.1306264006196014,1.130581645096974,2.152482051443842,2.152482051443842,1.4942340075049705,2.511721812878008,2.511721812878008,1.1885869669961338,2.5341508348511312,2.5341508348511312,2.4656763845506435,2.0252898797729406,2.0252898797729406,2.0387717930573634,3.0946718404146454,3.0946718404146454,2.410827205140374,-0.1614057734808285,-0.1614057734808285,0.16137983398940478,3.6305591741203096,3.6305591741203096,1.6331694639100727,0.7636560312903001,0.7636560312903001,2.09110132532052,2.639792272344392,2.639792272344392,2.0953789183177425,2.608824566407646,2.608824566407646,1.1326296587018998,2.116600494022852,2.116600494022852,1.6365871565253496,1.5313503061330858,1.5313503061330858,2.148428697128554,2.649918236640705,2.649918236640705,0.31399592629284523,2.0181285441596803,2.0181285441596803,0.4235261231197119,2.5490616099601575,2.5490616099601575,0.37398636496488763,1.1011829507309263,1.1011829507309263,2.106180985742764,2.2201405288985967,2.2201405288985967,2.182646709834705,1.1194265230809715,1.1194265230809715,2.529710193417296,0.6348961587056188,0.6348961587056188,0.1615990184575632,3.099597293819956,3.099597293819956,1.1316648357726422,1.6287924330632961,1.6287924330632961,1.628916474271152,2.142904520614249,2.142904520614249,0.19892390802933801,2.6582100667986612,2.6582100667986612,0.16218488711336257,2.7086310623133856,2.7086310623133856,0.8766306773276873,1.0404788997804637,1.0404788997804637,2.191601868002791,2.52212276216629,2.52212276216629,1.0160515079902404,3.17672688315015,3.17672688315015,1.0148506162824973,3.729204376828902,3.729204376828902,0.39132136787205113,0.16139417926663277,0.16139417926663277,1.1305370928850564,3.6143714871600814,3.6143714871600814,1.2626272707965285,2.6646958213787344,2.6646958213787344,1.8891134685675806,0.2900620180141744,0.2900620180141744,2.2153535829799114,3.108247620086424,3.108247620086424,0.10501458719783217,2.563039441876065,2.563039441876065,1.3557791955318153,2.6791834998143655,2.6791834998143655,1.6144033429349234,0.2890415308452677,0.2890415308452677,2.011920502567424,3.1329214197165527,3.1329214197165527,0.20870153489254123,3.548975708510358,3.548975708510358,0.01326383272638676,2.5180495545967307,2.5180495545967307,1.8270578542150235,3.032290261976779,3.032290261976779,0.28638060764684525,2.205714087414986,2.205714087414986,0.7640506716196767,2.5622643215402827,2.5622643215402827,0.7602632099887638,2.149858297975681,2.149858297975681,1.1406208153328488,0.09443034700423562,0.09443034700423562,2.119683886193287,3.2379562674845705,3.2379562674845705,0.3085225797076917,2.159377574933311,2.159377574933311,0.8592262461938964,3.0964173658129077,3.0964173658129077,0.7891692888961286,0.16136635842785374,0.16136635842785374,1.6288430777798086,2.564303263116587,2.564303263116587,1.5371801716433773,3.7341807800481974,3.7341807800481974,1.4540133858243376,2.04892100995364,2.04892100995364,1.5285376269559785,2.7757052491050076,2.7757052491050076,2.1629018542584313,0.16156980499370072,0.16156980499370072,0.16149156213281898,0.9530048195262119,0.9530048195262119,2.0634762760107317,2.20447114204899,2.20447114204899,2.077943203608921,3.190366934411036,3.190366934411036,2.0621182617062175,2.147689680884774,2.147689680884774,1.0245318372140955,2.1179320383917917,2.1179320383917917,1.2743035101562272,2.6685231094642328,2.6685231094642328,1.2441062656399806,0.4005331144654724,0.4005331144654724,2.005378033179513,1.6384171183166645,1.6384171183166645,2.1231151278059697,2.08829749844316,2.08829749844316,1.9406120570922991,3.5941877480397055,3.5941877480397055,2.114374872834952,3.5941983022433557,3.5941983022433557,0.28323405832063303,2.0,2.0,0.6349202887472198,3.640210074609006,3.640210074609006,1.1090290623472747,2.649513227975697,2.649513227975697,1.7606832568187805,2.0,2.0,1.6288836844195391,3.524494165856926,3.524494165856926,1.6995192676402695,0.6710312756171042,0.6710312756171042,2.1322481460938567,1.2736323576193294,1.2736323576193294,2.0330929104572593,2.751232855453366,2.751232855453366,2.0141051239751744,3.5696228487292707,3.5696228487292707,0.8353705088061272,3.5432003348956282,3.5432003348956282,1.541544512158588,0.5530160440237839,0.5530160440237839,2.030221669846463,1.6289553269144201,1.6289553269144201,2.0,1.8448641335497757,1.8448641335497757,2.1555498931697628,2.1567812720498147,2.1567812720498147,0.06122267243877756,2.0698982201084055,2.0698982201084055,0.8091709381218825,3.6003884936690316,3.6003884936690316,0.956158099124961,2.7179473250957655,2.7179473250957655,1.1298558646102592,3.078767267739796,3.078767267739796,1.233258449889178,2.0,2.0,1.130593412502749,0.031216475992572157,0.031216475992572157,2.0084452175684917,2.0,2.0,0.16144405796752465,3.7139949705790647,3.7139949705790647,0.05039775584819043,3.040031041626839,3.040031041626839,1.0049134719621384,3.7054364056960427,3.7054364056960427,0.9609447036680681,3.5529154283224083,3.5529154283224083,1.3898910037931274,1.1305510933531862,1.1305510933531862,1.6288603345387067,3.1032428225603548,3.1032428225603548,1.7733726786597401,1.1305704253149704,1.1305704253149704,2.0,1.9447768805161534,1.9447768805161534,2.1303482068175454,3.016373037242662,3.016373037242662,1.9709055551388668</t>
  </si>
  <si>
    <t>2.047548672308699,2.047548672308699,3.5685716469394326,1.1306820178437686,1.1306820178437686,1.628820027639754,2.0,2.0,2.0,2.695893227861231,2.695893227861231,3.271221267225142,1.1304791039802289,1.1304791039802289,0.16172441362110745,2.5858884439889973,2.5858884439889973,3.967435036716267,3.5768288320385855,3.5768288320385855,2.5905331382321823,2.0,2.0,0.6349224535879695,3.6910754609557177,3.6910754609557177,1.8274902258914594,0.6349426136916633,0.6349426136916633,1.1304904042313273,2.721359834265291,2.721359834265291,3.065473445846069,0.6349248022593545,0.6349248022593545,0.16159585190387962,1.0510333343626992,1.0510333343626992,2.7035133352151552,2.5731069928821895,2.5731069928821895,2.124424341965061,0.6349794130397628,0.6349794130397628,0.634891075618587,3.525468200876297,3.525468200876297,0.6560953887696844,0.11467742804182934,0.11467742804182934,2.108239671507813,3.617108898877896,3.617108898877896,2.345372248505922,1.1305490416371495,1.1305490416371495,-0.16140432005200503,2.192657788482277,2.192657788482277,0.508860246571975,0.16134063768698642,0.16134063768698642,1.6289979623981148,3.146273837349219,3.146273837349219,0.5840328939996896,3.5559040855206088,3.5559040855206088,0.3841995190713496,2.6617167791281493,2.6617167791281493,1.6139681382096345,1.1304499242102766,1.1304499242102766,0.6346783036282726,1.6289751747768906,1.6289751747768906,0.161516756819296,2.527570279117146,2.527570279117146,0.35325873884688497,2.0,2.0,-0.16144041677594567,1.628961963256504,1.628961963256504,1.1305445080688263,3.6510486940476365,3.6510486940476365,1.5761034409075976,0.3117061959388613,0.3117061959388613,2.05407856530597,1.0419871270611423,1.0419871270611423,2.5848221353237193,1.6288861778940535,1.6288861778940535,0.6350218969838392,3.686095652519743,3.686095652519743,0.6156811322746429,1.628848542566232,1.628848542566232,1.6290140411146699,1.2932060571662753,1.2932060571662753,2.5297464664428544,1.5878279639118473,1.5878279639118473,2.57460237209196,3.1346100275335416,3.1346100275335416,0.10824684811865234,2.1486264006438183,2.1486264006438183,1.6574336228730138,1.628884674104906,1.628884674104906,2.0,2.2869418192377813,2.2869418192377813,2.05444939175082,3.6779876260176256,3.6779876260176256,0.38892532976727034,1.4224511327758502,1.4224511327758502,2.6612315199591725,3.6334715314123,3.6334715314123,1.961706139478041,0.16139111651223914,0.16139111651223914,0.16141576269874586,2.22580551502018,2.22580551502018,0.031049442445090614,0.16149197094468964,0.16149197094468964,0.6348931633544691,2.6252979065299247,2.6252979065299247,1.3282633924685847,3.0866207709755082,3.0866207709755082,1.0400801435128233,0.21610214089443341,0.21610214089443341,2.2030822223386846,0.5985777531923573,0.5985777531923573,2.199759572364089,2.623495380621486,2.623495380621486,2.2544340192703327,3.5793825665393673,3.5793825665393673,0.2599463619822622,0.16132777689305408,0.16132777689305408,1.1306313896524194,2.1747257649213414,2.1747257649213414,1.2591190445019158,2.5826956583527743,2.5826956583527743,1.067109857280157,3.1819011409046527,3.1819011409046527,1.61582948358274,-0.16176064855747466,-0.16176064855747466,1.6287571968275532,0.6348079648810809,0.6348079648810809,1.6289383544088738,1.1667520151742492,1.1667520151742492,2.143470894036412,3.194372677880337,3.194372677880337,1.1784375995884213,2.5196053766743374,2.5196053766743374,2.0051837585156247,3.0387706741586316,3.0387706741586316,2.0426987689907214,3.156833890651929,3.156833890651929,2.1839811940364946,3.7627407239054116,3.7627407239054116,2.151823569335508,1.6289768858387539,1.6289768858387539,-0.16157922273444272,2.675138905168686,2.675138905168686,0.3301651297312007,3.19431396173465,3.19431396173465,1.0209572631681798,1.4459104195293178,1.4459104195293178,2.170427777405771,2.0849393316153217,2.0849393316153217,2.2201417782629393,2.774841620291324,2.774841620291324,2.110531400974925,3.9764341270544357,3.9764341270544357,2.1639842386431303,0.42266766642576903,0.42266766642576903,2.5835158086067187,2.1065974998248693,2.1065974998248693,0.09517186227593269,2.641602866831201,2.641602866831201,0.1608138970205878,2.198931881646752,2.198931881646752,1.0609479289589505,0.3958307616000078,0.3958307616000078,2.244256979738243,2.07232079614019,2.07232079614019,0.8991928313372703,2.724128305129462,2.724128305129462,1.1699192784799628,3.651638302774759,3.651638302774759,1.0609784106796614,2.1704738896484943,2.1704738896484943,1.3930375844352945,3.643301122995772,3.643301122995772,1.210798167963988,2.1497949711318793,2.1497949711318793,0.20773774690628494,3.700211465305316,3.700211465305316,0.20874093309612118,2.5757530338316594,2.5757530338316594,1.449363497639238,2.6454822258610906,2.6454822258610906,1.8751409768877365,0.7493647924119398,0.7493647924119398,2.2282162953096947,2.5924800570252997,2.5924800570252997,0.06392650563566336,1.1305480791709313,1.1305480791709313,1.1306139341801607,2.133807106132675,2.133807106132675,0.8010176177399101,2.190681342819821,2.190681342819821,1.9295900348127486,0.038024615446663246,0.038024615446663246,2.2080587317599187,0.9339236992808984,0.9339236992808984,2.1376183449569863,2.2117218730522605,2.2117218730522605,0.9418035290460278,2.69144047979871,2.69144047979871,1.0153743751142854,3.097067997415123,3.097067997415123,1.5093275390259224,1.0682075587821547,1.0682075587821547,2.109690492652527,3.0697968236068887,3.0697968236068887,0.015576177746232257,3.2310807799828467,3.2310807799828467,0.08188683053798558,3.0157209225729975,3.0157209225729975,0.9655262844753507,3.5072479322919174,3.5072479322919174,0.881199653776688,2.5845027685263036,2.5845027685263036,1.2157263223531876,2.0468809751220163,2.0468809751220163,1.6743670077193396,3.541124841161493,3.541124841161493,1.6115583605966817,0.21218336294981044,0.21218336294981044,2.0785646779145064,1.243661182721993,1.243661182721993,2.0315024171635647,1.6365121294512894,1.6365121294512894,2.157047082428199,2.183858523890204,2.183858523890204,2.0992536585862682,0.6349267134245727,0.6349267134245727,-0.1616476959880185,2.0197124333801377,2.0197124333801377,0.15328842855799377,2.575032528425841,2.575032528425841,0.2480746388988817,3.078660357321918,3.078660357321918,0.2248064159025039,2.6043667452494614,2.6043667452494614,0.8693883049791462,3.1674557047177347,3.1674557047177347,1.3723888880107276,2.67862135030624,2.67862135030624,1.497578198302079,3.091637046823863,3.091637046823863,1.7599177341408059,0.5783003676223852,0.5783003676223852,2.091443938878342,3.173180519069205,3.173180519069205,0.29988288977172,3.5046510564905713,3.5046510564905713,0.010023271422798434,2.0835614741401964,2.0835614741401964,1.2062915813754187,3.5221753499171666,3.5221753499171666,1.1450327834536576,2.1080339356546003,2.1080339356546003,1.5537149547689826,0.7271327245835127,0.7271327245835127,2.11680777654303,1.8125134413714488,1.8125134413714488,2.100811689730692</t>
  </si>
  <si>
    <t>1.8368740929910645,1.8368740929910645,3.6896747193898944,0.36541779177314604,0.36541779177314604,3.0685128502272847,1.6787482665743445,1.6787482665743445,2.711323640697512,1.1306253223732612,1.1306253223732612,0.16135234762824252,1.6288979633856233,1.6288979633856233,1.1305850586628703,0.7762882798024049,0.7762882798024049,3.0822650096742787,2.0582985268543323,2.0582985268543323,2.472110823231993,1.130574629939273,1.130574629939273,1.1305058080026984,0.6348946600669049,0.6348946600669049,0.16151837597600818,2.0,2.0,0.6349238977520419,0.6348006913853538,0.6348006913853538,0.634936845655488,1.628899580568607,1.628899580568607,0.16126039706223114,0.5693967359224092,0.5693967359224092,2.673096680818856,1.4908962824137424,1.4908962824137424,2.5296455766179995,3.1574018290743893,3.1574018290743893,2.6474358254147776,0.7514330894626245,0.7514330894626245,3.7229044379522866,2.1823832303189077,2.1823832303189077,0.6123746037872475,0.692125987852835,0.692125987852835,2.6330811623538986,1.1305690988170474,1.1305690988170474,0.6349523765592431,3.0846695695538062,3.0846695695538062,0.5229577499488088,1.6289423883116638,1.6289423883116638,1.6287769847150027,2.220697014139406,2.220697014139406,0.518263694202157,2.189484984228598,2.189484984228598,2.6531283671686365,1.6288863270582865,1.6288863270582865,0.6349666897682071,1.130654255987183,1.130654255987183,1.6289797494606915,2.659796223114964,2.659796223114964,1.6628968115748535,2.677643813817468,2.677643813817468,1.8776752975998192,2.6845202115019813,2.6845202115019813,2.1793437306731116,0.1612506454174991,0.1612506454174991,1.1305009758738,0.6349371982139941,0.6349371982139941,1.1305668979800045,2.529229753873551,2.529229753873551,1.1805002555642894,2.577407600061283,2.577407600061283,2.128576309246022,3.199333506478607,3.199333506478607,1.9512760028940683,3.669229059900185,3.669229059900185,0.3353140063663517,2.527543987915985,2.527543987915985,2.253129726475357,2.0,2.0,2.0,3.101382907805115,3.101382907805115,1.8990150589728538,1.1366571078920777,1.1366571078920777,2.1528958749511586,2.2464604616515302,2.2464604616515302,0.07585460545585987,2.621988783642904,2.621988783642904,0.19649880558128197,0.1613821291794975,0.1613821291794975,0.634900938275433,2.001724466105231,2.001724466105231,1.119830515236611,0.6348705514528622,0.6348705514528622,-0.16150779683452088,3.1349853620874866,3.1349853620874866,2.236330201138039,1.9612737467648946,1.9612737467648946,2.133135443688886,2.02473586830385,2.02473586830385,0.40532209441009937,3.1416998328221393,3.1416998328221393,0.3393241751757937,0.06575822895930598,0.06575822895930598,2.033158895520229,3.0232721966123295,3.0232721966123295,2.177347177517468,3.603914545584611,3.603914545584611,2.142862129972457,1.130596405291835,1.130596405291835,-0.1611315744548089,2.6848742532577763,2.6848742532577763,1.3122334807646487,3.1111056636200844,3.1111056636200844,1.1564596128704918,0.18483970207744702,0.18483970207744702,2.1119202973349,2.57855972632792,2.57855972632792,0.05298105283948398,3.7399541790628774,3.7399541790628774,0.9323996749913182,0.16149236934475172,0.16149236934475172,1.6288633063485278,0.6348273022113392,0.6348273022113392,1.628869329963565,2.1301075910943963,2.1301075910943963,0.08092571992039006,2.092208545064044,2.092208545064044,0.9898013485963207,2.1436727186502975,2.1436727186502975,1.6408996270765566,-0.1613239335039488,-0.1613239335039488,1.1307521994786405,1.6197769126497639,1.6197769126497639,2.185008636263116,2.6390060205714825,2.6390060205714825,0.38542052164349155,3.7307770460370966,3.7307770460370966,1.9392675894841354,3.244449752567765,3.244449752567765,0.09765412047655456,3.6025354967811336,3.6025354967811336,0.19612357773892852,3.1071677675296936,3.1071677675296936,1.3070387510302344,3.1542349351337546,3.1542349351337546,1.624869518264552,3.019967046196591,3.019967046196591,0.07690192973591388,3.7432026770090396,3.7432026770090396,0.21622515201569925,2.579861393156847,2.579861393156847,0.7566981871158215,2.670968673041059,2.670968673041059,1.4450391349614855,3.61505082695135,3.61505082695135,1.1374078753345485,2.127837798257828,2.127837798257828,0.319379957425615,3.229234571120703,3.229234571120703,0.21298883916075928,2.144223137378717,2.144223137378717,0.748413390929264,3.655918560792765,3.655918560792765,1.276273348693812,-0.161363748145853,-0.161363748145853,1.6288641587586323,3.632171299104467,3.632171299104467,1.6217515103060927,0.4877034721898486,0.4877034721898486,2.171131527563012,0.8415626012642041,0.8415626012642041,2.12534459949169,1.3090718032821531,1.3090718032821531,2.1137149356037646,2.7174305677328094,2.7174305677328094,0.26864049610915836,3.6414309357030175,3.6414309357030175,0.09725983656333291,2.1102441545569524,2.1102441545569524,2.137458923149429,0.16162049624444147,0.16162049624444147,0.1613144987109078,2.6983536574421185,2.6983536574421185,0.1097140234314267,3.095214413779212,3.095214413779212,0.9394206027511679,2.152339391857697,2.152339391857697,1.7872043817013161,2.119144986666549,2.119144986666549,1.1409948070193667,3.109573919898949,3.109573919898949,1.4986471769456806,3.706580698573915,3.706580698573915,1.7325799100256625,0.6446283756967588,0.6446283756967588,2.0999052216044745,1.4142319808987083,1.4142319808987083,2.1648790738817207,1.5485761202397157,1.5485761202397157,2.0764730617362277,1.6288851925066294,1.6288851925066294,-0.1615460077042472,3.101981778991835,3.101981778991835,0.19870671743335375,3.58192715741059,3.58192715741059,1.0160409159410444,3.6362272697958984,3.6362272697958984,1.4948325154237156,0.1614247239254241,0.1614247239254241,2.0,2.023136599522949,2.023136599522949,0.26051305231231975,3.197401929922875,3.197401929922875,0.9701915381037419,2.6028074726611523,2.6028074726611523,1.7943407464204915,3.1116138529230866,3.1116138529230866,1.7898890246793813,0.6349548913690776,0.6349548913690776,2.0,1.7224478277163349,1.7224478277163349,2.1196057701597746,2.700168679784527,2.700168679784527,0.7283423016561148,3.0523590792726276,3.0523590792726276,0.8011072988524697,2.122206813067632,2.122206813067632,1.2612297649641808,2.5390738375672814,2.5390738375672814,1.6079325249074847,3.6058184233517414,3.6058184233517414,1.759361876768795,0.290668552989257,0.290668552989257,2.1242321082142,1.8414045487027877,1.8414045487027877,2.1484042991989654,2.0,2.0,0.16144118827827791,2.5897874201964046,2.5897874201964046,0.9393688663184488,3.60167005717301,3.60167005717301,0.7548452325233643,2.0314777945874076,2.0314777945874076,1.5840415493769426,0.005250644210879749,0.005250644210879749,2.1294044183152003,0.979067693349863,0.979067693349863,2.162967935839306,1.6288048780582678,1.6288048780582678,2.0,3.599057998665585,3.599057998665585,0.5346450270544361,2.216063141098083,2.216063141098083,1.037663835231517,2.6511109727025723,2.6511109727025723,1.08504206287603,3.2464788463694836,3.2464788463694836,0.8779880777075678,3.5390667421779853,3.5390667421779853,1.2132901371847182,0.508870016506541,0.508870016506541,2.046111728527223,1.0565319527916235,1.0565319527916235,2.0597915452638005</t>
  </si>
  <si>
    <t>1.9805697197048602,1.9805697197048602,3.077864884031897,2.0,2.0,0.6349107150745924,1.0527414129531967,1.0527414129531967,2.694560645965806,0.5476460221361856,0.5476460221361856,3.738045106295586,1.339697994563883,1.339697994563883,2.050618897710447,0.1536350976301799,0.1536350976301799,2.5493287936093414,1.9840716298443914,1.9840716298443914,2.1113155465436835,3.7849892058831727,3.7849892058831727,3.087909816943532,2.7263418906412387,2.7263418906412387,0.8538786835411027,0.634759461506786,0.634759461506786,0.635033251638504,0.7720774436397342,0.7720774436397342,2.1635435514982904,2.0911344709627118,2.0911344709627118,2.2284605779526068,0.16156272486354167,0.16156272486354167,0.6349630945883142,1.628802559025292,1.628802559025292,0.6348012766861223,0.6348558086923821,0.6348558086923821,1.6288991242961348,1.6290529907257882,1.6290529907257882,1.628932170627409,3.735018838155166,3.735018838155166,1.9128964755183593,0.6349870958425801,0.6349870958425801,0.16140612055943884,1.3818853732899692,1.3818853732899692,3.0346989795699697,1.1306737736701309,1.1306737736701309,0.6347992987559987,2.0958795052950454,2.0958795052950454,0.16253671804797937,1.9468535717194102,1.9468535717194102,2.627442085940853,3.6878772268154547,3.6878772268154547,0.492126145989199,3.6189050791696262,3.6189050791696262,1.3447495412173072,0.6177094798215139,0.6177094798215139,2.0385352918260593,2.1554881206755097,2.1554881206755097,0.6365624083965783,1.628851166799954,1.628851166799954,1.1305753097275575,3.1524714158934675,3.1524714158934675,1.7367509890759834,0.9162935534972343,0.9162935534972343,2.111321038141888,1.555628085196792,1.555628085196792,2.631492508773638,3.119588453259613,3.119588453259613,2.1626695476315274,0.21429860866449563,0.21429860866449563,3.0565313282852675,3.152783475312137,3.152783475312137,0.3290039669096664,2.60335183697675,2.60335183697675,0.4598316030355635,3.1575510119766257,3.1575510119766257,0.13512511840419647,2.0517361789223814,2.0517361789223814,1.6973411357256116,0.48895346317032107,0.48895346317032107,2.1234372768574827,3.620228517382309,3.620228517382309,2.2255810334275656,0.7032678712757123,0.7032678712757123,2.6416122551059473,0.1614474495805949,0.1614474495805949,1.6288625024226029,0.37603593077178915,0.37603593077178915,2.6546332040483316,1.2114990489017983,1.2114990489017983,2.7353870785275856,3.044055659686035,3.044055659686035,0.4897745309151357,3.697871731826196,3.697871731826196,0.38959318062399784,0.6349208810272002,0.6349208810272002,1.1305905509022813,1.130553271512966,1.130553271512966,1.1307493203939933,1.0963220054693616,1.0963220054693616,2.1625865469054903,3.1951366729987827,3.1951366729987827,1.0427069890122205,1.5498044929827208,1.5498044929827208,2.17017199476116,2.611667645297059,2.611667645297059,0.2666996826657649,2.028384554635037,2.028384554635037,1.9743926255508992,2.533078913652314,2.533078913652314,1.8924895867787694,3.1454486805485304,3.1454486805485304,1.9308405201929382,1.6361787531636007,1.6361787531636007,2.0898726274362436,2.1556216760317617,2.1556216760317617,2.072285744464411,0.16142691867094053,0.16142691867094053,1.130532566822152,3.119164625540374,3.119164625540374,1.1810921605816596,2.2302820879818075,2.2302820879818075,1.7364526419568045,3.5440293136412593,3.5440293136412593,1.5814781521690953,0.1504740280707404,0.1504740280707404,2.1498916251812052,1.1306160084411372,1.1306160084411372,0.1614745516378548,1.6288506030591123,1.6288506030591123,0.1613414718736152,3.5638189106089277,3.5638189106089277,1.178661931013363,3.6390227771338823,3.6390227771338823,1.6627427178195897,0.16141771620413065,0.16141771620413065,0.16145698845898068,2.6098583990607596,2.6098583990607596,0.07977863231735598,3.661406652123473,3.661406652123473,1.135674994252748,3.067874318481009,3.067874318481009,1.6328857805352712,3.6444426382460935,3.6444426382460935,1.5082716643303224,0.23719934391653089,0.23719934391653089,2.069446099349994,2.255989389345324,2.255989389345324,2.206439518179986,2.6122893175726944,2.6122893175726944,1.1752978619386232,2.0665429409620493,2.0665429409620493,1.5225219557154033,2.5748231580475176,2.5748231580475176,1.6542787599301154,3.065842299794695,3.065842299794695,1.4390714982948423,1.0152537511874205,1.0152537511874205,2.064209519558461,3.01248644706839,3.01248644706839,0.29924013303503927,2.0493152086349173,2.0493152086349173,0.3632015676828622,2.5277787107070004,2.5277787107070004,0.38787828962530574,3.6362042604501132,3.6362042604501132,0.1307878085661603,2.1385513761009753,2.1385513761009753,1.1245964235469426,2.6001906946318587,2.6001906946318587,1.0673637654869768,3.5117583195949162,3.5117583195949162,1.0714085950756056,1.1305530680816724,1.1305530680816724,1.628822008985292,0.16143694730581284,0.16143694730581284,2.0,1.130586712741773,1.130586712741773,2.0,2.601669430756896,2.601669430756896,2.0842972127474324,3.044384515510654,3.044384515510654,1.9589800638530332,3.182051583841292,3.182051583841292,0.4769244924626213,2.663446868990358,2.663446868990358,0.978619903827151,2.123607149734151,2.123607149734151,1.9320653473102114,2.6208698587861274,2.6208698587861274,2.199565716793551,2.9749029344836124,2.9749029344836124,2.067468982261996,3.5011378804046265,3.5011378804046265,2.1097611214082623,3.694440327307774,3.694440327307774,2.1414964917486996</t>
  </si>
  <si>
    <t>3.566328189852143,3.566328189852143,0.3166499237151119,3.112766756217374,3.112766756217374,1.057708915022947,2.467527550476266,2.467527550476266,3.165240481440914,0.16141860938020441,0.16141860938020441,1.1306703027915932,0.48562055787628866,0.48562055787628866,3.1876792840953247,2.759607217595736,2.759607217595736,3.0372163223722226,2.115692563571894,2.115692563571894,3.4485986635313655,1.6288301969800725,1.6288301969800725,1.6288526001491197,2.0,2.0,0.6349225934121578,1.5437009973664189,1.5437009973664189,2.565146723760087,2.579460196256432,2.579460196256432,2.9612977428642644,1.6288284615723312,1.6288284615723312,0.16136985413425334,0.16163305114413035,0.16163305114413035,0.16158257494559802,1.1305472498871691,1.1305472498871691,0.6348760712163682,3.1664932658054985,3.1664932658054985,0.45347640149002366,3.640470644026371,3.640470644026371,0.475520489155373,1.6410942200878331,1.6410942200878331,2.1366712064556896,2.0,2.0,1.6288848620308987,0.6348290478553515,0.6348290478553515,0.6348966718540184,1.6289499676687709,1.6289499676687709,0.634967224674961,1.130591754060762,1.130591754060762,1.6289449864008434,3.7347848791827887,3.7347848791827887,2.1892291891633757,1.1305722162894103,1.1305722162894103,0.16155928535337186,3.1313418840299767,3.1313418840299767,0.589137539490374,0.6348981385238001,0.6348981385238001,1.628896452000406,2.12682772557206,2.12682772557206,1.4871384737941642,1.1063525036137862,1.1063525036137862,2.0126374151527737,0.16143223130218626,0.16143223130218626,0.6349123274092532,3.2413634228957893,3.2413634228957893,0.5379676765104273,0.16118269651564882,0.16118269651564882,1.6289193842888607,0.9316062304756091,0.9316062304756091,2.1503730660820617,2.011104182232106,2.011104182232106,0.5057876122134817,3.570324461350441,3.570324461350441,1.8948028730658435,3.267300644668044,3.267300644668044,2.068715231191048,3.6715089673009187,3.6715089673009187,2.4029567993369456,2.6177953352406496,2.6177953352406496,0.034681627227192174,3.163358809348015,3.163358809348015,0.24212666710539932,2.1056371492847314,2.1056371492847314,1.1874428158969985,3.7236530836136335,3.7236530836136335,1.601104176708514,2.2135837189074796,2.2135837189074796,1.7217827869382811,0.10978775991586583,0.10978775991586583,2.6469160345177087,3.0962287665611177,3.0962287665611177,0.03946299625092592,1.628885671187055,1.628885671187055,2.0,2.50479908449486,2.50479908449486,1.999974265510526,0.6349184331960707,0.6349184331960707,1.1304936472753209,1.130561575860426,1.130561575860426,1.1304323389085957,3.0296253534050392,3.0296253534050392,1.9205232823733063,1.2111049718685352,1.2111049718685352,2.173296905381941,3.0483506752128346,3.0483506752128346,0.3454193906351962,3.611067356055145,3.611067356055145,0.8607084006361871,3.205048272640511,3.205048272640511,1.3282335678686326,2.6316088175245116,2.6316088175245116,1.9752252063574733,3.6432574694204263,3.6432574694204263,1.801028781456656,0.6494392825882243,0.6494392825882243,2.2217539976923515,2.0072933650427207,2.0072933650427207,2.0226472905301534,2.6668226853362276,2.6668226853362276,1.0450526105696527,2.6168533384003134,2.6168533384003134,1.6209957649259197,0.3077865830213234,0.3077865830213234,2.0109917316267993,3.1754752384152494,3.1754752384152494,0.8972628356015006,3.570772478802625,3.570772478802625,1.513888662394509,2.1114951382994938,2.1114951382994938,2.194078125124305,2.645622892231458,2.645622892231458,0.1967747718880582,1.6289903768813634,1.6289903768813634,1.1306563204900688,3.5505114980180528,3.5505114980180528,1.0683616334988417,3.021750691712998,3.021750691712998,1.61977409514366,0.7198403890513128,0.7198403890513128,2.1212500068928373,2.108894144701683,2.108894144701683,0.24791358875427505,2.5149812530283517,2.5149812530283517,0.3673931994742173,2.6881162924788518,2.6881162924788518,0.3665063419275781,3.7334844609681226,3.7334844609681226,0.3514260034336958,2.6021283928385985,2.6021283928385985,0.9580615239105172,2.108405145156492,2.108405145156492,1.7141570754725404,3.091861235688182,3.091861235688182,1.5008384003253026,3.7251453409284387,3.7251453409284387,1.4732343922732265,0.22714650718197654,0.22714650718197654,2.124553033449713,1.208904807770672,1.208904807770672,2.0552684118022544,1.4547885653510444,1.4547885653510444,2.119851728394467,2.1991047739001015,2.1991047739001015,2.0521033748276367,2.5433692089258653,2.5433692089258653,2.1688200415328347,2.993334277170701,2.993334277170701,2.1024328762248707,3.1409476037555506,3.1409476037555506,2.132825469949229,0.08541122667673529,0.08541122667673529,2.5233268413422594,0.56330565455214,0.56330565455214,2.603146004227519,2.1777280038593765,2.1777280038593765,0.11869763280765633,3.6142420749317066,3.6142420749317066,0.1459912465926457,2.086369991185174,2.086369991185174,1.0405905342520012,2.6825705595198173,2.6825705595198173,1.1805026817668762,3.0224175355526115,3.0224175355526115,0.8568853282838255,3.6393421470420213,3.6393421470420213,1.2768661515573378,2.749241833415519,2.749241833415519,1.6357289311832373,3.1276797357230963,3.1276797357230963,1.9448799987661587,3.639776371273213,3.639776371273213,1.6630505946738796,2.6199056886894927,2.6199056886894927,1.2697034466846289,3.030628088867669,3.030628088867669,1.261775754868273,3.51092718763899,3.51092718763899,1.3217460115036608,2.0315498192081916,2.0315498192081916,0.33421426076314253,3.675419850752965,3.675419850752965,0.6876003579630074,3.6656541718777236,3.6656541718777236,1.169969169261452,3.0418516237623514,3.0418516237623514,1.798573952260271,3.693184284500092,3.693184284500092,1.905577375141743,2.508566596976786,2.508566596976786,0.8448572591448666,3.0485209326450304,3.0485209326450304,0.968295201625592,-0.16095674798833787,-0.16095674798833787,1.6286942482555826,2.066706718828281,2.066706718828281,1.390378255977331,3.155475093199486,3.155475093199486,1.5818705670372246,2.0570910072799276,2.0570910072799276,1.858078683831824,0.1403816057042706,0.1403816057042706,2.0387488007393055,0.5074495277723512,0.5074495277723512,2.1520294662610246,0.6347863947228096,0.6347863947228096,0.1613479127474352,2.0620024200559435,2.0620024200559435,0.05120800518394408,2.629020624381252,2.629020624381252,1.4067952522322045,2.6311056020296073,2.6311056020296073,1.738280496712047,0.38767631997338525,0.38767631997338525,2.172232130656324</t>
  </si>
  <si>
    <t>1.451649752486666,1.451649752486666,2.0395276631753303,2.0,2.0,2.0,1.628838381473211,1.628838381473211,0.1616043606265661,3.3070314736818736,3.3070314736818736,3.570705411799723,3.1457652356795527,3.1457652356795527,2.756780653805554,2.0,2.0,1.6288855708849408,1.2261297580078847,1.2261297580078847,3.1120086385621444,1.206819555028627,1.206819555028627,3.5207511644503735,1.1304767797594573,1.1304767797594573,0.6348232930132919,1.364094144571042,1.364094144571042,2.6250876148602424,0.16150672732638008,0.16150672732638008,0.16155419946188493,3.1737131313488547,3.1737131313488547,0.6548944247877067,0.909810343077524,0.909810343077524,2.611084100137098,1.3764430993058698,1.3764430993058698,2.213160578546669,1.1306023559971659,1.1306023559971659,0.1614473737554455,1.130594385916795,1.130594385916795,2.0,0.5952927233171976,0.5952927233171976,3.239572274368488,0.16136078598774709,0.16136078598774709,1.628904909347796,1.6288810516790961,1.6288810516790961,2.0,1.8957992446831573,1.8957992446831573,2.1186510858268788,0.6348262679328283,0.6348262679328283,0.6349493147018124,0.04537598940936754,0.04537598940936754,2.1116606821076167,1.1307117137775808,1.1307117137775808,1.6288821984563557,1.8014406262327682,1.8014406262327682,2.1999829637337345,0.4012847730661559,0.4012847730661559,2.7249846600789533,0.16149309656598895,0.16149309656598895,0.6347137506541275,3.6415202141413885,3.6415202141413885,0.4718759750693198,0.6348756618987718,0.6348756618987718,1.6289042121119088,2.1522297911772403,2.1522297911772403,1.968231949734887,0.4164017804937959,0.4164017804937959,2.0207415838305742,0.6349221943526123,0.6349221943526123,2.0,0.6348725725343196,0.6348725725343196,0.16152177307013058,2.666841208539894,2.666841208539894,0.5549254741204236,0.16161181709239344,0.16161181709239344,1.13066308713751,1.6288505730506213,1.6288505730506213,1.1305728322307047,2.661553901538541,2.661553901538541,1.9331974548826771,2.101752659046727,2.101752659046727,2.1575020496089596,2.70162709565611,2.70162709565611,2.529470645539738,3.4909972902465594,3.4909972902465594,2.2040031487172884,2.0,2.0,-0.16143214573915524,0.6346488725090808,0.6346488725090808,1.1303501273779335,2.0,2.0,0.6349164079555619,3.561010840926742,3.561010840926742,1.4957092200304452,0.28989875882408067,0.28989875882408067,2.0818867830425614,3.2414132745598447,3.2414132745598447,2.0087521337691814,1.1306527744241301,1.1306527744241301,1.1307506940020526,2.2025043357455516,2.2025043357455516,1.4731455065992958,2.1393611318514743,2.1393611318514743,1.5919187391076037,2.708916453104621,2.708916453104621,1.7904675331824373,3.6498103700450546,3.6498103700450546,1.5877590280403568,3.6827382084031233,3.6827382084031233,0.08601989689145428,2.6350129621217415,2.6350129621217415,1.055808794457905,3.6887341479806324,3.6887341479806324,1.7312220705926742,1.6288115937469239,1.6288115937469239,0.63492889456981,2.0177157371318626,2.0177157371318626,0.3772915509994853,3.110303046878777,3.110303046878777,0.15953561209430078,2.648338995440424,2.648338995440424,1.1686241552445824,1.6288322427228499,1.6288322427228499,1.6288958901082178,2.9635739705631,2.9635739705631,2.125445167595536,2.164803397494727,2.164803397494727,0.20546070257312,3.107579718899577,3.107579718899577,0.38910465905670377,3.5466185374707986,3.5466185374707986,0.11162396297984555,3.652293680872607,3.652293680872607,0.1859080112647189,2.034329791724529,2.034329791724529,1.1075767942583257,3.5477416305397353,3.5477416305397353,1.6300021374343947,0.8506710525291301,0.8506710525291301,2.1126279884437738,1.6150694743482257,1.6150694743482257,2.1222840188464387,2.6470708724019887,2.6470708724019887,2.1591493525871464,2.1785844492541564,2.1785844492541564,0.3125356527812274,2.7162590580912305,2.7162590580912305,0.012914870905138195,2.1610822315620015,2.1610822315620015,1.3013835115383476,3.521911239601247,3.521911239601247,1.1480585394712004,2.596055688960056,2.596055688960056,1.401780378048085,3.1843968087081724,3.1843968087081724,1.4507857921154577,2.141614535747935,2.141614535747935,1.818512250039725,2.557074002517899,2.557074002517899,0.324847561947387,2.1910889798803876,2.1910889798803876,1.0236736050149056,3.0531900136268852,3.0531900136268852,1.184993937552789,3.654429298462881,3.654429298462881,1.2045071543059187,2.575681149622479,2.575681149622479,1.7035715188063492,0.4881139103131604,0.4881139103131604,2.168130517654776,2.2394156074013516,2.2394156074013516,2.211415322412594,1.1308391553717685,1.1308391553717685,-0.161814874107245,2.703456057257165,2.703456057257165,0.4295712951654908,2.5275657202707382,2.5275657202707382,1.290300965104761,3.676454148987797,3.676454148987797,0.9227364434879889,0.74970910123269,0.74970910123269,2.0430863909893016,1.0430758403474933,1.0430758403474933,2.1787221570203106,2.2738579601576885,2.2738579601576885,2.1017672282355777,3.1099848943135893,3.1099848943135893,1.9616005753757915,0.29924133705569644,0.29924133705569644,2.6019914812866873,2.135630485586997,2.135630485586997,0.08168478069781551,2.65585475952659,2.65585475952659,0.15063975993525355,2.1428352326156603,2.1428352326156603,1.1869920030575838,3.2197911310970304,3.2197911310970304,1.5803338570845344,0.16873336319958468,0.16873336319958468,2.0964190989471105,1.2876423055048876,1.2876423055048876,2.1436791230220487,1.5165720930770077,1.5165720930770077,2.2122852221003075,3.0803951910613248,3.0803951910613248,2.1147393377553625,3.2055268471358347,3.2055268471358347,1.794019579791333,2.5476117564420053,2.5476117564420053,0.10818439137557499,3.0161843399467365,3.0161843399467365,0.8725352912645127,3.647780949544263,3.647780949544263,1.4361007428356691,2.0,2.0,0.1614230063005459,3.6059277940374006,3.6059277940374006,0.316136189288741,2.5949941076240823,2.5949941076240823,0.8021755670343245,3.1914330980801258,3.1914330980801258,1.1505076689513056,-0.11245713342253327,-0.11245713342253327,1.63326259196828,3.6482971998130282,3.6482971998130282,1.9109643570103418</t>
  </si>
  <si>
    <t>1.9223706757844918,1.9223706757844918,3.516694255013479,0.16149779863446945,0.16149779863446945,0.1613807712953003,1.1306239864242085,1.1306239864242085,0.6349549523214606,2.5685991638880354,2.5685991638880354,2.2852298513863887,3.1752998865400577,3.1752998865400577,0.014384969450933927,2.1492637691381726,2.1492637691381726,2.2511115801021937,3.224781294150859,3.224781294150859,3.6388207153494925,0.16142944006383733,0.16142944006383733,0.6349350146785682,1.8095509181166616,1.8095509181166616,2.709966561372516,2.043405809425451,2.043405809425451,0.6669877918824674,0.6349249703477907,0.6349249703477907,0.6350124768665065,3.694549895500227,3.694549895500227,2.504308271354496,1.6289082271707838,1.6289082271707838,0.1614469350506318,1.6289004477327316,1.6289004477327316,0.6348801261504429,2.2272682062023055,2.2272682062023055,0.4460038208385673,0.6887028093386185,0.6887028093386185,2.1016805213240772,3.061244594456964,3.061244594456964,2.3223924890602508,0.6348842568548095,0.6348842568548095,1.6289046709829151,0.11473288169462431,0.11473288169462431,2.6135949288692464,1.3998299023657697,1.3998299023657697,3.0315193560018923,0.6349669099752715,0.6349669099752715,0.1615990374251179,3.101894422119456,3.101894422119456,0.6432098472649115,1.6288488210289704,1.6288488210289704,1.6289017255764169,2.5982920096811135,2.5982920096811135,2.499003902005851,0.3452988132987096,0.3452988132987096,2.5275801867889376,1.966029065823711,1.966029065823711,2.6574125206777195,2.137050506765304,2.137050506765304,2.649916695855719,1.1306638798676063,1.1306638798676063,1.1305970654533843,3.0502012251008614,3.0502012251008614,1.8744653920652983,0.4997277217711014,0.4997277217711014,2.6842497150114393,0.6552788568290259,0.6552788568290259,2.64913180931248,3.083541498326861,3.083541498326861,0.41057788021981667,-0.1613699017621303,-0.1613699017621303,1.6288868028093193,1.6130020712698059,1.6130020712698059,2.00239278065646,2.6116057032886757,2.6116057032886757,2.104026868516054,0.16152485701382385,0.16152485701382385,-0.16155685744954434,2.579796552852809,2.579796552852809,0.3617242866837293,1.9283972351397054,1.9283972351397054,2.182655369375388,2.6221412583682087,2.6221412583682087,1.5851290050252769,0.15444323020832418,0.15444323020832418,2.1155304782973765,2.1080558901001973,2.1080558901001973,0.96538563212285,3.1306282747240273,3.1306282747240273,0.20361861903578538,0.16141154423748047,0.16141154423748047,1.6288239277976175,-0.16144356267257406,-0.16144356267257406,2.0,0.6348482510652063,0.6348482510652063,-0.1614368060405522,2.61693784411798,2.61693784411798,0.9285638216628536,1.1305501414223464,1.1305501414223464,1.6288155417699803,1.6056134413799241,1.6056134413799241,2.1439363818581256,2.655549838526612,2.655549838526612,0.7290473003938034,3.632929858164367,3.632929858164367,1.102426095509734,2.547974766729232,2.547974766729232,0.2604770930304482,3.6478705075350217,3.6478705075350217,1.6043137625424249,2.6158206896961085,2.6158206896961085,0.09563316121038018,2.7018701749490757,2.7018701749490757,1.2481444975154405,2.0,2.0,1.130591508654441,3.0944358809340584,3.0944358809340584,1.6551468072451414,-0.1613323141463732,-0.1613323141463732,1.1306753209161913,0.050703293404397734,0.050703293404397734,2.128789056381852,3.162653154908086,3.162653154908086,1.5313863670236803,2.171504842625497,2.171504842625497,1.462284973466311,3.181353451012993,3.181353451012993,2.367172702227243,1.130586934847405,1.130586934847405,0.1613941872647399,3.5886018367542527,3.5886018367542527,0.7419308048288576,2.11777534286314,2.11777534286314,0.19056433081163168,3.6279043872270034,3.6279043872270034,0.0010242719913566441,1.1306284322220883,1.1306284322220883,-0.16137589342921654,1.5127351533774975,1.5127351533774975,2.0838774392500428,2.066623263253616,2.066623263253616,2.102239611545343,2.7472877159284526,2.7472877159284526,0.35844749261121595,3.070006535328978,3.070006535328978,0.028482878288011833,2.531293675482166,2.531293675482166,0.7437039093708722,0.16157427380985176,0.16157427380985176,1.1305935683470407,3.1099098008824346,3.1099098008824346,2.1633997322677243,3.6407364104754554,3.6407364104754554,0.15670598690476353,2.6990850945749107,2.6990850945749107,0.25326700331446106,2.521477114290653,2.521477114290653,1.0306702764192284,1.628878539216634,1.628878539216634,1.1306672629185202,2.0709819262576077,2.0709819262576077,1.2214517672561427,2.5898309575455665,2.5898309575455665,1.7108513410972204,1.0450520720685943,1.0450520720685943,2.122302802449114,3.1359472403051614,3.1359472403051614,1.1341245148947297,3.6521533480368236,3.6521533480368236,1.2054411240560416,2.5404081941938026,2.5404081941938026,1.4974541301874915,2.7125462183968105,2.7125462183968105,1.7374282464243354,3.689614934939954,3.689614934939954,1.4480814996689795,3.5163870666337584,3.5163870666337584,0.06279990220435859,2.0,2.0,0.161444406993508,0.6349251227948335,0.6349251227948335,1.1305989313230977,3.7258875340804445,3.7258875340804445,1.3321816390035173,1.1878067633293572,1.1878067633293572,2.14476642125618,1.7590939628523379,1.7590939628523379,2.1814984231102854,3.0487886715954264,3.0487886715954264,1.9752496567187203,1.2232318709131689,1.2232318709131689,2.0451635813331612,2.6915186979618047,2.6915186979618047,2.025953308728468,3.583377861073102,3.583377861073102,0.2566276830345499,3.1127158776522243,3.1127158776522243,0.8033300466665607,3.5735424971944445,3.5735424971944445,0.9216879916204681,2.1122019007554518,2.1122019007554518,1.115492813429902,2.232001723407166,2.232001723407166,1.1999828399825212,3.2370942516569534,3.2370942516569534,1.711714492252239,0.6349071683187953,0.6349071683187953,2.0,1.7284336089167738,1.7284336089167738,2.042163579501101,2.142050744635527,2.142050744635527,0.018728928826416524,2.0928174686400434,2.0928174686400434,1.3406949270530186,1.3233084068028143,1.3233084068028143,2.0932532609108536,1.9651866385346632,1.9651866385346632,2.07017929199026,2.1398030569298285,2.1398030569298285,2.0266018580183762,2.7426832170552,2.7426832170552,0.027090675613599326,2.707541801625551,2.707541801625551,0.8148541355125727,3.511176886953659,3.511176886953659,0.3436522458313091,2.0377053791743807,2.0377053791743807,1.4501882953454976,2.5216082630790195,2.5216082630790195,1.1552564049558443,3.161161201241418,3.161161201241418,1.2572669624258626,2.163400786116648,2.163400786116648,2.1434381869315517,2.228404690776214,2.228404690776214,0.18150371580956523,2.1223867303688575,2.1223867303688575,0.7747418321415831,3.2163779958208725,3.2163779958208725,1.0243391135898077,0.5519429874132434,0.5519429874132434,2.1151993329465237,1.130583629753002,1.130583629753002,2.0,3.1629322787269984,3.1629322787269984,2.024386080823209,3.6289123154223586,3.6289123154223586,2.0807854236242247,3.213603432262884,3.213603432262884,0.3397738721149742,3.6979980707953373,3.6979980707953373,0.9288544493622255,2.6310933437419965,2.6310933437419965,1.1413166563941484,3.011853399620023,3.011853399620023,1.5358743148914953,3.5984478949831713,3.5984478949831713,1.7261952565129262,0.46069110577802364,0.46069110577802364,2.06601216580819,0.8649781103804657,0.8649781103804657,2.108230403357576,2.1126355601495086,2.1126355601495086,1.847795706953093,3.5896376245021924,3.5896376245021924,1.3652573367555427,2.12155377222639,2.12155377222639,1.6548041637637871,2.2089778577538937,2.2089778577538937,1.5806024358626523,3.6987204191415666,3.6987204191415666,1.8130935606632244,0.1615248021589123,0.1615248021589123,2.0,2.271505281396138,2.271505281396138,2.1379919654468655</t>
  </si>
  <si>
    <t>0.16134525128878927,0.16134525128878927,1.1306145537077692,0.6349228598080803,0.6349228598080803,2.0,1.6288847063976852,1.6288847063976852,2.0,1.1306300047330455,1.1306300047330455,1.6288097843416791,2.0,2.0,2.0,3.5900643368805416,3.5900643368805416,2.9452270067882487,1.1305589971471657,1.1305589971471657,0.6349110216033322,0.16143941530726544,0.16143941530726544,2.0,2.327732056728485,2.327732056728485,3.0960233690333374,0.6347614390392796,0.6347614390392796,0.6349527830648061,2.2337996826493542,2.2337996826493542,1.0104736551324398,0.48016148072411147,0.48016148072411147,2.729073697204706,1.4173571992890448,1.4173571992890448,3.2020194318754127,2.52642624072025,2.52642624072025,0.5961323592104637,1.714050534263428,1.714050534263428,2.170407332153381,2.410457775184258,2.410457775184258,2.6229014430373896,2.7356036950602194,2.7356036950602194,0.7973034604411405,3.555911739164041,3.555911739164041,0.18969076799593232,0.7051177143674198,0.7051177143674198,2.185208694932875,0.7088418965360774,0.7088418965360774,3.62399693638376,0.16156685924907782,0.16156685924907782,0.6351101399039405,1.130642302760999,1.130642302760999,0.16115293140846942,2.6917014156881676,2.6917014156881676,0.03575540106147832,2.0,2.0,0.6349185605394738,1.1305903104672366,1.1305903104672366,2.0,2.1868648811598885,2.1868648811598885,1.7605762975971995,3.522194783399543,3.522194783399543,1.6792713170871891,0.634919279153381,0.634919279153381,0.16140179987269704,2.1169496937828995,2.1169496937828995,0.5377721147929821,0.16136978485519432,0.16136978485519432,1.628904352410797,1.6289756100495805,1.6289756100495805,1.6288210120246567,1.5393200646202392,1.5393200646202392,3.1093050278919954,1.7954436223168362,1.7954436223168362,3.161662723348035,1.628872482758815,1.628872482758815,0.1613598643245059,3.0256252994477157,3.0256252994477157,0.560791993566975,3.21006315882302,3.21006315882302,1.813179896269895,3.6740495128448236,3.6740495128448236,1.9166652933391082,0.7798967034427329,0.7798967034427329,2.0390396979001326,1.8727190250324672,1.8727190250324672,2.1388876778869035,0.16147911258743788,0.16147911258743788,0.1615636123236477,3.658124105324156,3.658124105324156,0.46686438093227683,3.1223966511768193,3.1223966511768193,1.602036545732365,3.577578277272736,3.577578277272736,1.2607589196388787,1.3530868228428643,1.3530868228428643,2.138955478585419,1.9900829522894012,1.9900829522894012,2.18874508225823,2.724440782963832,2.724440782963832,1.9322450718156263,2.088888441918285,2.088888441918285,0.25869335889342404,1.628814782462989,1.628814782462989,1.1307198031634644,2.638969065995221,2.638969065995221,2.2704336038794914,0.634580974131502,0.634580974131502,1.13067812091822,1.011356654783066,1.011356654783066,2.072073031822579,1.173258922749905,1.173258922749905,2.682961643982593,1.6288121173378303,1.6288121173378303,0.6345847694173097,2.2341668077492804,2.2341668077492804,0.4475871051896283,1.1306707862561511,1.1306707862561511,1.1304096715423635,2.0175055656261174,2.0175055656261174,1.1144568772546848,2.7231964705934706,2.7231964705934706,1.0053186708419821,2.042458983847259,2.042458983847259,1.7145736697039065,0.350759391310282,0.350759391310282,2.124501034822544,3.01440566152374,3.01440566152374,0.16572298540260932,2.639948757319146,2.639948757319146,1.2252124831995077,3.6462053920035458,3.6462053920035458,1.495986164592865,0.6351567131105491,0.6351567131105491,1.6289090716899364,2.5942818576902567,2.5942818576902567,0.3488743159858872,3.0056814453266822,3.0056814453266822,1.116602874846329,0.16151554294066148,0.16151554294066148,-0.16145327302811385,2.600286536508089,2.600286536508089,0.16184133755849633,3.064756275401922,3.064756275401922,0.30900306310460535,2.5179437777438607,2.5179437777438607,1.3109118038093666,3.706906895889665,3.706906895889665,1.2471020099618357,3.10581130348132,3.10581130348132,1.7714070009658835,3.5144552369974393,3.5144552369974393,1.9660738055383786,2.2043593958548398,2.2043593958548398,2.077656357898601,2.7957513450913227,2.7957513450913227,2.153687836525621,3.6275950302318263,3.6275950302318263,1.1205780117922155,2.104228735012307,2.104228735012307,1.5065361340135814,2.667305688502721,2.667305688502721,1.3471766113679224,0.011057663126571821,0.011057663126571821,2.0705996582221466,2.0711451825125105,2.0711451825125105,2.08357467256779,2.1080000926143656,2.1080000926143656,0.42317895257816873,3.516593094466525,3.516593094466525,0.34473433019279054,2.0,2.0,0.16140323565087858,3.214923859373965,3.214923859373965,1.159690965795153,2.7219242342603844,2.7219242342603844,1.5151266231537701,3.1592099923311907,3.1592099923311907,1.3930196489975115,0.5241298235491832,0.5241298235491832,2.110095960013383,2.164578093413586,2.164578093413586,1.9315260465348332,2.2668414178450536,2.2668414178450536,2.172460553622292,2.6902365388165683,2.6902365388165683,1.8193304588237962,2.1311996499642336,2.1311996499642336,0.13061119230604495,1.2435601949990855,1.2435601949990855,2.1487655311841563,2.5727293697060825,2.5727293697060825,2.1707093397648842,3.1619381915088884,3.1619381915088884,2.1748607607406534</t>
  </si>
  <si>
    <t>2.3974946908099386,2.3974946908099386,3.1552620667833238,2.39108849489685,2.39108849489685,2.6467960857284134,1.3160521070146873,1.3160521070146873,2.6261213763216724,0.16157017783321118,0.16157017783321118,0.6347467229864339,0.16149612397009783,0.16149612397009783,1.6289263451279625,1.1306302876490322,1.1306302876490322,1.6288995847422685,0.5144247680754863,0.5144247680754863,3.711522887008656,1.130566153867233,1.130566153867233,0.16131641162279794,1.628935662569573,1.628935662569573,1.13063695735135,3.0331568453532087,3.0331568453532087,0.4523817314555698,2.488576804789969,2.488576804789969,2.587374472320052,2.6293850522115663,2.6293850522115663,2.438323586679276,1.6288616954629693,1.6288616954629693,0.6352486653604669,3.6212037905552243,3.6212037905552243,2.5762407075823868,3.0091986025513924,3.0091986025513924,0.6216447626376183,1.6288642936246758,1.6288642936246758,0.16163512288431903,0.8557617290005176,0.8557617290005176,2.077439364329265,3.5715292789665662,3.5715292789665662,2.3865062018090653,1.5914523106439127,1.5914523106439127,3.114819087176657,2.198526785021319,2.198526785021319,0.6323685301609018,0.8690198805757635,0.8690198805757635,2.639836207196125,3.1139207988355464,3.1139207988355464,2.4876558614151527,3.117779892206337,3.117779892206337,0.06913656032164198,0.6348565015656555,0.6348565015656555,1.6289492928787308,0.06887532860677899,0.06887532860677899,2.596995522140765,0.703026660757867,0.703026660757867,2.0357761571141304,2.460609977108807,2.460609977108807,2.094477905580697,0.6349819792814897,0.6349819792814897,0.6350529903420884,2.0,2.0,0.6349224247340203,2.644546129825261,2.644546129825261,1.6225157026534038,3.150786843564999,3.150786843564999,1.4601654490034561,1.2743701728094683,1.2743701728094683,2.1391067050428085,2.1431475242519817,2.1431475242519817,2.0907557731430044,3.739584603405132,3.739584603405132,2.5758061018735634,2.165047753301948,2.165047753301948,0.3450723801842412,0.6350354916104022,0.6350354916104022,1.1305762100533137,2.041671552065406,2.041671552065406,1.6243956304669167,3.1688437569084735,3.1688437569084735,1.6275742507324722,3.1982302335253063,3.1982302335253063,0.35744739162906825,2.6240031986257453,2.6240031986257453,2.2481742807973344,3.1377787361528147,3.1377787361528147,2.216067541834841,0.0779393044339262,0.0779393044339262,2.7230155379051304,3.5940644559469086,3.5940644559469086,0.40610552516592757,3.649430235789387,3.649430235789387,1.4149361826171198,1.1633974400888194,1.1633974400888194,2.1435204414908804,0.6350074722435173,0.6350074722435173,0.16136102165223423,3.1272343371217093,3.1272343371217093,1.3144527450481611,2.1934985068099246,2.1934985068099246,1.6051743690278717,3.627459670229277,3.627459670229277,1.9783992295324349,0.08525808312596334,0.08525808312596334,2.154766253173227,2.132943094187476,2.132943094187476,2.2937679784429172,2.6052201143886613,2.6052201143886613,0.1863505831656907,3.7062543179509015,3.7062543179509015,0.09055588405565407,2.0,2.0,1.1305912240831084,2.6299510510335127,2.6299510510335127,1.427056433448343,3.605932693926527,3.605932693926527,1.2197066804261207,1.130605768838366,1.130605768838366,2.0,0.1616041933643252,0.1616041933643252,1.1306044431564521,3.0238803471566835,3.0238803471566835,1.2305890902785273,3.644045200191875,3.644045200191875,0.9493638586276936,1.6290268905394847,1.6290268905394847,1.6288241038408153,3.1717716410456287,3.1717716410456287,1.7740682889004837,0.25031134518210696,0.25031134518210696,2.080636699449453,0.5959726877400828,0.5959726877400828,2.157049678763732,1.9631817772278999,1.9631817772278999,2.160140667723516,2.57574355030775,2.57574355030775,1.9970489589371916,2.6721468544960367,2.6721468544960367,2.1254418882252653,1.1306290741787033,1.1306290741787033,-0.1618397477553181,2.0445765154187274,2.0445765154187274,0.2710754696026887,1.3956561025490173,1.3956561025490173,2.0561580737558787,2.1827885918988974,2.1827885918988974,1.9354648435430648,3.5679796488197635,3.5679796488197635,0.04023989457426561,3.0077439878273013,3.0077439878273013,0.9086243229666621,2.2028058692190484,2.2028058692190484,1.4094381091991615,3.5921749807592507,3.5921749807592507,1.5827634234160475,0.8205271604793747,0.8205271604793747,2.2036645674335427,1.671636137706456,1.671636137706456,2.058172151023857,2.6733528627747782,2.6733528627747782,1.8787691360870808,3.6864231658265236,3.6864231658265236,1.8321868359003295,2.0828842004509913,2.0828842004509913,0.13825005115833092,2.1997693340519593,2.1997693340519593,1.0211336318521396,3.0919458837299603,3.0919458837299603,0.9755468282344624,3.139656483117588,3.139656483117588,1.206328366714641,0.2904139586720929,0.2904139586720929,2.198774533046515,2.182247410478612,2.182247410478612,2.204936928376565,2.0,2.0,2.0,0.3819226576040281,0.3819226576040281,2.6009083529217847,0.6826924929871276,0.6826924929871276,2.660663503509097,2.6481500432506584,2.6481500432506584,0.30662331313510555,3.233849886283193,3.233849886283193,0.009660423475269254,2.1241124828123112,2.1241124828123112,1.0904616085531011,3.5916691860196654,3.5916691860196654,0.8068482252990647,2.6801956305443158,2.6801956305443158,1.2211042363455584,1.6288239574491639,1.6288239574491639,-0.16204776733247803,3.036860146203212,3.036860146203212,0.30060257471511925,3.631414415124996,3.631414415124996,0.20767113982647809,3.528053129708128,3.528053129708128,0.6414979117173224,2.6474819253941453,2.6474819253941453,1.0795950143718067,3.510088256778811,3.510088256778811,0.905350672227591,0.16140747906133038,0.16140747906133038,2.0,2.1370324709989745,2.1370324709989745,1.760423343094867,2.1898500605026747,2.1898500605026747,0.16788182415120403,2.5985966428344263,2.5985966428344263,0.39947527894891144,3.1952807955182303,3.1952807955182303,0.1405958049307941,3.5069632572589526,3.5069632572589526,0.3140324267263192,1.1304669174389006,1.1304669174389006,1.1307279363940022,3.0260609645185523,3.0260609645185523,1.4569380175030868,3.7202936649818414,3.7202936649818414,1.5351920658394875,1.5637370500322971,1.5637370500322971,2.1631063508937194,0.16161465580926226,0.16161465580926226,0.16149220412615903,2.6145416916827933,2.6145416916827933,0.0583304066250518,3.6530117459407228,3.6530117459407228,0.31050144563157467,3.235162366401859,3.235162366401859,0.6294996102163598,1.1305828195815264,1.1305828195815264,0.63490682089196,3.0818511056838425,3.0818511056838425,1.0794928692563863,3.5613393863350367,3.5613393863350367,1.10403008994485,2.6733190965396427,2.6733190965396427,1.735218690157956</t>
  </si>
  <si>
    <t>1.985663506854983,1.985663506854983,2.034160528326806,3.684251795753601,3.684251795753601,3.6312302528699028,1.6289098425685808,1.6289098425685808,1.6287801082252382,1.6288807605865177,1.6288807605865177,1.1306138888881896,3.1463115259728447,3.1463115259728447,2.882551492594427,1.4483131660984152,1.4483131660984152,3.694071447133751,0.16135057409295636,0.16135057409295636,0.634837969013449,0.1613811928892457,0.1613811928892457,1.6288304982481268,3.1570778863450673,3.1570778863450673,2.686454154386231,1.1305412433317776,1.1305412433317776,0.6348845404214019,0.6349965234477065,0.6349965234477065,0.6348378579733034,1.130616789008757,1.130616789008757,0.16162111588605438,2.0,2.0,0.6349211265387673,0.9476209449116318,0.9476209449116318,3.0237855884052913,0.8081458285032452,0.8081458285032452,3.181669173402183,2.394790202891784,2.394790202891784,2.6301278466316242,2.9966753132240003,2.9966753132240003,2.600065305607019,0.16135757616981894,0.16135757616981894,0.1615348929823786,1.6289983712525893,1.6289983712525893,0.6348959795530277,2.218392260789165,2.218392260789165,0.3380464727797166,3.5736525430862423,3.5736525430862423,0.017042346633548457,1.7458549833569392,1.7458549833569392,2.6114637417784503,2.7421702620565287,2.7421702620565287,0.5124995546320512,0.6348975860968622,0.6348975860968622,1.6288337343565866,0.599191393962964,0.599191393962964,2.5501624184629845,1.8769977089749386,1.8769977089749386,2.6576633810064916,2.129976624324635,2.129976624324635,0.40815277723823207,0.1614834621601374,0.1614834621601374,1.1305705643033634,3.775627552518414,3.775627552518414,2.121157716928337,0.06972811861453591,0.06972811861453591,2.6226548188291057,2.5837790234257914,2.5837790234257914,0.5583606263819382,3.115887491243961,3.115887491243961,0.44680596588056243,3.5974214009699432,3.5974214009699432,0.4835053209381123,0.35349412111719264,0.35349412111719264,2.2458778948298836,1.4449837089868829,1.4449837089868829,2.033884810661229,3.027801580103592,3.027801580103592,2.0125516145958544,1.628931625359728,1.628931625359728,-0.16166470827541568,0.6611163845464154,0.6611163845464154,2.150442082795398,1.842157673661767,1.842157673661767,2.2198169959669025,0.6350703819096838,0.6350703819096838,1.1305858650806444,2.1053769330232464,2.1053769330232464,1.627614261274907,2.545018799004217,2.545018799004217,1.6443921652094189,1.1877122536441393,1.1877122536441393,2.1985092542937394,2.587750325041652,2.587750325041652,2.1260331136251596,2.6270428105123353,2.6270428105123353,0.38896033765388355,3.2309494063844815,3.2309494063844815,1.1682509201794389,3.6936164847051507,3.6936164847051507,1.4745005412130887,2.1979226654742328,2.1979226654742328,2.1985433081262817,3.4808043390646835,3.4808043390646835,2.119345716899018,3.6344015741705977,3.6344015741705977,1.8960705282306218,0.7071920849033246,0.7071920849033246,2.530443158813776,1.0187504859839385,1.0187504859839385,2.522311850969776,2.1345099189021504,2.1345099189021504,0.152822771342099,3.1464826718037764,3.1464826718037764,0.21134532768814707,3.123023249530034,3.123023249530034,0.059612125602734656,-0.16173646001275066,-0.16173646001275066,1.1304713541679166,3.119772586548528,3.119772586548528,1.2371374739806211,0.6349007500165874,0.6349007500165874,0.1614499542124099,2.1231271635134594,2.1231271635134594,0.006162795737970139,1.1306778760036285,1.1306778760036285,1.1306430848681837,3.7045676868170405,3.7045676868170405,0.25789712874552373,2.6210890284086252,2.6210890284086252,1.1361214796579178,3.7300796956991125,3.7300796956991125,1.9257386883889431,2.538336827814341,2.538336827814341,1.2888489035889914,1.628813236790387,1.628813236790387,0.16158634167779753,2.0,2.0,-0.16144574209464008,3.541557332587712,3.541557332587712,0.2128147697408999,3.6651496075338383,3.6651496075338383,1.2601539585732038,2.1159380523636377,2.1159380523636377,0.7742839369678775,2.2181872197115142,2.2181872197115142,1.6228040387460156,3.0412693848625736,3.0412693848625736,1.8151566097253793,0.7702104009902863,0.7702104009902863,2.1477498886330735,1.727048377029075,1.727048377029075,2.049335096470942,0.1612342311371283,0.1612342311371283,-0.16145968122882454,2.73695267285926,2.73695267285926,0.797083840588444,2.0,2.0,1.1305919450470623,1.9773739363089644,1.9773739363089644,2.146057956077,0.6349253692247124,0.6349253692247124,-0.16160751792301353,3.0263947003494813,3.0263947003494813,0.24912481822014979,1.130635629893534,1.130635629893534,1.6288239290576085,2.6441863106720147,2.6441863106720147,1.5959022467095938,1.3592990356248267,1.3592990356248267,2.120555519878944,1.7575325031018618,1.7575325031018618,2.1568793227253478,3.2293002036438887,3.2293002036438887,2.0905583336771203,2.631461484854791,2.631461484854791,0.20595666885405572,0.4942907893464462,0.4942907893464462,2.144098954300001,1.0293906376737918,1.0293906376737918,2.0542404053249705,3.206943340896472,3.206943340896472,1.9679266820489292,3.5793712283830073,3.5793712283830073,2.0018095612248876,3.6584866785874537,3.6584866785874537,0.08500743849958757,2.5274019225905175,2.5274019225905175,0.7717828932795064,3.142405274896826,3.142405274896826,1.0402077977833422,2.621760227597285,2.621760227597285,1.3569221480839488,2.136365452919699,2.136365452919699,1.506722277674081,1.6302617164223165,1.6302617164223165,2.0993595520711175,3.2199251370216526,3.2199251370216526,0.8587065827844509,2.109143426934763,2.109143426934763,1.102293282962564,2.0,2.0,1.6288782773825348,2.08840483761403,2.08840483761403,2.086154993627295,2.2315019501310003,2.2315019501310003,0.1785531598789597,2.0121820055290884,2.0121820055290884,0.88434375470481,3.020655452954392,3.020655452954392,1.2070448479582785,3.5521609476396163,3.5521609476396163,1.3626117975309433,3.663178298536284,3.663178298536284,1.1264823253304315,3.1542334884005188,3.1542334884005188,1.4605021532024969,3.609725287851203,3.609725287851203,1.7939368180014064,0.10077371672980293,0.10077371672980293,2.1510962182948066,0.36584808098818755,0.36584808098818755,2.1405720037776605,2.113210754086656,2.113210754086656,1.8900933680551637,2.737145093800058,2.737145093800058,0.1588340836863333,3.225996385599383,3.225996385599383,0.08665478019258956,2.656064621647893,2.656064621647893,0.9471323951281931,3.0619246881598645,3.0619246881598645,0.9624549900271017,3.5966254784670078,3.5966254784670078,0.7874074241459159,2.100320591016546,2.100320591016546,1.3198754696309063,2.2078247802805397,2.2078247802805397,1.2638274141549457,2.7248065107964594,2.7248065107964594,1.4099663096659094,3.5423270244670615,3.5423270244670615,1.2526461621766414,3.199825870787161,3.199825870787161,1.603179443372312,0.19558019141262406,0.19558019141262406,2.083761330463512,2.0418512793725223,2.0418512793725223,1.8182671722696788,2.0,2.0,0.16144397527022103,3.185585793993841,3.185585793993841,0.307788445822805,2.605310717141424,2.605310717141424,1.4962249038441442,3.0752034823561627,3.0752034823561627,1.6335996925326992,1.1444569730124818,1.1444569730124818,2.0860480743895202,2.6512411826965763,2.6512411826965763,0.053759022717338366,3.6384196345944355,3.6384196345944355,1.018027370084451,2.6110977303700893,2.6110977303700893,1.7222053720108002,3.617528810989921,3.617528810989921,1.6435524325174908,0.6349527512424077,0.6349527512424077,2.0,0.909556334411903,0.909556334411903,2.151815065629669,2.62363466770195,2.62363466770195,2.0208435892101138,3.2173406755007896,3.2173406755007896,1.8385411724847411</t>
  </si>
  <si>
    <t>1.6289354580081972,1.6289354580081972,1.6289080404674523,3.613235469559963,3.613235469559963,2.800492128237749,2.1551053575151826,2.1551053575151826,2.54074961602165,3.5408563034452363,3.5408563034452363,3.4734370181620653,3.5681158363025642,3.5681158363025642,2.941324142241468,1.6289434231710678,1.6289434231710678,0.16126795670260488,1.932354346089507,1.932354346089507,3.6667986327491824,1.7123293341883659,1.7123293341883659,3.532719601825252,1.1306475245231677,1.1306475245231677,1.1304990821147234,3.5365044551305056,3.5365044551305056,0.6513909869008448,1.2210942638742552,1.2210942638742552,2.7194830096891978,2.783194542314657,2.783194542314657,3.6076573640776672,0.16148067423016962,0.16148067423016962,0.6348813245133738,1.1306385609403076,1.1306385609403076,0.16153036488950004,2.0,2.0,0.6349223247697452,1.1305903793135712,1.1305903793135712,2.0,0.9788044485195349,0.9788044485195349,3.101471550422324,1.6288937638808028,1.6288937638808028,0.6351308224248516,0.16135509039276555,0.16135509039276555,1.6288256262189729,0.6349636388202131,0.6349636388202131,0.16156617723423505,1.1305732037236709,1.1305732037236709,0.6349365354862376,3.0881457408846553,3.0881457408846553,0.46859847207081595,1.5040399175698105,1.5040399175698105,2.1335514712846706,2.05758385061411,2.05758385061411,2.295246413538593,3.128902409755211,3.128902409755211,2.1709049773881395,1.1717633136539913,1.1717633136539913,3.099292409285707,0.16141998756274117,0.16141998756274117,0.16143589678419532,0.6347833178876147,0.6347833178876147,1.1304776406990298,3.532085087724373,3.532085087724373,1.417566777329324,0.4064376978233092,0.4064376978233092,2.125264892397639,1.3512220438458864,1.3512220438458864,2.6475315514864124,1.130679906914757,1.130679906914757,-0.16160343291526635,1.662088842415808,1.662088842415808,2.5104795451958237,0.634847105333356,0.634847105333356,0.6350030010881125,2.675774299425089,2.675774299425089,0.648342498192632,1.1305779367511963,1.1305779367511963,1.628812125516903,3.717651927624926,3.717651927624926,2.1992877093883183,2.123340062020662,2.123340062020662,0.22902563809568685,3.1505041522442436,3.1505041522442436,1.6417573276948225,2.5284967337798716,2.5284967337798716,2.0017478167206004,2.146317990155497,2.146317990155497,0.5271896750716708,0.6156559313267659,0.6156559313267659,2.0085644106855396,2.2350578949114777,2.2350578949114777,2.1543699811682666,0.7206607787126038,0.7206607787126038,2.698018929930816,-0.16136807221487798,-0.16136807221487798,0.6348232822083031,3.1978912371283927,3.1978912371283927,0.43942224423792564,1.628773928165671,1.628773928165671,1.1305120021918125,3.1044752467089682,3.1044752467089682,1.0807799681071286,3.6435733790201184,3.6435733790201184,1.9282939263150385,2.065915737144879,2.065915737144879,2.116949103508671,2.116096702154829,2.116096702154829,0.12579284588367184,2.630173981087382,2.630173981087382,0.47732100693978524,3.077931400225153,3.077931400225153,2.3508499328224106,2.123936467226968,2.123936467226968,1.5723367261252832,0.16142604133622696,0.16142604133622696,1.1306255872922268,0.6348213541639416,0.6348213541639416,1.6288434992489358,1.2635634558183508,1.2635634558183508,2.1562665845345523,3.6879704412128285,3.6879704412128285,0.4025934172722943,2.2230295531479594,2.2230295531479594,1.1018382778413984,2.1040431942423607,2.1040431942423607,1.6722196657438824,3.59458122451109,3.59458122451109,2.077381122691002,0.2604169811370999,0.2604169811370999,2.235098209857843,3.7191121008181494,3.7191121008181494,1.2185408767829615,3.5828848401851214,3.5828848401851214,0.01616047039811397,2.1453602726192953,2.1453602726192953,1.7876569897583556,2.5501328785560564,2.5501328785560564,2.109422381022822,3.4804121777973887,3.4804121777973887,2.1922793769784215,0.36104268292677993,0.36104268292677993,2.5063284308906217,0.8625344281503393,0.8625344281503393,2.6591747117321436,2.6545634511254517,2.6545634511254517,1.2631801984583453,3.1429983731190987,3.1429983731190987,1.4635824214368789,2.2022088513769384,2.2022088513769384,1.9490138924894023,2.6173042117356813,2.6173042117356813,1.9318944102328777,2.74433272502601,2.74433272502601,0.3994060083435548,2.0,2.0,0.16144524487903172,3.628514150365593,3.628514150365593,1.0171812976633263,2.614729151221518,2.614729151221518,1.4335331519477643,3.568070556975356,3.568070556975356,1.2619010596683786,2.2134174518623113,2.2134174518623113,1.629719072874571,2.7130508253306886,2.7130508253306886,1.6314251838414051,2.7488954629393207,2.7488954629393207,0.13043992518018196,2.613154640598003,2.613154640598003,0.8240235250998315,3.105337528855935,3.105337528855935,1.344847183458069,3.1680853939495757,3.1680853939495757,1.961900774816514,1.3596921598287164,1.3596921598287164,2.2209139813236116,3.6789674721123427,3.6789674721123427,0.22541797351195988,0.37101166895818743,0.37101166895818743,2.2290296613556766,1.0411829597371762,1.0411829597371762,2.131391900527346,1.7476942318076105,1.7476942318076105,2.223627610080528,0.9278618054430774,0.9278618054430774,2.1634263937870797,0.16166411290507013,0.16166411290507013,-0.16170910036723649,3.239412330409245,3.239412330409245,0.03350752229719363,2.1193207068782716,2.1193207068782716,1.000874300833288,2.192563425086265,2.192563425086265,0.7917783926207408,2.7216420691314767,2.7216420691314767,1.7898211123976115,2.630335056525382,2.630335056525382,0.10239511387193029,3.19447037608687,3.19447037608687,0.17904807751876672,3.123191037683285,3.123191037683285,0.8041369920848623,2.1130835532792274,2.1130835532792274,1.16324229608753,2.52478612709701,2.52478612709701,1.3348477956159264,2.707008781050397,2.707008781050397,1.3700851203032034,3.59451964611537,3.59451964611537,0.3035235845517199,3.7132938242660263,3.7132938242660263,0.05990441581911514,2.5350186280824882,2.5350186280824882,0.9985341493440524,3.595736594559266,3.595736594559266,0.8076889696974024,2.0,2.0,1.130589696976747,3.6486503882190564,3.6486503882190564,1.3939294570784049,2.0,2.0,1.62888916723465,3.6422796414900653,3.6422796414900653,1.7928360791633555,0.2532676654437721,0.2532676654437721,2.105084835339929,1.4101759395664302,1.4101759395664302,2.025493998458259,2.1385428469194867,2.1385428469194867,0.022216355745224667,3.525890214886713,3.525890214886713,0.16752537915087748,3.0152652934381208,3.0152652934381208,1.2911164487434295,2.6643587969485525,2.6643587969485525,2.105871200469675,0.6347401782202418,0.6347401782202418,-0.1611459603867003,3.103294784019253,3.103294784019253,0.25598064703222345,2.0316421833458125,2.0316421833458125,0.7654216421764254,2.5849579680190335,2.5849579680190335,1.6672185410403533,3.128333271359608,3.128333271359608,1.7920011141515166,3.635258585225295,3.635258585225295,1.6357084524479844,0.10838827866375768,0.10838827866375768,2.1182303069903536,0.8566808112141958,0.8566808112141958,2.023276015962575,1.6422587805104611,1.6422587805104611,2.1497887608046677,2.5936913496830303,2.5936913496830303,0.2815911356823363,3.0184308714589547,3.0184308714589547,0.9553791618169694,2.680327653975063,2.680327653975063,1.1077628314907773,3.6415441906603503,3.6415441906603503,1.12805354543557,2.0898231078423892,2.0898231078423892,1.4737792442430118,3.22238943678832,3.22238943678832,1.7212868743294925,0.6513226719046727,0.6513226719046727,2.1229495020073377,1.6726015609112193,1.6726015609112193,2.0222384583062554,2.0,2.0,2.0,2.2709846832597713,2.2709846832597713,2.0567848890600477</t>
  </si>
  <si>
    <t>1.130533807943309,1.130533807943309,0.6348285755758157,0.011675696310553985,0.011675696310553985,2.6190054334315818,0.5963839238504738,0.5963839238504738,3.562675312267819,1.6608560240188712,1.6608560240188712,3.2055111832920336,1.1307302100119714,1.1307302100119714,1.1304948262257648,0.3369756204677765,0.3369756204677765,3.6930099492048387,0.6349100540132587,0.6349100540132587,1.6289486694478394,3.183980649230777,3.183980649230777,2.342217891308068,2.615995160722329,2.615995160722329,2.551765145607225,2.5207696335073644,2.5207696335073644,0.34772834999568714,0.16144379113282134,0.16144379113282134,2.0,1.6289350587564826,1.6289350587564826,1.6288928901425528,1.6288917856108562,1.6288917856108562,1.1306815501620855,1.6290052720583839,1.6290052720583839,0.6349616019313904,2.0990690549812037,2.0990690549812037,2.0145862514229687,3.719574421533018,3.719574421533018,2.0468047124260482,1.6288875905004918,1.6288875905004918,2.0,2.2237518235077247,2.2237518235077247,2.2535746378586086,0.6318283317375686,0.6318283317375686,3.043521901927968,2.5501238426328863,2.5501238426328863,1.7554033680373546,0.43632810673616684,0.43632810673616684,2.6453348120186555,1.0675949673811391,1.0675949673811391,2.5955728761307335,1.1304438522801918,1.1304438522801918,1.6288645580411394,1.9920732163163828,1.9920732163163828,2.1677178914893247,3.466186084996257,3.466186084996257,2.067112383788575,1.5919133393931646,1.5919133393931646,2.641634253931399,1.6288762378220052,1.6288762378220052,0.16149275250586168,3.6621741078348036,3.6621741078348036,1.8562658344654137,1.518729942075751,1.518729942075751,2.0450993376980304,0.16143542142451775,0.16143542142451775,0.6348801029925356,0.634827004419979,0.634827004419979,0.16172926580244032,0.1614888603690748,0.1614888603690748,1.6288256684238525,0.10176425021268994,0.10176425021268994,2.142420674244047,2.5085710245244655,2.5085710245244655,2.5860247479169,2.0,2.0,0.6349224224951647,2.173086570210624,2.173086570210624,1.3716032333527586,3.672578861818597,3.672578861818597,1.6660898660075323,0.6348960065616146,0.6348960065616146,0.635034278719082,-0.16110753519492524,-0.16110753519492524,1.130649023017373,1.2675125947335255,1.2675125947335255,2.21960183638515,3.2336824904939165,3.2336824904939165,2.0013857133129354,3.960604280802657,3.960604280802657,2.106117025338397,3.1827978251121993,3.1827978251121993,0.4507769887457161,3.532035211477304,3.532035211477304,1.4495318053885926,0.32211893777452194,0.32211893777452194,2.642167961792787,2.1284837792528024,2.1284837792528024,2.631230254147709,2.1296908835090536,2.1296908835090536,0.2647432619941626,1.1305908601788794,1.1305908601788794,2.0,2.1277354884472275,2.1277354884472275,1.6001561528489208,2.7113697415900604,2.7113697415900604,1.8540997070945249,3.6310043935184493,3.6310043935184493,1.953899845619266,0.5712440407587172,0.5712440407587172,2.152628234543198,1.1305238315291097,1.1305238315291097,0.1612410208594458,2.134531943180499,2.134531943180499,0.10421754636298863,3.1290390008550384,3.1290390008550384,1.039531948132124,3.5639279790243936,3.5639279790243936,1.2552135814972711,0.634919684056473,0.634919684056473,2.0,1.7879624682322928,1.7879624682322928,2.175441571058917,2.115002797021208,2.115002797021208,2.4352184883806824,2.7673539205646573,2.7673539205646573,2.152793163428699,3.114486696971304,3.114486696971304,0.17471451784567182,0.6347713363071049,0.6347713363071049,1.1306411749010559,3.6070385337196242,3.6070385337196242,1.1011460597163525,1.6049131544516462,1.6049131544516462,2.198958127634544,2.1213650378959277,2.1213650378959277,2.113803982414163,2.613244849598651,2.613244849598651,0.18666710408976675,0.16178079727703445,0.16178079727703445,1.1305752122284143,2.1496597593778746,2.1496597593778746,1.1010967900756894,2.6289642807821574,2.6289642807821574,1.5679965261717397,0.22628207728291683,0.22628207728291683,2.203743783948573,1.3744560944043964,1.3744560944043964,2.1634480413505703,2.668256744472983,2.668256744472983,1.2017778757803856,1.752012855110637,1.752012855110637,2.065327349034902,3.552919240250663,3.552919240250663,2.20516975681279,2.0280271324881003,2.0280271324881003,0.20814230229149122,3.0218601457919156,3.0218601457919156,0.13319610024108952,3.5890442134971683,3.5890442134971683,0.24645781536212183,2.0773840294982078,2.0773840294982078,1.29242407236762,2.0,2.0,1.1305938697754603,2.702849424197119,2.702849424197119,1.4642403635812982,2.320879596714514,2.320879596714514,2.144462227983671,3.1361903109027183,3.1361903109027183,2.16010774554597,0.628670219776288,0.628670219776288,2.500517828523963,0.16138501014059334,0.16138501014059334,0.16157679214720191,2.7047000897898448,2.7047000897898448,0.029059898525450125,3.7345123726751135,3.7345123726751135,0.16339804525920704,2.1898660596463473,2.1898660596463473,0.8266853414624286,3.600534429174055,3.600534429174055,0.922871139481665,2.188277427407681,2.188277427407681,1.7153623188489415,3.1341006169121477,3.1341006169121477,1.6045970974192336,2.6986533702747493,2.6986533702747493,0.3882387622668786,2.62606451432109,2.62606451432109,0.983598058094109,3.1032552846567003,3.1032552846567003,1.1721243599947175,3.1408858764563643,3.1408858764563643,1.3300181134748825,2.1402248646546043,2.1402248646546043,1.9172680196114398,2.0,2.0,2.0,3.13244873687935,3.13244873687935,0.06569265183883495,2.5736961059186676,2.5736961059186676,0.8032868264905375,3.5176085854996706,3.5176085854996706,1.5684796615152647,3.664254465421398,3.664254465421398,1.481136585910356,3.2107407108559367,3.2107407108559367,0.21511664560166724,3.7247223327340735,3.7247223327340735,0.8177279896216167,2.0249985389624543,2.0249985389624543,1.6897565748114634,3.064961972573796,3.064961972573796,1.68062682832367,3.5212926795717125,3.5212926795717125,1.7147504597476815,0.7754344524506843,0.7754344524506843,2.1261051946368457,1.183106036834765,1.183106036834765,2.0981493835753655</t>
  </si>
  <si>
    <t>0.3462577062226817,0.3462577062226817,2.617713011497772,0.16139949439466153,0.16139949439466153,0.16145908926564823,2.516342385462319,2.516342385462319,2.7061891819840627,1.3422579115104663,1.3422579115104663,3.509511927714894,0.16145714690822618,0.16145714690822618,1.6289009488118613,0.16147929793583898,0.16147929793583898,0.6348790253309619,2.562090053535867,2.562090053535867,0.6603738332574838,3.658560230649732,3.658560230649732,3.306770029683862,1.1306321564058468,1.1306321564058468,0.16141474203198009,0.7496037507729907,0.7496037507729907,2.702310437309582,1.3605597444046063,1.3605597444046063,2.5810573089081106,2.691609984078857,2.691609984078857,2.4727439284960298,3.0966391120867494,3.0966391120867494,2.806904117187137,0.14428265767077675,0.14428265767077675,3.519715065271959,0.6349145991770714,0.6349145991770714,0.1614135231314031,0.43237512821612656,0.43237512821612656,3.187904560865875,3.034457119443985,3.034457119443985,0.5324062059953643,0.6840405564706952,0.6840405564706952,2.5195676317538784,2.1707515820163743,2.1707515820163743,3.007113581852605,0.6349341920109653,0.6349341920109653,1.6289013026699364,1.6288436670067843,1.6288436670067843,1.628912901630338,1.6289180948722566,1.6289180948722566,0.6347897957767373,-0.16137595997423898,-0.16137595997423898,1.6288379658920897,2.17064297941561,2.17064297941561,2.249470109675487,3.143218319123828,3.143218319123828,2.4161142066160037,0.6348852810231873,0.6348852810231873,0.6349903909231182,3.1585137286541443,3.1585137286541443,1.7624624291550872,0.9843524489661832,0.9843524489661832,2.6965921497543164,1.1306340710259482,1.1306340710259482,1.130600425777229,1.1305121628147297,1.1305121628147297,1.6289430091083015,0.6348509717669342,0.6348509717669342,1.1305905562400358,3.7218141896435335,3.7218141896435335,1.6072946585582755,2.6667605909470664,2.6667605909470664,1.9572850899898668,1.6462982198498803,1.6462982198498803,2.243055583547841,3.0783404816405793,3.0783404816405793,2.2433231732061536,3.121634653079046,3.121634653079046,0.23827199854496417,3.1083111677925475,3.1083111677925475,1.2445230112778254,2.1280664116495442,2.1280664116495442,0.1726551081776176,3.537857534308938,3.537857534308938,1.492082519069181,3.1468575237458096,3.1468575237458096,1.9480149743290875,1.6289031662804057,1.6289031662804057,0.161422531727169,1.1417580714544617,1.1417580714544617,2.109409241593866,2.613052183063482,2.613052183063482,2.1487498930677202,3.7683060696142983,3.7683060696142983,2.12181685385854,0.8316141699570989,0.8316141699570989,2.539207623994236,3.130253232849682,3.130253232849682,0.13596624161575122,3.0330665066782343,3.0330665066782343,1.732166000635478,3.6212445578106647,3.6212445578106647,0.008060295622090942,1.6288881485385245,1.6288881485385245,1.130585531462427,3.2455343665822216,3.2455343665822216,1.1290938919561895,2.112426996572295,2.112426996572295,1.8755109461469108,2.14171298815453,2.14171298815453,1.2729644424617705,3.590503568535438,3.590503568535438,1.9467289034243516,3.6562641156285065,3.6562641156285065,1.7365766127617723,2.088789949045324,2.088789949045324,0.9112386462129667,3.1772923344356587,3.1772923344356587,1.6044718361502888,3.592339199341283,3.592339199341283,1.3058130248157385,3.617750278066886,3.617750278066886,0.7556248685016572,2.593999281862182,2.593999281862182,1.6357278272663018,2.561414421244565,2.561414421244565,0.3006036839392354,1.1306372832288727,1.1306372832288727,0.6348235631151141,3.039653829995718,3.039653829995718,1.9688223780710081,0.6349411163578605,0.6349411163578605,-0.16178626504807356,2.0,2.0,-0.16144494998792497,2.2352122938202377,2.2352122938202377,1.9959557204511973,3.559291054740732,3.559291054740732,1.693907780033883,0.8588982971270649,0.8588982971270649,2.0210708593542233,2.1763006779334515,2.1763006779334515,2.1066580807196402,2.0,2.0,0.6349192370355858,-0.16110375630617935,-0.16110375630617935,0.6349306409513664,2.6454551958663393,2.6454551958663393,1.2041754652387486,2.160514994026801,2.160514994026801,1.6501090511431469,1.6288804612035004,1.6288804612035004,2.0,2.6638058828253954,2.6638058828253954,0.13856618669606144,3.1034536189113213,3.1034536189113213,0.3815757383780333,0.16138863412545912,0.16138863412545912,1.1305810112452606,3.0847302845091935,3.0847302845091935,0.8385194133183724,3.617382697120447,3.617382697120447,0.9394461229051404,2.7244438272706053,2.7244438272706053,1.3272697397798645,2.0170373698379116,2.0170373698379116,2.240748942310897,2.6099228209271677,2.6099228209271677,2.322825627279421,2.2318140965769957,2.2318140965769957,0.8842433154728062,3.5937636185706907,3.5937636185706907,1.1245747185399644,2.675690167554316,2.675690167554316,1.5642759384992788,3.0336930367479864,3.0336930367479864,1.458691772270604,2.0907847174586145,2.0907847174586145,1.4226330088437245,3.021776056584906,3.021776056584906,1.0988207738467217,3.187482018303885,3.187482018303885,1.4613969475578654,0.19405819036054922,0.19405819036054922,2.0292219365690243,0.6607192393485233,0.6607192393485233,2.096162953800827,0.9500260579622805,0.9500260579622805,2.150835540825276,2.049325082064783,2.049325082064783,0.8159460167228115,0.3185988810082638,0.3185988810082638,2.074618854229799,1.243821070187651,1.243821070187651,2.031674170219555,1.6399942669572638,1.6399942669572638,2.125807119842647,2.039797217106803,2.039797217106803,2.0888690638261997,2.0,2.0,0.16144341854288374,3.2158037315749355,3.2158037315749355,0.3451323722831167,3.6295802810092654,3.6295802810092654,0.3485451347856439,3.64056098799726,3.64056098799726,0.6410674389217662,2.634696209562834,2.634696209562834,0.8945993597288535,3.0974236058076627,3.0974236058076627,0.7299979865274718,2.139936773346499,2.139936773346499,1.1571357740179797,1.444369867128498,1.444369867128498,2.0897168319880772,3.714462632852627,3.714462632852627,1.2632509138413723,0.4136440955843574,0.4136440955843574,2.0165038062154617,1.3246335961666835,1.3246335961666835,2.1635706962668118,2.5580178126129476,2.5580178126129476,0.1469603750830405,3.51637382686542,3.51637382686542,0.9740408397871536,3.6922361190692494,3.6922361190692494,1.0635159820284346,3.641389430287403,3.641389430287403,1.4744051068218582,2.108860486970803,2.108860486970803,0.35565482782556324,2.627710945934221,2.627710945934221,0.039729136037485825,3.248141390074289,3.248141390074289,0.07253427238522336,2.642993291632175,2.642993291632175,1.0580714131751852,3.2011972622103233,3.2011972622103233,1.0357835205525068,3.121201771213813,3.121201771213813,1.1163924145082034,2.6019254666080616,2.6019254666080616,1.762289013085059,0.10172095310394043,0.10172095310394043,2.1057412870129593,0.5238717769113956,0.5238717769113956,2.1586691380108705,1.130645559770844,1.130645559770844,2.0,1.7586437287658176,1.7586437287658176,2.1314824054881765,2.1124659344584917,2.1124659344584917,0.052834477578580875,2.658483475274275,2.658483475274275,0.24069569251014042,3.712303702212175,3.712303702212175,0.532325832891277,2.0146993622866285,2.0146993622866285,1.0777142882468862,2.213244454921691,2.213244454921691,1.447911052548374,2.0509658132020268,2.0509658132020268,1.6979247090198257</t>
  </si>
  <si>
    <t>1.4969793843186525,1.4969793843186525,2.1714935033175333,2.5124600579798324,2.5124600579798324,2.5343869073201772,0.3619141372822696,0.3619141372822696,3.5827373561116347,1.62891265241448,1.62891265241448,0.634776190151281,2.5600548843546247,2.5600548843546247,3.191529682326709,2.966680915585985,2.966680915585985,3.6307136385947683,1.1305744368876587,1.1305744368876587,0.6348828652510884,1.6287991463959308,1.6287991463959308,0.16136820218113276,0.6350038398151711,0.6350038398151711,0.1612798890084087,1.6288957566283595,1.6288957566283595,1.1305289860237107,0.4813898184219344,0.4813898184219344,2.7423173631809026,0.6347429228660376,0.6347429228660376,0.6349175780534453,2.1528005132623074,2.1528005132623074,0.635105895860746,1.7042313284472912,1.7042313284472912,2.227117376086235,2.0,2.0,0.634921411376736,3.6891374592167017,3.6891374592167017,0.9665587032883838,2.510534219090749,2.510534219090749,2.715822664054024,0.16126814292490174,0.16126814292490174,0.6349037964102389,1.1306819078018908,1.1306819078018908,0.16139130973679208,3.579427451633463,3.579427451633463,0.6856553660527093,2.146372726851153,2.146372726851153,1.7007891571399458,0.6442039643203796,0.6442039643203796,3.0199297304040598,0.16140835977324344,0.16140835977324344,0.16152906452196447,3.042699897542161,3.042699897542161,0.6710746437561798,0.5752413539284958,0.5752413539284958,2.2328737562707595,1.1801624353474942,1.1801624353474942,2.5433939000616372,2.2285749548235465,2.2285749548235465,0.37961648102104706,3.575153433980182,3.575153433980182,0.0011567576425880834,0.6350071302088816,0.6350071302088816,1.6289242615746504,0.3982159086005218,0.3982159086005218,2.1128856862967242,3.2253957296229343,3.2253957296229343,0.5428391010386097,2.0,2.0,1.130592020455461,0.16130888762068454,0.16130888762068454,1.1305937036331426,1.1306297718142968,1.1306297718142968,1.628891926937051,3.58938779189788,3.58938779189788,1.3045907030707236,0.16141031672494657,0.16141031672494657,1.6288748003799147,2.2110879120136526,2.2110879120136526,1.594101706880846,0.9590502655278828,0.9590502655278828,2.0603471895443595,2.1218433094123017,2.1218433094123017,2.243944999662646,2.556146945919796,2.556146945919796,1.9981109039703022,0.6161713557979925,0.6161713557979925,2.744704361262581,2.040655132306995,2.040655132306995,0.006797404549811845,3.5604559220641696,3.5604559220641696,0.4577874134609639,2.1875301508318454,2.1875301508318454,1.4901473533844976,0.030705645766989163,0.030705645766989163,2.176645545507988,1.7524253041238094,1.7524253041238094,2.0360860883207663,2.66622773840208,2.66622773840208,1.1995277444247936,2.0759107253463234,2.0759107253463234,1.976391372861172,0.7014783804649027,0.7014783804649027,2.0167874051501617,2.6193920476299093,2.6193920476299093,0.3490160906028864,3.6165081871971005,3.6165081871971005,0.20663603457292895,2.6289915862840227,2.6289915862840227,1.3128487572440393,1.1837729014361447,1.1837729014361447,2.1747508746275694,1.6288905263481472,1.6288905263481472,2.0,3.6091242693572236,3.6091242693572236,1.0807884504554783,1.9861933995321566,1.9861933995321566,2.2266419355390243,2.152485963408281,2.152485963408281,0.1843114311882078,0.6349592194085872,0.6349592194085872,1.1306936447116158,1.1305928027906371,1.1305928027906371,1.130452862964793,2.1505795182779184,2.1505795182779184,1.1477222103661984,3.563658354453383,3.563658354453383,0.9378483914086325,3.693779278218492,3.693779278218492,1.656762318699077,1.7026242286723938,1.7026242286723938,2.125676272424589,3.65076179522031,3.65076179522031,0.07797541565076828,3.10069653370011,3.10069653370011,1.6655591310584716,3.176988845817625,3.176988845817625,1.5821203583313228,1.1305912841646335,1.1305912841646335,2.0,2.5237331364100517,2.5237331364100517,2.1597834826843645,3.2150177221679535,3.2150177221679535,0.9163058701529373,1.6288109296735258,1.6288109296735258,1.6289148023996538,2.6398091809880078,2.6398091809880078,1.6990495954008547,3.5330862247373145,3.5330862247373145,1.7305848240613522,0.7983711317648561,0.7983711317648561,2.086510971816958,1.2935225116126907,1.2935225116126907,2.0949289281218406,2.2162100068423163,2.2162100068423163,1.8863438365393042,3.051340247399507,3.051340247399507,2.2018682798808924,3.15235094448783,3.15235094448783,1.778667698435137,3.7002844079272696,3.7002844079272696,2.0615931317769363,2.0,2.0,0.16142882084147475,2.5131782029950496,2.5131782029950496,1.1717595122401605,3.148778419891039,3.148778419891039,1.1290605830741998,2.541604416675261,2.541604416675261,1.474963417516411,2.1568166319018776,2.1568166319018776,2.0422004029876,3.5506586471272072,3.5506586471272072,2.1564720891400233,0.32303488714917744,0.32303488714917744,2.617856577459265,0.4830002397709487,0.4830002397709487,2.052295000301144,2.7888578684722884,2.7888578684722884,2.084446130024167,3.964283172921185,3.964283172921185,2.1219981543707487,0.02437167171684651,0.02437167171684651,2.5476972482191145,0.7376412077789425,0.7376412077789425,2.2421391470272294,1.204350980616847,1.204350980616847,2.6534651221354997,3.10266780112286,3.10266780112286,0.22420449432617753,3.646615167713691,3.646615167713691,0.8660609727091478,3.6730086053000965,3.6730086053000965,1.3877589964493244,3.1692423473532085,3.1692423473532085,1.885155639097482,3.738407075211382,3.738407075211382,1.9097122925353007,2.617901279361141,2.617901279361141,0.14247462512131115,3.6641347235116797,3.6641347235116797,0.3626216761430494,3.1031893683558933,3.1031893683558933,1.2572941058915568,3.553154897666004,3.553154897666004,1.5762264107466792,-0.1394600364255562,-0.1394600364255562,1.6317298790707861,2.037447298941343,2.037447298941343,1.6278881180597984,2.583870840388063,2.583870840388063,1.8071960110664453,0.14173888730202208,0.14173888730202208,2.1194152881724277,0.6505356116465915,0.6505356116465915,2.1233720194123618</t>
  </si>
  <si>
    <t>1.6408151680353562,1.6408151680353562,3.1580891633366437,0.6350342653848466,0.6350342653848466,0.6351097748209762,1.6289130592034493,1.6289130592034493,0.1616143090489888,1.7733094986182318,1.7733094986182318,2.167567154705374,0.2730659606285424,0.2730659606285424,2.1027969368784936,1.628915397092135,1.628915397092135,1.1305440709574848,0.857661477575288,0.857661477575288,2.6325165571116615,3.2192619640052453,3.2192619640052453,1.0389748962149756,0.16132066304963388,0.16132066304963388,0.6350935332938208,1.6289951612205484,1.6289951612205484,0.6350752678430629,3.0959401407783127,3.0959401407783127,2.820384294291453,0.6349676318192461,0.6349676318192461,0.1615271204992117,0.658007644681164,0.658007644681164,3.2127484082347233,1.1741428939845504,1.1741428939845504,3.1435197759846143,0.6350231947279726,0.6350231947279726,1.6289328401920788,3.2447879890669067,3.2447879890669067,0.5982766785160525,1.6288862873435608,1.6288862873435608,2.0,1.1306142688201306,1.1306142688201306,0.16127635208406957,1.1278690372404307,1.1278690372404307,2.1418449768306225,2.1581807164200373,2.1581807164200373,2.277870268489091,3.491549875420125,3.491549875420125,2.2214402071516126,1.415354891407759,1.415354891407759,2.7152751153110786,2.7202740167826813,2.7202740167826813,2.6327147115826626,1.1306072833727805,1.1306072833727805,-0.16151796910381105,1.6288327999851309,1.6288327999851309,1.6289305681852522,2.6221553095097425,2.6221553095097425,0.485597163197124,0.5301316269045113,0.5301316269045113,2.2294173626330682,0.8944598430310763,0.8944598430310763,2.5186142925936146,1.3766893588976326,1.3766893588976326,2.149540158109958,3.2012572789410787,3.2012572789410787,2.3012420177385486,1.1307801039378127,1.1307801039378127,0.6350170350899944,2.1758861879210714,2.1758861879210714,1.2183166966956525,3.0336537130859162,3.0336537130859162,1.5097168554595437,2.152554008973526,2.152554008973526,2.1643659233535435,2.9685702403397896,2.9685702403397896,2.124827682128354,3.68625271807964,3.68625271807964,2.1232588991380315,3.11377966183094,3.11377966183094,0.16851747622315882,0.16155732971259898,0.16155732971259898,1.13054595600264,2.522193524652342,2.522193524652342,1.2638332144178444,-0.1612225637581221,-0.1612225637581221,1.6288267203038898,2.0,2.0,0.6349188673691882,3.144208488428723,3.144208488428723,0.06750213252382925,3.5543342958913247,3.5543342958913247,0.1427079251515216,3.2270736289427746,3.2270736289427746,1.4879899535902594,3.6355297355790626,3.6355297355790626,1.3336796671288547,2.226504677758943,2.226504677758943,1.7498901864183045,3.643337090296013,3.643337090296013,1.6552512898096312,0.9883143268105399,0.9883143268105399,2.085862459258149,2.254576828791095,2.254576828791095,2.0476121201741524,3.651043875655458,3.651043875655458,0.7590864236629036,0.6426313118376783,0.6426313118376783,2.119227630518816,1.6304512396400068,1.6304512396400068,2.1990231206356774,2.6059490390042654,2.6059490390042654,1.6533206496922614,2.677087503312925,2.677087503312925,1.988908245889055,0.16162927829004128,0.16162927829004128,0.16134673993992252,2.6491023081703773,2.6491023081703773,0.34420121953113064,2.0097490676711676,2.0097490676711676,0.9216433026356192,2.7286046544979112,2.7286046544979112,1.3252282174903096,3.657271767610895,3.657271767610895,1.5345001958942248,0.1611936789202481,0.1611936789202481,1.6288970998749626,2.5259822498019133,2.5259822498019133,2.178046281345058,2.7590582819211185,2.7590582819211185,2.1359503515635554,3.1265258788971626,3.1265258788971626,2.0286582454273154,3.6795504894209863,3.6795504894209863,1.1908769306654379,1.1303625228113945,1.1303625228113945,1.628872763136139,2.1065028675925506,2.1065028675925506,1.0924065315718599,2.0,2.0,1.628885107271947,2.5298654968268255,2.5298654968268255,1.9430720781545923,3.2317730146287196,3.2317730146287196,2.1741358347159583,3.5573616635574425,3.5573616635574425,2.0433641416088415,0.06903482897309304,0.06903482897309304,2.5892120073151497,2.670683237415869,2.670683237415869,1.1503283735736836,3.219429126319543,3.219429126319543,1.1804598659512697,2.713418622613518,2.713418622613518,1.4914322704562213,2.7230144628780586,2.7230144628780586,0.16002360798094123,3.6320747424462674,3.6320747424462674,0.008596274121426361,2.1411014576563088,2.1411014576563088,0.8268475491086755,2.680212009733539,2.680212009733539,1.0221588263138568,2.5947764773249213,2.5947764773249213,1.5344369648758318,3.1429326021985498,3.1429326021985498,1.3987715693344243,2.1422889174220447,2.1422889174220447,0.19664349657650462,3.7239472175486092,3.7239472175486092,0.1299096269563207,0.6349315026022818,0.6349315026022818,1.1307265308375631,0.6349246681160123,0.6349246681160123,2.0,1.1305923106697304,1.1305923106697304,2.0,3.179226050934856,3.179226050934856,1.8530038988809938,0.16144264598363933,0.16144264598363933,2.0,3.1338139420474973,3.1338139420474973,0.33676902531201003,3.742220238816825,3.742220238816825,0.3662630037155687,1.1306085448978636,1.1306085448978636,1.1305780820467968,3.633307656996815,3.633307656996815,1.072206935152647,2.1361538316563715,2.1361538316563715,1.523225397291953,2.5984432048547847,2.5984432048547847,1.8004857234193168,3.634184017308347,3.634184017308347,1.8753273481066444,3.2047584170671293,3.2047584170671293,0.8723832342467319,3.6297572950601875,3.6297572950601875,0.9026927705781462,2.1018422198663953,2.1018422198663953,1.698991718689662,2.61988437317662,2.61988437317662,0.039504895150813596,2.0,2.0,0.16144706923429591,3.6465074227076206,3.6465074227076206,0.3044482072947903,3.6528642438055865,3.6528642438055865,0.5853238256561206,3.517384487637496,3.517384487637496,1.1517525841352214,1.2345300256172977,1.2345300256172977,2.0535509912596432,2.068606861586855,2.068606861586855,0.2685920004095516,2.521410549544262,2.521410549544262,0.322532908706059,3.0684794105284556,3.0684794105284556,0.8388801056916313,3.516672931129456,3.516672931129456,1.5885912271515925,0.14185310606789522,0.14185310606789522,2.1109586053803,2.025874886018611,2.025874886018611,2.0712140653634776,2.5430773584972237,2.5430773584972237,0.12371467474093066,2.6138075976947484,2.6138075976947484,0.8127721168028497,3.1201670914519886,3.1201670914519886,1.134481949316221,2.0,2.0,1.1306043810291304,3.0939218306421568,3.0939218306421568,1.6351919865746813,0.4505596473253519,0.4505596473253519,2.0634779786007247,0.886836434034566,0.886836434034566,2.2426702612279317,1.924344445485903,1.924344445485903,2.117284617772658,2.6515471907207813,2.6515471907207813,2.190832293039902,2.2283158452788827,2.2283158452788827,0.1191030872496184,3.031761235418559,3.031761235418559,0.10577410638754134,3.555915631394292,3.555915631394292,0.5297131621592249,2.7058577375516917,2.7058577375516917,1.634159436738563</t>
  </si>
  <si>
    <t>0.6349224906431704,0.6349224906431704,2.0,3.608447054412711,3.608447054412711,1.9820841231715702,0.16141944745298137,0.16141944745298137,0.6349312467611901,0.9824235598646487,0.9824235598646487,2.6774105942408357,0.3041883712046496,0.3041883712046496,3.5546402408246336,2.0471021863711654,2.0471021863711654,3.124448306770029,1.5275788279348181,1.5275788279348181,3.0413245248812504,3.0518306297769664,3.0518306297769664,0.6129220559005679,1.1307428074315207,1.1307428074315207,1.6289451192881357,0.6348416779440786,0.6348416779440786,0.6348316016183462,3.0823303413751297,3.0823303413751297,0.7535421077955827,2.6413882614761635,2.6413882614761635,0.08300189296708249,2.691536902277401,2.691536902277401,2.6837753311147914,3.698616198061789,3.698616198061789,2.0909097301197956,1.1306225204397506,1.1306225204397506,0.6348592006498575,2.1694438298736207,2.1694438298736207,0.6301990140807194,2.7080545504929665,2.7080545504929665,0.6079232723474473,0.6350168993185471,0.6350168993185471,1.628805789533909,1.6288822276393877,1.6288822276393877,1.6288400172713111,3.108695496407118,3.108695496407118,0.04228881883149747,2.0,2.0,0.6349236438287779,3.168393824837952,3.168393824837952,2.274596275304368,0.24148859006103046,0.24148859006103046,3.005438031192065,1.0982090920342582,1.0982090920342582,2.7159925131424547,2.3150194140796594,2.3150194140796594,3.1809341354052334,0.1614755610407333,0.1614755610407333,0.16154292068083118,1.628973615885335,1.628973615885335,0.6348309444891286,2.597495180266246,2.597495180266246,0.18153897557805587,0.16153558413609026,0.16153558413609026,1.6288876976535558,2.6077982078177193,2.6077982078177193,1.9722403912797688,3.1656227510046917,3.1656227510046917,1.4084705133044588,1.4426933435663754,1.4426933435663754,2.074180997417157,3.611662137431777,3.611662137431777,0.08536670791089736,3.2648173429006464,3.2648173429006464,2.576968614121867,3.6336868149702313,3.6336868149702313,2.333274123807231,0.634941520480569,0.634941520480569,0.1615164477658742,3.0924678294318646,3.0924678294318646,0.3541705067643026,2.527073686428004,2.527073686428004,0.5165061112638604,0.1615151350366653,0.1615151350366653,1.1306198809217498,2.6151850151183726,2.6151850151183726,1.5887754417646336,0.8151145616943177,0.8151145616943177,2.161087198430644,2.139305422263711,2.139305422263711,1.908510123843892,2.093136351478712,2.093136351478712,0.3787199151484413,3.617068706775501,3.617068706775501,0.5561631859091499,-0.1617329996071758,-0.1617329996071758,1.1304883965666286,0.03072216315632646,0.03072216315632646,2.1790948796529594,3.0481604471169277,3.0481604471169277,1.716468910994604,0.43645477339653416,0.43645477339653416,2.597887130500231,2.163034916582462,2.163034916582462,2.604390133956936,1.6288615984651578,1.6288615984651578,0.16147659315873447,1.6290272372311885,1.6290272372311885,1.130470879068048,2.177269068445984,2.177269068445984,1.1240026575070678,3.1953030487737335,3.1953030487737335,1.249997152804244,2.19770024394089,2.19770024394089,1.5167467784507127,0.29316057247833266,0.29316057247833266,2.116645194806095,3.6674046782883107,3.6674046782883107,0.27630754851279676,3.1549899043313214,3.1549899043313214,1.8178790898142643,2.224433129351924,2.224433129351924,0.324826416992445,3.0896020008890535,3.0896020008890535,0.2081136719231807,0.09756268205312091,0.09756268205312091,2.06975071920621,0.7921163324966152,0.7921163324966152,2.0462501743385433,1.2770321495601402,1.2770321495601402,2.091559721200775,1.628884531255347,1.628884531255347,2.0,2.0532933583607353,2.0532933583607353,2.172298544045269,2.7003077082115485,2.7003077082115485,2.0957598062322775,3.1589780417477784,3.1589780417477784,0.43541633563803744,3.2267139256232196,3.2267139256232196,1.5972667786858739,2.7395675671449293,2.7395675671449293,0.025580588277405118,3.5171382251926744,3.5171382251926744,0.2856095858508941,0.635147347573601,0.635147347573601,1.1305851956073014,1.1305332951257034,1.1305332951257034,1.1307065311710651,2.6405708983174327,2.6405708983174327,0.9272681844833854,1.5870727124325894,1.5870727124325894,2.1337593301504745,2.0886078007227695,2.0886078007227695,2.039557994694094,1.1306062921910733,1.1306062921910733,0.1615258929059664,3.7185273403387025,3.7185273403387025,0.8498426129257471,2.6151774416056046,2.6151774416056046,1.0927222545562012,2.137912562976153,2.137912562976153,1.3802004428873,3.215069345137343,3.215069345137343,2.1045888009510847,3.6724391473963665,3.6724391473963665,1.8305428419899425,2.5850670886035796,2.5850670886035796,0.30707535948823056,2.03802949706247,2.03802949706247,1.1493953961483951,2.601549252243379,2.601549252243379,1.209567682035825,3.701769502513993,3.701769502513993,1.6491954627241183,1.9753507449306102,1.9753507449306102,2.0784990721984085,3.536927943793162,3.536927943793162,2.2009760223473993,2.0858603751333393,2.0858603751333393,1.0441993211151048,2.527145583792911,2.527145583792911,0.9984297735851695,3.227661591429251,3.227661591429251,0.8096775950989847,3.6525274066715117,3.6525274066715117,1.538759357429287,2.5246101007606288,2.5246101007606288,0.07846894290725458,3.6924573122561535,3.6924573122561535,0.423460702783921,3.5046921473376784,3.5046921473376784,1.187925473526497,3.094263032813943,3.094263032813943,1.2877805050433033,3.668780441556012,3.668780441556012,1.241154875044613,2.0,2.0,1.6288819891861959,3.2354931893330923,3.2354931893330923,0.0033951931137999217,3.6161506053875794,3.6161506053875794,0.7982524445847623,3.119378669365036,3.119378669365036,0.890857948895246,3.5930948034558234,3.5930948034558234,1.0522816327046223,2.7113057422712847,2.7113057422712847,1.509805627794052,0.6298629507350507,0.6298629507350507,2.2263378882602924,2.089395460570196,2.089395460570196,0.06410751669778225,2.7340542776846277,2.7340542776846277,0.1725690706801966,2.0269751351643346,2.0269751351643346,1.3020252686367106,3.73570300663055,3.73570300663055,1.4270016208580287,3.1722562836423585,3.1722562836423585,1.7026954223860031,1.1761402249405073,1.1761402249405073,2.0692369799344124,2.6829500661265815,2.6829500661265815,0.3288538916527465,3.1840603329352133,3.1840603329352133,0.2969443645021075,3.704065464182861,3.704065464182861,0.6109029970041661,2.143926800883556,2.143926800883556,1.2324396426841024,2.6196618777682565,2.6196618777682565,1.8131322583871796,0.966833940038239,0.966833940038239,2.0266118811240084,1.8249839388333213,1.8249839388333213,2.177076230043266,2.0,2.0,0.16142483967079369,2.123654974171833,2.123654974171833,0.8781328406677893,3.0835605441893517,3.0835605441893517,1.1415378762994197,2.1073534456038407,2.1073534456038407,1.7032416914448696,3.592110780411589,3.592110780411589,1.6288920216761733,0.4002709251578887,0.4002709251578887,2.109122678945296</t>
  </si>
  <si>
    <t>1.5300021378756212,1.5300021378756212,3.7013765659809708,2.0,2.0,2.0,1.6290026325779272,1.6290026325779272,1.6289802107479254,1.629031576339372,1.629031576339372,1.130636903252966,2.5962393698253186,2.5962393698253186,0.2926563087627785,2.6528079959546425,2.6528079959546425,2.5241943492932686,1.1305398434067078,1.1305398434067078,1.6289750916382888,2.0,2.0,0.6349263750783245,0.16142535953390566,0.16142535953390566,2.0,3.6730343088273414,3.6730343088273414,0.8375946774622838,1.8644169564323323,1.8644169564323323,2.5923216130702422,0.6348625409887217,0.6348625409887217,0.16148921577759126,2.151369231327026,2.151369231327026,0.40959454449762633,2.58372837673741,2.58372837673741,3.118688290129325,3.1439814577512895,3.1439814577512895,2.8756676257627998,3.1458537243847613,3.1458537243847613,0.5192805857332753,0.6723973631086028,0.6723973631086028,2.0884534836527444,1.0428311017717942,1.0428311017717942,2.1931954393332997,2.6609301740996947,2.6609301740996947,2.1546549223892653,3.5368820967214276,3.5368820967214276,2.0225646418759844,0.16113920107287394,0.16113920107287394,0.6347595437551652,3.5756423110551,3.5756423110551,0.4976209979589763,0.635038167766319,0.635038167766319,1.6286724862189212,2.5859136542667662,2.5859136542667662,1.8740352434693093,3.780028983930324,3.780028983930324,2.100775467011495,1.6289476873365625,1.6289476873365625,0.16143672061935493,0.5229645635900314,0.5229645635900314,3.020604063166168,1.1540461408689366,1.1540461408689366,3.038869161498707,1.6491223457655382,1.6491223457655382,2.6201243651310264,0.16170811539761376,0.16170811539761376,0.16162097908283782,1.130707641262325,1.130707641262325,0.1615278409315865,2.2146029255447335,2.2146029255447335,0.265250050089601,3.6239646155413126,3.6239646155413126,0.626857481619975,0.16121029480530796,0.16121029480530796,1.6289611767489631,3.1809208848409876,3.1809208848409876,1.8282603423088482,3.516002837172548,3.516002837172548,1.9139116726550016,0.5810813156928663,0.5810813156928663,2.136093547131066,1.1924627054572308,1.1924627054572308,2.1655968174174642,1.6470953474723335,1.6470953474723335,2.2059855037530376,1.6287565324450413,1.6287565324450413,0.6351570583959556,2.6964899736421084,2.6964899736421084,0.3969158201508796,0.16150002630333768,0.16150002630333768,1.1307338242034242,3.6553292039531238,3.6553292039531238,1.172684657291546,2.1014618374082237,2.1014618374082237,2.2504745893879012,0.6349329789986556,0.6349329789986556,0.6348675843676905,2.0,2.0,0.1614467414484972,1.1307522315375327,1.1307522315375327,1.130525199618367,2.5728468139378866,2.5728468139378866,1.3554146939717786,1.1305911240846074,1.1305911240846074,2.0,1.5763367805472797,1.5763367805472797,2.0895599097928317,3.0548525903445283,3.0548525903445283,1.9157292139423103,2.0932371702509482,2.0932371702509482,0.05583673425125303,3.7450355675825024,3.7450355675825024,0.41760344825177814,0.6346916981658426,0.6346916981658426,1.1305097030092213,2.194941329830161,2.194941329830161,1.9372899316533452,2.0,2.0,1.6288885807515783,0.0643901684512296,0.0643901684512296,2.6885304087474,0.7868104715333738,0.7868104715333738,2.7302560497903787,1.4048614490187445,1.4048614490187445,2.6210395726063838,3.2048594159982433,3.2048594159982433,0.20093254900682667,3.6493422235977575,3.6493422235977575,0.34094914681096533,2.0,2.0,1.130582292920519,2.688379401320323,2.688379401320323,1.6236904496624462,3.5425221326427256,3.5425221326427256,1.6331714558331307,2.023273437175604,2.023273437175604,0.4122000868642955,3.1331643226618375,3.1331643226618375,0.1302460455091074,2.1792010758487375,2.1792010758487375,1.1500831878803286,3.074392085893762,3.074392085893762,1.3231349283890772,-0.16124361951949776,-0.16124361951949776,1.6286231691531845,1.3832008108593694,1.3832008108593694,2.1040402005264838,3.154248997706409,3.154248997706409,0.2899948323908123,2.195832529876328,2.195832529876328,1.310814446829734,3.690498658887058,3.690498658887058,1.2685310458836705,2.229821795765856,2.229821795765856,1.6284404186918449,3.631952732686046,3.631952732686046,1.7757808239215185,0.328092210865307,0.328092210865307,2.1146200253444016,3.2017567305420505,3.2017567305420505,2.0381853641932217,1.1310975555362432,1.1310975555362432,0.6354733361204531,3.1594060551668797,3.1594060551668797,1.4931217034452164,0.9253856424718047,0.9253856424718047,2.166878377745527</t>
  </si>
  <si>
    <t>2.1727581678633117,2.1727581678633117,2.6121120590769333,1.1305702899468535,1.1305702899468535,1.6289030554040502,1.6289929453545708,1.6289929453545708,0.6348738308413736,3.03931518227616,3.03931518227616,3.5118588601130747,0.6347057560646777,0.6347057560646777,1.6288807807292789,3.5560222055708577,3.5560222055708577,3.696428769926118,1.628774318771384,1.628774318771384,1.6288669808408622,0.1614405478813802,0.1614405478813802,0.6347807505644857,3.1687698889260787,3.1687698889260787,0.4119518888355751,0.6434067262336123,0.6434067262336123,3.1732052732171554,2.1890979546582505,2.1890979546582505,3.660136630006904,0.16143750393198614,0.16143750393198614,0.1614114454421053,1.1307915960932313,1.1307915960932313,0.6349178581332772,0.16155929490734527,0.16155929490734527,1.1305706245692029,0.3038044707518732,0.3038044707518732,2.0883167901045665,3.6147140798498643,3.6147140798498643,2.580070181275764,0.8106733210930669,0.8106733210930669,3.659274145996737,2.0,2.0,0.6349202779461866,2.5544444953850554,2.5544444953850554,2.057503307809945,0.6053721917950532,0.6053721917950532,2.544758972190235,2.0,2.0,0.1614425008929999,0.16122388483752673,0.16122388483752673,1.6287937333123612,2.2185584921253296,2.2185584921253296,3.17159940595007,1.1306722594247278,1.1306722594247278,0.16145968698377375,3.23625925187293,3.23625925187293,1.3574519130394784,1.772183964093461,1.772183964093461,2.5798310062064718,2.118225705606012,2.118225705606012,0.6308413004075577,3.5327027245060076,3.5327027245060076,0.3175625241134286,0.9578001109630645,0.9578001109630645,2.127229997504404,0.6350073353318896,0.6350073353318896,-0.16113313792153816,1.1103216437424142,1.1103216437424142,2.533552842238574,3.209824268505934,3.209824268505934,2.521633115366184,0.38965224869275755,0.38965224869275755,2.157807564678688,2.5853730643211894,2.5853730643211894,2.157343870183881,3.1134683164899117,3.1134683164899117,1.9861700177156547,0.6349402495187028,0.6349402495187028,0.6349473449975548,2.6553429922252705,2.6553429922252705,1.6708126011617468,3.1015732993684946,3.1015732993684946,1.618125218011106,0.7241783679592494,0.7241783679592494,2.5204701405038836,1.1306489332107699,1.1306489332107699,1.1303974676224304,3.6778751267003926,3.6778751267003926,1.4140911117934682,3.619375697576934,3.619375697576934,1.6285317967705684,0.6601509750785106,0.6601509750785106,2.0817951573853515,2.633667289037108,2.633667289037108,0.06385558863834373,3.618901141517756,3.618901141517756,0.49266359554892925,0.6347835315138469,0.6347835315138469,1.1306801993433813,2.0079029796497387,2.0079029796497387,1.1277483840964329,3.0800033218228853,3.0800033218228853,1.519768248610447,1.628923808733125,1.628923808733125,0.16148106453292949,2.1065523553868575,2.1065523553868575,0.08922875357272458,3.1458680307560303,3.1458680307560303,0.12781429862079569,2.110247202722767,2.110247202722767,1.6416146588514928,3.67519212263282,3.67519212263282,1.8848340822227918,3.0607585083533437,3.0607585083533437,1.0251793770433286,2.0,2.0,2.0,2.7171982452131265,2.7171982452131265,2.103716205535659,3.513215973586748,3.513215973586748,0.021058655415549014,2.606048037471931,2.606048037471931,1.0556580701380722,0.12152646180165316,0.12152646180165316,2.1605242864362424,1.1998734880027966,1.1998734880027966,2.033022965331,3.0978648813667484,3.0978648813667484,0.0022246016343129404,3.5609701056683245,3.5609701056683245,0.19879456143126992,3.153714199903061,3.153714199903061,0.9076431914037908,0.9639294057919211,0.9639294057919211,2.0170348077105387,2.1314319922489053,2.1314319922489053,2.110475782421846,0.6349848916987323,0.6349848916987323,0.16135488561748096,2.534164682374412,2.534164682374412,0.04698294598268241,3.7451649795117192,3.7451649795117192,1.0494456695453667,2.0,2.0,1.6288852964057312,0.5553982248846011,0.5553982248846011,2.205853495253658,1.1353861361039312,1.1353861361039312,2.166321960403109,1.8485914521933626,1.8485914521933626,2.067847805803142,2.602616947952776,2.602616947952776,1.8378592412021981,3.23509066051636,3.23509066051636,0.20227630089092366,3.02973372267593,3.02973372267593,0.8334591211063214,3.5533990910714315,3.5533990910714315,1.3069883928630555,2.1403213065120865,2.1403213065120865,1.410790661594734,2.58917496285443,2.58917496285443,1.4407066425796553,0.1237629636020614,0.1237629636020614,2.0559085711734904,1.4598888151286071,1.4598888151286071,2.147605496216878,2.697048548358552,2.697048548358552,2.2211018966166276,3.249343229739374,3.249343229739374,2.155751676976485,3.632031254398769,3.632031254398769,2.1257830611115485,2.1091289911579296,2.1091289911579296,0.4251220656659594,3.655293093483053,3.655293093483053,0.26240887566833,2.719492745521894,2.719492745521894,1.0128227461258086,-0.16241652547692387,-0.16241652547692387,1.6290308148920805,1.2623135017619351,1.2623135017619351,2.158451185467137,1.5898437907279175,1.5898437907279175,2.1195526004766543,2.1672633392121856,2.1672633392121856,0.0015481344492325189,2.640636202083853,2.640636202083853,0.2069307807503371,3.1240184099767285,3.1240184099767285,0.24400163491706592,1.6289883632405264,1.6289883632405264,1.1305283952383887,3.517479345437705,3.517479345437705,0.92312408400742,2.137161981141532,2.137161981141532,1.2051726133672136,2.647556388950089,2.647556388950089,1.2946878281608856,1.6288817372816022,1.6288817372816022,2.0,2.092705064221352,2.092705064221352,1.5077125979232378,2.684710988359857,2.684710988359857,1.5223959309810495,2.141018709803891,2.141018709803891,1.8702673601181086</t>
  </si>
  <si>
    <t>0.029862591938949024,0.029862591938949024,3.5549192506894305,0.16153479260281386,0.16153479260281386,0.16148441724422471,3.1779601110150177,3.1779601110150177,3.987973428346639,3.7327936825949872,3.7327936825949872,2.2756059207067,0.3111851865091615,0.3111851865091615,2.5443678004286974,0.6349508298907763,0.6349508298907763,0.6349663028158123,2.0,2.0,0.6349254590499013,1.6288534503214485,1.6288534503214485,1.6288420480020571,3.239243387902431,3.239243387902431,0.47826404956630997,0.1614961699485654,0.1614961699485654,0.6348352561958784,1.130525141760795,1.130525141760795,1.1305529246956953,0.6349236245042515,0.6349236245042515,2.0,1.2477206694493868,1.2477206694493868,2.085094504295939,1.1305435416087697,1.1305435416087697,0.6349231047316745,0.8885299421843912,0.8885299421843912,2.6837519516916,2.580777684137068,2.580777684137068,2.7403841909981415,0.6348238183985221,0.6348238183985221,0.16162081375977508,1.6288370100627327,1.6288370100627327,0.6350554902393853,2.1153743391978024,2.1153743391978024,2.967442472906624,1.691570133332203,1.691570133332203,3.610606265014884,2.6608682656525513,2.6608682656525513,0.578601608616565,0.6348597696412489,0.6348597696412489,1.6288983794002048,3.704395890848271,3.704395890848271,2.136506161909779,0.6646058597494666,0.6646058597494666,2.6697148344771864,1.0987193033312646,1.0987193033312646,2.5106355152856654,0.1616077951094135,0.1616077951094135,1.6288912426051894,0.1792779858164389,0.1792779858164389,2.1912215516579097,1.6288828730940499,1.6288828730940499,2.0,0.11709031186064847,0.11709031186064847,2.6490423131149026,1.3450517409635177,1.3450517409635177,2.5600400204658738,1.6287780864046972,1.6287780864046972,0.16142401562172462,0.8955600784900345,0.8955600784900345,2.1199842281321333,2.5009928971997537,2.5009928971997537,2.038296293530552,2.732080157445496,2.732080157445496,2.626075856447658,2.217999546771457,2.217999546771457,0.4899540558308405,2.0,2.0,-0.16144835820080305,3.5270879878627532,3.5270879878627532,0.49296878284178663,-0.1618616580166139,-0.1618616580166139,1.1306411143907937,2.7338925992520835,2.7338925992520835,1.5550267493496142,1.1210051400168188,1.1210051400168188,2.170563814115042,2.052042006895934,2.052042006895934,2.236704378328639,2.4637878152929127,2.4637878152929127,2.1682061943677127,3.103488833756179,3.103488833756179,2.1764731343262786,0.3051200409280724,0.3051200409280724,2.715997821967594,2.1591137706154018,2.1591137706154018,0.3466601030696012,3.6742034500522203,3.6742034500522203,0.06883988799215174,0.161377692791242,0.161377692791242,1.1305506651299868,2.6445461891960464,2.6445461891960464,1.2135386592007709,-0.16150229692562948,-0.16150229692562948,1.6289119336404485,3.2178015421182806,3.2178015421182806,0.6273330599163041,2.613546445911442,2.613546445911442,1.4141285116727826,3.7024287851163433,3.7024287851163433,1.1447177978243124,1.1306510242456673,1.1306510242456673,1.6288596741843502,3.224707540927917,3.224707540927917,1.5805259050808873,3.5886992593724165,3.5886992593724165,1.505125437958145,3.532226242094737,3.532226242094737,0.375284022509428,0.635058743034248,0.635058743034248,1.1305990081146637,2.190073964517964,2.190073964517964,1.0987350429541414,2.6126542336801197,2.6126542336801197,0.9591860733231544,1.233729217754683,1.233729217754683,2.1955473449876095,3.5858179407952546,3.5858179407952546,1.1933099734461887,2.161264816596846,2.161264816596846,1.7663810208165454,0.21099952230403385,0.21099952230403385,2.0734350001610897,2.600251785206868,2.600251785206868,2.0697300003120604,3.0320733991006614,3.0320733991006614,1.8200613739363243,3.1165628442623317,3.1165628442623317,0.27585804205709696,2.0957506492394895,2.0957506492394895,1.2269570378788792,3.676786272347989,3.676786272347989,0.9315327239211787,2.1782162860810517,2.1782162860810517,1.371797742501105,0.4429962284264851,0.4429962284264851,2.189667969887689,0.5176565735802356,0.5176565735802356,2.0518486877187585,3.088052693759755,3.088052693759755,2.039707628070606,3.7490539650996357,3.7490539650996357,2.014664309980566,0.5458947348931578,0.5458947348931578,2.5063172578738735,1.1306114346664151,1.1306114346664151,0.16139334065510266,2.13584410763059,2.13584410763059,0.9279897916540485,3.1851067392104473,3.1851067392104473,1.0467751081395016,1.6287339766195104,1.6287339766195104,1.1305220043675808,2.6375922204248154,2.6375922204248154,1.3144963746694651,2.1343740864772762,2.1343740864772762,1.609397723669467,3.1773485917791158,3.1773485917791158,1.8390759293374341,3.547321806202946,3.547321806202946,1.8178385224982971,0.7742069069811932,0.7742069069811932,2.144542960441605,2.613318961076184,2.613318961076184,0.36026647245594834,2.012319221424711,2.012319221424711,0.8464297695662998,3.554096621322468,3.554096621322468,0.8402677797969534,2.105230197086609,2.105230197086609,1.498072035046746,3.090487312415029,3.090487312415029,1.3701025430339902,2.5652228194990148,2.5652228194990148,1.675435177787348,2.0,2.0,0.16148367529771973,2.0361661647181055,2.0361661647181055,1.096794745600353,0.0708544814183386,0.0708544814183386,2.1625171328948603,0.6452509843648191,0.6452509843648191,2.167590344187354,1.5380499301297912,1.5380499301297912,2.2211998807590674,3.6337127561438627,3.6337127561438627,1.042177720852681,2.070753189121929,2.070753189121929,1.8344234651132987,3.081975878553813,3.081975878553813,1.604703957738566,0.2806899839684063,0.2806899839684063,2.2265195492184935,1.9782694478388263,1.9782694478388263,2.067390347892993,2.2442896242439887,2.2442896242439887,0.07715323868168111,2.5164513001184585,2.5164513001184585,0.30702326333200697,3.667780209827355,3.667780209827355,0.28038381519033073,3.6630992868297527,3.6630992868297527,1.9144205414258102,1.156289575511599,1.156289575511599,2.0362873181737755,2.109483342655565,2.109483342655565,2.031247245018778,3.013403937888509,3.013403937888509,0.2381785467850031,2.6980345585514494,2.6980345585514494,1.0967924002443534,3.603843556276367,3.603843556276367,1.3056757556769965,2.6486359535798436,2.6486359535798436,1.7925828045353942,3.5051049358667297,3.5051049358667297,1.635945132577442,2.680452789304707,2.680452789304707,2.139433241831661,3.183386656747024,3.183386656747024,2.342940983054418,2.612059405342221,2.612059405342221,0.12123577903745844,2.027014436995999,2.027014436995999,0.958010734828046,2.217559642853949,2.217559642853949,1.2570390680806485,3.09777712092606,3.09777712092606,1.1369365355429548,2.0724415809372396,2.0724415809372396,1.6938840634767516,3.1930922320975,3.1930922320975,1.680658056779996,1.3426465738719195,1.3426465738719195,2.1216196195088086,1.7898219046432757,1.7898219046432757,2.1595206537027547,2.147490190300555,2.147490190300555,0.10640022515901736,3.1494756805654514,3.1494756805654514,0.05253263067067452,3.558945031970657,3.558945031970657,0.11336127427936907,2.1637361175510663,2.1637361175510663,0.7372861287020879,3.042740995210574,3.042740995210574,1.0389894046602703,2.6066398124109966,2.6066398124109966,1.524634280271066,1.6514195368367575,1.6514195368367575,2.1318491598206304,2.2144501332600623,2.2144501332600623,2.0504130683083925</t>
  </si>
  <si>
    <t>2.0,2.0,2.0,1.1306278159137675,1.1306278159137675,1.1305739428838149,2.155685162469921,2.155685162469921,1.1009717530373235,2.7018046687439035,2.7018046687439035,0.6069234219716773,0.6349265143995216,0.6349265143995216,1.1306228845511856,0.16125614740925648,0.16125614740925648,0.6348614859315481,3.167982162073239,3.167982162073239,2.3565744639945567,3.5413617964126938,3.5413617964126938,2.802888029218654,1.5759965419071258,1.5759965419071258,2.632283538588122,2.68339436839426,2.68339436839426,2.5696930534467355,1.09719802384555,1.09719802384555,2.0995302015036352,2.121142037706559,2.121142037706559,0.6165178350258,0.6347129236698745,0.6347129236698745,0.6349966222099772,1.6289133267997626,1.6289133267997626,0.1615075042601697,2.007199835483517,2.007199835483517,0.6242668095050585,1.0039752002904132,1.0039752002904132,2.6403819249721656,1.6288514775221299,1.6288514775221299,0.6350212154857072,3.63022143328364,3.63022143328364,0.28123825307825423,1.838247380283689,1.838247380283689,2.5502558059044587,2.015876642887089,2.015876642887089,2.5964070886643187,3.0988831713820986,3.0988831713820986,2.7899118059677104,0.6347777246096246,0.6347777246096246,0.16124874231759706,1.130639280750982,1.130639280750982,0.16115463404402836,0.8439355240578128,0.8439355240578128,2.0788117472545977,3.5196756019959565,3.5196756019959565,1.7238879872793347,0.634872245914519,0.634872245914519,1.6288686795649172,2.0685718277038796,2.0685718277038796,2.985717245481139,3.510082644396706,3.510082644396706,0.8629684603479187,1.130623416737629,1.130623416737629,1.628872982325315,0.17708570194611176,0.17708570194611176,2.1201792062379914,1.6288852617642842,1.6288852617642842,2.0,2.642029129844563,2.642029129844563,0.33765895208028823,3.167059941508054,3.167059941508054,0.5582581969673832,3.613664585058256,3.613664585058256,1.2133319628895773,0.36291035436911834,0.36291035436911834,2.1773923004435902,1.1305956431390412,1.1305956431390412,2.0,2.5631155276403095,2.5631155276403095,2.5446310188283032,1.6289371365456855,1.6289371365456855,-0.16130905294596762,3.708305031523076,3.708305031523076,0.4612997069892593,3.5877601684908718,3.5877601684908718,1.105543995202937,2.0309155459934067,2.0309155459934067,1.4596231711489205,1.2712092032439413,1.2712092032439413,2.1729706718872146,2.126711607823108,2.126711607823108,2.0338005013231615,2.309545780453775,2.309545780453775,2.1675604167261087,1.130686328969564,1.130686328969564,0.6348959951318752,0.16154565225245435,0.16154565225245435,1.62888980696608,2.1611970654636887,2.1611970654636887,1.8868421487449558,3.6985455995576877,3.6985455995576877,2.2329090359824995,0.6349157538693395,0.6349157538693395,2.0,3.5466180198062274,3.5466180198062274,0.18586075647961026,3.231434395823483,3.231434395823483,1.6070882953934518,2.5712005321830307,2.5712005321830307,1.1745863766347682,3.240940108716241,3.240940108716241,1.3326445067236041,3.681277629540347,3.681277629540347,0.762505726852161,3.0875253768261124,3.0875253768261124,1.6803565834631244,0.16143458882161038,0.16143458882161038,2.0,2.5271141780112085,2.5271141780112085,0.48597191447908933,3.1268339800229796,3.1268339800229796,0.7060203698929184,3.7139447363575178,3.7139447363575178,1.0900590829485572,2.6750791839187675,2.6750791839187675,1.602054407411102,0.736303615430965,0.736303615430965,2.087033557438484,1.2550140614811065,1.2550140614811065,2.0660379266217075,3.1155699213181274,3.1155699213181274,0.04730993708473763,3.1108059752912123,3.1108059752912123,1.0980524951804147,3.7292424673956077,3.7292424673956077,1.3484457902410654,0.16132207711829816,0.16132207711829816,0.16139448335300333,2.0971308166694977,2.0971308166694977,0.4358791739277677,2.705056817090875,2.705056817090875,0.41795671867718376,3.686039849971601,3.686039849971601,0.11902582568216122,2.1059775993020042,2.1059775993020042,1.6350752445677095,2.662696587825681,2.662696587825681,1.4300994525486384,0.5037498954773836,0.5037498954773836,2.132240311180154,0.9968367318249962,0.9968367318249962,2.142734952223352,2.0474386386699526,2.0474386386699526,0.14732815047425368,3.00854189794934,3.00854189794934,0.32264544466378015,3.2129888451547806,3.2129888451547806,0.6548150659757541,1.6481412999738791,1.6481412999738791,2.1201352733866177,2.577369903184247,2.577369903184247,2.091000457494207,3.191693573272885,3.191693573272885,2.1526511489157105,0.06508759042153302,0.06508759042153302,2.622043854128809,2.221790688634779,2.221790688634779,0.11505282155400098,3.232809142208417,3.232809142208417,0.3532440825098528,3.6031988066928817,3.6031988066928817,1.4956422644528833,1.6288037983312282,1.6288037983312282,1.628789016515611,3.6009301775771685,3.6009301775771685,0.5982226518043471,2.1700848681704628,2.1700848681704628,0.8548960353708892,2.694691636919009,2.694691636919009,0.9653771813235137,2.0,2.0,1.130578683077772,2.6056143306176787,2.6056143306176787,0.15093645751041496,3.5693121262235614,3.5693121262235614,0.7050454690029894,2.080735218466719,2.080735218466719,0.9949736604646024,2.6842237164461094,2.6842237164461094,1.1965456958882343,3.0560912172892136,3.0560912172892136,1.3105216876813512,2.6529394099335666,2.6529394099335666,1.7375725312515644,3.148172687329062,3.148172687329062,1.7649794485440897,2.133206654586617,2.133206654586617,0.28990921870626174,3.535969422668892,3.535969422668892,0.06261495197810554,0.16163093281853508,0.16163093281853508,1.1305109424648303,3.1327860791428934,3.1327860791428934,0.9384660716099518,3.141490003337541,3.141490003337541,1.5139182364182913,2.63209453000343,2.63209453000343,1.9188508987634831,0.028801856440559794,0.028801856440559794,2.098938918623403,2.0899293994934736,2.0899293994934736,0.031042017151217616,3.142947359731007,3.142947359731007,0.18008055972190076,0.7826416495487951,0.7826416495487951,2.1875614936017214,-0.16086934313749512,-0.16086934313749512,1.1300567034554398,1.6287966712861979,1.6287966712861979,1.1306656415063308,3.585203594562886,3.585203594562886,1.955607399027706,2.0,2.0,1.6288874958686606,0.41122267264034035,0.41122267264034035,2.0645048415627443</t>
  </si>
  <si>
    <t>0.1785094907277247,0.1785094907277247,2.636221666093096,1.0394027824870027,1.0394027824870027,2.581947968339483,2.7178683633115273,2.7178683633115273,2.047607709905997,0.6349704271866377,0.6349704271866377,0.16133023801812452,2.212271105619419,2.212271105619419,0.8000224428455462,1.6813228597706735,1.6813228597706735,3.59962065470843,0.6349169556322165,0.6349169556322165,0.6350056634827592,1.1306739403966455,1.1306739403966455,0.16140470000905618,0.16149295049115064,0.16149295049115064,0.6349041982398028,1.6288217560829086,1.6288217560829086,1.1306905588451386,1.1306288995358982,1.1306288995358982,0.6348465564486045,2.0,2.0,0.6349199978566643,2.560108589070655,2.560108589070655,2.1502355245239446,1.628846624772432,1.628846624772432,0.6348811929658014,2.0,2.0,-0.16144089656501007,3.530903142243818,3.530903142243818,0.6445394905988461,3.5758690552801964,3.5758690552801964,2.936272247178196,1.6288917929763465,1.6288917929763465,1.6289178558993576,1.8594707136892163,1.8594707136892163,2.1370569523581433,0.7341992876634487,0.7341992876634487,2.5585073137652774,2.146424148312019,2.146424148312019,0.4464247437011506,1.5390643049732493,1.5390643049732493,2.66961631733733,1.628945826383798,1.628945826383798,0.16145084760527292,2.671795217395692,2.671795217395692,0.5735279506901808,0.6569557611910958,0.6569557611910958,2.0155579500893586,2.6133212345724224,2.6133212345724224,0.47904167754195204,1.5963563063169117,1.5963563063169117,2.515096679134232,3.5631074354262635,3.5631074354262635,2.0581030666044624,0.1614144722208209,0.1614144722208209,0.16145375864191086,2.2514881257131663,2.2514881257131663,2.239367922933276,3.5892589326353415,3.5892589326353415,0.2673407946476646,0.16147898010852357,0.16147898010852357,1.6289237593090644,3.6550042275857075,3.6550042275857075,1.7107098066536734,0.02196827552159536,0.02196827552159536,2.2066742809736564,0.6349404872541532,0.6349404872541532,1.130641249708115,3.510768391342913,3.510768391342913,1.0941940024665113,2.5680036930658847,2.5680036930658847,1.9630994114887936,1.5100606188587213,1.5100606188587213,2.11898860513576,1.7485415299363938,1.7485415299363938,2.103125203845197,3.160865511519291,3.160865511519291,0.6499288152607853,3.6384596918855183,3.6384596918855183,1.6052276746639182,3.7256661687345654,3.7256661687345654,2.029629509763129,3.1327591576128064,3.1327591576128064,0.4901040108089786,2.1650755660989693,2.1650755660989693,1.8241765195676445,3.644509186704557,3.644509186704557,0.14756041237589068,3.131052265777564,3.131052265777564,0.12211870553731288,-0.16133587662786728,-0.16133587662786728,1.1306150608348082,3.7296937769660206,3.7296937769660206,0.9811072959528131,1.1305472867277702,1.1305472867277702,1.6288926690092764,3.2248408846581764,3.2248408846581764,0.2606804198679575,2.6305240876555605,2.6305240876555605,1.6620017493933827,0.3836290776964401,0.3836290776964401,2.218730700957963,0.4933745502180265,0.4933745502180265,2.0845602478277714,1.1305747924312723,1.1305747924312723,-0.16160393243005078,3.222810901756154,3.222810901756154,1.3371125785168996,3.0148409416094517,3.0148409416094517,1.8439524814204613,2.0956229647636415,2.0956229647636415,0.0577221723049659,0.6349831444045326,0.6349831444045326,1.6288954418558586,2.157787886499485,2.157787886499485,2.0989909265314997,2.610367029432522,2.610367029432522,0.2593581708871385,3.7154809252131837,3.7154809252131837,0.7557206596801485,0.10073305020525054,0.10073305020525054,2.1386701370002896,1.2565509299654973,1.2565509299654973,2.1835527299520576,0.16163482554948516,0.16163482554948516,-0.1616344161755156,3.1905539937590603,3.1905539937590603,0.8244640174378985,3.6248990797557794,3.6248990797557794,1.0904580220439566,0.7554217851799361,0.7554217851799361,2.127964218430095,1.9548626955521935,1.9548626955521935,2.106691652601593,2.122084199421452,2.122084199421452,1.1069565436713038,3.0719807701195982,3.0719807701195982,1.4315017825475604,3.127321714667893,3.127321714667893,1.9779342107639755,0.20483754118970549,0.20483754118970549,2.019089255710589,3.0907466759078597,3.0907466759078597,0.8372562925735371,2.539345381734596,2.539345381734596,1.2783253753380972,3.734377344404747,3.734377344404747,1.5537553045721653,3.638250424331798,3.638250424331798,1.9587965386572141,2.2375832747977125,2.2375832747977125,1.0453614559527649,2.184722812412856,2.184722812412856,1.9247175298864154,3.1014719900982755,3.1014719900982755,1.6172215716822205,1.1174855174866751,1.1174855174866751,2.172987343106403,2.0500837244036294,2.0500837244036294,2.022822123677942,1.130655237255344,1.130655237255344,1.130676895920521,3.110766103007224,3.110766103007224,1.1015323103977135,2.148642824916188,2.148642824916188,1.6376260081165812,3.1116091610675722,3.1116091610675722,0.3067202164058232,3.668241325074182,3.668241325074182,1.180741031434202,3.5474000352445194,3.5474000352445194,1.5146337897985538,1.3987840657436825,1.3987840657436825,2.104344859141817,2.0546338853027204,2.0546338853027204,1.202030823759838,2.648371230582073,2.648371230582073,1.1155106138840287,3.524779443341982,3.524779443341982,1.7669284380473393,2.624970172012086,2.624970172012086,0.11765904221789628,3.69691314415434,3.69691314415434,0.5581254787793941,2.019604447556253,2.019604447556253,1.3784855621841108,3.7102769606358574,3.7102769606358574,1.3451970896589147,2.599206917291049,2.599206917291049,1.793611374841624,3.6673590483578447,3.6673590483578447,1.4794705783380797,1.6038824765478705,1.6038824765478705,2.016864248308802,2.597089188947546,2.597089188947546,1.5124693250233925,3.177747991168231,3.177747991168231,1.5451016890446903,0.5838578069941709,0.5838578069941709,2.1550804785743587,1.616125959508763,1.616125959508763,2.128072204572429,3.237029748002672,3.237029748002672,0.08236277453189743,2.660878025663494,2.660878025663494,0.7452170088046557,2.6394999647850588,2.6394999647850588,1.3550611670728263,2.168576175877556,2.168576175877556,1.4573616563830787,3.0241742368067555,3.0241742368067555,0.20042817360347112,3.749124061441326,3.749124061441326,0.18606243703638145,3.6024715271298993,3.6024715271298993,0.7552239602375187,2.1594788500122037,2.1594788500122037,0.8898306752117404,3.0509168384432814,3.0509168384432814,1.0208355210216262,3.5434218890876528,3.5434218890876528,0.971554252112233,2.1813935902425308,2.1813935902425308,1.2228379531739149,2.0,2.0,1.628883936925143,0.31452202271238267,0.31452202271238267,2.1088392685631123,1.4500713697405674,1.4500713697405674,2.22236719092405,2.120607237667307,2.120607237667307,0.2813593384031703,0.1615250622734604,0.1615250622734604,1.1306064093625134,2.0563216445750157,2.0563216445750157,0.9438109205621477,2.717777760291462,2.717777760291462,1.0254505980545552,3.0407158622365675,3.0407158622365675,1.1830504852475194,1.1392065477921938,1.1392065477921938,2.050734411854526</t>
  </si>
  <si>
    <t>1.130630416137969,1.130630416137969,0.634992945715969,2.6508734301937205,2.6508734301937205,1.5920007277907247,0.539605704489674,0.539605704489674,3.5568165731797987,2.6189904378942828,2.6189904378942828,3.2901351341565075,2.0,2.0,0.6349199440472585,3.128612363698929,3.128612363698929,1.361674174547582,2.459629977334382,2.459629977334382,3.210801646622046,0.16135422557270182,0.16135422557270182,1.1304860077229222,2.0,2.0,1.1305928865221562,1.6845793230311141,1.6845793230311141,2.138997447814148,1.4894294358974123,1.4894294358974123,2.571036076368379,2.1490794425559363,2.1490794425559363,2.298883967322477,1.1265990148573781,1.1265990148573781,3.209471039096152,0.6349545342778378,0.6349545342778378,0.16143795991831808,1.1306633422363874,1.1306633422363874,0.16137335021197943,1.6288818241664231,1.6288818241664231,0.6348813533039895,1.628920879998306,1.628920879998306,1.6288937862924497,0.6346722423404207,0.6346722423404207,1.6289620727474743,2.5271647044440253,2.5271647044440253,1.8053671949935568,0.4440016737528074,0.4440016737528074,3.1933201355209837,1.550256419797338,1.550256419797338,3.1654499909549707,2.0869397654877813,2.0869397654877813,2.5590244877857224,2.654290134209014,2.654290134209014,1.7048880736741006,0.763571115029695,0.763571115029695,2.6184652179870658,1.299821747156936,1.299821747156936,2.219324055856816,3.1976673383439853,3.1976673383439853,2.6425096586342325,3.098752366360816,3.098752366360816,0.41281617465170084,3.6289861592414656,3.6289861592414656,0.5911980641576833,0.16152339022805606,0.16152339022805606,1.6288496572917686,0.4527761017808823,0.4527761017808823,2.2135394365117316,2.2167143875421615,2.2167143875421615,2.579762423597063,2.1343052912200196,2.1343052912200196,0.5381411206324426,0.63493201595116,0.63493201595116,1.1305490464692962,2.142896627550195,2.142896627550195,2.11568114116126,0.6348737389622161,0.6348737389622161,0.634957300605923,1.6288075999738114,1.6288075999738114,1.1304930210495543,0.31966654978586,0.31966654978586,2.082182144350042,0.09401258333901032,0.09401258333901032,2.7219409136184622,0.8923198744201732,0.8923198744201732,2.676746368916347,2.126010163847413,2.126010163847413,0.2447193843889331,2.1504861081916773,2.1504861081916773,1.1419445840407456,3.6000364329525674,3.6000364329525674,1.2275261635650558,3.6347948438731055,3.6347948438731055,0.13585661665421844,3.7304602132539606,3.7304602132539606,1.7130844981728766,2.462013149109619,2.462013149109619,2.067934146818955,3.618823947460804,3.618823947460804,0.28030602979321234,1.130591076566269,1.130591076566269,1.1304903607735046,1.1947669898622915,1.1947669898622915,2.136428326526546,3.7397028058578985,3.7397028058578985,1.1570673931948372,2.6391878035247713,2.6391878035247713,1.3396798759092037,3.549143021394579,3.549143021394579,0.19469802045967283,3.228949259399911,3.228949259399911,1.158447382967227,2.6354081944242846,2.6354081944242846,1.1639320657736139,2.550948237199648,2.550948237199648,1.3974251479692317,3.1687316362338662,3.1687316362338662,1.9320955722011954,2.6671727612378144,2.6671727612378144,0.09391518324647698,0.8916895997359856,0.8916895997359856,2.5152443361013863,3.1480132337457025,3.1480132337457025,0.2255594330759692,3.531198017611994,3.531198017611994,1.7385740995670378,0.2921976745255837,0.2921976745255837,2.583048775915832,0.16128967448658277,0.16128967448658277,0.16161541028194748,2.131119507002121,2.131119507002121,0.35860666192303525,2.1227800482774035,2.1227800482774035,1.0080609751189784,3.689439752635458,3.689439752635458,0.9789835503495734,3.5233432030165845,3.5233432030165845,1.567814009005009,1.0268692368222205,1.0268692368222205,2.1987515782433613,1.8636989637207808,1.8636989637207808,2.091017663807877,2.6422128853837212,2.6422128853837212,2.1090561668819,3.1105723959664644,3.1105723959664644,2.140114902942619,3.6201448191928356,3.6201448191928356,2.0019032270754664,0.6349660786887115,0.6349660786887115,-0.16167513717047988,1.6289607687384564,1.6289607687384564,0.16155435188125458,3.516427348137742,3.516427348137742,0.8990893397165796,2.66433479103885,2.66433479103885,1.8829448021783575,3.6124075152699,3.6124075152699,1.6214345679007398,0.16151458606585561,0.16151458606585561,0.6348839003952466,2.016326800254077,2.016326800254077,0.8244876224145581,2.524342873557132,2.524342873557132,1.1023483952803779,3.0738645574641463,3.0738645574641463,0.9725672783072576,2.719974034211665,2.719974034211665,1.227721811763029,3.056631537880481,3.056631537880481,1.5451799835183069,0.6349332095982132,0.6349332095982132,2.0,2.1210540382352376,2.1210540382352376,1.9747583996067188,3.1601329932807976,3.1601329932807976,1.675509775580304,3.1269062846140807,3.1269062846140807,0.07255847059942969,3.6069612334089745,3.6069612334089745,0.02905620704837091,3.683481305727416,3.683481305727416,0.47560126988976115,2.5675050236777963,2.5675050236777963,0.8833682778062414,2.0831659835727474,2.0831659835727474,1.4188642844125154,3.6603644038475083,3.6603644038475083,1.4571346616831211,2.14076914885882,2.14076914885882,1.606483923901686,2.0,2.0,2.0,0.6705647999731876,0.6705647999731876,2.114569584883486,0.9055932688126136,0.9055932688126136,2.141635958671768,2.6166550529306196,2.6166550529306196,0.21364733618435292,2.6720340665932465,2.6720340665932465,0.9569360037310198,1.1306030896741064,1.1306030896741064,1.628901391327301,3.706964431552604,3.706964431552604,1.2543121900649667,3.0434797939322182,3.0434797939322182,1.6553116852243976,3.6757238377391332,3.6757238377391332,1.9179362091394625,0.16472766976243647,0.16472766976243647,2.1334426329397886,1.5687797994865007,1.5687797994865007,2.1561470088094543,-0.16075260683729317,-0.16075260683729317,0.16122039029453517,2.0094528951210386,2.0094528951210386,0.1492197432167263,3.06970395905728,3.06970395905728,1.1503175983923986,2.061488036452907,2.061488036452907,1.7119002260315614,2.743529327930549,2.743529327930549,0.2721422937769724,3.7021125675625166,3.7021125675625166,0.6707109051750473,3.1549954063061154,3.1549954063061154,1.5154336018340033,2.2146771172528856,2.2146771172528856,1.6966581883815592,3.186738439241194,3.186738439241194,1.788328181089223,1.0689874498256344,1.0689874498256344,2.0857726882710277,2.2393110092526127,2.2393110092526127,0.14426159615796968,2.7435991806159157,2.7435991806159157,0.8742742715233076,3.1284734654110777,3.1284734654110777,0.8807857337141549,2.1999716278155463,2.1999716278155463,1.4540942308847011,0.16146753995324026,0.16146753995324026,2.0,1.1305392519691158,1.1305392519691158,2.0,0.45858916002107186,0.45858916002107186,2.086553410287118,1.615885572371064,1.615885572371064,2.0163066849062248,2.552628768191136,2.552628768191136,2.265852725772207,2.561423432877695,2.561423432877695,0.11659857669437049,2.1793895543664883,2.1793895543664883,0.7294649279081915,1.3165179208118718,1.3165179208118718,2.1168293394891315</t>
  </si>
  <si>
    <t>2.5519060288898636,2.5519060288898636,2.1398384166918247,1.6289442589051797,1.6289442589051797,0.6348736692534002,1.628895096860229,1.628895096860229,1.1306708795666007,1.1305474367188288,1.1305474367188288,0.6348869507509349,0.16153377171227096,0.16153377171227096,0.16135719459112777,0.6349549068836443,0.6349549068836443,0.6348583948713794,3.7090408419642085,3.7090408419642085,1.0977626033786998,0.1614395018666871,0.1614395018666871,2.0,1.1305915118557512,1.1305915118557512,2.0,0.16141955176373604,0.16141955176373604,1.130619445902768,2.5591137927972514,2.5591137927972514,0.9761199015797608,3.549611067132667,3.549611067132667,1.6518219562652332,1.0247813683053781,1.0247813683053781,2.637044367444063,2.1484203514618754,2.1484203514618754,2.1290890001336766,2.7411737310020787,2.7411737310020787,0.1749893251847966,0.16148372654303914,0.16148372654303914,1.6288651738904942,1.1305563931412599,1.1305563931412599,1.628795942852101,1.628871625893805,1.628871625893805,0.16169786209824732,0.7656810997292067,0.7656810997292067,2.151260250085666,1.6287887413667217,1.6287887413667217,1.6287868897917663,3.0860630219838177,3.0860630219838177,1.9695428985569998,3.272478468363468,3.272478468363468,2.131507819803364,0.5818574598727907,0.5818574598727907,3.102384287052323,-0.16131095457362535,-0.16131095457362535,1.6289127150146148,1.1305506651942965,1.1305506651942965,1.1304582027420818,2.6078649849839994,2.6078649849839994,2.4677014777738244,1.1305727482452175,1.1305727482452175,0.16159396890505448,0.6349090523604344,0.6349090523604344,1.6288432102467432,0.18874756472560242,0.18874756472560242,2.50783490943626,2.755852973330667,2.755852973330667,2.1398102884095787,2.5480749969213976,2.5480749969213976,0.23926868516278946,3.1227716967001835,3.1227716967001835,0.3871013751484706,3.58179020547089,3.58179020547089,0.5293960328506784,3.025357582828283,3.025357582828283,1.5806112446816933,2.198464493792045,2.198464493792045,1.9073706616922879,3.647845223995363,3.647845223995363,0.7519449335643299,3.625197900162737,3.625197900162737,1.50465192260294,2.049126071745543,2.049126071745543,2.078059791085847,0.9217467801779076,0.9217467801779076,2.6059420993892224,3.0953289393270564,3.0953289393270564,1.152983415839642,3.599403857617594,3.599403857617594,1.1272647248284993,2.0794291772935916,2.0794291772935916,1.5687150169030382,2.137808499143849,2.137808499143849,0.22355486777259137,3.1197687017848845,3.1197687017848845,0.1544604197461456,2.0150991287741973,2.0150991287741973,1.6781226718191413,0.29437408065583043,0.29437408065583043,2.1649791631216524,2.042165540496453,2.042165540496453,0.3446499391340901,3.6247363833336075,3.6247363833336075,1.7734765460195085,1.4091728005785913,1.4091728005785913,2.143839198931544,2.6464210782338577,2.6464210782338577,0.4688127387402195,3.5571183480467425,3.5571183480467425,1.9643925953076877,0.610076631930857,0.610076631930857,2.044383734751283,1.6288793470114975,1.6288793470114975,2.0,3.5186622806944325,3.5186622806944325,0.06224520591236371,1.7017766355172939,1.7017766355172939,2.1735268741218032,2.63284836747946,2.63284836747946,0.017129652692634834,2.107022671590033,2.107022671590033,0.42987533425802044,2.2334720176986482,2.2334720176986482,0.40336928972162367,2.1143831587381117,2.1143831587381117,1.122269696185797,1.2865552085982874,1.2865552085982874,2.148304218609326,3.1056069864221247,3.1056069864221247,0.27959056401662175,3.135640654871887,3.135640654871887,0.619359303418596,0.6351214106522868,0.6351214106522868,1.1305481618457984,3.011611278614405,3.011611278614405,1.713727717111131,1.246462333196931,1.246462333196931,2.0305054091904413,3.1180615235828806,3.1180615235828806,1.8445027883744447,3.71789341364834,3.71789341364834,1.270939499121825,2.1310966196021983,2.1310966196021983,1.7602561415536873,2.637302645514649,2.637302645514649,1.960326349194741,3.5990127826785767,3.5990127826785767,0.24681626336145873,0.874107269552864,0.874107269552864,2.2100755682899287,1.0464903398674388,1.0464903398674388,2.1363977108554173,1.8901202827719814,1.8901202827719814,2.1884533458646107,2.6227879047304588,2.6227879047304588,1.1931258484722485,2.732434087825511,2.732434087825511,1.8308976345965622,3.748467862906724,3.748467862906724,0.011761887383321313,3.6272443554927327,3.6272443554927327,0.4213364152432491,2.2049306065045737,2.2049306065045737,1.164756348737314,3.1515027999402525,3.1515027999402525,0.8077015932009886,3.545604714957112,3.545604714957112,1.0411736521279322,2.6252511063985695,2.6252511063985695,1.3007515066112754,2.625222489924274,2.625222489924274,1.7113409856380482,3.150821724373571,3.150821724373571,1.6185922429092527,1.6289917131798675,1.6289917131798675,-0.1608049146715468,2.0940260833348376,2.0940260833348376,0.06222072756746373,2.6737014082318717,2.6737014082318717,0.24983268204232503,2.0,2.0,0.6349320047088785,2.5707355730008734,2.5707355730008734,1.0868010850882908,3.186818696570521,3.186818696570521,1.0744558530668844,3.21124769287101,3.21124769287101,0.8938682470653296,0.07029297114097832,0.07029297114097832,2.1204486290918196,2.7087213903655587,2.7087213903655587,0.9128858548892588,3.1804611324852408,3.1804611324852408,1.2576239559620048,3.135901760850672,3.135901760850672,1.7261978525672603,3.2016014888887745,3.2016014888887745,1.9745873181823148,3.6580572985730244,3.6580572985730244,1.6470473410729451,0.6183346606765745,0.6183346606765745,2.2003028045974666,2.0223568761820547,2.0223568761820547,0.18490003222826434,3.0489097585592004,3.0489097585592004,0.029518324948844255,3.514609457288171,3.514609457288171,0.6460891549810512,3.100991657381662,3.100991657381662,1.3221316014682976,2.7345931585667134,2.7345931585667134,1.7078829247947096,0.402521999541232,0.402521999541232,2.1053325246326535,-0.16131858969185456,-0.16131858969185456,0.16102474154279134,2.08348961306651,2.08348961306651,1.8999342811236912,1.1738043902815274,1.1738043902815274,2.16817998069674,1.5610204875063451,1.5610204875063451,2.1485620148384865,1.946482047247231,1.946482047247231,2.076831567990335,0.6348850365199171,0.6348850365199171,0.16124158766176844,2.6456528349603103,2.6456528349603103,0.12320640751170915,2.689012782502353,2.689012782502353,1.1127374700899417,3.033499205657673,3.033499205657673,1.0287999277912445,3.611425546079538,3.611425546079538,0.9073859981208582,3.04165717883617,3.04165717883617,1.4691592135672076,2.0,2.0,1.1305598251907996,2.6205623158721325,2.6205623158721325,1.821083575443437,0.860908920975837,0.860908920975837,2.0209229258138484,2.1470534264685375,2.1470534264685375,2.2518480180992935,2.546522429762606,2.546522429762606,0.10859772092243122,3.1701402959091833,3.1701402959091833,0.058551746716853904,0.1612844825659832,0.1612844825659832,0.6348778230708034,2.1576187918589347,2.1576187918589347,0.9910177079801239,3.03088971716673,3.03088971716673,0.7813764283611998,3.176192311833488,3.176192311833488,1.4143192983747521,2.5928344354392547,2.5928344354392547,1.5819951144021938</t>
  </si>
  <si>
    <t>2.0,2.0,0.6349213880683193,2.0,2.0,1.1305926147110408,3.1965632230762258,3.1965632230762258,3.508284472722317,1.6288839385274112,1.6288839385274112,2.0,1.526159166017338,1.526159166017338,2.6218387436297412,2.797934099981634,2.797934099981634,2.078532520751594,0.9015553914389876,0.9015553914389876,3.525172764804659,3.144852318233115,3.144852318233115,2.68322947760659,0.6350600445063987,0.6350600445063987,0.6350627395397205,0.7417516836115501,0.7417516836115501,2.6336691305467994,2.6327239698402343,2.6327239698402343,2.019957260777692,0.13388770387809046,0.13388770387809046,3.609135249410558,1.6289411954483797,1.6289411954483797,0.1613884041375087,3.9956398983522603,3.9956398983522603,2.0892276201463322,3.2344512635464033,3.2344512635464033,0.633240458935481,0.444628107712818,0.444628107712818,2.583805203222029,1.146270030591153,1.146270030591153,3.199944399020351,1.6398243883858883,1.6398243883858883,3.1015423058374036,0.16152509830363276,0.16152509830363276,0.6348358382676257,0.1613436250105579,0.1613436250105579,1.628929978991049,0.9485145681953314,0.9485145681953314,2.6619681246967914,1.628913318342838,1.628913318342838,0.6348915651526805,1.1305752190704434,1.1305752190704434,1.6289207055936954,3.0205731490643988,3.0205731490643988,1.7082795540727955,3.0484616226459695,3.0484616226459695,2.225339889551813,3.0908820987510346,3.0908820987510346,0.5655406454983499,1.6289530070381033,1.6289530070381033,1.1305614161528594,3.5160274141337773,3.5160274141337773,1.1679615414473017,1.6867576846327592,1.6867576846327592,2.1323337712688746,2.554317496573895,2.554317496573895,2.142589173358043,3.7055199383603803,3.7055199383603803,2.1912284700013984,0.1614235314875543,0.1614235314875543,0.16147357973300683,1.1305322345401965,1.1305322345401965,0.6348902594250658,0.009569655196826446,0.009569655196826446,2.105832229074154,1.8727780541187982,1.8727780541187982,2.209870984084329,0.08313980036168138,0.08313980036168138,2.7156430305439,1.1305513861702914,1.1305513861702914,0.16161105195506292,0.16124400173751866,0.16124400173751866,1.1305917693188121,2.206804175558376,2.206804175558376,1.565086482378396,3.6262058418840044,3.6262058418840044,1.6982268811913863,1.1306306536012072,1.1306306536012072,1.1306599305890084,3.617226628767575,3.617226628767575,1.507402865397188,1.598012565464599,1.598012565464599,2.1980425717334784,1.6288257913334607,1.6288257913334607,1.628857807353824,1.5315148969916008,1.5315148969916008,2.0865026770648054,2.2057635465188348,2.2057635465188348,2.208381197452972,3.0067708180652275,3.0067708180652275,2.067265787609375,2.0581913547155146,2.0581913547155146,2.0583992103750473,1.1373288495455092,1.1373288495455092,2.003286076876843,2.624399182282826,2.624399182282826,0.1693659152730519,3.1356946419111944,3.1356946419111944,0.39474780781707786,3.126514381078217,3.126514381078217,1.770459909799306,2.6551595724293753,2.6551595724293753,2.1671836047285624,3.1985170940586056,3.1985170940586056,2.0103432774658625,0.21186377489122885,0.21186377489122885,2.5970238415063673,3.7095506528909556,3.7095506528909556,1.2976194171640232,3.726252689095759,3.726252689095759,2.0532555550936915,0.3280382583893414,0.3280382583893414,2.5297115060860804,0.6349663644057288,0.6349663644057288,1.130683321595597,3.6830358669992114,3.6830358669992114,1.1980367956501832,3.5732134842227596,3.5732134842227596,1.9692733581590398,3.6353060143379063,3.6353060143379063,0.9763787549252666,2.6987668282330493,2.6987668282330493,1.9148288863820477,0.1356875098093395,0.1356875098093395,2.2230308791569584,2.7004750381934546,2.7004750381934546,0.07365155276384198,3.153069360397326,3.153069360397326,1.1580395218249286,0.6349467390667368,0.6349467390667368,1.628873940859841,1.6288954349718023,1.6288954349718023,-0.16132466135767595,2.175419014096065,2.175419014096065,0.37004197183926085,3.6413443879125387,3.6413443879125387,0.23291069318164714,3.139300626694627,3.139300626694627,1.0501682815766025,1.426307817492157,1.426307817492157,2.169553421521694,2.6084268709548275,2.6084268709548275,1.1477773827906999,2.657630173580408,2.657630173580408,1.3246511553692426,0.8356076069879965,0.8356076069879965,2.144727871696876,2.241067482667818,2.241067482667818,0.08784248269235576,3.0739711640586145,3.0739711640586145,1.2391177669524496,1.1525181540574192,1.1525181540574192,2.1105607537598177,2.01857231651536,2.01857231651536,2.212176263749329,2.244460916284207,2.244460916284207,0.2047217618287845,3.568330348127189,3.568330348127189,0.36988031750431644,2.1050066908641107,2.1050066908641107,1.071578896224203,2.7152578011517656,2.7152578011517656,1.185374886392097,2.1503317532188793,2.1503317532188793,1.6671328069713893,2.026879872767864,2.026879872767864,1.3103392984287663,-0.16168133905280202,-0.16168133905280202,1.6288298505536773,0.9823427723002458,0.9823427723002458,2.1050390813698963,3.5951147831576415,3.5951147831576415,1.3913543885708997,2.108222992439526,2.108222992439526,1.7977911320203668,3.2243554906748093,3.2243554906748093,1.4850186809868728,0.6181552538268559,0.6181552538268559,2.109904341511715,2.0019216259546515,2.0019216259546515,0.16349886617337292,3.719913687842068,3.719913687842068,0.5206531255496463,2.5656817039425226,2.5656817039425226,1.0120653859986022,2.0379890379759074,2.0379890379759074,1.600926631606631,2.716418895783436,2.716418895783436,1.789163361846423,0.634925269554219,0.634925269554219,2.0,0.6348762988964627,0.6348762988964627,0.16140002370448,3.594239768186263,3.594239768186263,0.07647558600698348,3.7467044467566404,3.7467044467566404,0.8665318974956469,0.1381950356148672,0.1381950356148672,2.098799608216257,0.7261302835796319,0.7261302835796319,2.0769367060770474,0.891938337428275,0.891938337428275,2.0206377626999394,2.508262352023152,2.508262352023152,1.8926931199605912,2.5692247086861135,2.5692247086861135,0.3310777454559262,3.1481739483227154,3.1481739483227154,0.25290452630841964,2.6525474518966505,2.6525474518966505,0.7830026205625782,3.6216197030753627,3.6216197030753627,0.7840812142234977,3.0952574202030996,3.0952574202030996,1.5399272332133551,3.1006025741116576,3.1006025741116576,0.029551138542352282,2.1220023282815457,2.1220023282815457,1.2295786320093536,2.514893396744886,2.514893396744886,1.0989419276026442,3.003535582753003,3.003535582753003,1.167151641427477,3.2354959809270696,3.2354959809270696,1.6988295867182348,0.1614262573313224,0.1614262573313224,2.0,2.1193333735009037,2.1193333735009037,0.11898992115529157,3.1906088545279436,3.1906088545279436,0.791117223157822,3.197074673773934,3.197074673773934,1.2782385777047978,2.5211405944682714,2.5211405944682714,1.6237008659370418,0.2871853439421942,0.2871853439421942,2.0062669007445404,0.4501582462539727,0.4501582462539727,2.1675242787801694,1.796265475189392,1.796265475189392,2.1106446517941846,3.2229359022895068,3.2229359022895068,0.07849209900440499,3.020668362178175,3.020668362178175,0.7462828511139449,2.2480786179906156,2.2480786179906156,1.1294003451555403,3.0942928206303955,3.0942928206303955,1.3420776512032033,2.649169068880205,2.649169068880205,1.618713674317816,2.145659594499338,2.145659594499338,2.1136958702748485</t>
  </si>
  <si>
    <t>3.5564070110475523,3.5564070110475523,1.8035885659321518,3.753145876262964,3.753145876262964,2.0256730814771133,0.16140728661248452,0.16140728661248452,0.16144229867402116,0.16162774866227353,0.16162774866227353,1.6288701339699534,3.1530535983678716,3.1530535983678716,3.4548072872549276,0.6349192943640549,0.6349192943640549,2.0,0.6348839953137083,0.6348839953137083,0.1613763489938333,0.16132055505065893,0.16132055505065893,0.6348227345097472,2.7554047028572426,2.7554047028572426,3.6819748417967,2.4908906976632963,2.4908906976632963,3.638028954959307,0.6350705346638169,0.6350705346638169,0.6349257662981822,1.1304950932738926,1.1304950932738926,0.6348532142387857,0.5718161214852179,0.5718161214852179,2.5639904452722875,1.0729643977162429,1.0729643977162429,2.5065128770339418,3.050059716194526,3.050059716194526,2.6896738500021153,1.628822303774433,1.628822303774433,0.16151127034488064,1.6288777782092003,1.6288777782092003,0.634852239437482,3.577863800780395,3.577863800780395,0.6865060617882606,1.6288696408335477,1.6288696408335477,1.6289981514229301,1.130602869649935,1.130602869649935,0.1616221233898747,2.1353300876720627,2.1353300876720627,0.037568126983382744,0.16143873184965085,0.16143873184965085,2.0,3.0482532469789922,3.0482532469789922,1.7676262188767515,0.294559078962463,0.294559078962463,3.11144543131887,2.0,2.0,0.6349174654474713,3.0781378860680477,3.0781378860680477,0.413460896684436,0.6347589765822081,0.6347589765822081,1.6289352393466716,0.33647729797041936,0.33647729797041936,2.56071868978144,1.8966524902119675,1.8966524902119675,3.195568203413887,2.0907253026868413,2.0907253026868413,1.5089531239693201,1.452541165798079,1.452541165798079,2.067172737783679,3.1595484990271703,3.1595484990271703,0.6598905500125697,2.6434513657785477,2.6434513657785477,1.6444973955107032,2.721906395747549,2.721906395747549,1.7601343181586926,2.0,2.0,1.6288852073659918,0.16325746194274587,0.16325746194274587,2.561816028271824,2.6055170031844095,2.6055170031844095,2.095787163394537,2.7061299875001175,2.7061299875001175,2.488703046991595,3.681136179235036,3.681136179235036,2.6112241298291012,3.5072953489194485,3.5072953489194485,0.39974664590150955,0.1614574566226093,0.1614574566226093,1.1305355457360478,2.1229330827776756,2.1229330827776756,2.1800141873836463,3.0817480320801964,3.0817480320801964,1.949435276221107,3.6601125911639794,3.6601125911639794,2.0699361518968113,0.6348797083057028,0.6348797083057028,1.1306043017936016,1.1612646157185147,1.1612646157185147,2.217899669778914,2.066140410454211,2.066140410454211,1.0354105444190134,3.150058069136579,3.150058069136579,0.2902726316059787,3.608322213730972,3.608322213730972,1.5204128716500995,0.7760788210198031,0.7760788210198031,2.216417571988671,1.504938408409164,1.504938408409164,2.18943472357803,2.0178794427720312,2.0178794427720312,0.07949547095469639,2.7234295440488356,2.7234295440488356,1.0052004190986135,3.543375362958574,3.543375362958574,1.1500082576221298,3.192011165046673,3.192011165046673,1.7699528698897966,0.20185007560183504,0.20185007560183504,2.117249539313258,0.8820222916819779,0.8820222916819779,2.116803719427309,2.738938399270082,2.738938399270082,0.39098686808927385,3.099401148579208,3.099401148579208,0.0030643925729626487,3.127906523948426,3.127906523948426,1.1475776937763127,2.531428690026714,2.531428690026714,1.7841605782411487,1.130589299416744,1.130589299416744,2.0,2.0425928533059587,2.0425928533059587,2.0143372747405195,2.5996114390973295,2.5996114390973295,2.2301397208591784,3.143995683740935,3.143995683740935,0.15441687601088075,2.609223624336347,2.609223624336347,1.2163631625782152,1.1305752318201419,1.1305752318201419,1.6288358124375082,3.1384590660557006,3.1384590660557006,1.5533782442003705,1.6288383547412055,1.6288383547412055,1.1304097484292281,2.6510714382573144,2.6510714382573144,1.1130167693580562,3.019585349236874,3.019585349236874,2.218774613992991,2.027514485271899,2.027514485271899,0.3931309315566742,3.717431015478276,3.717431015478276,0.8992305986866969,3.0965593347098475,3.0965593347098475,1.456942238077601,3.2376303434507214,3.2376303434507214,1.5880451463699967,1.247116230119199,1.247116230119199,2.068249020671116,2.6721147081227947,2.6721147081227947,1.9232265406647837,3.6674647554578486,3.6674647554578486,1.903047783022859,2.18420466665104,2.18420466665104,1.2536015833870175,2.5557780965976935,2.5557780965976935,0.9612994051077809,3.187342606325979,3.187342606325979,1.2652107713450906,2.173964609693764,2.173964609693764,1.4506268623159284,3.1205408626512403,3.1205408626512403,1.6536761646378473,3.6445916748182356,3.6445916748182356,1.3842127886792122,0.7763366960053582,0.7763366960053582,2.070670588986827,1.0526006200390565,1.0526006200390565,2.1781118381748112,1.6564898689697227,1.6564898689697227,2.051547951141026,2.1559735654536443,2.1559735654536443,1.823599355951564,2.5819785705972405,2.5819785705972405,1.9725359839715098,2.1183668764648247,2.1183668764648247,0.18267670683927248,2.635272101800028,2.635272101800028,0.05772025509590453,1.1307002314032708,1.1307002314032708,1.1306845230755682,2.5751623825690766,2.5751623825690766,1.5680328071865892,3.0195686441281144,3.0195686441281144,1.5297877300253144,3.568382063529688,3.568382063529688,1.2842018210666097,2.2060528219366233,2.2060528219366233,0.3759126268075989,2.526688652482605,2.526688652482605,0.1864384172075941,2.0,2.0,1.1305926234455261,3.6243158716036157,3.6243158716036157,1.6825219957718538,2.644458042401542,2.644458042401542,0.2577847569225508,3.64259347415794,3.64259347415794,0.1640849155580144,3.593435943432503,3.593435943432503,0.9879364847665129,2.639470842219951,2.639470842219951,1.336926920599814,3.232190046701651,3.232190046701651,1.380469686390301,2.2138003179604104,2.2138003179604104,1.9264065544514706,0.5949526366078077,0.5949526366078077,2.182630237532387,2.188188284728216,2.188188284728216,0.975405504115589,2.0378414008834556,2.0378414008834556,1.3687982961229623</t>
  </si>
  <si>
    <t>2.027456442585171,2.027456442585171,0.2454638182428548,2.5812585319297354,2.5812585319297354,2.590227508002102,0.6350348433241483,0.6350348433241483,1.1305756675169605,3.1339903930605293,3.1339903930605293,2.325165363183322,3.194751204264491,3.194751204264491,0.7319240564250924,2.2036480586484797,2.2036480586484797,3.083623243597759,2.532697502229856,2.532697502229856,1.8209064756250322,2.6881114178336523,2.6881114178336523,3.2147274792069673,0.16162770001484167,0.16162770001484167,0.1614459799188631,1.6289175882689315,1.6289175882689315,1.130523126136388,0.9319579141294716,0.9319579141294716,3.2253451600915035,1.1308148835114677,1.1308148835114677,0.6348496089973771,1.6289601595245025,1.6289601595245025,0.16153012259777683,1.113868024984892,1.113868024984892,2.736056171522446,3.7457522366000524,3.7457522366000524,2.0878263555798444,0.16158858014725633,0.16158858014725633,0.6349296536663878,0.1844185473295502,0.1844185473295502,2.6741050992434623,1.1987736012552,1.1987736012552,2.5568594131069298,2.608245370314731,2.608245370314731,2.8071545949803656,3.1245339235180825,3.1245339235180825,2.619958239411161,1.9364845287647814,1.9364845287647814,3.698460246445318,1.1304395005186116,1.1304395005186116,1.628905946496,0.5060699306054849,0.5060699306054849,3.1392945238952628,0.16137003741560493,0.16137003741560493,1.628749516481764,0.057056355019784746,0.057056355019784746,2.147405427233644,0.7208896666000721,0.7208896666000721,2.5220238988521944,1.6288340816259679,1.6288340816259679,0.6349872218080573,3.191115582529422,3.191115582529422,0.21903415451042632,0.6349969191191327,0.6349969191191327,1.6288005210518475,2.5653434721147694,2.5653434721147694,1.7211086445703287,0.5984489655310911,0.5984489655310911,2.5905633213751864,1.144667367203664,1.144667367203664,2.121731367736514,1.6380226000784361,1.6380226000784361,2.1202644554551897,3.653992548905664,3.653992548905664,0.35391271156706333,1.6290322792331338,1.6290322792331338,1.6288019396356044,2.0,2.0,2.0,0.576176799132705,0.576176799132705,2.0823215292116153,0.8445910852616163,0.8445910852616163,2.239701683972896,1.749029044067998,1.749029044067998,2.0251217587320816,3.1418757374774247,3.1418757374774247,2.1329023636341904,0.16152999283820002,0.16152999283820002,1.1307079906339117,2.19838546011258,2.19838546011258,1.530423728121051,2.1247606714368406,2.1247606714368406,2.0855974867982896,3.5276551760741772,3.5276551760741772,2.2707490401491057,2.1211323720002664,2.1211323720002664,0.4110157128491787,2.5054756678737142,2.5054756678737142,0.3510613990682436,2.1472063792260565,2.1472063792260565,1.6429644730355346,2.737619009857713,2.737619009857713,1.5579107905515137,0.42295348534052707,0.42295348534052707,2.025337539321242,0.9164511050782898,0.9164511050782898,2.159017740948107,2.6679808979721256,2.6679808979721256,1.7834226827345536,1.5152416223006684,1.5152416223006684,2.721629590857167,2.109664736594431,2.109664736594431,2.5883755767408974,3.6770058300083863,3.6770058300083863,0.21230176107750204,2.030672031209278,2.030672031209278,1.419346269657744,2.542527995579934,2.542527995579934,1.4314467184995976,2.0,2.0,1.1305909065064736,3.0992212877763676,3.0992212877763676,1.5825580788834237,1.201106298643398,1.201106298643398,2.2049915841966654,1.939166805124419,1.939166805124419,2.150454161936714,2.64848620462994,2.64848620462994,0.22098419183530743,3.17724454343655,3.17724454343655,1.4516465668899672,2.616625816334564,2.616625816334564,1.9526894350578445,2.18856885825126,2.18856885825126,2.1714788123488113,2.643843393908159,2.643843393908159,2.4111193735586562,1.1303638223915182,1.1303638223915182,-0.16166480511178605,2.011041736865459,2.011041736865459,0.06058723591882516,3.2338185027983744,3.2338185027983744,1.1349654728761878,2.0678808651788834,2.0678808651788834,1.577014015851906,3.038074405224302,3.038074405224302,1.7097712997588839,1.060634758356243,1.060634758356243,2.185044256239844,1.1306609945112616,1.1306609945112616,0.16140314571183897,2.1844610599204186,2.1844610599204186,0.3297586811340932,3.154432647318895,3.154432647318895,0.04429899238530317,2.0,2.0,-0.16143333566702897,2.0320690777529227,2.0320690777529227,0.9676667066680431,3.068735375287854,3.068735375287854,1.389587362109749,3.2022405840346564,3.2022405840346564,1.6103002984586374,3.603815276313078,3.603815276313078,1.7500587204250069,0.6953003429954088,0.6953003429954088,2.12961528408286,1.3106284478227255,1.3106284478227255,2.2009976207193045,2.6505325624646328,2.6505325624646328,2.172149773066722,2.7828109597594954,2.7828109597594954,2.15374039810489,2.6686068950099995,2.6686068950099995,0.015647158110775817,3.009139276345546,3.009139276345546,0.06350438244886565,3.6549705340735428,3.6549705340735428,0.03976093430947341,1.130671981741561,1.130671981741561,1.1306996445783934,3.2344670872230825,3.2344670872230825,1.0275109495363355,3.5219861685955305,3.5219861685955305,1.6494859492279308,0.6347787653648794,0.6347787653648794,0.16136855465176067,3.1415596760782973,3.1415596760782973,0.3421244463853579,2.5151430743825354,2.5151430743825354,1.1584135751899158,3.1113636465483863,3.1113636465483863,1.0752750241073303,2.727786446045831,2.727786446045831,1.8743036096114967,3.5385467846538408,3.5385467846538408,1.97249515051027,3.685096153721897,3.685096153721897,1.9104070252024579,0.2086522685845135,0.2086522685845135,2.101801145846539,0.6349112775961442,0.6349112775961442,0.6347709963553677,2.0872154660527373,2.0872154660527373,0.8079022522437871,3.5335390739989854,3.5335390739989854,1.0145066547880568,2.7105234398524454,2.7105234398524454,1.3406258145774375,2.0294331715173444,2.0294331715173444,1.6896847010121059,3.1156012871489454,3.1156012871489454,1.901856182377763,2.705157062840933,2.705157062840933,0.3424939018420585,2.657761486058405,2.657761486058405,1.031814653299939,3.0260779734923022,3.0260779734923022,0.8458437313390792,2.115418534887192,2.115418534887192,1.778779078057186,3.1893684411537913,3.1893684411537913,1.8305760133752418,3.5538023721342236,3.5538023721342236,1.8684501180592992,3.6495555603416547,3.6495555603416547,1.6017435137040401,0.6349220045056893,0.6349220045056893,2.0,1.4499238018999443,1.4499238018999443,2.148913606080521,1.6342546381686613,1.6342546381686613,2.019840483674385,2.2288228283969214,2.2288228283969214,2.0629622583526013,2.202783881798138,2.202783881798138,0.13006905506678842,3.008391869500453,3.008391869500453,0.2055595776149161,2.0,2.0,0.6349217208758141,2.144360447548495,2.144360447548495,0.9005770304641987,3.0212152000581773,3.0212152000581773,1.0177190394897826,2.621554628791677,2.621554628791677,1.1919558089231868,3.1676719693870385,3.1676719693870385,1.2723757163401381,3.5706894364355466,3.5706894364355466,1.2579025063544431,2.603687428119012,2.603687428119012,1.5845721099537742</t>
  </si>
  <si>
    <t>0.16147624403856367,0.16147624403856367,0.1614892128515906,2.63313958234973,2.63313958234973,0.415154429442421,3.0628531512875634,3.0628531512875634,3.733935881825665,0.16136966165243125,0.16136966165243125,1.6289525837500194,3.6244244404223296,3.6244244404223296,0.21166468199197208,3.0065447426656586,3.0065447426656586,2.6732064436410297,0.6350374197140742,0.6350374197140742,0.16146388927168873,2.6884348509423086,2.6884348509423086,2.115446784636448,1.1306368399452762,1.1306368399452762,0.16152788940834467,3.1799664323484267,3.1799664323484267,0.46379901090043507,0.13218896257735036,0.13218896257735036,2.7317902611149214,1.892640677473678,1.892640677473678,2.208938229174266,1.6289147621575093,1.6289147621575093,0.1614738756010991,1.5842562814207555,1.5842562814207555,2.213162568204349,3.584501106549892,3.584501106549892,2.0790743619549685,2.1864704118697524,2.1864704118697524,0.7461559122277924,3.0136929187332235,3.0136929187332235,0.4884945023987175,2.519938107166059,2.519938107166059,2.105222701420477,3.6963552223527643,3.6963552223527643,2.058554742379418,0.760846627365676,0.760846627365676,2.651599212139597,0.9790938091530884,0.9790938091530884,3.021484384318191,2.1806805733817076,2.1806805733817076,0.4496415203254107,0.6348011064042918,0.6348011064042918,1.6288279019349963,2.6349031147670443,2.6349031147670443,1.466333080385642,3.547902662516756,3.547902662516756,1.9266887903069339,0.23037843711153966,0.23037843711153966,2.55150829356484,1.4248986418963554,1.4248986418963554,2.112417183997518,0.16150589121762807,0.16150589121762807,0.6348741360889137,1.130714897411287,1.130714897411287,0.6349634667750759,2.645817693264813,2.645817693264813,1.9898332737311297,1.8967558650115233,1.8967558650115233,2.0726783293529163,0.1614149167101098,0.1614149167101098,-0.16150959945752486,1.1305645258731598,1.1305645258731598,1.6289134227624174,1.6289602818508022,1.6289602818508022,1.1306717948607605,3.5406943133463415,3.5406943133463415,1.5026881242481274,3.116367557400867,3.116367557400867,2.1135482408789183,0.6349706718459499,0.6349706718459499,0.6349537927380509,3.1194518242635914,3.1194518242635914,1.631397270247644,3.5158768247707117,3.5158768247707117,1.1647134183907268,1.6326656596340519,1.6326656596340519,2.0744355000492787,3.7088513588436074,3.7088513588436074,2.245120744824473,2.6313919561680343,2.6313919561680343,0.11485044336891481,1.1305859144695636,1.1305859144695636,1.1305560017825946,2.2264193559774235,2.2264193559774235,1.8113690157048066,0.1615357026842729,0.1615357026842729,1.1305439687631877,1.1801947558274075,1.1801947558274075,2.1340831947964505,3.0855161803180216,3.0855161803180216,0.331322651665874,2.613654802128019,2.613654802128019,1.1801341189388834,3.1157572227218484,3.1157572227218484,1.771485064928345,2.1664151715758146,2.1664151715758146,0.04187945371310642,2.523779026902904,2.523779026902904,0.3422537843450848,3.183897339190642,3.183897339190642,0.0020345037920431863,2.0,2.0,0.6349211540281275,1.0478222663566705,1.0478222663566705,2.1862696247901634,2.077575616758139,2.077575616758139,0.10972232899952135,3.233249821429103,3.233249821429103,0.6138454310022983,2.2283324224322443,2.2283324224322443,1.618422872416145,3.2236786804572946,3.2236786804572946,1.8382237407853341,2.1183890548601134,2.1183890548601134,0.24520816544660787,3.547174299641009,3.547174299641009,0.4149073459520431,3.1520664397088787,3.1520664397088787,0.909550385612041,1.6288764827774542,1.6288764827774542,1.628909907809438,2.221491712562682,2.221491712562682,1.514427983701372,0.29038964242253684,0.29038964242253684,2.1639786067088482,2.1938877307838744,2.1938877307838744,2.1716703476925354,3.1877938978202707,3.1877938978202707,1.9740263878370705,0.024135021851949278,0.024135021851949278,2.505183504249976,2.1102250106880045,2.1102250106880045,1.0065416764127362,3.6413390549116196,3.6413390549116196,1.628450216020287,0.24703335952663347,0.24703335952663347,2.051892754679285,2.2080393482222136,2.2080393482222136,0.17086122447627547,0.634889819674247,0.634889819674247,1.1305215438726195,2.601307081688364,2.601307081688364,0.8628701100073927,3.734053298287495,3.734053298287495,0.9354078664542981,2.087863892451347,2.087863892451347,1.1534065710757535,2.1985315604784628,2.1985315604784628,1.9323973544162405,3.0121922057680326,3.0121922057680326,1.6988189631704587,3.6573514081235703,3.6573514081235703,1.8328929353966645,2.190177697567481,2.190177697567481,2.0592823520047085,2.637444071575306,2.637444071575306,0.2719037113798073,3.103948898484335,3.103948898484335,1.1687458815939584,0.4728427844805882,0.4728427844805882,2.1877816119749856,1.1305425943695762,1.1305425943695762,-0.16105445982589348,2.667696292664132,2.667696292664132,0.003991621583899057,3.043517938291953,3.043517938291953,0.7662586117878842,3.6177460771174625,3.6177460771174625,0.6556564682815761,3.640923661866004,3.640923661866004,0.780321995895617,1.130592611344755,1.130592611344755,2.0,2.0,2.0,-0.16144167621073138,2.2105910185473787,2.2105910185473787,1.0978582910358212,2.095828587424647,2.095828587424647,1.635688162105081,3.1386368465433705,3.1386368465433705,0.23364966471938925,1.628780017797081,1.628780017797081,0.6350945128238643,3.016993900746938,3.016993900746938,0.9994224846897823,3.6261066942397675,3.6261066942397675,1.0807200971753916,2.7079815781796133,2.7079815781796133,1.3230501146340927,2.6213316272596194,2.6213316272596194,1.7128385357652078,0.6421975468815069,0.6421975468815069,2.1066403695632414,3.1612254277541236,3.1612254277541236,1.2731213211736734,3.6481844173105427,3.6481844173105427,1.211928555342275,2.547931203591105,2.547931203591105,1.528119972067928,3.2174893418971497,3.2174893418971497,0.7521387365578402,2.12099230370361,2.12099230370361,1.4929457937491204,2.6227629217037016,2.6227629217037016,1.8167784088151668,3.118420009507314,3.118420009507314,0.10805322303253825,-0.16187458660423748,-0.16187458660423748,1.1306013088563982,3.590737914682986,3.590737914682986,0.8875065195125997,-0.16142585672195778,-0.16142585672195778,1.6290507186925693,2.021269143212587,2.021269143212587,1.4826783050318406,3.657526507167892,3.657526507167892,1.4716679922830394,0.16143149478994787,0.16143149478994787,2.0,0.8441140730279443,0.8441140730279443,2.0522563535922136,3.026105687239444,3.026105687239444,1.2464460376479858,0.03703988249269376,0.03703988249269376,2.110572420814202,1.70230892959177,1.70230892959177,2.1545369410562834,2.0858952685444296,2.0858952685444296,2.157727062459588,3.690768557768292,3.690768557768292,0.04369078602660379,2.6086680574173493,2.6086680574173493,1.0065713019934444,2.170189373863204,2.170189373863204,1.2343790100068999,2.075124752353122,2.075124752353122,1.7710629666842879,3.087750863068234,3.087750863068234,1.5228984814234845</t>
  </si>
  <si>
    <t>1.1304948652527065,1.1304948652527065,0.6347985027766601,1.6289042187141387,1.6289042187141387,0.6349113038390352,1.6880817353278097,1.6880817353278097,3.1423506094227385,0.886334223534893,0.886334223534893,2.626492043592267,1.5580115142717235,1.5580115142717235,3.6929153885715778,0.6348397648293204,0.6348397648293204,1.628903667646543,0.6349315311297122,0.6349315311297122,0.6349843890375753,2.5597290725243633,2.5597290725243633,3.251888056837471,3.118146922341727,3.118146922341727,0.69804313126442,1.6059284851577273,1.6059284851577273,2.1570046969818777,3.6793240999418844,3.6793240999418844,2.623407408697857,3.7922970925268777,3.7922970925268777,2.1013727983764223,3.1358885742729727,3.1358885742729727,0.09875625339479495,2.1522271797766526,2.1522271797766526,2.145599422969117,3.1485565290357176,3.1485565290357176,2.1666389755929107,2.244683821008582,2.244683821008582,3.171457749588589,-0.16138881461667237,-0.16138881461667237,0.1614381370415737,2.6379988143323496,2.6379988143323496,0.5184067622351732,0.1615665996558573,0.1615665996558573,1.6288663447311156,2.6749955877567393,2.6749955877567393,2.5178268602037024,3.4891941270286506,3.4891941270286506,2.099278040135581,1.130545401543039,1.130545401543039,1.6289393729467445,2.1765336426736592,2.1765336426736592,1.973794463599123,2.67831444943589,2.67831444943589,2.1663024479234445,0.1555257363756538,0.1555257363756538,2.0264836625369416,0.16132012805572,0.16132012805572,-0.16133756248654,2.156800420560176,2.156800420560176,0.23496511569377326,2.658539781417896,2.658539781417896,1.0210510259412608,0.16140128283240404,0.16140128283240404,0.16145386429536981,2.7079209253479495,2.7079209253479495,0.3701607350335459,0.16152635781133962,0.16152635781133962,1.1305686706185925,3.2640869588598123,3.2640869588598123,2.0602079852709894,0.16132674524036283,0.16132674524036283,0.6349135436363901,1.7223400146645746,1.7223400146645746,2.128801589897352,3.6314858971132593,3.6314858971132593,1.102989563568935,2.265447106122476,2.265447106122476,2.178677776299305,0.6349704810835073,0.6349704810835073,0.16147940849027112,3.0600600967376677,3.0600600967376677,0.5598803058596061,2.7394996588282194,2.7394996588282194,0.05399855207901109,3.268294462928371,3.268294462928371,2.1913725550131367,3.614337843893363,3.614337843893363,2.0792556004671123,2.1244999729112015,2.1244999729112015,1.6859481617447976,1.3169724937293763,1.3169724937293763,2.141589335404049,1.130586671826233,1.130586671826233,0.1614000926373928,3.7419756812886154,3.7419756812886154,0.8172469221208525,3.1666575393710934,3.1666575393710934,1.9970945309401733,3.6644485782404317,3.6644485782404317,1.9494640287836515,1.9264493788435508,1.9264493788435508,2.1727676591036036,1.1306285046003037,1.1306285046003037,1.1305769898195472,0.6349497856946021,0.6349497856946021,1.1306023695456544,3.6396188539402283,3.6396188539402283,0.23414636614627837,3.6200782088354257,3.6200782088354257,1.2169686709889818,2.6421185416494732,2.6421185416494732,1.9028814422817877,2.0374386055602107,2.0374386055602107,1.8789045767200838,2.655962178638804,2.655962178638804,1.6643262987637077,0.05487688636768127,0.05487688636768127,2.0903659637284573,2.6515308720557793,2.6515308720557793,2.041296537310892,3.037610559970362,3.037610559970362,2.0945986334700417,1.628934983505978,1.628934983505978,1.628934300770971,1.0272064765003954,1.0272064765003954,2.145210644049659,3.0607093525100013,3.0607093525100013,0.005831373313356725,2.637949848937215,2.637949848937215,1.4284807428593052,3.128026898121049,3.128026898121049,1.8006656526318852,2.62248687484486,2.62248687484486,0.8536737162100589,3.13328520944995,3.13328520944995,1.3475400548382779,3.5250510168520277,3.5250510168520277,1.1328668693915906,1.147874295451216,1.147874295451216,2.108073069810061,2.1398286068312715,2.1398286068312715,0.03060659871993554,0.7810107868302258,0.7810107868302258,2.106862510523709,2.064069799635737,2.064069799635737,2.0457635186217424,3.1407311484058926,3.1407311484058926,2.3238001245219415,1.6289035051652019,1.6289035051652019,0.16166364228822772,3.655643553501916,3.655643553501916,0.962089532788346,3.241356917105664,3.241356917105664,1.3833037209134351,3.603619728807891,3.603619728807891,1.3592830941898417,3.1261287098836847,3.1261287098836847,0.23780361869642533,1.4353167842974313,1.4353167842974313,2.078587537307453,2.4727412942196545,2.4727412942196545,2.151076290227289,2.648279653974012,2.648279653974012,0.21403488169757523,2.0,2.0,0.1614449445776074,3.59369912978891,3.59369912978891,0.7338317111924051,2.107769873856609,2.107769873856609,1.3521031804247223,2.097326204212954,2.097326204212954,0.3154136772286738,3.247061193393751,3.247061193393751,0.12948804203956696,3.5444117599224483,3.5444117599224483,0.3291398994217723,3.6393155435392166,3.6393155435392166,0.11409073317825624,3.617269482243178,3.617269482243178,0.5827742359552729,-0.1618986282374614,-0.1618986282374614,0.6348361911099779,2.152642017330469,2.152642017330469,1.0403163731150196,3.532674346599128,3.532674346599128,0.8811624437651726,1.6289028235736132,1.6289028235736132,1.1305989388793924,2.134703430685948,2.134703430685948,1.1498914171856638,2.213904169174706,2.213904169174706,1.3480051774505801,3.127625298827596,3.127625298827596,1.6262406589884106,0.1656498016255256,0.1656498016255256,2.138672846210823,3.096402366896317,3.096402366896317,1.5207744105649377,3.005609247429989,3.005609247429989,0.09123726362233145,2.1145490537377998,2.1145490537377998,0.7426450413017255,3.153935913160335,3.153935913160335,0.8368612505530731,2.0139736077173276,2.0139736077173276,1.3971018466474816,3.2314560404202926,3.2314560404202926,1.6573019727580882,2.0,2.0,0.63492774380905,2.543266200997706,2.543266200997706,1.3718987628023185,3.211048601035085,3.211048601035085,1.22351273072568,0.5998584975131881,0.5998584975131881,2.1147335173790687,3.6156454697192437,3.6156454697192437,1.6288372437046341,3.738151342391916,3.738151342391916,1.5996870119039028,1.6288451183975643,1.6288451183975643,2.0,0.40376933090468187,0.40376933090468187,2.1593013461279416,1.1305857718277679,1.1305857718277679,2.0,1.1302622774748368,1.1302622774748368,-0.161311263389384,2.5140207347412935,2.5140207347412935,0.011512270392513946,3.5548534999743246,3.5548534999743246,0.006309781959977512,2.63023594788374,2.63023594788374,1.1815952576459032,2.0,2.0,1.130591456980193,3.672337461030619,3.672337461030619,1.5186757194574743,0.6349063041683476,0.6349063041683476,2.0,1.9106521368784521,1.9106521368784521,2.0712109192238604,2.244859310761526,2.244859310761526,0.17705988981703677,2.6571442652118824,2.6571442652118824,0.7353334776453505,3.03379137375873,3.03379137375873,0.7950519003227416,3.122317084960046,3.122317084960046,1.157576939422362,2.0,2.0,1.6288934078757231,3.5802060385031904,3.5802060385031904,1.7792896417981887,0.966422322365291,0.966422322365291,2.0655934628574566</t>
  </si>
  <si>
    <t>1.6289166217450208,1.6289166217450208,1.6289240445576836,0.6348989393534885,0.6348989393534885,0.6348849742623301,1.1305896070682635,1.1305896070682635,2.0,2.1153532712305827,2.1153532712305827,0.7900636188328427,2.084896211818448,2.084896211818448,2.519945242838963,0.16147407640462302,0.16147407640462302,0.16162481244913218,2.6487212230086925,2.6487212230086925,2.598182705240712,3.2342217009687424,3.2342217009687424,2.4867028388741135,0.6349566606221435,0.6349566606221435,1.6288710795707988,0.6350054435001097,0.6350054435001097,0.1614236136879145,1.1306519689309258,1.1306519689309258,0.1617772225029018,1.1306022665765687,1.1306022665765687,0.6349487099979909,1.6288821741031851,1.6288821741031851,0.1612361166036298,2.654067728593231,2.654067728593231,0.15053624880699812,0.9776464050148792,0.9776464050148792,2.675939490849612,1.8641511717587416,1.8641511717587416,2.117607691203245,3.0749674692828237,3.0749674692828237,0.4377244002351131,3.647880394902951,3.647880394902951,1.0134744831226605,2.032320346318011,2.032320346318011,0.6234821062058084,2.6568661847344672,2.6568661847344672,0.7077668131053856,3.6192374243881478,3.6192374243881478,0.026414166288915908,1.4681102037346598,1.4681102037346598,2.056681233417521,3.170802251504532,3.170802251504532,1.765157720164463,0.1614461150134988,0.1614461150134988,2.0,1.085398003680422,1.085398003680422,3.105064974503783,3.0980534833013262,3.0980534833013262,0.5621640747709636,3.5224493611239955,3.5224493611239955,0.5614382197691522,0.16134353002996496,0.16134353002996496,0.6348526468603249,1.1305505393565796,1.1305505393565796,-0.1612953618537177,1.6288351117311006,1.6288351117311006,0.6349230081432596,2.0845230474351952,2.0845230474351952,0.49573514236582994,0.1615560119256728,0.1615560119256728,1.6288616531895659,1.0876644986930706,1.0876644986930706,2.624240119932389,1.6592172269493712,1.6592172269493712,2.6464191942250626,2.5376549402884914,2.5376549402884914,2.25658325061272,0.16140582564197448,0.16140582564197448,1.130582035117187,1.6288985720216744,1.6288985720216744,1.1305284816904302,3.5351467796105407,3.5351467796105407,2.0078734874234536,3.6959300351381,3.6959300351381,0.5610969949909882,2.576187939361739,2.576187939361739,1.80901961764866,1.1812532655179493,1.1812532655179493,2.117852321124005,3.1269700919307044,3.1269700919307044,0.14596405363518722,3.5554958849610427,3.5554958849610427,0.8782390357426877,3.115117494243421,3.115117494243421,1.097328798894956,3.7309010130298903,3.7309010130298903,0.8903085848274434,3.5228483546136573,3.5228483546136573,1.1063619117243646,0.9960125815641084,0.9960125815641084,2.1903826122909558,1.4250420599686149,1.4250420599686149,2.152713081436372,2.13104895594294,2.13104895594294,2.1307078943994715,3.648470881934882,3.648470881934882,0.8041511580814895,2.1391564026468526,2.1391564026468526,1.5853236981995584,0.959916230340675,0.959916230340675,2.0951368634533942,2.106495616980255,2.106495616980255,0.29667119616172755,-0.16121527191177681,-0.16121527191177681,1.130662871276549,2.6961030913791797,2.6961030913791797,1.0327285149329248,3.659844631526231,3.659844631526231,1.1335048795529934,2.7142037586556427,2.7142037586556427,2.1959027239272046,3.1408517527911424,3.1408517527911424,0.3541489061819583,3.6673949273915416,3.6673949273915416,0.6972956823523162,2.5994456383197755,2.5994456383197755,0.06199158876605206,3.6830125237231344,3.6830125237231344,0.12802396775240613,3.224713626087242,3.224713626087242,0.6805337108762581,2.1454876599984036,2.1454876599984036,1.1187043698065788,3.0935663518039695,3.0935663518039695,0.9754355574967117,3.5958425038119626,3.5958425038119626,1.5405439065991018,0.9012209424605896,0.9012209424605896,2.0132201593968118,1.667433297170539,1.667433297170539,2.130313805679401,3.594319621789116,3.594319621789116,0.24723515330527995,3.7075434061894703,3.7075434061894703,0.3328295719110863,3.5806225595768497,3.5806225595768497,0.4318865722252702,2.0313143035054657,2.0313143035054657,1.6593580682179596,2.0101216025384856,2.0101216025384856,0.39933067603826705,0.6350369440543685,0.6350369440543685,1.1306345574437597,2.1054646414199496,2.1054646414199496,1.3899870934320835,3.0919304582490073,3.0919304582490073,1.374591219383418,3.237223154440176,3.237223154440176,1.347710392527915,1.628891586335974,1.628891586335974,2.0,2.169306436304154,2.169306436304154,0.004120412855157784,2.6049373158355578,2.6049373158355578,1.4126285216910524,3.1317455236764253,3.1317455236764253,1.9922439908267016,0.49396226462452436,0.49396226462452436,2.09421558224376,2.040762262326398,2.040762262326398,0.8872133970288427,3.1911500311416754,3.1911500311416754,1.1855544684083439,3.038505899091912,3.038505899091912,0.27783014905668907,3.2002257741743114,3.2002257741743114,1.0226824187900418,2.6809311166255,2.6809311166255,1.3366973266806037,3.1276949813351744,3.1276949813351744,1.5862647968509223,2.2055841030648726,2.2055841030648726,1.9634550475776587,2.627813253361597,2.627813253361597,1.643505048450805,3.6189008596912036,3.6189008596912036,1.9199914965256117,3.5191396461471776,3.5191396461471776,0.09710934883806109,1.1306853039996736,1.1306853039996736,1.1304585412707384,1.1305288415205796,1.1305288415205796,1.6289316898324477,3.5866189354710962,3.5866189354710962,1.3029573384711888,2.6470793313636096,2.6470793313636096,1.9660627756753548,3.6365581302208803,3.6365581302208803,1.6886723166367543,1.9652018511056948,1.9652018511056948,2.1689678585757624,2.0677009187014854,2.0677009187014854,0.15690518675545273,0.12515602669733003,0.12515602669733003,2.134573637437359,2.016435785957545,2.016435785957545,1.1816436248746487,2.045800013129367,2.045800013129367,1.7768998624895036,0.774763538861943,0.774763538861943,2.1149711438856564,1.3040809279351273,1.3040809279351273,2.104942385740103,2.5261464060948127,2.5261464060948127,1.667486438763228,3.049952492757124,3.049952492757124,1.5022345195758477,3.7289425243487044,3.7289425243487044,1.8108077442466208,0.26750099983198494,0.26750099983198494,2.1177779531496013,0.6211591845589458,0.6211591845589458,2.0152866918388033,2.6383044870189893,2.6383044870189893,0.32055433199888406,3.215394305881561,3.215394305881561,0.4666931700455305,3.1820309543127077,3.1820309543127077,0.8502794874896787,2.5605983601131657,2.5605983601131657,1.281348618608691,2.0719980111640504,2.0719980111640504,1.9639650442870678,0.3776189631173248,0.3776189631173248,2.0138805030562024,0.9035916058146055,0.9035916058146055,2.2306108938115154,3.5295220059244423,3.5295220059244423,0.7677945322568012,2.6461265967414374,2.6461265967414374,1.1509711026036393,3.083904149495017,3.083904149495017,1.2389014773395586,3.7374017165632254,3.7374017165632254,1.3844591565055082,3.0261608909851883,3.0261608909851883,1.611272226413207,0.00645425231022542,0.00645425231022542,2.001872827748505,0.5636811298022788,0.5636811298022788,2.1784413281684074</t>
  </si>
  <si>
    <t>1.6290386561553747,1.6290386561553747,1.1305838527588374,3.0481523133662196,3.0481523133662196,2.6311105781121147,0.6350637052211465,0.6350637052211465,1.1305808708751817,3.638478258508222,3.638478258508222,3.5599166318330164,1.6288266544196954,1.6288266544196954,0.6349673288086739,0.25462807608065363,0.25462807608065363,3.0917113567818384,0.16151285179151686,0.16151285179151686,1.1306025974055507,1.1305907783407685,1.1305907783407685,0.634943131124475,2.0,2.0,0.6349209897201146,2.653043948089669,2.653043948089669,0.6339028898415857,0.6807359378423585,0.6807359378423585,2.575631779109695,3.7637651931518805,3.7637651931518805,2.1275676279523443,2.237800655953105,2.237800655953105,2.6859425622772175,0.21128188815636928,0.21128188815636928,3.6053465776548466,1.6288950668339872,1.6288950668339872,0.16135809818704575,0.6349108456103779,0.6349108456103779,0.16147453474866827,0.161365040349913,0.161365040349913,0.16151800691293908,1.6289512164288291,1.6289512164288291,1.6288705492695876,0.16143622934518767,0.16143622934518767,0.634843946459111,2.1877019423418176,2.1877019423418176,0.6634608662312965,3.621518211281586,3.621518211281586,0.07118711697970122,2.542812673925795,2.542812673925795,0.4303333985292852,2.7465214846887824,2.7465214846887824,2.5891548857277518,1.1306480817797262,1.1306480817797262,0.16161138797094168,2.1811098136450493,2.1811098136450493,0.209598091350044,2.0442509208076034,2.0442509208076034,0.3764459244771508,2.629718427699607,2.629718427699607,0.5357332635253994,0.5930503643765238,0.5930503643765238,2.6323651144260705,2.1031142604298734,2.1031142604298734,2.748681281274102,3.630007800804174,3.630007800804174,1.1655926799173841,0.6349103287712058,0.6349103287712058,1.628793361429141,3.617500952182412,3.617500952182412,1.5848363133512637,2.1351576231922227,2.1351576231922227,0.11930132986746311,2.128711042065124,2.128711042065124,1.0921157973120306,3.466627698457748,3.466627698457748,2.0775535716977456,2.6496748819472407,2.6496748819472407,2.4295720913848164,3.1227479606799724,3.1227479606799724,2.2157336704729755,3.1661223604109314,3.1661223604109314,0.6978479369188986,3.1474925447987885,3.1474925447987885,0.5851215502159274,2.223827823932879,2.223827823932879,2.2038855022594355,2.629850920350056,2.629850920350056,0.15938793584792732,3.1701622381583077,3.1701622381583077,1.2250072452622223,0.5192083580165551,0.5192083580165551,2.136585673084242,1.7709205132671368,1.7709205132671368,2.150203618904947,0.7768303678130117,0.7768303678130117,2.631519324409319,3.1353902182384257,3.1353902182384257,1.0554308226963514,2.5328064733155786,2.5328064733155786,1.6987154242561386,3.6222605800620578,3.6222605800620578,2.1417499653567584,0.023212414148219677,0.023212414148219677,2.5376505935403646,1.1306169158651787,1.1306169158651787,-0.16120340594077834,3.128977567722735,3.128977567722735,0.15462958310658587,2.6609247750689904,2.6609247750689904,1.601670123168697,2.115226603885393,2.115226603885393,0.9627819963738866,1.130649973276794,1.130649973276794,1.6289283275670343,3.5116732427060167,3.5116732427060167,0.36820879709845333,3.520507180207388,3.520507180207388,1.4665094381062225,1.1306520816669745,1.1306520816669745,1.1306244378972061,3.058592316200168,3.058592316200168,1.132380556613724,3.2404143052309267,3.2404143052309267,1.1398582092271292,-0.16142244385553614,-0.16142244385553614,1.6289424726802961,2.0564449675756356,2.0564449675756356,1.2089480177089862,3.0319142066214475,3.0319142066214475,1.753371979953664,0.2614421393664987,0.2614421393664987,2.1355480006445364,0.8122097667120143,0.8122097667120143,2.141469577330001,2.202390945830808,2.202390945830808,2.0691672663728027,2.578804125055638,2.578804125055638,2.2813447009168994,2.6312211176062306,2.6312211176062306,1.1035108605980115,2.4462815946354626,2.4462815946354626,2.175500369352987,3.5786736268000716,3.5786736268000716,0.18825001551693443,3.1460933319205053,3.1460933319205053,0.8864447348282787,2.1785729672014744,2.1785729672014744,1.5323411618872982,0.6349382386563611,0.6349382386563611,-0.16144605740896642,3.681026825057295,3.681026825057295,0.17591560923831612,2.627533341320217,2.627533341320217,0.7685861170847051,3.1020708330233915,3.1020708330233915,1.3686075223465948,2.650840636196909,2.650840636196909,1.7285353720548922,0.6392525087196301,0.6392525087196301,2.1440349532889798,1.746786490861882,1.746786490861882,2.049753169918896,3.023693431275034,3.023693431275034,0.14175850964979383,2.0770517296140705,2.0770517296140705,0.22372112113047118,2.141069328924037,2.141069328924037,0.8409378632960395,2.1109389805216128,2.1109389805216128,2.123345992955834,2.227689936194517,2.227689936194517,0.01831980684644014,3.070971401684219,3.070971401684219,0.9657172041871406,2.161813381862071,2.161813381862071,1.2480996015613197,3.6309339800973355,3.6309339800973355,0.3163479622457306,2.0940779342030877,2.0940779342030877,0.7289477754700152,2.6455380603637715,2.6455380603637715,2.0464868043346898,3.0735844733924806,3.0735844733924806,2.114836156282076,2.57516005325412,2.57516005325412,0.07048220611488527,3.650988490797494,3.650988490797494,0.580363083975423,0.6348527809633645,0.6348527809633645,0.6349358935780435,3.649360829260135,3.649360829260135,1.4409888599314224,1.13059484163574,1.13059484163574,2.0,1.4381574723519155,1.4381574723519155,2.0894332273657485,1.6334503134920828,1.6334503134920828,2.0938739739365686,2.180118565844629,2.180118565844629,1.9502670966000342,3.702529471228612,3.702529471228612,1.302175116060014,2.7142141330743583,2.7142141330743583,0.9036840365676745,3.587825868945934,3.587825868945934,1.0440137116200359,3.5391628790273955,3.5391628790273955,1.276353935833557,0.1614235762962096,0.1614235762962096,1.628909961931076,0.05272526471924593,0.05272526471924593,2.1342418492182307,0.9210509878736705,0.9210509878736705,2.1537962060367053,3.7289405540864853,3.7289405540864853,1.9658279123166644,3.7222522863466576,3.7222522863466576,0.933932388091339,-0.16167624407100795,-0.16167624407100795,1.1304775470011772,1.1300075209343037,1.1300075209343037,2.1605775494940813,3.686757059279535,3.686757059279535,0.46062947608320015,3.5506565702532638,3.5506565702532638,0.94513986446,3.148357420871032,3.148357420871032,1.7953090752742833,1.3260371338095542,1.3260371338095542,2.025634647182993,2.7120300627380516,2.7120300627380516,2.1317885867195523,2.570888753025737,2.570888753025737,1.2178968124889251,3.509704989083564,3.509704989083564,1.6220019544709277,0.6349114724802428,0.6349114724802428,2.0,2.5292093562841247,2.5292093562841247,1.9510455429980311,3.155638533421275,3.155638533421275,2.050749934088886,3.576463540851975,3.576463540851975,1.9570454669919768,3.5082915079085484,3.5082915079085484,1.1471353434323805,3.0554662582041567,3.0554662582041567,1.9476586336371344,2.248013146208253,2.248013146208253,1.1192055007399653,2.0825619742816017,2.0825619742816017,1.6128180336259854,3.1362149154797736,3.1362149154797736,1.651015290031508,2.6932023158709533,2.6932023158709533,0.03233034724292933,3.2470138453103656,3.2470138453103656,0.14009582116375327,2.5951472078081905,2.5951472078081905,0.988958234765777,3.6362116245409672,3.6362116245409672,0.7535092765421209,3.24175870627405,3.24175870627405,1.5759828041168393,3.744593075334464,3.744593075334464,1.648915042077676,0.17235747376947788,0.17235747376947788,2.083975203146412</t>
  </si>
  <si>
    <t>2.044556721203793,2.044556721203793,2.6756034975650738,1.6289203452061436,1.6289203452061436,0.16139178467361423,2.9237309408103904,2.9237309408103904,3.1498781688846704,0.25671167920010207,0.25671167920010207,3.1995234383439346,0.11732630263029042,0.11732630263029042,2.5812442482089573,2.1072276217006585,2.1072276217006585,2.4566625479820865,2.1247771781660614,2.1247771781660614,3.2221669876206223,0.6349401884913359,0.6349401884913359,1.6289108537562602,3.6276216170004503,3.6276216170004503,0.7321618160757328,0.16139620714854802,0.16139620714854802,1.1305546372182023,2.0,2.0,0.6349227352851737,2.345335034326923,2.345335034326923,3.1447252487474233,2.991486481243373,2.991486481243373,3.539021583672481,1.6289530130209855,1.6289530130209855,0.6348235643709109,0.161497535095739,0.161497535095739,0.6349956408119402,0.6787254586695972,0.6787254586695972,2.1130741635405688,0.16159797509273793,0.16159797509273793,0.16142990508782135,1.130563472500012,1.130563472500012,0.16137431200088895,0.5112315624938377,0.5112315624938377,2.726936921434102,2.565011986023497,2.565011986023497,0.6101439676763492,0.6270416977538736,0.6270416977538736,3.1077160627897396,1.2912307370475078,1.2912307370475078,3.0563913532211724,2.2258927178836916,2.2258927178836916,2.557832816360221,0.16138043866150223,0.16138043866150223,1.628969196324065,1.1306348949010476,1.1306348949010476,1.6288490906533517,0.6349195271701243,0.6349195271701243,2.0,1.4618834187632244,1.4618834187632244,2.644217954620358,2.0,2.0,0.16144563443975718,0.6348805863601369,0.6348805863601369,1.130574474247747,1.646432943093797,1.646432943093797,2.0088777256149366,2.7196716196512374,2.7196716196512374,1.597164010777231,1.2344918382758832,1.2344918382758832,2.6085435630281713,3.0964220940306797,3.0964220940306797,2.192727144810021,3.6947448690863434,3.6947448690863434,2.23672522094783,2.0195092240243544,2.0195092240243544,0.5028119025901466,3.144707500094484,3.144707500094484,0.47569206799069247,0.3717366039664081,0.3717366039664081,2.5198746278418467,2.129842038240594,2.129842038240594,0.04875691574374225,3.232263208699034,3.232263208699034,0.3349987384903339,3.602851484806194,3.602851484806194,1.4684288782771175,2.479274068529718,2.479274068529718,2.1214296477399843,3.5811909464481073,3.5811909464481073,2.0844404996432795,0.6966053947884002,0.6966053947884002,2.5243147002303257,1.1306226193663957,1.1306226193663957,0.6349296945175946,1.130700262624469,1.130700262624469,1.1305242143113186,3.185051161049913,3.185051161049913,1.267275745977974,0.5309644882096429,0.5309644882096429,2.028740541047145,2.5595046564346196,2.5595046564346196,1.6033418580797996,2.5302451737269918,2.5302451737269918,0.006879644934807694,1.6289094051989812,1.6289094051989812,1.1306563376154508,3.66962175870482,3.66962175870482,1.0295802809218046,3.0080734431869223,3.0080734431869223,1.5936041704469632,2.5468213177949903,2.5468213177949903,0.17780623835566023,3.641237924016856,3.641237924016856,0.0870247757940874,1.6288453427116112,1.6288453427116112,1.628860207854724,0.47982131724130944,0.47982131724130944,2.2340531331468245,2.1195266934444703,2.1195266934444703,2.1910190243744907,3.2408287350409397,3.2408287350409397,2.239003418342478,3.6583840394484164,3.6583840394484164,2.477644224739108,2.652723923259372,2.652723923259372,0.10475039780979578,3.502940473538011,3.502940473538011,0.34350421528219216,1.7432538459267264,1.7432538459267264,2.211013603773718,2.063553686569363,2.063553686569363,2.0618489312492363,3.633162282291091,3.633162282291091,0.5097181227533825,2.153930159865463,2.153930159865463,1.095423021389729,3.7463325540495505,3.7463325540495505,0.8925967557041509,1.5849447755611084,1.5849447755611084,2.1005957482284012,2.6210910307288455,2.6210910307288455,0.4161575687558593,2.1918595269703935,2.1918595269703935,0.9931305976684344,2.229927013378183,2.229927013378183,1.4256871924789072,3.6851594191229307,3.6851594191229307,1.3473772283085697,0.5690272065071879,0.5690272065071879,2.158332799496219,2.1670138598896456,2.1670138598896456,1.9983500625810895,3.5913984021867877,3.5913984021867877,1.966614604843603,3.1414900599603124,3.1414900599603124,0.8747481088184403,3.1273429574247023,3.1273429574247023,1.9249134601347615,2.0114041278691444,2.0114041278691444,0.32961244426997494,3.6760378274536296,3.6760378274536296,0.611446069772973,2.591213581078238,2.591213581078238,1.088647127390845,2.153172680719647,2.153172680719647,0.8435678891036704,3.1621865786111423,3.1621865786111423,1.576622542783511,3.1365100122579856,3.1365100122579856,0.18840797585159363,0.6348286324656094,0.6348286324656094,0.6350689059378436,3.5476009774281403,3.5476009774281403,1.2487430699518496,2.128482666076219,2.128482666076219,1.6248650943761243,2.545630474737548,2.545630474737548,1.7052891312949348,3.715661661850113,3.715661661850113,1.7797922348798059,0.10924210205016888,0.10924210205016888,2.055824465663468,2.6415170204578455,2.6415170204578455,0.8480044828771984,2.690107072216369,2.690107072216369,1.244928199639011,3.230687346125082,3.230687346125082,1.3887129288090874,2.07853652946804,2.07853652946804,1.8052494067148632,2.0,2.0,1.628871033174887,0.12120284936128717,0.12120284936128717,2.1895075195981724,1.0583361465816028,1.0583361465816028,2.145411391120223,1.130532533463321,1.130532533463321,-0.16101268019695425,2.105446596642075,2.105446596642075,0.21003406215431128,2.6181816527508452,2.6181816527508452,0.3066536989515597,3.091034673737726,3.091034673737726,0.05536802098143188,2.5497585271569605,2.5497585271569605,1.2210233333330909,2.6386097141456175,2.6386097141456175,1.8002499550886673,0.28771659290252766,0.28771659290252766,2.1172380058165357,0.4142780946595356,0.4142780946595356,2.095283672525964,1.1806395566138264,1.1806395566138264,2.0347481321932563,1.3862647564262338,1.3862647564262338,2.0517184419680174,2.244612187757773,2.244612187757773,0.17352021678774177,3.7192032616548474,3.7192032616548474,0.18007143953130023,2.5131637764489563,2.5131637764489563,0.9073951770297728,3.0435653955032134,3.0435653955032134,0.8953922457173734,2.1359654574174947,2.1359654574174947,1.268272736726953,0.7459930945144659,0.7459930945144659,2.0141127140693365,2.139543313396138,2.139543313396138,2.3263564844205225,2.607727595298267,2.607727595298267,2.3247740257133453,-0.16190329960109054,-0.16190329960109054,0.16060754982857217,0.6350432953228597,0.6350432953228597,0.1616444551870342,3.090691144416404,3.090691144416404,1.125922798690262,3.51121616497308,3.51121616497308,1.1039557647647606,3.692941250378637,3.692941250378637,1.617060256118581,3.036453806562714,3.036453806562714,0.24851763689269482,3.639194052105816,3.639194052105816,0.306597522479881,2.0386050760927836,2.0386050760927836,1.1425010266547229,3.1396276597442134,3.1396276597442134,1.442092689454487,3.0810088627166836,3.0810088627166836,1.7105528304577406</t>
  </si>
  <si>
    <t>1.1305389713949585,1.1305389713949585,0.6349843148721168,1.1506536839010808,1.1506536839010808,2.6444531790269736,0.4704218280603345,0.4704218280603345,2.1345826740663627,1.1306060063436338,1.1306060063436338,1.1306726615482197,2.5477349043828736,2.5477349043828736,0.700955968885113,1.1899872978767045,1.1899872978767045,3.0635694104193343,3.356333015388875,3.356333015388875,3.659858819693424,1.6289101309994445,1.6289101309994445,1.628889745328143,2.1647182062743373,2.1647182062743373,0.706180844038812,1.7237661842568424,1.7237661842568424,2.0755064794232325,0.6348827761015657,0.6348827761015657,0.634968190974068,1.6288007481156672,1.6288007481156672,0.16158793652697118,2.4485676938748746,2.4485676938748746,2.1857359807000725,0.16149485582261036,0.16149485582261036,0.16154164645206115,3.649957651960544,3.649957651960544,0.5289915445182156,0.6350042173543238,0.6350042173543238,1.6288341508337558,2.2207246980976656,2.2207246980976656,2.1233717095098523,1.1305609756007005,1.1305609756007005,0.16143709971425346,1.6288765884279945,1.6288765884279945,0.6350060739493094,3.6570816254165424,3.6570816254165424,0.7034783531466705,0.5436963236849598,0.5436963236849598,2.6405768645176586,2.1493462828660026,2.1493462828660026,2.6602987904689437,2.5676843546310524,2.5676843546310524,0.5169387183141247,3.1276927336629967,3.1276927336629967,0.603195930290984,0.16141954934850106,0.16141954934850106,1.6288611014851413,2.589034664762708,2.589034664762708,2.5910481200405733,1.6216536196787086,1.6216536196787086,2.0427755589271954,0.1614026780307233,0.1614026780307233,1.1305543409019385,2.126127807592579,2.126127807592579,1.513025887102653,3.6223642206237816,3.6223642206237816,2.2157791837080754,0.16133988868294716,0.16133988868294716,-0.16128729103370987,2.0364923698612403,2.0364923698612403,2.067938632420882,2.7966555996296467,2.7966555996296467,2.1405904656422376,3.5854503390531383,3.5854503390531383,1.9945656413936748,0.16137117042596807,0.16137117042596807,0.6350395016467342,2.724313273280985,2.724313273280985,1.5668531253012155,2.5474510055707786,2.5474510055707786,0.40547936427320913,0.6348701772257414,0.6348701772257414,1.1305765277898667,3.515961875446355,3.515961875446355,1.5622072137963605,1.11747611876339,1.11747611876339,2.1174655173268366,0.6348467456314588,0.6348467456314588,0.16138671351595438,2.036942633006044,2.036942633006044,0.46954998457673447,2.5280427456315877,2.5280427456315877,0.23531613845556693,3.1254467335432445,3.1254467335432445,0.15628391235156752,2.6880988310419145,2.6880988310419145,2.067981748728535,3.122714488942099,3.122714488942099,2.391370209005456,3.5418753132798826,3.5418753132798826,1.1281473124471386,2.147317626880546,2.147317626880546,1.719622623300824,3.7033344695779173,3.7033344695779173,1.5532868062506786,3.078521179524972,3.078521179524972,1.2838015841795825,3.224847224803077,3.224847224803077,0.8896855043246535,0.09770973601264894,0.09770973601264894,2.093117849805127,1.6124206715515217,1.6124206715515217,2.1568318061435576,2.1374208505718184,2.1374208505718184,0.9607965497408456,3.6584539752643854,3.6584539752643854,1.1218294909621522,3.082474728734241,3.082474728734241,1.6430828175571017,0.8963067974670595,0.8963067974670595,2.135249170593929,3.6443115955128533,3.6443115955128533,1.2711366759820948,0.31220453897996386,0.31220453897996386,2.016794903379298,1.2853299648747025,1.2853299648747025,2.086406825255098,1.736374972900915,1.736374972900915,2.2034869993211212,3.1853165463796516,3.1853165463796516,2.2037864978953774,3.1008797820180987,3.1008797820180987,1.1398403233203487,3.1007864409069956,3.1007864409069956,2.0613700473742242,3.463372299095068,3.463372299095068,2.0873663823775677,0.6349789655148464,0.6349789655148464,-0.16130145685539352,2.130351697622567,2.130351697622567,1.257964556766964,1.130597340519987,1.130597340519987,2.0,2.6180503275964564,2.6180503275964564,0.16831219460905977,3.106992010592541,3.106992010592541,1.7982680415354635,0.1073207399529089,0.1073207399529089,2.208878729840592,0.02050374279090024,0.02050374279090024,2.025238439467788,2.609194985724912,2.609194985724912,0.8141763620181647,3.5803260581733123,3.5803260581733123,1.421503348064797,0.6349222562025284,0.6349222562025284,2.0,2.0,2.0,0.6349212493529488,3.6417095043841257,3.6417095043841257,1.0192728284960213,2.6072686906781475,2.6072686906781475,1.5087264773516256,1.130475867304987,1.130475867304987,-0.16161979539006574,3.5989074137316477,3.5989074137316477,0.05950872634488587,3.0887927895907135,3.0887927895907135,1.4759234112270567,2.0991246464150204,2.0991246464150204,1.987214001495108,1.3948022555178772,1.3948022555178772,2.1889426813006785,2.1143402836688603,2.1143402836688603,0.15857431974199834,3.6420689247826434,3.6420689247826434,0.1560605306837804,3.5264579220872134,3.5264579220872134,0.9149888476965272,3.1474523876401777,3.1474523876401777,1.94907204695334,2.6169292189709177,2.6169292189709177,0.05958055744019428,2.0,2.0,0.16144006147893747,3.736163142665481,3.736163142665481,0.28358512905594374,2.572602042089025,2.572602042089025,1.6192330888876285,3.624114149912871,3.624114149912871,1.6363735539707447,2.047626604912568,2.047626604912568,0.25820993807452053,2.6116006934069302,2.6116006934069302,0.32487862749606505,3.1023695339716153,3.1023695339716153,0.2987374957029191,1.130534713838485,1.130534713838485,1.6287266441738364,3.183470452082573,3.183470452082573,1.653919881791114,3.555264232415351,3.555264232415351,1.8187253491511937,0.20065195835017616,0.20065195835017616,2.017550400287738,2.1963704175649137,2.1963704175649137,0.3725157170949331,2.7056246563975357,2.7056246563975357,0.36923699611742106,2.724025756324073,2.724025756324073,0.8971507673270862,3.1474838582890214,3.1474838582890214,0.8146788088839507,3.2321693189056564,3.2321693189056564,1.4873100952968006,2.0,2.0,1.6288826459494614,0.5901052588648706,0.5901052588648706,2.144681679033464,3.713928061538494,3.713928061538494,0.07071965195026896,1.628932056229678,1.628932056229678,1.1305401107263764,3.030797402736546,3.030797402736546,0.8172543584850361,2.646041381748098,2.646041381748098,1.2278076077212516,0.37842446951902586,0.37842446951902586,2.209472419602734,3.0711421117040274,3.0711421117040274,0.01985028730686138,3.5637600550178767,3.5637600550178767,0.7599830722567207,2.129113685931159,2.129113685931159,1.095730880578243,3.6795894635257764,3.6795894635257764,0.8070923543473516,2.1671511879053624,2.1671511879053624,1.8889434745345821,2.611879122635366,2.611879122635366,1.8069469374873273,0.7472901072708966,0.7472901072708966,2.026774789858475,1.8675881024451653,1.8675881024451653,2.206598649078873,3.245173333524172,3.245173333524172,0.10776125795998295,3.5740401840584837,3.5740401840584837,0.37420586863950817,2.0531675327621186,2.0531675327621186,0.7985819587999443,2.533426143112738,2.533426143112738,0.9367528359215465,2.6677210625709815,2.6677210625709815,1.0191716554904564,2.0,2.0,1.1305639245395833</t>
  </si>
  <si>
    <t>2.0,2.0,2.0,2.6418692476259076,2.6418692476259076,0.9636781990160985,3.5559894249538293,3.5559894249538293,2.4590464006771997,1.1304825449240075,1.1304825449240075,1.130580038797807,1.628846719911973,1.628846719911973,0.16170257903755972,2.0,2.0,1.6288849013123734,3.961660270501173,3.961660270501173,3.1998932283859887,0.8821868550052177,0.8821868550052177,2.5664429514241553,2.0671892167987527,2.0671892167987527,3.064677770964359,0.47569404969433915,0.47569404969433915,3.1351873892457385,1.6288803207526363,1.6288803207526363,2.0,1.6287892186286288,1.6287892186286288,0.6352576368916175,2.6992119720208083,2.6992119720208083,0.5778507949052691,1.0994824567789343,1.0994824567789343,2.5956727238536184,0.6348987383296966,0.6348987383296966,0.6350292813524006,1.4539027999991592,1.4539027999991592,2.5224081893759456,2.6886880499511663,2.6886880499511663,2.206793828484233,0.21847715226530318,0.21847715226530318,3.5472748924816218,0.6348557951308111,0.6348557951308111,0.16144659924941185,3.0184576348901824,3.0184576348901824,0.453556696373018,2.0,2.0,0.6349234467229402,1.628907680656652,1.628907680656652,1.6289466809590236,1.1306984605095352,1.1306984605095352,0.16157676087151823,3.6533328479877047,3.6533328479877047,0.24939950655487764,0.6349221846727227,0.6349221846727227,2.0,2.547488678268437,2.547488678268437,0.6102708787197167,3.549331733013908,3.549331733013908,1.71361963166556,1.6237592600296407,1.6237592600296407,3.136529765483113,3.0412619429489043,3.0412619429489043,3.145313282026255,1.1305824220113656,1.1305824220113656,0.634874936675561,2.7358357404357134,2.7358357404357134,0.23524607769738887,0.057112697527655465,0.057112697527655465,2.608883879714936,1.731960019430065,1.731960019430065,2.0686718843843264,2.441014968121059,2.441014968121059,2.5560998338192484,0.1614032512395079,0.1614032512395079,0.1614993776152771,3.6960951150333283,3.6960951150333283,0.3822589070804797,0.1613632830218298,0.1613632830218298,1.628928589219827,3.1185097864053106,3.1185097864053106,2.2617677109246026,3.5017184727659014,3.5017184727659014,2.0404163762140586,0.07014305535222427,0.07014305535222427,3.051110591301954,3.157917224920578,3.157917224920578,0.5107388931635213,0.16161759890838856,0.16161759890838856,1.1305721197519405,1.1306531812786362,1.1306531812786362,1.6290582135655431,0.1875831788513353,0.1875831788513353,2.7474271303753044,0.16155082285728478,0.16155082285728478,0.6349375861688216,2.127590513413151,2.127590513413151,0.1611891437760123,2.599001605390583,2.599001605390583,0.47831600811389596,3.5821500788234775,3.5821500788234775,0.4721139372404448,3.6919066388133075,3.6919066388133075,1.3338852293404022,0.39879234289158627,0.39879234289158627,2.2459711741793495,1.1305958341641325,1.1305958341641325,2.0,2.1622210302048654,2.1622210302048654,1.801467454770493,3.1450363002709776,3.1450363002709776,2.15964799329752,1.628755637424687,1.628755637424687,1.1305203192416362,3.1673962069940322,3.1673962069940322,1.0968862821050371,3.5460322396783646,3.5460322396783646,1.0432422553785332,3.0983294203550518,3.0983294203550518,0.13810459188460084,2.211019640975207,2.211019640975207,2.2365571050085493,2.7241931433768443,2.7241931433768443,0.46024521532216606,2.1935250719933292,2.1935250719933292,1.9442083001306958,3.080746683342648,3.080746683342648,1.6809818818863858,0.04404260916436853,0.04404260916436853,2.0126433030312034,1.4655891246022943,1.4655891246022943,2.121224770521133,3.186395557844718,3.186395557844718,2.0475042417293348,2.608484180786377,2.608484180786377,1.5627265123210572,1.31862920857646,1.31862920857646,2.1079247948524316,2.5283227416098155,2.5283227416098155,2.0762978572281887,0.634951005452087,0.634951005452087,1.1304643135076033,3.032049259153797,3.032049259153797,0.8969893135533886,0.584905194383907,0.584905194383907,2.091261527211704,1.0300404965453254,1.0300404965453254,2.1461578393433833,2.5384521059591245,2.5384521059591245,0.19914980172270969,3.2111876785580167,3.2111876785580167,0.10566168631950226,2.158045486438216,2.158045486438216,1.6654621561859038,3.6504664918934857,3.6504664918934857,1.6154759579705538,2.6942978828472537,2.6942978828472537,1.8245933604319804,3.158140260468793,3.158140260468793,1.8802378082287616,0.3601540598481495,0.3601540598481495,2.6419052618010954,2.614702524132547,2.614702524132547,0.09567496832664593,3.726630453490549,3.726630453490549,0.06636436721873747,2.6437151358732853,2.6437151358732853,1.197164882658738,3.645508512525664,3.645508512525664,0.8356134650408807,3.0870725071921217,3.0870725071921217,1.285414401281561,2.241710841785058,2.241710841785058,0.342817995580693,2.0,2.0,0.16144284363054662,3.6262710598124994,3.6262710598124994,0.6675181341409016,2.6822703810535202,2.6822703810535202,0.8056898932678398,3.0240536154416815,3.0240536154416815,1.1014495961534658,3.641313956441312,3.641313956441312,1.1660296727296215,3.525384969623302,3.525384969623302,1.4745235488511705,2.720110222050379,2.720110222050379,1.9634064292624682,3.041097032783597,3.041097032783597,1.9188405226938956,0.1968726426193125,0.1968726426193125,2.229556456278751,3.0659268079037343,3.0659268079037343,0.3403005683951344,2.5877615685296904,2.5877615685296904,1.0750869959779683,2.6034683781365673,2.6034683781365673,1.6747884355530596,3.6949630265986095,3.6949630265986095,1.8377421329672676,1.6287915216378128,1.6287915216378128,-0.16027046583631904,2.132220751618961,2.132220751618961,0.31589750840901903,3.5605662105074316,3.5605662105074316,0.07255370733829425,2.11813565613586,2.11813565613586,1.0600328449345677,2.050365678103777,2.050365678103777,1.4309812391059968,3.1582898431656483,3.1582898431656483,1.5448631628103748,0.1614420341178098,0.1614420341178098,2.0,2.0769923263837864,2.0769923263837864,1.8858065009127358,0.2348912300360697,0.2348912300360697,2.1100062490993303,1.877089909480285,1.877089909480285,2.1398055935782656,2.128677240598294,2.128677240598294,0.03123098522944643,3.01712545175927,3.01712545175927,1.5849333271215906,0.6350699122840653,0.6350699122840653,1.628859161842989,0.7594564719095964,0.7594564719095964,2.153747625143286,2.2034178945193936,2.2034178945193936,2.1264019560097984,2.516170049200737,2.516170049200737,0.9051636162246028,-0.10856986611640082,-0.10856986611640082,1.1292057350676832,2.1368371568957634,2.1368371568957634,1.2800843614926432,0.03021456121597539,0.03021456121597539,2.154722276680858</t>
  </si>
  <si>
    <t>3.0119099187462206,3.0119099187462206,2.990412429433535,3.1042526781147233,3.1042526781147233,3.2037922911777597,0.6350277071201718,0.6350277071201718,0.6349394695050103,2.1920655744141615,2.1920655744141615,2.2256483066794126,3.6373561941093024,3.6373561941093024,2.372005425162218,0.16123923205899465,0.16123923205899465,1.6288860161878815,0.6349078158799641,0.6349078158799641,0.1613667709761135,0.16145718398877454,0.16145718398877454,0.6349253127507892,1.1305250697840687,1.1305250697840687,0.634910681943181,2.6685948539084965,2.6685948539084965,0.5710043819470947,1.718792715377564,1.718792715377564,2.633260800685333,2.302095794405683,2.302095794405683,2.5673493251026165,0.16149611786166773,0.16149611786166773,0.16137980415151715,1.6288592290221315,1.6288592290221315,0.6348614207294023,0.14903238784097983,0.14903238784097983,2.6144029603206542,0.6030652712505595,0.6030652712505595,2.663209548072481,1.3957277863420974,1.3957277863420974,2.628601417972487,3.003554321011869,3.003554321011869,2.6996680714665247,1.628771877437402,1.628771877437402,0.16147720176276684,3.0800396662584655,3.0800396662584655,0.664667822053556,3.524061532170218,3.524061532170218,0.6537166140447987,1.1306082909379958,1.1306082909379958,1.6289078079627215,2.0453586056103554,2.0453586056103554,1.352089411857518,2.729452907131085,2.729452907131085,1.8661641342886772,2.632526702055266,2.632526702055266,0.1266637189036585,3.674456826566827,3.674456826566827,0.7810483114576576,0.3974692051846633,0.3974692051846633,2.121431568473447,2.0378134759486994,2.0378134759486994,0.34834595566458093,3.1269468913377416,3.1269468913377416,0.010559004937238952,0.16130999017076267,0.16130999017076267,1.130518374607415,2.144627160156725,2.144627160156725,1.2501386662944738,2.629162837779259,2.629162837779259,1.1047145500141795,1.628869870702732,1.628869870702732,1.628792968533418,3.699407004245945,3.699407004245945,0.891391331439892,3.7038356884825907,3.7038356884825907,1.1415171177399315,2.0,2.0,2.0,-0.16144820252821093,-0.16144820252821093,2.0,2.0780506357755555,2.0780506357755555,1.8419488675023938,1.7115716213285999,1.7115716213285999,2.2266037591484698,2.096227939145094,2.096227939145094,2.2543532471473786,2.772148748586829,2.772148748586829,2.0875167803636696,2.0,2.0,0.6349222201564961,2.5391429502581353,2.5391429502581353,1.7662420444136777,1.8772296318180501,1.8772296318180501,2.051210134746009,1.1304967539082915,1.1304967539082915,-0.1613428700493463,2.122085599874052,2.122085599874052,0.2238071915056478,3.1098978990847512,3.1098978990847512,1.3568060013601135,3.7226361555566108,3.7226361555566108,1.6374010280867426,2.635207903551317,2.635207903551317,1.828865407227825,3.575078726285978,3.575078726285978,0.8888366169250963,1.130652086470518,1.130652086470518,1.1305810651940782,3.579592362639384,3.579592362639384,1.1369649259421322,2.2161125841864333,2.2161125841864333,2.080721532344012,3.221537725054288,3.221537725054288,2.024190282881981,3.7295151847306136,3.7295151847306136,2.2110205220629737,0.5487103502857736,0.5487103502857736,2.531289562723222,2.082605247842735,2.082605247842735,0.06854244714297501,3.6212742972608143,3.6212742972608143,0.4575613825480231,3.6796224707077982,3.6796224707077982,0.993502400920933,-0.16140071121054803,-0.16140071121054803,1.1306061891108916,2.526380173161448,2.526380173161448,1.4618375186226902,1.1306179682009805,1.1306179682009805,0.16150991812416857,3.1379615698323984,3.1379615698323984,1.1693812778622636,3.670593974909971,3.670593974909971,1.796967615033059,3.1205623926855512,3.1205623926855512,0.2869007924765611,3.6056624196000535,3.6056624196000535,0.2669664010320143,1.6289226256851126,1.6289226256851126,1.130580904870095,2.201622147648915,2.201622147648915,0.1597201434694763,3.662057515982057,3.662057515982057,0.619288019674913,0.6349004693055835,0.6349004693055835,1.130610791515397,2.1674201628875704,2.1674201628875704,0.9843823502846729,1.1578152197983829,1.1578152197983829,2.0260966111016065,1.6349127198382507,1.6349127198382507,2.153059548407998,2.2156858152240027,2.2156858152240027,0.04485736064693642,2.6643567659954757,2.6643567659954757,1.425613291273206,3.66129770939536,3.66129770939536,1.5344936622410188,2.6487727824241714,2.6487727824241714,0.3600800467365344,2.170791625491212,2.170791625491212,1.0851735203506134,2.6553399709135452,2.6553399709135452,0.8129374738286288,3.5166281105229373,3.5166281105229373,1.0341916838117302,0.6348545293852578,0.6348545293852578,1.6289123640175807,3.6004689332484383,3.6004689332484383,1.6762186632743505,1.0851266836938267,1.0851266836938267,2.147549190582776,2.110117679402978,2.110117679402978,2.0932214661508906,2.729332061036599,2.729332061036599,2.2313701875365113,2.1227867063793893,2.1227867063793893,0.8931532146724317,3.1660831703878336,3.1660831703878336,0.7383588004126832,2.6558656842049944,2.6558656842049944,1.2726373592252198,2.071750330080449,2.071750330080449,1.493134891769016,2.6621738107430466,2.6621738107430466,1.5926584134653583,3.11811826272147,3.11811826272147,1.6748503454651174,3.721926546381683,3.721926546381683,1.422204124515359,2.5708778701663704,2.5708778701663704,1.6640761317541375,0.9800697604993253,0.9800697604993253,2.2164711709042413,2.621677590225321,2.621677590225321,2.172223671274561,2.5141197634160743,2.5141197634160743,0.32450113315532686,0.02551196623148307,0.02551196623148307,2.1399039207971295,3.7158069140709897,3.7158069140709897,0.3570688151217704,3.079587088480487,3.079587088480487,0.8329797498193012,3.607312720707624,3.607312720707624,1.443980885975056,0.1614552810448179,0.1614552810448179,2.0,1.760978695385721,1.760978695385721,2.023748100717606,2.2286549775645925,2.2286549775645925,1.3093715871489637,2.7140422518147056,2.7140422518147056,1.6942542780540273,0.8874063116216447,0.8874063116216447,2.0641369315664395,1.224300037606495,1.224300037606495,2.1535926875765457,2.506761046814797,2.506761046814797,0.1902006535730688,2.5996707135258252,2.5996707135258252,0.006561595678176844,3.626369385593235,3.626369385593235,0.08101454565551922,2.0,2.0,0.16145373461577467,3.1548566632315342,3.1548566632315342,1.0097759639709696,2.171154193979846,2.171154193979846,1.6240009979197167,0.3530885127699091,0.3530885127699091,2.016829696216735,0.5313832340622627,0.5313832340622627,2.10714725800867,2.568629459646447,2.568629459646447,0.9912136203598976,2.5464957517153426,2.5464957517153426,1.1835929099104152,0.6770233832258334,0.6770233832258334,2.1089881402198305,2.2237728091766824,2.2237728091766824,0.26676971656632026,3.540968731656234,3.540968731656234,0.7557665697088074,2.045592136927139,2.045592136927139,1.1095723107887219,0.22331402717652724,0.22331402717652724,2.1032930546130366,0.6348711666195604,0.6348711666195604,2.0,0.833080542552345,0.833080542552345,2.159683025591493,2.018286493134093,2.018286493134093,1.0036206408441666,2.725029206572626,2.725029206572626,0.9909792234791065,3.2368471643096672,3.2368471643096672,1.3536092301744267,3.6199778397693874,3.6199778397693874,1.2785123261774713,3.0280154572419256,3.0280154572419256,1.5657470494026617</t>
  </si>
  <si>
    <t>0.9051724113802959,0.9051724113802959,3.111386384199531,1.1306080215580276,1.1306080215580276,1.1306385301131614,2.0,2.0,2.0,3.6769590585118896,3.6769590585118896,3.175335095160899,2.123321517695016,2.123321517695016,3.1997372998671123,0.6347128275093674,0.6347128275093674,0.6348766066892184,3.1147283893604154,3.1147283893604154,2.2099972231453364,3.1968775569846097,3.1968775569846097,2.12832947942917,2.57479456426708,2.57479456426708,3.0098627666944373,2.5094192850587076,2.5094192850587076,0.5563545569338264,0.16150922830585956,0.16150922830585956,0.6348763642297353,0.7645326080521139,0.7645326080521139,2.6125686120354628,1.661071216143291,1.661071216143291,2.6394662565738582,2.1748831557580255,2.1748831557580255,2.5958961824047924,0.6349411811084242,0.6349411811084242,1.1305173872341312,3.7761864219010186,3.7761864219010186,2.567989766878771,1.1305689238836585,1.1305689238836585,0.16129727228597135,1.628900397356222,1.628900397356222,0.6349172493314482,2.7182911369385767,2.7182911369385767,0.61085108517748,0.634973843888789,0.634973843888789,1.6288619399007707,2.768315249136273,2.768315249136273,2.1146331445140496,2.21592691360744,2.21592691360744,0.6690707568938592,1.6288822983897109,1.6288822983897109,2.0,1.1312085163823882,1.1312085163823882,2.666503061267159,0.16140418161799178,0.16140418161799178,0.16134114203188937,1.1304719124027767,1.1304719124027767,1.6289239863339604,3.1298311796708003,3.1298311796708003,1.9986703031305806,0.0927980944434165,0.0927980944434165,2.5393182389724016,0.1615915340727974,0.1615915340727974,1.6288628549876303,2.585980509019562,2.585980509019562,1.4894115949805624,0.4795165311812595,0.4795165311812595,2.6305099457259495,2.0745940706455817,2.0745940706455817,2.471003988691534,2.1249084685549664,2.1249084685549664,0.40857991166544316,3.1990158850276167,3.1990158850276167,0.4505759517221968,3.506126343773967,3.506126343773967,0.0844150641590942,3.0657308297712906,3.0657308297712906,1.5911093713762452,0.19121402365443618,0.19121402365443618,2.2389084276147475,0.7247072237782151,0.7247072237782151,2.0860508384724517,3.013899733560821,3.013899733560821,1.9966959491890997,2.741762960520406,2.741762960520406,0.1851895099235354,3.731943422944556,3.731943422944556,0.18873048250287827,3.5729665891916302,3.5729665891916302,1.0034753602239463,1.2554701828104604,1.2554701828104604,2.152406042335813,2.2216393617463486,2.2216393617463486,2.0754252793027046,2.7432184983036914,2.7432184983036914,2.2250538690156896,1.6288848026714837,1.6288848026714837,-0.16126171888451007,1.628847233003545,1.628847233003545,1.6289373527064739,3.1839915808847534,3.1839915808847534,1.5729966500774266,0.15208282174561744,0.15208282174561744,2.0163395881615775,0.8448532721582007,0.8448532721582007,2.206988770720164,1.1305330883311917,1.1305330883311917,0.6348461558838057,1.6473849020653448,1.6473849020653448,2.197927638953359,3.4870008576688076,3.4870008576688076,2.100889180243404,3.591174480765527,3.591174480765527,0.6472543646994219,3.0591037257091305,3.0591037257091305,0.9166133013801938,2.5776803141966846,2.5776803141966846,0.37248643025793826,3.7129012180630236,3.7129012180630236,0.38580586370821185,2.1727088194389625,2.1727088194389625,1.9707065627529279,2.5998984503190234,2.5998984503190234,2.0383776960561946,3.1193797327614288,3.1193797327614288,1.8812112170709443,1.628893802771549,1.628893802771549,0.16143936981855095,3.6122659460982756,3.6122659460982756,0.18832261363499198,0.16141715082565194,0.16141715082565194,1.1305993061607333,2.095783313618778,2.095783313618778,0.9678011786057515,0.567134052698137,0.567134052698137,2.560115870607856,3.6035993714600143,3.6035993714600143,0.35800402603218096,2.6421679362436095,2.6421679362436095,0.14570103584146263,3.7301005177277826,3.7301005177277826,0.056132489008592405,3.229321860185492,3.229321860185492,0.6768024582511094,3.7045138687501615,3.7045138687501615,0.6399514283350265,3.0926972009439737,3.0926972009439737,0.806318267516027,3.0330786378115953,3.0330786378115953,1.761439198682205,0.634898260780179,0.634898260780179,-0.16129669231145743,2.0715682471486616,2.0715682471486616,0.09256377940362906,2.2112453960331147,2.2112453960331147,1.1332562491992588,2.611714806849602,2.611714806849602,0.8289926220505376,3.6437643700627436,3.6437643700627436,1.0748373523093466,3.732031781415327,3.732031781415327,1.2672223975357557,3.7162441541230673,3.7162441541230673,1.8792644345183431,0.5847573462978706,0.5847573462978706,2.1251274380487413,2.5634198511421413,2.5634198511421413,0.052093857293753536,-0.16128778949504274,-0.16128778949504274,1.130655345052548,3.136820452311987,3.136820452311987,1.1583033618839553,3.6369956007866424,3.6369956007866424,0.8309677654311188,-0.16127873735745069,-0.16127873735745069,1.6287613513438464,2.1134945275043058,2.1134945275043058,1.6656055301482438,3.6694964176532774,3.6694964176532774,0.4995702496502328,2.0,2.0,1.1305916223421622,0.2648371581319263,0.2648371581319263,2.153913107076138,1.1225484144141373,1.1225484144141373,2.095548308920246,2.6781661144892652,2.6781661144892652,0.00460799298718837,2.058373260977161,2.058373260977161,0.862638823173169,2.6396794879834053,2.6396794879834053,1.2237053965875404,3.1054703153552037,3.1054703153552037,1.4582422714716876,3.565116529333841,3.565116529333841,1.5376213654621111,2.6661364750160765,2.6661364750160765,1.648748521324357,1.8741823898230496,1.8741823898230496,2.0533494912225136,2.132511170484392,2.132511170484392,0.1941436944260837,3.2010089989507526,3.2010089989507526,0.08007521316989727,2.6682581989137386,2.6682581989137386,1.0235597615578178,3.6246131135225736,3.6246131135225736,1.268133815842659,3.665113027984564,3.665113027984564,1.68563962546758,0.06692358286569614,0.06692358286569614,2.1197545535945714,0.6348960221925662,0.6348960221925662,0.1613008407063444,2.159019653926102,2.159019653926102,0.83712207937381,3.1528546270345204,3.1528546270345204,1.0318566084698928,1.6288485429266766,1.6288485429266766,1.1306658406282482,2.7111788895372015,2.7111788895372015,1.9669742248809603,3.126004962888208,3.126004962888208,1.6912712162550358,3.5713329595803147,3.5713329595803147,1.9011842758029587,1.5149191224505014,1.5149191224505014,2.1587135530170825,2.0,2.0,0.6349192576077487,3.043146723365495,3.043146723365495,1.3167967704806343,2.2037056325883393,2.2037056325883393,1.4905403954910499,0.9366180443742774,0.9366180443742774,2.096978958429576,3.23525053808575,3.23525053808575,0.187461878799047,2.7248976438479575,2.7248976438479575,0.8605924705143112,2.6955370092009177,2.6955370092009177,1.336411386820355,3.1615459357253153,3.1615459357253153,1.27542721045706,2.0826008771719122,2.0826008771719122,1.5394661100131695,0.6198175509505839,0.6198175509505839,2.029166161187356,2.6612616037445123,2.6612616037445123,0.30923643378651805,3.12055275736468,3.12055275736468,0.2621311146077497,3.171199042635014,3.171199042635014,0.8785024481257835,3.5494072561350607,3.5494072561350607,0.8897615541658143,2.5677090428240783,2.5677090428240783,1.752886847741703,2.0,2.0,1.6288849443957332,0.36740161684609307,0.36740161684609307,2.0802938330849203</t>
  </si>
  <si>
    <t>0.7219592192379785,0.7219592192379785,2.1832244050694665,1.1305914202544447,1.1305914202544447,1.628951584764448,1.1305930510231423,1.1305930510231423,2.0,0.1614464095534335,0.1614464095534335,2.0,0.6348086553417485,0.6348086553417485,0.16141060387006162,3.1191405620603607,3.1191405620603607,0.321952589910667,1.62896700636431,1.62896700636431,0.6348246711563226,2.0,2.0,0.6349216183158288,3.6072231124269347,3.6072231124269347,1.8781840440339734,1.4657790434956546,1.4657790434956546,2.5806398723317163,1.1305619536238036,1.1305619536238036,0.6348113518091933,1.6554798468879404,1.6554798468879404,2.1252609567010072,0.8978480460502892,0.8978480460502892,3.5345528600313387,0.9576559292906075,0.9576559292906075,2.1791453568678287,0.2550476434521231,0.2550476434521231,3.179438501831597,1.2469963655277958,1.2469963655277958,3.064843061520637,0.6348722534671896,0.6348722534671896,0.6350204689524203,0.16143658104637937,0.16143658104637937,1.6288704009848936,3.603855563711725,3.603855563711725,2.3169057643385718,1.8506039951890276,1.8506039951890276,3.1430255009672416,0.16137129229197264,0.16137129229197264,0.6349868879250825,1.62896467926071,1.62896467926071,0.1613067869010177,2.1102602722220616,2.1102602722220616,0.4121062524164233,0.634849366379264,0.634849366379264,1.6289775271411486,0.6704509144459866,0.6704509144459866,2.620044839752841,1.9907190821673046,1.9907190821673046,2.19183479984315,0.16135400879812195,0.16135400879812195,-0.16156516445338814,2.2181446410131125,2.2181446410131125,0.4730796933172765,3.586143007554344,3.586143007554344,0.49545487365306506,1.122464100691061,1.122464100691061,2.5977687414992747,2.4471153687089897,2.4471153687089897,2.6360284112720063,2.7875936031040953,2.7875936031040953,2.607841694528422,0.1229014307760566,0.1229014307760566,3.115465994836506,2.5628470503099354,2.5628470503099354,0.5165893677469892,3.0483240947746673,3.0483240947746673,0.41589074550319105,1.1500948125291175,1.1500948125291175,2.166671987837567,2.6841772312914287,2.6841772312914287,1.7487268972573984,3.7075512550962424,3.7075512550962424,1.7277905464760894,0.4863879360025356,0.4863879360025356,2.5730448127480865,2.671060128828135,2.671060128828135,1.542782611582674,0.09137470161177924,0.09137470161177924,2.1277337328099017,2.120985126154627,2.120985126154627,0.15556482427045965,3.6054066127854583,3.6054066127854583,0.1750265586574084,1.6288663082971664,1.6288663082971664,1.1305306269503328,3.141370701863279,3.141370701863279,1.4934299340782,3.645660294317814,3.645660294317814,1.1295612591805515,1.2780270997140706,1.2780270997140706,2.0418297732611013,2.136136136346877,2.136136136346877,2.2417820578362884,1.1304636764948337,1.1304636764948337,1.1306565120671077,2.0474748708322936,2.0474748708322936,1.6505325928645749,0.3941347003426192,0.3941347003426192,2.1003196768455608,2.0,2.0,0.16144525290107983,1.8771523612765708,1.8771523612765708,2.0952634019236274,2.3112093630539325,2.3112093630539325,2.0917451247168475,2.6542704548633496,2.6542704548633496,2.465747824992221,3.0703414997539342,3.0703414997539342,2.1156934978299953,3.605064244217025,3.605064244217025,2.0598595737496077,2.6842431773295847,2.6842431773295847,0.4240178454861755,2.6037126260985897,2.6037126260985897,0.9281476557939338,1.6288526034029474,1.6288526034029474,1.6288036762796765,2.0552875133869097,2.0552875133869097,1.7766555072057104,2.5429804945621464,2.5429804945621464,1.7511540215209251,3.092290517111689,3.092290517111689,1.7477234214715487,3.648386502509333,3.648386502509333,1.6147721500169445,0.3101995354556192,0.3101995354556192,2.015550655560567,3.480806292623939,3.480806292623939,2.18326228427655,2.541455768188474,2.541455768188474,0.18202453627096232,3.0717276444692994,3.0717276444692994,0.18201106637031472,3.2606719165057205,3.2606719165057205,2.0892374854586286,3.742347594557104,3.742347594557104,2.1271077667373945,0.14758010728126356,0.14758010728126356,2.582731685821602,2.0565959735685526,2.0565959735685526,0.2646884881779726,2.558486505932646,2.558486505932646,0.3910837072354916,3.144753089848749,3.144753089848749,0.0969646171299873,3.5284886691986967,3.5284886691986967,0.01886256559735018,2.687624188526101,2.687624188526101,1.0411685059737017,3.1050750636510664,3.1050750636510664,1.0025051787971817,2.129297623952657,2.129297623952657,1.2310521439886812,3.14086279614968,3.14086279614968,1.6372985601588763,0.16131211214022578,0.16131211214022578,0.1612994146167186,2.144498088291241,2.144498088291241,0.02218363973261637,3.213477897089444,3.213477897089444,0.2857072607101343,2.130995513491026,2.130995513491026,1.128586035972315,2.5599952055841855,2.5599952055841855,1.176447861451751,3.6044003538059983,3.6044003538059983,1.00361903581449,2.6604204984715314,2.6604204984715314,1.2637811896857816,3.589033902461512,3.589033902461512,1.2891940236208859,2.184476801250066,2.184476801250066,1.7384326689655838,2.5942576655396232,2.5942576655396232,1.923734926566659,3.1878811562197624,3.1878811562197624,1.8455368635954754,0.672745241112463,0.672745241112463,2.0665043725560914,2.2157598163327226,2.2157598163327226,0.33071994760413054,3.655119101047023,3.655119101047023,0.7342398865276825,0.16174628810384478,0.16174628810384478,1.1305680146575052,2.7228064618138355,2.7228064618138355,0.8828186719182025,3.14885739372777,3.14885739372777,1.1797551772162769,2.088801938843694,2.088801938843694,1.426986735627855,2.565499264547529,2.565499264547529,1.4977241457975399,3.153696673611198,3.153696673611198,1.3756662028238087,3.089087156758354,3.089087156758354,1.9624594777071527,2.2252666993465855,2.2252666993465855,0.9461503564912265,3.0329101135223255,3.0329101135223255,1.2011675144026892,2.164620157482715,2.164620157482715,1.9403590638441945,0.2961522985979158,0.2961522985979158,2.2199027279683134,0.8071876576234114,0.8071876576234114,2.0987641091698186,1.1304930102946802,1.1304930102946802,0.1612855124261625,2.0,2.0,-0.16147906266978568,2.6754787411698238,2.6754787411698238,0.013187913446010847,2.0317847744274475,2.0317847744274475,1.146532067658707,1.0093976119842496,1.0093976119842496,2.0171345002997656,2.005380149702299,2.005380149702299,2.0202144595537668,3.736429177617414,3.736429177617414,0.20568958619485533,3.709908045263292,3.709908045263292,0.5551485880953467,3.023462974933728,3.023462974933728,0.8891684321803845,3.724500510893053,3.724500510893053,0.8268908356416962,1.5801517600331243,1.5801517600331243,2.0433475540496144,2.5900658307480207,2.5900658307480207,2.2014679503238748,2.676103665682772,2.676103665682772,0.27983085100315563,3.6322503570430453,3.6322503570430453,0.357149872993173,3.6729724738466683,3.6729724738466683,0.004272009056851505,0.6350746058044615,0.6350746058044615,1.130627468384384,3.213607620351718,3.213607620351718,0.8561867319787342,2.570562463693635,2.570562463693635,1.6498318085000732,3.553952665052886,3.553952665052886,1.5160118784721552,0.5038377324067456,0.5038377324067456,2.151486591685478,1.496236641124445,1.496236641124445,2.124700571432795</t>
  </si>
  <si>
    <t>2.0,2.0,0.6349221592840213,-0.16144703679788702,-0.16144703679788702,1.6289357624455358,2.0753923932122356,2.0753923932122356,0.5214320753263708,0.5073310775614548,0.5073310775614548,2.565648671044862,3.770299370716938,3.770299370716938,3.542439220757959,0.16137564323460826,0.16137564323460826,0.6349497928578786,1.3480439941935898,1.3480439941935898,3.063800834656738,1.6288648954152773,1.6288648954152773,0.1616201832923928,2.0500022675921103,2.0500022675921103,0.8416967342918416,3.05626423865313,3.05626423865313,0.883744675937094,1.0838663923361784,1.0838663923361784,2.1423065762440743,0.161380037262155,0.161380037262155,1.130637418359347,3.095799723115487,3.095799723115487,0.6468316141222192,0.6747990653407623,0.6747990653407623,2.176729837964874,1.5647376963090278,1.5647376963090278,2.7275576035496822,0.6349571423058409,0.6349571423058409,0.1614075835558647,3.0616910323827775,3.0616910323827775,0.12654432855108474,1.6288696830917935,1.6288696830917935,1.6289643264140174,0.6161101036657108,0.6161101036657108,3.1114380537372357,1.4002754886230322,1.4002754886230322,2.6941388172221257,0.6350170095695259,0.6350170095695259,0.6348359529728453,1.6288133372758795,1.6288133372758795,0.6349222371381764,2.606546925108074,2.606546925108074,2.1392373031641743,2.0,2.0,1.6288845058817065,3.5229548897235112,3.5229548897235112,2.1945711281390894,2.6744003030362125,2.6744003030362125,0.5691465856568658,3.6915337829293122,3.6915337829293122,1.5986112309411387,0.7591374751435924,0.7591374751435924,2.0723893156841005,0.17444319841128442,0.17444319841128442,3.224419621760238,1.1305555338779252,1.1305555338779252,1.6289003578868995,2.718941710436021,2.718941710436021,2.005346323728717,2.1211903712207656,2.1211903712207656,0.0669850184780765,2.6678426055416633,2.6678426055416633,1.7756027044766505,0.05744054959907745,0.05744054959907745,2.6018199009000607,0.8310644014494215,0.8310644014494215,2.5730687576160287,2.0159574612221935,2.0159574612221935,0.06299898552405558,1.1306769177164067,1.1306769177164067,1.130635405039841,0.874021215577538,0.874021215577538,2.1211659585836617,3.5242491295390876,3.5242491295390876,1.482970469523531,0.07350033153172886,0.07350033153172886,2.1486913383610675,2.1343768770625893,2.1343768770625893,2.32978443030624,2.154021443355368,2.154021443355368,0.3228104950938286,2.7136813616848983,2.7136813616848983,0.46954986536472854,3.216005782067663,3.216005782067663,1.193521803233283,0.6005942028418593,0.6005942028418593,2.0808745223555962,-0.16137059282056712,-0.16137059282056712,1.1305789353340376,0.5167073391442669,0.5167073391442669,2.1398526826349444,1.8101080790217539,1.8101080790217539,2.21172114947936,2.600023283503946,2.600023283503946,2.006616393491495,3.640171822804244,3.640171822804244,0.6867813205480329,0.16140645371302798,0.16140645371302798,1.6287947465219144,2.1567533057673103,2.1567533057673103,2.136095874814865,3.2763290632861857,3.2763290632861857,2.0860489703122833,2.0297843593982883,2.0297843593982883,0.26377888064446664,2.1859919297702572,2.1859919297702572,1.4426259915877484,1.7376901772199802,1.7376901772199802,2.0736052965342444,1.9955229198023823,1.9955229198023823,2.0876181965240757,2.695763180159643,2.695763180159643,2.2024153529220474,3.4699236109279386,3.4699236109279386,2.074183894588273,1.1305641662271397,1.1305641662271397,0.16148281383448235,3.1309924426727207,3.1309924426727207,0.4264493669606738,3.622890747010093,3.622890747010093,0.25396639528843834,2.5974413359499913,2.5974413359499913,1.6747255330639672,0.25648412378670216,0.25648412378670216,2.1989286222437117,2.040870334370546,2.040870334370546,1.9881641125435823,3.026377139537399,3.026377139537399,2.1008975305936515,3.560821641251047,3.560821641251047,1.995663423946767,0.9410641412894558,0.9410641412894558,2.564659056948621,1.130582108892944,1.130582108892944,0.634753758269259,3.1377106657064426,3.1377106657064426,1.3077232447860194,3.7383163695437953,3.7383163695437953,1.4651969239330775,0.6349418078310616,0.6349418078310616,1.6288889603077836,0.574433506010164,0.574433506010164,2.2261488332025254,0.161325018141589,0.161325018141589,0.16135040668459655,2.1540795550782383,2.1540795550782383,1.0963569833528943,2.179496559578579,2.179496559578579,1.2121001378706562,0.7917546360170917,0.7917546360170917,2.19729409815674,1.6301143595211969,1.6301143595211969,2.142570151987606,0.6348806649997726,0.6348806649997726,1.1305900707913419,2.686722904058456,2.686722904058456,1.1214051861766738,3.1318077956412855,3.1318077956412855,1.1343544050161807,2.521214653338932,2.521214653338932,1.2452667885709707,3.0968307322307225,3.0968307322307225,1.8687724706000006,3.636481222120098,3.636481222120098,1.8928910000713932,2.6513721184513424,2.6513721184513424,0.29081370008107704,3.136727509585358,3.136727509585358,0.051154571638100554,3.6432421108502653,3.6432421108502653,0.40575910125690146,1.6287390436070166,1.6287390436070166,1.130577240015638,2.2250510566086503,2.2250510566086503,0.8375074431192837,2.586401518013486,2.586401518013486,1.1116852673029387,3.6002363620440967,3.6002363620440967,0.9888923304301052,3.725082277091734,3.725082277091734,1.2116238828160466,2.135967597714131,2.135967597714131,1.6260022472285247,1.3152887606483208,1.3152887606483208,2.117930521046938,3.5770311057250788,3.5770311057250788,0.050923089282137915,3.6484893969886967,3.6484893969886967,0.5624693975940418,2.730910023429405,2.730910023429405,1.8657430127792454,3.113067439225028,3.113067439225028,1.674217438544234,3.2361117549115592,3.2361117549115592,0.383868681094842,3.0157688060931007,3.0157688060931007,1.7482231755669972,3.6096798474430902,3.6096798474430902,1.6737310470931508,3.2462881510421404,3.2462881510421404,0.2292585227507322,3.673389297129073,3.673389297129073,0.10447217339116506,2.604934836337334,2.604934836337334,1.3319539540572145,2.142120037408357,2.142120037408357,1.9122651320486905,1.1937859280288399,1.1937859280288399,2.0733183304848843,2.286392215823774,2.286392215823774,2.1291149403483476,2.5959102389589046,2.5959102389589046,2.3703678746396584,2.106391792604336,2.106391792604336,0.16900392800893643,2.619628217557575,2.619628217557575,0.8599011196623851,2.085136054513119,2.085136054513119,1.1724917080465638,0.9879947111260525,0.9879947111260525,2.070212512318584,2.7357207383395252,2.7357207383395252,0.17973929485115503,3.527708999000639,3.527708999000639,0.8788163050242841,3.193826255358351,3.193826255358351,1.5146037556281042,3.64504858025328,3.64504858025328,1.770591227586807,0.12565640183100965,0.12565640183100965,2.0617797489357454,1.4357698758604522,1.4357698758604522,2.0476273206804247,0.16197930291713009,0.16197930291713009,-0.16134124689485857,2.6347987946199862,2.6347987946199862,0.0658218429280171,2.526237672813545,2.526237672813545,0.8206263722129928,3.714422937129696,3.714422937129696,0.8099641334728768,3.0292636851947647,3.0292636851947647,1.312151296465584,3.62382683507515,3.62382683507515,1.351787057821559,2.738319426936731,2.738319426936731,1.6753454324082295,0.3531308013284479,0.3531308013284479,2.0379461234815537,1.628886694474866,1.628886694474866,2.0</t>
  </si>
  <si>
    <t>0.6349252693482623,0.6349252693482623,0.1614452922258723,3.63354671344213,3.63354671344213,2.147761653532821,2.5378107259707816,2.5378107259707816,2.646339634180746,2.0,2.0,2.0,0.23093381288587933,0.23093381288587933,3.708564615656135,3.554676424070375,3.554676424070375,1.0672516820391689,1.6288527814081324,1.6288527814081324,1.130663650482147,2.0206639661657237,2.0206639661657237,2.515220941795097,3.5951345170299613,3.5951345170299613,0.10496059844242334,0.9595932152312288,0.9595932152312288,2.536454525140557,0.16144784042533963,0.16144784042533963,2.0,2.0,2.0,0.6349237537663357,1.1307229536165937,1.1307229536165937,0.6347169802475204,3.101921662368116,3.101921662368116,0.17788125276253197,3.142052949406677,3.142052949406677,2.357834361452975,0.16167567833546143,0.16167567833546143,0.1614419055159781,2.0136195410997435,2.0136195410997435,0.7906625934654388,3.6997281030426525,3.6997281030426525,2.0587661568459277,0.16120192813669312,0.16120192813669312,0.6348775591758858,1.6288303687652301,1.6288303687652301,0.6347484944363441,3.0700924702233623,3.0700924702233623,2.179267488099769,0.6380818730335115,0.6380818730335115,3.1153837323874765,0.9221128625379071,0.9221128625379071,2.728679020401496,0.634899243085772,0.634899243085772,0.634725211813368,2.6409336749356584,2.6409336749356584,0.05716643788342979,3.2272837878014173,3.2272837878014173,0.4652412080992795,1.6289894910001026,1.6289894910001026,1.628894496195008,1.6407597735834245,1.6407597735834245,2.5381229786902213,2.6398991945483496,2.6398991945483496,2.298477606384491,3.1954514429808505,3.1954514429808505,0.23057702791510146,1.1306907895119571,1.1306907895119571,1.62881583472763,2.7530828103024443,2.7530828103024443,2.048272747441181,0.45384558246473866,0.45384558246473866,2.2264864673621703,0.9867930514899417,0.9867930514899417,2.135087975996764,1.6008333269337751,1.6008333269337751,2.1703104029677993,1.7297021546037314,1.7297021546037314,2.0973752492404425,3.1470695488758036,3.1470695488758036,1.9915679904062524,3.6128044108318647,3.6128044108318647,1.9737913534436802,0.5275643048305206,0.5275643048305206,2.0290601584944628,2.145714761173993,2.145714761173993,1.8008253889488586,0.6434699708152866,0.6434699708152866,2.6152836770396934,2.0,2.0,0.161443869527114,3.5430859300316984,3.5430859300316984,0.2152565117624443,2.633106948275791,2.633106948275791,0.45241579634736806,0.634894311068302,0.634894311068302,1.130514004881212,2.581915449391098,2.581915449391098,1.2513466226767263,2.650748306588935,2.650748306588935,1.9600258938775785,0.2997959453766707,0.2997959453766707,2.1173581158773036,2.7481523671147903,2.7481523671147903,0.020225844014924055,3.569455662369338,3.569455662369338,0.36601649938276415,0.1613454324038751,0.1613454324038751,1.1307291740473504,3.7380942853088803,3.7380942853088803,1.0059031708798956,0.06976492622636848,0.06976492622636848,2.099199381464696,0.7268759646283269,0.7268759646283269,2.096949096853315,2.7148479097659806,2.7148479097659806,1.3133262732763509,0.1614811144656525,0.1614811144656525,1.628843167368545,3.112945162566347,3.112945162566347,1.5296171955911277,3.6308270765745565,3.6308270765745565,1.560578100238232,0.7396933218780262,0.7396933218780262,2.1965682423912303,2.9781913579955916,2.9781913579955916,2.1214505299790916,3.178416982897432,3.178416982897432,2.1473479255752714,1.130649330478599,1.130649330478599,0.16103857370796867,2.7422138369560285,2.7422138369560285,0.16822182146122638,2.0918115775978823,2.0918115775978823,0.890139684390531,3.6035633790731945,3.6035633790731945,1.1863391336407383,2.135430627136639,2.135430627136639,1.6286983889567739,3.609010732115092,3.609010732115092,1.7115670477387221,1.5873058143123546,1.5873058143123546,2.0513313818904093,2.5779364330905734,2.5779364330905734,2.1153053056209616,3.155111400789159,3.155111400789159,0.37093528500044753,2.185665102298787,2.185665102298787,0.94977449823552,2.7329034478063905,2.7329034478063905,0.9241123651021198,-0.16137636540453437,-0.16137636540453437,1.6287849873157754,2.1936077247343895,2.1936077247343895,1.9498147315911845,2.128299579640424,2.128299579640424,1.1620303215326953,3.687735265903171,3.687735265903171,1.2563139842199869,0.6348563181768268,0.6348563181768268,1.6288598427723358,2.61936550793284,2.61936550793284,1.7671158708509602,3.1103486236819013,3.1103486236819013,1.6447842025320634,0.032658506873639824,0.032658506873639824,2.203240801193956,1.1428936977423396,1.1428936977423396,2.110358015265372,2.208404373260348,2.208404373260348,2.1558875644006212,3.2097246089710905,3.2097246089710905,0.08071140312373457,2.541373217434629,2.541373217434629,0.910193629543012,2.1007523197951965,2.1007523197951965,1.5048775577987015,1.435456590732468,1.435456590732468,2.1802725657298807,1.9046226155098889,1.9046226155098889,2.0457523496413854,0.009059106689699547,0.009059106689699547,2.570984904629679,0.6348728795987708,0.6348728795987708,2.0,2.104858460315954,2.104858460315954,0.1048930185213163,3.0342774547682714,3.0342774547682714,1.1050526505738825,3.222513227534366,3.222513227534366,0.8507259894280373,3.6911342379328427,3.6911342379328427,0.8369464292352521,1.1306433196881027,1.1306433196881027,1.1305317955164425,2.150030122936015,2.150030122936015,1.383065671181655,2.2152798604202806,2.2152798604202806,1.7195954063527175,3.565501326697343,3.565501326697343,1.831480349074663,1.6286395790963029,1.6286395790963029,-0.16067244905882594,1.6287913059274617,1.6287913059274617,0.16144839388624552,2.646774584072663,2.646774584072663,0.21009811045132798,2.0,2.0,1.1306127348083892,2.675798934661557,2.675798934661557,1.1044834412161928,3.1790331077426544,3.1790331077426544,1.0526710348402712,3.7077390490217548,3.7077390490217548,1.1129858842066178,2.599020854681275,2.599020854681275,1.5704110073131603,3.683579169764581,3.683579169764581,1.4075053986140031,2.5635372568936785,2.5635372568936785,1.9001522942054432,3.102250279889791,3.102250279889791,1.8924254904007034,3.2225665894493165,3.2225665894493165,1.6633895231047717,2.1298459348500423,2.1298459348500423,0.30669512086400963,3.187161837230791,3.187161837230791,1.1611764450947732,2.214914770248796,2.214914770248796,1.2490324892660924,3.508195091976791,3.508195091976791,1.361168814499925,2.036991187954867,2.036991187954867,1.6738696778348643,0.20328509325252553,0.20328509325252553,2.1944670228990564</t>
  </si>
  <si>
    <t>2.0,2.0,1.6288845174915054,2.0,2.0,1.1305926372026387,0.16140620068898817,0.16140620068898817,0.634844527154633,0.8622107867824684,0.8622107867824684,3.1196932611892634,1.9685520577591695,1.9685520577591695,3.6068817435973823,1.6288086966995705,1.6288086966995705,0.1614243478548106,0.9905919895384516,0.9905919895384516,2.1036789201976798,1.156948667671569,1.156948667671569,2.728868275973877,3.6028330757285,3.6028330757285,2.56186446982389,1.1305819918513746,1.1305819918513746,0.16172543830119154,2.035415071255713,2.035415071255713,0.550799308252954,0.6527273548425625,0.6527273548425625,3.1471007860015807,0.6349265700722538,0.6349265700722538,0.6350548763542221,3.113842168279226,3.113842168279226,0.613041517881442,2.6472540744273125,2.6472540744273125,2.069512717826205,3.4815251407691497,3.4815251407691497,2.169834183860284,2.742992961812077,2.742992961812077,0.5353515475237668,3.5288039844782544,3.5288039844782544,0.6195700784600423,0.1614602085322482,0.1614602085322482,1.628936181688692,3.0319311364492516,3.0319311364492516,1.710208515931019,0.44496772132951173,0.44496772132951173,3.04456489016838,1.948209150337499,1.948209150337499,2.5324359172422706,1.62873897469876,1.62873897469876,0.6351279613119082,2.192693926526695,2.192693926526695,0.5525862303006841,0.634985203066383,0.634985203066383,1.6288773430813013,2.106011562030016,2.106011562030016,2.485108850057401,2.831518556204657,2.831518556204657,2.6284426073485445,3.652955167961972,3.652955167961972,2.6547068478327365,2.5831624210279873,2.5831624210279873,0.21268800770255133,3.0608065211932116,3.0608065211932116,0.3976528636295316,2.6595516728951645,2.6595516728951645,0.0809663159841942,3.7582290227521704,3.7582290227521704,2.1248220071911175,2.6427725516774467,2.6427725516774467,0.34745842818213357,2.602604871562743,2.602604871562743,2.1777742865799223,2.938972539158522,2.938972539158522,2.1267605435278596,2.0568077324702587,2.0568077324702587,0.26014050208916417,0.6346568694151589,0.6346568694151589,1.1306624489348713,1.6289743383581263,1.6289743383581263,1.1306900516350007,2.709439110174659,2.709439110174659,1.5014405560646726,1.1305806293297656,1.1305806293297656,0.6350636118214845,3.6055081467548686,3.6055081467548686,1.3869293149925255,2.1548719449648575,2.1548719449648575,1.6686560921347409,1.6288779620780491,1.6288779620780491,2.0,0.63497766082164,0.63497766082164,0.16147912452719526,2.604523949603911,2.604523949603911,1.4215321012938866,3.203340386686787,3.203340386686787,1.96524724796833,1.2415236646855996,1.2415236646855996,2.195828402754372,1.9588486957282967,1.9588486957282967,2.0589927765713116,3.067845844449741,3.067845844449741,2.1294423426557136,3.659555843253992,3.659555843253992,2.2262695533329353,2.6178045280178175,2.6178045280178175,1.0971163090622327,3.1535633843014055,3.1535633843014055,1.5121590797868203,1.7340925858744662,1.7340925858744662,2.1836754510595417,0.16125091246351825,0.16125091246351825,-0.161160303447771,3.5815373133618436,3.5815373133618436,1.1220974466563784,1.6254199294709246,1.6254199294709246,2.1245248249852513,2.151699266728452,2.151699266728452,1.9310595655373317,3.612862975416108,3.612862975416108,0.3881520258386841,1.1305596946042384,1.1305596946042384,1.1306125092744612,3.53715308313909,3.53715308313909,2.0141793031730084,2.142049465323778,2.142049465323778,0.4417072204876997,3.1201148214247776,3.1201148214247776,0.18387021142661508,3.7354023720754976,3.7354023720754976,0.11403822198104002,2.1179854378785423,2.1179854378785423,2.1006660611655184,2.5998855499659963,2.5998855499659963,1.9409120889975129,2.773621010160596,2.773621010160596,2.17587693241742,3.270689931913819,3.270689931913819,2.211501916643957,3.6290931025744717,3.6290931025744717,1.8559830331719185,0.384331117548726,0.384331117548726,2.6145372392281003,1.1305809060855252,1.1305809060855252,-0.1618147854396719,3.5488406740960796,3.5488406740960796,1.2778134756145325,2.5718493051879214,2.5718493051879214,1.7927234989722463,2.6839723363124683,2.6839723363124683,0.1865358469833207,0.1615199706595186,0.1615199706595186,1.1305750649976145,3.095903821331662,3.095903821331662,1.1238189081523027,3.13589953202767,3.13589953202767,1.236063468355833,3.232780433696517,3.232780433696517,1.3607952291509609,1.6288934584122825,1.6288934584122825,1.6288982669330114,3.6633420939749524,3.6633420939749524,1.9591655058929307,0.6543644305112877,0.6543644305112877,2.0075251647056858,2.1456115760719947,2.1456115760719947,1.1333398546021232,3.2173805291435422,3.2173805291435422,0.8250441190159975,3.6117213036664193,3.6117213036664193,1.0113804858671365,2.62563836129753,2.62563836129753,1.251701749080542,3.089599601267684,3.089599601267684,1.3724997775927612,0.16145099560804435,0.16145099560804435,2.0,1.8269269654080702,1.8269269654080702,2.061314568049239,3.6082090072134334,3.6082090072134334,0.18225812329282368,2.1020896329547933,2.1020896329547933,0.8335087640942174,1.1305331191652832,1.1305331191652832,1.628900697555542,2.12137076214709,2.12137076214709,1.3220693970468784,3.705625210519604,3.705625210519604,1.4045960335660839,2.1266477182911614,2.1266477182911614,1.0070862549536492,2.520636963073006,2.520636963073006,1.2961793311355816,3.1965519780956373,3.1965519780956373,1.1288818370389027,2.6274107099997823,2.6274107099997823,1.6134522982917396,3.2136430756904013,3.2136430756904013,1.7205396971653384,3.6516908626382274,3.6516908626382274,1.5695802967385266,0.013146826513752511,0.013146826513752511,2.18039824777671,0.6924252179594306,0.6924252179594306,2.1372164990896483,1.1430991370918258,1.1430991370918258,2.0724670707378685,2.156529008492819,2.156529008492819,0.18806798314367368,3.23942913563626,3.23942913563626,0.2115105313825951,3.0140389300891117,3.0140389300891117,1.2170334121663076,3.555502862613551,3.555502862613551,1.6733438016793554,2.543957169810793,2.543957169810793,2.070568677102322,2.174792063709913,2.174792063709913,0.050848201720584504,3.120721137508734,3.120721137508734,0.011885558284773445,3.568836242076369,3.568836242076369,0.028152760414381073,3.736389483321167,3.736389483321167,0.42286071514384194,3.6925050582075927,3.6925050582075927,1.7519643655727681,0.19605156109161662,0.19605156109161662,2.1395520634321974,1.3012633364124908,1.3012633364124908,2.1113179786437146,0.16143611015156029,0.16143611015156029,0.16149823844584213,2.038437612809479,2.038437612809479,0.037890099856080356,2.5869125175760836,2.5869125175760836,0.00480475166619671,2.5632207861853744,2.5632207861853744,0.9873233645730405,3.052383733557808,3.052383733557808,0.7391651965144506,2.17165751143311,2.17165751143311,1.5211496612448598,0.2956330646826202,0.2956330646826202,2.101939649686149,1.512109580196625,1.512109580196625,2.15088333197984,1.6284836626198844,1.6284836626198844,-0.16151834767908652,2.0,2.0,0.1613946874584949,2.6420949435298478,2.6420949435298478,0.7845767509582202,3.6543112804341336,3.6543112804341336,0.8063786117554266,2.696599354356759,2.696599354356759,1.779540050030351,3.0557700034038104,3.0557700034038104,1.6035558999105555</t>
  </si>
  <si>
    <t>2.0,2.0,2.0,0.16147906865299136,0.16147906865299136,1.1306031573343642,0.38546094026509037,0.38546094026509037,2.1086936454189864,1.6290032693395828,1.6290032693395828,1.628901162492074,0.6529754919562976,0.6529754919562976,2.6930478889223233,1.1275436610847733,1.1275436610847733,3.1907339680095945,0.2809499668429227,0.2809499668429227,3.2296228360496606,2.0,2.0,1.1305925141602529,1.8872940162088039,1.8872940162088039,3.7218095664029547,0.6349548363073491,0.6349548363073491,0.6349379565488765,2.1794810597289973,2.1794810597289973,0.3857407511691016,3.177826809473183,3.177826809473183,0.8558249257956188,1.5819728410124072,1.5819728410124072,3.7259042043372173,1.6288636592514465,1.6288636592514465,0.6349131011935364,3.0897210213223154,3.0897210213223154,0.5053779101229323,1.686269198755943,1.686269198755943,2.7356241127217578,2.289305111908355,2.289305111908355,2.6303990497356775,1.1305541731565683,1.1305541731565683,0.1616317186986109,1.6288531612143042,1.6288531612143042,0.16143967159830966,0.6348235885988973,0.6348235885988973,1.6288811036133541,3.157802401546426,3.157802401546426,2.353365826961145,3.728524159279114,3.728524159279114,1.9204476475638288,2.7421122574992713,2.7421122574992713,0.5580062287237402,2.6152466527923317,2.6152466527923317,2.0346366964233744,0.6525307982722084,0.6525307982722084,3.035242897229778,0.16139440216524503,0.16139440216524503,0.6350242620784068,2.6070623597133245,2.6070623597133245,1.4171044730280167,2.091186302020439,2.091186302020439,0.6481293601551421,1.9964451198083706,1.9964451198083706,2.631147320365951,0.6349893666680515,0.6349893666680515,0.16153393095200433,2.1236138947685648,2.1236138947685648,0.2517478912183047,3.6840499069330495,3.6840499069330495,0.5704113908218997,1.13051183015261,1.13051183015261,1.6289530244642154,0.735747980064839,0.735747980064839,2.1139320106976847,1.686724723371396,1.686724723371396,2.2035572470954135,2.5622759207724473,2.5622759207724473,2.6303152431292314,2.961343589971108,2.961343589971108,2.104557777528078,0.16147196832533586,0.16147196832533586,0.1614246797848936,1.130540445910096,1.130540445910096,0.6351305230334505,3.673949649531066,3.673949649531066,0.21677806617672474,1.6289063122547862,1.6289063122547862,1.1305847658001964,3.012851797963953,3.012851797963953,1.352007964421859,2.7059925638285054,2.7059925638285054,1.783214412610802,0.13681842416805637,0.13681842416805637,2.507620503988401,2.601763409519567,2.601763409519567,1.1464859986877987,3.504267388465238,3.504267388465238,1.5910985692839026,6.157087664820767E-4,6.157087664820767E-4,2.1291094148366585,3.7415611719947703,3.7415611719947703,2.1659948006693144,1.130615069763421,1.130615069763421,1.1305324141126398,3.1516134929885617,3.1516134929885617,1.9876736463511464,2.6164334285052506,2.6164334285052506,1.6203851205041784,0.4907918575778249,0.4907918575778249,2.1838706644387123,0.8947813040578068,0.8947813040578068,2.203859286043401,2.5766679988151537,2.5766679988151537,2.293536187633917,2.644321295159996,2.644321295159996,0.9585467521098439,0.1615995434345759,0.1615995434345759,1.62890109905541,3.1542893920914397,3.1542893920914397,1.457341369358914,1.1074995149378999,1.1074995149378999,2.062406201868667,2.0224355160068495,2.0224355160068495,1.9006337168424785,2.1306084023805414,2.1306084023805414,1.6822630566587868,0.8963060915253768,0.8963060915253768,2.0807260609819878,1.6233257591604602,1.6233257591604602,2.0644073693227907,2.7727257234809435,2.7727257234809435,2.1024749284440674,2.2169105516730094,2.2169105516730094,1.7388328117360807,3.6445661945505963,3.6445661945505963,1.5992685437952407,3.9954121028347185,3.9954121028347185,2.186000175446097,3.5153897205670765,3.5153897205670765,0.134662073297456,3.540026683923854,3.540026683923854,1.4635382141989366,1.3446589118789443,1.3446589118789443,2.136348603061084,3.1019691927579567,3.1019691927579567,1.8264520042018415,3.493201943224013,3.493201943224013,2.192972019950134,0.3188955095245379,0.3188955095245379,2.552712184523376,2.1501843973834855,2.1501843973834855,0.09224855533500179,3.18442481043372,3.18442481043372,0.04912252876267118,3.648684618990951,3.648684618990951,0.0653172378436591,0.6349504736960908,0.6349504736960908,1.130708131890034,2.183901732524551,2.183901732524551,1.5105693156428792,2.592057524200696,2.592057524200696,1.7327260796851636,2.0084452697923223,2.0084452697923223,0.19141201468941282,3.606030293090626,3.606030293090626,0.340501478081151,3.149338377407121,3.149338377407121,1.1792086796166554,3.515185663796556,3.515185663796556,1.0272545034831584,0.6109326614085416,0.6109326614085416,2.23425587050206,2.663889944499677,2.663889944499677,0.38590655565305165,2.241034357524098,2.241034357524098,0.8099007192255299,1.6287300440061534,1.6287300440061534,-0.16148147849212646,2.725246091430126,2.725246091430126,1.3054479057715904,0.23975874742631534,0.23975874742631534,2.120965857205626,1.0792812345290013,1.0792812345290013,2.1682661442069415,2.1282372205003313,2.1282372205003313,2.153420752205662,2.525582305552461,2.525582305552461,0.11590958028158332,2.5684857462323625,2.5684857462323625,0.8537086821402227,3.54237380878684,3.54237380878684,0.8162847605814855,2.205143632484701,2.205143632484701,1.3704623846439028,3.1916217358281367,3.1916217358281367,1.75323106030871,0.1258199364976795,0.1258199364976795,2.1631553565154826,0.48783586173465104,0.48783586173465104,2.046153215538614,2.6119573304176966,2.6119573304176966,0.21313450750493076,3.5088873999388412,3.5088873999388412,0.718507918329351,2.6244163482308425,2.6244163482308425,0.7576983707519033,3.72935246920754,3.72935246920754,0.8919493755902185,3.238054310802363,3.238054310802363,1.2612745635171958,0.1721044138059608,0.1721044138059608,2.0304593094278895,2.052080805023545,2.052080805023545,0.36214488801388617,2.62861006072084,2.62861006072084,0.05873218907990414,3.1799281576828835,3.1799281576828835,0.174726552160302,2.232517600782345,2.232517600782345,0.9408235026222393,2.122629173925735,2.122629173925735,1.1303913365004605,3.6444371875368,3.6444371875368,1.1279737453662373,3.7442603136050043,3.7442603136050043,1.6889913566193544,1.5299507057213617,1.5299507057213617,2.125860655880885,2.052156344270111,2.052156344270111,0.05224316751803098,2.736858584478411,2.736858584478411,0.2818741834204701,3.129331735698434,3.129331735698434,0.35966706155217687,2.7282468631194003,2.7282468631194003,0.8199066904677571,3.5187639881171906,3.5187639881171906,1.2140502075906776,3.7190982882305246,3.7190982882305246,1.3919211150976982,3.0555577468885646,3.0555577468885646,1.6299159729341677,3.0804026859645344,3.0804026859645344,0.07979346146454315,3.1465129708870263,3.1465129708870263,0.7294629861906441,3.607674910897533,3.607674910897533,0.7347547048485573,2.7298310549795004,2.7298310549795004,1.1836437505103143,2.0,2.0,1.6288862293657915,3.0483692660950314,3.0483692660950314,1.456798154737914,1.8190638366842542,1.8190638366842542,2.181382592950099,2.1960177071588936,2.1960177071588936,1.9099691652500008,3.5544660280280858,3.5544660280280858,0.44335952998130357,2.138406044100216,2.138406044100216,0.9069349273908649,2.5323362864286847,2.5323362864286847,1.2359155396215382,3.6448131847746175,3.6448131847746175,1.7266695673463177,2.1704972126896056,2.1704972126896056,2.015177886807767</t>
  </si>
  <si>
    <t>2.0,2.0,2.0,2.0,2.0,0.6349218256882281,0.924633787763721,0.924633787763721,2.735722650681635,1.4355023009561556,1.4355023009561556,3.709837251031357,1.6288928516189451,1.6288928516189451,1.1306359216217674,0.635009142365023,0.635009142365023,0.634886547590063,0.16133874638987333,0.16133874638987333,0.16153641865520912,1.628885747443968,1.628885747443968,0.1612237377150586,0.2722406365677369,0.2722406365677369,3.021146692401069,1.727939226920793,1.727939226920793,3.5597105014295565,0.537911150588233,0.537911150588233,2.717609277019353,0.6348901552771707,0.6348901552771707,1.1305690705339153,1.6666912918491557,1.6666912918491557,2.039083205995689,2.6337696232902292,2.6337696232902292,2.1233422709253675,0.16140335836730946,0.16140335836730946,0.6348629800227229,2.6906688655648425,2.6906688655648425,0.5752708382146875,0.2598796802973678,0.2598796802973678,2.148111263342935,2.164860226255901,2.164860226255901,0.753587173582905,1.1306526517813253,1.1306526517813253,0.1615049844773666,1.0704468931471114,1.0704468931471114,2.152452719788556,0.12544637701618974,0.12544637701618974,2.632994893316888,0.8707547169121987,0.8707547169121987,2.6048402439830634,1.1305262478930995,1.1305262478930995,0.6348171762428636,0.16158099486636512,0.16158099486636512,1.6289599250613929,1.130688963255416,1.130688963255416,1.6288183026232113,2.151950020715735,2.151950020715735,1.7691430122042449,2.015901522790682,2.015901522790682,0.015204745942267728,1.4130268718458412,1.4130268718458412,2.1971118589329497,2.2973690142490866,2.2973690142490866,2.6191730201888226,3.0864373635944435,3.0864373635944435,2.0993345125186855,1.1305536300895274,1.1305536300895274,-0.16152389537026032,0.8723836308920006,0.8723836308920006,2.2162669992701747,1.6253466526142293,1.6253466526142293,2.6278179044912866,3.143723057640608,3.143723057640608,2.641894175603287,3.1146752618101545,3.1146752618101545,1.7023073218170612,0.5540844376769566,0.5540844376769566,2.1819674997838545,1.865307299679073,1.865307299679073,2.03327852076094,1.1307679312084293,1.1307679312084293,1.1306312676199306,3.100734489139151,3.100734489139151,1.1795504409521358,2.072678787152913,2.072678787152913,0.22444256447188055,0.16158096205338732,0.16158096205338732,1.1305688595965586,2.144673755963381,2.144673755963381,1.0822660903029897,2.64755677328776,2.64755677328776,1.1492316578586264,2.1898221573604038,2.1898221573604038,1.6756508839576862,2.526163825692122,2.526163825692122,1.5495616615967727,1.6289846617574557,1.6289846617574557,0.6349466992421006,2.051877531720986,2.051877531720986,0.4016641136683837,1.6289162154904482,1.6289162154904482,1.6290025997356916,3.084983996342935,3.084983996342935,1.4767172611007071,3.550127098556955,3.550127098556955,1.2493006678220575,2.1410286658180873,2.1410286658180873,1.9280635094116951,1.2711075651044639,1.2711075651044639,2.0234605720103307,2.6045988020364463,2.6045988020364463,0.08722864366695454,2.0,2.0,1.1305907846595113,3.5584049831144964,3.5584049831144964,1.7416025497666827,1.7594695681814663,1.7594695681814663,2.2139821117913074,2.059776777129395,2.059776777129395,2.4942759417026816,3.6800665827869716,3.6800665827869716,2.0181150413363653,3.5261217536993468,3.5261217536993468,0.4776813016998038,2.5306001971460925,2.5306001971460925,0.9424747169106906,0.0770220601239826,0.0770220601239826,2.033183618080435,3.2340625490730392,3.2340625490730392,0.6632175045477127,3.019915229188971,3.019915229188971,0.9571844018997957,3.58899520316867,3.58899520316867,1.385147285758235,0.004143843298236533,0.004143843298236533,2.1235637692301803,0.7199671821940494,0.7199671821940494,2.102613432428898,3.5511780742914842,3.5511780742914842,2.1682828170350374,0.6348487358942992,0.6348487358942992,0.16158607245270337,1.6290600278666192,1.6290600278666192,-0.16181275161115652,2.706605543112921,2.706605543112921,0.4310572709448328,2.0911509921823015,2.0911509921823015,1.2084199354807117,3.7034364296719393,3.7034364296719393,1.1797737598318259,2.227516112083821,2.227516112083821,1.4487427778550463,3.232048131674391,3.232048131674391,1.8279800072382915,3.6293297748078666,3.6293297748078666,1.8167973858070234,3.596148256883995,3.596148256883995,0.09078921066941362,3.220099555498887,3.220099555498887,1.2314554030385592,2.6546000077179848,2.6546000077179848,1.6713019096775705,3.209683610489708,3.209683610489708,1.4931427945117461,0.20779069531087913,0.20779069531087913,2.0220636904369766,2.060615636614082,2.060615636614082,2.0869390973549438,3.5121890974807575,3.5121890974807575,0.6353266572165457,3.648110493164931,3.648110493164931,1.0032775076340705,0.9165516961039171,0.9165516961039171,2.0792611550911397,3.791496061297375,3.791496061297375,2.152217079743631,3.1373548907283726,3.1373548907283726,0.2536651880744022,2.1522427137772384,2.1522427137772384,0.8970347414953628,2.6218805976930155,2.6218805976930155,1.0146763447738094,3.7428022985567178,3.7428022985567178,1.3427794707803993,2.026297194168997,2.026297194168997,1.66352898129387,2.1646195471948415,2.1646195471948415,0.004476650725347531,3.0116617756799404,3.0116617756799404,0.1590105582742766,3.536354419110411,3.536354419110411,0.1756941660290886,2.178440681134059,2.178440681134059,1.5602765441725512,3.6632855976666843,3.6632855976666843,1.5403249960795933,3.0369161899164663,3.0369161899164663,1.9111124142386255,0.41724818628877086,0.41724818628877086,2.0677110608692106,2.647238301575019,2.647238301575019,0.2555108391188547,3.118776241077914,3.118776241077914,1.381750366049536,0.6348654554090565,0.6348654554090565,1.628863513040715,2.6257856952286036,2.6257856952286036,1.9121424951409767,1.1768052000247364,1.1768052000247364,2.07425892713201,1.598960054755427,1.598960054755427,2.168164257722314,3.1358544895403204,3.1358544895403204,0.08017354022721812,3.623481500410414,3.623481500410414,0.3044602578143104,2.126349989756079,2.126349989756079,1.374465180555291,2.6167623901871457,2.6167623901871457,1.4788267833487563,0.6349810071584537,0.6349810071584537,2.0,3.06859442552479,3.06859442552479,1.6070432237274337,1.4714797538030011,1.4714797538030011,2.0181791564895253</t>
  </si>
  <si>
    <t>1.6289263566020136,1.6289263566020136,1.1305362027018886,1.628989498948848,1.628989498948848,1.6288528753921891,2.5548280982018596,2.5548280982018596,3.6729993064039776,1.1305919293124216,1.1305919293124216,2.0,0.16123379922275463,0.16123379922275463,1.1306086983883594,0.034492594115893116,0.034492594115893116,3.6545289711432973,2.1170915758923674,2.1170915758923674,3.553156953004873,3.508198743035237,3.508198743035237,2.072638684967095,0.634943133908102,0.634943133908102,0.6347933567480364,1.1306006532442308,1.1306006532442308,0.16143505839914252,2.0,2.0,0.1614450831156349,0.5700598673985516,0.5700598673985516,2.187228622441011,0.16149551728853304,0.16149551728853304,0.6350217910408045,1.6288959772594813,1.6288959772594813,0.16120805940548763,0.3685594481945723,0.3685594481945723,2.1942655782651963,1.8175508657248134,1.8175508657248134,2.102578785257873,3.01466543615014,3.01466543615014,2.600666239673456,0.6348790020989968,0.6348790020989968,0.16155994254760145,3.6119126388516474,3.6119126388516474,0.5776562845113427,1.6288022722536943,1.6288022722536943,0.634982702994905,2.614143668402844,2.614143668402844,0.6396531002695209,0.9558375170734735,0.9558375170734735,2.6418854408759973,2.6350164083489,2.6350164083489,1.757325939334101,2.6284505212409424,2.6284505212409424,0.06376034787643658,0.7313600584427405,0.7313600584427405,2.5778637734497556,1.7159112543253785,1.7159112543253785,2.6114275797209654,1.1306179290767007,1.1306179290767007,0.6349496864631445,3.717393726556351,3.717393726556351,0.6017120305412018,2.729985390615836,2.729985390615836,1.118551878086826,1.1306003150453274,1.1306003150453274,1.6289758056458192,2.141770525279382,2.141770525279382,1.6476871775818067,0.6008441961118609,0.6008441961118609,2.655485944210143,1.5207923092198832,1.5207923092198832,2.6343215015044668,2.4755956092502815,2.4755956092502815,2.5496697727411752,0.16144771827587148,0.16144771827587148,0.16139534169291683,3.528606604657036,3.528606604657036,0.055787601512245245,0.6349802769097226,0.6349802769097226,1.1305590820826952,1.130559916881446,1.130559916881446,1.1305797056148468,3.2070156075250007,3.2070156075250007,1.1728089816713405,0.6350715050292108,0.6350715050292108,1.6288635358760193,2.083813913273174,2.083813913273174,2.1356713330032853,3.5324564086769916,3.5324564086769916,0.36288425954055126,2.7051472749188714,2.7051472749188714,1.2236018407336735,3.600111352364316,3.600111352364316,1.122606266929751,3.0226748338852794,3.0226748338852794,0.03959196134655846,2.51250599353706,2.51250599353706,0.47068845995711966,0.20788904937901093,0.20788904937901093,2.1262362453020587,0.738882406311737,0.738882406311737,2.138115447060565,1.2776203539403763,1.2776203539403763,2.17362290851106,3.0338574245362833,3.0338574245362833,1.0336514384112612,0.1612902322154838,0.1612902322154838,1.6288847630378829,1.5841465487194584,1.5841465487194584,2.13348299524169,3.1533941137165167,3.1533941137165167,1.9438221947088115,0.16143898771709755,0.16143898771709755,2.0,3.029377589695809,3.029377589695809,0.4028102377995087,3.55912083274971,3.55912083274971,0.4789936320590067,2.0,2.0,0.6349218089058395,2.2111097286013477,2.2111097286013477,1.335723375079581,2.6268440254249157,2.6268440254249157,1.397095780667679,3.5239710101796926,3.5239710101796926,1.3289842839447723,3.107466228115622,3.107466228115622,1.7855091373532948,3.112326032867476,3.112326032867476,2.3411446012219255,2.74630901390734,2.74630901390734,0.0034192169774492536,3.65880705981846,3.65880705981846,0.1422657654356465,-0.16136561909425726,-0.16136561909425726,1.1305865366417351,2.138985761033415,2.138985761033415,1.1185800483912638,3.657335057206732,3.657335057206732,1.5992713150721949,0.6704714050784757,0.6704714050784757,2.0156194597393027,1.0789238269513304,1.0789238269513304,2.104280437379284,3.207207005307167,3.207207005307167,0.9263832413470461,0.5124186195260936,0.5124186195260936,2.097207712870163,1.1720079831152628,1.1720079831152628,2.1745450254127476,2.5093438899500136,2.5093438899500136,2.054287812246789,3.0135785831285196,3.0135785831285196,1.9892300928747821,1.6290103672649623,1.6290103672649623,-0.1616942551329257,2.5490629623250527,2.5490629623250527,0.15582047145916128,3.653972381545392,3.653972381545392,0.37118268644799834,2.678307253436235,2.678307253436235,0.8870290521593744,2.0134913730360076,2.0134913730360076,0.9049636133861795,3.0736832358685793,3.0736832358685793,0.9274409808432343,3.1400352693403972,3.1400352693403972,1.6486513752673062,2.1338097499891733,2.1338097499891733,1.7842502576389727,3.222502177503516,3.222502177503516,2.213162965529823,3.6880234324251866,3.6880234324251866,2.12657272257627,0.12469305531660001,0.12469305531660001,2.543649109566973,2.6656162285351583,2.6656162285351583,0.23464836851221801,3.1230706015510608,3.1230706015510608,0.35394309468956897,2.608635445128217,2.608635445128217,1.0007708947505898,2.2362477573699016,2.2362477573699016,1.5614321670174554,3.0128537718031376,3.0128537718031376,0.14354415574576965,3.1155578889977527,3.1155578889977527,0.6494168446333919,2.098322739484318,2.098322739484318,1.308672998244013,2.5964717845325636,2.5964717845325636,1.243070771442886,3.740093352846828,3.740093352846828,1.427944170367858,2.012560386763073,2.012560386763073,1.157887744649074,2.7364215297628,2.7364215297628,1.331698465161466,3.5584672494605942,3.5584672494605942,1.7851759233574165,0.3013571945901173,0.3013571945901173,2.0461274445328352,1.2404608451388222,1.2404608451388222,2.0399998004199937,2.1141095973803568,2.1141095973803568,0.08844950877047096,3.1398448774143612,3.1398448774143612,0.22712033756377112,3.1082784698207204,3.1082784698207204,1.508945525233243,2.609601083432047,2.609601083432047,1.6026534135266015,1.9326437809155619,1.9326437809155619,2.069318542384851,2.166848649546595,2.166848649546595,2.223216712870865,3.7414159857860856,3.7414159857860856,0.22387353957561076,2.2263956579333843,2.2263956579333843,0.9130352717994149,3.1106293031455885,3.1106293031455885,0.8060918507504327,3.631632769415141,3.631632769415141,0.8293198896247913,3.0819980287039423,3.0819980287039423,1.3916844958979029,2.537539917566326,2.537539917566326,1.870341412812445,1.686899603181575,1.686899603181575,2.191955267866992,2.772479285486047,2.772479285486047,2.1226444076594353,2.124125805569344,2.124125805569344,0.20769365368113873,3.7195346399483165,3.7195346399483165,0.9544469120022435,3.0921623707893886,3.0921623707893886,1.2317503195902606,3.616496711564238,3.616496711564238,1.2841783969360938,3.207973039810268,3.207973039810268,1.7802242935345538,0.03897600372979246,0.03897600372979246,2.135056898492477,0.5676949775449938,0.5676949775449938,2.0066072699245634,1.6707579902368421,1.6707579902368421,2.028264111096082,2.0475100353853817,2.0475100353853817,0.3095213831779926,3.13397943461317,3.13397943461317,0.1232894717884488,2.5795608065555657,2.5795608065555657,0.8637736073711448,3.5992662749104385,3.5992662749104385,1.446733474149302,3.6523663343443094,3.6523663343443094,1.7044306057353067,1.3559591872484804,1.3559591872484804,2.098887114840368</t>
  </si>
  <si>
    <t>3.634655973776578,3.634655973776578,0.4346144091644235,2.9439406411324636,2.9439406411324636,2.6728912441453745,0.07383980560966741,0.07383980560966741,3.124982251593395,2.0,2.0,0.6349274122804802,1.221830684542149,1.221830684542149,3.7415334916641365,2.264110473883178,2.264110473883178,3.1149617041005375,1.6449806721449884,1.6449806721449884,3.083380883357011,2.0973741229616194,2.0973741229616194,2.725290696488655,0.634918316601417,0.634918316601417,0.6348293809603426,1.628827317156105,1.628827317156105,0.16145971214708127,2.235665857780934,2.235665857780934,0.7562058967078223,3.110180064670378,3.110180064670378,0.6984436302554141,2.080450624516276,2.080450624516276,2.960932430856259,0.6348334208867713,0.6348334208867713,-0.16132900836644273,1.6289156455067684,1.6289156455067684,0.634858699131744,2.7269636718752186,2.7269636718752186,0.8035392446375692,3.075800152021022,3.075800152021022,2.301295736314623,0.09630802476951028,0.09630802476951028,3.623162139216605,0.9267866818547725,0.9267866818547725,2.0997422139213757,3.7564002946521295,3.7564002946521295,2.106847566327247,1.4046864610833145,1.4046864610833145,3.112725666534378,1.1305871884790002,1.1305871884790002,0.6348207501312233,0.16149854942429515,0.16149854942429515,1.6289497611114936,2.6840267071580333,2.6840267071580333,2.5925880534217347,2.032972354545814,2.032972354545814,0.4993726379315825,1.1560998161487297,1.1560998161487297,2.0474735606106425,2.60863479779574,2.60863479779574,2.3998126579388304,3.2315615691268684,3.2315615691268684,0.5437304073549077,1.5241045404000424,1.5241045404000424,2.528483439988991,0.16169182198012041,0.16169182198012041,0.1613378985965203,3.0500973983309185,3.0500973983309185,0.21660971850342373,0.6348033137244373,0.6348033137244373,1.1306522923808582,1.6289639897898378,1.6289639897898378,1.1306669028127725,1.628867468768398,1.628867468768398,1.6288778991949608,2.124957945332694,2.124957945332694,0.037594912298553884,0.16152123536106383,0.16152123536106383,1.1306350001516858,3.1575694931243485,3.1575694931243485,1.0944846476897356,1.1306401441890743,1.1306401441890743,0.16108953948669255,2.0,2.0,0.16144284543690018,2.6444436357553487,2.6444436357553487,1.1809088907482352,0.6349976358705107,0.6349976358705107,1.6290087630645214,0.3598588452186716,0.3598588452186716,2.0431058476942154,0.7711130232066168,0.7711130232066168,2.0894074600633723,0.6349980131527717,0.6349980131527717,0.16137212332705003,3.1435170068184446,3.1435170068184446,0.07163945379489978,0.33620450099795923,0.33620450099795923,2.2224375767573195,2.9745310025123928,2.9745310025123928,2.088953366949291,2.6962804763999246,2.6962804763999246,0.42379109242503665,1.1304480148820102,1.1304480148820102,1.1305871906790195,2.7152498468296504,2.7152498468296504,0.9675295995697811,2.3049857265459406,2.3049857265459406,2.142373422972845,2.243322059932937,2.243322059932937,1.1187055536774548,3.116406195214408,3.116406195214408,1.2405118796591998,0.4775634855002224,0.4775634855002224,2.1535352699252432,2.648693853117342,2.648693853117342,2.201695881772702,3.5177923434546265,3.5177923434546265,2.18952430649891,3.509905549003575,3.509905549003575,1.6307153884735517,2.094260820851157,2.094260820851157,2.1267911508225508,3.171322148795298,3.171322148795298,2.205176223836989,1.0513201205158522,1.0513201205158522,2.5408164847657373,3.226314723297318,3.226314723297318,0.6793690486155143,0.16142383034364902,0.16142383034364902,0.6350043337396358,3.5999184208073713,3.5999184208073713,1.1248317886892358,2.0800091835921077,2.0800091835921077,1.4675814979999298,3.5350109460820693,3.5350109460820693,0.5642950420127802,2.1165317388251577,2.1165317388251577,1.1077960753915415,3.228917653493169,3.228917653493169,0.9182216473556103,3.2364250574849076,3.2364250574849076,1.9848978484617332,3.5472116987501856,3.5472116987501856,1.5211809344589649,3.656336648979208,3.656336648979208,1.9158337904338794,0.03890680275602376,0.03890680275602376,2.071676229044149,3.657167733702265,3.657167733702265,0.033805917491303995,2.6146509870143486,2.6146509870143486,0.9994417717840067,1.1306430208708165,1.1306430208708165,1.6288780793116708,2.155328462398236,2.155328462398236,0.31108184006299694,2.5336001017428025,2.5336001017428025,0.1885316261046901,3.093594573251215,3.093594573251215,0.3393393478180373,3.7233756887172773,3.7233756887172773,0.20680623575705553,2.5380141668066374,2.5380141668066374,1.1362588122978572,3.0780821478023954,3.0780821478023954,0.8617956738922635,2.618727613945038,2.618727613945038,1.359578558549287,2.637146183342529,2.637146183342529,0.21138405429371845,3.6583076248000785,3.6583076248000785,0.32396338301912697,2.025723078356864,2.025723078356864,0.8767584910694506,3.231873230700136,3.231873230700136,0.7958241873551214,2.166279959887451,2.166279959887451,1.3799608729244306,2.127199494073923,2.127199494073923,1.6476643622872609,0.17094284407686533,0.17094284407686533,2.043715344491387,0.6300456133831138,0.6300456133831138,2.091729158422553,1.6692844502816633,1.6692844502816633,2.049643786430868,3.217660804154407,3.217660804154407,0.24025815715535523,3.6684169285832975,3.6684169285832975,0.9918566851757309,3.1551598615644956,3.1551598615644956,1.4979050733060417,3.6525072669061576,3.6525072669061576,1.533698208744719,3.0569280260886718,3.0569280260886718,1.9910620200092155,2.570328848262079,2.570328848262079,0.3268734017642978,3.609094848022177,3.609094848022177,1.2400761888538658,2.1717630549866938,2.1717630549866938,1.9049939715964637,3.123775313297681,3.123775313297681,1.7839134217684167,2.7174652977007097,2.7174652977007097,0.1049458660740401,3.5339117738931085,3.5339117738931085,0.8386126123504739,2.0440517957266056,2.0440517957266056,1.2993801879042959,3.6301422288172276,3.6301422288172276,1.4209320168007227,2.630510369009211,2.630510369009211,1.6489902230216718,3.057108690552073,3.057108690552073,1.6046487535223746,3.693753972185969,3.693753972185969,1.8021368905956876,0.129521453993255,0.129521453993255,2.1747230564635616,0.5109858706986642,0.5109858706986642,2.0222925526480418,1.1607714314367676,1.1607714314367676,2.151634494861113,1.6152237566218623,1.6152237566218623,2.16647337965692,2.160164825974274,2.160164825974274,0.19764291887909458,3.6207588166741442,3.6207588166741442,0.16616862538282462,2.0,2.0,1.1306256064125175,3.234188870354048,3.234188870354048,1.3844411991639154,2.043904735262624,2.043904735262624,1.7839818166685764,3.5967779543529357,3.5967779543529357,1.7160476002302765,1.3158748741471558,1.3158748741471558,2.1036031774614705,2.0514161562915816,2.0514161562915816,2.0113780218989596</t>
  </si>
  <si>
    <t>1.2106045648871873,1.2106045648871873,3.525806019430852,2.0,2.0,2.0,3.2172233428326065,3.2172233428326065,3.253615806115559,2.0,2.0,0.6349191464058942,2.1889233284483227,2.1889233284483227,3.0374607567602445,2.7986431071879556,2.7986431071879556,3.542075791215735,3.118325725731349,3.118325725731349,3.7164659165964076,0.6350489794171394,0.6350489794171394,1.1305166748466524,0.8861748212948135,0.8861748212948135,3.657084734964964,0.38230946415527844,0.38230946415527844,3.6062702416245545,1.6287987809594784,1.6287987809594784,0.6348615878727022,0.6430684760309491,0.6430684760309491,3.663380678504756,2.773124910735775,2.773124910735775,3.7182902571321454,1.6289219426260793,1.6289219426260793,0.1618149028670679,1.1305939657488755,1.1305939657488755,2.0,1.440127018402515,1.440127018402515,2.5948538541186634,2.58526774419873,2.58526774419873,2.595829314676288,0.6350011694472656,0.6350011694472656,0.6350420628311529,3.6683718872823983,3.6683718872823983,0.5455634029681622,0.05139113900393266,0.05139113900393266,2.5189161790193864,2.195895100955065,2.195895100955065,2.5895008999334963,0.6348617522646682,0.6348617522646682,0.16146589855329962,2.1975112411747113,2.1975112411747113,0.5152601540658666,0.9553467940684466,0.9553467940684466,2.0381590085142927,1.6288846935308545,1.6288846935308545,2.0,0.7492897661695994,0.7492897661695994,2.6630998068672156,1.1305946855492819,1.1305946855492819,0.6350804111453328,2.6367653055621214,2.6367653055621214,0.18258318067012191,1.061636964530373,1.061636964530373,2.147364427644586,0.16135148707279204,0.16135148707279204,0.6348531604140626,3.645103681864335,3.645103681864335,0.44529052622358717,2.681001113220352,2.681001113220352,2.200635312080218,2.124000391443774,2.124000391443774,0.05650657957026674,2.710167034227722,2.710167034227722,0.3319628172399034,0.16144107602154606,0.16144107602154606,0.1613852028322824,0.16153779209669705,0.16153779209669705,1.1305446814614066,2.619747950841585,2.619747950841585,1.2976136341199676,3.1392097365309595,3.1392097365309595,1.5722321491115134,3.957531276762751,3.957531276762751,2.148043900333707,0.33225487972183837,0.33225487972183837,2.5966665858493854,3.6671473743755576,3.6671473743755576,0.19039773954441933,1.130514770863889,1.130514770863889,1.6288644755455384,2.639047453099582,2.639047453099582,1.6405165041391225,0.5145423317538128,0.5145423317538128,2.11445340395803,3.5805729834770808,3.5805729834770808,1.9681586192853222,1.7368537218277271,1.7368537218277271,2.5428792104387097,3.2222079913730104,3.2222079913730104,0.007319501161935249,1.6289099623475716,1.6289099623475716,1.130498048879695,2.651234288904964,2.651234288904964,1.1500290607249473,2.0537184826387658,2.0537184826387658,1.7519672467995062,3.523106871844287,3.523106871844287,1.620627833424742,2.0,2.0,1.6288855362346921,0.3163230206064876,0.3163230206064876,2.0538800443854024,3.728177069117709,3.728177069117709,1.2181406762377445,0.6349985628488867,0.6349985628488867,1.6289031437443655,2.1577327554304997,2.1577327554304997,2.0259144222045564,2.289763890095126,2.289763890095126,2.0698660429444,0.1617317151639276,0.1617317151639276,-0.16155218035921196,3.0174576877265062,3.0174576877265062,1.013282352735407,3.6246154643608026,3.6246154643608026,1.66930096458867,0.14998246790687464,0.14998246790687464,2.1269842056130512,3.466323783150079,3.466323783150079,2.1907822712475777,3.0917606827579505,3.0917606827579505,0.21718765166515394,3.7235335885613705,3.7235335885613705,1.6240576096470136,3.1742123052761144,3.1742123052761144,2.049711976586313,2.666877694410749,2.666877694410749,0.02560633414409668,2.5812991520243784,2.5812991520243784,2.151781078867437,3.028636086271763,3.028636086271763,2.1460914230945782,1.130540404533451,1.130540404533451,0.16114520937997223,2.1557879453303315,2.1557879453303315,0.33801407090137664,1.1306240390007225,1.1306240390007225,1.1305456116229486,3.6669811275789224,3.6669811275789224,1.082316461819297,3.553373142807156,3.553373142807156,1.2828661946733608,2.1476731787164627,2.1476731787164627,1.637346729142182,3.517258049901006,3.517258049901006,0.13937998161808204,2.202873970958213,2.202873970958213,0.9710377189806934,3.0918962629197013,3.0918962629197013,1.153705915241379,2.173357533614795,2.173357533614795,1.5309361438246794,0.16144062733373607,0.16144062733373607,2.0,2.6542499535426316,2.6542499535426316,1.0351497985496771,3.23084145640718,3.23084145640718,1.1705336353375082,2.071630549496873,2.071630549496873,1.2706162834869756,0.16157530597907707,0.16157530597907707,1.6288704126770135,1.7457303249523364,1.7457303249523364,2.1410395085165383,3.65774736699214,3.65774736699214,1.7859035404887813,0.6642136175234987,0.6642136175234987,2.095446011444747,1.5736775693551992,1.5736775693551992,2.14072896732696,2.6562914683932104,2.6562914683932104,1.7753202517380495,3.1963985273435163,3.1963985273435163,1.6706075522015915,1.2121133108995958,1.2121133108995958,2.141744574609096,3.092990152837036,3.092990152837036,0.39714965155531234,3.2084889933550724,3.2084889933550724,0.20166996995454867,2.1718308619215736,2.1718308619215736,0.811824195606136,2.6193449070464103,2.6193449070464103,1.4402193203735782,3.1280517335121245,3.1280517335121245,1.435411675296166,3.6406460836088876,3.6406460836088876,1.5547967183892277,1.6290753209822506,1.6290753209822506,-0.1605517356751045,3.140408930142566,3.140408930142566,0.10768058887969208,3.626827432532227,3.626827432532227,0.2904735299120324,3.7056779052254494,3.7056779052254494,1.3793488543938668,2.17075645483379,2.17075645483379,1.8059422396364253,0.5878802183626872,0.5878802183626872,2.0132727568312063,3.523225027497513,3.523225027497513,0.9879439881500105,3.740409605182412,3.740409605182412,0.9433577149919307,2.520669282723578,2.520669282723578,1.228073259794281,0.9332266809882963,0.9332266809882963,2.155475869692045,1.9641553631027815,1.9641553631027815,2.206000160138323,2.102526584554355,2.102526584554355,0.183538788847084,2.5489621903176554,2.5489621903176554,1.789018325737088,3.0853976044167704,3.0853976044167704,1.7012031723713545,1.8187929049249596,1.8187929049249596,2.2150349741023074,2.1036604513122144,2.1036604513122144,2.312250961079614,2.0,2.0,0.16145062236784227,3.634569363792815,3.634569363792815,0.007166938302289961,2.1182439594775704,2.1182439594775704,1.1460061670323007,3.130928199731739,3.130928199731739,0.9093352424240468,1.6288439108165704,1.6288439108165704,1.6287725519463343,3.1383333030608127,3.1383333030608127,1.3270788637224273,2.742083800850381,2.742083800850381,1.874815306730505,1.4357869065107989,1.4357869065107989,2.1122943896664905</t>
  </si>
  <si>
    <t>0.604256866242884,0.604256866242884,3.5031686335888037,1.6289249240178447,1.6289249240178447,1.6289045390100216,2.0177243405923924,2.0177243405923924,2.5902051913182116,3.6327915733581913,3.6327915733581913,2.6605124586418727,2.5245217952183605,2.5245217952183605,2.136399575717062,1.6288993309253164,1.6288993309253164,0.6348329881097552,3.0766051229813938,3.0766051229813938,2.7776583826162744,1.5688130066090151,1.5688130066090151,3.1166352030897824,3.554934592475559,3.554934592475559,1.6427119736808051,1.1305700325974462,1.1305700325974462,1.6289373165643328,3.4897856975465693,3.4897856975465693,3.5438790454007916,0.6348327954513785,0.6348327954513785,0.6348410202523397,1.6289495455955112,1.6289495455955112,0.16141790295898437,0.5471782705863916,0.5471782705863916,2.044102047097147,0.16147826069565202,0.16147826069565202,0.1615486133271656,2.1044865816812153,2.1044865816812153,0.8165326601264156,0.08145818622216328,0.08145818622216328,2.587201273750354,0.1615219590839164,0.1615219590839164,1.6289353406757188,2.0,2.0,0.6349226069149931,0.38705383156211126,0.38705383156211126,2.5380347448364446,1.0776490702379593,1.0776490702379593,3.181089479574433,2.024584440968662,2.024584440968662,1.8337993484067785,0.49830613122630063,0.49830613122630063,2.2177045667429147,2.47849440899887,2.47849440899887,2.5253304004060313,1.1305568733455895,1.1305568733455895,-0.16136280697324282,2.2165799092967853,2.2165799092967853,0.6411831073258238,1.1270460420502217,1.1270460420502217,2.6617641528509717,3.5197744748435102,3.5197744748435102,2.135779883726503,2.6264570665038716,2.6264570665038716,0.5417256408235378,3.0712967814705117,3.0712967814705117,0.42345306259896753,0.6348455151625452,0.6348455151625452,1.6287950891721539,3.627871949453765,3.627871949453765,0.3943540201610314,0.6349521310196102,0.6349521310196102,1.1304733865642398,3.28029494052441,3.28029494052441,2.0663660709500338,2.6283905541029933,2.6283905541029933,0.37246054497188286,3.110965452800414,3.110965452800414,0.33057785627097713,1.1305725413157806,1.1305725413157806,1.1306268223851117,1.2284394844641822,1.2284394844641822,2.180226918698548,0.3035477153534016,0.3035477153534016,2.710763544013547,2.107173088726654,2.107173088726654,2.540642342338425,3.2260895657626834,3.2260895657626834,0.017240747197968476,1.6288128340488273,1.6288128340488273,1.1307636640782586,2.1013297229041186,2.1013297229041186,1.024348429017145,0.44727271871660834,0.44727271871660834,2.052579478072941,0.8195385410861927,0.8195385410861927,2.116562634526183,2.1609327704519234,2.1609327704519234,0.32255351534927124,2.638600437366525,2.638600437366525,0.22352239035998367,3.5375049601512765,3.5375049601512765,0.015057793822628007,2.2014680136632254,2.2014680136632254,1.8033102176654736,2.576613844372321,2.576613844372321,1.9993271481619552,1.5449376794029688,1.5449376794029688,2.135381380120331,2.7007328675099664,2.7007328675099664,2.067580881425895,1.1308623400638746,1.1308623400638746,0.6345778156105344,2.6802378975704433,2.6802378975704433,0.062171525424858334,3.1052040466821578,3.1052040466821578,0.985587372929567,1.158819937935752,1.158819937935752,2.0256100798756824,2.1614646775719115,2.1614646775719115,0.42964623835954935,3.634535201782998,3.634535201782998,0.5775843754717647,2.198568984843694,2.198568984843694,1.0499081487523272,2.643984311313465,2.643984311313465,0.9367372120755078,2.677419686017544,2.677419686017544,1.311906130015317,3.515378776977008,3.515378776977008,0.9342542594636092,1.6606300641457068,1.6606300641457068,2.080845955264558,0.6349480375015765,0.6349480375015765,0.16140204945873943,2.140030865764649,2.140030865764649,0.03176299466262497,3.536192601001643,3.536192601001643,0.27575779965607183,2.5378612320541514,2.5378612320541514,1.1965361619537886,3.1195958161030894,3.1195958161030894,1.0876132331333639,2.638506863338669,2.638506863338669,1.5046662688818802,0.7680131316267187,0.7680131316267187,2.0134453665582206,2.0938017210371487,2.0938017210371487,2.1507589802164033,0.16132465452904643,0.16132465452904643,0.6349533861688771,2.049495193729488,2.049495193729488,0.07589947786318607,0.16130441992998248,0.16130441992998248,1.130662101935101,3.649003571011042,3.649003571011042,1.153365471827117,3.5761318893208016,3.5761318893208016,1.5354022983270288,0.9471081277718543,0.9471081277718543,2.1078299090770205,1.8439024266263446,1.8439024266263446,2.159106947792936,2.2403833841112895,2.2403833841112895,2.1848239016845405,2.0,2.0,2.0,3.7438960699567865,3.7438960699567865,2.0660474220235328,3.6938504242565147,3.6938504242565147,1.4123911518525378,3.1650151022093946,3.1650151022093946,1.7269205691291905,1.1305860240398817,1.1305860240398817,0.16135515060156919,3.609563723998813,3.609563723998813,0.19883343158727473,2.162327259356541,2.162327259356541,1.630251132955031,0.15831618538573267,0.15831618538573267,2.221425652413102,-0.1611475238595115,-0.1611475238595115,0.16142658041735777,3.2027678781388698,3.2027678781388698,0.2514936847555453,2.202189307609914,2.202189307609914,1.4841481620855652,3.011526286550759,3.011526286550759,1.416291642229792,2.5550838328087324,2.5550838328087324,1.7894045274428472,3.1863467541022974,3.1863467541022974,1.3132975657804848,-0.1613848275023189,-0.1613848275023189,1.6287059563277968,2.738926843633519,2.738926843633519,1.8780765664697023,3.1944891386032133,3.1944891386032133,1.9989249583933988,0.19468884752800897,0.19468884752800897,2.1118293475061463,0.6921421653909057,0.6921421653909057,2.1346423866805178,3.733213749739706,3.733213749739706,0.36638881876091833,3.720512621212558,3.720512621212558,0.7344117433571185,3.5555197608738514,3.5555197608738514,1.1991683232935502,2.584860739751285,2.584860739751285,1.405950522037251,2.1774561090270157,2.1774561090270157,1.9649312660703615,2.63340977225895,2.63340977225895,1.629333326848359,3.613433083265338,3.613433083265338,1.8146451498526448,0.12310186947552043,0.12310186947552043,2.0077477107545705,3.518426369205429,3.518426369205429,0.14885434884931192,3.1171467711371443,3.1171467711371443,0.862962122597535,2.132613514827443,2.132613514827443,1.2836064972245627,0.35943523585275294,0.35943523585275294,2.1580871359357414,2.51860069606973,2.51860069606973,0.13080155354228737,3.0608381381393763,3.0608381381393763,0.24043901485539798,2.6372072725292766,2.6372072725292766,1.1240913684472191,2.0,2.0,1.1305853405060282,2.0524082039920306,2.0524082039920306,1.7137423048368123,3.1393140433339437,3.1393140433339437,1.4831027195496045,3.735327549555657,3.735327549555657,1.8991866826167314,0.07579167345296858,0.07579167345296858,2.1285482008869447,1.4074544345571587,1.4074544345571587,2.075296601018181</t>
  </si>
  <si>
    <t>2.217319973058304,2.217319973058304,2.618768934616413,0.16134788233710096,0.16134788233710096,1.6289033092861662,0.16145435258766644,0.16145435258766644,0.16137540908334952,1.075137379142432,1.075137379142432,2.5990686407089467,0.7297961454491202,0.7297961454491202,2.0645676086541394,0.6349221649651916,0.6349221649651916,1.1305026101757256,1.1305737599301449,1.1305737599301449,1.6288878599809073,0.38687594175787154,0.38687594175787154,3.1669578255327924,0.6348761651731291,0.6348761651731291,0.6348790631394668,1.0135842961777561,1.0135842961777561,2.6966500497887456,1.9467437767226277,1.9467437767226277,2.1631381336105244,2.2931158145353416,2.2931158145353416,2.690428193479503,3.689334188503584,3.689334188503584,2.4370794317365947,0.339944729242155,0.339944729242155,3.53312538155192,1.1306071790436518,1.1306071790436518,0.16159354378812174,2.120942462289856,2.120942462289856,0.5096936946969275,0.7093015048996889,0.7093015048996889,3.1365179576369058,-0.161437341433323,-0.161437341433323,0.1614197852486184,1.628749259794411,1.628749259794411,0.6349319148557396,2.081638979921772,2.081638979921772,0.017105555845837134,1.6288208159138393,1.6288208159138393,1.1305337790043828,0.4233971690577173,0.4233971690577173,2.624701463557895,0.9267172191311295,0.9267172191311295,2.5316380612968605,2.6765241336489844,2.6765241336489844,1.703520822303187,0.11347135626788796,0.11347135626788796,2.1057563334889196,3.1510639068721664,3.1510639068721664,2.502844260733905,0.4726653899568492,0.4726653899568492,2.719807888362192,3.6955913398637,3.6955913398637,1.6147258529723105,0.003337877811203807,0.003337877811203807,2.1873038800049764,2.0245447373043746,2.0245447373043746,2.0417866788849763,2.5023499969351253,2.5023499969351253,2.2347766650684804,1.1305291841766725,1.1305291841766725,0.6349443236230514,2.605245970457952,2.605245970457952,0.5409948904673016,3.1757821900448837,3.1757821900448837,0.47361045660735956,1.6288366805161885,1.6288366805161885,1.6288474023956048,2.182484040325619,2.182484040325619,2.044736107054815,3.1455427148496864,3.1455427148496864,2.2327030550098397,2.054712379027515,2.054712379027515,0.2594947895974896,2.1240807412547884,2.1240807412547884,1.2927413123644935,2.145115896069359,2.145115896069359,1.7073491737338609,0.5801634352118077,0.5801634352118077,2.039159740705408,3.065157760288227,3.065157760288227,0.11116516865866344,3.555997116518605,3.555997116518605,0.009784741273465791,3.0545989685367596,3.0545989685367596,1.5492622352851917,3.5633146755545257,3.5633146755545257,1.5875204369416929,3.6136449484971447,3.6136449484971447,1.3241476677820776,3.6527405750873574,3.6527405750873574,1.7279354321561566,0.3207982384251727,0.3207982384251727,2.112632359742382,2.523291611861636,2.523291611861636,0.3994264143130628,2.0,2.0,0.63492382457964,0.161323640307535,0.161323640307535,1.1305242450544666,1.1305901507080307,1.1305901507080307,1.1307140968362748,3.012294122933549,3.012294122933549,1.0905706993514308,2.0897768498411367,2.0897768498411367,1.5904550669533468,1.2990775134198915,1.2990775134198915,2.21906419292101,1.5872957952400606,1.5872957952400606,2.045476404179187,2.3104010242472546,2.3104010242472546,2.1801477457882807,2.010460370304961,2.010460370304961,0.39733198485240995,1.0319177955337584,1.0319177955337584,2.1430165563659016,2.6700243811010176,2.6700243811010176,1.926424966153486,3.12283923719888,3.12283923719888,0.3288711185269784,2.0679792202524934,2.0679792202524934,1.1116636691762092,3.165713898127293,3.165713898127293,1.1145387863293135,3.204679780884502,3.204679780884502,2.052537406649163,3.7178816679785807,3.7178816679785807,2.162576433949321,3.625631808067037,3.625631808067037,0.15244737736608513,2.1698540445311463,2.1698540445311463,1.0794463205176938,0.888704192787748,0.888704192787748,2.153993434813674,1.0562547609467492,1.0562547609467492,2.0266735517890138,1.4916244074906875,1.4916244074906875,2.151475323628828,2.534451987696227,2.534451987696227,2.1038641471575548,0.18312261424031673,0.18312261424031673,2.5986653512115208,1.6289017056466768,1.6289017056466768,0.16148500111680086,2.605452181837975,2.605452181837975,0.20572415099741811,2.5208254496681155,2.5208254496681155,0.8120999326356967,2.713859595491887,2.713859595491887,1.2466599474667595,2.5724225915236,2.5724225915236,1.972239379404658,3.1425559041336246,3.1425559041336246,1.9133033494454148,0.6348014143727667,0.6348014143727667,0.16147312435436764,3.6834360322076516,3.6834360322076516,0.050151717416603916,3.5969200096880325,3.5969200096880325,1.1012798547907707,2.69507267755618,2.69507267755618,1.3835132159034473,2.181031106720867,2.181031106720867,1.8501108246693436,0.16144145584406935,0.16144145584406935,2.0,2.244781114545519,2.244781114545519,0.3574776092361519,2.545347245164816,2.545347245164816,1.6868231632985828,2.1284885939639953,2.1284885939639953,0.1423631307320091,2.6572942182708448,2.6572942182708448,0.3460553723979286,3.211440316557883,3.211440316557883,0.09512533806479939,3.0786619853201733,3.0786619853201733,0.801488677329677,2.5900542816566685,2.5900542816566685,1.4332123051811547,0.16136986661872116,0.16136986661872116,-0.16154760526252127,2.086083655228883,2.086083655228883,0.8159086388836153,0.6348985107722537,0.6348985107722537,1.6288289812897498,3.060229261155127,3.060229261155127,1.4352261108301316,2.5969088877414666,2.5969088877414666,1.0559128607210941,2.5719706044361192,2.5719706044361192,1.5806176748886627,2.7168586685712817,2.7168586685712817,0.11110833365032478,3.737775401734121,3.737775401734121,0.6293974361183527,2.635931565024824,2.635931565024824,0.8428844884219303,0.17222333080274585,0.17222333080274585,2.19960755238913,1.1462486399179994,1.1462486399179994,2.0953189587149494,3.584236004731455,3.584236004731455,0.3660249601440511,-0.16217245601042687,-0.16217245601042687,1.1307745839520222,2.715625440315421,2.715625440315421,1.0366274127089525,3.035450036612767,3.035450036612767,0.8961874690082201,2.1192396536438936,2.1192396536438936,1.485693372495034,0.6541864316304893,0.6541864316304893,2.207597259279579,2.0,2.0,0.16146521760883062,3.612550768063063,3.612550768063063,0.7020489678050973,0.16149697300240895,0.16149697300240895,0.6348286161677552,2.2458701695843315,2.2458701695843315,1.16894732019897,3.179977036258645,3.179977036258645,1.2298601409581933,3.1258463843893263,3.1258463843893263,1.6441382071502517,3.6172108790155346,3.6172108790155346,1.8246957838092772,1.374201620332885,1.374201620332885,2.05579197913114,1.7246749299286415,1.7246749299286415,2.1682467188457464,2.032649676780517,2.032649676780517,2.2508176251913126</t>
  </si>
  <si>
    <t>2.0,2.0,1.1305890053078547,2.106587989885162,2.106587989885162,0.6026998661913927,1.6288863531828917,1.6288863531828917,2.0,1.8516868978324315,1.8516868978324315,3.1325841779367756,2.0,2.0,2.0,2.966358669034594,2.966358669034594,3.668796276922892,2.275844322346406,2.275844322346406,3.1023216743493025,2.678375451884902,2.678375451884902,2.420312923073605,0.6349234754838033,0.6349234754838033,0.6349301342718989,0.8419633146606791,0.8419633146606791,3.1090091719037694,1.1306021101568486,1.1306021101568486,2.0,2.577629242198062,2.577629242198062,0.7198967176025319,2.1711101339568497,2.1711101339568497,1.2220286772999143,1.041979456206093,1.041979456206093,2.5276842377937263,0.16138132030390984,0.16138132030390984,1.1305581918778402,1.6289040077823314,1.6289040077823314,1.130602877158232,3.261458523624439,3.261458523624439,3.1040997271775743,1.1306985662053992,1.1306985662053992,0.16136812313532573,1.8968482485738771,1.8968482485738771,2.2262069790794436,1.1304913275295558,1.1304913275295558,0.6348542244104579,2.1292384277905763,2.1292384277905763,2.5027995087852712,1.628806256220068,1.628806256220068,0.6348569022592364,0.6127764060326526,0.6127764060326526,2.093913622135273,1.6289200996981266,1.6289200996981266,1.6288028437743651,2.5040969512023556,2.5040969512023556,1.6466724388062306,1.6288569164543356,1.6288569164543356,0.16158290293186348,2.650164729993643,2.650164729993643,0.4380022590253009,3.709153344033097,3.709153344033097,1.985958457988747,2.1758387643659267,2.1758387643659267,2.6029845641470586,0.16169571728886606,0.16169571728886606,0.16156503793984558,0.6349725360479757,0.6349725360479757,0.1616313121925465,1.1307570655864823,1.1307570655864823,1.6289110189274412,2.643938097031346,2.643938097031346,1.3653103765846968,0.07061697702472632,0.07061697702472632,2.5753633958865323,1.0165227941689072,1.0165227941689072,2.066420005103929,0.16146865364888954,0.16146865364888954,0.6347416372934199,2.0,2.0,1.6288859551353192,0.29347860156708316,0.29347860156708316,2.0901081148069522,1.0802228723680534,1.0802228723680534,2.640184535810758,1.5017487743087083,1.5017487743087083,2.5296519340755808,2.6181837980847478,2.6181837980847478,2.24931283390759,3.0865967804616092,3.0865967804616092,2.599233891195049,3.7336006562475257,3.7336006562475257,2.147557385152193,2.717131715271118,2.717131715271118,0.3536959988953449,3.2431653574036368,3.2431653574036368,0.5385042872151852,3.5675830793875836,3.5675830793875836,0.5333988288012163,0.6350455355348898,0.6350455355348898,1.6290194765214567,1.3062185540943654,1.3062185540943654,2.223675916194183,2.119270730936727,2.119270730936727,0.44259434200091513,3.544586958077873,3.544586958077873,1.5466038572029124,0.10889458114571657,0.10889458114571657,2.0756253581114126,0.7346395421645272,0.7346395421645272,2.1961426699409374,1.6781279324241023,1.6781279324241023,2.220128673531728,2.083685368700565,2.083685368700565,2.153867131095147,2.538155396602143,2.538155396602143,1.7702018231096792,2.599894647235462,2.599894647235462,0.010001403890817606,1.1303263916436626,1.1303263916436626,1.130935258146698,3.0487617556791786,3.0487617556791786,1.0270010059345087,2.224607811659298,2.224607811659298,1.7268261778207066,2.745631992429739,2.745631992429739,1.629683765970887,3.108559582466502,3.108559582466502,1.5759090701386853,3.572817623752683,3.572817623752683,1.868743849260199,2.1357075545497075,2.1357075545497075,0.1667133366020102,2.0,2.0,0.6349227467840167,3.61983906437285,3.61983906437285,0.0046024309970237876,0.6350076123903379,0.6350076123903379,1.130543570429903,2.09885997036468,2.09885997036468,1.0582548042080973,2.0,2.0,0.1614408373357311,2.7042228637366557,2.7042228637366557,1.993649376964781,3.087412980892786,3.087412980892786,1.8299676911938192,1.0884520644365807,1.0884520644365807,2.140382107456867,2.2024693951127925,2.2024693951127925,2.1883413105243363,3.1120923617077305,3.1120923617077305,0.4446938145663763,2.5907618984671705,2.5907618984671705,1.1175826051457245,3.6171381231584054,3.6171381231584054,1.3670406763479819,0.16139691220674687,0.16139691220674687,1.6287298023478916,1.4659186030774802,1.4659186030774802,2.1978414110627504,3.0889308488587752,3.0889308488587752,2.4661506842979115,2.6769703545402783,2.6769703545402783,0.09372426779827897,3.650475600723978,3.650475600723978,0.2264437963479967,2.541809901417154,2.541809901417154,0.9005314905030284,3.1563684418490263,3.1563684418490263,1.1035693983156512,3.7279462702430917,3.7279462702430917,1.2164960004904457,2.0468039577981765,2.0468039577981765,1.3464086361641294,3.045633240250294,3.045633240250294,1.6636142442453719,3.6590497862981413,3.6590497862981413,1.521146653611891,0.37666333592338147,0.37666333592338147,2.1721712948254854,2.9548163518688457,2.9548163518688457,2.1269347039111515,2.628792502310288,2.628792502310288,0.24317486122400714,3.6483266803777523,3.6483266803777523,0.4286457207850219,2.635922238467809,2.635922238467809,1.5765647229619464</t>
  </si>
  <si>
    <t>2.0,2.0,2.0,1.1305891245362387,1.1305891245362387,2.0,2.6506179901108617,2.6506179901108617,2.7354328855125036,0.16162497490260627,0.16162497490260627,0.634844880732441,-0.1615058142809645,-0.1615058142809645,1.628901657830294,1.628862505381812,1.628862505381812,0.16138867663711934,3.6999632826728432,3.6999632826728432,1.9706828585126606,1.1529768712492783,1.1529768712492783,3.5944166333368157,2.037830705313792,2.037830705313792,0.8189478094857296,2.4993935634693067,2.4993935634693067,3.102411763927168,2.0,2.0,1.130588757851921,1.6288851408708287,1.6288851408708287,2.0,1.6288422887191754,1.6288422887191754,0.6347809338774917,2.0656905161411885,2.0656905161411885,0.3849491301079391,0.6350394822180108,0.6350394822180108,0.16140086385206862,2.2206815548811623,2.2206815548811623,0.9581516571981618,0.6549716471780829,0.6549716471780829,2.7387872375071325,1.726162924266715,1.726162924266715,2.680551848807089,1.130687864951122,1.130687864951122,0.6350178483326688,2.0,2.0,0.16144293390757758,3.6311699328213756,3.6311699328213756,2.856545268483943,0.16144111141247575,0.16144111141247575,2.0,1.002261045049809,1.002261045049809,3.6622281189163743,0.6350388396321468,0.6350388396321468,0.6349488218641198,2.989501753790461,2.989501753790461,2.0208916588078387,0.5523950822509205,0.5523950822509205,2.6840909787888316,1.0390676107401924,1.0390676107401924,3.177066578314182,2.5142491547969006,2.5142491547969006,0.6794974169427517,3.54325559400464,3.54325559400464,0.5711548427732883,1.1950178462674714,1.1950178462674714,2.0863980201602197,1.6861650711089127,1.6861650711089127,2.1579658517107774,2.6282206332724756,2.6282206332724756,1.6606882202702986,0.16574965630339966,0.16574965630339966,2.500069157501163,3.0880324467659115,3.0880324467659115,0.6005458321182686,0.6348641050239854,0.6348641050239854,1.6289626477128987,2.7134092504763374,2.7134092504763374,1.8700665108140202,3.6963032951409858,3.6963032951409858,1.6631403300075935,0.14292334660370357,0.14292334660370357,2.1350878464234264,0.848514069187045,0.848514069187045,2.5926633697950727,1.7931565319433886,1.7931565319433886,2.156678778651504,2.654756625702694,2.654756625702694,2.2442456068243826,0.16128430530359306,0.16128430530359306,0.16148398884016313,2.0,2.0,0.6349218883490769,1.130577408346357,1.130577408346357,1.628991851122087,1.6289551104290745,1.6289551104290745,1.1305224318049114,2.037898103140333,2.037898103140333,1.6364008117563664,3.214713744338156,3.214713744338156,1.4055985821617099,0.7226522274771706,0.7226522274771706,2.0986766071638177,1.6288699409373053,1.6288699409373053,1.62888971285058,3.241161676918904,3.241161676918904,2.0336679230053827,3.556864732529367,3.556864732529367,1.8768627578284183,3.0809056884808066,3.0809056884808066,0.041572854734077805,3.626060614492761,3.626060614492761,0.2223044151134787,0.16138766367841487,0.16138766367841487,1.6289907175597103,2.2240159683234,2.2240159683234,1.2759356698730568,2.5351218733522125,2.5351218733522125,1.270337048151749,0.8606258124431037,0.8606258124431037,2.1472674234705966,0.31047445208038255,0.31047445208038255,2.613982515815219,0.5822008338274931,0.5822008338274931,2.5355291520653664,3.6799228847038368,3.6799228847038368,0.022961131776508548,1.1306812210084938,1.1306812210084938,1.1304279292521011,2.635349747254675,2.635349747254675,1.2145451786552626,3.1917169363316353,3.1917169363316353,1.1589168094832791,1.110354853738858,1.110354853738858,2.218604661902908,1.1306506397416365,1.1306506397416365,0.161422163714425,2.0925323311934405,2.0925323311934405,0.4831615151301123,2.572000602938806,2.572000602938806,0.4554818821927316,2.1712816066750285,2.1712816066750285,1.078203533341192,3.5637631624398947,3.5637631624398947,1.2461200359284976,2.1021538889833273,2.1021538889833273,1.8661236741853715,2.6386649105714177,2.6386649105714177,0.12252712151997475,3.714277117505687,3.714277117505687,0.9016148093686144,3.0614654459516193,3.0614654459516193,1.495293055403015,0.5895775318930438,0.5895775318930438,2.1905620117914077,1.0686920770466986,1.0686920770466986,2.106387006386376,1.581285558176083,1.581285558176083,2.0971926974575963,1.9069262539494405,1.9069262539494405,2.069289620789523,3.09479999129432,3.09479999129432,0.24349506049251368,3.529909872887686,3.529909872887686,0.14536453601508936,0.16181236749747407,0.16181236749747407,1.1307469192398825,0.6348368636950582,0.6348368636950582,1.1306372934132023,2.6150788212804796,2.6150788212804796,0.9818417273342928,2.580591049067571,2.580591049067571,1.4245573756250463,3.21217739075896,3.21217739075896,1.7188687491468893,0.3338568778832729,0.3338568778832729,2.0345796115328936,2.228865150838949,2.228865150838949,1.788496792349969,3.1713499622967922,3.1713499622967922,0.08586845183003136,2.5492168384556777,2.5492168384556777,1.0717346252138327,3.6079552993766018,3.6079552993766018,1.1289484473455955,2.1489170799862345,2.1489170799862345,1.661385833903478,2.6198360942314634,2.6198360942314634,1.5516069966017982,0.29436363215853006,0.29436363215853006,2.1662381621449076,0.6150671771560514,0.6150671771560514,2.0873032527248663,1.9543005098142376,1.9543005098142376,2.16422786703641,2.58281748963075,2.58281748963075,2.120045041420593,2.9829744846599593,2.9829744846599593,2.216646262107883,3.548434986388417,3.548434986388417,2.0664538182867496,0.011071935515192649,0.011071935515192649,2.5660043709524167,3.5418864545318725,3.5418864545318725,0.9878317121754973,2.019363638094249,2.019363638094249,1.3023753729818623</t>
  </si>
  <si>
    <t>1.1305894265246592,1.1305894265246592,0.16149755976113378,3.531511540815007,3.531511540815007,0.8386485552845961,2.616912695128159,2.616912695128159,3.2043608556397616,3.119163223151915,3.119163223151915,3.7469087880268006,3.5188749853941674,3.5188749853941674,2.5123177770887866,0.3943255356111326,0.3943255356111326,2.10482573047306,1.6288920948771253,1.6288920948771253,1.1305541667238392,1.6289109199462404,1.6289109199462404,0.6349327252311711,2.614987098025056,2.614987098025056,0.9203035465983451,0.6348916254610564,0.6348916254610564,0.16170750585584828,2.226634185834916,2.226634185834916,3.196700520033059,2.166410643941003,2.166410643941003,0.5175735288653714,0.7448353897472823,0.7448353897472823,2.725068654712993,1.1861075762073754,1.1861075762073754,2.645479846064788,2.7365191315493553,2.7365191315493553,2.622330618282028,1.202423141937768,1.202423141937768,3.6021650201509288,0.16141848547454463,0.16141848547454463,0.6349339307926062,2.157615714531949,2.157615714531949,0.23875766270073195,-0.16147790532955972,-0.16147790532955972,1.6288801934978465,1.1305033234908881,1.1305033234908881,1.1305747243869186,0.09097508885024777,0.09097508885024777,3.2070158791141576,1.3220088453029142,1.3220088453029142,3.0747501192025117,0.16125845110532533,0.16125845110532533,0.16143933425007925,0.6348957428658312,0.6348957428658312,1.628832877291255,3.1353227724227013,3.1353227724227013,1.5415272296694633,1.5237700146648778,1.5237700146648778,2.1913294907562446,2.944889071768581,2.944889071768581,2.1538597541825757,1.3467578658551176,1.3467578658551176,2.5136795801632923,0.6349634090572331,0.6349634090572331,1.1305926956637367,3.6005540545903436,3.6005540545903436,1.1512486973925762,1.1305479374085996,1.1305479374085996,0.6349579048407353,2.611235934467126,2.611235934467126,1.4546808611696078,1.6289337950469729,1.6289337950469729,0.16137233146624821,3.6010126774179745,3.6010126774179745,0.021515301210721403,2.6149515027244448,2.6149515027244448,0.2615686283098225,2.1229331958569104,2.1229331958569104,1.670256506620156,0.9707566666129392,0.9707566666129392,2.6428704233605043,2.0983060743208224,2.0983060743208224,2.5225876624049763,2.392716782154954,2.392716782154954,2.642832109916865,2.045353262971579,2.045353262971579,0.40624629441025745,2.6651580803758637,2.6651580803758637,1.1371131196897792,2.211766315914506,2.211766315914506,1.749869167188942,2.1273049870043343,2.1273049870043343,2.103399443584851,2.0337986681598115,2.0337986681598115,2.6021318602011374,3.662019067412709,3.662019067412709,2.6423824381802783,0.19270213918108467,0.19270213918108467,3.020745527654231,2.6290539368852226,2.6290539368852226,0.051567384818797996,2.2443549044441555,2.2443549044441555,2.134941198561119,3.1176337454540173,3.1176337454540173,2.11598660747904,0.7154290397350074,0.7154290397350074,2.5482126217221532,1.590660881567392,1.590660881567392,2.639602791145186,2.1469946838951786,2.1469946838951786,1.0960891974723606,3.1202468904208795,3.1202468904208795,1.1089099163026213,2.5800575593014274,2.5800575593014274,2.117892922728184,2.0800410850843294,2.0800410850843294,2.692007711900107,2.9703031158147537,2.9703031158147537,2.646379764489704,2.2350299196390755,2.2350299196390755,0.15575945467338348,3.15685886535322,3.15685886535322,1.3301983349178959,0.6350751193408497,0.6350751193408497,0.6350444375464646,3.6195438926054817,3.6195438926054817,1.0521290432594674,1.645979751435638,1.645979751435638,2.124675294768376,0.7035256915943056,0.7035256915943056,2.233348226772656,2.503005053504067,2.503005053504067,2.529756456255751,2.6581976720996168,2.6581976720996168,2.542512464314057,1.1305894881572949,1.1305894881572949,1.6289213810614749,1.5335252286202115,1.5335252286202115,2.0674820387945183,0.16144422326547742,0.16144422326547742,2.0,3.6285392527017346,3.6285392527017346,2.51731901066851,3.7446613407521268,3.7446613407521268,2.5310962077685817,3.6226006764990957,3.6226006764990957,0.19899779470689444,3.711179565409375,3.711179565409375,0.9768798243095582,2.611051653899878,2.611051653899878,1.7014372983387187,3.486661739563826,3.486661739563826,2.1212230350243466,1.6288916596532452,1.6288916596532452,-0.16153707516164384,3.0522692368070357,3.0522692368070357,0.3541724852817941,-0.16146032157008655,-0.16146032157008655,2.0,0.829564103525733,0.829564103525733,2.655187961444729,3.1841157838484495,3.1841157838484495,0.7900230436420501,2.148061435856005,2.148061435856005,1.2435331661830447,3.180717210302324,3.180717210302324,1.6466223150603445,0.16169618506768615,0.16169618506768615,1.6289122474240803,0.08299389741804249,0.08299389741804249,2.074400961638022,0.9778979326454418,0.9778979326454418,2.1136663936329505,0.262746060786335,0.262746060786335,2.6052159518762834,2.543745702518835,2.543745702518835,0.11362737023169729,2.16175366276286,2.16175366276286,0.7699729765348039,2.6799116204761764,2.6799116204761764,0.7307638212173284,3.0739812962999666,3.0739812962999666,0.7794086618380627,3.6259506405204354,3.6259506405204354,1.6723456676394668,0.2923075119964195,0.2923075119964195,2.0862369390085407,0.8379131990086068,0.8379131990086068,2.0616222670331092,3.155437239499798,3.155437239499798,2.262817957350052,2.7065353912006085,2.7065353912006085,0.9752317908743351,2.017603898346478,2.017603898346478,1.5891635281909087,2.70068120200816,2.70068120200816,1.777729116425714,2.198653980641973,2.198653980641973,2.2362023457874036,3.087065902580042,3.087065902580042,2.014310062689372,3.6213246559442647,3.6213246559442647,2.150658413278848,3.050666418346052,3.050666418346052,0.00702684220604044,2.2215571290988447,2.2215571290988447,0.6841743247216626,2.1488135519730727,2.1488135519730727,1.5519251554019675,0.1701314255201673,0.1701314255201673,2.1273816497835862,1.7799881629961043,1.7799881629961043,2.203002298482075,0.492556568925234,0.492556568925234,2.64423850180003,2.1242898870363427,2.1242898870363427,0.9099088462237108,3.117311727298906,3.117311727298906,0.6848493832266735,0.16157427774393607,0.16157427774393607,1.1305765612168641,3.6899687477421232,3.6899687477421232,1.2878971277372866,3.02565187727427,3.02565187727427,1.4093633865132498,1.9637082828986723,1.9637082828986723,2.0652513675527024,3.2344563289652144,3.2344563289652144,2.0802475812842998,3.732872088374596,3.732872088374596,2.1210660678287976,0.00923118921979656,0.00923118921979656,2.5669376374908603,3.662411463804896,3.662411463804896,1.388812271191459,2.0389843515536255,2.0389843515536255,1.7736917018852076,1.8502460425857552,1.8502460425857552,2.0300882403948624,2.477988165740022,2.477988165740022,2.192130495204547,2.7347446930156356,2.7347446930156356,2.1740395711991747,2.575264899419038,2.575264899419038,2.434903390143326,3.7327590922242115,3.7327590922242115,0.32929793213414094,2.2068378853455477,2.2068378853455477,1.4673010217006897,2.7147385271582896,2.7147385271582896,1.6522664154379783,2.0912168603252557,2.0912168603252557,1.9837852105210974,0.09670510111401609,0.09670510111401609,2.24077667362255,1.1771195736655264,1.1771195736655264,2.0960274365353904,1.8848459653379814,1.8848459653379814,2.154987419157429,1.0696477870982737,1.0696477870982737,2.5920343188101014,1.4703750210826265,1.4703750210826265,2.6403803414551903,3.6112592657442093,3.6112592657442093,0.685269626621945,1.2701961209938133,1.2701961209938133,2.0313645174447044,0.39768678411975456,0.39768678411975456,2.5993569228963356,3.1415470180877643,3.1415470180877643,2.42764207791258,2.053112927037988,2.053112927037988,0.1542315725833711,3.1122240347186096,3.1122240347186096,0.16520888622997035,2.574469548794762,2.574469548794762,0.7557570408500115,3.145699192226799,3.145699192226799,0.983762602277589,3.712594163009915,3.712594163009915,0.856470285167203,1.6288592842946328,1.6288592842946328,1.6288920804058886,3.678910351732081,3.678910351732081,1.998626432878482,1.0785049673554141,1.0785049673554141,2.061867823494576,2.6825490747142133,2.6825490747142133,2.0334794567417442,3.2840651907464906,3.2840651907464906,2.179779552554743,0.09977209022553205,0.09977209022553205,2.6247179929335185,0.6077269230954994,0.6077269230954994,2.6054407705005755,1.628922428120856,1.628922428120856,2.0,1.7209961611381412,1.7209961611381412,2.5516813307887256,2.0906926777156047,2.0906926777156047,0.026001283542425174,2.694542672136395,2.694542672136395,0.16091547680776658,3.509324199279802,3.509324199279802,0.21338246136168443,3.7327506418726335,3.7327506418726335,0.21582104235141308,2.0206813833978905,2.0206813833978905,0.6823577368036455,2.528230181430982,2.528230181430982,0.6653016710869512,2.5629815373891103,2.5629815373891103,1.0348866988691303,3.554826356170713,3.554826356170713,1.4927534584878677,2.5641582536302305,2.5641582536302305,1.842466532495092,3.0470245955424202,3.0470245955424202,1.7121635015411818,3.158437540512512,3.158437540512512,1.7509334871519837,0.49174602659744915,0.49174602659744915,2.1385977404564915,0.7155368710155094,0.7155368710155094,2.054064123098102,2.17481131521036,2.17481131521036,1.866965292416807,2.50906746466155,2.50906746466155,1.996408723698198,3.1590144376362295,3.1590144376362295,1.9088436515457263,3.578728611127663,3.578728611127663,1.9516946712607857,2.0687477062775628,2.0687477062775628,2.2673674589649626,3.182906473523063,3.182906473523063,0.05322118030654117,3.037942791824852,3.037942791824852,0.9891384053745589,2.0881486165964374,2.0881486165964374,1.425459717216349,3.514367575703601,3.514367575703601,1.2600684471623622,2.630282791761159,2.630282791761159,1.5806526647441748,0.6287874168608687,0.6287874168608687,2.1174788356047833,2.208089287793364,2.208089287793364,2.0287523445808167,3.987658080351142,3.987658080351142,2.0915742800374737,1.2010864920155517,1.2010864920155517,2.217403456588959,1.3403486180313993,1.3403486180313993,2.226618116059441,2.643745342053061,2.643745342053061,2.270484636175092</t>
  </si>
  <si>
    <t>3.0317877845176664,3.0317877845176664,3.1672363540184265,0.3101313339031391,0.3101313339031391,3.1872028471633853,1.1305620515157138,1.1305620515157138,0.16145977807729417,1.1306839410585112,1.1306839410585112,1.6288606463133934,2.0,2.0,1.6288831635600216,2.0,2.0,0.6349262741889724,0.6350640257253757,0.6350640257253757,1.6288149181247655,3.308684741611182,3.308684741611182,2.5980976694666733,2.196864577224849,2.196864577224849,2.666895410329334,1.1305089371020143,1.1305089371020143,0.6348676107960612,2.6467620599144523,2.6467620599144523,0.49293998942023987,2.5575976602380353,2.5575976602380353,2.139867358505298,3.59084915949089,3.59084915949089,2.8585530319119443,0.6349661428384971,0.6349661428384971,0.1615164058912789,1.6289176304132433,1.6289176304132433,0.6350129403586051,0.0452704614432663,0.0452704614432663,2.0381215932207697,2.1700861128028883,2.1700861128028883,2.5454408055157223,3.208873475577979,3.208873475577979,2.7103822183782205,2.142636848455306,2.142636848455306,3.226374369878068,2.1828411948402393,2.1828411948402393,0.39169885930526177,3.151497253888171,3.151497253888171,0.6909917623957549,3.628830661815985,3.628830661815985,0.5314790512486217,1.628908098494741,1.628908098494741,1.6288531799341635,2.031718680856557,2.031718680856557,1.7446931017702099,0.6884534765932802,0.6884534765932802,3.011876806981107,1.3190754162264133,1.3190754162264133,2.6113881700698176,2.3219450540891358,2.3219450540891358,3.1180025581475346,3.1208203553993084,3.1208203553993084,2.53668280353572,0.21517642942921925,0.21517642942921925,3.6989858307169596,3.745936586128409,3.745936586128409,0.5716630331505637,0.16135317463892038,0.16135317463892038,1.6288983635781362,0.07143567669967088,0.07143567669967088,2.1601746203261007,1.9158894134716609,1.9158894134716609,2.076222749461154,2.5138473512896633,2.5138473512896633,2.5954916237364802,1.153155334195007,1.153155334195007,3.0073528643445475,1.4418384180429156,1.4418384180429156,3.1011225566837624,1.6182938930608484,1.6182938930608484,2.658941242687907,0.16148024055953827,0.16148024055953827,1.1306210576942313,3.5389408844222485,3.5389408844222485,1.3974826398935145,0.648080009497783,0.648080009497783,2.0049045364751157,3.634030116180261,3.634030116180261,2.1832453696022336,2.6249308200522554,2.6249308200522554,1.1799982028363618,3.1975546627781184,3.1975546627781184,1.0769960236891278,2.626366657194928,2.626366657194928,1.7836448703456012,3.688223232349293,3.688223232349293,2.4936141986270908,0.364328821852684,0.364328821852684,2.62866225327458,2.0,2.0,0.1614447859526575,2.223076164002163,2.223076164002163,1.5456383769796,1.0652798568907933,1.0652798568907933,2.2366229194991667,2.3466433955567574,2.3466433955567574,2.5905861555431544,1.6288823361811144,1.6288823361811144,0.16145523713384693,3.127715217859213,3.127715217859213,1.8192077584123936,3.9915308019892883,3.9915308019892883,2.187615321620991,0.46586815525402114,0.46586815525402114,2.5283280050924115,3.603234250781877,3.603234250781877,0.14229171290912526,1.6290194854702362,1.6290194854702362,1.1305368953034631,3.653616236706379,3.653616236706379,1.311907331833932,2.6764856818458718,2.6764856818458718,2.2059836509673407,1.8072284588095349,1.8072284588095349,2.649303546090435,3.7740232940228102,3.7740232940228102,2.651290851335739,0.16161988435632235,0.16161988435632235,0.16135662439824824,2.647054680579738,2.647054680579738,0.342658978844085,3.687455024995184,3.687455024995184,0.8159734726087184,1.18766567890252,1.18766567890252,2.045249745102728,1.2701201878023638,1.2701201878023638,2.2080946859611563,2.1750571674836916,2.1750571674836916,2.2771283758018064,0.7392287039668207,0.7392287039668207,2.567056035738073,0.6349674543987258,0.6349674543987258,-0.16150083188853548,3.2199095168870615,3.2199095168870615,0.17528209707545345,1.1306305161540091,1.1306305161540091,1.1307307806767486,3.5553539121454425,3.5553539121454425,0.9626692096830108,2.1073205202566365,2.1073205202566365,1.4583744935793748,0.20096944379752812,0.20096944379752812,2.1082444036505814,0.857069781342706,0.857069781342706,2.585680777773975,1.4735028792319629,1.4735028792319629,2.7036384052275677,2.7289156036097078,2.7289156036097078,2.618221590793773,2.0,2.0,-0.1614371911842409,0.6349265611647346,0.6349265611647346,0.6349564893555432,2.5817447136860703,2.5817447136860703,0.741316072738773,0.6350199087159986,0.6350199087159986,1.1305462068008474,0.7857298715546319,0.7857298715546319,2.1343496695688886,3.113880448979447,3.113880448979447,0.07326292217810156,2.0,2.0,1.1305906689058123,2.0532396379493205,2.0532396379493205,0.28631802094135905,2.138825757964133,2.138825757964133,1.044123914175899,2.0639025795651773,2.0639025795651773,1.3678617792398753,3.538139894252119,3.538139894252119,1.2765055199836053,3.1795386630780373,3.1795386630780373,1.725206954471462,0.6029009766542219,0.6029009766542219,2.1526960523265926,2.1247214662765677,2.1247214662765677,2.098661103956979,3.6411673326605416,3.6411673326605416,1.8699025684381472,1.7993160764253735,1.7993160764253735,2.537296691808105,-0.1613331029459083,-0.1613331029459083,0.6348160036210851,2.6619015243897444,2.6619015243897444,1.0774242873943929,2.590243009208921,2.590243009208921,1.5539209245813628,3.7024050086532556,3.7024050086532556,1.7309654852407512,1.66455845770638,1.66455845770638,2.0401223650061,2.3098615790932797,2.3098615790932797,2.100233414754771,3.2029104334668883,3.2029104334668883,2.1659585083255433,3.628500830394279,3.628500830394279,2.0821649912300755,3.726800390231375,3.726800390231375,1.9358568654925425,0.1644408966233844,0.1644408966233844,2.5396361397878455,2.07267808873055,2.07267808873055,2.1959258495666054,2.5672575022084936,2.5672575022084936,0.07793548889315692,3.221224545239297,3.221224545239297,0.35664340834630814,0.1612501100817177,0.1612501100817177,0.6348641404047854,3.0560395551406834,3.0560395551406834,0.9730286379623142,2.6533251393227544,2.6533251393227544,1.44859939366333,3.1062293702860897,3.1062293702860897,1.6559558140348505,2.0968976362596417,2.0968976362596417,1.982613350250186,2.727502275651764,2.727502275651764,2.045264645970395,2.9410990714510454,2.9410990714510454,2.1212522123824606,1.4301637512873564,1.4301637512873564,2.6072478414891203,3.6176924133572235,3.6176924133572235,0.03871966179102655,2.125271150328052,2.125271150328052,0.774814605344071,2.578693142275993,2.578693142275993,0.9550208575024477,2.121282833691654,2.121282833691654,1.152510902302689,2.6684977087374446,2.6684977087374446,1.9560817343219852,1.6904516841254313,1.6904516841254313,2.2318026236856237,3.0736279537640048,3.0736279537640048,2.1607237567312043,2.6684490049825786,2.6684490049825786,0.01544245500366644,3.1148397309009836,3.1148397309009836,0.195192866313066,3.0281287178344196,3.0281287178344196,1.4865050733019791,2.012718360083006,2.012718360083006,1.8950065147507762,1.7745070406814833,1.7745070406814833,2.041197474571583,3.019139499760821,3.019139499760821,2.0171341979456416,3.004463752601968,3.004463752601968,0.19821802962751528,3.6199365845420695,3.6199365845420695,0.37977476500939833,2.04879525415129,2.04879525415129,1.2645729788830808,2.515968267257194,2.515968267257194,1.13213280667942,3.6234712788138164,3.6234712788138164,1.1764144296591303,3.1394520555246745,3.1394520555246745,1.5506497382062938,3.6058783624124158,3.6058783624124158,1.655110598911659,2.2075356742697596,2.2075356742697596,1.8249766364389253,3.5228681727169775,3.5228681727169775,1.9214619040501106,0.2471720161237752,0.2471720161237752,2.008897988288224,1.0424982434128927,1.0424982434128927,2.11667275431156,2.992490311362149,2.992490311362149,2.2290473063169003,3.498019617136113,3.498019617136113,2.0243389644698526,3.718954736821997,3.718954736821997,2.2468653511733176,0.22445895347448747,0.22445895347448747,2.645068544888429,0.6183530225393487,0.6183530225393487,2.617967331715029,2.1335569335611417,2.1335569335611417,0.17901100405661644,2.6000147526420685,2.6000147526420685,0.17827755563614034,3.5245418234135215,3.5245418234135215,0.23952993830928693,3.1229275284794054,3.1229275284794054,1.1928074312070973,2.1222732171401173,2.1222732171401173,1.6044640325318498,2.724088308476596,2.724088308476596,1.5279491339478386,3.1788417604064376,3.1788417604064376,1.961586554779482,0.9773836356932664,0.9773836356932664,2.604006542101296,2.042182281132696,2.042182281132696,2.5084513334310885,2.1679885419934575,2.1679885419934575,0.08460873885917215,3.179617142708806,3.179617142708806,0.8088426110857707,2.613653832684113,2.613653832684113,1.3475251810292284,3.2324664966551357,3.2324664966551357,1.3891662648624414,2.2154263844155104,2.2154263844155104,1.9441492238096423,0.4576940495263933,0.4576940495263933,2.0673221244293436,1.1848210874009397,1.1848210874009397,2.621615368934275</t>
  </si>
  <si>
    <t>2.625510384466648,2.625510384466648,3.0018566712940857,3.697651252225658,3.697651252225658,3.9579925798456634,2.182053313079534,2.182053313079534,3.475315337920812,3.0922056775375593,3.0922056775375593,3.0694767324352714,0.6349181034288256,0.6349181034288256,0.161440820188409,0.6471212854678732,0.6471212854678732,3.631348097625445,0.16154826939951622,0.16154826939951622,0.6349188712645086,1.1305649141811753,1.1305649141811753,0.6350792811497968,0.634971439621211,0.634971439621211,1.6288843967631006,0.6348206810104072,0.6348206810104072,0.634869202218514,3.7104461810972045,3.7104461810972045,0.5554251466209893,1.3567279062401072,1.3567279062401072,2.6116076434595317,2.082623273821322,2.082623273821322,2.617674291847259,2.9803194894125764,2.9803194894125764,2.655980194095517,3.506355846596445,3.506355846596445,2.5354940900225698,0.763621245626084,0.763621245626084,3.626923056020993,2.0849521714958383,2.0849521714958383,0.01463912448728403,3.616312467454642,3.616312467454642,1.5678240332843794,1.6331932143562584,1.6331932143562584,2.6506869779881357,2.558439916218698,2.558439916218698,2.191067465894035,3.1897250907274746,3.1897250907274746,2.5083400230201285,0.20557725664718723,0.20557725664718723,3.084910668077559,0.8373032616890713,0.8373032616890713,3.0223323746445425,3.2212682350150184,3.2212682350150184,0.4302488499095903,0.16138401674858807,0.16138401674858807,1.130566204591438,1.1304927809141856,1.1304927809141856,1.6288573400355653,1.628846401534408,1.628846401534408,1.1306497787038665,2.694671631274907,2.694671631274907,2.563297376078783,2.551880882421823,2.551880882421823,1.5798305316662176,1.6094064751722765,1.6094064751722765,2.0979879288210506,2.7527778336289126,2.7527778336289126,2.1097111030925557,1.045408392677896,1.045408392677896,3.106633938518948,2.7395917617801677,2.7395917617801677,1.0572679194757035,0.19458901067078438,0.19458901067078438,2.140364124011434,3.518375541396472,3.518375541396472,2.133472763547989,2.6380116480385096,2.6380116480385096,2.4771327224109196,2.771574493863601,2.771574493863601,2.721775598587591,2.7437258568338114,2.7437258568338114,0.4399107590905698,2.1543900188796092,2.1543900188796092,1.0087237297426792,2.6387623627136905,2.6387623627136905,1.1190097785151214,0.42189877755376676,0.42189877755376676,2.0780050443398856,0.2928421299644851,0.2928421299644851,2.6079757995427797,2.406653345165032,2.406653345165032,2.6206382854918835,2.179982892981372,2.179982892981372,0.3011609944600674,3.5306006649524346,3.5306006649524346,2.0282721552594203,1.1306318237161166,1.1306318237161166,0.16143471754734015,0.16135679562000338,0.16135679562000338,1.6288926416262208,2.6076110562421295,2.6076110562421295,1.6660676150248248,0.5713040501439546,0.5713040501439546,2.0793068189176482,1.0961070125181798,1.0961070125181798,2.2095644104382246,3.1657393453697673,3.1657393453697673,2.1110773500277134,3.0075577239145606,3.0075577239145606,0.2668820192827493,2.0385935796547656,2.0385935796547656,1.0421141363131954,3.214888820218998,3.214888820218998,2.0080051710811304,0.7716895364631101,0.7716895364631101,2.5896978634283,2.513368544468443,2.513368544468443,0.06285147685926455,3.616239580622391,3.616239580622391,1.2476607284792072,1.6289186390318109,1.6289186390318109,1.628828993177638,2.1491318907320847,2.1491318907320847,1.665319201655803,1.9051809516208849,1.9051809516208849,2.6204118904845597,2.140684875118818,2.140684875118818,0.1644006379060876,2.6317281582177405,2.6317281582177405,0.18819799492052575,1.6288254560386992,1.6288254560386992,0.6349615514789806,3.991058782141605,3.991058782141605,2.085325666947478,3.0634699769298557,3.0634699769298557,2.751996386064415,3.5794280175654785,3.5794280175654785,2.6990894464156914,0.6547805376852089,0.6547805376852089,2.1546159302773824,2.11726179845206,2.11726179845206,2.1032366993549574,3.1373858422770007,3.1373858422770007,1.0333729314812843,0.09733614307298351,0.09733614307298351,2.1775037451648016,2.0265559985094432,2.0265559985094432,2.0104521219913125,2.6234597253513314,2.6234597253513314,0.9315886834792664,1.1305166791271721,1.1305166791271721,1.1305517104752663,2.736120963245881,2.736120963245881,1.3094700152253893,3.5985462730080826,3.5985462730080826,1.6870347303410087,0.33027014375309643,0.33027014375309643,2.154831843964822,0.790252288171731,0.790252288171731,2.1307758610191563,2.1555846002530505,2.1555846002530505,1.98995057481799,2.4867071470052062,2.4867071470052062,2.09727494629887,2.619483476308869,2.619483476308869,1.9892238482364586,3.6138543572329853,3.6138543572329853,2.086548267315189,3.671727227572593,3.671727227572593,1.988963566440268,1.9457469844560278,1.9457469844560278,2.227056613189426,2.995597305637989,2.995597305637989,2.5415793380521294,2.049640875543704,2.049640875543704,0.25719984258265527,2.6174952886706944,2.6174952886706944,0.295122412513337,2.125814068882878,2.125814068882878,0.9078535821175838,3.6591205328142338,3.6591205328142338,1.1387503393108929,2.6481526099105985,2.6481526099105985,1.5154172551903966,3.7310151848004747,3.7310151848004747,1.4267914547141205,3.608125747972307,3.608125747972307,1.7911284866408805,0.8457825117342135,0.8457825117342135,2.0429996825154833,3.617028655498839,3.617028655498839,0.14188435193314985,2.2054168014070825,2.2054168014070825,0.7037410931919502,2.6195685823859973,2.6195685823859973,0.6924870838979673,2.0,2.0,0.6349142659441037,3.5487409417792435,3.5487409417792435,0.8379018229808914,0.6349205513232546,0.6349205513232546,1.1305462397203085,3.0881768434574663,3.0881768434574663,1.1845196939407625,3.617740719672737,3.617740719672737,1.4416215032683715,1.1467289471892543,1.1467289471892543,2.1110350785684564,0.48471434230370325,0.48471434230370325,2.6199802359580615,3.6504468951848175,3.6504468951848175,0.24597453179899378,2.078609554983742,2.078609554983742,0.7992637891027529,3.7263019802656574,3.7263019802656574,0.9338844758872724,-0.16172685720390004,-0.16172685720390004,1.1304241680798965,2.180516403729788,2.180516403729788,1.7627945594222922,2.2217573911260997,2.2217573911260997,2.1251806289204476,0.16142973025688084,0.16142973025688084,0.16143261449331217,1.6289449987514932,1.6289449987514932,0.1614514460258363,3.1244322595604324,3.1244322595604324,0.11241879989055029,3.096393242948379,3.096393242948379,0.802334897355263,2.5318254553446904,2.5318254553446904,1.3729474897873668,3.0966666311572433,3.0966666311572433,1.9162452203048548,1.657032106169112,1.657032106169112,2.5117613064471715,2.1862951437040126,2.1862951437040126,0.03745522447479414,2.0,2.0,0.16145519999143787,3.120250232843841,3.120250232843841,0.2322885883668571,2.018142101206786,2.018142101206786,1.6305813686062658,3.13105955208207,3.13105955208207,1.679155982092032,0.9916788307275095,0.9916788307275095,2.166873150623558,1.6907550575501966,1.6907550575501966,2.2114786661544374,3.0716808841911933,3.0716808841911933,2.1635528987288466,1.0763043772363916,1.0763043772363916,2.6281897602033206,3.042307367744088,3.042307367744088,0.966008677710074,2.1187710280814374,2.1187710280814374,1.1457253898694086,2.1102527418015713,2.1102527418015713,1.5220779851427424,0.1614698583462593,0.1614698583462593,2.0,0.6349150484238423,0.6349150484238423,2.0,1.9005088544813846,1.9005088544813846,2.0840997328487942,2.9899818346876015,2.9899818346876015,2.22860763129825,3.14958194476265,3.14958194476265,2.308936981889995,3.9876596250552696,3.9876596250552696,2.188787331240284,0.1489024664084002,0.1489024664084002,2.6150066992083176,1.1844458215636218,1.1844458215636218,2.641851829425224,2.2326516693331677,2.2326516693331677,0.8577150379737466,3.0592012354242417,3.0592012354242417,0.6764797937664968,3.1316732362561837,3.1316732362561837,1.338096121777342,2.0765589745949082,2.0765589745949082,1.7990717255895363,0.057891708132695285,0.057891708132695285,2.0836314870147055,3.679517113352985,3.679517113352985,2.1975581318874964,2.723209756228371,2.723209756228371,0.07485575654000849,2.5266520034862654,2.5266520034862654,1.2474986699066957,3.213428543254851,3.213428543254851,1.2474215987628,3.108234761680382,3.108234761680382,1.5197459548370686,3.7251967867472926,3.7251967867472926,1.7052309615166206,0.48283508850940304,0.48283508850940304,2.2421678514691026,1.130651437677128,1.130651437677128,2.0,1.7848264280484982,1.7848264280484982,2.030954623124904,2.106144078894626,2.106144078894626,2.213542950133674</t>
  </si>
  <si>
    <t>2.0,2.0,0.6349218531732644,2.8225745712460126,2.8225745712460126,3.5900090979212615,2.589951064650839,2.589951064650839,2.9644172535046986,0.0018312373865643217,0.0018312373865643217,2.6679089109866956,3.5195340285295917,3.5195340285295917,3.1247813220653824,0.16471762908011423,0.16471762908011423,2.605517666619207,1.1305659063395794,1.1305659063395794,0.6349241505628715,3.209636451277392,3.209636451277392,2.5565748688419023,0.16156583925093973,0.16156583925093973,0.6348962237117035,1.7594149753559472,1.7594149753559472,2.664561248963734,2.543939806488649,2.543939806488649,2.584749487904458,0.16131232733357231,0.16131232733357231,1.6288982147893079,1.1556706166842678,1.1556706166842678,2.050570469313236,3.1008321000333003,3.1008321000333003,2.6737159685953036,3.5560199522432008,3.5560199522432008,0.524804605706205,-0.16153093254939083,-0.16153093254939083,1.6288374325326325,2.7077998764772753,2.7077998764772753,2.5819500934119692,1.9834419503841985,1.9834419503841985,2.7370984611184324,1.1305945097957468,1.1305945097957468,-0.16131763947923475,2.112377987543572,2.112377987543572,0.4900832664324305,1.5027780730246079,1.5027780730246079,2.6913178137936287,3.681844607580932,3.681844607580932,2.5604844475964623,0.9013066439181445,0.9013066439181445,3.2353991998269596,1.2216762825119987,1.2216762825119987,3.217986757916563,2.646516687195873,2.646516687195873,0.4970972823100919,3.097878579887673,3.097878579887673,0.45159515595111815,1.628908406377397,1.628908406377397,1.1305867508506984,3.998668081569015,3.998668081569015,2.085526267299328,1.628870492851416,1.628870492851416,0.6348582307426618,3.0913795935692994,3.0913795935692994,2.160405561573719,1.8854874593639408,1.8854874593639408,2.6428944635071185,1.6288644044968597,1.6288644044968597,0.16143289057836446,0.1615216966732958,0.1615216966732958,1.1306082817696916,2.4268708517660267,2.4268708517660267,2.132437425894166,0.6523514054987773,0.6523514054987773,2.5859172261501513,1.071001767634726,1.071001767634726,2.6379576808620517,2.741914430517639,2.741914430517639,0.2600183480051069,1.1305444192592593,1.1305444192592593,1.1306685344700522,1.6289115793834077,1.6289115793834077,-0.1611174490635898,3.6637521846301917,3.6637521846301917,0.29946856823444085,2.630299203580971,2.630299203580971,0.013113256315751646,3.1471500331141717,3.1471500331141717,1.1747898970485713,2.0816273880028486,2.0816273880028486,0.35723837365339906,2.623445712036088,2.623445712036088,0.2324962953710143,3.66086544555678,3.66086544555678,2.4447812713120034,0.6349584749103071,0.6349584749103071,0.16151492373894014,2.1926663208772887,2.1926663208772887,0.2609159865604402,3.671002788787325,3.671002788787325,0.5438953301276319,1.1305822945689483,1.1305822945689483,0.16145904770877692,2.1495915628069033,2.1495915628069033,0.12272411578086435,3.6318675204440076,3.6318675204440076,0.00762768283402715,3.1345002861365505,3.1345002861365505,0.16069427556138244,-0.16143973307007825,-0.16143973307007825,2.0,1.9053509282965777,1.9053509282965777,2.049341022231303,2.101964844797854,2.101964844797854,0.01741497848617838,3.608747543003886,3.608747543003886,2.2159105910121553,2.1420213165545974,2.1420213165545974,0.7175300106659811,1.659861228993657,1.659861228993657,2.1360568419956434,2.6750655582448717,2.6750655582448717,1.113109333794419,3.183488980458847,3.183488980458847,1.7304308289471744,0.7648545719526134,0.7648545719526134,2.119127927409419,1.0835450021658248,1.0835450021658248,2.149232437833879,0.634842659339729,0.634842659339729,1.130484339895693,0.6350448986461892,0.6350448986461892,1.6288928419776059,1.2556404944137558,1.2556404944137558,2.6627521115014723,2.1325295793868566,2.1325295793868566,1.6384112490746183,3.668183877224414,3.668183877224414,0.4009664121427183,1.1306145711867965,1.1306145711867965,1.628835186514076,2.0541964913926556,2.0541964913926556,1.7839938377181177,3.6334247609842327,3.6334247609842327,1.756347726436944,3.644918931476836,3.644918931476836,2.109445946374555,3.1541855151393965,3.1541855151393965,0.053925542126097084,3.635851413426225,3.635851413426225,1.1330695483925346,2.1735398219298587,2.1735398219298587,1.8137297140811666,0.6414498105380488,0.6414498105380488,2.1504377802574313,1.0341548763199735,1.0341548763199735,2.0568711686135552,2.4901906958968274,2.4901906958968274,2.0365138241879785,3.614940804052018,3.614940804052018,0.10728824412333889,-0.16186186181740003,-0.16186186181740003,1.1306042725107937,0.02018216837309187,0.02018216837309187,2.2282465964345786,3.591441091055863,3.591441091055863,0.7344443396967495,2.031037532706037,2.031037532706037,1.6031852089389957,0.16135000517652157,0.16135000517652157,0.16142417966765676,2.122613455598196,2.122613455598196,0.8327309807690894,2.6029572616014534,2.6029572616014534,1.2082803654867051,3.1261160740952683,3.1261160740952683,1.3185200195277575,2.1226263436851225,2.1226263436851225,2.13347972816384,1.5955580985730307,1.5955580985730307,2.6052230112446857,3.036201492199783,3.036201492199783,1.2501492028326533,2.664514511244356,2.664514511244356,1.6290051852255256,3.0369366316469932,3.0369366316469932,1.4643122719434198,3.107012327411889,3.107012327411889,1.815176863367909,0.6350781292140945,0.6350781292140945,-0.16169387288335113,3.538833862941383,3.538833862941383,0.9691420074228041,3.6012238258907714,3.6012238258907714,1.6377915462224517,2.0,2.0,2.0,0.1175984337827877,0.1175984337827877,2.1324271936786836,1.5536119559526727,1.5536119559526727,2.1148154363187524,1.6288782645207478,1.6288782645207478,2.0,0.5060497495282189,0.5060497495282189,2.624345348698901,2.5063320594326455,2.5063320594326455,0.023750582873416432,2.5441526323705155,2.5441526323705155,1.4983581872068787,3.1363170504265945,3.1363170504265945,1.6021044687873038,2.174003793962278,2.174003793962278,1.9891315304513482,0.09828928097952286,0.09828928097952286,2.5162822973692496,1.6567956898939076,1.6567956898939076,2.516845140846621,1.9486794844575874,1.9486794844575874,2.544864217064466,2.6007474945790356,2.6007474945790356,0.7141535349295407,3.625702989041629,3.625702989041629,0.8812933480493935,2.1126671719980035,2.1126671719980035,1.1585942605404158,0.05828550377717471,0.05828550377717471,2.0379806186782288,0.7119552029980377,0.7119552029980377,2.223944851722296,1.4431535809927687,1.4431535809927687,2.0988128302956865,2.1733756934151547,2.1733756934151547,2.2343706515832853,0.7905696494603967,0.7905696494603967,2.6496680256468923,2.045154279221391,2.045154279221391,0.16660244171690247,2.0,2.0,-0.1614397857971852,0.634924989119399,0.634924989119399,0.6350093530463409,3.14674818667902,3.14674818667902,0.673327699171403,3.038074047583436,3.038074047583436,1.1485822741795861,0.16140808537983517,0.16140808537983517,2.0,0.3087239558507007,0.3087239558507007,2.579994777376389,3.0163847906074635,3.0163847906074635,0.09940996448115413,3.507581863768722,3.507581863768722,0.2251746433956662,2.238917394412985,2.238917394412985,1.0993043125968947,1.6289018456474493,1.6289018456474493,1.6289029088996627,2.6092946279715257,2.6092946279715257,1.8445426376131855,3.0136814385933235,3.0136814385933235,1.7249566189256131,0.542915012361259,0.542915012361259,2.085413070455571,2.0119847667809774,2.0119847667809774,2.1350417483262367,2.600376230331094,2.600376230331094,2.1229480124765097,3.1608058296797843,3.1608058296797843,2.025394680596719,2.6775685224446373,2.6775685224446373,0.10478547925878985,2.244272603404984,2.244272603404984,0.8568392531274288,2.6072466064508864,2.6072466064508864,1.3097596844546218,2.0,2.0,1.1305899034227391,3.1634960848782767,3.1634960848782767,1.4900902732682568,3.529719004449714,3.529719004449714,1.4604245646330147,3.5181782559471406,3.5181782559471406,1.8641936216496693,0.3089488494027972,0.3089488494027972,2.2010525126820877,3.2322950025977484,3.2322950025977484,2.225979414653669,0.6349083993881216,0.6349083993881216,2.0,2.5763949921340075,2.5763949921340075,0.8754157862783981,3.724481656307009,3.724481656307009,0.9561281936228636,3.1217590768931225,3.1217590768931225,1.0576520324576044,2.6461842937057845,2.6461842937057845,1.507711161870899,3.639270318187334,3.639270318187334,1.5195375721924975,3.685505016676938,3.685505016676938,1.8637618558296258,0.27729165426841085,0.27729165426841085,2.0126722703801585,1.3493906812167427,1.3493906812167427,2.17113417662608,2.140788944182418,2.140788944182418,1.2596402948168617,2.1295810215574127,2.1295810215574127,1.5349553789042862,3.0294617316656027,3.0294617316656027,1.9111415706595785,0.5436676183741566,0.5436676183741566,2.2300151126912997,0.9231880436463061,0.9231880436463061,2.144608310596356,1.8784332393636864,1.8784332393636864,2.1565519849218786,2.5929437131296518,2.5929437131296518,2.255310906150514,1.3781939708313726,1.3781939708313726,2.623438554635086,2.269469730040232,2.269469730040232,2.6202649898533923</t>
  </si>
  <si>
    <t>1.1208301196715382,1.1208301196715382,2.087219375862689,1.1306752888882272,1.1306752888882272,0.1614776876863507,0.6349823780547712,0.6349823780547712,0.6349962518434882,1.628873662237543,1.628873662237543,0.1613891745179558,2.5374531070826647,2.5374531070826647,0.40846412762363915,0.1313081237745053,0.1313081237745053,2.1204355020401366,1.7863070639881249,1.7863070639881249,2.6292751078353467,0.8628983752640548,0.8628983752640548,3.695990601549544,2.635830226737075,2.635830226737075,3.087294135687501,2.5225603025652497,2.5225603025652497,0.6220116307806669,0.6350713334646207,0.6350713334646207,1.6289019208599353,1.4615662447991746,1.4615662447991746,3.0765065428480063,3.581010186788104,3.581010186788104,3.090175586594926,0.161378183614137,0.161378183614137,0.16146233805411084,0.3192388534982971,0.3192388534982971,2.54175123183944,2.151071483974988,2.151071483974988,2.1180869064014924,3.973362605966778,3.973362605966778,2.66453951647699,0.06288286546117763,0.06288286546117763,3.244329088777212,0.16149287347319363,0.16149287347319363,0.6349208340257336,1.6289191717641955,1.6289191717641955,-0.16142955803949652,3.1958872632320188,3.1958872632320188,0.4718038931099421,3.6337529669422324,3.6337529669422324,1.6687544379518273,0.33575305477445816,0.33575305477445816,2.6698836659827907,1.5628889142938966,1.5628889142938966,3.082589642107902,2.5860880801534765,2.5860880801534765,2.9860702550025886,2.866384766903785,2.866384766903785,3.1304977647559467,0.6349486917100345,0.6349486917100345,0.16153358864472186,1.6288098224526315,1.6288098224526315,0.6351056770192857,1.6288678216704444,1.6288678216704444,1.6287955084618446,0.1293150029636598,0.1293150029636598,2.7221253862559864,1.1306588094611152,1.1306588094611152,1.1306720882842436,0.9834919105777555,0.9834919105777555,2.677497898373193,2.139115556204672,2.139115556204672,2.60437080166328,3.0923968321565547,3.0923968321565547,2.646626347346734,0.5579985410589541,0.5579985410589541,3.0854867350567994,3.5257388034160275,3.5257388034160275,1.082419847822162,3.6140063747961486,3.6140063747961486,0.16849906657268043,0.6348642158977519,0.6348642158977519,-0.1616492819726506,1.628931162734597,1.628931162734597,1.1305295198420828,0.16143292571965645,0.16143292571965645,1.6288580581219194,1.6455118358127316,1.6455118358127316,2.6185668903359782,3.1394641208939946,3.1394641208939946,2.4148003357763903,3.688761359996631,3.688761359996631,2.4328318326878007,1.332927074473813,1.332927074473813,3.0649348319482326,2.1375466414471362,2.1375466414471362,1.0956174997666506,3.1290651416644275,3.1290651416644275,1.6717801976677347,1.6907758478452368,1.6907758478452368,2.1238881415041924,2.6244136842866457,2.6244136842866457,0.11467110977896207,2.099363208021959,2.099363208021959,1.6074901108936845,1.109351918789971,1.109351918789971,2.626175181847124,2.5512946708408495,2.5512946708408495,2.635156585886315,3.0058053912605183,3.0058053912605183,0.2791112448360966,2.2475569170018557,2.2475569170018557,1.6489117355928975,3.191008709720235,3.191008709720235,2.2626972077394334,0.6023940364875894,0.6023940364875894,2.601375280547558,2.9921777469511883,2.9921777469511883,2.596271634192433,3.584510124409582,3.584510124409582,2.7169689390359286,2.1271400357708723,2.1271400357708723,0.040209444425672446,0.634841638086588,0.634841638086588,1.1306222601491671,2.448663066091643,2.448663066091643,2.111408448286904,2.600224304257756,2.600224304257756,0.22407680218376588,2.026563484509976,2.026563484509976,0.7773157507589001,3.192148260443701,3.192148260443701,1.7553401205949464,2.5904978706602972,2.5904978706602972,2.1156653121283995,3.13284320801246,3.13284320801246,2.1280096263656048,2.6378781249748258,2.6378781249748258,0.005735423763277928,2.639482631603418,2.639482631603418,1.3407391347873674,1.571678839260097,1.571678839260097,2.1542020853172703,3.0738250704006314,3.0738250704006314,0.01217963581734649,1.8527760223889127,1.8527760223889127,2.529285134521099,1.1305928637535045,1.1305928637535045,1.628879092699212,0.21955641428607003,0.21955641428607003,2.046254226093282,1.1741153692239867,1.1741153692239867,2.51530641312661,2.1361892493693717,2.1361892493693717,2.4513582178451356,0.17931075423805323,0.17931075423805323,2.6122486051947873,0.46398988990249945,0.46398988990249945,2.5482664338184984,2.1386352482917377,2.1386352482917377,0.15126208562923962,2.1400074882076425,2.1400074882076425,0.6739585586894743,2.688895782221505,2.688895782221505,1.0423410976764307,3.1102716979266556,3.1102716979266556,1.0183077812319714,2.629890406567634,2.629890406567634,1.6332778910287535,3.6198542515078067,3.6198542515078067,2.1302170994862344,3.618883442362691,3.618883442362691,0.6307800362927449,2.63520567821974,2.63520567821974,0.674750871606758,3.6255233426945415,3.6255233426945415,0.8359325978750712,0.16169771369454036,0.16169771369454036,1.130564713371757,2.0,2.0,1.628884885709548,3.633126575930346,3.633126575930346,1.992433210256774,1.2505039118816188,1.2505039118816188,2.0727734923370558,2.539683133714088,2.539683133714088,2.2563153740843935,3.738105849747303,3.738105849747303,2.187021296327163,3.179368687056194,3.179368687056194,2.036621067805913,3.61897506202642,3.61897506202642,2.2654275109228728,1.130549685337862,1.130549685337862,0.6349919396940331,3.017443104722262,3.017443104722262,1.567526866658104,2.140383727689169,2.140383727689169,1.7262030545301439,3.0425548772499185,3.0425548772499185,2.2740778749746116,-0.16122855122206486,-0.16122855122206486,0.161628292782325,3.69513685791697,3.69513685791697,0.08524647363209976,3.6267544176090647,3.6267544176090647,1.3948772558793487,0.7713141425359719,0.7713141425359719,2.5220453817428257,3.119382092599057,3.119382092599057,0.2523936122118168,2.599560933478098,2.599560933478098,0.9272017607803243,3.020036355121435,3.020036355121435,0.7680806307949176,3.5383155781772544,3.5383155781772544,0.7848074020531515,-0.16141041657538402,-0.16141041657538402,1.1306656030556654,3.015223636977894,3.015223636977894,1.2005119900093721,2.505430045781093,2.505430045781093,1.637196502032956,2.6744989756540467,2.6744989756540467,1.8370012781223473,3.1544746472389087,3.1544746472389087,1.8875724404712786,1.00003914682286,1.00003914682286,2.560376977256341,2.567308175037264,2.567308175037264,2.442922033306603,2.5142251973272693,2.5142251973272693,0.09992995849557365,2.562893109595217,2.562893109595217,1.0380977884731153,2.0,2.0,1.1305899661737988,3.608428761468318,3.608428761468318,1.1683251829696653,3.6918599575797693,3.6918599575797693,1.5145208119704572,3.6497701016391306,3.6497701016391306,1.7791702054001455,1.0822670896678643,1.0822670896678643,2.22778220567325,2.161573186064051,2.161573186064051,2.2343766297079606,3.5494395122654594,3.5494395122654594,0.08344648423196066,3.0767991773674646,3.0767991773674646,1.279388141991019,3.471155759310004,3.471155759310004,2.1534537752497633,1.901029221181649,1.901029221181649,2.6657812598357684,2.022635530590255,2.022635530590255,2.621817918504829,3.1995468525971376,3.1995468525971376,2.507615135909804,3.634754173402983,3.634754173402983,0.2847123177504392,2.0709984835082325,2.0709984835082325,0.9726727373841304,1.9792034600431088,1.9792034600431088,2.1118491414066183,2.666220154649648,2.666220154649648,2.0094990412935148,2.5357610607899908,2.5357610607899908,1.1789350934967247,2.0994366746870443,2.0994366746870443,1.4752970386896758,2.689835031191904,2.689835031191904,1.2423520791108194,3.1266222595997966,3.1266222595997966,1.4521032180882347,0.2988541176631067,0.2988541176631067,2.1153681930685915,2.0916496815014103,2.0916496815014103,1.960997530015689,3.72098983246553,3.72098983246553,1.8914037910810486,0.7776299864658309,0.7776299864658309,2.198969057718239,3.5968512216276993,3.5968512216276993,0.507374237604252,2.17493289270523,2.17493289270523,0.914178337754418,2.22457804264295,2.22457804264295,1.2551066072811938,2.6394251529379753,2.6394251529379753,1.1350350226992352,3.6597360844368523,3.6597360844368523,1.0222799287446513,3.0251148469888895,3.0251148469888895,1.9397652071604037,0.6039802007296822,0.6039802007296822,2.1294582845019745,2.630402744998229,2.630402744998229,2.3005595873114837,0.8913230230687804,0.8913230230687804,2.5317754698517896,1.3121811842861768,1.3121811842861768,2.633320274587744,2.798819865743978,2.798819865743978,2.625655117137693,3.0294553915525277,3.0294553915525277,2.466332638256533,3.511235160869414,3.511235160869414,2.6149556823588256,2.0401006981973273,2.0401006981973273,0.1319181768186497,-0.16195840850107224,-0.16195840850107224,0.6346646344681166,3.1210316632099655,3.1210316632099655,1.1670936823702978,2.03694315746831,2.03694315746831,1.8096334580676303,0.8882470568525103,0.8882470568525103,2.0353732188678366,2.546712348310245,2.546712348310245,1.8701654838562483,0.6349279785340582,0.6349279785340582,2.0,1.2160408586723788,1.2160408586723788,2.2238044822713574,1.628900141482162,1.628900141482162,2.0,3.1630158251678986,3.1630158251678986,0.08458835383084148,2.2327577870549113,2.2327577870549113,1.443978590958472,3.221129159839529,3.221129159839529,1.3428766084418344,2.655502501505382,2.655502501505382,1.733911229132881,3.554204985551522,3.554204985551522,1.809882133979217,2.611168504111916E-4,2.611168504111916E-4,2.0147391267903476,0.4164689969440121,0.4164689969440121,2.2228443090130954,1.3952856080574538,1.3952856080574538,2.2189543037007917,2.505487385979834,2.505487385979834,0.3004844185277206,2.0,2.0,0.6349187994467633,2.6343736051452793,2.6343736051452793,0.7893079706376082,3.1333995624304647,3.1333995624304647,0.9208974891438177,2.0493263415815615,2.0493263415815615,1.3617707019296725,2.2383683283290865,2.2383683283290865,1.8729913079521652,0.23543787146445172,0.23543787146445172,2.206107164192364,2.0399599147829113,2.0399599147829113,2.232452315715304</t>
  </si>
  <si>
    <t>2.118511378821749,2.118511378821749,2.53006477961805,0.9593318167965035,0.9593318167965035,3.084878282093928,0.6348805952183,0.6348805952183,1.1306041217088116,1.1305315172938142,1.1305315172938142,1.130646701254723,1.1306030763918444,1.1306030763918444,0.6348536977607474,0.7898662633388933,0.7898662633388933,2.5692915623153008,2.0,2.0,2.0,1.628886873483,1.628886873483,2.0,2.0,2.0,1.1305903187109552,3.172950463786138,3.172950463786138,2.6793427000210897,1.6289095028579346,1.6289095028579346,1.6288736698123085,2.2002039003472458,2.2002039003472458,0.12106418016321285,2.0,2.0,0.6349254047243013,0.161395253729419,0.161395253729419,0.6348094325582249,1.628832207090964,1.628832207090964,0.6350737496786696,2.5316518876477554,2.5316518876477554,0.5900812794119206,1.6824898620185371,1.6824898620185371,2.153866782915791,3.6366816669841406,3.6366816669841406,2.239416113826629,2.6372827879572633,2.6372827879572633,0.190887121123403,3.6629163568407543,3.6629163568407543,1.0974069923760423,0.6349388036967996,0.6349388036967996,1.6288563058073433,2.6628199751399677,2.6628199751399677,1.6698709958732403,0.6988061858344761,0.6988061858344761,3.128413185848992,0.6348981255125791,0.6348981255125791,0.6349532432419839,1.628906227163351,1.628906227163351,0.16132379352550755,2.681710433200189,2.681710433200189,0.5180208027864794,2.718621596813949,2.718621596813949,2.5571550883741985,3.6119576440793892,3.6119576440793892,1.007045353040362,1.1306413814986267,1.1306413814986267,1.6287954321376827,1.6288607205379222,1.6288607205379222,1.1306015661068294,0.42441214238296887,0.42441214238296887,2.5262997547050388,1.8951833020339754,1.8951833020339754,2.1637656664872367,3.2717271848749103,3.2717271848749103,2.174861830683385,0.16140024715452,0.16140024715452,0.1616214739333401,1.6287971854259287,1.6287971854259287,-0.16150008228253712,2.640082002565615,2.640082002565615,0.07658745497096188,3.5604235943894382,3.5604235943894382,0.37352371696825043,0.16159059154626115,0.16159059154626115,1.628827035466405,2.1919364705151665,2.1919364705151665,1.945077390333136,2.671613375762336,2.671613375762336,1.782713742463135,0.5373791739787394,0.5373791739787394,2.636950082515042,2.14486472948974,2.14486472948974,0.5523286924944896,0.16156741610518408,0.16156741610518408,1.1305553733202813,2.6493745121346084,2.6493745121346084,1.2355200624822276,3.6391003059302323,3.6391003059302323,1.3215578137640576,0.6349228560912676,0.6349228560912676,2.0,3.0182897198787204,3.0182897198787204,2.0099513731954346,2.4291121676507124,2.4291121676507124,2.650024651392435,3.5347050924421675,3.5347050924421675,2.744984326756713,3.1126278600487822,3.1126278600487822,0.36268545626233023,3.1363390261489625,3.1363390261489625,1.6205403749695775,2.616109275019554,2.616109275019554,2.2073101432744346,3.004584089283063,3.004584089283063,0.0030226739853512763,2.595954582936575,2.595954582936575,1.5801628056271713,3.1477246747378684,3.1477246747378684,1.9969172923160121,3.6885418978015467,3.6885418978015467,0.11276454240567296,3.6920484798455666,3.6920484798455666,0.5737942348530078,2.0859806156665095,2.0859806156665095,1.5671864125715564,0.16145950787349994,0.16145950787349994,2.0,0.9394289929463893,0.9394289929463893,2.2224911783003267,2.0383681242141654,2.0383681242141654,2.1267834586160412,0.9582503151963316,0.9582503151963316,2.693401245698516,1.6015625603023276,1.6015625603023276,2.6801436772228433,2.0182588293586847,2.0182588293586847,2.611944963819057,3.595856774944552,3.595856774944552,0.6676245915606007,2.2067060679794133,2.2067060679794133,1.171178019017501,3.091651018050914,3.091651018050914,0.9224083582633789,3.1553308881756545,3.1553308881756545,1.1785298118863823,3.5680834528833865,3.5680834528833865,1.2101121548534266,2.0326244488549836,2.0326244488549836,1.7022998253283887,3.6856837558132725,3.6856837558132725,1.6681829226703224,0.7047214073118668,0.7047214073118668,2.219638045719968,0.9343731550587021,0.9343731550587021,2.0532371440683583,3.2006095594469812,3.2006095594469812,1.7881349554175834,0.28040023748168524,0.28040023748168524,2.6275393860791882,1.1306020591910788,1.1306020591910788,0.16145170795709068,2.6423837603374944,2.6423837603374944,1.0608433389477496,3.570825770112915,3.570825770112915,1.4549469009168368,2.9838249522866507,2.9838249522866507,2.186572809091059,1.123605361597811,1.123605361597811,2.6507938546498115,3.9697191598133115,3.9697191598133115,2.620657076300649,0.3998416799739369,0.3998416799739369,3.011940552903887,1.2044517764432303,1.2044517764432303,3.0286324132811826,2.06167687352604,2.06167687352604,0.14553966065657362,3.1119828611445204,3.1119828611445204,0.17580503394261365,3.0143067551105984,3.0143067551105984,1.1562124967806453,3.5923016806108454,3.5923016806108454,1.6243342862261752,0.2662909114493475,0.2662909114493475,2.2075800027751624,0.6549016769072098,0.6549016769072098,2.1119916802628755,2.719854391625442,2.719854391625442,2.0058988791136687,3.11622689988196,3.11622689988196,2.259647182411604,0.6347923109992484,0.6347923109992484,0.16141018513332112,2.0570780171289793,2.0570780171289793,0.29549643726561936,3.736993655846827,3.736993655846827,0.34611920869321083,3.7197179154444298,3.7197179154444298,0.4714747645073951,2.118660779742171,2.118660779742171,1.8112881033582087,1.3541748531511355,1.3541748531511355,2.2212037985684,0.17859133337540478,0.17859133337540478,2.610055720079349,2.2051265031793106,2.2051265031793106,0.22257493487068084,2.6222108728673446,2.6222108728673446,0.36164325702766553,2.0882281795750908,2.0882281795750908,0.8213250031017895,3.234351141856872,3.234351141856872,1.0165991273404598,2.559516190649645,2.559516190649645,1.353959771565614,0.5960414956748489,0.5960414956748489,2.2187859250614914,2.245446658814214,2.245446658814214,2.0739631914996695,2.7034631274570846,2.7034631274570846,2.114398437224507,3.62574095024786,3.62574095024786,2.116260764553534,0.6531973945205618,0.6531973945205618,2.5302313499362583,1.7626784643365285,1.7626784643365285,2.6996773238101883,2.1194450104438216,2.1194450104438216,0.04759795072569392,3.014093053711713,3.014093053711713,0.2895178578655963,3.015805112078722,3.015805112078722,1.2682349709733,3.089976109473975,3.089976109473975,1.4710044968136704,3.707669766581117,3.707669766581117,1.460749858863121,2.5678926335312426,2.5678926335312426,2.116852713281848,1.223667758116504,1.223667758116504,2.232482000945323,3.5588943128524013,3.5588943128524013,0.08317927259808723,3.5130389436800225,3.5130389436800225,0.5373477561844283,2.1016857330768532,2.1016857330768532,1.1597826718977517,3.1706107301520206,3.1706107301520206,1.3905342561549217,3.602226249058857,3.602226249058857,1.724272941244149,0.012074909782642817,0.012074909782642817,2.055594285355862,1.1498397030249945,1.1498397030249945,2.1109018813870826,1.4576918081779475,1.4576918081779475,2.1639902746433384,3.2120416377423693,3.2120416377423693,0.29483545027684827,2.6578480892954643,2.6578480892954643,0.8654445201505588,3.24156965933676,3.24156965933676,0.8248977976770524,2.5507112656459947,2.5507112656459947,1.4830267984096142,0.35588595591433086,0.35588595591433086,2.1374894470460535,1.337445876588754,1.337445876588754,2.0837639953836726,2.6865657327230235,2.6865657327230235,1.8947378068952578,3.114563239739074,3.114563239739074,2.4063588007435635</t>
  </si>
  <si>
    <t>0.330896578343141,0.330896578343141,3.2332518785528888,2.5750907611079312,2.5750907611079312,2.7622265475932313,2.125552347646256,2.125552347646256,3.503088793787517,3.6122523302863216,3.6122523302863216,3.6895144298474234,3.682711546459441,3.682711546459441,3.9910572450456274,1.6288942219049476,1.6288942219049476,0.1614617050373954,0.6349353191882258,0.6349353191882258,0.6348896035308831,1.1306190933277505,1.1306190933277505,1.1305188191175926,1.0095406788511032,1.0095406788511032,3.15354311349348,3.9514801169853957,3.9514801169853957,3.117288218651044,0.6349635087224338,0.6349635087224338,0.16137287883454693,1.1305271098550118,1.1305271098550118,0.6350592730354998,2.029863847482204,2.029863847482204,0.7706574682447033,1.1305479075920355,1.1305479075920355,0.16130698595790843,0.7459916760034249,0.7459916760034249,3.206552625135828,1.7311469930006473,1.7311469930006473,3.5584774022167145,3.18085183181498,3.18085183181498,3.1897468465013286,2.1476469609672457,2.1476469609672457,0.6189535624014955,2.17890987634157,2.17890987634157,3.008855948819628,0.1615574673344206,0.1615574673344206,0.6349762718517503,2.6308062032223867,2.6308062032223867,0.05065389547754136,2.0,2.0,0.6349277678661378,0.634921793206974,0.634921793206974,1.6290067161089148,1.628858497038364,1.628858497038364,0.6349619583390341,0.16157904091144018,0.16157904091144018,1.6288780916439556,3.195844634609049,3.195844634609049,1.3717760358101827,0.6049230585047364,0.6049230585047364,2.0090946656202346,3.0475309257370653,3.0475309257370653,2.2013137710065243,3.457108451589109,3.457108451589109,2.1029026036891882,0.8565083624831421,0.8565083624831421,3.12110478102135,1.9361602255615948,1.9361602255615948,3.124856258569679,3.1235289146160503,3.1235289146160503,1.903941718532869,2.6180699755348913,2.6180699755348913,2.580367098660346,3.07629378415486,3.07629378415486,2.64231911991218,3.5543650503551256,3.5543650503551256,2.4456807721973406,1.6288227357047658,1.6288227357047658,1.1305802472213937,0.6238729714632155,0.6238729714632155,2.109822870976,2.7204888034158707,2.7204888034158707,2.117790067704726,1.6290338741434949,1.6290338741434949,2.616487097339957,3.162211362630779,3.162211362630779,2.560267022982536,0.5497701170161028,0.5497701170161028,3.0956274425203687,0.630622712834881,0.630622712834881,3.1762066006867364,1.3621159781099121,1.3621159781099121,3.0156944392278167,1.6288365849971826,1.6288365849971826,1.6288968759199283,3.537306391701815,3.537306391701815,0.22525530913090602,2.706497255469884,2.706497255469884,1.572871245740454,1.4644883820343864,1.4644883820343864,2.6500501334486866,2.128969577266521,2.128969577266521,0.44286946988057574,0.47331067104265323,0.47331067104265323,2.1217773013495886,0.7189851996036682,0.7189851996036682,2.6283031957111165,2.1444380525654956,2.1444380525654956,2.458023993305467,3.5874395956062206,3.5874395956062206,2.601761960533424,2.123533109289585,2.123533109289585,0.0718336873587977,3.719501446490728,3.719501446490728,0.035156635953252316,2.138202424151294,2.138202424151294,1.1941172495621801,2.663127925078727,2.663127925078727,0.8962000423252193,3.6811784740618614,3.6811784740618614,1.0735671052617164,2.0546679785075215,2.0546679785075215,1.7711183978735985,3.1209826612849354,3.1209826612849354,1.5457950997518943,1.0031111916266808,1.0031111916266808,2.0348383048327396,3.728841428455792,3.728841428455792,2.104730406064384,3.151141893323036,3.151141893323036,0.23715404751454683,2.0313202420994996,2.0313202420994996,1.3955341131516579,2.534982855298785,2.534982855298785,1.98444096810907,0.8769787343078195,0.8769787343078195,2.124736455864081,1.6511767966630442,1.6511767966630442,2.143275974545854,0.12868618162994486,0.12868618162994486,2.5299536688137683,3.096059183174033,3.096059183174033,0.3980950025529181,2.5699257931679274,2.5699257931679274,1.3912437787304317,0.42714500286700463,0.42714500286700463,2.61181688607414,1.04417162822434,1.04417162822434,2.552997795531513,2.248004444304946,2.248004444304946,2.5929456381031475,2.0661336061878846,2.0661336061878846,0.3180554852093727,3.1353530037168453,3.1353530037168453,0.08216145829342583,2.6757155490696127,2.6757155490696127,1.0032048099972832,3.5910669067346936,3.5910669067346936,0.9500081610335729,2.223829217287241,2.223829217287241,1.6636961484124286,1.1980049768723715,1.1980049768723715,2.0426053787771155,2.5613839849726676,2.5613839849726676,2.1731544196812473,1.9050235783955867,1.9050235783955867,2.5346153862239813,2.6409037702442157,2.6409037702442157,0.7939246945479271,3.604738965318179,3.604738965318179,1.8103494956369843,0.8367544288544007,0.8367544288544007,2.0130495740085035,1.297872501251162,1.297872501251162,2.028580129838907,2.4846914430609246,2.4846914430609246,2.1008154795594565,3.0845741349722955,3.0845741349722955,2.059794463188596,3.5949459005514894,3.5949459005514894,2.1841439283509074,3.588518593299627,3.588518593299627,0.3162084025235419,0.6348147837598044,0.6348147837598044,1.1306054809243486,0.26607396971777153,0.26607396971777153,2.0419907320064743,1.0390093111435552,1.0390093111435552,2.1385924252828827,1.337477444655413,1.337477444655413,2.131000895653651,2.1331922795383065,2.1331922795383065,2.280970114972598,2.506282641798898,2.506282641798898,2.536095148402033,0.1435688745522915,0.1435688745522915,2.677442723059234,3.2294563182266636,3.2294563182266636,0.32208679088698017,3.6987922694095885,3.6987922694095885,1.8650208209344536,2.0366818369384414,2.0366818369384414,2.2149976118152495,0.31817453071271057,0.31817453071271057,2.705928436808449,1.1306039200510871,1.1306039200510871,-0.16153734117492694,2.5956551873226688,2.5956551873226688,0.3221454755741975,3.00196550711092,3.00196550711092,0.18091268801516405,3.589938850352733,3.589938850352733,0.02869802522070808,0.16130341184600958,0.16130341184600958,1.130640385660161,2.211520808357651,2.211520808357651,0.8451924983100898,3.1728483029703085,3.1728483029703085,0.8544411044640514,2.154804482801113,2.154804482801113,1.5601666186190828,2.5818457502053027,2.5818457502053027,1.6302169147083685,3.1013341522780533,3.1013341522780533,1.648048622652591,3.213304527582199,3.213304527582199,1.7302842169795039,1.148715921686923,1.148715921686923,2.2170292773190474,3.1632840401995477,3.1632840401995477,2.285619614376397,0.22448340290053675,0.22448340290053675,2.6121640381367284,0.8457218620882935,0.8457218620882935,2.620312852165772,3.680125752332308,3.680125752332308,0.26222898641671855,3.01508802933191,3.01508802933191,0.6872391100003172,3.613626420649637,3.613626420649637,1.4280230841331607,3.6999731815363233,3.6999731815363233,1.5275807112391742,2.7142701812355328,2.7142701812355328,1.8625109213923108,0.22970901047924036,0.22970901047924036,2.1946135345494566,1.5493264040650667,1.5493264040650667,2.142519955312225,2.099583417605853,2.099583417605853,2.1051282955242767,3.688011797996502,3.688011797996502,2.3098713972626057,0.634782802007269,0.634782802007269,-0.16144465493580792,2.2118656508928867,2.2118656508928867,0.00862624010179495,2.6603169291591753,2.6603169291591753,0.16380355860821288,3.0259789613825667,3.0259789613825667,0.9058306962165054,3.5351906809032614,3.5351906809032614,0.8228830937288323,3.624928212269953,3.624928212269953,1.1677133418124268,3.5175109283696226,3.5175109283696226,1.8775087598470193,3.6841359144736323,3.6841359144736323,1.7179518072036788,0.12425267584690325,0.12425267584690325,2.126975483744859,2.2368990778473123,2.2368990778473123,2.0526593362807506,2.6080216688487923,2.6080216688487923,2.078862202050881,3.179881031600274,3.179881031600274,2.172810047530039,0.5412364197904602,0.5412364197904602,2.6115728742307356,0.16138735182608344,0.16138735182608344,0.16140580527066545,2.5435039031629665,2.5435039031629665,0.1334751404666963,2.2199784720158324,2.2199784720158324,0.7220909449996552,2.563140903523023,2.563140903523023,0.888996653844587,2.099913430935349,2.099913430935349,1.2976632372902244,3.1354347459580656,3.1354347459580656,1.0734312118496567,1.1305524469198893,1.1305524469198893,1.6288507331840896,2.649107479380657,2.649107479380657,1.9530115390796932,2.729787893027991,2.729787893027991,1.7081111459753655,1.9370569868415013,1.9370569868415013,2.135853024034255,3.213263461005238,3.213263461005238,2.0071277667824856,1.2972749192041007,1.2972749192041007,2.5914460418192684,2.15260923466186,2.15260923466186,0.1982252049901252,2.090393082523834,2.090393082523834,1.063053557183046,2.6164843908989797,2.6164843908989797,1.1635672613940562,3.0660056876394246,3.0660056876394246,1.2764713467505717,3.6124936269748473,3.6124936269748473,1.2894276894700907,2.708968108843814,2.708968108843814,1.464604852584385,3.5733099031177726,3.5733099031177726,1.6433717746761165,0.16140394791494278,0.16140394791494278,2.0,2.1911919703697538,2.1911919703697538,1.9372188593911732,2.0,2.0,1.6288966463264287,0.7592886522013403,0.7592886522013403,2.1146433768309985,1.986707654246953,1.986707654246953,2.027324678011089,1.178533694344459,1.178533694344459,2.6518876987019206,1.6288827909210495,1.6288827909210495,2.0,2.5010075461703405,2.5010075461703405,2.6409930270942343,2.737803210560522,2.737803210560522,2.49543696735906</t>
  </si>
  <si>
    <t>0.8763640034178555,0.8763640034178555,3.185722870067713,3.106042684771457,3.106042684771457,2.7211880149211365,1.4235254217763522,1.4235254217763522,3.0176611138304024,2.134172442644212,2.134172442644212,3.978607789104291,3.9978905395589677,3.9978905395589677,3.741236497862597,1.1306459275485927,1.1306459275485927,1.1305557336887462,2.877697695375084,2.877697695375084,3.5941036646979247,3.63649316677455,3.63649316677455,2.7612225207194925,1.1306121342143933,1.1306121342143933,0.6347313150412974,3.544433710401626,3.544433710401626,0.6966527408140485,2.5862683077314,2.5862683077314,2.9728647119723846,0.6847884085444949,0.6847884085444949,3.7336459362325103,0.16153997708070547,0.16153997708070547,0.6349432291404613,3.6753485662363734,3.6753485662363734,0.6589292463955218,1.677733884287549,1.677733884287549,3.020985023331049,2.489275266168349,2.489275266168349,3.660821844677301,0.6348841169420577,0.6348841169420577,0.1614939364715514,1.6288810541367844,1.6288810541367844,0.6348056382227799,1.1306468530091636,1.1306468530091636,1.6288378519272835,0.11153326438389231,0.11153326438389231,3.04218554670426,3.1275488433636607,3.1275488433636607,2.617409246283575,3.701067164194667,3.701067164194667,2.5504680820408474,1.628856599833429,1.628856599833429,0.1615046755259252,1.689526976502247,1.689526976502247,2.581889250520668,2.5528072875692382,2.5528072875692382,2.584372856670794,3.487929507361721,3.487929507361721,2.0703680724228932,0.20590454778980055,0.20590454778980055,3.1513273634586008,0.6349046042072343,0.6349046042072343,1.1305522096699774,1.0038465537233567,1.0038465537233567,2.138506912048253,2.1220323141233934,2.1220323141233934,2.0931590685369046,0.7266945703736566,0.7266945703736566,3.1400567049004673,3.710385968554863,3.710385968554863,0.19018745760151834,3.1398231020718264,3.1398231020718264,1.1161361163368548,0.1614605975468937,0.1614605975468937,1.6288748871150864,1.1471214142141715,1.1471214142141715,2.021183532253408,2.175008447793216,2.175008447793216,1.8060226950932963,2.6252280891063573,2.6252280891063573,0.44347250969528895,3.6100918371809056,3.6100918371809056,1.0974548215983415,3.2259673655885797,3.2259673655885797,2.1896336176022952,0.20206704669477588,0.20206704669477588,2.6076194568867455,2.4417536105188162,2.4417536105188162,2.614717691276628,0.1614446419179248,0.1614446419179248,0.1614934138176135,0.16146732516263,0.16146732516263,1.1306426211033442,3.6092068799527484,3.6092068799527484,1.6239264027628495,1.1224994433509354,1.1224994433509354,2.1292601707528798,1.1305855530286388,1.1305855530286388,0.1615147625303156,2.1192445802040156,2.1192445802040156,0.14739758014576557,3.1420921271222837,3.1420921271222837,0.8162674223599214,1.3055198098825542,1.3055198098825542,2.1012436770955882,3.165239684810143,3.165239684810143,0.2108362369634864,0.31884963547984874,0.31884963547984874,2.0679768123727884,0.1091239472523315,0.1091239472523315,2.6472118468426555,3.083292312277416,3.083292312277416,0.39715419378960165,3.5791004205093,3.5791004205093,1.4713649345603175,2.552300520223635,2.552300520223635,2.7377515606626126,3.7693147595063126,3.7693147595063126,2.704669547667033,1.6289491094180273,1.6289491094180273,1.1306178368150726,2.128750762669715,2.128750762669715,1.098671378023952,3.6153863567390148,3.6153863567390148,2.124650915382966,2.097196350904531,2.097196350904531,0.3453530828588113,3.6535403142277616,3.6535403142277616,1.330362242037297,2.1070066720683704,2.1070066720683704,0.02255909652545185,2.6239066855922593,2.6239066855922593,0.03461431733177278,0.38881572166262357,0.38881572166262357,2.143028683107805,1.6576758068503565,1.6576758068503565,2.129474023011191,0.613655302997663,0.613655302997663,2.13961332841418,1.7633047946620026,1.7633047946620026,2.6664607352454337,2.040668960406158,2.040668960406158,0.7297451459477617,3.5393653096520534,3.5393653096520534,0.8566260242183072,0.4283235573673264,0.4283235573673264,2.036860617449045,2.0644745543001446,2.0644745543001446,2.287556919882702,3.5753880550829793,3.5753880550829793,2.275887425575261,3.222172552634052,3.222172552634052,0.07587595375867087,3.0758089468826446,3.0758089468826446,0.941899075326188,0.634916096791677,0.634916096791677,1.6288825676538183,3.507106468670039,3.507106468670039,1.3783931919592527,2.284608301427346,2.284608301427346,2.2067910021223693,3.6346321601173925,3.6346321601173925,0.02831631658877476,2.144607939240906,2.144607939240906,1.2820397199501457,2.653701178572499,2.653701178572499,1.1691108875186402,1.6289102386218797,1.6289102386218797,1.6288883300523214,3.0821728651130744,3.0821728651130744,1.787580411313864,0.08019614563665085,0.08019614563665085,2.108754417698899,0.8470022717823188,0.8470022717823188,2.130750455275067,3.6225577211799878,3.6225577211799878,2.0241652714899865,2.1688584043436623,2.1688584043436623,0.7678664613890285,3.012651894883058,3.012651894883058,0.7318840938560618,0.2918162498770722,0.2918162498770722,2.195118058268476,1.4650628500829335,1.4650628500829335,2.057017979512423,3.142209052492541,3.142209052492541,2.061611727123164,0.6349520176918474,0.6349520176918474,0.6349443545086465,2.0,2.0,0.6349241076268501,3.1550934373934467,3.1550934373934467,0.7026313565654729,2.9237734487742255,2.9237734487742255,2.647925380733604,3.0828995846544234,3.0828995846544234,0.14253822308017505,3.5929884118371174,3.5929884118371174,0.9672290809887518,2.5835355692941038,2.5835355692941038,1.2483349144876539,3.217888461155157,3.217888461155157,1.22167039966389,3.5858887994311615,3.5858887994311615,1.8752710985363843,1.4996035884235708,1.4996035884235708,2.168484858448912,0.5788573241231814,0.5788573241231814,2.6372238125622447,0.6960542010693636,0.6960542010693636,2.61926409182283,2.147946512341227,2.147946512341227,2.6476461939837748,2.6305434198258992,2.6305434198258992,0.17465192579893646,3.0123796951026267,3.0123796951026267,5.886789361368253E-4,3.7343598400187217,3.7343598400187217,0.7404965173040065,2.152219149591445,2.152219149591445,1.595122499342297,3.121035186644048,3.121035186644048,1.6216144689415135,3.5299766663308896,3.5299766663308896,1.7330702277849215,0.9155891609532449,0.9155891609532449,2.2064123550380144,1.786395988881087,1.786395988881087,2.122443809056506,0.3901988261909115,0.3901988261909115,2.605935095530313,2.3097056724949554,2.3097056724949554,2.634981646518782,2.7191753801345615,2.7191753801345615,2.517365233530591,3.258492502886301,3.258492502886301,2.5284270105446303,2.0131054480800454,2.0131054480800454,0.9737080805606013,2.5429093778405063,2.5429093778405063,1.0958011361001911,3.7114704049972236,3.7114704049972236,1.4292934457029254,1.889837951335839,1.889837951335839,2.180767612862814,3.472633123788593,3.472633123788593,2.194162608966139,2.7916860143247972,2.7916860143247972,2.6534367941099433,2.7371036212967956,2.7371036212967956,0.21446984045894998,2.6501194197617037,2.6501194197617037,0.7830538686611361,2.618963689886164,2.618963689886164,0.281639147834854,3.0145773987366407,3.0145773987366407,0.26769791911724244,2.2402213812165375,2.2402213812165375,0.8982872098330851,2.6379773731323195,2.6379773731323195,0.9426351627161503,2.736170147708831,2.736170147708831,1.023498040933189,2.075827636662644,2.075827636662644,1.4445306204129136,2.5765196912652653,2.5765196912652653,1.7413746888805128,0.6610433181232143,0.6610433181232143,2.032359534796846,2.646945523782203,2.646945523782203,2.173426251259265,3.683429570991895,3.683429570991895,2.26692861398538,1.1561800935042221,1.1561800935042221,2.6372045889812425,2.6249729110237667,2.6249729110237667,2.3503254480903317,2.0278338550537063,2.0278338550537063,0.21731556278714484,3.5718675456326134,3.5718675456326134,0.16586345832201732,3.5268739708764434,3.5268739708764434,1.1745537931692063,2.0,2.0,1.6288819471084173,3.208335282160426,3.208335282160426,1.8832534101424716,0.16144824423433862,0.16144824423433862,2.0,2.7063560583352353,2.7063560583352353,2.274414772127163,3.108238106603908,3.108238106603908,2.2462559561565034,3.996689411421339,3.996689411421339,2.1334959360391914,0.9981190204328578,0.9981190204328578,2.6072017006935546,1.5747108641042034,1.5747108641042034,2.6320069228468106,2.0089638243542054,2.0089638243542054,1.1059695294930298,3.0688418885098727,3.0688418885098727,1.2174744619095053,3.518783718815819,3.518783718815819,1.2780572281557907,2.651078951843745,2.651078951843745,1.6069023121553894,2.186085415129455,2.186085415129455,1.9695926028375879,0.22217775686766575,0.22217775686766575,2.118107617573659,2.4636976185422217,2.4636976185422217,2.1842776324773565,2.6877606997125683,2.6877606997125683,2.0263737259299512,3.0041788006434818,3.0041788006434818,2.112991489466709,1.6287702465867362,1.6287702465867362,2.0</t>
  </si>
  <si>
    <t>2.1420545326860103,2.1420545326860103,1.3713583512361525,2.097954875643345,2.097954875643345,1.7902896548484453,2.122326029457793,2.122326029457793,0.24266811263961818,3.091951412407557,3.091951412407557,2.5674466552826134,2.0,2.0,0.6349239233028711,3.4925928158134814,3.4925928158134814,2.7287477129795996,2.7286101387198025,2.7286101387198025,0.679300079368653,1.1306654069983542,1.1306654069983542,1.1307963848577378,1.6288233663838723,1.6288233663838723,1.1307347210816057,-0.1614440594938024,-0.1614440594938024,2.0,2.5576841232982392,2.5576841232982392,3.048868936570879,0.6350086894241852,0.6350086894241852,0.6347336962432413,1.6287507404070345,1.6287507404070345,0.6350212540920798,3.244214693567546,3.244214693567546,0.18774435746315032,3.028496755284008,3.028496755284008,0.6877058734159347,1.130497648459855,1.130497648459855,1.6289101042942857,1.6288248657088844,1.6288248657088844,0.16140556765637548,1.6053635665177173,1.6053635665177173,2.0224811018189093,1.4831428375013023,1.4831428375013023,3.0800449394229577,0.508735666440079,0.508735666440079,3.7158327673667793,1.4850197923228958,1.4850197923228958,3.2083617927162824,0.6348851571316388,0.6348851571316388,0.16156563970222437,3.0571129073458785,3.0571129073458785,0.564523727302528,0.6349891314053177,0.6349891314053177,1.6288947246764762,2.1883420958250186,2.1883420958250186,1.4834867663457814,1.0498217799056757,1.0498217799056757,2.5174098389309725,2.595777291862644,2.595777291862644,2.6204927627738184,1.1876016871760748,1.1876016871760748,3.1678006093622546,0.16149611107231934,0.16149611107231934,0.6349648245369076,1.1276624194894207,1.1276624194894207,2.05850873274244,1.4954251586415117,1.4954251586415117,2.1923032143140335,3.607255890926403,3.607255890926403,1.873756729624904,0.6349224094839421,0.6349224094839421,2.0,1.6865844956328138,1.6865844956328138,2.6841480352252236,0.16160447341138098,0.16160447341138098,0.16148553315705358,1.1304114082870549,1.1304114082870549,0.6350968577384087,0.1613681518602761,0.1613681518602761,1.628894142112427,1.6289138487396655,1.6289138487396655,1.6288031920444923,2.0377808867592173,2.0377808867592173,1.6509352493749847,3.1485717247791936,3.1485717247791936,1.145728904976225,3.5866774255474843,3.5866774255474843,1.2998961126429593,3.779755358379767,3.779755358379767,2.1692424290141226,0.19195991764224513,0.19195991764224513,2.7128691197121286,2.224094967319993,2.224094967319993,2.5363788384363337,2.710554441229704,2.710554441229704,2.672911225555553,2.95935862279004,2.95935862279004,2.54810247449373,3.6868354525681917,3.6868354525681917,2.426102199134249,2.627312843307723,2.627312843307723,0.030218882237451616,3.0658463030950136,3.0658463030950136,0.07732444823260409,0.16104076636372885,0.16104076636372885,1.1305516580582908,0.0032256434520481214,0.0032256434520481214,2.082706596512669,0.6044660382964179,0.6044660382964179,2.1952997775545136,0.08536558142332401,0.08536558142332401,2.685766906352844,3.5655484000623185,3.5655484000623185,0.46006126612239,3.1545003583012328,3.1545003583012328,1.3005022328964069,2.5208162831708005,2.5208162831708005,1.6398868085595757,0.2138722929976246,0.2138722929976246,2.201430153495672,1.6168670451257585,1.6168670451257585,2.2051088608375657,2.993957304567977,2.993957304567977,2.0182520853307464,0.16145750408123785,0.16145750408123785,2.0,2.3645328547505122,2.3645328547505122,2.6330887131604808,1.1306932324319632,1.1306932324319632,0.16148477883189338,3.1429177735601113,3.1429177735601113,0.17981550479165959,3.2318920464219767,3.2318920464219767,1.0202657618767748,3.6198591295015956,3.6198591295015956,1.476135168804738,2.0937833243148134,2.0937833243148134,2.141186984809149,2.623148659323097,2.623148659323097,2.2111253085764866,0.8139201357110984,0.8139201357110984,2.610779724129571,1.146865151041949,1.146865151041949,2.6553698130388206,3.7458100763455646,3.7458100763455646,0.19356847924566853,3.5529493235517586,3.5529493235517586,1.758287094950651,0.4545008051752133,0.4545008051752133,2.0496677955022267,2.046638590206641,2.046638590206641,2.048436405445964,2.7360507713058824,2.7360507713058824,2.0973217551328087,0.06395645838037081,0.06395645838037081,2.5496674971995805,0.8394176549153682,0.8394176549153682,2.5075622567113487,1.8823645160560136,1.8823645160560136,2.628428928527285,3.222056401976201,3.222056401976201,2.273097825508502,2.1644155948978514,2.1644155948978514,1.145068587508653,2.646512543100402,2.646512543100402,1.6769081806679513,3.19242173991995,3.19242173991995,1.492355788976578,3.7044610384524206,3.7044610384524206,1.7591025438671402,0.8323451174115177,0.8323451174115177,2.182497362203724,1.4186638244074308,1.4186638244074308,2.0975381180779156,2.5737516760598993,2.5737516760598993,1.880427298080667,0.9979692569617146,0.9979692569617146,2.6287159418918637,1.4568112100579893,1.4568112100579893,2.6372781194517696,2.115792903067064,2.115792903067064,2.5606814784484775,2.687443458588997,2.687443458588997,2.5090522113000513,3.1958630850432015,3.1958630850432015,2.59814742608837,0.25164577956743545,0.25164577956743545,3.043685429433843,3.6273552168336094,3.6273552168336094,0.3411218664219912,0.6350531392072496,0.6350531392072496,1.1306418087805297,2.5141221796617286,2.5141221796617286,0.9807871043123644,2.5216716041581755,2.5216716041581755,1.50925465470802,2.7065356310851465,2.7065356310851465,1.8400223282056094,3.125375315976462,3.125375315976462,1.658401275320608,0.9355831791150693,0.9355831791150693,2.1013235594806496,1.8962112376597149,1.8962112376597149,2.1161747730029608,0.5304849543409703,0.5304849543409703,2.588404929580638,1.0680587195207245,1.0680587195207245,2.7297107693134235,2.620260391071993,2.620260391071993,0.35782368447719176,2.7357539718582657,2.7357539718582657,0.8386937781971582,2.0,2.0,1.1305998356647282,2.607763593666741,2.607763593666741,1.3170032411700061,3.081731912140847,3.081731912140847,1.7630720958496737,0.11526331102989569,0.11526331102989569,2.1800722062958457,0.4961191892405596,0.4961191892405596,2.1978348078267116,1.2843612964685251,1.2843612964685251,2.118773698647971,3.128874390514762,3.128874390514762,2.1451613144963346</t>
  </si>
  <si>
    <t>2.654912170663388,2.654912170663388,2.3425051275229194,0.6349840392770937,0.6349840392770937,1.6289489056017197,1.1304344584492354,1.1304344584492354,0.634850876363978,0.16126210505647456,0.16126210505647456,1.6288995074328052,0.2573252431563513,0.2573252431563513,3.670639489923219,1.4812283869170506,1.4812283869170506,3.694691123759415,2.0,2.0,0.1614434537633206,1.6757224584603925,1.6757224584603925,3.2104685036589875,0.5923602695289103,0.5923602695289103,3.1313998982784135,0.1614988904275728,0.1614988904275728,0.6348757591320956,1.6288674268169099,1.6288674268169099,0.6349858258125011,0.1578793057080793,0.1578793057080793,3.1332820208984726,0.6349703054390283,0.6349703054390283,0.1615015280901512,1.628884100180131,1.628884100180131,2.0,2.7818722126357303,2.7818722126357303,3.7168851043804736,0.6352418659858036,0.6352418659858036,0.6349901391059042,1.628861564611647,1.628861564611647,0.16134040183806722,1.1306450553734722,1.1306450553734722,1.6288000677079975,2.565253397541451,2.565253397541451,1.9267903992284392,3.629080555973161,3.629080555973161,2.1848140108263414,1.6551669194792162,1.6551669194792162,3.11162254426068,1.462306228139363,1.462306228139363,2.5668883244994958,3.5477559298169026,3.5477559298169026,2.6326414009010777,0.1614959164104553,0.1614959164104553,0.16144508093192952,2.1030510751307823,2.1030510751307823,0.48684752260504266,2.6938634745029617,2.6938634745029617,0.6084766190850075,3.7181724426199665,3.7181724426199665,0.6042140175930275,3.5575055328350267,3.5575055328350267,1.4332698380541997,1.7465964664108238,1.7465964664108238,2.556283859099172,1.2433833142248076,1.2433833142248076,3.1504311420836686,1.4068207208954053,1.4068207208954053,3.1274282882668234,3.0811973128180483,3.0811973128180483,0.3512128575287545,2.1379396018037182,2.1379396018037182,1.2823615564176105,0.9772993196955827,0.9772993196955827,2.0775446725644127,3.5168954338001126,3.5168954338001126,2.0750171672826117,0.41544337157303013,0.41544337157303013,2.714463060028518,2.7251024939185498,2.7251024939185498,2.657595179903573,2.2336691779390074,2.2336691779390074,0.2540698845664672,0.6350501844772085,0.6350501844772085,1.1306882692894795,2.720558205986338,2.720558205986338,1.5458118292726364,3.1392659767144897,3.1392659767144897,1.5344344372972976,0.19691603100056287,0.19691603100056287,2.2181987037421065,3.210014607952622,3.210014607952622,2.198914905015573,3.986845392674624,3.986845392674624,2.2033388626179407,0.06865730113570678,0.06865730113570678,2.559519951787041,3.2046746468105685,3.2046746468105685,1.9244354699883628,0.4223472220993632,0.4223472220993632,2.0372486033547763,1.6040423925379745,1.6040423925379745,2.1301651226320066,1.3590969969025548,1.3590969969025548,2.569182587763205,3.106240181500623,3.106240181500623,0.2329305953309173,2.0,2.0,0.6349227145422488,1.6289153325850811,1.6289153325850811,1.130665953196747,3.6941687529096496,3.6941687529096496,1.0523957172364742,0.1380585521409498,0.1380585521409498,2.1321999527040294,2.053184226220741,2.053184226220741,2.150441446259362,1.0424832186135626,1.0424832186135626,2.6846308305200615,2.3601900674078675,2.3601900674078675,2.613820635185902,3.6808252124469063,3.6808252124469063,2.9352189116424006,2.6507329748685073,2.6507329748685073,0.273434262223397,0.16148508439900025,0.16148508439900025,1.130600951477,3.2164556673460654,3.2164556673460654,1.1061725577148493,2.0,2.0,1.6288851541625384,2.160987019135375,2.160987019135375,1.836859542867821,3.6621754561375837,3.6621754561375837,2.0762757419348787,0.6228998953396732,0.6228998953396732,2.6584748549431976,2.0240101787166225,2.0240101787166225,2.6337707610079586,2.535095379665339,2.535095379665339,2.5491758812145493,3.1826988667496114,3.1826988667496114,0.06802598191689925,3.731980259617242,3.731980259617242,1.177511221548948,1.9616104997305848,1.9616104997305848,2.105439411825303,2.229437359410017,2.229437359410017,2.592087630070492,3.116902052202814,3.116902052202814,2.5625387273975786,0.19206487418303794,0.19206487418303794,2.6868573644201255,0.5215803144277802,0.5215803144277802,3.03303893078515,2.589312246566805,2.589312246566805,0.11840411770137692,3.65884998900926,3.65884998900926,0.04653910906838097,1.130525038735967,1.130525038735967,1.130466396649118,2.014667277640372,2.014667277640372,0.8057824403629683,2.658945946215069,2.658945946215069,1.0968956939153203,3.044892784303379,3.044892784303379,1.0082288704088929,3.5776011020734635,3.5776011020734635,1.0743613348430991,2.6205173513718694,2.6205173513718694,1.3002122679981796,3.068124044893375,3.068124044893375,1.4213994111625827,0.5294049973804967,0.5294049973804967,2.026886460224933,0.6348961271617529,0.6348961271617529,-0.1609240476899958,2.1055820212026193,2.1055820212026193,0.2710525127380776,2.002992682574094,2.002992682574094,1.1071081742349436,2.6066216197197316,2.6066216197197316,1.5121409652048488,3.0497800712015617,3.0497800712015617,1.290502849065478,3.687262812571627,3.687262812571627,1.2672458171721608,0.16143790722357307,0.16143790722357307,2.0,1.105948155080862,1.105948155080862,2.1571340717479135,1.7080243644833983,1.7080243644833983,2.1344563136223735,0.7527822755297213,0.7527822755297213,2.585337344336983,1.1305498006641597,1.1305498006641597,0.16158522797125524,2.154542771362821,2.154542771362821,0.09706885592446027,3.643100023952693,3.643100023952693,0.33257677384077705,2.135472439210071,2.135472439210071,0.9829250268940957,1.6287288625454988,1.6287288625454988,1.6289042075339921,3.663424350601933,3.663424350601933,1.6282097741081774,0.6181487353108173,0.6181487353108173,2.1595431553234485,1.478823807185201,1.478823807185201,2.195492579639087,2.2359527740978997,2.2359527740978997,2.1130862943917803,2.7425632864057548,2.7425632864057548,2.221508472131533,0.3052082936304488,0.3052082936304488,2.5917125600566684,0.4645670861899279,0.4645670861899279,2.5831082451104,1.6192077443665713,1.6192077443665713,2.651813730458888,3.063109678153623,3.063109678153623,2.6716527219553905,3.7321997816889865,3.7321997816889865,2.6700288232375637,2.5166260543586736,2.5166260543586736,0.02930360336727937,2.7280234243554866,2.7280234243554866,0.004979218933308357,3.503336665552014,3.503336665552014,0.01134969378234803,2.57422431511762,2.57422431511762,0.935609506018544,3.238422518865442,3.238422518865442,0.8396554742128542,3.129058709943204,3.129058709943204,1.215989447556425,3.6235519136830296,3.6235519136830296,1.173260469250637,2.1093452995168307,2.1093452995168307,1.6006589750940885,3.105435618664422,3.105435618664422,1.688688324070817,0.7192155238159659,0.7192155238159659,2.1298850012830175,1.1817446418536726,1.1817446418536726,2.070109604832845,2.6583982674574473,2.6583982674574473,2.113148885885809,3.038539349587947,3.038539349587947,2.032145634666552,0.6348180431136872,0.6348180431136872,2.0,3.6224657311388784,3.6224657311388784,0.16222874945090587,3.729880230342666,3.729880230342666,0.16834333396132603,2.138932935767937,2.138932935767937,0.8370041118718018,0.31297060438891466,0.31297060438891466,2.1245257422424078,0.45148480299681876,0.45148480299681876,2.1577520044051113,0.7447824780201787,0.7447824780201787,2.0299499709892563,2.1347464982385893,2.1347464982385893,1.9898000302298857,3.0751546048817997,3.0751546048817997,1.8348742612802167</t>
  </si>
  <si>
    <t>2.143375363442523,2.143375363442523,0.5981184693927344,1.6288685536435024,1.6288685536435024,0.6347425140548535,2.6271410663707915,2.6271410663707915,3.9652484816499305,3.0119422141965035,3.0119422141965035,2.5162218142055637,3.198285797868248,3.198285797868248,0.40778946931676074,1.9816692745654585,1.9816692745654585,3.560487128557127,0.16137340347835546,0.16137340347835546,0.6349124414752904,0.16175657360269013,0.16175657360269013,1.6288602125774942,1.7346621984396533,1.7346621984396533,2.590795021706245,1.1303856553078235,1.1303856553078235,0.6347012732028555,2.8024371706413733,2.8024371706413733,3.1098838280492442,0.6670228704998312,0.6670228704998312,2.7371258759587977,2.1324196651637126,2.1324196651637126,2.151707766326659,0.03637597352896693,0.03637597352896693,3.209256706971956,1.628712270224379,1.628712270224379,1.1305253279662162,2.617551257064191,2.617551257064191,0.2975022094074121,2.0,2.0,0.634919387920172,0.5169740750142585,0.5169740750142585,2.683082444955469,2.03958036665457,2.03958036665457,2.085892004711853,0.7276310090893474,0.7276310090893474,3.620523088120229,2.1171924669035938,2.1171924669035938,3.7588735871144663,1.6288682508315373,1.6288682508315373,0.16136106346452345,3.075953498817292,3.075953498817292,0.1738944325874674,3.599766736717841,3.599766736717841,0.2806626642317971,0.6348383493705492,0.6348383493705492,1.6290389913488037,3.594371785370715,3.594371785370715,2.1897695203462484,1.1306102445027881,1.1306102445027881,0.16132512383434064,1.6288687170186118,1.6288687170186118,1.6291670835795025,0.33538600105494165,0.33538600105494165,2.5829627587585016,2.2946709785655437,2.2946709785655437,2.590162983570079,0.25624265336923135,0.25624265336923135,3.1730232055121483,2.0,2.0,0.16144886008112386,1.130605929245625,1.130605929245625,1.628880203183991,2.196277975369338,2.196277975369338,1.628578423572266,3.0378789440119363,3.0378789440119363,1.5228552299584843,0.9217503336722825,0.9217503336722825,2.6321105877292235,3.258362840327706,3.258362840327706,2.5937984289998752,3.59075357642394,3.59075357642394,2.5793837606095193,0.8157770861114186,0.8157770861114186,3.1318206611356825,2.025803214853397,2.025803214853397,3.0636713488049416,3.5196896414097174,3.5196896414097174,0.566423636866691,3.103116494316778,3.103116494316778,1.2701944270062016,1.8813784772852362,1.8813784772852362,2.1674310264794023,3.1178325117025962,3.1178325117025962,1.865832188605171,0.6446343630405093,0.6446343630405093,2.613827522178224,2.068078213498268,2.068078213498268,2.5236585985261115,0.6348723187332989,0.6348723187332989,0.6348646185795637,1.6289573443474001,1.6289573443474001,-0.16053078235557589,2.687132928246789,2.687132928246789,0.009086378226794827,0.1611582105171264,0.1611582105171264,1.130548056513627,2.1069699827400634,2.1069699827400634,1.5015147735278815,1.1470124672374096,1.1470124672374096,2.1140339632524077,1.7298097731094697,1.7298097731094697,2.1147324023873684,3.625023480304828,3.625023480304828,2.4673238186512787,2.1797933296193426,2.1797933296193426,3.2454623913988194,0.1614189251921305,0.1614189251921305,0.16155448433503145,2.2015457248282146,2.2015457248282146,0.3510431427479687,2.719297797128659,2.719297797128659,0.14588943534768772,3.0615452390124216,3.0615452390124216,0.41454172101624404,3.668931572456482,3.668931572456482,0.1546320729700676,2.169908008472965,2.169908008472965,1.2500022646108047,2.6204842887279955,2.6204842887279955,1.310487929657694,1.1305922686391765,1.1305922686391765,2.0,2.7031679036037266,2.7031679036037266,1.9148619565079632,3.637396412286129,3.637396412286129,1.6052399566710858,0.03227258378919612,0.03227258378919612,2.243554173722597,0.9134607064200309,0.9134607064200309,2.0826134777328904,1.3005492597212036,1.3005492597212036,2.02892357667094,2.1304236236770073,2.1304236236770073,2.030691009898573,2.6538728483494762,2.6538728483494762,2.1456096082286025,1.9903237784977468,1.9903237784977468,2.653306199844003,0.6350331287427519,0.6350331287427519,1.1306758976626243,1.130223036984587,1.130223036984587,1.1307255475105897,3.1057114062116047,3.1057114062116047,1.0486397416185458,0.03102136787143999,0.03102136787143999,2.011308258929385,1.3666930588766466,1.3666930588766466,2.1468059549820184,3.017549858044072,3.017549858044072,2.201287096164416,3.186980259245775,3.186980259245775,1.7797521305958455,3.590788941313705,3.590788941313705,2.042282428423216,1.8626191464542927,1.8626191464542927,2.597960112881399,2.516097585992735,2.516097585992735,2.245612021440313,0.6348206689208997,0.6348206689208997,0.16157464733044544,3.171363710547317,3.171363710547317,0.12282100909370817,2.1682628618449327,2.1682628618449327,1.10246072580427,2.6765544676036925,2.6765544676036925,1.170351588793434,2.0,2.0,1.1306002787162281,2.7059505661290784,2.7059505661290784,1.3744792873016858,0.3732825031371509,0.3732825031371509,2.1296425055783823,0.45657637574184007,0.45657637574184007,2.187455710913515,1.5884773971860782,1.5884773971860782,2.192785804927067,2.627287660368557,2.627287660368557,2.0351476549185636,3.1298270190076383,3.1298270190076383,2.122183772068344,3.7302191989264917,3.7302191989264917,2.0346997886515656,2.3732720882659515,2.3732720882659515,2.6617562126324477,0.5261673584434445,0.5261673584434445,3.061602416404873,1.2755475413034403,1.2755475413034403,3.063824070140276,3.686470879632321,3.686470879632321,0.36430744075465427,2.216364798548719,2.216364798548719,0.9499613033655698,3.21707979100612,3.21707979100612,1.0134641447937678,3.0384773811853565,3.0384773811853565,1.9761842678149293,3.7170642048081257,3.7170642048081257,1.8519094474935462,0.5803489783738714,0.5803489783738714,2.0695188794758024,1.5676027782473387,1.5676027782473387,2.081082343105595,1.8522983060065408,1.8522983060065408,2.0215627279037203,2.1766371919889163,2.1766371919889163,2.257655035904637,3.2578978991126233,3.2578978991126233,2.1985394933904705,0.1528644828772969,0.1528644828772969,2.6556698975475954,1.5033266397120728,1.5033266397120728,2.645912041572468,2.7085493042141646,2.7085493042141646,0.8114138862991457,2.0,2.0,1.6288863254150276,2.1813401654217706,2.1813401654217706,1.8433355545133776,2.6196700410647087,2.6196700410647087,1.6467292478905604,0.12955498687563655,0.12955498687563655,2.050967828462422,1.0952102007576958,1.0952102007576958,2.6163785636934294,2.687593118737241,2.687593118737241,2.581176359371246,3.0813209983700376,3.0813209983700376,2.7583212952915286</t>
  </si>
  <si>
    <t>3.6135228452035677,3.6135228452035677,0.5012187402264838,0.33449238813719706,0.33449238813719706,3.038032618221717,2.6506155970042786,2.6506155970042786,0.5024487740197183,0.8113072503457266,0.8113072503457266,2.6512822798268862,0.6350152254223624,0.6350152254223624,0.6348821464189603,1.1304615327311633,1.1304615327311633,1.6287654918454109,1.8501985488605945,1.8501985488605945,2.7142840343270573,2.0,2.0,1.1305942147284247,1.6288903453426407,1.6288903453426407,0.6350726655917841,3.5988527836389967,3.5988527836389967,2.6885449932436694,0.23314518932617212,0.23314518932617212,3.1475294077825318,1.4507590835735718,1.4507590835735718,3.126439207418457,0.6350767482717202,0.6350767482717202,0.16142731706969807,1.1307128465061624,1.1307128465061624,0.1615342178246809,3.0406255346647573,3.0406255346647573,0.6195687233500083,0.6349192937025704,0.6349192937025704,1.628830174445316,1.1305898602129545,1.1305898602129545,2.0,0.16136924874911773,0.16136924874911773,0.16156936863273832,3.0601265979864944,3.0601265979864944,0.3136297494790249,0.24961979808182122,0.24961979808182122,2.612096499163587,3.643250819419063,3.643250819419063,2.97615313772583,1.1304983593702995,1.1304983593702995,0.6347281184579879,2.0,2.0,0.6349219062988848,3.5416671257249392,3.5416671257249392,0.7803202336417568,1.6288047594672392,1.6288047594672392,1.6289486934812818,1.623060607461071,1.623060607461071,2.5106195243620864,3.119718078970248,3.119718078970248,2.1311703400480515,3.7256815887674266,3.7256815887674266,2.2508842306177663,2.579538936807637,2.579538936807637,0.06538547675756796,3.150808389726428,3.150808389726428,0.2648615676787115,3.5209183697451887,3.5209183697451887,1.2602680698971525,0.16104606564285354,0.16104606564285354,1.1305711039027604,1.578610309867238,1.578610309867238,2.6510901190806084,2.7907517482156368,2.7907517482156368,2.121851909532855,0.1415431964458355,0.1415431964458355,3.2016044405389033,0.8035199839984002,0.8035199839984002,3.1436806001823485,2.1583044535321703,2.1583044535321703,0.5436621901500415,2.583128543126636,2.583128543126636,0.18330633802116097,0.07330340253330503,0.07330340253330503,2.100696703720737,1.393362440042639,1.393362440042639,2.240532577517957,3.7763378946413693,3.7763378946413693,2.0898615212513576,0.14105609182785026,0.14105609182785026,2.67665534448512,1.7242136419402352,1.7242136419402352,2.5347822813870398,1.130615638180581,1.130615638180581,1.1306079842487227,2.1853822041279853,2.1853822041279853,1.3633443553768048,3.1525556483475228,3.1525556483475228,1.7540963221361974,3.6653601494997687,3.6653601494997687,1.937679650776957,1.1229136424623105,1.1229136424623105,2.1563667883481923,2.2416178113880907,2.2416178113880907,0.2185774298475217,3.5519392239937164,3.5519392239937164,0.407119233376703,2.621373623159801,2.621373623159801,1.305985029773955,2.6859552980833192,2.6859552980833192,1.6084329481770143,0.36659150360098947,0.36659150360098947,2.0939380225365847,2.0360826928805547,2.0360826928805547,2.4897441951480457,3.172533472215157,3.172533472215157,2.012854285248426,2.0397671509846256,2.0397671509846256,0.1498361225636482,3.6872947208118942,3.6872947208118942,0.03025050207797703,3.736975563609546,3.736975563609546,1.5711319448488377,1.8318250859933765,1.8318250859933765,2.1990075559430786,3.0105424784718844,3.0105424784718844,1.8717950387776108,2.159403826263837,2.159403826263837,2.6306832005189986,2.7095747382214386,2.7095747382214386,0.26174956957546386,3.7467728531455204,3.7467728531455204,0.3938787784679858,0.6346923463938456,0.6346923463938456,1.130631269379312,2.537436074561629,2.537436074561629,0.9073878306012481,3.1575587517542365,3.1575587517542365,0.9604536093597695,3.1415326436508644,3.1415326436508644,1.359164760997509,3.6182108312040144,3.6182108312040144,1.5963479201898338,0.6719062423206377,0.6719062423206377,2.1566751365665935,3.9662161093617536,3.9662161093617536,2.114477619930077,0.5987263548871405,0.5987263548871405,2.618731418726126,1.5284695318595896,1.5284695318595896,2.5591644866281844,2.0536100949890996,2.0536100949890996,2.6085260324877213,2.3102959317539447,2.3102959317539447,2.6262029244050487,3.106642334761251,3.106642334761251,2.564156402671451,1.6288490455560165,1.6288490455560165,0.1615709944671198,2.1268415342066787,2.1268415342066787,0.2395002398545426,3.607757228442204,3.607757228442204,0.6843672236808307,2.224446892681665,2.224446892681665,0.88127467592237,2.5209124344638782,2.5209124344638782,1.0652957834723735,2.0,2.0,1.6288888425658048,2.602819540677879,2.602819540677879,1.4804409800685323,3.5198479299437073,3.5198479299437073,1.8261219584913049,0.5287860790079091,0.5287860790079091,2.171994020176218,0.9293118098428653,0.9293118098428653,2.0825335353758585,2.030623654685061,2.030623654685061,2.206938803014131,2.498164625518483,2.498164625518483,2.063003586495734,3.521575220735603,3.521575220735603,2.2771996509845844,2.1221469031494227,2.1221469031494227,0.022229079849667956,1.628808411131147,1.628808411131147,1.1305408523671094,3.020920771041207,3.020920771041207,0.9696560697601128,3.203144683897743,3.203144683897743,1.108531568172089,2.0908947668636926,2.0908947668636926,1.9811526747067012,3.5359074313459873,3.5359074313459873,1.9318065706806222,0.8220921943020447,0.8220921943020447,2.019647554809705,2.660307657573697,2.660307657573697,2.2928064134941906,0.3176594417627008,0.3176594417627008,2.7352682512882467,0.9371277203338063,0.9371277203338063,2.5753722871979337,1.2468132996676782,1.2468132996676782,2.6816607077539083,1.9316053277540033,1.9316053277540033,2.5569476236591604,2.143487954263593,2.143487954263593,2.5188329597282726,2.6900498107462987,2.6900498107462987,0.0335555999453669,0.16189431263229997,0.16189431263229997,0.6346463811893218,2.7151608284882096,2.7151608284882096,0.9282083668681407,3.586411958525369,3.586411958525369,1.0028379641662495,0.16135325585251625,0.16135325585251625,1.6288578856816243,2.195740297228285,2.195740297228285,1.7145202112383746,0.8518150668825947,0.8518150668825947,2.1473668622343394,2.147863835638958,2.147863835638958,2.1331574823637074,3.043856158893063,3.043856158893063,2.0439935175097617,3.108908886854089,3.108908886854089,0.05348593082049812,2.7064003178576135,2.7064003178576135,1.0457463084697645,3.155366168052699,3.155366168052699,0.7489588341506381,2.122370079276382,2.122370079276382,1.1642017697381974,3.0627619465231968,3.0627619465231968,1.6823031472726482,0.19478966746642515,0.19478966746642515,2.092275765793855,1.6288831049406702,1.6288831049406702,2.0,2.6864739754150486,2.6864739754150486,2.5342697809159533,3.6660631916851827,3.6660631916851827,0.253707851263856,2.050644908217426,2.050644908217426,1.0285322344014747,2.6216117511041532,2.6216117511041532,1.1923887863583593,3.0307014716972462,3.0307014716972462,1.192459159859249,2.044400422819697,2.044400422819697,1.4696467026156386,1.439229492377576,1.439229492377576,2.092407333330226,1.8957274038549143,1.8957274038549143,2.0419121649502334,2.4801608375984148,2.4801608375984148,2.1769766221448306,3.719328652952855,3.719328652952855,0.6318021608094999,2.6211727727573413,2.6211727727573413,0.8014028639987965,3.0827057691139235,3.0827057691139235,0.8228218535560947,3.7102309741860706,3.7102309741860706,1.0373156917351882,3.174736848393725,3.174736848393725,1.5863851945687895,0.6403543133807456,0.6403543133807456,2.0108604857490233,1.6879521826270039,1.6879521826270039,2.135875187113748,2.620366174149053,2.620366174149053,2.0235571035208255,3.269951394917793,3.269951394917793,2.0919580443960517,0.18461242783861234,0.18461242783861234,2.194348946903163</t>
  </si>
  <si>
    <t>3.181114972683019,3.181114972683019,2.445542822674909,2.0547936515367087,2.0547936515367087,3.2441586073990165,1.6289226706433573,1.6289226706433573,1.130588550085053,3.6533606189179335,3.6533606189179335,3.227950310688377,0.7321154341424494,0.7321154341424494,3.658894467826353,1.6288260786848172,1.6288260786848172,1.6288896520771519,2.146659514391369,2.146659514391369,0.6753043836978874,2.5324552237362354,2.5324552237362354,2.5698802492485746,0.6349296704825594,0.6349296704825594,1.1305596879803335,0.634873841689093,0.634873841689093,0.16126164913217444,1.628984755576485,1.628984755576485,0.6349413849594763,3.280315746218048,3.280315746218048,2.69654402976375,2.249666851335461,2.249666851335461,3.159841458874437,2.6995013518858872,2.6995013518858872,0.4610458240272444,0.6350474029159294,0.6350474029159294,0.6349809930430823,2.5850698721302003,2.5850698721302003,0.40414071903577037,3.21648604592438,3.21648604592438,3.0542746687381297,0.44159487282647386,0.44159487282647386,3.6043356574872263,1.6288704835474503,1.6288704835474503,0.16157199296546215,1.1305842993480424,1.1305842993480424,1.1305779495896293,3.806421948440543,3.806421948440543,2.620224198141462,2.1324493615758144,2.1324493615758144,0.019408957626044235,0.6348393338601944,0.6348393338601944,1.628845711338576,0.16155969726262145,0.16155969726262145,1.6288749265402065,0.6090077586352468,0.6090077586352468,2.1382629028958147,0.5801945216483455,0.5801945216483455,2.6671415641831815,2.0584520701581352,2.0584520701581352,2.5595144161127674,3.178924805981016,3.178924805981016,2.806551889221255,0.16125576908960743,0.16125576908960743,0.6349031641532972,3.6547298836077866,3.6547298836077866,1.380193417685995,1.1305467187762102,1.1305467187762102,1.6288601872945003,1.5293866038066033,1.5293866038066033,2.129665351284083,3.6638663186148754,3.6638663186148754,2.450567076163011,3.0173861342778974,3.0173861342778974,2.7316139881016026,2.0943532760092443,2.0943532760092443,0.4356326948983843,3.100775230634947,3.100775230634947,1.146235417036646,3.6022592607311283,3.6022592607311283,0.29211216854547956,1.5395040551466976,1.5395040551466976,2.582380800679926,1.1305880034176072,1.1305880034176072,0.16140596073513755,0.9082475725998903,0.9082475725998903,2.644346713795663,1.2565647870623038,1.2565647870623038,2.6568694287008934,0.9626099422119947,0.9626099422119947,2.5118637184931485,2.1310428840737656,2.1310428840737656,2.65586839672909,3.14075149791918,3.14075149791918,0.15170059435821576,1.668925343424796,1.668925343424796,2.1348270425130607,2.556043797638518,2.556043797638518,1.3141235930820259,1.0912079166917084,1.0912079166917084,2.165283110408118,0.058301201221179516,0.058301201221179516,2.535982463760483,2.6268179785398638,2.6268179785398638,0.1589729206945079,0.16137213046100216,0.16137213046100216,1.1305948605548473,0.7325029696996125,0.7325029696996125,2.1115619549675166,2.1378840538078356,2.1378840538078356,2.1016117526190206,2.230577007849658,2.230577007849658,2.532330706120022,0.468445879162794,0.468445879162794,2.6781944853746107,2.1195654619766664,2.1195654619766664,1.0615452551473026,2.156110349510647,2.156110349510647,2.4512981331914956,0.7806659668248991,0.7806659668248991,2.718954496599089,1.3419445569773911,1.3419445569773911,2.5954941845856245,1.8907716344087924,1.8907716344087924,2.597221725493877,2.7278251816478596,2.7278251816478596,0.04780649816157745,3.186898564640739,3.186898564640739,0.8729623276171578,1.9941757720746236,1.9941757720746236,2.179621131781353,1.1305509121515136,1.1305509121515136,0.6349074126684847,3.0230475588014607,3.0230475588014607,1.3647445796233628,3.995964927202014,3.995964927202014,2.1176094421495413,0.16143581976855606,0.16143581976855606,0.16148311252281758,2.6460475423124126,2.6460475423124126,0.6835325879527148,3.0797352632104578,3.0797352632104578,2.110440755079414,2.6203978757020585,2.6203978757020585,1.1055651831102082,3.016716539105354,3.016716539105354,1.2623152398651016,2.1308954349755345,2.1308954349755345,1.6631467661826804,0.18811244762718637,0.18811244762718637,2.1382830871763376,0.45530899531857727,0.45530899531857727,2.568334736834115,0.16871928843746947,0.16871928843746947,2.6314455281084648,0.6348455849667544,0.6348455849667544,-0.1611580028039957,2.1645727290834866,2.1645727290834866,0.13851176712074356,3.1205504416341396,3.1205504416341396,0.2512943419444373,-0.1612465210049294,-0.1612465210049294,0.63491905717515,3.1521042724797095,3.1521042724797095,1.0085455338546652,2.0211864966353073,2.0211864966353073,1.8871620213506377,1.2031288567019638,1.2031288567019638,2.1856932982495234,2.2836812862325897,2.2836812862325897,2.1918516247837725,3.7227398016312607,3.7227398016312607,0.3003269305056066,2.243978137062404,2.243978137062404,0.7059951267776171,3.0713648449729964,3.0713648449729964,0.8708000797121287,2.7142566173044305,2.7142566173044305,2.2190867636054667,3.6928536181775597,3.6928536181775597,0.5866442494517596,2.0,2.0,0.6349213565946927,2.1567317911402446,2.1567317911402446,1.1893284116777967,3.7310673311840685,3.7310673311840685,1.1440535894421842,2.169074632264331,2.169074632264331,1.5136514849882918,3.521297531885547,3.521297531885547,2.5380792580727984,2.1520280116272636,2.1520280116272636,2.755395340014893,3.120548637055971,3.120548637055971,0.04567803883729504,3.685548355655167,3.685548355655167,0.18924208532731301,3.5069344171731953,3.5069344171731953,0.8042407704411549,2.2048853041026057,2.2048853041026057,1.8882249853027926,3.1620484150810997,3.1620484150810997,1.901357960061008,2.637285903107167,2.637285903107167,0.27423086400806873,3.048293990437009,3.048293990437009,1.0583008893821386,3.2236189578482195,3.2236189578482195,2.0831333572274584,2.722779160241745,2.722779160241745,2.486690375239601,1.0782343873640279,1.0782343873640279,2.5458290735900393,2.6886732282175045,2.6886732282175045,0.8300045957446116,3.215788905747273,3.215788905747273,1.3139988932254343,1.1604945313674515,1.1604945313674515,2.0678807861564565,2.5509057482081468,2.5509057482081468,2.2910101405651297,1.6289484275495103,1.6289484275495103,-0.16093782373143084,2.0,2.0,0.161443811074071,2.1725349959823683,2.1725349959823683,0.7897479443636221,2.51612315115198,2.51612315115198,0.8059159448277602,3.2266575888667868,3.2266575888667868,0.6713679855644097,2.042934827354815,2.042934827354815,1.1951859310904016,2.219478802871417,2.219478802871417,1.3474214858781772,2.5888333758961566,2.5888333758961566,1.5818276892091512,3.1922112401966136,3.1922112401966136,1.5942607293260487,1.8106436129284358,1.8106436129284358,2.1450955759730403,2.697284474030003,2.697284474030003,2.018446349627598,3.7415188363597545,3.7415188363597545,2.1983430582817096,0.634923119583449,0.634923119583449,2.0,0.6902161366883695,0.6902161366883695,2.5119108979889626,1.1309179873974353,1.1309179873974353,-0.16032034347125776,3.6214215235206835,3.6214215235206835,1.152633885477293,3.1062860597309325,3.1062860597309325,1.6548616498573108,3.5937625151610884,3.5937625151610884,1.6294554600530013,3.2066537876030052,3.2066537876030052,1.7842985585305657,3.5825051755115456,3.5825051755115456,1.871540660354839,0.10704764834475496,0.10704764834475496,2.060010793369075,0.39026174242489264,0.39026174242489264,2.105151669733851,0.7801676960652258,0.7801676960652258,2.5671465565117533,1.666042138617678,1.666042138617678,2.64317904354778,3.600939982396644,3.600939982396644,0.11097075110824098,2.617922835117297,2.617922835117297,0.9016082111849808,3.624999657441057,3.624999657441057,0.6714914894880629,3.2215735923242246,3.2215735923242246,1.433327005229762,2.695118295798231,2.695118295798231,1.6734438709307726,3.040013172860089,3.040013172860089,1.935205453088408,3.5503592836757725,3.5503592836757725,1.9870716123502215,0.26606211761422205,0.26606211761422205,2.0671217547562803,3.1365039682929785,3.1365039682929785,2.2689401325285172,3.614723637183074,3.614723637183074,2.143362321643599,0.6759639178408402,0.6759639178408402,2.6220617390829353,2.147993004512892,2.147993004512892,0.2775994453770326,2.709959985894086,2.709959985894086,0.9446491474206262,2.0872254548411955,2.0872254548411955,1.3165783224312901,3.7174478111141513,3.7174478111141513,1.2503153878748186,2.5515771534047254,2.5515771534047254,1.4678374649297332,1.6288361199081343,1.6288361199081343,2.0,2.562072341690999,2.562072341690999,1.6997547345620072,2.7110115437663582,2.7110115437663582,1.8953317989496912,1.3379607569458865,1.3379607569458865,2.1419446313880184,2.0920774689542054,2.0920774689542054,2.0037618485934128,2.625853741201447,2.625853741201447,2.109372695375963,0.36507744289137395,0.36507744289137395,2.657492739961797</t>
  </si>
  <si>
    <t>2.5845982564720673,2.5845982564720673,3.4677209997517906,0.1615758757252876,0.1615758757252876,1.1306528418700033,2.0616721073315873,2.0616721073315873,3.020817044553275,1.824458528497226,1.824458528497226,3.7007975398510773,2.6983383174464755,2.6983383174464755,3.6021786455049036,0.6349234333494498,0.6349234333494498,0.6349739027293391,0.1615678950448511,0.1615678950448511,0.634867865298083,1.6288566913524565,1.6288566913524565,0.6349240965082875,2.6843499645530158,2.6843499645530158,2.7843443614176895,2.0,2.0,0.6349232187301279,1.628898609934456,1.628898609934456,1.1306856664278935,3.175035861869842,3.175035861869842,0.003851586788755708,0.02277360947039438,0.02277360947039438,3.697281345373953,1.7641103216350869,1.7641103216350869,3.2104544268943496,1.1305911993975692,1.1305911993975692,2.0,2.169813385038237,2.169813385038237,1.6974291156914612,0.7359902163548722,0.7359902163548722,3.0114704561860606,1.7247425614138439,1.7247425614138439,3.1034666130947874,2.67894378331954,2.67894378331954,0.3287034759993648,0.6350147125188726,0.6350147125188726,1.6288633647693236,0.13232314753769067,0.13232314753769067,3.1440937855275664,3.2106580652390058,3.2106580652390058,2.981207852353951,0.16136553833285947,0.16136553833285947,0.1616081715650527,3.614183041598552,3.614183041598552,0.11849601106111025,3.595546570613847,3.595546570613847,1.6947060614453562,0.3669766942345621,0.3669766942345621,2.510117128339118,0.9134523400052659,0.9134523400052659,2.095435223051123,3.7175915739106933,3.7175915739106933,2.6379416025277607,0.2835501009579936,0.2835501009579936,3.0747087872550334,3.734094457563427,3.734094457563427,1.6108754478851588,2.3180164115502637,2.3180164115502637,2.113314253533132,0.8210943496618006,0.8210943496618006,2.618709784171279,3.61781329075483,3.61781329075483,0.27281656333805554,0.6347351562955538,0.6347351562955538,1.1305512645551734,2.545659521370137,2.545659521370137,1.630657923220063,0.1614178416789597,0.1614178416789597,1.6288826022981886,0.9621904487639918,0.9621904487639918,2.632339557392035,1.2816992418831568,1.2816992418831568,2.6967871827047234,2.055208488382198,2.055208488382198,2.594093456603453,3.562181617379585,3.562181617379585,0.4691647891147642,2.0565733559988675,2.0565733559988675,1.1226906270636896,1.6288741581434778,1.6288741581434778,1.6289380251916468,2.1081117013770427,2.1081117013770427,2.0049922365701134,2.6165231806119427,2.6165231806119427,0.22560639969697627,2.210700004289631,2.210700004289631,1.358062092326382,3.6141383134679246,3.6141383134679246,1.5236201666308031,0.8223238372654549,0.8223238372654549,2.2066780110635813,3.9731197133060627,3.9731197133060627,2.1213580036295334,0.42702796515210506,0.42702796515210506,2.63845820790809,3.1391300404114078,3.1391300404114078,1.2473692632164943,1.1304893134758043,1.1304893134758043,1.6287802911422637,2.579373010636539,2.579373010636539,1.772186391482743,3.0180158971159763,3.0180158971159763,1.3900339631270389,3.099813231742067,3.099813231742067,2.1342261318528575,3.585272507389287,3.585272507389287,2.0868575057548098,2.197611423090665,2.197611423090665,2.5446029757237327,2.14253285679214,2.14253285679214,0.1721815894763423,1.1307357052432714,1.1307357052432714,1.1305911279240313,2.6689895810478337,2.6689895810478337,1.2499258877137491,3.2320214169857295,3.2320214169857295,1.1578901267850514,0.007362275100812936,0.007362275100812936,2.217002370582296,1.1204956799108647,1.1204956799108647,2.188023016200198,2.6575166774545527,2.6575166774545527,2.0197988151320976,2.527005462512904,2.527005462512904,2.269146825464169,3.106160852544668,3.106160852544668,2.6317914977326637,0.1299204656885657,0.1299204656885657,2.6821005948254077,2.5455416327755813,2.5455416327755813,1.184689912719854,3.2212842679177034,3.2212842679177034,1.3691757529741317,-0.16131978613608683,-0.16131978613608683,1.628819476775848,3.5138282833248295,3.5138282833248295,1.8410542140598747,0.16130726982312393,0.16130726982312393,2.0197167690735727,2.647256374988439,2.647256374988439,2.168274722513762,3.747621952691918,3.747621952691918,2.039849819081586,2.2418974273477414,2.2418974273477414,0.0487948249860414,2.7195613124767806,2.7195613124767806,0.16862844456803844,2.644801243715978,2.644801243715978,1.0711080756287634,3.619270155322367,3.619270155322367,1.0924161523892757,2.676098563048956,2.676098563048956,1.8080744160374087,3.702046764167586,3.702046764167586,1.7216837638070948,0.08878470273125974,0.08878470273125974,2.1468170813895724,1.0258334966484004,1.0258334966484004,2.046171918496994,1.631051856834046,1.631051856834046,2.091758494803159,2.1371241364714217,2.1371241364714217,2.1513106889619915,1.1064719560540723,1.1064719560540723,2.5504666330933157,1.629013469425455,1.629013469425455,0.16131586743053913,2.568522779818767,2.568522779818767,0.3763180343632164,3.6449406534889115,3.6449406534889115,1.3361811927707645,3.030848223556122,3.030848223556122,1.8087202417750918,0.6552073458643528,0.6552073458643528,2.5225882263298183,1.09508111362978,1.09508111362978,2.667371333777885,1.5355073046889116,1.5355073046889116,2.525690356750461,1.6746450193820293,1.6746450193820293,2.575595648653827,2.5928733170750617,2.5928733170750617,2.553226066161132,3.173355435184825,3.173355435184825,2.524243597930722,2.0,2.0,0.16144299309246432,3.13784880243477,3.13784880243477,0.18085841213238255,3.526646533962033,3.526646533962033,0.3309615047814983,2.09980810752096,2.09980810752096,0.8699247669475675,3.7254618012587786,3.7254618012587786,0.8231349883740455,2.2407177230118265,2.2407177230118265,1.603077234396197,0.6008342392762293,0.6008342392762293,2.1110193207760948,1.260877491624019,1.260877491624019,2.1633845216466185,3.083425900977198,3.083425900977198,1.9435760944767946,1.906093767740224,1.906093767740224,2.2238606476866094,0.6349226354858145,0.6349226354858145,0.16163459872585176,1.62898956424051,1.62898956424051,-0.16114551223193543,2.0808949645511823,2.0808949645511823,0.3354408508396506,2.5638545154094574,2.5638545154094574,0.04937231034559917,2.596597816506039,2.596597816506039,1.3213527584313463,3.0241938096035788,3.0241938096035788,1.1737135400982666,2.1064098719803246,2.1064098719803246,1.5185133830347453,2.0,2.0,1.6288845174245599,3.1474959484759806,3.1474959484759806,1.645829911834614,0.4806744457771549,0.4806744457771549,2.0733540589378636,1.9633775791785182,1.9633775791785182,2.0812613790975774,3.0137059941973985,3.0137059941973985,0.14648967657260556,3.11870657776013,3.11870657776013,0.8417207541599833,3.622492878945335,3.622492878945335,0.7486458256061815,3.5591346932646917,3.5591346932646917,1.4167337884737023,3.232092543820597,3.232092543820597,2.118882129850466,3.697304406523548,3.697304406523548,2.174586630510696,0.3868891400546629,0.3868891400546629,2.2288534468604175,1.7962907421695244,1.7962907421695244,2.519446744191271,3.624683054934168,3.624683054934168,2.3074485885435836,1.1306941065213905,1.1306941065213905,0.16147331156082842,1.1305179183865435,1.1305179183865435,0.63477140392925,2.1358232574585423,2.1358232574585423,1.001920845776948,2.6794575396537774,2.6794575396537774,0.9655276575514998,3.117312524623065,3.117312524623065,1.0140971934327954,2.108643790528636,2.108643790528636,1.2675982976598907,0.282187302182836,0.282187302182836,2.146938531930778,2.5283608116604395,2.5283608116604395,2.0757004831954196,0.6349243869861171,0.6349243869861171,2.0,2.0548734432754228,2.0548734432754228,2.2184106882117582,2.5878974373614194,2.5878974373614194,2.423261640866729,0.2839781901985286,0.2839781901985286,2.707746883943459</t>
  </si>
  <si>
    <t>1.6651270587122715,1.6651270587122715,2.5925205882302875,0.6349158503828732,0.6349158503828732,0.1613328917421903,1.1305825573277088,1.1305825573277088,1.1306147743052333,0.16165684656231696,0.16165684656231696,1.1306007725896272,2.750113622635747,2.750113622635747,2.087262065279438,1.6288476850575575,1.6288476850575575,1.130506630521314,1.8376345482329297,1.8376345482329297,3.0267873975518236,1.2950504491671158,1.2950504491671158,2.6428843234182158,0.6349761197027363,0.6349761197027363,1.130640595975602,1.6288975648963606,1.6288975648963606,0.16152541726124442,2.0,2.0,0.6349245281173265,0.9138895543134706,0.9138895543134706,3.200423715940034,1.6256420748444187,1.6256420748444187,3.22778930921325,3.7106484300812905,3.7106484300812905,3.012136547281639,0.6348632193719369,0.6348632193719369,0.634892063044588,1.6289697444662004,1.6289697444662004,0.6348702081881225,3.1427258586301505,3.1427258586301505,2.9909666837693982,1.162262014615666,1.162262014615666,3.0074136649821885,0.16136196838510034,0.16136196838510034,0.16135835614247585,1.1304878631803814,1.1304878631803814,0.16126618134501428,3.010015639910435,3.010015639910435,0.03514445736416159,0.6130631210735676,0.6130631210735676,2.10313086340888,1.6288824904047299,1.6288824904047299,2.0,1.03592397195647,1.03592397195647,3.1562918983301036,2.359525419173718,2.359525419173718,3.108488074418992,0.16130780159013558,0.16130780159013558,0.6349417137250698,1.130622389251615,1.130622389251615,1.6289251670350458,2.2874185630995654,2.2874185630995654,2.612759857545688,3.0285199270592416,3.0285199270592416,2.4994490644752783,1.130596958316701,1.130596958316701,0.6350581969784596,2.2419336345211853,2.2419336345211853,0.2618797456194895,2.7305300335707035,2.7305300335707035,0.4872693543055936,2.581823601897007,2.581823601897007,1.6150126503905455,0.8264330381806726,0.8264330381806726,2.5214731609588563,2.630555696558016,2.630555696558016,3.177120276905825,2.5454540259279246,2.5454540259279246,0.5206545119719856,0.6349747700496563,0.6349747700496563,1.6289003723653264,1.784751407893915,1.784751407893915,2.6151595741334757,0.3960827759309076,0.3960827759309076,3.155398907400419,0.6170149163447161,0.6170149163447161,3.2181117343974863,3.553587644981041,3.553587644981041,1.4926942076259142,3.199057549297681,3.199057549297681,1.935142072596121,2.1467801272070095,2.1467801272070095,2.4608456907901672,2.6170853687168734,2.6170853687168734,2.260005012931716,0.2916960865843731,0.2916960865843731,2.632432257041796,3.0557204406806084,3.0557204406806084,1.6692106350844313,3.149178259996546,3.149178259996546,2.1241674882804373,3.587070072428491,3.587070072428491,2.454691060577117,0.9562568692384253,0.9562568692384253,2.613497355907731,1.4893547120851576,1.4893547120851576,2.6734328315340976,2.5717793159458866,2.5717793159458866,2.8034003612264047,2.08999793906145,2.08999793906145,0.07109547847134814,1.5952587015931305,1.5952587015931305,2.110088578176918,2.2527081609040143,2.2527081609040143,2.06790958490143,2.5174471122574222,2.5174471122574222,2.5378834304047415,2.609419441988756,2.609419441988756,0.17525193676713485,3.7029254511535137,3.7029254511535137,0.11983404971655123,3.6480065363249783,3.6480065363249783,0.4981023432261428,2.6624342841690223,2.6624342841690223,0.9538262036672507,3.0292452484911174,3.0292452484911174,1.1760325805508784,2.64789959992836,2.64789959992836,1.4262789035665042,0.6349233957801957,0.6349233957801957,2.0,3.59989676465105,3.59989676465105,1.650153374296585,3.6494399364425485,3.6494399364425485,2.1411263897302475,2.562244282165783,2.562244282165783,0.37194787678321745,2.0,2.0,-0.16143348203593494,2.1451065178432454,2.1451065178432454,1.8986176970058457,0.13961039156361102,0.13961039156361102,2.126306055031114,0.7099221288206979,0.7099221288206979,2.1572136138224187,1.769408399275308,1.769408399275308,2.056939586589875,0.20788653955152717,0.20788653955152717,2.5067685597725875,0.6619209289730964,0.6619209289730964,2.624178351944438,1.9046702045388968,1.9046702045388968,2.601554143919705,2.196592710350227,2.196592710350227,2.7597934361249177,2.146247780921906,2.146247780921906,1.1442372789139992,3.227155654077307,3.227155654077307,0.8764750812806565,3.1179412978810004,3.1179412978810004,1.5845016632564288,3.517592735250492,3.517592735250492,1.380745219679858,2.701661690193286,2.701661690193286,2.5541178688887385,0.1612279411483981,0.1612279411483981,-0.16170080447398602,2.068981181961529,2.068981181961529,0.21357682832450556,3.5744522171774484,3.5744522171774484,0.9744162678786764,1.6288866489948637,1.6288866489948637,1.6288711850700992,2.0,2.0,2.0,3.4570965662630937,3.4570965662630937,2.17168576296024,2.1872424338961642,2.1872424338961642,0.9038023569063453,2.1285177831427466,2.1285177831427466,1.3635700903090104,0.07559973484598065,0.07559973484598065,2.520944752729113,1.2864834896702306,1.2864834896702306,2.1859505632266463,0.6350355334168623,0.6350355334168623,-0.16135472888274432,3.171931279510004,3.171931279510004,0.04271349917398421,2.0112815600040435,2.0112815600040435,1.132488729880495,3.1039709545603196,3.1039709545603196,1.3550326426236614,3.507199068618442,3.507199068618442,1.210500953301444,3.649003584543451,3.649003584543451,1.4312122861365513,0.3384708635039277,0.3384708635039277,2.149776347705487,1.3456165135373934,1.3456165135373934,2.0985114310907367,3.6460321961579325,3.6460321961579325,0.6665689806036339,3.62799911419079,3.62799911419079,1.3306067230629879,0.16133716495329814,0.16133716495329814,1.6289010945042655,3.229246582705445,3.229246582705445,2.055239191686197,3.1340079017313522,3.1340079017313522,2.2413961371414692,3.5810804643575467,3.5810804643575467,2.35034978396341,0.16143136457945959,0.16143136457945959,2.0,2.650737274706581,2.650737274706581,0.011708715770792587,2.5162092229650868,2.5162092229650868,0.934423581655034,3.642237985275779,3.642237985275779,0.781960517677186,2.7143675525501174,2.7143675525501174,1.2065060560367633,3.107573177596046,3.107573177596046,1.245226031294639,2.1378643299139215,2.1378643299139215,1.596441315178375,2.6486349823300515,2.6486349823300515,2.104324032605082,3.044970612832369,3.044970612832369,2.051751586859151,3.644493368012006,3.644493368012006,2.028128029299171,2.023676061329532,2.023676061329532,2.5044434031901264,3.173192289910045,3.173192289910045,2.480164522582974,2.5196800811932465,2.5196800811932465,0.11119404700903712,3.1365130351796795,3.1365130351796795,0.18450465339789973,-0.16095073068671578,-0.16095073068671578,1.6290029073931904,2.639078153576914,2.639078153576914,1.7956897134879704,0.8391645177855817,0.8391645177855817,2.0754752411001816,1.1306000836202075,1.1306000836202075,2.0,1.8789096439770827,1.8789096439770827,2.131346215513595,3.5623285041994475,3.5623285041994475,2.0887486526986097,3.7423755328814234,3.7423755328814234,0.42635776411781356,2.574397788874161,2.574397788874161,0.799041348295897,3.143527409484974,3.143527409484974,0.7825855259281917,2.0358862467010463,2.0358862467010463,1.0306344011205053,2.643368674292398,2.643368674292398,1.1126054445907165,3.6167898809538435,3.6167898809538435,1.1285568927613607,3.64141054666241,3.64141054666241,1.5508076589750703,2.0,2.0,1.6288840648966223,2.071567185188658,2.071567185188658,1.7756343003752193,0.07933703322338218,0.07933703322338218,2.222549795872692,1.9651786743940338,1.9651786743940338,2.211125277127983,2.2223777681444328,2.2223777681444328,0.11078975117276697,3.006838083080364,3.006838083080364,0.28190642525243836,3.6057931741085496,3.6057931741085496,0.2949626226442167,3.707510384500646,3.707510384500646,0.22935273488216668,3.521885362367307,3.521885362367307,0.5495541970405871,2.1940234711746993,2.1940234711746993,1.4430593675464949,2.6295729269719073,2.6295729269719073,1.9489521840793682,3.199606543915373,3.199606543915373,1.7518761806773808,0.9153747242715775,0.9153747242715775,2.2136933758255086,3.041066614843741,3.041066614843741,2.153497224305145,3.529409737319048,3.529409737319048,0.6642955809166637,2.0742627942247074,2.0742627942247074,0.8764521560597723,3.1221877544768097,3.1221877544768097,0.9576046342887063,2.1784489069224047,2.1784489069224047,1.042121134391625,2.535238841290751,2.535238841290751,1.1718627125803658,3.2238953806670247,3.2238953806670247,1.1167117820207164,2.730532640710167,2.730532640710167,1.6448036444575624,3.2354493254919627,3.2354493254919627,1.458988071618507,2.5454166195356174,2.5454166195356174,1.7245527961449456,1.1085175358439026,1.1085175358439026,2.1623210963306683,1.7047048010306065,1.7047048010306065,2.159555439149874,2.118471578591152,2.118471578591152,2.168913895490004,2.545536440855402,2.545536440855402,2.0868159023847643,1.3943923536383322,1.3943923536383322,2.529962883191365</t>
  </si>
  <si>
    <t>0.1613778365847648,0.1613778365847648,0.6349649759804314,2.5321418010558183,2.5321418010558183,2.5652580716788296,0.6349415551452469,0.6349415551452469,0.6349547194645959,0.6349065286858241,0.6349065286858241,1.628901931095504,0.6278417722601906,0.6278417722601906,3.5650088188521982,1.6289646917977825,1.6289646917977825,0.16168989267238032,3.128727150034203,3.128727150034203,2.55040654596088,0.07968598738646371,0.07968598738646371,3.5155845689123497,2.2108898933180905,2.2108898933180905,3.045410427664387,1.1306284551589443,1.1306284551589443,0.1614642013268019,2.5548881198918183,2.5548881198918183,0.0021899836430598896,1.628906809581248,1.628906809581248,0.6347238857004767,2.740479865699157,2.740479865699157,0.5945659114180974,1.1702426156880135,1.1702426156880135,3.004532040963583,2.584111933869054,2.584111933869054,2.94537173994729,1.1306302268268917,1.1306302268268917,0.6349140551288586,2.543952040567181,2.543952040567181,0.6386762282976779,0.16160455803421506,0.16160455803421506,1.1305953722257167,0.595748088270551,0.595748088270551,2.6032256356317323,1.095454153087576,1.095454153087576,2.1102893272387884,2.5768330193727196,2.5768330193727196,0.44604072075809725,1.130642398559059,1.130642398559059,1.6288686090421052,0.05396473421872308,0.05396473421872308,2.622423243298153,1.7871760633047271,1.7871760633047271,2.647579721490113,2.7814895034334963,2.7814895034334963,2.6041102987082567,3.0522582347376717,3.0522582347376717,2.689143441235306,3.20365700603217,3.20365700603217,0.47416245548918834,0.6348766573336752,0.6348766573336752,1.130452864367482,1.6288757688742874,1.6288757688742874,1.1305951783110502,2.0303588879318872,2.0303588879318872,1.1229314893663926,1.8239590453851835,1.8239590453851835,2.1622165522915537,0.15483049564288937,0.15483049564288937,2.5828204869372966,3.560847739902437,3.560847739902437,1.9909958886119608,2.295136499152325,2.295136499152325,2.6210403624820175,2.737466320244119,2.737466320244119,2.7094277751544085,2.1368085645326453,2.1368085645326453,0.2472815152232163,3.6473681480904414,3.6473681480904414,1.5109500821825912,0.0015784159579146854,0.0015784159579146854,2.136342137381236,3.0757771414481305,3.0757771414481305,1.8764271018459402,0.4944584663055066,0.4944584663055066,2.6298081614017166,3.1279614230312465,3.1279614230312465,0.10913799060467792,0.4394433237643707,0.4394433237643707,2.145190519251624,0.584742947381124,0.584742947381124,2.102007794511509,0.8847086822159641,0.8847086822159641,2.5645694432272936,2.137101038751534,2.137101038751534,2.625401305484908,3.72222113889291,3.72222113889291,2.6077221256052225,0.14027379771365303,0.14027379771365303,2.7079036167570596,2.650649436759557,2.650649436759557,0.202721407352486,1.6288234514766518,1.6288234514766518,-0.161564167686214,2.2304825845362632,2.2304825845362632,0.3672801543678676,2.0154982751088353,2.0154982751088353,1.373303131848111,2.0842566815499364,2.0842566815499364,0.3452024691722457,3.2251800467452454,3.2251800467452454,0.3131731527517953,3.527435001456283,3.527435001456283,1.0348440232204343,2.1202083461695147,2.1202083461695147,2.1567166032178102,3.1191523394762855,3.1191523394762855,2.170271788553237,2.610499381899612,2.610499381899612,2.6771723332938153,3.6482883565567787,3.6482883565567787,0.53206174962221,1.1304786552017174,1.1304786552017174,1.1306136761028616,1.6288532549977264,1.6288532549977264,1.6287747288157435,3.702430117084657,3.702430117084657,1.7453040325711133,1.572254741703132,1.572254741703132,2.1085775431100386,1.9760595842917876,1.9760595842917876,2.0555471493795827,2.1197379926375977,2.1197379926375977,2.496177666510947,2.68678704148032,2.68678704148032,1.4063292098795945,3.1319343398467994,3.1319343398467994,1.097995931224091,2.663322560605515,2.663322560605515,1.6102483260282319,3.1920293006943274,3.1920293006943274,1.6615121004904458,3.527381678580709,3.527381678580709,2.532494836044755,0.7908338341824637,0.7908338341824637,2.626901983710863,0.634971843666614,0.634971843666614,0.16134570436491483,2.6281316996230024,2.6281316996230024,0.754597993295718,2.545600176526711,2.545600176526711,1.3658708794370016,0.8350481038670134,0.8350481038670134,2.206403375929857,1.2629255291086179,1.2629255291086179,2.116218854486677,0.6350644018218016,0.6350644018218016,-0.16119035356340494,3.0722866946458254,3.0722866946458254,0.7945268696174432,2.509693909738178,2.509693909738178,2.2241511806035126,0.16148014974125624,0.16148014974125624,-0.1614211853944781,2.052924426890212,2.052924426890212,0.681449025693343,0.1615461029053645,0.1615461029053645,1.6288753895635082,2.640595332509961,2.640595332509961,1.9389301541331996,1.911992792350409,1.911992792350409,2.21903338614978,0.16146519631228332,0.16146519631228332,0.16139398979893874,3.6736968292584513,3.6736968292584513,1.1500801151368338,3.0853622169510198,3.0853622169510198,1.6239312930516752,3.1461086170844332,3.1461086170844332,1.9803884474528626,1.639112132905062,1.639112132905062,2.010049543738396,1.0467168657765589,1.0467168657765589,2.592562871518333,2.662701312214723,2.662701312214723,0.06094021572216124,3.6320763405598244,3.6320763405598244,0.29569654470130446,2.0383108389492306,2.0383108389492306,0.9051003145809732,3.173368752052232,3.173368752052232,0.7656803251270157,3.0942634724576057,3.0942634724576057,1.2820332597514068,3.1449838472300544,3.1449838472300544,1.762064128748514,0.2012539811549917,0.2012539811549917,2.1957110748351627,3.0389427578168693,3.0389427578168693,2.0578625349667785,3.665637626434755,3.665637626434755,2.082914009433326,2.1256504800521276,2.1256504800521276,0.0915046618882617,3.158834667159643,3.158834667159643,0.22008983889169734,3.6254134580874062,3.6254134580874062,0.14527172210929917,3.57250093774821,3.57250093774821,0.8612672300071915,1.1305873849619756,1.1305873849619756,2.0,2.1433066947553376,2.1433066947553376,1.9609318821780493,0.0935536561484533,0.0935536561484533,2.0291172124183547,2.3116552405395145,2.3116552405395145,2.1381096266569983,0.9756855837579913,0.9756855837579913,2.513629218737591,3.725983313772349,3.725983313772349,0.4501068905797631,2.120860233488654,2.120860233488654,0.9852145528680615,3.7371173944080702,3.7371173944080702,1.309342680731164,2.566862028969844,2.566862028969844,1.5371620450693704,3.536171463610803,3.536171463610803,1.6187265364846013,1.4889575357082605,1.4889575357082605,2.1830467165267726,2.6429644334777653,2.6429644334777653,2.1347034980848427,0.30920963459299156,0.30920963459299156,2.6071743750874163,0.7785969483344484,0.7785969483344484,2.5180172795073616,2.6563228878293934,2.6563228878293934,2.5237512490362652,2.6276958702603332,2.6276958702603332,0.9590555784350072,2.7269859400507994,2.7269859400507994,0.7268785980337269,3.189299657069734,3.189299657069734,0.8866190215987833,3.5828090390443506,3.5828090390443506,0.6938210508410648,3.604390563879067,3.604390563879067,1.2871388616070003,2.119493418281492,2.119493418281492,1.6284145559619347,0.24579176736598157,0.24579176736598157,2.0919498593479227,2.0144836325267073,2.0144836325267073,2.2003281163073076,1.5802631631607,1.5802631631607,2.631270751184128,2.0,2.0,0.1614496619323059,2.1545564939167017,2.1545564939167017,0.7577783136841169,2.2276434910892,2.2276434910892,1.0615016186512032,2.623391697083348,2.623391697083348,1.1007468647148255,2.702586943756423,2.702586943756423,1.2054907439968807,2.129479167161657,2.129479167161657,1.7543996510804492,0.7132559343326088,0.7132559343326088,2.1123941068143135,3.698473909011488,3.698473909011488,0.7052691610398123,2.190601841039545,2.190601841039545,1.1630424259021772,0.6348953502246683,0.6348953502246683,2.0,3.5940983452038013,3.5940983452038013,1.7954148138408357,0.3328658533281083,0.3328658533281083,2.195489143826856,0.8991753148913881,0.8991753148913881,2.084298592879858,1.6710883930574738,1.6710883930574738,2.1870488579710345,3.271818598753294,3.271818598753294,2.1125383755724014,3.5080751987894705,3.5080751987894705,2.1929195696715222,1.1750523634307037,1.1750523634307037,2.5696461205411913,1.9494657300792206,1.9494657300792206,2.5943540827183456,3.054874569763862,3.054874569763862,0.912603027035499,2.5397779589333402,2.5397779589333402,1.0093756203232802,2.1824214299957396,2.1824214299957396,1.463904645210576,3.0749556224115087,3.0749556224115087,1.4815200606972239,2.027353613294336,2.027353613294336,1.678944020974305,2.5155739154413146,2.5155739154413146,1.726902128986505,0.4863178244216585,0.4863178244216585,2.0416897854294045,3.222173380259804,3.222173380259804,2.284320831200806,3.644964955544662,3.644964955544662,2.190802584166653,1.2616977561223837,1.2616977561223837,2.6476149490849457,1.4735252090920279,1.4735252090920279,2.648201551256787</t>
  </si>
  <si>
    <t>1.1305753878044353,1.1305753878044353,0.6349407845248763,2.79225602582717,2.79225602582717,3.5968958584948103,1.1305275284291665,1.1305275284291665,0.1615533787720365,3.73115095201054,3.73115095201054,3.65024157142562,3.247550590521562,3.247550590521562,2.724815523700611,0.7519059914601796,0.7519059914601796,3.5541438243468177,0.7941591200508845,0.7941591200508845,3.022222431554637,0.6349860448852785,0.6349860448852785,-0.1613523015919592,2.7103078597682604,2.7103078597682604,3.5284459354606144,3.2228825540215107,3.2228825540215107,0.6570490423154633,1.3926971109365982,1.3926971109365982,2.676159691855038,1.0661582911879326,1.0661582911879326,3.1839276926476328,3.1171068081200737,3.1171068081200737,3.1602650376680397,0.4420156026074955,0.4420156026074955,3.6459214540156455,3.0297848147289193,3.0297848147289193,0.5060742221614445,2.2005990853154396,2.2005990853154396,2.116878980200207,0.0036392341892756974,0.0036392341892756974,3.178785490241035,0.16948590111846926,0.16948590111846926,2.136912420334673,1.628958378355222,1.628958378355222,1.1305800149241851,2.4691503365591987,2.4691503365591987,2.6260936846095846,0.5993987965089561,0.5993987965089561,2.7466774242821104,2.015263731461081,2.015263731461081,2.604476368175131,2.5637462015201367,2.5637462015201367,2.6871568663396883,3.0933275217981104,3.0933275217981104,2.7975330073981075,1.6754120924047298,1.6754120924047298,3.137900845959876,0.16152499162740439,0.16152499162740439,0.634850700160426,2.1293212104312906,2.1293212104312906,1.2499359277009865,1.6287986483104904,1.6287986483104904,1.6289213210392406,2.0713808141556265,2.0713808141556265,1.5873219174488298,1.0439310228645622,1.0439310228645622,2.6381691042849025,2.153361027703693,2.153361027703693,0.38240624769535103,0.1614448810859426,0.1614448810859426,1.628820478387898,0.8563243540975323,0.8563243540975323,2.631250067149409,3.1627578807583463,3.1627578807583463,2.4971559887781605,1.1541036925275732,1.1541036925275732,3.0581048590870914,1.3509058493859263,1.3509058493859263,3.027657498066399,1.836671455030176,1.836671455030176,3.077928823886131,1.6289668423172974,1.6289668423172974,-0.16140950485476183,3.7314073958597103,3.7314073958597103,0.18424684034576436,2.0053090067268187,2.0053090067268187,0.39667725012345056,3.141188961584744,3.141188961584744,1.1919371202178826,0.6349615809505811,0.6349615809505811,1.6289113260442927,3.045007911585958,3.045007911585958,1.9471056371730757,3.1025294516729276,3.1025294516729276,0.7874570530084536,2.682715779410741,2.682715779410741,1.6815635130932827,3.5925630203542673,3.5925630203542673,2.4868929645195528,2.6201522519446923,2.6201522519446923,0.7289467884268449,3.7337332944919694,3.7337332944919694,0.8603326549885282,1.1306140764051789,1.1306140764051789,1.1306040041778496,3.103980824540323,3.103980824540323,1.317325855508822,3.9861929861314933,3.9861929861314933,2.055111375494777,3.056201494587501,3.056201494587501,2.4684489936488507,3.0965589178253747,3.0965589178253747,0.24904693830802163,3.6162238974115586,3.6162238974115586,1.0760240430400256,2.481914753572898,2.481914753572898,2.13737072816205,3.1471993610459603,3.1471993610459603,1.6025703895533674,0.050035235917369726,0.050035235917369726,2.114546423384011,2.125916248364937,2.125916248364937,0.13959689601329056,2.138980553993853,2.138980553993853,0.8097111385059751,3.610847334420497,3.610847334420497,1.1896743078811949,2.6291427992647667,2.6291427992647667,1.5640286745306096,1.1497492341383033,1.1497492341383033,2.202260726761395,2.6271955631000408,2.6271955631000408,2.108566352615907,3.6270014058579316,3.6270014058579316,2.0947613370215965,1.2991558368737803,1.2991558368737803,2.627660112975321,1.637998592014315,1.637998592014315,2.604692516826666,2.0384196213603447,2.0384196213603447,0.9309589957944137,3.651457082387263,3.651457082387263,0.670231274508819,-0.16148403586301519,-0.16148403586301519,1.1305063403294244,2.1601567900745393,2.1601567900745393,1.6703608101303267,2.1515578351249522,2.1515578351249522,2.0227470107308267,2.2300964456447914,2.2300964456447914,0.06205049957652945,0.6349441415370659,0.6349441415370659,0.634953586278949,2.558136882925726,2.558136882925726,1.6686026629074306,3.2462515562138807,3.2462515562138807,0.2457206662734649,3.0966317424977197,3.0966317424977197,1.4584715221143685,-0.16128189827753997,-0.16128189827753997,1.628944125423188,2.6127370028675307,2.6127370028675307,1.8193680053597,2.115939995886404,2.115939995886404,1.096567167881798,2.116460888962317,2.116460888962317,1.778283505971065,3.2483324701550464,3.2483324701550464,2.1284728516948643,2.617101624308122,2.617101624308122,0.18005634884459298,1.7818688134020046,1.7818688134020046,2.6449292300924254,1.6289070388236604,1.6289070388236604,0.6348951487334247,3.138879400263099,3.138879400263099,1.0473631472688685,3.5872872996545544,3.5872872996545544,0.17436944182075453,2.5387270317702546,2.5387270317702546,1.2845631512031495,0.634927625519147,0.634927625519147,2.0,0.5461006336060938,0.5461006336060938,2.61028245196694,0.6350292893852464,0.6350292893852464,1.1306549320680772,2.6493251594427196,2.6493251594427196,1.2580465409417942,0.7522547292202301,0.7522547292202301,2.0143691271818494,1.0509318131863188,1.0509318131863188,2.126964008641283,3.99456396184301,3.99456396184301,2.1784645164494494,0.19299819769611906,0.19299819769611906,2.651732301103458,3.1604725673842182,3.1604725673842182,0.12286224015059846,-0.16139062619911626,-0.16139062619911626,0.6349744688970996,2.2125901972291087,2.2125901972291087,1.153642476269159,3.624411997604534,3.624411997604534,1.6112236309590475,3.6031064547275604,3.6031064547275604,1.9660763291730774,1.1706011859747725,1.1706011859747725,2.0933769535389866,0.6348262934569838,0.6348262934569838,0.16140933126393284,1.6288754333833968,1.6288754333833968,0.16145479247124433,1.1304660126437927,1.1304660126437927,1.6288640568999626,0.904414880770962,0.904414880770962,2.089188530363463,2.664063737873798,2.664063737873798,0.08683094230626072,3.045369946906125,3.045369946906125,0.150986340029075,3.60551554412975,3.60551554412975,0.29566730825084614,2.197961958713116,2.197961958713116,0.7201702993623873,2.226210290202852,2.226210290202852,1.0316200616036268,2.060702060545796,2.060702060545796,1.8736209804090052,2.0907352372950863,2.0907352372950863,2.252066985163368,0.37651736514062806,0.37651736514062806,2.6190041867058826,1.181797984507127,1.181797984507127,2.5872268879424354,3.1179201621979824,3.1179201621979824,2.648633991708741,2.0854195040399057,2.0854195040399057,0.7139043847920961,3.707106283196442,3.707106283196442,0.7590815163401156,3.61837974200316,3.61837974200316,1.465279061258046,1.669869305210982,1.669869305210982,2.0442404280717255,2.0719144186928613,2.0719144186928613,2.111249393454075,3.135881218004464,3.135881218004464,2.1544165539571036,2.8032772487467748,2.8032772487467748,2.662936259830166,3.172802961992694,3.172802961992694,2.3441178827562665,0.16146539142837732,0.16146539142837732,0.16146173671389374,2.5865244195892787,2.5865244195892787,0.9763137215175621,3.637217074925672,3.637217074925672,0.9387764119016424,0.16147236331935144,0.16147236331935144,1.1306053236241003,2.0268904225446844,2.0268904225446844,1.174170857510375,2.634835817936201,2.634835817936201,1.1399846348996605,2.122558432530277,2.122558432530277,1.4023112955200445,0.2380133441575543,0.2380133441575543,2.214235954820569,1.30718821981017,1.30718821981017,2.0380262456259506,1.6331702929531535,1.6331702929531535,2.143343909388343,2.19822370378838,2.19822370378838,2.242728667821549,3.089621008723669,3.089621008723669,2.2577949847319387,0.6759327836594126,0.6759327836594126,2.6021036226176664,2.59629162805244,2.59629162805244,2.560531423398633,2.0869964148044446,2.0869964148044446,0.30231686626614407,3.6378233844589203,3.6378233844589203,0.07744581936246633,3.620626706143066,3.620626706143066,0.8227588620572006,2.700456534202743,2.700456534202743,1.0568969406285489,3.2393625003371374,3.2393625003371374,1.083069151436654,3.740290910847008,3.740290910847008,1.327350023066165,3.20880817394578,3.20880817394578,1.47650894629185,3.115135783086728,3.115135783086728,1.708421546958662,3.7329101556054285,3.7329101556054285,1.7540088621810679,1.4823235261478143,1.4823235261478143,2.123614084326341,1.8966399943789238,1.8966399943789238,2.2148273454308964,2.290861895679489,2.290861895679489,2.187736621247073,2.602408286628197,2.602408286628197,2.318443399205508,2.707397817473522,2.707397817473522,2.1708812600889202,2.1281379199699892,2.1281379199699892,2.6121181084716367,2.0,2.0,0.16144245458913797,3.5318644408101254,3.5318644408101254,1.3141318127227082,2.5989196530692658,2.5989196530692658,1.959968216014191,3.56048699875365,3.56048699875365,1.8445982466434685,0.6589513509282805,0.6589513509282805,2.1401019386436437,1.1312352050461993,1.1312352050461993,2.000494105725591,1.9237244488867842,1.9237244488867842,2.0895584938917544,2.00513987265761,2.00513987265761,2.004795571485961,2.567368666775697,2.567368666775697,2.218397178298131,3.005185598371906,3.005185598371906,2.1690065688026126,3.5011615919778944,3.5011615919778944,2.126960561335307,1.3022017801053316,1.3022017801053316,2.5131476670034836,1.8892225578301611,1.8892225578301611,2.6007904580115087,2.318420517236034,2.318420517236034,2.5878589235163245,2.632303981753333,2.632303981753333,2.4662496474245668,3.6166840671251697,3.6166840671251697,2.6038225665863477</t>
  </si>
  <si>
    <t>1.3496355739572325,1.3496355739572325,3.516997719919657,0.33071563918964175,0.33071563918964175,3.203801642157152,1.6289029528705092,1.6289029528705092,0.634886615913973,1.1305123225520846,1.1305123225520846,0.635058145475359,3.178649156293164,3.178649156293164,3.7126529924893985,2.0,2.0,0.16144909111318048,0.16142182573047373,0.16142182573047373,1.6288376767345318,0.16155783448462496,0.16155783448462496,0.6350795343731019,3.015560967849591,3.015560967849591,2.7303864156502944,3.66005174758532,3.66005174758532,0.03441955276501618,1.1305888135247588,1.1305888135247588,2.0,1.2435937258957779,1.2435937258957779,2.5891951844109076,2.085917787659848,2.085917787659848,2.7657201982430477,0.5502952223720635,0.5502952223720635,3.622156095422538,1.629005062075094,1.629005062075094,0.1614710525650879,1.431951370251158,1.431951370251158,2.213813476060829,1.748507636586086,1.748507636586086,2.1686495693861003,0.23118093930270495,0.23118093930270495,2.589655551909762,0.9614499199915806,0.9614499199915806,2.0690812624238597,2.1173807265312936,2.1173807265312936,1.671239053693519,1.1306961495410746,1.1306961495410746,0.16100128354932783,1.1305284517193632,1.1305284517193632,1.6289346968717942,3.1434984535078527,3.1434984535078527,1.592526955981236,0.3474455639424895,0.3474455639424895,2.222063016408242,2.8004231980035055,2.8004231980035055,2.6555207775893823,3.609309367054983,3.609309367054983,2.1156464170372744,2.176851366767732,2.176851366767732,0.3580608138517179,1.1946407674898536,1.1946407674898536,2.106303245961576,0.5767307145816973,0.5767307145816973,3.1376536472544774,1.015906301665995,1.015906301665995,3.133020744178365,2.0227593224964444,2.0227593224964444,0.34635046886178045,0.6346824052643403,0.6346824052643403,1.6287547721852702,0.5350288103066526,0.5350288103066526,2.146516868902448,0.5551949455346313,0.5551949455346313,2.612555115603667,1.0787722507295734,1.0787722507295734,2.5716392222710382,2.615202457797711,2.615202457797711,2.666786208870077,0.6348813651640055,0.6348813651640055,0.6348274810281626,2.05278042687121,2.05278042687121,0.5529953429801977,2.613218807201541,2.613218807201541,0.05917291629638033,3.087826571244215,3.087826571244215,0.061519051999831334,0.43398279711175974,0.43398279711175974,2.0108380804233876,1.6287694490527385,1.6287694490527385,1.6289478302441087,3.062668340837038,3.062668340837038,1.9850999027338867,0.35450404817982845,0.35450404817982845,2.6088186456475606,2.1888590476487044,2.1888590476487044,2.6706306973201266,2.5364957783121014,2.5364957783121014,2.5746008698212486,3.2971471510204107,3.2971471510204107,2.610491770003763,1.5461998021480996,1.5461998021480996,3.1442776587296106,0.6349399630177639,0.6349399630177639,0.16116357886927948,1.1306318877746868,1.1306318877746868,1.1305191716796534,2.6109590468608483,2.6109590468608483,1.2558013685809182,2.251057602561401,2.251057602561401,2.2470898301663476,3.1133801818037283,3.1133801818037283,2.12835443935025,0.7279224005625112,0.7279224005625112,2.538726615347397,1.118446639430346,1.118446639430346,2.718737711669925,1.5815760765344815,1.5815760765344815,2.698649667706713,0.6349788176317267,0.6349788176317267,-0.16165811936493227,2.196872306006191,2.196872306006191,0.15515713646780177,2.6317454391989448,2.6317454391989448,0.38868335146383304,0.16119538461669314,0.16119538461669314,1.1307550792809211,0.6348689939008184,0.6348689939008184,1.13063793716836,1.6288380966501932,1.6288380966501932,1.1306639886346448,3.1151985779464164,3.1151985779464164,1.0964369687104536,3.7185502172106664,3.7185502172106664,1.634363133655829,2.1364626813885805,2.1364626813885805,2.095946263747855,2.5388435736173305,2.5388435736173305,2.065957312148555,3.642504248877832,3.642504248877832,1.9471514492363522,1.674233172309328,1.674233172309328,2.6458164809677935,2.148150035889347,2.148150035889347,2.323688967148124,3.1128291532580796,3.1128291532580796,0.4151341591314851,2.2106640992568507,2.2106640992568507,1.2466969982479827,2.717536446419712,2.717536446419712,1.1246921786002144,3.0924761016319136,3.0924761016319136,1.7223972663405829,0.21627278267395342,0.21627278267395342,2.0651967317210307,1.5507390120529232,1.5507390120529232,2.03703402138073,2.1836223626066404,2.1836223626066404,1.848500788105559,2.2932464681688045,2.2932464681688045,2.0497712552203944,2.696048643431604,2.696048643431604,1.9513461738964746,2.2749073346158384,2.2749073346158384,2.5788465029331347,2.7002994285955007,2.7002994285955007,2.5130348589932634,3.5913565520728556,3.5913565520728556,2.434854632589717,2.103408123336065,2.103408123336065,0.23498896823769722,2.6884083583020333,2.6884083583020333,0.20526988757874043,2.0540948054248234,2.0540948054248234,1.271853089624824,2.727416205892795,2.727416205892795,1.4986819394316182,3.653526500169177,3.653526500169177,1.2310260351664475,1.3196417640104756,1.3196417640104756,2.103958093992919,2.5891572661410716,2.5891572661410716,2.2799122535779275,3.23476118851442,3.23476118851442,0.8205325073088321,3.077827056061404,3.077827056061404,1.2104156777482393,0.6540371583228797,0.6540371583228797,2.708579891613545,0.8323938458630762,0.8323938458630762,2.5636388456989225,2.09807142717532,2.09807142717532,0.0553435653547973,3.1858145300920864,3.1858145300920864,0.03065058743125615,3.612677640736882,3.612677640736882,0.2713314804213348,2.184736130030729,2.184736130030729,0.8962052114880708,2.7050309101867285,2.7050309101867285,0.9958386908896726,3.6095295628899975,3.6095295628899975,0.8337654439357305,2.6033950810512523,2.6033950810512523,1.4594488549771225,2.6004529446341422,2.6004529446341422,1.616266596860704,0.634932082673974,0.634932082673974,2.0,3.472445330728462,3.472445330728462,2.158541204328422,3.71427001189868,3.71427001189868,2.2223182084997344,0.37953692472578515,0.37953692472578515,2.5110645426415914,1.881193579237072,1.881193579237072,2.682761951881762,3.198738539448364,3.198738539448364,0.3112949112400413,2.052914258561755,2.052914258561755,1.0429453621355085,2.509850413960541,2.509850413960541,0.820690151016369,2.202311227143955,2.202311227143955,1.4234985400186615,2.0,2.0,1.628913150656948,3.110193073593681,3.110193073593681,1.879299200384481,3.2171461474757046,3.2171461474757046,1.6901599526296092,1.8761640546274125,1.8761640546274125,2.243753108238745,0.9611789080488531,0.9611789080488531,2.533774127484188,2.51510961682025,2.51510961682025,2.7401449425040627,0.16134622944221128,0.16134622944221128,0.16124158201825717,2.575810912373736,2.575810912373736,0.9513385082269251,2.0,2.0,1.1305922948889398,3.6126841998047774,3.6126841998047774,1.7433113183756503,0.6526841942155867,0.6526841942155867,2.1194229869659242,1.9516423638251057,1.9516423638251057,2.0813942112346537,2.5564543741756105,2.5564543741756105,1.961329435617976,3.2223570528625474,3.2223570528625474,1.8787953376773405,1.074878031910399,1.074878031910399,2.222209330929049</t>
  </si>
  <si>
    <t>2.2916910941915067,2.2916910941915067,2.5538154534728092,3.5626627553223225,3.5626627553223225,3.1843627921710516,1.1557150246321393,1.1557150246321393,3.661361579957841,3.975610392916639,3.975610392916639,3.56148317609678,1.130596427346695,1.130596427346695,0.16135176673873708,0.0925597995480345,0.0925597995480345,3.1859932576442507,0.3865838622814901,0.3865838622814901,3.14783382041956,3.632675216921061,3.632675216921061,2.940366128187521,1.6289154499093654,1.6289154499093654,0.6350400244508427,1.6288452936047846,1.6288452936047846,0.16147899719071807,1.5137725398621553,1.5137725398621553,3.5409052805869323,3.617285297368144,3.617285297368144,3.289389187829295,3.2120308531233426,3.2120308531233426,0.4806393285016709,3.502910322071879,3.502910322071879,2.179418989080916,0.15461554998260887,0.15461554998260887,2.744328331669707,1.846521960583571,1.846521960583571,3.12363973718544,3.077233264580564,3.077233264580564,3.0741357069255657,2.633041815856988,2.633041815856988,0.36184502393577667,3.227229534162085,3.227229534162085,0.5848029344097472,3.5708741466104787,3.5708741466104787,2.541923086406981,1.6884248259931076,1.6884248259931076,3.0716176156397403,2.161300104412567,2.161300104412567,0.5654262275191974,-0.16144091072988487,-0.16144091072988487,2.0,2.6423256206456367,2.6423256206456367,2.7363149357887644,0.6349301809409814,0.6349301809409814,0.6349710062542498,1.1306216303373338,1.1306216303373338,0.6349384040879164,2.2468477623093763,2.2468477623093763,2.6869188970523905,0.817908830309697,0.817908830309697,3.2257362147397273,2.652537864827459,2.652537864827459,1.754486797857622,1.70051171899419,1.70051171899419,2.1727545981392944,0.16142810188279108,0.16142810188279108,0.6350612306675704,2.1877236033905025,2.1877236033905025,0.09526111785658026,0.6350154696827655,0.6350154696827655,1.1305526584590477,2.1924621833960587,2.1924621833960587,1.0672748390967208,1.6289230377411479,1.6289230377411479,1.6288369576928219,2.6273792912343574,2.6273792912343574,1.6417022373223062,3.066942821221862,3.066942821221862,1.7673682531086452,1.336873964600606,1.336873964600606,2.063870451707876,0.28263872945576457,0.28263872945576457,2.611976320462426,1.121145533096457,1.121145533096457,2.65044756930226,1.6634561066930293,1.6634561066930293,2.5459224825054543,0.16149591471801242,0.16149591471801242,1.1305776351717591,1.628867887754938,1.628867887754938,1.1307043164973278,2.554539298041135,2.554539298041135,2.1910195141672983,0.9979897181808246,0.9979897181808246,2.5426875973047967,2.5182545692377047,2.5182545692377047,2.6030808291110628,2.088607681103685,2.088607681103685,1.15613496292359,3.5809118689217714,3.5809118689217714,1.7070125583349913,1.100234126160335,1.100234126160335,2.519494779358498,1.6288874559548743,1.6288874559548743,2.0,3.7657294608395357,3.7657294608395357,2.619823037304241,0.36450490221556,0.36450490221556,2.736696889228303,1.1306493095256798,1.1306493095256798,1.1305676817938548,-0.16154661500234702,-0.16154661500234702,0.6348374196218707,1.9599153397057902,1.9599153397057902,2.1909879546548074,3.1153259683085746,3.1153259683085746,2.1208947771200464,0.11915595922916321,0.11915595922916321,2.6314631991135427,3.5046201840648656,3.5046201840648656,2.6548430468550315,3.1411333058089013,3.1411333058089013,0.7329602695367153,3.008207468796878,3.008207468796878,0.060833094544835896,3.0074965752604257,3.0074965752604257,1.1664522447003245,0.16131903088628619,0.16131903088628619,0.16136534373874517,2.6370928290871682,2.6370928290871682,0.17391201077482457,3.0602540357898773,3.0602540357898773,0.1685038640550978,3.7220764922760456,3.7220764922760456,0.03675110884753955,2.0,2.0,0.6349235056938751,3.091110681937575,3.091110681937575,0.8565714398406805,2.5914370285494255,2.5914370285494255,1.1367522772261756,2.058554668532912,2.058554668532912,1.6810724940140507,3.1676766248243196,3.1676766248243196,1.4881796137688932,2.0390357920640447,2.0390357920640447,1.8840953188845329,2.618533901079243,2.618533901079243,2.096861433557238,2.155367749132029,2.155367749132029,2.5087592750505467,2.619693789758795,2.619693789758795,0.7020339491494471,0.11828634282845019,0.11828634282845019,2.119118860539261,0.9839844474693724,0.9839844474693724,2.215865061712972,2.013949072373624,2.013949072373624,0.11097168742820732,2.135270413573396,2.135270413573396,0.7874320314756538,3.13947771024818,3.13947771024818,0.9526491666228059,2.664784191513888,2.664784191513888,1.3848575722187308,3.6529487138827608,3.6529487138827608,1.5981392813656845,1.4594197641857065,1.4594197641857065,2.053156504748507,3.117247196992916,3.117247196992916,2.2569872632676184,0.635006430064032,0.635006430064032,-0.1615958754275463,3.02652534479439,3.02652534479439,0.31712409206125236,3.604538583865234,3.604538583865234,0.3290079123737345,0.6349646022824975,0.6349646022824975,1.6288393653414006,0.5815007584601197,0.5815007584601197,2.105696393508013,1.6079911281337806,1.6079911281337806,2.2259548222429753,2.1177676409817003,2.1177676409817003,0.19275280167638326,3.683156820822536,3.683156820822536,0.996107747443233,3.1069587934906426,3.1069587934906426,1.1149112787653095,3.6657568804029736,3.6657568804029736,1.3977153012712855,3.599854420850781,3.599854420850781,1.8459067946678938,0.7322505240860757,0.7322505240860757,2.6661932079692185,0.6349121168731106,0.6349121168731106,0.1617041898091186,3.1321314061164403,3.1321314061164403,1.3376171614954846,2.625865643994619,2.625865643994619,1.992513682581795,0.7986539934574467,0.7986539934574467,2.1552374296207106,0.025822886380981253,0.025822886380981253,2.593339249133719,3.1763519144903274,3.1763519144903274,0.016518337100023962,3.6853492651826176,3.6853492651826176,0.47048335717214435,2.7088644394363808,2.7088644394363808,1.531925566061286,3.5372074808713068,3.5372074808713068,1.3366105365027605,1.130599119456432,1.130599119456432,1.6288998041323335,3.7230480705786335,3.7230480705786335,1.7531591299301197,1.1304269992483968,1.1304269992483968,-0.1606535355280245,3.1576581426453525,3.1576581426453525,0.19324661603325938,3.6293205041582017,3.6293205041582017,0.16994788395064814,2.193626751911374,2.193626751911374,0.7010889722532412,3.609639652439975,3.609639652439975,0.7873361803788422,2.0833142473826425,2.0833142473826425,1.2775472767221805,0.161585733726153,0.161585733726153,1.6289315425041482,3.1294922804234995,3.1294922804234995,1.9660718186726807,0.2288797045852235,0.2288797045852235,2.0210709835589906,1.1266547299521563,1.1266547299521563,2.1036589004888433,2.7868585132210533,2.7868585132210533,2.0628672839344464,3.594336402195946,3.594336402195946,2.103194525407695,3.9933799477383856,3.9933799477383856,2.089834838956194,0.8737050918214475,0.8737050918214475,2.5839287272211138,2.7097498013890102,2.7097498013890102,0.27107831952835737,2.101547769752586,2.101547769752586,0.9492008164444579,2.7461754720385168,2.7461754720385168,0.8921609536848268,2.0667169550776476,2.0667169550776476,1.5596019281887434,3.111853388447408,3.111853388447408,1.6247765975905504,1.5552929170749639,1.5552929170749639,2.121546851882134,2.018630788168034,2.018630788168034,2.0264804418048006,3.621006335628085,3.621006335628085,2.330792786120956,2.043862244648162,2.043862244648162,0.006237335742378317,2.6620286611667607,2.6620286611667607,0.0512093375926859,2.6037933781732203,2.6037933781732203,1.2505706295623735,2.1044584422247072,2.1044584422247072,1.4385435153217618,3.0598540342725777,3.0598540342725777,1.4181249622761793,2.1656792004400525,2.1656792004400525,1.9530109964196223,2.732442085715582,2.732442085715582,1.8467836268982079,3.212497378503568,3.212497378503568,1.7385524993610078,3.624237813659952,3.624237813659952,1.9959294501424298,0.44914971575558293,0.44914971575558293,2.121159401386122,1.3367293708193628,1.3367293708193628,2.2314055010115244,3.0341104207902325,3.0341104207902325,2.193810873773123,3.698215575129987,3.698215575129987,2.140532346943703,0.5580413084611169,0.5580413084611169,2.580307476892149,3.1988603350024594,3.1988603350024594,0.32220322133190893,3.721127247931733,3.721127247931733,0.6591368758047587,2.512717523903709,2.512717523903709,1.3151387252461593,2.7178939556902675,2.7178939556902675,1.2786647636533721,3.1380006593152325,3.1380006593152325,1.2270312581620455,3.6192235371984527,3.6192235371984527,1.119433277831524,3.6710361286801345,3.6710361286801345,1.2268205571706496,2.501834461272309,2.501834461272309,1.6141579853119719,0.63492032360889,0.63492032360889,2.0,1.130523115834912,1.130523115834912,2.0,0.13619654667064976,0.13619654667064976,2.2268763994850698,1.7859409692031671,1.7859409692031671,2.1182783618509133,2.1258134396652166,2.1258134396652166,2.1391111833664804,2.8069030481855552,2.8069030481855552,2.1652794838947513,1.218453665501142,1.218453665501142,2.529043946098012,1.5595533637815524,1.5595533637815524,2.5602339304339035,2.0413611144756008,2.0413611144756008,2.6655101521704765</t>
  </si>
  <si>
    <t>3.6180927902582485,3.6180927902582485,0.8556829083991722,3.189175188468835,3.189175188468835,2.7059309149012987,1.130541455805864,1.130541455805864,1.6288587510474288,3.5723953667942356,3.5723953667942356,1.2769081190354457,1.130474071018544,1.130474071018544,0.6349014742426959,1.666272395928111,1.666272395928111,3.665426579755289,1.7992113507070089,1.7992113507070089,3.0884420835427986,1.1306787813481942,1.1306787813481942,0.16147449963564767,1.4657147769561572,1.4657147769561572,3.0522195636950546,0.634965598052281,0.634965598052281,0.6349463908032549,1.6288764699290117,1.6288764699290117,0.6348128712657317,0.16144098554614372,0.16144098554614372,2.0,1.7999846899872045,1.7999846899872045,2.1804133168145077,2.2767791787949276,2.2767791787949276,2.1131490457628237,2.135442811199586,2.135442811199586,0.6272806828448025,2.5849558446338325,2.5849558446338325,0.05471785263062748,0.8719280457552245,0.8719280457552245,3.0721371982019576,0.20168171663766632,0.20168171663766632,2.135123739707892,1.3227350715408597,1.3227350715408597,2.1722377669233754,1.5827035870539545,1.5827035870539545,2.5377974985470404,2.231827057955575,2.231827057955575,2.6379089820671013,0.6348495381730522,0.6348495381730522,0.1613173940326673,2.24931344882659,2.24931344882659,0.6473640253834665,0.6350574115045556,0.6350574115045556,1.628838989107091,0.03809249254695242,0.03809249254695242,2.58859741309003,1.1206831486394746,1.1206831486394746,2.5697274039350013,2.0130031520213856,2.0130031520213856,2.506296842146497,2.682793772948888,2.682793772948888,2.315069415014507,0.312680085015164,0.312680085015164,2.7390148315946345,2.1650654200127084,2.1650654200127084,1.4529826728439326,3.113624042644216,3.113624042644216,1.1905348750924398,1.4779198968354128,1.4779198968354128,2.175867982405838,2.4513992464710928,2.4513992464710928,2.6331911567195956,2.119961385879203,2.119961385879203,1.9422242666409675,2.6342211793058374,2.6342211793058374,2.1001075468044754,3.6472004293654114,3.6472004293654114,2.3232466087342987,0.16132852673939188,0.16132852673939188,1.1306076583293307,2.606741306472065,2.606741306472065,1.5455994207481205,3.538517854585955,3.538517854585955,1.9944547378766626,0.48816449500190984,0.48816449500190984,2.558138738286544,0.6297319737231192,0.6297319737231192,2.5939267471044887,3.1975440481987905,3.1975440481987905,0.479805167343307,1.6289071775143302,1.6289071775143302,1.130529175777971,3.089166141023773,3.089166141023773,1.018667380172834,0.7933191585794062,0.7933191585794062,2.1139616501756793,2.1594541970190595,2.1594541970190595,2.245532344989967,3.093316426689219,3.093316426689219,2.1019225541913933,2.102724350938409,2.102724350938409,2.6571508952822818,3.603914707399188,3.603914707399188,0.4021297708420424,0.9901980310917131,0.9901980310917131,2.213324108602247,1.6408423595946642,1.6408423595946642,2.1547603238344495,1.4096764670663673,1.4096764670663673,2.647023815223801,2.126815875072992,2.126815875072992,1.1587342992674683,2.7145717398841462,2.7145717398841462,1.0392618413918069,3.6598745812493925,3.6598745812493925,1.2047825432864374,2.1317521198526608,2.1317521198526608,1.5983468739052604,3.2488776804822153,3.2488776804822153,1.6193322486564738,2.093212390416612,2.093212390416612,2.1685346401123486,2.10023828195811,2.10023828195811,2.4293309089845487,2.6919109749503014,2.6919109749503014,2.6328491300729224,3.5060663559221696,3.5060663559221696,2.224167530872102,1.6287908966856817,1.6287908966856817,0.16153872649281323,3.5922455825416977,3.5922455825416977,1.583264091678033,0.5776731648300655,0.5776731648300655,2.0216537623068285,2.7041322479610383,2.7041322479610383,0.18385194023612367,3.5310255422245374,3.5310255422245374,0.004565072873316112,3.5892607457940833,3.5892607457940833,0.673546933245418,2.63485637473742,2.63485637473742,1.398935700007982,2.1616763050862042,2.1616763050862042,1.7013265354325269,2.54119763191132,2.54119763191132,1.6437915609662173,2.5938908087559023,2.5938908087559023,2.3651304512045535,2.1481924958203966,2.1481924958203966,0.13465962957783667,3.1943483349810324,3.1943483349810324,0.10412974719231763,3.5256907296734075,3.5256907296734075,0.29608168653210454,2.0190099308340654,2.0190099308340654,1.0882413694593611,2.0584206975939647,2.0584206975939647,1.8039587701499462,3.6670010244717006,3.6670010244717006,1.7122632508339573,1.1368365031888543,1.1368365031888543,2.1317906157234034,2.0136639363281854,2.0136639363281854,2.1039794361541393,3.2030289869434645,3.2030289869434645,2.141630409961081,3.6989050296633708,3.6989050296633708,2.051686852493275,0.29263799890631753,0.29263799890631753,2.6340468548571287,0.1613276272652503,0.1613276272652503,0.16149773956166089,1.1303738510910537,1.1303738510910537,-0.1618261556059541,0.6350673716693744,0.6350673716693744,1.130731968129194,3.2038960735771296,3.2038960735771296,0.9524182958900108,3.709869680130817,3.709869680130817,1.4231316460419055,1.130590013037143,1.130590013037143,2.0,3.1714216004516698,3.1714216004516698,1.7909880324834213,2.5008893344584786,2.5008893344584786,2.05016196617768,3.107011813391254,3.107011813391254,2.260745135627622,1.6696657129076904,1.6696657129076904,2.6425807600088533,2.0,2.0,0.1614433187641407,2.635187288586027,2.635187288586027,0.8126510261783249,3.1275008662106996,3.1275008662106996,0.7414085562065222,2.5936430882015946,2.5936430882015946,1.2532850670091056,2.031098723357671,2.031098723357671,1.5996589403600312,2.5238328997052153,2.5238328997052153,1.816012035867926,2.71494446871178,2.71494446871178,1.7011667464597782,3.042505221997224,3.042505221997224,1.6600415742197432,1.5585909117016392,1.5585909117016392,2.0392739731370155,3.242200224472967,3.242200224472967,1.987549219686784,3.6101820915585776,3.6101820915585776,2.1390065775329457,-0.16144730702476534,-0.16144730702476534,2.0,3.2303900984714358,3.2303900984714358,0.3273029310827168,3.515485004561672,3.515485004561672,0.173186404098947,2.1225172528115714,2.1225172528115714,0.8945535928191595,3.0611911034007275,3.0611911034007275,0.9156693028810432,-0.16066188907325313,-0.16066188907325313,1.6286289232943745,0.161597591580853,0.161597591580853,1.6289852979467343,1.1305026072158537,1.1305026072158537,1.1304605332999702,2.683617353628525,2.683617353628525,1.1834857933932845,1.6289216294564588,1.6289216294564588,1.6289843705460234,2.715428999847506,2.715428999847506,1.5319726347013987,0.03528897917465565,0.03528897917465565,2.012845791199253,0.6362561380915439,0.6362561380915439,2.237423094825364,2.63786507899966,2.63786507899966,0.32772404497078117,3.0874672928954605,3.0874672928954605,0.25968562435959297,3.629643032075968,3.629643032075968,0.2351924547061088,0.16080627682028265,0.16080627682028265,0.6356322708056779,2.040891216151631,2.040891216151631,0.7561684831461588,2.0,2.0,0.6349272461305754,2.0695749945314414,2.0695749945314414,1.3276920333814777,3.559646470656207,3.559646470656207,1.4686131918127598,0.30770683904450613,0.30770683904450613,2.1089683232112915,1.9115809161946453,1.9115809161946453,2.1056246083606025,2.0,2.0,2.0,0.11930077092811578,0.11930077092811578,2.192605639500259,2.505936742055139,2.505936742055139,2.5043456760030884</t>
  </si>
  <si>
    <t>1.3660299573585637,1.3660299573585637,3.693887141483036,1.6289339437021848,1.6289339437021848,-0.1614447633941467,1.1306338382470813,1.1306338382470813,1.6289627409893384,3.151222346866651,3.151222346866651,0.6099990112064639,1.628934260306176,1.628934260306176,0.16144844182240947,0.16146451680654714,0.16146451680654714,1.6289351721824412,0.16142976910131213,0.16142976910131213,0.6349369289851937,3.6676390533650407,3.6676390533650407,0.5594312669715786,3.793038891404134,3.793038891404134,3.13583084820822,1.6288930989793282,1.6288930989793282,0.635138053517797,0.6505301977967367,0.6505301977967367,2.091511844658495,3.60317043479612,3.60317043479612,2.5246634477202585,0.618907640028487,0.618907640028487,3.738052955350158,0.6349885265847011,0.6349885265847011,0.16145107893265823,0.6349860609713394,0.6349860609713394,1.6288549941906472,0.16153600221338676,0.16153600221338676,0.1613552102683456,0.9221396198293212,0.9221396198293212,2.539598479752713,2.7615719064103317,2.7615719064103317,2.6803912129970597,3.7303273890397657,3.7303273890397657,2.508107322042557,2.0,2.0,0.16144318642947325,0.25693788127607786,0.25693788127607786,3.2144455373741914,0.6349940528031368,0.6349940528031368,0.6349414877555188,2.6270573252297487,2.6270573252297487,2.1459551290403844,3.5016100805336743,3.5016100805336743,2.1048348907442693,0.6511926375100532,0.6511926375100532,3.064057101366207,2.086808528535509,2.086808528535509,2.9840265148764025,2.0999944977878395,2.0999944977878395,0.13250352137682717,1.6289572338299747,1.6289572338299747,1.6287839632035923,2.124452501051596,2.124452501051596,2.6032960745935925,3.2117274575096273,3.2117274575096273,0.40080578723632354,1.1306910530343142,1.1306910530343142,1.1304832626204333,3.7312320694913548,3.7312320694913548,1.5238229002267871,0.09798064914500731,0.09798064914500731,2.618615835387185,1.269944648092549,1.269944648092549,2.6645657662333027,2.5966600458978744,2.5966600458978744,2.309320806854778,3.5865173089163482,3.5865173089163482,2.6675029574520384,0.1461721788265503,0.1461721788265503,3.006419472888748,1.1305228021069003,1.1305228021069003,0.6348827403412441,2.653153532804798,2.653153532804798,1.7749850446256552,0.6897001389686908,0.6897001389686908,2.2315160245274956,0.29320538242935,0.29320538242935,2.6650525528368685,0.6081479199565382,0.6081479199565382,2.5088671720056293,3.620614490095573,3.620614490095573,0.007882918791251692,2.151903107660801,2.151903107660801,1.0169854010097623,2.001267819950474,2.001267819950474,1.6217052261462057,3.1933510560853025,3.1933510560853025,1.9972911789807895,0.9771715333522886,0.9771715333522886,2.2191015984281015,2.545801847607178,2.545801847607178,2.556177420937953,0.6351451091628312,0.6351451091628312,1.1306191227595708,3.61712761721142,3.61712761721142,1.1143594971538575,0.3942086738592937,0.3942086738592937,2.0524391145757463,1.1198678511564188,1.1198678511564188,2.002925768045089,0.6487342326321013,0.6487342326321013,2.6002994085244224,1.405776274208955,1.405776274208955,2.622351526114662,2.307990895374301,2.307990895374301,2.613157928331851,3.2321962086319234,3.2321962086319234,2.61603978440954,2.080394297765693,2.080394297765693,0.2748467375689146,2.6406679548864007,2.6406679548864007,1.1467389606035212,3.643174726361509,3.643174726361509,1.7457442670263803,0.8425754844521804,0.8425754844521804,2.1068068500378776,0.8442306681409164,0.8442306681409164,2.615401446154386,2.0364234050209835,2.0364234050209835,1.0773229757221947,1.8296232406981683,1.8296232406981683,2.2076025502778354,3.6321846026744637,3.6321846026744637,2.1066588744338293,0.6973569207707824,0.6973569207707824,2.6886005435089735,2.015419928407093,2.015419928407093,0.9338135231623304,3.0197308794719064,3.0197308794719064,1.6053768989589248,1.2526171711541798,1.2526171711541798,2.028109067314666,2.168368102498809,2.168368102498809,2.258401665795638,3.1243722135541296,3.1243722135541296,2.156250817103434,0.34804480050783965,0.34804480050783965,2.505201622854967,1.9672499115268034,1.9672499115268034,2.6002994044954884,2.075296251739169,2.075296251739169,2.460689215461515,2.1999822366254795,2.1999822366254795,0.25739362003042815,3.130870605446927,3.130870605446927,0.034126387649639114,2.0917331681130262,2.0917331681130262,1.1625765420497325,1.6548882877357387,1.6548882877357387,2.1352025911091745,3.5973365472427066,3.5973365472427066,2.215095385572072,1.1308906344696912,1.1308906344696912,2.730305605305789,2.7116884799803036,2.7116884799803036,2.529603667665525,3.5864016169366675,3.5864016169366675,2.406917170570643,2.170348280130259,2.170348280130259,0.839959770996783,3.157843982496592,3.157843982496592,1.01006967811091,2.127346361582335,2.127346361582335,1.4675864918529247,0.3129940644130944,0.3129940644130944,2.1471870563348943,3.147599487645011,3.147599487645011,1.832459205843065,2.2307620797055248,2.2307620797055248,2.5058088914933743,3.5799792594424984,3.5799792594424984,0.635535906910523,2.0488572212711142,2.0488572212711142,1.790685703965258,3.62116359902889,3.62116359902889,1.5792924888588002,0.23153851403705267,0.23153851403705267,2.0749955248149075,0.5352037535991458,0.5352037535991458,2.039347845490721,1.9442495313576709,1.9442495313576709,2.112225635788088,3.58108044839584,3.58108044839584,2.0198160881871345,1.713619620291527,1.713619620291527,2.5147729126258476,1.9788620521417861,1.9788620521417861,2.2066851316118363,3.155473916355743,3.155473916355743,1.5303047539207333,0.10596876731908221,0.10596876731908221,2.1074855980573384,2.145479916260312,2.145479916260312,2.1420129081204764,0.4725291272833049,0.4725291272833049,2.721011953532844,1.0871755287569198,1.0871755287569198,2.632016099980436,2.6571621025113035,2.6571621025113035,0.3113608312799831,3.0496274943214576,3.0496274943214576,0.19039741024158763,2.6314917930166026,2.6314917930166026,1.3009579083146559,3.137521308024183,3.137521308024183,1.390902458717642,2.111435816683521,2.111435816683521,1.6511431175140028,3.128741001240516,3.128741001240516,1.7086530297052045,0.481944372998185,0.481944372998185,2.512905575876779,1.1305623666751021,1.1305623666751021,0.1614492865657676,2.652345895260254,2.652345895260254,0.04385379492877062,3.1231128064091274,3.1231128064091274,0.2736973862158506,3.615094928286698,3.615094928286698,0.1390611921146521,2.7331366485761133,2.7331366485761133,1.1882712686105958,1.8131696929672063,1.8131696929672063,2.0225806890130156,3.219749083758012,3.219749083758012,2.2755894144075666,2.6086860736542343,2.6086860736542343,0.21232205826592712,3.5546474237500063,3.5546474237500063,0.33209993273893224,3.5786548281403907,3.5786548281403907,0.5113742695559869,2.030258881989654,2.030258881989654,0.7178667197180945,2.6335585460006983,2.6335585460006983,0.7996279795369595,3.111500437076527,3.111500437076527,0.910502576982237,3.6078927858804217,3.6078927858804217,0.7400283034441781,2.6644273184157616,2.6644273184157616,1.0249134212083915,3.612149094462264,3.612149094462264,1.2541757762616832,2.7270942941321197,2.7270942941321197,1.3951172431186707,2.0564006809901274,2.0564006809901274,1.9892898525928184,3.5177936093304676,3.5177936093304676,1.6858394881458854,0.5347725578874654,0.5347725578874654,2.2232463983811015,1.2165873249296648,1.2165873249296648,2.135850231863213,3.2707784003338567,3.2707784003338567,2.1323297131764187,2.1598895210497404,2.1598895210497404,0.045895398539937696,3.5642126519555783,3.5642126519555783,0.9061643435093665,0.1615120741763202,0.1615120741763202,1.1306260112755868,3.145182484311722,3.145182484311722,1.142776753898836,2.5939051636370536,2.5939051636370536,1.5367910777329814,2.683608888847656,2.683608888847656,1.5947065980021398,3.526127140829314,3.526127140829314,1.9145020442899372,0.23189480306772203,0.23189480306772203,2.2380043645084915,1.0556523082501292,1.0556523082501292,2.1434818027541835,2.211442780933789,2.211442780933789,2.048022321915044,0.16144492178560685,0.16144492178560685,2.0,3.1687594594677586,3.1687594594677586,0.13312276412551577,2.522906757289332,2.522906757289332,0.8008970914899821,3.1871245753516475,3.1871245753516475,0.7252353407280421,3.7259682530621974,3.7259682530621974,0.8749057270041117,1.6290437289451636,1.6290437289451636,1.130526585142213,2.1543880733688883,2.1543880733688883,1.7882310595896505,2.6430388293307594,2.6430388293307594,1.9192711379909655,3.7035857084950785,3.7035857084950785,1.993700660711454,1.554254583699487,1.554254583699487,2.0844412796667795,2.551494218598175,2.551494218598175,2.0352566592099803,3.055638411721867,3.055638411721867,2.007105653232766,3.5425713253549187,3.5425713253549187,2.3113326307650834,0.5579317276932616,0.5579317276932616,2.6567032545600324,1.52871724829756,1.52871724829756,2.636711789678663</t>
  </si>
  <si>
    <t>1.1305016489617568,1.1305016489617568,1.1305564087459439,1.965343578608583,1.965343578608583,3.672900747726443,1.5732428332540138,1.5732428332540138,3.2358305470676534,2.9397516269207093,2.9397516269207093,3.671371291630366,1.1306075783717056,1.1306075783717056,1.6288121737703378,2.672170369470977,2.672170369470977,2.726240319852166,0.16145566492196034,0.16145566492196034,0.6348525030372678,2.5471048438700796,2.5471048438700796,0.42476386146267975,2.0845869273146223,2.0845869273146223,2.0194586218798385,1.1306173550193768,1.1306173550193768,0.634824315951724,1.6940528316869314,1.6940528316869314,3.6816352438965616,2.7098267039450357,2.7098267039450357,0.5770044554297601,3.6230259633355932,3.6230259633355932,0.7720890475801825,1.526963551762321,1.526963551762321,2.5461424586382266,3.0120684570722545,3.0120684570722545,3.1133250176560656,-0.16144379052958033,-0.16144379052958033,0.161439288026552,1.1305344661901666,1.1305344661901666,0.16129689394395344,1.628883214087853,1.628883214087853,0.6349866298430774,2.108415488747476,2.108415488747476,1.7675318997044267,2.112560294089557,2.112560294089557,3.1716052025538684,0.028737306153083165,0.028737306153083165,3.633993488592135,1.5631522259536401,1.5631522259536401,3.6949414378913854,2.615635843136461,2.615635843136461,0.27861798142582994,3.0227497643965875,3.0227497643965875,0.5212905884922991,-0.16122975503542825,-0.16122975503542825,1.6289674059628927,1.826159492331029,1.826159492331029,2.522023110016797,0.647694120771842,0.647694120771842,2.704925703444161,1.4189069818999633,1.4189069818999633,3.2131980984068362,0.6348174566174835,0.6348174566174835,1.628931975256986,2.6490590601477093,2.6490590601477093,2.471890385744553,0.09374419713472015,0.09374419713472015,3.1784732870361547,1.1325432452657784,1.1325432452657784,3.0271061476090733,1.1975739420038842,1.1975739420038842,3.2095646500301425,1.1304872178751024,1.1304872178751024,-0.16146187725888198,3.1311216082723825,3.1311216082723825,0.2216388957715475,0.6348481421947683,0.6348481421947683,1.130653071414936,3.0135873079063327,3.0135873079063327,1.1971133715614126,2.479975139482178,2.479975139482178,2.5763278356563153,0.634770795710548,0.634770795710548,0.6349043740492634,3.1189117689154418,3.1189117689154418,1.573726123418223,0.5869485573893407,0.5869485573893407,2.6076911844957498,2.5299951270690295,2.5299951270690295,0.08940807690450203,1.9957381909896017,1.9957381909896017,2.5921382602857017,3.6267091458671836,3.6267091458671836,2.536615217674294,3.5240688934182134,3.5240688934182134,0.4141057985505358,2.6222831488342866,2.6222831488342866,0.9070249626229739,3.749256848261141,3.749256848261141,1.1184204705098637,0.08563520776096177,0.08563520776096177,2.123338509154537,2.7672116044473047,2.7672116044473047,2.5689195016859814,0.8286237333357234,0.8286237333357234,3.10477180349293,1.0187472588393016,1.0187472588393016,3.018618788827174,2.1539163910747736,2.1539163910747736,1.661035760495123,0.16152181469770446,0.16152181469770446,0.16132421984961154,1.6288505947363592,1.6288505947363592,0.16151649015954903,2.138599990678552,2.138599990678552,0.14942813488397264,2.166412613024011,2.166412613024011,1.126641258463346,0.16133209261687853,0.16133209261687853,1.628949622506445,1.1222803170570022,1.1222803170570022,2.6081810704621926,1.3175846352341183,1.3175846352341183,2.7314762203649074,1.6606804630386343,1.6606804630386343,2.5592775666256102,0.16146761226708406,0.16146761226708406,-0.1614051147421098,2.1990717898937913,2.1990717898937913,0.013561078653393692,-0.1616791136476161,-0.1616791136476161,1.1304679235000386,3.1265579778003034,3.1265579778003034,2.3967672528288357,2.203676272394915,2.203676272394915,1.3824019375162486,2.6196168067931964,2.6196168067931964,1.1166291548923835,1.9956911965688058,1.9956911965688058,2.0978058175276386,2.2301169147242423,2.2301169147242423,2.5318299211381685,3.516185973081745,3.516185973081745,2.522634182089974,0.6349151462913882,0.6349151462913882,0.16149691565813853,2.632366237117201,2.632366237117201,0.09863407640576506,3.0524042665651088,3.0524042665651088,0.3129518228609495,3.7352604649392385,3.7352604649392385,0.3054062638094989,2.6090970640155557,2.6090970640155557,1.6008852031561824,0.32628624140785645,0.32628624140785645,2.536024095941452,0.48690963648709995,0.48690963648709995,2.577715029520975,2.0176278386385516,2.0176278386385516,0.151197971379326,2.0,2.0,0.634922060141483,3.112214192346478,3.112214192346478,0.9707208045420292,1.6288748660519587,1.6288748660519587,1.1306229976921922,3.5969037975823253,3.5969037975823253,1.0819291327402856,3.145695931782678,3.145695931782678,1.7407280393717377,0.6275101102901484,0.6275101102901484,2.148826201520333,1.5799018684841135,1.5799018684841135,2.0739408101372536,3.560992978987866,3.560992978987866,2.3313691256744873,1.6287875773606946,1.6287875773606946,-0.16120543563729411,3.124588988962908,3.124588988962908,0.11910893154641362,3.0374259043198246,3.0374259043198246,1.074938981553562,2.5442855119286683,2.5442855119286683,0.9763588494690436,2.673153860644891,2.673153860644891,1.4647332366335228,2.5467977896987373,2.5467977896987373,2.190591007299518,3.561154959544997,3.561154959544997,0.9472932378063014,3.1125574625017656,3.1125574625017656,2.125964648263887,2.592004931434669,2.592004931434669,0.6731071234692858,3.2196172302493906,3.2196172302493906,0.9297445667206796,0.16146366790233543,0.16146366790233543,1.130688676485241,3.1364580635364336,3.1364580635364336,1.1176419354329228,1.6289451224595066,1.6289451224595066,1.6289140587738684,2.0839427262143846,2.0839427262143846,1.34594428272666,0.4958481363051447,0.4958481363051447,2.1304415107922283,0.9582127535019819,0.9582127535019819,2.1950818475251284,1.6642467738008924,1.6642467738008924,2.1660342412273534,2.1145091213398333,2.1145091213398333,0.6943042558371912,3.140717799293382,3.140717799293382,0.7145170755851056,3.160788314740745,3.160788314740745,1.4700800234797653,3.6255238298795325,3.6255238298795325,1.6359187942477085,1.1792556964708427,1.1792556964708427,2.1221161069877303,3.093939338686318,3.093939338686318,2.2380464429192175,3.0878574003121173,3.0878574003121173,1.9720498259783752,2.6581401971036462,2.6581401971036462,2.0982345574906907,2.6689569812154437,2.6689569812154437,2.240672820504912,3.277570200671152,3.277570200671152,2.084076332203813,0.11722903186998204,0.11722903186998204,2.6294252892610865,0.769506362944672,0.769506362944672,2.62557750630161,2.1587831181254673,2.1587831181254673,0.7890742054955685,3.652590860851577,3.652590860851577,1.173035925233239,0.16144678903343013,0.16144678903343013,2.0,3.614948746701204,3.614948746701204,1.9778364106180766,1.8205617461492622,1.8205617461492622,2.0709449332355696,2.323998600104129,2.323998600104129,2.1627286231952523,3.9798043738534243,3.9798043738534243,2.158129045814613,1.0082767287686507,1.0082767287686507,2.5661535429552353,2.050102602984321,2.050102602984321,0.2695434170094577,3.526179913973426,3.526179913973426,0.7229043876245412,3.6418766129423554,3.6418766129423554,1.3157245933328343,2.5404550490998696,2.5404550490998696,1.5026171129480166,3.618645797509167,3.618645797509167,1.8082873541683497,1.5081514416088018,1.5081514416088018,2.168396563951979,1.9027088982513471,1.9027088982513471,2.1540482149209588,3.6340285803362717,3.6340285803362717,2.153605625504055,0.22352425786648125,0.22352425786648125,2.510020374294607,2.1649598959743965,2.1649598959743965,0.33244133433362,2.02619910451731,2.02619910451731,0.9460542963579183,2.177585192015217,2.177585192015217,1.0123146068970355,2.1886839267132365,2.1886839267132365,1.523137315598529,2.7343752134464046,2.7343752134464046,1.5453172707541423,3.0714273919407225,3.0714273919407225,1.4161425040470048,2.0,2.0,1.6288946587316007,0.787093211857209,0.787093211857209,2.120561131451723,2.1465405499460033,2.1465405499460033,2.143555716381431,0.27606529196295215,0.27606529196295215,2.6525386607520534,0.8956530723783502,0.8956530723783502,2.5941504574253504,3.639896030324169,3.639896030324169,0.08727235189728351,2.524639073210799,2.524639073210799,1.1855924123345785,2.0,2.0,1.130592693403156,3.2255032584151255,3.2255032584151255,1.3297688322639145,3.5243068044311494,3.5243068044311494,1.3094693775501194,2.088922749170952,2.088922749170952,1.5378514768342892,3.2420917817690342,3.2420917817690342,1.5939785605524692,2.1888385673709987,2.1888385673709987,1.836223127506732,3.1841175335530583,3.1841175335530583,1.9149746861396972,3.720484219447867,3.720484219447867,1.6995019973864685,0.2639709537704892,0.2639709537704892,2.1382356441234016,0.6582409117325643,0.6582409117325643,2.0400032510912416,1.4662832114369857,1.4662832114369857,2.0314031046011083,1.8104731085270833,1.8104731085270833,2.225803638187313,2.2352806233583733,2.2352806233583733,2.0301034625083356,1.130571685865018,1.130571685865018,2.0</t>
  </si>
  <si>
    <t>2.0,2.0,0.6349237462880786,1.6289180763744442,1.6289180763744442,0.16140289513538653,1.1304492476965038,1.1304492476965038,0.6348790819503487,1.62889054145573,1.62889054145573,1.1306136214383782,1.130638796410881,1.130638796410881,1.628852425515277,0.0569505046723382,0.0569505046723382,3.5442498123318673,1.628839224685875,1.628839224685875,0.6348576902563801,0.6350186492981713,0.6350186492981713,0.6348900816763404,0.43044693689752744,0.43044693689752744,3.0447949824998526,1.130639945759893,1.130639945759893,0.16133211000555056,0.20982262714666833,0.20982262714666833,3.7344235557503236,0.16139964944250546,0.16139964944250546,0.1614073774819323,2.610821760164347,2.610821760164347,1.6463308043485423,0.7659568296800991,0.7659568296800991,2.7038288086175104,2.45298049744786,2.45298049744786,2.5830690271241474,3.5979183767226823,3.5979183767226823,3.0117178676568415,1.5106395833069426,1.5106395833069426,2.1617743148675324,1.719252242495687,1.719252242495687,2.579246005545391,3.1682763733299497,3.1682763733299497,2.6991711786404333,0.40716828970537117,0.40716828970537117,3.581226263618418,1.7254568162581854,1.7254568162581854,3.60335991633234,0.1613444129959895,0.1613444129959895,0.634809349324335,2.154993578669758,2.154993578669758,0.29934773351581034,3.2331742340057694,3.2331742340057694,0.42479962982543157,3.7035713441625315,3.7035713441625315,0.43027829579517674,0.516626991036321,0.516626991036321,2.600398486040487,0.9969799980556519,0.9969799980556519,2.0824193178133084,3.5321122172675947,3.5321122172675947,2.22845461760458,1.5815712893323475,1.5815712893323475,3.2024533017424224,2.138299946329137,2.138299946329137,0.44303998660721705,0.16146455785543065,0.16146455785543065,1.628929735322337,1.1305019258921207,1.1305019258921207,1.130638999025125,2.0401962530825957,2.0401962530825957,2.6792936845421265,3.575347380722092,3.575347380722092,0.3295406071699622,0.6348272128350866,0.6348272128350866,1.628901506211726,0.8834361115439562,0.8834361115439562,2.6286993161061902,1.5716004537545438,1.5716004537545438,2.660511040371124,2.6092979350096877,2.6092979350096877,2.5819809972845427,0.5844583639772614,0.5844583639772614,3.144309117470873,2.188181920840605,2.188181920840605,1.7141373725757605,2.7111242482401305,2.7111242482401305,1.6585359679717655,2.6043017189970605,2.6043017189970605,0.420610762554241,3.697002375743313,3.697002375743313,0.3178391845518562,0.6347784333466916,0.6347784333466916,1.130505806593261,1.1209942737349672,1.1209942737349672,2.7481697010126407,1.7152949239450361,1.7152949239450361,2.7033042040523556,2.6282704362347027,2.6282704362347027,0.024099656483231226,3.117503458570878,3.117503458570878,0.37257127147455293,3.09985177531668,3.09985177531668,1.169639635494108,3.090176652948424,3.090176652948424,1.609283730603621,3.583057670915448,3.583057670915448,1.8426107268838243,0.39368219920424,0.39368219920424,2.225952059952282,1.0282071558420536,1.0282071558420536,2.5176099280805486,2.224890356253118,2.224890356253118,0.21408444343096,2.01244042964571,2.01244042964571,2.0069516905452423,3.517900310970749,3.517900310970749,2.5345442514748795,2.226327823733419,2.226327823733419,0.07473593083067283,0.1615831176394531,0.1615831176394531,1.1306572450130723,3.635202809255984,3.635202809255984,1.0693195594057476,3.0495935893461,3.0495935893461,2.007864381922692,3.99849650767821,3.99849650767821,2.0075789945720683,2.0744800060593804,2.0744800060593804,2.4891238039596297,2.5982954891540926,2.5982954891540926,2.4729628821300897,3.166353079496923,3.166353079496923,2.5414949590750235,0.31079832850978667,0.31079832850978667,3.057683831434704,2.0588235728191857,2.0588235728191857,0.23303556625322217,3.586716861163538,3.586716861163538,0.19547460298260835,1.6893319483010563,1.6893319483010563,2.1987760224942314,2.052040108798642,2.052040108798642,2.282656135835867,2.584256607977955,2.584256607977955,2.1716075765714815,0.38103465016360816,0.38103465016360816,2.5310887465934986,0.6349016184189188,0.6349016184189188,0.16156356912358805,3.1644244262298002,3.1644244262298002,0.9339138999640567,1.6289149615620786,1.6289149615620786,1.6288946046150605,0.2297421840040646,0.2297421840040646,2.6459934080899203,0.41540997331723595,0.41540997331723595,2.733726309552651,2.163851514670961,2.163851514670961,1.979498080237153,2.685894718693358,2.685894718693358,1.9045526425167774,3.5391382886545877,3.5391382886545877,1.96053139052351,1.0115256221559057,1.0115256221559057,2.664218293219887,1.9491993928018927,1.9491993928018927,2.62079085089003,2.129286697144857,2.129286697144857,2.7361447226077855,3.104736993515445,3.104736993515445,2.420575604362428,3.1451776613146634,3.1451776613146634,0.14603025986314014,2.519585431358605,2.519585431358605,0.8244437757426573,2.510856844115798,2.510856844115798,1.3812673823780937,3.638197418621622,3.638197418621622,1.6756153355976267,1.162494676292673,1.162494676292673,2.0441240633985545,1.8612897908595416,1.8612897908595416,2.023243640601667,2.689750230561471,2.689750230561471,2.0971935979150125,2.114457855053453,2.114457855053453,0.03442831885644162,2.5242413765593166,2.5242413765593166,0.9461984082296668,2.137197872194175,2.137197872194175,1.0974272102718854,3.7128590772322787,3.7128590772322787,1.4369376945932306,0.20100298621094204,0.20100298621094204,2.1337615420150047,0.6862667508909506,0.6862667508909506,2.070313211656503,1.9083204705667374,1.9083204705667374,2.1267555239351044,0.16156515081644665,0.16156515081644665,-0.16167982473220635,2.0,2.0,-0.16143701678771308,3.1612396307903956,3.1612396307903956,1.3002360772227572,2.6485942175758237,2.6485942175758237,1.5198093759417912,2.2791518360199468,2.2791518360199468,2.182399316818656,0.6347906074350904,0.6347906074350904,-0.1619197864354294,2.20458220592306,2.20458220592306,0.7888052185978401,2.089695529677805,2.089695529677805,1.2330496228467012,2.598933432172806,2.598933432172806,1.2080732557249432,2.6714686532522633,2.6714686532522633,1.1287144214182594,2.0,2.0,1.1305916779967373,3.566165953956442,3.566165953956442,1.6006284092429017,2.6871280514390317,2.6871280514390317,1.789166736762703,3.7382268330343265,3.7382268330343265,1.6699990811435579,0.5778499462357524,0.5778499462357524,2.1069380680743945,1.1528281155035942,1.1528281155035942,2.247129380077769,3.1009345276276,3.1009345276276,2.0987217087412113,2.502991572256104,2.502991572256104,0.2432579529793682,2.690537446711117,2.690537446711117,0.2979070001673051,3.0329381995511597,3.0329381995511597,0.2888482533472808,2.14278280312532,2.14278280312532,0.9397889708918332,2.696439851156388,2.696439851156388,0.9207954305108863,3.0730924934313064,3.0730924934313064,0.7927867849312852,3.6553033519697506,3.6553033519697506,0.7106769287603967,2.048377529332641,2.048377529332641,1.7671139279171149,3.6521199656851175,3.6521199656851175,2.1548330167292566,1.1305191418906373,1.1305191418906373,-0.16124351724146369,2.51724130481223,2.51724130481223,1.1029818284734034,3.1900528181336556,3.1900528181336556,1.467256734494062,1.0633391466306041,1.0633391466306041,2.1753489958603494,3.1774132940079283,3.1774132940079283,2.024259924094609,3.460808451313329,3.460808451313329,2.0763866204760095,2.0102253374394428,2.0102253374394428,0.07691407498923533,2.6449206757497072,2.6449206757497072,0.698466765939791,2.626484296711043,2.626484296711043,1.3309311189457484,3.1958290915369028,3.1958290915369028,1.6533135453882792,3.201536856046424,3.201536856046424,1.8740520847630382,0.16140071446684245,0.16140071446684245,2.0,0.8304570468898311,0.8304570468898311,2.1039918112547142,0.12719174914476433,0.12719174914476433,2.5472607540485233,0.6100135580600661,0.6100135580600661,2.654250762245017,1.442622913540681,1.442622913540681,2.605276121381432,1.85535397866026,1.85535397866026,2.549933151223758,2.6350354223527566,2.6350354223527566,0.8130814698397105,3.1723760692641148,3.1723760692641148,0.7174209429642835,2.1562416069001435,2.1562416069001435,1.5813527084121255,3.5264523224772315,3.5264523224772315,1.3618555917644617,2.638042278638375,2.638042278638375,1.9930394959467046,3.1015791386690523,3.1015791386690523,1.7744346788438037,0.3320106452683502,0.3320106452683502,2.093529415855372,0.4461453967455198,0.4461453967455198,2.0488846512817225,1.6055618035509784,1.6055618035509784,2.1138634591625207,2.1989678654617495,2.1989678654617495,2.289006321954474,2.5232780336905343,2.5232780336905343,2.0034410916192473,3.9922973332964546,3.9922973332964546,2.1120887629761347,0.6837276764420063,0.6837276764420063,2.522212650609154,1.1452746487776655,1.1452746487776655,2.5674124915831387,3.634674848809637,3.634674848809637,0.059978523627172334,3.655949262585649,3.655949262585649,0.823412512018695,3.6033317822976665,3.6033317822976665,1.1864824684194557,3.7338879832607477,3.7338879832607477,1.1904100108979891,3.0394418978502085,3.0394418978502085,1.3688420699754884,2.0,2.0,1.6289034506094238,2.589339576746362,2.589339576746362,1.823045815571966,1.704201379448207,1.704201379448207,2.04870681280708,2.143469609543837,2.143469609543837,2.086470655702525,3.1062666140011896,3.1062666140011896,2.25139810063649,2.9380779202318803,2.9380779202318803,2.628116544925604</t>
  </si>
  <si>
    <t>2.6047767438823204,2.6047767438823204,1.4700543048035617,1.6288744263060826,1.6288744263060826,1.1305475042655166,2.5591993290517605,2.5591993290517605,3.7329590573931806,0.2817423371662757,0.2817423371662757,3.2187337114218955,0.6064031691423599,0.6064031691423599,2.1369056279085736,0.16142528781128526,0.16142528781128526,0.16149292967070844,2.177194945474251,2.177194945474251,0.7404724801581483,0.865589076127333,0.865589076127333,2.1281243246561568,0.5776679358112137,0.5776679358112137,2.7036239612676534,1.1239153149336594,1.1239153149336594,3.588077623953951,2.233503461868953,2.233503461868953,3.1329183842869712,1.1306421516616314,1.1306421516616314,0.6349496033148698,3.5779942978649384,3.5779942978649384,0.40603163283803323,0.9989123023862104,0.9989123023862104,3.1602886237732513,1.970582912089658,1.970582912089658,3.0664091275574568,2.468260477780068,2.468260477780068,3.0671915623825106,3.7836569773305975,3.7836569773305975,3.1742315830389223,0.5161089724719962,0.5161089724719962,3.6402486437141723,1.8764577592603031,1.8764577592603031,3.5183557734051707,0.6349542446066785,0.6349542446066785,0.16136634419947715,2.1309437309114827,2.1309437309114827,0.14393237446079646,3.176029950971783,3.176029950971783,0.5930663019578852,2.1355294011446535,2.1355294011446535,1.627962720075614,2.169399443401535,2.169399443401535,2.141490777696094,2.830346638636578,2.830346638636578,2.626633569567077,0.6717210865296838,0.6717210865296838,3.0881067279636185,3.5411322017206452,3.5411322017206452,3.2559775780730815,1.130595147904096,1.130595147904096,1.6289168864738406,1.3307838241465777,1.3307838241465777,2.6177826714739973,3.1012107763446384,3.1012107763446384,0.4934211526868468,1.1306399424113165,1.1306399424113165,1.130611913790146,1.628787636513453,1.628787636513453,1.6288966673038292,3.0521845102291243,3.0521845102291243,2.16273367091468,-0.16151587285209637,-0.16151587285209637,0.16154327543582034,0.6350063204318427,0.6350063204318427,0.6349399107065868,1.1306187578599707,1.1306187578599707,0.1615220722451415,3.1906025324882017,3.1906025324882017,2.9631719711506452,3.5384396749942906,3.5384396749942906,2.7007914967976108,2.6652010372157573,2.6652010372157573,0.35491825682026806,0.6349781601228393,0.6349781601228393,1.1306011459061882,3.6851259012644673,3.6851259012644673,2.636022799387907,3.99874101386013,3.99874101386013,2.241192295222998,1.7759764575147254,1.7759764575147254,3.092089089148143,0.9366693679783188,0.9366693679783188,2.7287784917192646,0.634944688530532,0.634944688530532,1.6288819707754014,1.104190124826211,1.104190124826211,2.728188986568533,1.449316526889734,1.449316526889734,2.7169850663597583,1.6000420082701905,1.6000420082701905,2.6674835683390583,2.9688661342755163,2.9688661342755163,2.674745780939655,-0.16147041805677817,-0.16147041805677817,1.6289345982176535,2.6722625795330663,2.6722625795330663,2.095698759222826,1.1305339017963223,1.1305339017963223,-0.16143224856237706,1.2303871196033143,1.2303871196033143,2.541631962840409,3.1428866462077183,3.1428866462077183,2.2241052149836364,0.6350498283315851,0.6350498283315851,-0.16133146938625006,2.5968083154015,2.5968083154015,0.9091265989826343,3.5923654017874918,3.5923654017874918,1.119541146380653,2.5805426463392687,2.5805426463392687,2.2079087938664457,1.628861290133284,1.628861290133284,-0.1612852015614145,3.5977767217662584,3.5977767217662584,0.6781804686104186,0.16144721773314752,0.16144721773314752,1.6289335634508317,2.5358414846540995,2.5358414846540995,0.2916868453823062,0.5227843836469972,0.5227843836469972,2.592626166468303,0.7085768037538711,0.7085768037538711,2.661399563451981,2.604032171343502,2.604032171343502,1.302192244169688,3.036415236255853,3.036415236255853,1.5838491556723244,0.047691921915644864,0.047691921915644864,2.0316705256433605,0.3437683283034978,0.3437683283034978,2.656696945143785,2.520426471911558,2.520426471911558,2.5988662807166816,1.6752934945770857,1.6752934945770857,2.56830041895362,2.1915330778728497,2.1915330778728497,2.541926508377632,2.6330264660367186,2.6330264660367186,2.6560046202817227,3.1383793382389094,3.1383793382389094,1.7558268339407221,1.6378415584098245,1.6378415584098245,2.153818246988122,3.62369511639659,3.62369511639659,2.4365139160228555,3.1343286334261884,3.1343286334261884,1.1157456461302027,3.6910823606175693,3.6910823606175693,1.1631735322242656,0.3566748128492261,0.3566748128492261,2.134647625097407,2.5729760710197866,2.5729760710197866,2.015882512418389,0.20369744871508402,0.20369744871508402,2.589286058444377,1.1134442468324137,1.1134442468324137,2.5460215515461107,3.1228741993403473,3.1228741993403473,2.6558675974602215,2.6853333888391564,2.6853333888391564,0.25480708743687847,3.6183393192584754,3.6183393192584754,1.6375269267395713,2.50693936945436,2.50693936945436,0.14999094608906538,3.0105757839200087,3.0105757839200087,0.2860403037088775,2.696428730655377,2.696428730655377,1.73925514335762,0.08833210479717053,0.08833210479717053,2.5983104049332093,1.002487883564017,1.002487883564017,2.5900799893678936,2.2651818596870816,2.2651818596870816,2.619889821810294,3.0895268542747174,3.0895268542747174,2.478137032055927,3.7476283932098817,3.7476283932098817,0.880170791426179,0.16160473991225902,0.16160473991225902,1.1305544727979167,2.1713896662250924,2.1713896662250924,1.7274711243160292,3.541604092715964,3.541604092715964,1.8921206842604241,1.4031972771379406,1.4031972771379406,2.5469955995073974,1.9826861768282114,1.9826861768282114,2.6584316702285107,2.63313633246591,2.63313633246591,2.4304440846727284,3.2384216058898074,3.2384216058898074,2.6531627708031498,2.1428080058192522,2.1428080058192522,0.9797141124338997,3.2354949028126585,3.2354949028126585,0.8417794402556935,1.0038527172936442,1.0038527172936442,2.1543340488002656,3.7336193605810624,3.7336193605810624,2.2534815108297095,0.707759188132194,0.707759188132194,2.547334501807577,3.550474670055604,3.550474670055604,2.53632927453636,3.537608050039722,3.537608050039722,1.5486122513984764,1.628917737770785,1.628917737770785,0.16168444094401602,0.16150196940180198,0.16150196940180198,0.6348929376076148,2.188426258503291,2.188426258503291,1.4745992940275454,3.1206669825955773,3.1206669825955773,2.062555784262474,1.537674229298203,1.537674229298203,2.2225551651513578,3.066848878516728,3.066848878516728,2.3365658976635437,2.6275421916175663,2.6275421916175663,0.1712261587722641,3.11118412474126,3.11118412474126,0.10923148317785561,2.1002185836240743,2.1002185836240743,0.6599959342670382,2.6168558809969236,2.6168558809969236,0.6798346956458743,3.699541755002362,3.699541755002362,0.6946874333521199,2.702993746452433,2.702993746452433,1.385664303409144,3.5878888388746932,3.5878888388746932,1.2450683367050313,1.7453824520878254,1.7453824520878254,2.2092803664380862,2.1381526116754297,2.1381526116754297,2.4316964022367773,3.5814437588336343,3.5814437588336343,0.8171463001013566,2.6065790777459736,2.6065790777459736,1.127133204491646,3.1318753945531483,3.1318753945531483,1.5145489130898295,3.6663624463428075,3.6663624463428075,1.5069245920531849,3.984979359842086,3.984979359842086,2.1097516379840537,2.0,2.0,-0.16144276795307763,2.186107775313498,2.186107775313498,0.855620618850162,-0.16174140024728842,-0.16174140024728842,1.1301957740732125,2.698158423314875,2.698158423314875,1.1720036798367568,2.0,2.0,1.1305899830767547,2.634559309967594,2.634559309967594,1.6391190672727576,2.0,2.0,1.6288864406739407,0.8952835555114939,0.8952835555114939,2.0209324897963614,1.6780878760401863,1.6780878760401863,2.0304955305634023,1.9070080480173244,1.9070080480173244,2.126398472924223,0.16141322863211385,0.16141322863211385,2.0,2.1498749795092063,2.1498749795092063,0.272386740822032,3.149223096903296,3.149223096903296,0.2605507793982008,3.6307467502759145,3.6307467502759145,0.0890799977924962,3.7247729222753856,3.7247729222753856,0.2876827916206296,2.0531905937090134,2.0531905937090134,0.7676158605477386,3.130360240571248,3.130360240571248,0.9178924324852489,3.6281750084878173,3.6281750084878173,1.8212402256920104,0.18138999349938298,0.18138999349938298,2.1475022978003793,3.0927567322454825,3.0927567322454825,1.944176714032956,3.2738585439787,3.2738585439787,2.1790553776713457,3.6083252014276024,3.6083252014276024,2.165344479609187,2.1490271932181533,2.1490271932181533,0.00812958631058224,3.0416343720484895,3.0416343720484895,0.02411276838190675,2.5066136527631913,2.5066136527631913,0.8562661668901848,3.132075884788855,3.132075884788855,0.7041423539753555,2.0,2.0,0.6349232494266245,2.1201332553530956,2.1201332553530956,1.137696372697069,3.680860399054765,3.680860399054765,1.3845433961140403,3.1267923324135283,3.1267923324135283,1.6469007789189751,3.7200147994129455,3.7200147994129455,1.7267348728362537,0.6349260854784374,0.6349260854784374,2.0,1.136368359479268,1.136368359479268,2.1304077259924425,1.3867448368866322,1.3867448368866322,2.0934201614174492,1.5649892260219949,1.5649892260219949,2.0281175805848743,2.7217429401275024,2.7217429401275024,0.13367606676875612,2.0,2.0,0.16145360771324524,1.6288313442146847,1.6288313442146847,0.6348520881042549,2.7057049859064195,2.7057049859064195,0.869505602402272,3.526419182282947,3.526419182282947,0.9819606140030037,2.0283327401321554,2.0283327401321554,1.351805105987402,2.1665889949981154,2.1665889949981154,1.319129947444689,3.1339294649430522,3.1339294649430522,1.2483003481309305,2.554693231807107,2.554693231807107,1.5608252775276217,0.7395833707095945,0.7395833707095945,2.1499418814574076,2.071021060644246,2.071021060644246,1.9221675559008053,2.0,2.0,2.0,0.4418122359553862,0.4418122359553862,2.2412968095239982,1.1305923429057316,1.1305923429057316,2.0,2.060269320191905,2.060269320191905,2.20247455537579</t>
  </si>
  <si>
    <t>1.822648509595581,1.822648509595581,3.7266128265344625,1.6288750183509637,1.6288750183509637,1.628873942327351,1.1477272347649952,1.1477272347649952,3.7371171849288065,0.6348504495875682,0.6348504495875682,0.6350088977649334,1.13063621983112,1.13063621983112,1.1305404753576227,1.6288672153832366,1.6288672153832366,0.16151481840075105,0.634942334433325,0.634942334433325,0.1614772111419445,0.1612794308787501,0.1612794308787501,1.1305787588395724,1.1306266760737762,1.1306266760737762,0.6349219765056215,3.7457494546872425,3.7457494546872425,0.4327960696638281,1.319277320140234,1.319277320140234,3.1558914758432906,2.9404436780787075,2.9404436780787075,3.55396690410844,0.16148387959427135,0.16148387959427135,0.635017529744903,1.1307177149102674,1.1307177149102674,1.6288869608181005,2.3986564028631308,2.3986564028631308,3.096403935499452,3.1322144672542223,3.1322144672542223,2.712513254026824,0.3491001756220444,0.3491001756220444,3.5876541700588622,2.644903306048968,2.644903306048968,0.5334992513616741,3.6245077851455756,3.6245077851455756,0.6109015957981139,0.16153383478508845,0.16153383478508845,1.6289063818515583,2.621538954044867,2.621538954044867,1.6081033299641663,0.35147690137534654,0.35147690137534654,2.6224565420647874,0.785855438080675,0.785855438080675,3.2073890391650037,1.6289061223244081,1.6289061223244081,-0.16126756980245496,3.589411404557452,3.589411404557452,0.4436502539995891,1.6288382198205142,1.6288382198205142,1.1305562197508854,3.010614038332473,3.010614038332473,2.6743333639677966,0.07152165313999652,0.07152165313999652,2.625158765466126,1.1305841826041263,1.1305841826041263,0.1612598635054867,1.6522112631164378,1.6522112631164378,2.1395265915153376,2.132813339018441,2.132813339018441,0.0019417499978706234,0.6350306619241574,0.6350306619241574,1.628858591897158,3.1503752726613174,3.1503752726613174,2.1725724389590955,0.25356392569310704,0.25356392569310704,2.7034664039777287,0.19726589947491494,0.19726589947491494,2.12311311732059,2.6526227049206903,2.6526227049206903,2.117130467000725,3.0545738788491845,3.0545738788491845,2.311621067099697,1.1954343617171814,1.1954343617171814,2.5951548903210466,2.6171871861259777,2.6171871861259777,2.7429716155208985,3.301989899064011,3.301989899064011,2.6068142368935225,0.6348999696258848,0.6348999696258848,1.1305729851684323,3.1372879328313727,3.1372879328313727,1.1250796777585919,2.157247054910313,2.157247054910313,1.4320142214342337,2.0,2.0,-0.1614493004609407,0.16146391836680038,0.16146391836680038,-0.16138294804695189,2.6598162352151036,2.6598162352151036,0.002256988691167009,3.115110444277772,3.115110444277772,0.6691732575590017,2.1360288573036317,2.1360288573036317,1.0866786195321843,3.1108359030777994,3.1108359030777994,2.073987415976363,3.5717115684782983,3.5717115684782983,0.021016104410891336,2.0473015285039646,2.0473015285039646,0.7083337844583477,2.138664147698376,2.138664147698376,1.610141556181237,0.1615212760240799,0.1615212760240799,0.1613644208009569,3.610107076646104,3.610107076646104,2.1342729020562863,2.100995273179574,2.100995273179574,2.458088041320089,0.06164245993081292,0.06164245993081292,2.126745150706609,1.3912719117265886,1.3912719117265886,2.1338219768445144,-0.16160096776068056,-0.16160096776068056,0.16136176983717196,2.5441321587507084,2.5441321587507084,0.2148559285917542,3.643766400664176,3.643766400664176,0.24886558853183907,3.1286326598335235,3.1286326598335235,1.649053791753351,3.628260576789164,3.628260576789164,1.882266775816723,2.6418562115426334,2.6418562115426334,1.2533295058244387,1.9930664376092355,1.9930664376092355,2.103647055145362,1.0562643815421047,1.0562643815421047,2.6174751742814046,2.6261116609075623,2.6261116609075623,0.27652198273279455,3.0286063727132633,3.0286063727132633,1.8806064756624754,0.6195329970513868,0.6195329970513868,2.120192809666904,0.45000610968528365,0.45000610968528365,2.5454163481740015,2.5544899955892304,2.5544899955892304,0.7524405365162927,2.579381727197508,2.579381727197508,2.527453777168494,0.16072268956797645,0.16072268956797645,2.5437508988505195,1.6288702294579018,1.6288702294579018,0.6350925495866226,3.5429711519030036,3.5429711519030036,0.8533288993907033,2.220729895253342,2.220729895253342,2.5531552432556426,3.011727734526735,3.011727734526735,0.4722374531391541,2.0808208488667113,2.0808208488667113,1.5118405249010551,2.0,2.0,0.1614442333764267,3.274556148306378,3.274556148306378,2.1251192353519164,2.1433679281598503,2.1433679281598503,0.852574547363868,2.1627319302316566,2.1627319302316566,1.7310970080899148,1.0830033360210654,1.0830033360210654,2.1463992953556583,3.7407790497669633,3.7407790497669633,2.1050755875567204,0.6349222234902862,0.6349222234902862,2.0,1.3127887708240809,1.3127887708240809,2.6496081889651633,3.965471081256677,3.965471081256677,2.639338888692524,3.2055526739666047,3.2055526739666047,1.3720626980302266,0.7445318089726489,0.7445318089726489,2.070066202408146,2.1149063461307493,2.1149063461307493,1.8998507397352031,3.1318487449767995,3.1318487449767995,0.13400206663643802,2.1715570407540836,2.1715570407540836,0.6650070356905569,3.6452966597556036,3.6452966597556036,1.2586976856402075,0.965179543117393,0.965179543117393,2.1076187824874606,2.1262396869580713,2.1262396869580713,2.1001959042778244,2.7481790924305245,2.7481790924305245,2.059915201151149,2.127164767414986,2.127164767414986,0.1921446659918086,2.6345902549822613,2.6345902549822613,0.16217593760209714,3.1640503325895923,3.1640503325895923,0.3123190733609252,3.6524884675898557,3.6524884675898557,0.1299838003185079,1.1698725852107013,1.1698725852107013,2.038230237642208,1.7545438812112273,1.7545438812112273,2.08610746482523,2.0582171476249536,2.0582171476249536,2.2305149236007,1.6183651457352999,1.6183651457352999,2.6386575040119338,2.2151734729497505,2.2151734729497505,1.2447269466314708,3.106093205527161,3.106093205527161,1.3049699675105944,3.2168678184687804,3.2168678184687804,1.7621743596360024,0.6391874062261181,0.6391874062261181,2.6380588178768143,1.3883861623337883,1.3883861623337883,2.5235149087393296,2.329785953132821,2.329785953132821,2.6387769286813785,3.50172920025652,3.50172920025652,0.1785035740800862,2.706319573803037,2.706319573803037,1.033875571729886,2.0,2.0,1.6288685423526075,2.5357848536980563,2.5357848536980563,1.7287071761771222,3.137803446070845,3.137803446070845,1.9632190217834353,1.8603814764163238,1.8603814764163238,2.2070723207790595,2.2283103753165463,2.2283103753165463,2.021314412298328,3.6151045301541576,3.6151045301541576,2.2402723589622204,3.063718977207638,3.063718977207638,0.0034726046661589143,3.1127065811478016,3.1127065811478016,0.7780031195513439,2.638878704533447,2.638878704533447,1.1379315114140363,3.5986563598277073,3.5986563598277073,1.0018523315038301,3.7385629543973105,3.7385629543973105,1.1650445628203108,2.687911055254696,2.687911055254696,1.4392188105116923,3.1347381161862273,3.1347381161862273,1.5223787932883002,2.3088746900946613,2.3088746900946613,2.0930045042306578,2.5260241728998967,2.5260241728998967,2.108354979340686,2.5421179315098277,2.5421179315098277,2.657027503727611,2.69543118817817,2.69543118817817,2.5486862294253916,3.0442690313945513,3.0442690313945513,0.2345295015924535,3.6829225335193,3.6829225335193,0.8486116885252846,2.0689286164660485,2.0689286164660485,1.344340936401956,0.05219428000091293,0.05219428000091293,2.008394026516561,2.0569512120653064,2.0569512120653064,2.012621703199883,3.6756239346712034,3.6756239346712034,2.026630229988213,2.0905079540887717,2.0905079540887717,2.63480262194272,3.1156860539917646,3.1156860539917646,2.51885763553668,3.5961567964457446,3.5961567964457446,2.407320566334266,3.225389982463099,3.225389982463099,0.07076385689614909,2.0141182065095364,2.0141182065095364,0.8635206682961409,2.651713766930506,2.651713766930506,0.806708417812699,2.0,2.0,1.1305743317688004,3.537637620214165,3.537637620214165,1.0832161571143386,2.5858809703756025,2.5858809703756025,1.442549647568094,3.6404480964437456,3.6404480964437456,1.5250674862927285,2.6385801437112564,2.6385801437112564,1.9889611959413056,0.2921923681940205,0.2921923681940205,2.0522006917838205,0.6739657439213137,0.6739657439213137,2.2077422173394754,1.2751101008903785,1.2751101008903785,2.2027380658688624,0.1614413703364912,0.1614413703364912,2.0,0.7677255049160333,0.7677255049160333,2.588739436500741,2.194476377471897,2.194476377471897,0.3125066977937688,2.7098962703932736,2.7098962703932736,0.9216372923428457,3.633731250996021,3.633731250996021,1.1248269501100259,3.0239945716391263,3.0239945716391263,1.5441139668093045,3.612409980344141,3.612409980344141,1.622042395078004,3.711807787152287,3.711807787152287,1.3819725539053678,2.6430381467859023,2.6430381467859023,1.887867691514093,3.165591767198185,3.165591767198185,1.857438674806702,0.4113839222844779,0.4113839222844779,2.121375936928493,2.1712169483119026,2.1712169483119026,2.2111379603196775,3.2017039255178226,3.2017039255178226,2.2763583107632828,3.501995377867374,3.501995377867374,2.2159948105061025,3.9935444233459023,3.9935444233459023,2.160859671963988,0.8913751657794673,0.8913751657794673,2.6424865885712756,2.015392427721349,2.015392427721349,2.5570244747079047,3.0900301785902755,3.0900301785902755,2.410394907564776,3.5688923985118177,3.5688923985118177,2.600253985760248,3.6692614318830072,3.6692614318830072,2.524041416040438</t>
  </si>
  <si>
    <t>0.16129314728201397,0.16129314728201397,1.1305937444656085,1.1305914584760108,1.1305914584760108,2.0,1.0740864702336954,1.0740864702336954,2.6545229628710443,1.6288932538743355,1.6288932538743355,0.1613236059454716,2.608022933496053,2.608022933496053,0.7001535536489483,2.6170405321966226,2.6170405321966226,1.0148933680005006,3.6781137961975237,3.6781137961975237,3.675880427061052,-0.1616203511635244,-0.1616203511635244,1.6289789348463222,3.6654614463171624,3.6654614463171624,2.7807715927376133,1.5216336198414653,1.5216336198414653,2.2263079251621707,3.2268733778722,3.2268733778722,3.5207347310908275,0.6348830004071476,0.6348830004071476,0.6350119385782366,2.713076410075656,2.713076410075656,0.6049084330179892,3.7038207435967903,3.7038207435967903,2.501459923001679,2.7340576932915477,2.7340576932915477,0.8349658694692467,1.8842517320401484,1.8842517320401484,3.157588918188402,1.628878408883792,1.628878408883792,0.6349686295919788,3.53278132602239,3.53278132602239,0.1749313307923174,0.25546815591213934,0.25546815591213934,2.607826002370349,2.4778641292838066,2.4778641292838066,3.1934404475269305,3.571385675428183,3.571385675428183,3.0994300653060436,0.06489517220268697,0.06489517220268697,3.2029221935030066,3.124621578742397,3.124621578742397,0.6473310704227501,3.597975769492305,3.597975769492305,0.2760028747001567,0.634886111757047,0.634886111757047,1.6288484613427936,1.1305875460902373,1.1305875460902373,1.6289162289415686,1.9791856604332942,1.9791856604332942,3.087148695662478,2.1157422212088344,2.1157422212088344,0.5131144226022607,3.008032378770443,3.008032378770443,0.037141740763288765,0.6122257632863015,0.6122257632863015,2.012805162823526,1.5318925687551976,1.5318925687551976,2.6662895347952134,0.6349025718551294,0.6349025718551294,0.1617438244166527,1.1306007736787855,1.1306007736787855,0.1614644207710624,2.0,2.0,0.6349196958331106,1.6289769394953018,1.6289769394953018,1.130595596711587,0.6585447793982194,0.6585447793982194,2.673186211048504,2.144613816367901,2.144613816367901,2.5129308645939363,2.496336048724188,2.496336048724188,2.574177432426411,3.11375093842354,3.11375093842354,2.7995886684349536,2.1489716724390355,2.1489716724390355,0.02075494555671825,2.0755161197902674,2.0755161197902674,1.1626912031107712,2.6445410500397086,2.6445410500397086,2.303490308369678,0.4507526303735245,0.4507526303735245,2.6420593517117057,0.16156916660043275,0.16156916660043275,0.6349584294601571,2.530189544729549,2.530189544729549,0.3256067595690925,3.0949465313043842,3.0949465313043842,1.3819428410784282,1.037730386001791,1.037730386001791,2.105145068110528,0.8914873348874743,0.8914873348874743,2.579085157511021,3.454529920648801,3.454529920648801,2.673844519503548,0.1613348541242983,0.1613348541242983,0.16142132533422537,1.1306267972560187,1.1306267972560187,1.1305614735475298,2.0919976167326886,2.0919976167326886,1.0021376456113877,3.6567455912378963,3.6567455912378963,1.6392862499063965,2.6563302252494485,2.6563302252494485,2.111352709595244,3.1726130045550014,3.1726130045550014,1.9842269272769284,1.6289001701196348,1.6289001701196348,1.6288285880419402,3.7450928104096337,3.7450928104096337,1.8715522205307944,1.9861314184863792,1.9861314184863792,2.57642790776168,3.1730090040884367,3.1730090040884367,2.651727252002506,0.8695159727369415,0.8695159727369415,3.0753166163963597,3.105709231831897,3.105709231831897,1.1569524261190836,3.608856170610129,3.608856170610129,1.1247365648616494,2.0555599827515945,2.0555599827515945,1.376597938790646,0.16160127831952428,0.16160127831952428,1.6289118838170398,0.13598938215975198,0.13598938215975198,2.1458834329228256,1.6134107030657845,1.6134107030657845,2.1125023730599524,3.0951795526489767,3.0951795526489767,2.0922298029584385,3.216975011630051,3.216975011630051,2.0865885092099954,3.1319249312653428,3.1319249312653428,0.13923468447433027,1.1306357339528668,1.1306357339528668,0.6349626640503514,3.582174918044981,3.582174918044981,0.9624880110207418,2.0238654953335735,2.0238654953335735,1.2721558469413738,2.656136819515734,2.656136819515734,1.273154823883635,1.1888699575374402,1.1888699575374402,2.173469459342589,1.8600146107198865,1.8600146107198865,2.1552538063443514,3.983997859041051,3.983997859041051,2.0587219055633703,2.1258097165847136,2.1258097165847136,0.2228925309468282,3.1428810186519933,3.1428810186519933,1.6109641267189212,0.053497385716698535,0.053497385716698535,2.0567902998337995,0.663083680064472,0.663083680064472,2.1316341289815743,1.4314585892493745,1.4314585892493745,2.136924308335278,2.5011075051400082,2.5011075051400082,2.112783033104323,3.6611777915248758,3.6611777915248758,2.2681014756105755,1.7233878619092544,1.7233878619092544,2.687597207321647,2.0996398638979743,2.0996398638979743,2.755566197972214,2.444256271455706,2.444256271455706,2.6762398097501428,3.6026241493439293,3.6026241493439293,2.6770937339349703,3.016711904507651,3.016711904507651,1.110016616325459,2.623694184277571,2.623694184277571,1.6158941079485494,2.094049856948151,2.094049856948151,2.144518799080157,3.6263790879930347,3.6263790879930347,2.1598887649852885,1.3565264697174482,1.3565264697174482,2.5330901915124944,3.061078674038617,3.061078674038617,2.5150510465338525,3.7450463232998135,3.7450463232998135,0.2720993381746012,3.2343092490467913,3.2343092490467913,0.7690858954160505,3.2436586832830923,3.2436586832830923,1.1368512970916147,0.22489209153599285,0.22489209153599285,2.022924187415664,3.634387679892462,3.634387679892462,2.051919529137096,0.08808123292859368,0.08808123292859368,2.539742047245275,0.9709265605046027,0.9709265605046027,2.2370784717970364,0.8925054842620406,0.8925054842620406,2.71520295188826,2.1085146088400193,2.1085146088400193,0.12109235462811008,3.1046019839155226,3.1046019839155226,0.3198375560782951,3.6419779782537827,3.6419779782537827,0.1103027603371004,3.1523690381294505,3.1523690381294505,1.2835788692829155,2.5052121703672467,2.5052121703672467,1.390009002323896,3.0646952774346885,3.0646952774346885,1.9342790602045339,0.5927939162038179,0.5927939162038179,2.237456447915215,2.2626529636291757,2.2626529636291757,2.211996188915206,1.1305693397448993,1.1305693397448993,-0.16146805497957956,2.6359180706492467,2.6359180706492467,0.15600305906598738,2.1078509588634655,2.1078509588634655,0.7358614175675271,2.602643719938025,2.602643719938025,1.4180810234826176,2.695105810424309,2.695105810424309,1.505073206936777,3.6021313295566,3.6021313295566,1.912532824700047,0.42920538797558583,0.42920538797558583,2.2173062201025755,1.6288937675950126,1.6288937675950126,2.0,1.6815838524981856,1.6815838524981856,2.1947938251631625,2.102574186459478,2.102574186459478,2.0428571777638753,2.5672574272771898,2.5672574272771898,2.215622944923137,3.1462015030439865,3.1462015030439865,0.013460890107191684,2.060216709796243,2.060216709796243,0.8734873528404035,2.6320199408267175,2.6320199408267175,1.1272163653509835,2.121450221816448,2.121450221816448,1.5884089602107188,2.524949303576557,2.524949303576557,1.7148262078851564,3.5815236798678405,3.5815236798678405,1.7146908138603272,1.4144762200306078,1.4144762200306078,2.0338289773363085,3.0865592965946047,3.0865592965946047,0.8613893070424761,3.600223107911654,3.600223107911654,1.4825066296125131,3.172521258626088,3.172521258626088,1.7898019981969648,1.9879949274557531,1.9879949274557531,2.0960150833117575,3.099244688689912,3.099244688689912,2.2515149135165933,0.4109276804120545,0.4109276804120545,2.53780884984665,1.0338697145507298,1.0338697145507298,2.5389908792785483,3.6398080040666856,3.6398080040666856,0.7285928862647956,3.7033053353701457,3.7033053353701457,0.834755588589972,0.6350158247863004,0.6350158247863004,1.130599286786684,2.22046730278315,2.22046730278315,1.1041800284790129,2.0,2.0,1.6288856163151213,3.236627157291771,3.236627157291771,1.5431549229327928,3.534280229817403,3.534280229817403,1.3880155275811379,2.6753529511282492,2.6753529511282492,1.8406284371797255,0.3788943040365218,0.3788943040365218,2.1059073231272794,2.0,2.0,0.16143371953897037,2.5434652199224925,2.5434652199224925,1.2378436400074013,3.5951342767969052,3.5951342767969052,1.2485836174591745,2.2259555705364398,2.2259555705364398,1.421627773359886,3.056536319874131,3.056536319874131,1.6883236557190964,0.8316572828626704,0.8316572828626704,2.146004728562389,3.561693931096167,3.561693931096167,2.247225987372796,0.13526040747999885,0.13526040747999885,2.6508755328076368,1.2899118073330198,1.2899118073330198,2.6151399342168746</t>
  </si>
  <si>
    <t>1.6289206561139893,1.6289206561139893,1.1305671407434197,3.7823093236617615,3.7823093236617615,3.6812937918658353,1.628897002039521,1.628897002039521,1.6289093006945627,2.1054971652327255,2.1054971652327255,3.0175446259655487,0.6349519936953159,0.6349519936953159,0.16153608523563923,1.5962825742003712,1.5962825742003712,3.662526330359287,1.130584601671482,1.130584601671482,0.6349625439339989,3.271023439170689,3.271023439170689,3.08223657055996,1.130627855974396,1.130627855974396,0.16150622245444798,0.06143674605842797,0.06143674605842797,3.129602499487823,1.7863469879298115,1.7863469879298115,2.634374566674144,0.08622283549454375,0.08622283549454375,3.021966230965158,1.2116566039054297,1.2116566039054297,3.1249672295657893,3.6573954188204896,3.6573954188204896,2.9287740686395387,0.6387008953388698,0.6387008953388698,3.6925377763968155,1.8708427813115693,1.8708427813115693,3.692430002908128,0.16144765694698482,0.16144765694698482,0.6348862881084004,0.7485245951842844,0.7485245951842844,2.5381463008989362,0.9284428668303552,0.9284428668303552,3.0171305036797627,1.6289094221619533,1.6289094221619533,0.6349832328295387,3.1919789279770123,3.1919789279770123,2.6462423415004235,0.24072673781275405,0.24072673781275405,3.0911321713200453,1.1306421013791959,1.1306421013791959,1.6288867655663044,0.6317443152187383,0.6317443152187383,2.1147260736366573,0.43009910477983937,0.43009910477983937,2.6282748121151958,0.8131005808175862,0.8131005808175862,2.6762477333587342,1.3836722797083434,1.3836722797083434,2.6204069007673296,0.16153777113949147,0.16153777113949147,1.1305679765671184,0.1614500737854601,0.1614500737854601,0.16141844955983667,1.6471964988646401,1.6471964988646401,2.134280799346132,0.5526504595344652,0.5526504595344652,2.6106366894957773,2.229020711954675,2.229020711954675,2.644094640967256,2.6276469322096707,2.6276469322096707,1.650006170215814,3.125678663126446,3.125678663126446,1.6688515909337094,0.049082651331204735,0.049082651331204735,2.718014553274492,2.5858542049323887,2.5858542049323887,2.652832469243228,3.6241305790523195,3.6241305790523195,0.5074834420210591,1.1139328420956789,1.1139328420956789,2.1738992746067725,1.1306811575383844,1.1306811575383844,-0.1615507027827261,2.0,2.0,-0.16145069229210104,3.1823176950094987,3.1823176950094987,2.5204430402935394,0.6349627885755612,0.6349627885755612,1.6288478704948888,3.6294712871489323,3.6294712871489323,2.164908449905566,0.08123052371960604,0.08123052371960604,2.5049177408007277,0.23043706503315203,0.23043706503315203,2.7423356118565096,0.02798142656358885,0.02798142656358885,2.0863922718415266,2.10660138161622,2.10660138161622,2.1175883521299395,3.9624652402276186,3.9624652402276186,2.1071595729424826,1.1502070902740693,1.1502070902740693,2.5197140815811996,2.617832701085116,2.617832701085116,0.16207692014082703,1.0831879510333717,1.0831879510333717,2.075022072996502,0.9693289168402442,0.9693289168402442,2.522197734035321,2.110323380175584,2.110323380175584,1.1336521070567924,1.1923106236887457,1.1923106236887457,2.079415129349247,3.719734742709094,3.719734742709094,2.277503006241076,0.9647216453125884,0.9647216453125884,2.6362878121254334,2.0888426144046117,2.0888426144046117,2.6317979388830954,2.110385812466061,2.110385812466061,0.028953607619313315,0.16146825783062219,0.16146825783062219,1.6289081133193144,0.040279740570963986,0.040279740570963986,2.6023057164113155,3.6075729855983716,3.6075729855983716,0.12242134905186193,-0.16167268079285926,-0.16167268079285926,0.6348296688094677,3.630795428008284,3.630795428008284,2.5890653118531928,1.6288022389585606,1.6288022389585606,0.16149632243820386,2.6711008930143643,2.6711008930143643,1.1346325791335539,-0.1615220057880696,-0.1615220057880696,1.1305122629069935,2.6141127704716838,2.6141127704716838,0.6732696110827445,2.7527604811769786,2.7527604811769786,2.148722301332886,3.624642457757298,3.624642457757298,1.6001382084764249,2.1350304246866525,2.1350304246866525,0.20458242922836253,3.120765475876183,3.120765475876183,0.007519479636466752,3.6124000868287194,3.6124000868287194,0.23926982585366843,3.6378593818932137,3.6378593818932137,0.6707841221164645,-0.16125568469346724,-0.16125568469346724,1.6289122988762648,1.628908921442625,1.628908921442625,-0.16117173539567684,3.138964794667159,3.138964794667159,1.5626626005744912,3.7242812706501867,3.7242812706501867,0.014197543498153524,2.053254241479727,2.053254241479727,0.7926287146076862,3.1896519699981094,3.1896519699981094,0.7387764924099016,3.137474244525271,3.137474244525271,1.0830262753422777,2.565171553661787,2.565171553661787,2.2834753422540532,3.114194200354516,3.114194200354516,0.6411333330962516,3.644183106949385,3.644183106949385,1.1709276421960406,3.063484782076672,3.063484782076672,1.9959264523298983,0.05523245502379113,0.05523245502379113,2.1900302339278332,2.244900077139297,2.244900077139297,0.17100385102145,2.630419555563366,2.630419555563366,0.27112590145218357,1.13062766344138,1.13062766344138,1.130546877128384,2.1936932955245263,2.1936932955245263,1.035896303516104,3.548402380773047,3.548402380773047,0.9455250134536012,2.1348842317148344,2.1348842317148344,0.6258204046479191,3.007171059865332,3.007171059865332,0.6645927322931618,2.1708598335464777,2.1708598335464777,2.015610861619829,0.13498777345053578,0.13498777345053578,2.1167815703264012,2.5731978894240646,2.5731978894240646,0.9044763809148212,2.216834771724804,2.216834771724804,1.4679818344784625,3.2108097642593147,3.2108097642593147,1.288021123903841,3.60676452779252,3.60676452779252,2.0377958611463654,2.0655519604876487,2.0655519604876487,1.0155130644117916,2.178904823507858,2.178904823507858,1.8204596154246817,3.7776438284997527,3.7776438284997527,2.149143505787994,2.1301954339793054,2.1301954339793054,2.4267817472239894,3.135009880531318,3.135009880531318,0.15299991713228772,2.62959396529925,2.62959396529925,1.0400778262165524,2.1246268968035453,2.1246268968035453,1.6455812156245595,3.1056420052252602,3.1056420052252602,1.8059438770360012,2.563361641878021,2.563361641878021,1.9636092504746905,3.5101365820176467,3.5101365820176467,2.11613176872917,0.9179545796846844,0.9179545796846844,2.174432498948226,0.2896400942245031,0.2896400942245031,2.149992208895104,3.232502684373328,3.232502684373328,2.048613061157949,0.6706696723327851,0.6706696723327851,2.6593725235863515,2.3855698067968913,2.3855698067968913,2.6098747147028405,2.2056006815784133,2.2056006815784133,0.30912468898654816,3.041656324851365,3.041656324851365,0.22452322058278776,3.178037812850888,3.178037812850888,0.8391544788641719,2.516452217071023,2.516452217071023,1.406415909624946,2.0633255503727197,2.0633255503727197,1.7430065613023018,0.4845685904424608,0.4845685904424608,2.006192034327036,2.6854301028607703,2.6854301028607703,2.2819627552285966,0.23216742521090922,0.23216742521090922,2.6040267076711707,1.6820595159297609,1.6820595159297609,2.600309320190963,2.6505643129520307,2.6505643129520307,2.559591138086695,2.1097401696719444,2.1097401696719444,1.4396622557193106,2.0,2.0,2.0,0.41003802211263873,0.41003802211263873,2.242724916141644,1.573487756899747,1.573487756899747,2.63796950539949,3.036286927322707,3.036286927322707,2.580194846214594,2.016446904319803,2.016446904319803,0.16636298130072588,2.0168324555964596,2.0168324555964596,0.623385667718958,3.083370110969255,3.083370110969255,0.7582161434459888,3.673689030340679,3.673689030340679,0.9514767719560246,2.6492488503460083,2.6492488503460083,1.5314351654883507,3.7010850776372646,3.7010850776372646,2.082741998634224,0.634927421040379,0.634927421040379,2.0,0.6348253206615416,0.6348253206615416,1.130546689507081,3.6062552563163153,3.6062552563163153,1.2868609860457867,3.5401511875024965,3.5401511875024965,1.4757694275697282,0.5163139939382602,0.5163139939382602,2.1139146619907905,0.7123078052782275,0.7123078052782275,2.191863272721228,3.624762638276482,3.624762638276482,2.4501080225994607,0.6349172681560747,0.6349172681560747,0.6350193951578041,2.5571128633807243,2.5571128633807243,1.1124324580709286,2.0,2.0,1.1305863440841526,3.1450623903280945,3.1450623903280945,1.3960865164220768,3.693564628762049,3.693564628762049,1.9741846368773557,0.16156725240883038,0.16156725240883038,2.0,1.3241273526520336,1.3241273526520336,2.133294061128929,1.4966204893985302,1.4966204893985302,2.1520774324781624,1.9094716033093255,1.9094716033093255,2.100916309104077,3.1409500833345003,3.1409500833345003,2.1346792442088156,3.5363130116263948,3.5363130116263948,2.29616663791966,1.143966979572594,1.143966979572594,2.636449363503501,3.509733310007134,3.509733310007134,0.05404052562890667,3.6945885538777383,3.6945885538777383,0.30902201849407984,2.669612102729219,2.669612102729219,0.8449973131555991,2.0,2.0,1.628863631213977,2.5587602548309696,2.5587602548309696,1.574895645502324,3.5648756769803285,3.5648756769803285,1.7685411281453458,0.8255423676759128,0.8255423676759128,2.069633192767925,2.027795245111165,2.027795245111165,2.236554232393215,2.585528090881341,2.585528090881341,2.109976823001004,1.6288771486945266,1.6288771486945266,2.0,1.933850792834556,1.933850792834556,2.521529564352948,3.4628600484126313,3.4628600484126313,2.6074817369339107</t>
  </si>
  <si>
    <t>0.16133530472410884,0.16133530472410884,1.6288749238163345,1.5231176948488945,1.5231176948488945,3.5407446415052135,1.6288373125984088,1.6288373125984088,0.6349469386711255,0.4949648497910162,0.4949648497910162,3.123853683973282,2.5195232242917975,2.5195232242917975,0.5614532890369324,2.042846593607025,2.042846593607025,0.40295604153780396,0.07127014531245379,0.07127014531245379,3.6250841742767936,0.16145363780417113,0.16145363780417113,0.6349621787701993,0.7910335393988978,0.7910335393988978,2.6125943788527004,1.633507526905733,1.633507526905733,2.6327989622855794,2.5762840426983784,2.5762840426983784,2.632450991453818,2.0,2.0,0.16144524363068366,3.170818186220628,3.170818186220628,2.46811964035987,0.6349245152794913,0.6349245152794913,2.0,1.7520107164643735,1.7520107164643735,3.1135916104810155,2.0889254290872428,2.0889254290872428,3.1664250276741623,3.6453042154188235,3.6453042154188235,3.3634163162267416,0.6350223649717827,0.6350223649717827,0.1614325594946353,3.6301933379550624,3.6301933379550624,0.46061460180825553,0.7572323742710712,0.7572323742710712,2.100266935730981,0.6349586286092505,0.6349586286092505,1.628797038577802,0.918230913592873,0.918230913592873,3.0675021268540092,2.3450040842550766,2.3450040842550766,3.183656908419538,2.984578738576031,2.984578738576031,3.1461383246771746,0.16139989922864523,0.16139989922864523,0.16128956291955523,3.160120602580093,3.160120602580093,0.4851834505175562,3.509012734621623,3.509012734621623,0.6090320802059253,0.005587293756693571,0.005587293756693571,2.7263413679738355,0.6350154470870608,0.6350154470870608,1.130568656471599,1.909020286792917,1.909020286792917,2.6930427736372065,2.1213889393117027,2.1213889393117027,0.05444891455557129,2.527446050878689,2.527446050878689,0.43103713683519995,0.1614559058710888,0.1614559058710888,3.1253776276709044,2.189537847652855,2.189537847652855,0.4482879389703044,0.16152634696447926,0.16152634696447926,1.1305842262171695,3.6490628049266554,3.6490628049266554,1.6402859301546688,0.6735932519682188,0.6735932519682188,2.5871947607605894,1.1305578408377712,1.1305578408377712,1.130601091481889,0.1479764868470287,0.1479764868470287,2.0960574732661263,2.602908630253333,2.602908630253333,2.0973855393000065,1.3796158637578415,1.3796158637578415,2.6263827930234727,2.1616777259126296,2.1616777259126296,2.6380661363423896,3.6136294820104244,3.6136294820104244,2.6627543111417453,2.1559888584863804,2.1559888584863804,1.1566981201764823,2.0224100730821486,2.0224100730821486,2.1956227823444956,2.665549586042065,2.665549586042065,2.518108865892704,-0.16115594597497176,-0.16115594597497176,1.1305673800996332,2.02835916981903,2.02835916981903,1.1759755752488354,-0.16148595130033003,-0.16148595130033003,1.6289472608241047,1.6288677441192252,1.6288677441192252,0.16122047370185716,3.560249456744705,3.560249456744705,2.3962650695080177,1.1306807130562622,1.1306807130562622,-0.16143409805012748,3.5795415879885653,3.5795415879885653,1.2365866272773192,2.2362553035030572,2.2362553035030572,2.0606350116963763,1.9339774092527842,1.9339774092527842,2.595978433365002,3.6439100432888365,3.6439100432888365,0.1664997913530915,1.628942872418411,1.628942872418411,1.6288362986489062,0.6347940162413379,0.6347940162413379,0.6347252836929022,2.6468222452704766,2.6468222452704766,1.8030581680042947,2.1203412668523667,2.1203412668523667,2.116335556344206,3.7771675876372597,3.7771675876372597,2.091542126798456,3.5385557480474716,3.5385557480474716,0.35184330787213103,2.620996969514197,2.620996969514197,1.1344577587288796,3.1131072323236695,3.1131072323236695,2.384360555174775,3.6557252662785737,3.6557252662785737,2.5421314826712664,0.960159073355251,0.960159073355251,2.609801425996658,1.1306653979116057,1.1306653979116057,0.1614294539312072,2.6343362555583116,2.6343362555583116,0.8991088288121502,3.0904144857106557,3.0904144857106557,1.6302114411097401,0.5876269456655583,0.5876269456655583,2.099622396890361,1.0972773202723516,1.0972773202723516,2.1040292226104946,1.4024238207943418,1.4024238207943418,2.1457076138044653,3.5591023718373163,3.5591023718373163,2.052517711638972,3.141341496987662,3.141341496987662,0.2949322555816636,3.1658284838545883,3.1658284838545883,1.1307058639496588,1.1306374782979773,1.1306374782979773,1.6288877335831888,2.1608897093896577,2.1608897093896577,1.9516043273469699,3.213827510818337,3.213827510818337,2.175345871402875,2.0208410919866076,2.0208410919866076,0.2972669471616069,2.6264778928342127,2.6264778928342127,0.023068266919796205,3.1156196873734165,3.1156196873734165,0.009400854822836183,2.0,2.0,0.6349213604799646,0.9570616589785421,0.9570616589785421,2.2029284468774115,1.2116166560084474,1.2116166560084474,2.0871620789081895,3.1069901261512753,3.1069901261512753,2.1731787907975137,2.133262650442004,2.133262650442004,0.19199759511332393,3.1607290876614416,3.1607290876614416,0.1826902108732114,1.1306299026569764,1.1306299026569764,0.634819627663989,1.6289534647715347,1.6289534647715347,1.1306854758895004,3.104265539570229,3.104265539570229,1.7395818986080838,2.6744309373315933,2.6744309373315933,0.1754088786484,2.6540305347595625,2.6540305347595625,2.0049982886495514,3.650535853590034,3.650535853590034,2.166605337924719,1.515331716385986,1.515331716385986,2.6561575558070953,2.7171157854569774,2.7171157854569774,0.6909529931517419,2.075093775025408,2.075093775025408,1.8145070976844857,1.6251167701577875,1.6251167701577875,2.15784405210154,3.175712425321918,3.175712425321918,2.2981862334454384,3.6723487118577975,3.6723487118577975,2.0498695722299325,0.1292933187578021,0.1292933187578021,2.63044516666395,2.2322884901699136,2.2322884901699136,1.022682539617392,3.0613680625937367,3.0613680625937367,1.1037018295939114,2.6112436190005064,2.6112436190005064,1.4475200606734486,2.7287099533470567,2.7287099533470567,1.9193470937910642,0.4211335555076555,0.4211335555076555,2.140701033908233,2.1575659900661983,2.1575659900661983,0.6799295041295662,2.0265131539148453,2.0265131539148453,1.418767637520388,3.650419583000797,3.650419583000797,1.4961798041470928,3.2036008829807843,3.2036008829807843,1.7963617169639876,3.7511474488734518,3.7511474488734518,2.2243051148895194,2.1172707750623068,2.1172707750623068,2.435934130577849,3.65610773031387,3.65610773031387,0.05692251624480108,1.7654158111154303,1.7654158111154303,2.1957949529694725,2.6239269786334423,2.6239269786334423,2.3266496188726764,0.2594162202303647,0.2594162202303647,2.6185982760178526,2.5851792603905768,2.5851792603905768,2.457639944864427,3.08154756029625,3.08154756029625,0.9622515557845772,3.607021496172859,3.607021496172859,0.7594321870179738,2.12156921373366,2.12156921373366,1.6166952461760675,2.5757487189969126,2.5757487189969126,1.9048250783449436,0.24202400453755546,0.24202400453755546,2.1414609774996203,0.4510281000563221,0.4510281000563221,2.026418245147844,1.1272487033620933,1.1272487033620933,2.212327375557603,1.6201734720705767,1.6201734720705767,2.046830823174054,1.1695969106517288,1.1695969106517288,2.6364034593526644,3.733574542250064,3.733574542250064,0.6449995603451769,2.0764865507321266,2.0764865507321266,0.9753283386471534,2.7252777881342674,2.7252777881342674,0.8093574848628734,3.224642550380775,3.224642550380775,0.8958096343802248,3.217173255510534,3.217173255510534,1.010938368672748,3.63937177437443,3.63937177437443,1.071756842818898,2.732895272364339,2.732895272364339,1.6594184635020928,3.562576700178867,3.562576700178867,1.3934215425678638,3.1302080032314032,3.1302080032314032,1.9731894669762018,0.9870945426559955,0.9870945426559955,2.0968794185708575,2.5156810358472144,2.5156810358472144,2.2491038431424606,2.6803679084803163,2.6803679084803163,2.165390478954817,2.6593270033720224,2.6593270033720224,0.318577811795264,3.106579612747199,3.106579612747199,0.6800022139590296,2.0514338162528314,2.0514338162528314,1.2734092180573813,2.6270978566740015,2.6270978566740015,1.284752868725208,2.609137650935138,2.609137650935138,1.6635321766818985,3.098305548704645,3.098305548704645,1.3869408840605926,2.0592523127270783,2.0592523127270783,1.9861579719958558,2.0,2.0,1.6288803133286176,1.336588417512933,1.336588417512933,2.2263762492909978,1.788438129550266,1.788438129550266,2.033279373332605,3.252158940966755,3.252158940966755,2.0805816347434685,3.986871332846471,3.986871332846471,2.167940155411258,0.5540914771055967,0.5540914771055967,2.6146421067394368,1.1251848178048736,1.1251848178048736,2.5227487611766763,2.1861693214181885,2.1861693214181885,0.8275105680136697,3.206308902139959,3.206308902139959,0.7586726312422029,3.0575926068025554,3.0575926068025554,1.2549756173749327,3.514792993201484,3.514792993201484,1.0910390518437607,2.2188910678198233,2.2188910678198233,1.5851035650626053,3.1664971413547947,3.1664971413547947,1.5595657320268748,0.036592624547106135,0.036592624547106135,2.1704267909763315,0.3894580584136604,0.3894580584136604,2.24149726957411,0.8582896650923613,0.8582896650923613,2.12038102923722,2.201046821343263,2.201046821343263,2.206267364062636,0.7693754778057024,0.7693754778057024,2.5126206217980394,2.685847983592514,2.685847983592514,2.6573802754129687</t>
  </si>
  <si>
    <t>0.24406342409575865,0.24406342409575865,3.679021397834963,1.1306010222135727,1.1306010222135727,1.628885189331132,2.32138561485105,2.32138561485105,2.603097682250082,1.1305444927643167,1.1305444927643167,1.1307199276905309,0.6347816842045967,0.6347816842045967,1.1306405833366575,1.6288759490310982,1.6288759490310982,0.1614055947919071,3.188942388252699,3.188942388252699,3.206412939090997,0.6349212663865968,0.6349212663865968,1.6288865591236674,0.16147884159856504,0.16147884159856504,0.16141036234123296,1.1306203721756045,1.1306203721756045,0.6348963297175734,1.1305769166032456,1.1305769166032456,0.16157887507160215,0.935282402965526,0.935282402965526,3.5262162512895414,3.9703140528561613,3.9703140528561613,3.1062781701843187,1.6287698222404061,1.6287698222404061,0.634896482058233,0.28993247084119494,0.28993247084119494,3.0407931322749313,3.108554856123842,3.108554856123842,2.7383527593360193,0.1612647496430926,0.1612647496430926,0.634879605932805,2.227752792721174,2.227752792721174,0.581776022445753,1.6288487999494587,1.6288487999494587,1.6290123475857667,0.8508168743484282,0.8508168743484282,2.6450672556160333,2.429467633779157,2.429467633779157,2.594730675802004,3.769349450626257,3.769349450626257,3.111503670778883,3.1231891760551616,3.1231891760551616,0.4522450508693294,3.6208376810629592,3.6208376810629592,1.598954618093575,1.1675409285290614,1.1675409285290614,3.0862446534943886,0.6350859524982571,0.6350859524982571,0.6348830161540688,2.7149982622198086,2.7149982622198086,0.3858952210735287,1.6288097472728553,1.6288097472728553,1.130648385277469,2.617683439591159,2.617683439591159,1.146412060834747,2.203063177899873,2.203063177899873,1.9761374683801636,2.1278221075976647,2.1278221075976647,2.625200400154556,3.6995861513404704,3.6995861513404704,2.6974839486038027,0.6349013984074572,0.6349013984074572,0.1615471467607854,0.1612101858632369,0.1612101858632369,1.628868165281365,3.641331959904516,3.641331959904516,1.1332892463310422,0.07261260448380935,0.07261260448380935,2.612093752821792,2.1290001166130605,2.1290001166130605,0.2689036064395809,3.181259942564571,3.181259942564571,0.11037612995474622,3.635480116829789,3.635480116829789,0.44800001782405297,0.3058975153225616,0.3058975153225616,2.128073067070957,0.586924014762189,0.586924014762189,2.61178961331738,0.6693120814619552,0.6693120814619552,2.7349809764322477,2.623632493085392,2.623632493085392,0.10990766208946764,2.6024425521334282,2.6024425521334282,1.5936298964423612,1.2238848979200556,1.2238848979200556,2.528333228016335,-0.16159365498211714,-0.16159365498211714,1.1306229388032158,3.134211365671728,3.134211365671728,1.6472279625172657,2.649279984851949,2.649279984851949,2.6267130736374353,3.979111832101771,3.979111832101771,2.627447844458338,0.16149958197634276,0.16149958197634276,3.0645578255888206,3.029661551890461,3.029661551890461,1.7693841641755994,1.1305781295330732,1.1305781295330732,-0.16147750978893285,2.6199307430416203,2.6199307430416203,0.9464986574948364,3.059230944850091,3.059230944850091,0.2640304891270093,2.129132282905943,2.129132282905943,1.2453064884171696,0.16144518673361705,0.16144518673361705,2.0,1.3101253331541052,1.3101253331541052,2.6410633736421967,2.1655113174518705,2.1655113174518705,0.03153001099001675,3.115731615183493,3.115731615183493,0.016949503580641834,2.147308629390377,2.147308629390377,0.7678334886106364,2.6222594439572813,2.6222594439572813,0.7383370689681348,1.671868337319322,1.671868337319322,2.1359456354678303,1.93340577259466,1.93340577259466,2.082649355315503,3.5480824131580446,3.5480824131580446,1.9725415244657654,3.144792526270645,3.144792526270645,0.7629731486445991,2.15152207969029,2.15152207969029,1.721369205165301,2.0,2.0,0.6349224416190671,3.248399611535622,3.248399611535622,2.1118340917401883,0.02535773634152706,0.02535773634152706,2.7077097924204017,2.0,2.0,1.6288843467796508,2.0749884621512735,2.0749884621512735,2.105044142865946,3.642843667016628,3.642843667016628,2.110951384459339,0.425666814057526,0.425666814057526,2.2382633889053585,2.5454290237957595,2.5454290237957595,2.045380010634863,1.9461670459757916,1.9461670459757916,2.1837996861469167,3.042905644767521,3.042905644767521,2.5161278526039763,3.7163377061247234,3.7163377061247234,2.4480306333381376,2.0447765755432186,2.0447765755432186,0.7731426219820062,3.023219044534841,3.023219044534841,1.386931100967441,3.0161418461548735,3.0161418461548735,1.5822620414610429,0.6508542498583533,0.6508542498583533,2.13308793295545,1.3015158786740022,1.3015158786740022,2.0394073347838164,1.6782929578419155,1.6782929578419155,2.5402633693957957,0.20756657533145423,0.20756657533145423,2.615278059965151,3.683580545254743,3.683580545254743,1.3100001404791946,3.656043419844788,3.656043419844788,2.5289331531631585,0.4847431449754733,0.4847431449754733,2.632028000952297,1.6288959943647614,1.6288959943647614,2.0,2.143543106604951,2.143543106604951,2.8099250577351964,2.1363294745558052,2.1363294745558052,0.16039584343246974,3.147247940274605,3.147247940274605,0.9980285912817919,2.0782504504874377,2.0782504504874377,1.336550921560205,3.14751291328431,3.14751291328431,1.7490802909748566,2.0,2.0,2.0,2.660832698911154,2.660832698911154,2.1046333438588603,1.5282025191274293,1.5282025191274293,2.21835102977419,2.588710506635143,2.588710506635143,2.5389715443476693,0.8694597405753025,0.8694597405753025,2.743989875471582,1.7742733536988944,1.7742733536988944,2.5942362718563228,2.6087515386757074,2.6087515386757074,0.2906841181596149,2.562024118766516,2.562024118766516,1.3736225299323408,3.53563129529285,3.53563129529285,1.338250864807302,0.8157386382962996,0.8157386382962996,2.023616863694885,3.1434497797232313,3.1434497797232313,2.018074997637956,0.16144553478914472,0.16144553478914472,1.1306205114162091,2.112496434281036,2.112496434281036,1.6180174185317868,3.1139380726616395,3.1139380726616395,1.4598184988657368,2.6473659571127772,2.6473659571127772,1.7534535368982425,0.853510884334824,0.853510884334824,2.1355517294059365,2.161023981751478,2.161023981751478,2.161085129258828,2.5267904717314877,2.5267904717314877,2.225405123036935,2.1711002517450697,2.1711002517450697,1.5191469411846037,2.0480221895633908,2.0480221895633908,1.762281441852828,0.45456551996671335,0.45456551996671335,2.095344648761837,3.6803431898864107,3.6803431898864107,2.2081848065255696,1.130592998912925,1.130592998912925,2.0,3.6237492616292517,3.6237492616292517,0.19540088514235915,3.5460710519083403,3.5460710519083403,0.8802091274823822,3.7368634663281663,3.7368634663281663,0.7235606014850848,2.228039570739848,2.228039570739848,1.2935174633390194,3.0514208791064075,3.0514208791064075,1.288956763384251,3.1461397921768537,3.1461397921768537,1.8883406755001553,1.1370120768726888,1.1370120768726888,2.1283355753626543,2.6563410561434986,2.6563410561434986,2.3021827627605362,2.5149811824556023,2.5149811824556023,1.2868276387552796E-4,3.608940835672306,3.608940835672306,0.008051570849140394,2.117598975497473,2.117598975497473,0.9682174975261737,3.0487223166379067,3.0487223166379067,0.8675190953869836,2.0830261844369042,2.0830261844369042,1.4471365952730053,3.1730738700490715,3.1730738700490715,1.3530720405396615,2.1270947016852713,2.1270947016852713,1.8509097487378197,2.5385930744020864,2.5385930744020864,1.730982637454205,3.5957305817878034,3.5957305817878034,1.842617090888643,0.025575917276600246,0.025575917276600246,2.154491474007301,1.508752116521048,1.508752116521048,2.09561908234116,3.21528899155652,3.21528899155652,0.24416103283711116,3.5948791861636615,3.5948791861636615,0.32266437689895583,3.7344967034799117,3.7344967034799117,0.25644575688175797,2.219202794996007,2.219202794996007,0.8501896402167209,2.0946047895939417,2.0946047895939417,1.1308264363102627,3.7322497332180573,3.7322497332180573,1.7938437933246318,0.5711945793859805,0.5711945793859805,2.2138200496420217,1.8124618489927014,1.8124618489927014,2.167842632181552,0.7683424058881555,0.7683424058881555,2.5222042215531304,1.1241612236614669,1.1241612236614669,2.615880197554045,1.4548047455283533,1.4548047455283533,2.604895373110762,3.633554190538046,3.633554190538046,0.7773666134310936,3.129221256585673,3.129221256585673,1.0968312732599381,3.572169107182942,3.572169107182942,1.0472550906292826,3.7231199929211853,3.7231199929211853,1.0154773648425055,2.680208408697074,2.680208408697074,1.4921828944268987,3.6468829318567835,3.6468829318567835,1.4778060557572148,0.5531801343094247,0.5531801343094247,2.0381917105998357,0.9537624972009909,0.9537624972009909,2.2384528419943077,1.298416473526253,1.298416473526253,2.147042147349638,2.042623250058583,2.042623250058583,2.2435300139773195,3.069992010540139,3.069992010540139,2.1386782545930014,1.6507151426853737,1.6507151426853737,2.6459251753385855</t>
  </si>
  <si>
    <t>3.9773298718323016,3.9773298718323016,2.6004044942934645,2.648636097646619,2.648636097646619,0.5575754601774303,2.2007994147062746,2.2007994147062746,1.6211695702609688,3.155392262213181,3.155392262213181,3.544375018274152,0.6349496777186731,0.6349496777186731,0.16138210641376383,2.0598837066270406,2.0598837066270406,3.992157851524613,3.0534557537039264,3.0534557537039264,3.179907743258771,0.16159347067727314,0.16159347067727314,0.6349270867788296,1.1306390458735505,1.1306390458735505,0.1612395148154413,1.6037619008857602,1.6037619008857602,2.038209487902176,1.9972286537793043,1.9972286537793043,3.0370007586254455,2.3108853557989506,2.3108853557989506,3.6432023119969617,0.16151825105661122,0.16151825105661122,0.1615107866458975,1.6288955499918127,1.6288955499918127,-0.16134497572089482,1.6288634621895914,1.6288634621895914,0.6348303696212811,3.2029983905780868,3.2029983905780868,0.06467389298719821,2.220689163663685,2.220689163663685,2.5866232399567526,2.106833102345321,2.106833102345321,0.26193374516473583,0.9217922454998804,0.9217922454998804,2.055630940868218,0.4327112654048708,0.4327112654048708,2.642020205192465,1.1406847694133404,1.1406847694133404,2.5232521454227324,2.856593710984642,2.856593710984642,3.111772204814069,0.008815126206637647,0.008815126206637647,3.232412495552619,1.1306211078921182,1.1306211078921182,0.6348753270272002,1.6288908944426976,1.6288908944426976,1.13063196273263,3.6350482059293556,3.6350482059293556,1.6892256487046282,0.12311382559268076,0.12311382559268076,2.6373242079642623,1.5863149569579473,1.5863149569579473,2.5447222567032046,3.248447640179058,3.248447640179058,2.5635098191908576,1.3964140587553509,1.3964140587553509,3.012340925150416,1.6287679966270125,1.6287679966270125,0.1615324642545945,3.5817979378000886,3.5817979378000886,0.45607764019994074,2.650613771788518,2.650613771788518,2.4107786076842275,1.628781850416278,1.628781850416278,1.6289733978226273,2.5544412951554376,2.5544412951554376,1.3010816636590194,0.8488046896167671,0.8488046896167671,2.7189110226730753,0.16147981379386767,0.16147981379386767,1.1305574879379698,3.646662079510995,3.646662079510995,1.3345464141729548,1.4598574136814007,1.4598574136814007,2.7304468418817147,2.595850735699265,2.595850735699265,0.2377466565979833,0.6349206075808059,0.6349206075808059,1.130586093388788,3.5122046724076177,3.5122046724076177,1.881474343888969,3.5423084450684073,3.5423084450684073,1.2922820344786317,3.12126518369607,3.12126518369607,2.1109786364774656,3.6135210139105025,3.6135210139105025,1.810971910063815,0.029516422050146828,0.029516422050146828,2.559408350945484,2.129045093769594,2.129045093769594,2.2635277982047106,3.186054208259406,3.186054208259406,2.472002826750411,3.676110970759316,3.676110970759316,2.613401090819743,2.627482842158746,2.627482842158746,1.1617440884563646,3.673004174636899,3.673004174636899,0.9145748256974674,0.6349758239550949,0.6349758239550949,1.628875820118022,1.1305802386847614,1.1305802386847614,1.6288171256585375,2.0971543644592097,2.0971543644592097,1.9545292338294233,0.9907875837726144,0.9907875837726144,3.0098633992418695,2.127443551614572,2.127443551614572,1.1366244561282715,3.23416172603418,3.23416172603418,1.1805944647626385,2.7179859531892006,2.7179859531892006,1.4502349519581692,1.061638574952227,1.061638574952227,2.1343950102639915,2.018018831422897,2.018018831422897,2.5787281888905595,2.6193877150857583,2.6193877150857583,2.671773922180774,2.0282454870379687,2.0282454870379687,0.05444825718931319,0.16157870722145679,0.16157870722145679,1.628915662984636,2.6189185355620945,2.6189185355620945,1.654107689244437,3.1548210875739224,3.1548210875739224,1.640352791266104,1.7814639239474848,1.7814639239474848,2.1235933814419896,1.3799202299116815,1.3799202299116815,2.564067642688926,1.6249876697847783,1.6249876697847783,2.7181673502911656,2.0961054710969753,2.0961054710969753,2.7869055461657988,2.6469667114138615,2.6469667114138615,2.5631703484471156,3.517262505625901,3.517262505625901,2.575635083355177,3.0313617169498146,3.0313617169498146,1.3014345720993092,0.23627273320021105,0.23627273320021105,2.140756554382055,1.1306223605522787,1.1306223605522787,1.1305600572018604,2.1301826635331977,2.1301826635331977,1.4054779107747113,3.0390745924014464,3.0390745924014464,1.4311586264402603,3.132626013593306,3.132626013593306,0.32721070711794725,3.729880080477227,3.729880080477227,0.03567775869496408,3.1141539912906255,3.1141539912906255,0.9256551108214616,2.1868134702817654,2.1868134702817654,2.1626410210032163,3.1324406105176408,3.1324406105176408,1.9820001994950187,2.151384105054646,2.151384105054646,0.12043853315461284,2.5854163729641826,2.5854163729641826,1.4947531453311695,1.977647390671,1.977647390671,2.1396342194212123,3.7192068778182925,3.7192068778182925,2.483626655209746,2.0,2.0,-0.16144150411786423,0.6349325023133374,0.6349325023133374,0.6348638262945123,1.6425676705100152,1.6425676705100152,2.20489424981853,2.0838679908341393,2.0838679908341393,1.032114423818104,3.6500109490091024,3.6500109490091024,1.1222307663739977,0.3369393516012389,0.3369393516012389,2.07790372835294,0.7494917175839412,0.7494917175839412,2.0457216121688955,0.6349214357742107,0.6349214357742107,2.0,3.607594949005303,3.607594949005303,0.23184239930139144,2.6387367138770816,2.6387367138770816,0.7442878620847952,3.6526147335801182,3.6526147335801182,0.7221533633094843,3.0793127444168267,3.0793127444168267,1.0697655813365874,1.8234667938876543,1.8234667938876543,2.224221515263385,2.644218721102862,2.644218721102862,0.044156985183222267,3.195003015774121,3.195003015774121,0.7719057573862088,3.551821406080249,3.551821406080249,0.8858481853965542,2.0,2.0,1.1305919596381417,3.1863318840727533,3.1863318840727533,1.5014132084565868,1.147023826166253,1.147023826166253,2.056200374473248,2.6066634485053686,2.6066634485053686,2.061199216037671,3.677023190229045,3.677023190229045,2.2137494350764193,3.7041360673566013,3.7041360673566013,0.16326169533400828,2.045032863543742,2.045032863543742,0.9070397865756131,2.53867348113385,2.53867348113385,0.8092428781212935,3.014962488538855,3.014962488538855,1.9238198728018068,0.09708728761900842,0.09708728761900842,2.15100571464347,0.5231031233154648,0.5231031233154648,2.131363458048168,2.019951048469927,2.019951048469927,0.3323861235209577,3.03950846578639,3.03950846578639,0.27517701372693487,2.5480801405536644,2.5480801405536644,1.0544453061401928,3.651807056442789,3.651807056442789,1.017832343119478,2.0892010389286777,2.0892010389286777,1.645425685948519,3.0971858577038356,3.0971858577038356,1.7760855198098993,0.6340328251488185,0.6340328251488185,2.1383811707930125,1.8903946767937,1.8903946767937,2.029400963701954,2.293942271969156,2.293942271969156,2.1733458739131777,0.6456358901748778,0.6456358901748778,2.6247159958469948,2.0,2.0,0.1614439593606935,3.522074116380178,3.522074116380178,1.178536809794645,2.0406096120657775,2.0406096120657775,1.5174240028798303,3.5941987284667016,3.5941987284667016,1.5857647370732897,2.6271563362648043,2.6271563362648043,1.7541175708486596,3.185531852681506,3.185531852681506,1.8357594561087227,0.2423784369606708,0.2423784369606708,2.018456327299942,0.4263588379672241,0.4263588379672241,2.1916715534450004,2.582877146457253,2.582877146457253,2.244493270778982,3.4767288044637468,3.4767288044637468,2.1976589998942084,3.13001803920132,3.13001803920132,0.13715269085173948,2.171499928179539,2.171499928179539,0.680282828732378,2.7193375917701457,2.7193375917701457,1.0920385936500314,3.0549684062558957,3.0549684062558957,1.6074148395980052,2.5968955873963537,2.5968955873963537,1.9173503304301645,2.0,2.0,2.0,0.0448481875856066,0.0448481875856066,2.2373917765438907,0.8004785366585223,0.8004785366585223,2.2310204710055235,1.2500125674983584,1.2500125674983584,2.072188144039901,2.945973266853648,2.945973266853648,2.151760775373632,3.286034056177776,3.286034056177776,2.0666847549738914,3.6158334529011444,3.6158334529011444,2.12136160714568,0.7937120601975658,0.7937120601975658,2.6064873190365128,1.1063627549849162,1.1063627549849162,2.654983074966658,3.5795463028733026,3.5795463028733026,0.0041804535300911105,2.161228931842078,2.161228931842078,0.7882421029113407,2.649136902099919,2.649136902099919,0.8916398172100971,2.0,2.0,0.6349257124903952,2.124654550430149,2.124654550430149,1.2622325990701706,3.13584478646575,3.13584478646575,1.2264664642285021,3.560408600137387,3.560408600137387,1.3920343980177872,3.595851886530745,3.595851886530745,1.954262550862229,1.5127482090739413,1.5127482090739413,2.0929163536557662,2.150926884839567,2.150926884839567,2.0399645188021944,2.4289596803246463,2.4289596803246463,2.114767929767698,2.688722382210288,2.688722382210288,2.181716829713067,3.052771658661622,3.052771658661622,2.252544192533348,0.24975833060756006,0.24975833060756006,2.613637058789639,1.7544736447261198,1.7544736447261198,2.571545605987546</t>
  </si>
  <si>
    <t>0.6350043918928545,0.6350043918928545,0.16153913980800313,1.1306243405031984,1.1306243405031984,1.1306453884173409,2.591194752158855,2.591194752158855,3.1530589725520874,2.238245071744384,2.238245071744384,0.828983623758635,2.535440967882275,2.535440967882275,3.5282629339746485,2.190278261336459,2.190278261336459,0.40834796278666197,3.67676542613882,3.67676542613882,2.91974801726199,0.16137145902970323,0.16137145902970323,0.6349526281170619,1.1305994650185354,1.1305994650185354,0.6347904553643366,2.664527634065541,2.664527634065541,0.6508537992938169,2.6131459771209125,2.6131459771209125,0.4608947155451831,1.1195522762150139,1.1195522762150139,3.6442732550462855,0.16156105858843983,0.16156105858843983,0.16145252524760612,-0.1615409416480291,-0.1615409416480291,1.6288684237571798,1.6787451116409522,1.6787451116409522,3.0488575661560198,2.1173853148402717,2.1173853148402717,2.7464420582337414,3.6079779371190015,3.6079779371190015,2.1034812382638717,3.617063811132229,3.617063811132229,2.604473570609856,0.8497268198291565,0.8497268198291565,3.2333686425122377,1.4718934335688019,1.4718934335688019,3.089925303536522,2.1058388916459654,2.1058388916459654,0.4834122253722714,-0.1615398582992991,-0.1615398582992991,1.1306344830419914,3.9950506571180098,3.9950506571180098,2.52217000138422,0.09742851495053702,0.09742851495053702,3.0949253803187933,0.6350510215090417,0.6350510215090417,1.6288973047133524,2.6392972767310647,2.6392972767310647,1.6539044532889413,0.06760782306277312,0.06760782306277312,2.1189616369577036,2.1542538555660937,2.1542538555660937,2.017067981599421,1.6544911547019476,1.6544911547019476,2.7034077000225945,2.645093713083823,2.645093713083823,2.717938879710573,3.580921087829865,3.580921087829865,2.779319036958173,2.573498103204388,2.573498103204388,2.5295707516179444,3.220428351320554,3.220428351320554,2.503066499383739,3.9978229123884175,3.9978229123884175,2.698619978586316,2.001174848688649,2.001174848688649,2.1302739647170386,1.6289140716395962,1.6289140716395962,1.6289328423734155,0.634962938764924,0.634962938764924,2.0957886350773998,3.0770338324816464,3.0770338324816464,1.0799492740414491,0.16151724704290535,0.16151724704290535,1.1305849634405256,1.1306333353453606,1.1306333353453606,1.6289470394702372,1.159493642907661,1.159493642907661,2.153199867227994,1.6288424748910408,1.6288424748910408,0.16128693285900486,2.5996094618171037,2.5996094618171037,0.046798587254239396,0.6351058550396581,0.6351058550396581,0.6349942978940714,1.628929235120067,1.628929235120067,-0.16137979257758278,1.0346195399541098,1.0346195399541098,2.1372749123912036,0.6349788247629466,0.6349788247629466,1.1305985524905344,2.6370465051507823,2.6370465051507823,1.1243949081192963,0.9225867728334276,0.9225867728334276,2.519767769094971,2.157503124682375,2.157503124682375,1.1031017882785368,3.154875265096364,3.154875265096364,1.0113822345057297,0.16155760034815042,0.16155760034815042,1.6288701477515477,1.6243693908157322,1.6243693908157322,2.1431744133443775,2.0479014521743295,2.0479014521743295,2.033765572139494,2.0965404633985205,2.0965404633985205,2.281036730202328,0.6406905069536006,0.6406905069536006,2.7358739070356672,2.1245081924585416,2.1245081924585416,1.6547609964599947,3.1471328495163102,3.1471328495163102,2.0853335968737876,3.6123023596313475,3.6123023596313475,0.7382490726099895,3.604410486960514,3.604410486960514,1.9598681738395693,2.155672360130494,2.155672360130494,2.136521358644789,0.18885614501878,0.18885614501878,2.6036616156047385,3.1751842777317463,3.1751842777317463,2.2576220456418854,3.6442184023731468,3.6442184023731468,2.2616571285013616,0.6349309581400049,0.6349309581400049,-0.1613945965933465,3.63797917351772,3.63797917351772,1.631952335189199,1.0993320323851714,1.0993320323851714,2.0505644152545037,3.050826788572519,3.050826788572519,2.120576642260827,1.1305876348202437,1.1305876348202437,0.16154523792901934,2.614784914501803,2.614784914501803,1.2289187782854238,3.1329288428421487,3.1329288428421487,1.1784549051907882,1.8718585154717702,1.8718585154717702,2.09877402644677,1.6288442032839794,1.6288442032839794,0.6348468696365108,3.646171633475058,3.646171633475058,1.4425795860878408,1.6875051725496768,1.6875051725496768,2.56896063851677,3.054371470644306,3.054371470644306,2.2566809624664446,0.6139280433128789,0.6139280433128789,2.606969595337047,2.6337472297602966,2.6337472297602966,1.3962087160094505,0.29916716941107696,0.29916716941107696,2.6073013848439706,3.221184345904116,3.221184345904116,1.130193328108726,0.7739887911640984,0.7739887911640984,2.099426992539912,1.7431717314955368,1.7431717314955368,2.1111370141172423,1.3186298743059133,1.3186298743059133,2.6104638391737174,2.0203657705580986,2.0203657705580986,0.7161134895835365,2.090701711455795,2.090701711455795,1.5492335394052121,0.9823055835833941,0.9823055835833941,2.6539452633475134,1.9462297994680013,1.9462297994680013,2.5305302702598724,2.502681192781348,2.502681192781348,2.6012369588975157,3.6783045157206224,3.6783045157206224,0.5816862200207967,3.643978521151305,3.643978521151305,0.9811913777396903,1.6288588524959553,1.6288588524959553,1.1305851733152201,2.0604095865357954,2.0604095865357954,1.1761534116831058,3.220437800712798,3.220437800712798,1.3950554556751384,1.9182260871009684,1.9182260871009684,2.196565395487975,0.03576097034697782,0.03576097034697782,2.5971936488144207,2.7427439928068527,2.7427439928068527,0.2744169012912922,2.526081292941426,2.526081292941426,1.3251461022616913,3.5245838294331273,3.5245838294331273,1.5742203604323701,3.7549883407060967,3.7549883407060967,2.101320060886925,3.2347026589876324,3.2347026589876324,0.8796598633875641,3.1188005250802204,3.1188005250802204,1.425782044308535,1.4980412478298022,1.4980412478298022,2.6253234903219598,3.1054720224615506,3.1054720224615506,2.657081009334294,2.1460840203764833,2.1460840203764833,0.7171060433551838,3.1034353688762395,3.1034353688762395,0.6469405641318181,3.621283394420539,3.621283394420539,1.0902304019797124,2.1912684901208306,2.1912684901208306,1.5434750835546451,3.6397913282703587,3.6397913282703587,0.14077810532569207,3.2082015763843788,3.2082015763843788,0.6736766083849947,0.20439246245360443,0.20439246245360443,2.0906612088014547,1.4448898001984336,1.4448898001984336,2.128054573125154,0.7515654183664782,0.7515654183664782,2.646660875819321,3.111276291204976,3.111276291204976,2.42665298218329,2.522841968243057,2.522841968243057,0.8554631219417044,2.7315881011463268,2.7315881011463268,0.8505781775862395,2.1107324810174894,2.1107324810174894,1.8179409782522309,3.45326234790623,3.45326234790623,2.1376502290721593,3.9763079367002216,3.9763079367002216,2.103996261478993,3.120530148799027,3.120530148799027,0.11149130713806757,3.628962162388534,3.628962162388534,0.28693612783929756,2.610552390502713,2.610552390502713,0.7383465611876551,3.556971287768541,3.556971287768541,0.9052142957814007,2.0654082598752,2.0654082598752,1.3287924954022903,3.1210759710592884,3.1210759710592884,1.2824177717809055,3.558527854035908,3.558527854035908,1.351404760618415,2.6652418246855687,2.6652418246855687,2.5789699785194853,3.0639390878565766,3.0639390878565766,2.558704352365865,2.7432262501172855,2.7432262501172855,1.1228800835199508,2.1857154594719197,2.1857154594719197,1.893758135706059,2.0,2.0,1.6288837731371981,1.628882419340252,1.628882419340252,2.0,2.0838852731029833,2.0838852731029833,0.27126337946266094,2.616733782351858,2.616733782351858,0.17623967595471926,2.6741915546991413,2.6741915546991413,1.0040716744793676,0.014088612579210642,0.014088612579210642,2.028161851814457,2.5965963486475356,2.5965963486475356,2.1151950177925927,2.667375512834072,2.667375512834072,2.3226726858121105,2.0825948770054055,2.0825948770054055,2.6321133897177815,3.187699777509315,3.187699777509315,0.29230943037520607,3.5191423951440246,3.5191423951440246,0.1956273400175379,2.036603259684101,2.036603259684101,0.9834685632137233,3.1418037498881244,3.1418037498881244,1.6212550597720696,2.5342839310532823,2.5342839310532823,1.746975036624722,0.24881886359250197,0.24881886359250197,2.1824978469951963,3.2250551494901383,3.2250551494901383,2.1503515258496497,1.7978581291182305,1.7978581291182305,2.5970703113299276,3.7326816224590935,3.7326816224590935,1.0390512663284224,3.1450530525796223,3.1450530525796223,1.8638664940977419,3.597084600748604,3.597084600748604,1.8000706587632538,0.42037018123166126,0.42037018123166126,2.145933935736808,0.899229539141385,0.899229539141385,2.2366982122273167,1.1376610750532161,1.1376610750532161,2.6403785703071585,2.1316124766215063,2.1316124766215063,0.10527273911116637,2.7381391474323062,2.7381391474323062,0.14161660704324486,3.0264372217717517,3.0264372217717517,0.18907148716821182,2.117590392301204,2.117590392301204,0.9102670692127284,3.059923175326238,3.059923175326238,1.5380343200669437,3.0435681426132635,3.0435681426132635,1.9030740898346377,3.739847800648529,3.739847800648529,1.703847449382168,1.311412401569286,1.311412401569286,2.1625377523308043,1.3750340688237603,1.3750340688237603,2.042786405461762,1.723064792955366,1.723064792955366,2.2157679267446535,2.7446132921983875,2.7446132921983875,2.1442892047410282</t>
  </si>
  <si>
    <t>0.5293656976667762,0.5293656976667762,3.03070703320963,1.8698175275918278,1.8698175275918278,3.5477798387878914,0.1423247515207433,0.1423247515207433,2.0539825611463853,1.1306893993067202,1.1306893993067202,1.1305581362417738,2.131692227552011,2.131692227552011,1.952471958104875,0.13182725242673943,0.13182725242673943,3.137430176054123,0.6348184909593791,0.6348184909593791,0.161497103583482,0.16162021702735507,0.16162021702735507,1.1305433365603936,1.6288895011239524,1.6288895011239524,0.16155600893247832,2.0,2.0,0.6349201414424792,3.601121039208777,3.601121039208777,0.6214732076081535,2.635254387032953,2.635254387032953,2.5775349435304626,1.1305867260853113,1.1305867260853113,0.16135508680988014,3.689308505501018,3.689308505501018,2.8324050021013045,0.12230107559885128,0.12230107559885128,3.5791013542649197,1.4030448116197445,1.4030448116197445,3.073585967559949,3.9827893564044285,3.9827893564044285,3.076899978983775,0.6351113550019413,0.6351113550019413,0.6352149867676731,3.673345863594183,3.673345863594183,1.8332036116129395,0.6699934504324013,0.6699934504324013,2.5758655299898856,2.3026966007579284,2.3026966007579284,2.636721974510847,3.042118438605352,3.042118438605352,3.169030723317181,3.265821143063422,3.265821143063422,2.6700839266436667,0.1612562514215247,0.1612562514215247,0.6348043844239363,2.64933344001578,2.64933344001578,0.588376344026786,0.1614432378279226,0.1614432378279226,1.628920943390264,3.154420668565968,3.154420668565968,1.7597290847495715,0.213699094804389,0.213699094804389,2.5093256287194903,0.8682757512151257,0.8682757512151257,2.587485251123854,1.5564181914749011,1.5564181914749011,2.196965118760455,0.3009611668580978,0.3009611668580978,3.2265216770446337,0.16128879146346173,0.16128879146346173,0.1615055418750996,3.1407630822151935,3.1407630822151935,0.23688292616333964,2.117560163763959,2.117560163763959,1.154715317387419,2.716096286468846,2.716096286468846,1.494517683230443,3.604650891481081,3.604650891481081,1.713706691037609,0.0213563183538554,0.0213563183538554,2.710565496881782,1.4023427968979911,1.4023427968979911,2.1583118996812067,1.7532608434840535,1.7532608434840535,2.168168445276379,0.4551063834334653,0.4551063834334653,2.614504785426261,2.039366348886975,2.039366348886975,2.515993617355726,0.9012418390152044,0.9012418390152044,3.12484180248216,1.6287550192003264,1.6287550192003264,0.6349407678752047,3.6293428953867473,3.6293428953867473,0.06595703357711119,0.634865276659954,0.634865276659954,1.6289760936278517,2.0496007599398127,2.0496007599398127,1.3953248019624445,0.8327454431052184,0.8327454431052184,2.1622128863814587,3.094451573112627,3.094451573112627,2.04995144696008,0.5576002652845053,0.5576002652845053,2.6058160886388735,1.2710674831977762,1.2710674831977762,2.582297689227837,2.6823080453575243,2.6823080453575243,0.2303440917333646,1.628875539786862,1.628875539786862,1.1307305280498894,2.6538741678092594,2.6538741678092594,0.9024848858587696,3.1198222379584126,3.1198222379584126,0.9081078182660582,-0.16143392835603232,-0.16143392835603232,2.0,3.158673587790509,3.158673587790509,2.170298351974622,3.6509489831769915,3.6509489831769915,2.093766357379258,1.0923475160004226,1.0923475160004226,2.5445049128699804,2.5236454691106855,2.5236454691106855,1.209486763007862,1.6287854924949112,1.6287854924949112,1.6288951592446848,2.0710809115590862,2.0710809115590862,1.6486104105393231,2.63446724911321,2.63446724911321,1.5820383137505405,0.5094026418110972,0.5094026418110972,2.104097586680527,1.9837977718377324,1.9837977718377324,2.0482469190278123,2.715393809913226,2.715393809913226,2.1313459166256687,3.162550564898783,3.162550564898783,2.539825431492606,3.6907524693341793,3.6907524693341793,2.338686446686595,0.6654537481934018,0.6654537481934018,3.041358131553654,2.1459392879045787,2.1459392879045787,0.11265002038094775,2.6782336679603316,2.6782336679603316,0.3835299347777108,3.5611153907374065,3.5611153907374065,0.4200281620572728,3.111703012663707,3.111703012663707,1.1744160445955503,3.5750433675745557,3.5750433675745557,1.291736872644234,2.5574221737964873,2.5574221737964873,1.4636891260602156,1.6234682669622686,1.6234682669622686,2.513984598291105,3.43925145122359,3.43925145122359,2.6119241402476234,1.484373474376677,1.484373474376677,2.7060383518913493,1.8754851298865984,1.8754851298865984,3.0251968108256837,2.5516887259868306,2.5516887259868306,0.3468275670815911,3.5544469159408534,3.5544469159408534,1.010414692164436,2.698753826373085,2.698753826373085,1.225168641842584,1.2028010145307184,1.2028010145307184,2.0395843718052156,2.1699170512082464,2.1699170512082464,2.1590963460637638,0.23279399025552935,0.23279399025552935,2.7270045726900474,0.6349182082190871,0.6349182082190871,2.0,1.133174236113259,1.133174236113259,2.6536872803129627,1.6288370833901147,1.6288370833901147,-0.16145814961226082,2.0,2.0,1.1305923143213168,2.6179207064591647,2.6179207064591647,1.0914768682707676,3.2301027449501998,3.2301027449501998,0.947436228158594,3.0411689385359097,3.0411689385359097,1.8281595428139519,0.8267347619300165,0.8267347619300165,2.720830119534793,1.4391819213597619,1.4391819213597619,2.555975426271077,2.0224945905087934,2.0224945905087934,0.29711764006061164,2.696273578833579,2.696273578833579,0.04251985971782111,3.165466818831712,3.165466818831712,0.07633156190401515,2.2440573647211726,2.2440573647211726,1.1413384746458581,2.066695503518651,2.066695503518651,1.5462004713488229,2.2047190173436304,2.2047190173436304,1.6085805032246205,3.6366546175498633,3.6366546175498633,1.6030945277007673,0.7051233465744937,0.7051233465744937,2.1597457128735775,1.5064515371928389,1.5064515371928389,2.104350160097035,2.6475062957613265,2.6475062957613265,2.0541800513061927,3.714009621147813,3.714009621147813,1.9379249676850143,2.1570121004697267,2.1570121004697267,2.5057162822241668,1.1307235660695711,1.1307235660695711,-0.16073641583029968,3.5979479692873144,3.5979479692873144,0.19930823934459904,1.1307207487940816,1.1307207487940816,0.6351055082232732,0.6349594957415192,0.6349594957415192,1.1304882266216532,2.130021019212696,2.130021019212696,1.322959505237391,3.188047007053243,3.188047007053243,1.3624719509732484,3.150295944993147,3.150295944993147,1.4559041034674356,3.6128485406879243,3.6128485406879243,1.4867310178244704,2.0861441073637494,2.0861441073637494,2.0890228222603695,2.56116261095128,2.56116261095128,2.1356331170663014,0.2370708057320665,0.2370708057320665,2.226380247139141,2.233402883266799,2.233402883266799,2.2625249414524675,2.0060924957996296,2.0060924957996296,0.07811645279207405,2.5749948093785426,2.5749948093785426,0.012886299480099622,3.678684346120674,3.678684346120674,0.38631464057395165,2.0792630198671547,2.0792630198671547,1.0432037401634255,2.1955218834253176,2.1955218834253176,1.0154487505586864,2.7234981370791314,2.7234981370791314,0.7761980150335128,3.6628180533700085,3.6628180533700085,0.8248505481576026,2.640799821995694,2.640799821995694,1.3414416234354842,1.6842546567143957,1.6842546567143957,2.0443800279415236,0.1283667763758258,0.1283667763758258,2.1924385958223502,2.6405851346083926,2.6405851346083926,2.30167849777772,0.08057582234490356,0.08057582234490356,2.6079145411847797,2.200367833111561,2.200367833111561,0.3384541270339429,3.709605840149286,3.709605840149286,0.2331521592898409,3.223583314662784,3.223583314662784,0.7594302249609617,1.1306103786815171,1.1306103786815171,1.6286930331822234,2.1894134547265485,2.1894134547265485,1.7094696668798048,2.553444187029416,2.553444187029416,1.6538648936768843,3.122701230623583,3.122701230623583,1.5987305169601547,1.1195999077516292,1.1195999077516292,2.171635560185199,2.6513325583917156,2.6513325583917156,1.9400505160062274,3.135930366069831,3.135930366069831,1.8650373806477365,2.058155619210627,2.058155619210627,2.2651627591107615</t>
  </si>
  <si>
    <t>2.0,2.0,2.0,0.4586727045192438,0.4586727045192438,2.5202363993942183,2.113422649546274,2.113422649546274,3.176549893591832,0.16121747333186703,0.16121747333186703,1.6288532670981046,0.6349062280792434,0.6349062280792434,1.628825313674828,2.1424575932493966,2.1424575932493966,2.0244208369983685,0.16156439419779814,0.16156439419779814,0.16130631241250432,1.6288989883308906,1.6288989883308906,0.16152981100978683,1.7522283239912997,1.7522283239912997,3.229985627831226,2.9644135407165915,2.9644135407165915,2.5485604798083514,1.6287277203392816,1.6287277203392816,0.6350989410653721,2.0,2.0,0.6349186475205351,2.6457964880180436,2.6457964880180436,3.199604741084503,0.1615995537669579,0.1615995537669579,0.6350821123882335,0.6350150882421128,0.6350150882421128,0.6349798709889873,1.1305682715695011,1.1305682715695011,1.6287862056088227,2.6142516811288905,2.6142516811288905,0.7946183606250842,0.706640098498243,0.706640098498243,3.1673117548374514,0.1173786957210786,0.1173786957210786,3.7318151843834433,1.1305170343596966,1.1305170343596966,0.16159939256204267,2.6193902679049366,2.6193902679049366,0.4611690528390218,1.6288701634860134,1.6288701634860134,1.6288549353993989,1.9258870692252943,1.9258870692252943,2.6190991375314336,0.45490978327857834,0.45490978327857834,3.1786244363163174,1.302045397531384,1.302045397531384,3.1496783574209504,0.16145204933834123,0.16145204933834123,1.1306217272795318,1.1873410602795729,1.1873410602795729,2.206166019111237,3.5396105003118103,3.5396105003118103,1.9250550700627371,0.2503703549734168,0.2503703549734168,2.5729875729267917,0.7536821128092941,0.7536821128092941,2.592774231826189,2.7809850110037244,2.7809850110037244,2.651981237394451,3.068141823942922,3.068141823942922,0.15027670332805018,2.097873858543514,2.097873858543514,1.229801530866286,3.660842577927374,3.660842577927374,2.6687467883912754,0.07718351748310198,0.07718351748310198,3.0266837418299857,1.1307992347744047,1.1307992347744047,0.6351080740469652,2.6392754639193434,2.6392754639193434,0.316437206957975,3.627863229903055,3.627863229903055,0.23287785627820162,2.1821502952905596,2.1821502952905596,1.8922052020924616,0.3924987238225999,0.3924987238225999,2.1493842602852076,3.1244323308993045,3.1244323308993045,2.144927181997972,0.6348649188852585,0.6348649188852585,0.16169829309965467,2.1051663190213605,2.1051663190213605,0.4535640031257423,2.5882404163093193,2.5882404163093193,0.06696919378439153,3.123471563702754,3.123471563702754,0.4604397075919212,0.6595711093971968,0.6595711093971968,2.1070758714387012,1.1846764265516452,1.1846764265516452,2.628155897317554,3.513590646540451,3.513590646540451,0.3847804746260996,3.062855682829011,3.062855682829011,1.0682750402866705,2.1065366511428216,2.1065366511428216,2.4685888250228207,3.568549467082695,3.568549467082695,0.002180753585412414,2.015363999882973,2.015363999882973,0.9966511207231981,2.6944510338415295,2.6944510338415295,1.644630473579472,0.27879639881406887,0.27879639881406887,2.0742944849649083,1.130586804072054,1.130586804072054,2.0,0.6564884643646651,0.6564884643646651,2.656513146786035,0.9109824175729343,0.9109824175729343,2.5293765064355975,1.496539554344028,1.496539554344028,2.6285676051181945,2.7446482752027523,2.7446482752027523,0.03474162246337049,2.0,2.0,0.16144430274656116,3.219917424166191,3.219917424166191,1.1421363004838403,2.1645996363045876,2.1645996363045876,2.5819675622088076,3.1685402924008783,3.1685402924008783,2.5111872837273834,3.7214930515505977,3.7214930515505977,2.244969558776325,1.2564849864438736,1.2564849864438736,3.022489583174016,3.081391068605915,3.081391068605915,1.2192304779500087,3.66882217353776,3.66882217353776,1.521537261105859,3.5294961068312998,3.5294961068312998,1.6178198608572936,2.0,2.0,1.6288857338799771,0.16697424933002966,0.16697424933002966,2.131025847603302,2.631789695784213,2.631789695784213,2.388891207779999,2.123949548234437,2.123949548234437,0.04524192693230433,3.6863403937928902,3.6863403937928902,0.141827562987261,2.5558877990615385,2.5558877990615385,1.0539849097736078,2.6341518429180404,2.6341518429180404,1.512521001476139,3.5309050019456643,3.5309050019456643,1.3087118030255964,2.572694052395504,2.572694052395504,1.795867195747389,0.5963184102397833,0.5963184102397833,2.009728871562425,0.6349409090643857,0.6349409090643857,-0.16115093586289408,1.1305175351849233,1.1305175351849233,-0.16124838528687455,2.1364982724913064,2.1364982724913064,0.20293538555136892,0.635095413157466,0.635095413157466,1.1305873883381976,2.1079848771539726,2.1079848771539726,1.4419006548310533,2.696293698743232,2.696293698743232,1.22345196375031,2.1703849476864,2.1703849476864,1.7263932487208271,3.0645884027944748,3.0645884027944748,1.9930374960779165,3.52116622229055,3.52116622229055,1.8230595005272856,1.6991008264597836,1.6991008264597836,2.154089730619755,3.6215350050742017,3.6215350050742017,2.110800599319035,1.313488038065202,1.313488038065202,2.6712569872745138,1.609158904869239,1.609158904869239,2.633237688559554,2.3357225496286365,2.3357225496286365,2.6464296644691627,2.60306990877956,2.60306990877956,2.5978263905835592,2.154378838108807,2.154378838108807,0.3561665016941774,-0.16166422100085664,-0.16166422100085664,0.6351569782478681,2.0633659207832897,2.0633659207832897,0.7691301993732748,2.0,2.0,1.1305922358284828,3.6293982590735387,3.6293982590735387,1.0913513275240943,3.6565232654957236,3.6565232654957236,1.2562126511761846,1.2812194443898037,1.2812194443898037,2.024452163206971,0.16143058280257822,0.16143058280257822,2.0,2.582104329133078,2.582104329133078,0.18946808952481628,3.1483897505951415,3.1483897505951415,0.014657364693639995,3.5542444645058566,3.5542444645058566,0.8914488053861835,3.1111924121852796,3.1111924121852796,1.6562015062694782,3.6789842807228745,3.6789842807228745,1.7180845795647453,-0.1614489731786346,-0.1614489731786346,2.0,2.599674719573391,2.599674719573391,2.1899849685977917,3.056175675845146,3.056175675845146,2.2211949864919664,2.2239277462374503,2.2239277462374503,0.794066666771828,3.065969953165408,3.065969953165408,0.9344405475515103,1.1305771581952835,1.1305771581952835,1.1305557282396588,2.187406499091006,2.187406499091006,1.3006192686870386,2.586254866424715,2.586254866424715,1.2419453064968693,3.0379673184217455,3.0379673184217455,1.4536602789340034,-0.16069761071936933,-0.16069761071936933,1.6289751779257526,2.1204743225882865,2.1204743225882865,1.621475856494426,3.1154253551884685,3.1154253551884685,1.7654506931832885,0.4141274057611217,0.4141274057611217,2.017378766159998,1.5292464682491271,1.5292464682491271,2.107358288436714,2.0439271896991755,2.0439271896991755,0.3238837252203898,3.0717562953468676,3.0717562953468676,0.26379231095757644,3.166474720651404,3.166474720651404,0.777370015520762,2.6732938178174357,2.6732938178174357,1.0980376254110171,2.060154274185664,2.060154274185664,1.72177109141097,1.987423949374749,1.987423949374749,2.1270144437044176,2.557925942251062,2.557925942251062,2.0389266068182077,3.0021817917360374,3.0021817917360374,2.1179507672730407,1.1741754990284303,1.1741754990284303,2.50940540996357,1.8061192419700403,1.8061192419700403,2.202372193487463,3.0878398949313084,3.0878398949313084,2.4151176220190838,3.5391512990344944,3.5391512990344944,2.443861094376566,0.7595840543634714,0.7595840543634714,2.708209290729791,2.244875212917175,2.244875212917175,0.12515483192090182,3.171942826495555,3.171942826495555,0.28297780489659313,2.1341653972020684,2.1341653972020684,0.9673690516203048,3.1278435282878383,3.1278435282878383,0.6748294695023905,3.625584757941397,3.625584757941397,0.7256716162917348,1.6288193854435058,1.6288193854435058,1.130639702284905,0.06207412266723026,0.06207412266723026,2.1679499983711232,0.5288498534530729,0.5288498534530729,2.159676198827248,0.8632553425481786,0.8632553425481786,2.129546524933996,1.4225454449173143,1.4225454449173143,2.153856726803891,1.6284727404170303,1.6284727404170303,2.0,2.1537882049415766,2.1537882049415766,2.176601714809752,3.191646715754875,3.191646715754875,2.02129384499554,0.07681521145916584,0.07681521145916584,2.6235224414874407</t>
  </si>
  <si>
    <t>3.220564370083394,3.220564370083394,3.6026521355758376,3.075339701430508,3.075339701430508,2.696497655801515,0.46849510871686295,0.46849510871686295,3.2034774814660114,1.130506465412279,1.130506465412279,1.6289083171363499,3.0138346601887913,3.0138346601887913,0.4768121002395618,1.130618275837367,1.130618275837367,0.16162164704503243,3.243980794869211,3.243980794869211,0.6860718512946229,0.634853228877484,0.634853228877484,0.16137203817723306,0.9193064928617267,0.9193064928617267,3.22781686083328,1.4528319019386748,1.4528319019386748,3.1691471892191183,0.6348798905347116,0.6348798905347116,0.6350399780182364,1.7060436941750192,1.7060436941750192,2.0435168527036733,2.7180556316877063,2.7180556316877063,0.516221827768052,0.6349825185365376,0.6349825185365376,1.6287607777509274,3.656481051474774,3.656481051474774,0.3764027675312647,1.6288138994256942,1.6288138994256942,1.6289792284644322,1.0156527816138965,1.0156527816138965,2.5415239596183596,2.640904686845917,2.640904686845917,2.15849694825631,0.3069262926891022,0.3069262926891022,3.2108901384667177,1.6288224478702582,1.6288224478702582,0.6347150970265143,2.6141003340495144,2.6141003340495144,0.6223419935544852,1.4508363138485525,1.4508363138485525,2.5423193485989435,2.6486892611614783,2.6486892611614783,2.769846450574766,2.0,2.0,-0.16144538743933737,0.6347604153641069,0.6347604153641069,1.1305953870263812,2.5704650662471384,2.5704650662471384,1.301654944615895,0.3191318483296696,0.3191318483296696,2.104545646718328,3.609756059900789,3.609756059900789,1.6238614127634796,1.165993720381116,1.165993720381116,2.1276058701656284,1.7203541284217092,1.7203541284217092,2.5846613908334333,3.7505032320248914,3.7505032320248914,2.6684133178731773,1.8187606520067543,1.8187606520067543,2.1025276025997277,1.1305361563922778,1.1305361563922778,0.634809286716112,2.1127042631646042,2.1127042631646042,0.43254802391362185,2.642804441740607,2.642804441740607,1.0054037862236624,0.18596795722111636,0.18596795722111636,2.6296381962598843,1.0570530459562932,1.0570530459562932,2.6798675874475966,0.1614561352088579,0.1614561352088579,1.1306492345512535,1.0451259508318496,1.0451259508318496,2.0829947277735488,3.120306801063084,3.120306801063084,2.369979280449953,1.9215704243531477,1.9215704243531477,2.525525304001931,2.6464155628854433,2.6464155628854433,1.500062890684816,0.2061691674609672,0.2061691674609672,2.1443236870524895,3.983895119988106,3.983895119988106,2.13931926900007,1.2003000208108157,1.2003000208108157,2.6465504457766467,2.612900357396025,2.612900357396025,2.5776154927629373,3.053544382461846,3.053544382461846,2.586142665751601,3.560973186767142,3.560973186767142,0.31118504740489117,1.130632063072229,1.130632063072229,1.1305445011348718,2.554761355849494,2.554761355849494,1.7759675143125087,3.7041129454028727,3.7041129454028727,1.9530114978719852,0.16152195737402872,0.16152195737402872,0.16154496815721417,3.059389907644653,3.059389907644653,1.1501443212734817,2.024643880721094,2.024643880721094,1.6090900305403453,2.668361015314051,2.668361015314051,2.0599690192519,-0.1611145556502664,-0.1611145556502664,1.6288857262345198,0.5457494623880376,0.5457494623880376,2.1349165336369396,3.6323750591753647,3.6323750591753647,2.1011997968202625,3.1352553421701614,3.1352553421701614,1.651948483457727,2.1544417794976134,2.1544417794976134,2.5566170501946446,2.1503944166156588,2.1503944166156588,0.2716405337376382,1.628839101936718,1.628839101936718,1.130615759252645,2.044392878106656,2.044392878106656,0.8053836434028632,2.6839431217578804,2.6839431217578804,1.7970756207673284,3.1100771913173904,3.1100771913173904,2.147374545029129,1.3930419911039507,1.3930419911039507,2.640617495762879,2.0496087538286947,2.0496087538286947,2.618647130632594,-0.16146895822998564,-0.16146895822998564,0.1614670558224593,2.611183815087029,2.611183815087029,1.1289967418696438,1.6288464383839616,1.6288464383839616,0.1613937235454406,2.041626689370022,2.041626689370022,0.2837323631990251,3.028143499891163,3.028143499891163,0.34961052739316223,2.702861850771213,2.702861850771213,1.2497208294503743,1.6363473768128185,1.6363473768128185,2.144447975961212,0.16150638423224306,0.16150638423224306,0.6349578557272318,3.0362741056363096,3.0362741056363096,1.5832549365336284,2.6285496807733253,2.6285496807733253,0.3360671741922177,1.7324473273403924,1.7324473273403924,2.1744651630565426,2.2817159777880627,2.2817159777880627,2.094359108456505,3.5124511143621637,3.5124511143621637,2.4889355170712166,0.16139742404016427,0.16139742404016427,-0.1612364309106058,2.184417483912511,2.184417483912511,0.9761891833969915,2.0529332956885766,2.0529332956885766,1.1873868353969108,2.6802819345655577,2.6802819345655577,1.383733805779233,3.6519073753372364,3.6519073753372364,1.1355482021871999,2.137789807302799,2.137789807302799,1.5660990979570848,0.03689003574198784,0.03689003574198784,2.1508312382385566,2.0,2.0,2.0,3.655013977054149,3.655013977054149,2.505931929152876,1.6289323650344143,1.6289323650344143,-0.16161863168455276,3.154539156792601,3.154539156792601,0.2841574901751771,3.685925216766406,3.685925216766406,0.6450464922528147,2.0159872467279154,2.0159872467279154,1.079399554668148,3.7026429001086556,3.7026429001086556,0.7459678545747828,2.6735506542935505,2.6735506542935505,1.6111887688657522,3.7351929640785384,3.7351929640785384,1.7537710299210467,0.8292208680991847,0.8292208680991847,2.0942405743714674,3.6028183327312004,3.6028183327312004,2.32476368754983,3.608897625288761,3.608897625288761,0.20157365264647947,3.7399979476902856,3.7399979476902856,0.4322777271445096,2.0555975294593414,2.0555975294593414,0.6723802399366654,3.1791815357358364,3.1791815357358364,0.8322622363518091,2.140386942972613,2.140386942972613,1.1183376016892812,3.1072392837830143,3.1072392837830143,1.0021846408455475,0.6432097823312156,0.6432097823312156,2.1599870863619195,1.2019657772884298,1.2019657772884298,2.2225190241326733,1.3967221711915065,1.3967221711915065,2.076600084071239,3.0171862978815036,3.0171862978815036,2.231299430595894,3.7773594582303867,3.7773594582303867,2.1080972472385837,2.6506632859252854,2.6506632859252854,0.10734303510861412,3.721160801086991,3.721160801086991,0.2972484241692485,3.617167570594103,3.617167570594103,0.8796445974801073,3.164392920900473,3.164392920900473,1.1909337333976748,0.1612187164903404,0.1612187164903404,1.6289358761710813,2.0934364067084124,2.0934364067084124,1.8906291219442397,3.0803235985751938,3.0803235985751938,1.7474789867067135,3.600479826700751,3.600479826700751,1.7297607629412428,0.12389005456017155,0.12389005456017155,2.013301939338633,1.952304920964469,1.952304920964469,2.167473492844268,0.6527980520565018,0.6527980520565018,2.5920499151353784,2.0556405033731817,2.0556405033731817,0.9419889089351736,3.520457931464459,3.520457931464459,0.6936420414081808,3.5885778524588425,3.5885778524588425,1.0380122993031213,2.5671137658865493,2.5671137658865493,1.6338338619625532,3.5902150840745044,3.5902150840745044,1.4681250396037817,3.707515080234566,3.707515080234566,1.5906086859936135,2.218279997071065,2.218279997071065,1.8027618091526,3.120617696534176,3.120617696534176,1.9046555957188196,3.637054131698091,3.637054131698091,1.8499464466129145,1.0183288189670197,1.0183288189670197,2.1948658656782727,1.5214972025333648,1.5214972025333648,2.0999507435626943,2.1234427014505544,2.1234427014505544,0.0875487933466044,3.1513871340387576,3.1513871340387576,0.11312061017375921,2.6783032565690505,2.6783032565690505,0.7398545258394983,2.1624026056800583,2.1624026056800583,1.2218006804656492,2.574169695324776,2.574169695324776,1.8817953322351246,2.1465959197819817,2.1465959197819817,2.1345053313994127,0.6349207195766867,0.6349207195766867,2.0,2.093714612483661,2.093714612483661,0.18894273618873175,3.7092541108929944,3.7092541108929944,0.541928927572555,3.0509034241769206,3.0509034241769206,0.7640527414784181,2.106389738226983,2.106389738226983,1.3225164987832214,3.142737132589955,3.142737132589955,1.5075233276956117,0.7469847093192766,0.7469847093192766,2.1842957493338595,1.135174351444884,1.135174351444884,2.029271982811348,3.167556178541849,3.167556178541849,2.0247686726141905,3.4507264325598577,3.4507264325598577,2.126493563485461,0.033399786982695925,0.033399786982695925,2.580637253285052,0.5113886137454989,0.5113886137454989,2.59815590161958</t>
  </si>
  <si>
    <t>1.6288164268200398,1.6288164268200398,0.6349729834417919,3.6979582149498484,3.6979582149498484,3.788080508381944,1.700793361459397,1.700793361459397,2.1156012260527546,2.5415528625164288,2.5415528625164288,3.692507317445353,3.252745091437446,3.252745091437446,3.6509424123394374,1.1305750556798881,1.1305750556798881,0.1613428519947794,1.6289157500767033,1.6289157500767033,1.1305669846248185,1.1305814090955422,1.1305814090955422,1.1305799586972654,1.3638568690706316,1.3638568690706316,3.7020672139548103,2.9457653466690523,2.9457653466690523,3.1420292430169643,2.1806923492293806,2.1806923492293806,2.4530563692722813,1.1305432709166146,1.1305432709166146,0.6350210003879739,2.0,2.0,0.6349189371907101,1.1254991357737294,1.1254991357737294,2.1394274096496106,1.014694607851502,1.014694607851502,2.600682766318244,0.6350203933904558,0.6350203933904558,0.6349222981804962,1.5863426730113317,1.5863426730113317,2.0986157041058187,1.6289312732593701,1.6289312732593701,1.6288815663421876,2.339883397199083,2.339883397199083,3.064717028382024,3.460889690115642,3.460889690115642,3.12474588702212,2.631184178975321,2.631184178975321,0.4824187569594446,3.1351629900624176,3.1351629900624176,0.6451509060092064,0.16121525216399782,0.16121525216399782,1.1306481420873133,2.0066189992525354,2.0066189992525354,1.9945237255611303,2.089465458342177,2.089465458342177,2.4959804903310405,0.31081667072016145,0.31081667072016145,3.170232742656474,0.16145433153375807,0.16145433153375807,0.634970256574017,2.0064861457777536,2.0064861457777536,0.331326823820503,3.746315553525208,3.746315553525208,0.38086588085824846,2.322881795922634,2.322881795922634,2.5910082833003356,1.5613214524670067,1.5613214524670067,3.026670859415049,2.594461610607197,2.594461610607197,3.0088604617084824,3.1593871221868164,3.1593871221868164,3.1654987655829014,0.6350600826040779,0.6350600826040779,0.1613350997646502,1.6288436233221113,1.6288436233221113,0.1615128270907812,2.230008478056967,2.230008478056967,2.646130641594294,3.596571674864008,3.596571674864008,2.764577006906265,0.44471259231137644,0.44471259231137644,3.118206825081418,2.111115237498967,2.111115237498967,1.5140093265286967,2.073469479213392,2.073469479213392,0.11296848148122957,0.4304756462646543,0.4304756462646543,2.1495773362533,0.5172228188866285,0.5172228188866285,2.010718079418017,2.723083329754541,2.723083329754541,2.486288402668515,0.7510822727692018,0.7510822727692018,2.631555040156253,2.455074062049691,2.455074062049691,2.5865373420360998,3.011063241180359,3.011063241180359,0.35476218483074107,1.2419082316259322,1.2419082316259322,2.5256379915040883,3.0928021250826063,3.0928021250826063,2.363197188827395,0.16119436843453466,0.16119436843453466,-0.16146103215216973,-0.16144492362137228,-0.16144492362137228,2.0,2.537384251882268,2.537384251882268,2.462469201363904,0.9832450546237146,0.9832450546237146,3.0179224575409553,3.132919368884734,3.132919368884734,0.05862888894636869,3.595488180076959,3.595488180076959,1.1000829225080389,3.231770087553572,3.231770087553572,1.7986304857354387,0.11582409433118208,0.11582409433118208,2.1038757721466177,3.659767085892848,3.659767085892848,2.0374338897628754,3.5950102832953172,3.5950102832953172,0.44504740189586345,2.613491803380266,2.613491803380266,1.213536531353453,2.0513562399324536,2.0513562399324536,1.725553705131021,0.9278394857306085,0.9278394857306085,2.104792116361926,1.5078566205200075,1.5078566205200075,2.204887932395496,3.672418566511747,3.672418566511747,2.3629919520385725,0.12490052715992445,0.12490052715992445,2.5212977735190076,1.4488248648742617,1.4488248648742617,2.6206023151147297,2.669479642352977,2.669479642352977,0.06922975702153154,3.238576279577014,3.238576279577014,0.10752347873467731,2.588670094121942,2.588670094121942,1.6176865358037888,3.086690169539231,3.086690169539231,1.7968697162023801,3.1557508963046637,3.1557508963046637,2.1231876519553317,3.7476408087268234,3.7476408087268234,2.1201180042095706,2.6516998709569997,2.6516998709569997,0.22521182239070806,2.6478832527923437,2.6478832527923437,1.399087967763629,1.0103877748634125,1.0103877748634125,2.1670688677999754,2.592515379595502,2.592515379595502,0.818595800762259,0.16151815495885105,0.16151815495885105,1.628886871408087,3.115196786393935,3.115196786393935,1.5897217345696668,3.7320831464900173,3.7320831464900173,1.796397398995512,2.204541346803933,2.204541346803933,1.9069690572483788,2.6787018643081066,2.6787018643081066,2.0603149396400298,0.5376373561228305,0.5376373561228305,2.1998124707068736,2.185261955870026,2.185261955870026,0.12003341608247377,0.6347437490675542,0.6347437490675542,1.6289474813550946,1.130552245513302,1.130552245513302,1.6288966681592332,2.127260427479797,2.127260427479797,1.8016629808158828,3.548759750164777,3.548759750164777,1.9044122748687176,2.9820816899622073,2.9820816899622073,2.1840802966790207,3.483545215596196,3.483545215596196,2.5248533350209543,0.3274640976322801,0.3274640976322801,2.637461497955142,0.6415543347160539,0.6415543347160539,2.559984841260248,0.8703011845275133,0.8703011845275133,2.5995323117012856,2.5387090847363454,2.5387090847363454,0.10172071476309548,2.1432126228918484,2.1432126228918484,0.8385438366155278,2.1566296051011196,2.1566296051011196,1.0483260077739849,2.5122772874866093,2.5122772874866093,1.1727827370488952,2.011551497746223,2.011551497746223,1.5921767896499963,3.2631297218131308,3.2631297218131308,2.0428997960488253,3.589629710066039,3.589629710066039,2.303387687672789,3.683434732102539,3.683434732102539,0.6901984054378899,2.156510523505877,2.156510523505877,1.6791235126523354,3.6435707355786278,3.6435707355786278,1.669656853989749,1.042727395467874,1.042727395467874,2.057934947687267,2.1274992480524153,2.1274992480524153,2.1249303550528422,0.16147898373799113,0.16147898373799113,0.16150875055509734,3.112926179302068,3.112926179302068,0.17366608245542936,3.5367766339224724,3.5367766339224724,0.2566291325497985,2.065817530455855,2.065817530455855,1.1689311454482527,2.596742718322639,2.596742718322639,1.0720143927417152,2.6402376905697813,2.6402376905697813,1.7997709954382084,0.6131338177791177,0.6131338177791177,2.0670563493840732,0.20106133699898227,0.20106133699898227,2.5947281071969965,2.1064175412978314,2.1064175412978314,0.667501517904072,3.6162183821382925,3.6162183821382925,0.9888850426627638,3.563190807696591,3.563190807696591,1.2440178363378092,2.208800688028781,2.208800688028781,1.4772357008121575,2.689633575747459,2.689633575747459,0.32668793057232043,3.11243720727769,3.11243720727769,0.2820996844624055,3.646815760434966,3.646815760434966,0.08936895234121374,3.676387528105399,3.676387528105399,0.2619410706010985,2.7160736845637032,2.7160736845637032,0.7503789247982825,3.128505491126149,3.128505491126149,1.0944164745237912,2.235798457012095,2.235798457012095,1.6006999585339805,3.2182481531592444,3.2182481531592444,1.6454743678744896,3.739754766560577,3.739754766560577,1.5037507427789036,-0.1612766418325828,-0.1612766418325828,1.629169359912328,2.7388245009556775,2.7388245009556775,1.8792506214565943,2.337911330931505,2.337911330931505,2.127520248517459,3.986387186111817,3.986387186111817,2.14799814714029,0.08995143771344867,0.08995143771344867,2.6253299448945193,3.1068004698738525,3.1068004698738525,0.9351246251829026,0.634950553782638,0.634950553782638,1.1306230421944323,2.1697165645087013,2.1697165645087013,1.2667905961908827,2.707421076773695,2.707421076773695,1.1677820515583828,3.004064254893546,3.004064254893546,1.1533760355574338,3.652139976040764,3.652139976040764,1.3278124775297449,3.238094904728667,3.238094904728667,1.5019330517566731,2.560249986505653,2.560249986505653,1.979025296591164,3.1595431059218155,3.1595431059218155,1.907745964318591,1.6475334839502127,1.6475334839502127,2.224119178179629,2.798316748562406,2.798316748562406,2.175607721072402,3.5353085134305426,3.5353085134305426,2.0547038549954455,0.5107971547978417,0.5107971547978417,2.636084630556127,1.132564044943149,1.132564044943149,2.5974200426260543,1.628876182309649,1.628876182309649,2.0,2.5140446957691447,2.5140446957691447,0.7267423452736559,3.1340359045614803,3.1340359045614803,0.8371211890934959,3.5841876677388993,3.5841876677388993,0.6778495677748763,2.0413171768549505,2.0413171768549505,1.01017507381361,3.0580198694504714,3.0580198694504714,1.4379910011059058,0.16650895919587494,0.16650895919587494,2.017652186043036,0.6530362808752546,0.6530362808752546,2.1890166792200496,1.2008084032678825,1.2008084032678825,2.0720103745782117,1.4135184886942165,1.4135184886942165,2.040668921955712,1.823115298196429,1.823115298196429,2.086304327905042,2.6082799619916255,2.6082799619916255,2.1362083527477242,3.0636472906462857,3.0636472906462857,2.0557035077046653,0.2974196225907133,0.2974196225907133,2.520138734556501,1.6107934850406387,1.6107934850406387,2.61527905584913</t>
  </si>
  <si>
    <t>3.1496871003976037,3.1496871003976037,0.07674686085798177,1.0895820564901673,1.0895820564901673,2.147432231007397,0.1615936215735571,0.1615936215735571,1.6289304294485458,3.600961504544868,3.600961504544868,2.7399139044602014,1.1305797969373415,1.1305797969373415,0.6348738681487777,2.3014259632272704,2.3014259632272704,3.7141997863920664,1.895741027229246,1.895741027229246,3.227330077454405,0.16139036928285025,0.16139036928285025,0.634915598809965,0.16141345322817602,0.16141345322817602,0.1614644802551194,3.68005693456792,3.68005693456792,0.14188139857309467,3.976092376056334,3.976092376056334,2.6789704441605955,1.1306501185392475,1.1306501185392475,1.130666236580967,3.434940000257589,3.434940000257589,2.6038689406347775,1.4955330885149425,1.4955330885149425,3.5423640395991036,0.6349371065614517,0.6349371065614517,0.6349719452574285,1.6289183545125447,1.6289183545125447,0.6349148510064981,0.5729375122292515,0.5729375122292515,3.0440703674877625,1.6288556195769543,1.6288556195769543,0.16160010931394012,2.7341246277107745,2.7341246277107745,0.4950608381036555,1.6289434508809635,1.6289434508809635,1.6287862402843276,2.5308154927917013,2.5308154927917013,1.5711378920552077,1.3301241107812243,1.3301241107812243,3.1810605037522137,1.1305635252775321,1.1305635252775321,0.1614767273018245,1.2790063024525504,1.2790063024525504,2.6205309905316825,1.5692450399621969,1.5692450399621969,2.660376822947359,3.5219941402594563,3.5219941402594563,2.0881126664546357,1.7759833814759827,1.7759833814759827,3.1437875782755076,3.0954368633457667,3.0954368633457667,2.7746704380775293,2.127265606638696,2.127265606638696,2.543331497197669,2.202514064459691,2.202514064459691,0.5663730336469954,0.16142473097967713,0.16142473097967713,1.1305672952384094,0.6349449492181707,0.6349449492181707,1.130541773826274,2.1813170296049673,2.1813170296049673,1.2569261746752276,0.8946714524790058,0.8946714524790058,2.6248363404787454,0.7268655811843465,0.7268655811843465,3.105434050946513,2.1287857992708266,2.1287857992708266,0.42297664202230384,2.670517217074895,2.670517217074895,0.23157478352992006,3.0745418194118286,3.0745418194118286,0.4589131795147366,3.0406819969179146,3.0406819969179146,2.1115363190741903,0.6388650014598014,0.6388650014598014,2.610044955575008,2.153819520412372,2.153819520412372,2.770354752556797,0.6350513932813688,0.6350513932813688,0.16159430407350656,3.612958758903383,3.612958758903383,0.04282009760948805,1.6288835306591165,1.6288835306591165,1.1305856034183897,2.623816254937587,2.623816254937587,1.1126425925776717,2.012343028699476,2.012343028699476,2.5857785230310304,2.0232987075101496,2.0232987075101496,0.43122029736330836,2.5549908720694208,2.5549908720694208,0.19816228504693315,2.0,2.0,-0.16144299761164754,1.1305806168927928,1.1305806168927928,1.62888007385007,3.569336187740134,3.569336187740134,1.3425433437923584,1.6640825015073522,1.6640825015073522,2.60650133404075,2.716256039081852,2.716256039081852,2.635927893914348,3.5777671561552307,3.5777671561552307,2.570988547368104,0.4139746824029569,0.4139746824029569,3.023216069332011,3.09510450385217,3.09510450385217,1.45406499917326,2.044836724709411,2.044836724709411,1.999274408089477,0.6349804700720012,0.6349804700720012,-0.16165647702593958,2.570799093270104,2.570799093270104,0.35534012274276533,3.0694655769399577,3.0694655769399577,0.015165946256673203,3.588421193151803,3.588421193151803,0.18540771103133827,3.0737348497978374,3.0737348497978374,0.9292187180689511,2.6356617257574078,2.6356617257574078,1.4282059366050013,1.0787635672432863,1.0787635672432863,2.551200808577067,1.3701175161012418,1.3701175161012418,2.562722385659448,3.614320446639042,3.614320446639042,1.23948890826179,2.0,2.0,0.16144215938681522,0.6348692493467384,0.6348692493467384,1.6289011093795533,0.2514797941119241,0.2514797941119241,2.1646866493281953,1.6295139508543468,1.6295139508543468,2.1109348323211825,2.152251034126118,2.152251034126118,1.960248393801701,2.046533914162581,2.046533914162581,2.4797743465851982,2.581700089526939,2.581700089526939,2.4477360588918167,3.503114870181775,3.503114870181775,0.023044287366572744,2.645104010491842,2.645104010491842,1.2972394798627962,3.137603548382709,3.137603548382709,1.2004932139328819,1.6288153513236858,1.6288153513236858,-0.16143080060667803,2.05462651614097,2.05462651614097,0.6826754931051954,3.5757420501038073,3.5757420501038073,0.805542406495913,3.1404937471546814,3.1404937471546814,1.0095326245296512,2.0628370253040287,2.0628370253040287,1.40554257255502,3.204030214935259,3.204030214935259,1.4783274682758514,1.9954153222436102,1.9954153222436102,2.1943095497447764,2.637727582826951,2.637727582826951,2.137302986493294,3.269176023810861,3.269176023810861,2.076285339196179,2.123064848546436,2.123064848546436,0.11954712514443047,2.5222746412283206,2.5222746412283206,0.03238649709716597,3.1242462240349957,3.1242462240349957,0.25615251297455555,3.6363961505439337,3.6363961505439337,0.33209025122173635,3.5921005394227903,3.5921005394227903,0.7032000327416269,3.0983715146658644,3.0983715146658644,1.6017600302111867,3.0765110723419693,3.0765110723419693,1.900456198637427,3.571793819767902,3.571793819767902,1.9404696807600574,3.1332663403645644,3.1332663403645644,2.164096607112625,3.6568068244251193,3.6568068244251193,2.115041700966481,3.5135643713455225,3.5135643713455225,0.26848945079015185,2.0302675583841734,2.0302675583841734,0.8482234855847224,3.6475809339156093,3.6475809339156093,1.1048740675763704,2.6019252360834377,2.6019252360834377,0.6976454163426569,3.0107980800248595,3.0107980800248595,1.0928507005589336,2.636752681384449,2.636752681384449,1.8172591502694955,0.28812510185841445,0.28812510185841445,2.0613416628890158,0.6241093676182918,0.6241093676182918,2.151861087147386,2.130137246079219,2.130137246079219,2.1636838267077545,2.4983247827065713,2.4983247827065713,2.1188513754713103,3.71075868815942,3.71075868815942,2.258455151876186,2.634784459467994,2.634784459467994,0.07778818409579824,3.516748157642729,3.516748157642729,1.12916747580866,3.678880050608381,3.678880050608381,1.3306572845571063,2.1117397495149435,2.1117397495149435,1.681213889221576,1.4968430281615257,1.4968430281615257,2.117347922351955,2.6500632402764546,2.6500632402764546,2.2703716403083845,0.16471527171923128,0.16471527171923128,2.630017010499994,2.233960977201103,2.233960977201103,0.12127249878760267,2.1028821627084024,2.1028821627084024,1.1127053892364684,3.039761137368334,3.039761137368334,1.2526732417264113,2.1257906207781927,2.1257906207781927,1.5487313337707476,0.012093010252947844,0.012093010252947844,2.1987260943669185,0.3693580673334013,0.3693580673334013,2.1329441999166945,0.9805378052326383,0.9805378052326383,2.1027709009724265,2.571274785399513,2.571274785399513,2.0230922014725445,3.0468180349908334,3.0468180349908334,0.16874020088864972,2.123733157181274,2.123733157181274,0.9014713365149105,3.1303911886674953,3.1303911886674953,0.7465661795520395,3.520303639896725,3.520303639896725,0.890485324207919,3.7227384733276114,3.7227384733276114,1.2399732396204575,2.0,2.0,1.6288843664964054,3.7308375099307347,3.7308375099307347,1.6349946232197894,0.16143339832063291,0.16143339832063291,2.0,0.02453348722508312,0.02453348722508312,2.0122580566074264,0.7967928227024121,0.7967928227024121,2.009871050209266,3.123659741491432,3.123659741491432,2.0254886187759333,2.73497437191386,2.73497437191386,0.0910718085894386,2.5369829571854607,2.5369829571854607,0.9162992613600399,3.7214842107902406,3.7214842107902406,0.7601408505115425,3.2268026755595383,3.2268026755595383,1.58439908992682,3.5867370174799293,3.5867370174799293,1.4848236823281074,2.597901451937032,2.597901451937032,1.681069686527889,0.7334898117337171,0.7334898117337171,2.1775808325831143,1.2269595086721243,1.2269595086721243,2.210454919124952,3.611711838549622,3.611711838549622,2.3211134320987963,3.989209210205474,3.989209210205474,2.0290278787931806,0.49050775893392273,0.49050775893392273,2.591432604542538,0.6349732162133723,0.6349732162133723,2.0,2.110217349454961,2.110217349454961,0.29924536843378613,2.0,2.0,1.130593617110699,2.6846721112696184,2.6846721112696184,0.9038465643430713,2.505954319809237,2.505954319809237,1.0780159415123232,2.0606805667655657,2.0606805667655657,1.8326476410346828,3.623906732835998,3.623906732835998,1.7141248508809919,0.1434766311318384,0.1434766311318384,2.1350878395176665,1.1936086804032895,1.1936086804032895,2.0211346345458665,1.3480033323833556,1.3480033323833556,2.2053330230541435,0.050805348605180746,0.050805348605180746,2.5915120132307745,0.37742734067319916,0.37742734067319916,2.5465690520955606,1.629011530045878,1.629011530045878,2.0</t>
  </si>
  <si>
    <t>1.2323321451303393,1.2323321451303393,3.2222114637603525,2.249514868562069,2.249514868562069,3.206010923670654,2.75266292675723,2.75266292675723,3.694179286432277,0.16135226315465354,0.16135226315465354,0.16153968184059914,3.207815297084535,3.207815297084535,3.5202339113565304,2.3079651048961987,2.3079651048961987,2.6856838123224684,1.628802295579965,1.628802295579965,0.6348508087934014,3.6274515892451107,3.6274515892451107,0.678664631128319,0.16144366865627044,0.16144366865627044,2.0,0.6348188516300859,0.6348188516300859,0.1614733504718274,1.9727032064558017,1.9727032064558017,2.202671584991435,1.078965134187836,1.078965134187836,3.0885729551171037,2.035061695343438,2.035061695343438,2.6208413440266862,0.6348304051061464,0.6348304051061464,0.6350285975575426,1.1305622538059947,1.1305622538059947,0.6348849550613622,3.6396215907011493,3.6396215907011493,0.044626557183062146,2.586504116195727,2.586504116195727,2.9601640700603284,3.6431353419900305,3.6431353419900305,2.812442638515277,2.6195900527256533,2.6195900527256533,0.52126720318496,3.5964913332909876,3.5964913332909876,0.43881994277651815,0.16149963660695088,0.16149963660695088,1.6288992738772976,0.9142482900323685,0.9142482900323685,3.2120140527781773,1.1305917370232024,1.1305917370232024,0.16137404134686578,2.57502152823381,2.57502152823381,0.4271104787078022,3.1268484419172347,3.1268484419172347,0.48449631539609334,1.1306490923934094,1.1306490923934094,1.6289157924168403,2.650664883949111,2.650664883949111,2.2631481668022584,3.7772763816298043,3.7772763816298043,2.107429461337703,2.2126251372077412,2.2126251372077412,2.6496347321907847,2.5222960195773902,2.5222960195773902,1.8691997041038688,1.2704304179748576,1.2704304179748576,2.711551546720371,2.1168166903289007,2.1168166903289007,2.7792632965926716,2.5106464503253103,2.5106464503253103,2.697015896152936,0.5360016075607064,0.5360016075607064,3.0771261027535974,1.54113630706709,1.54113630706709,3.167700118879896,0.0025180864136462033,0.0025180864136462033,2.1814654146245784,0.6242127305828589,0.6242127305828589,2.6483792247011517,1.0973044596069685,1.0973044596069685,2.6841733921368878,1.6288726459034262,1.6288726459034262,0.16143029316296953,3.236271389812751,3.236271389812751,0.45710994041679665,2.127121846237361,2.127121846237361,1.255486977603755,2.576069386842267,2.576069386842267,1.4266288137648393,0.5933658476460757,0.5933658476460757,2.10089078728584,3.6604926467005505,3.6604926467005505,2.4615337769625065,1.6042492176248404,1.6042492176248404,2.5341363343481245,2.020442661305136,2.020442661305136,2.98936936572191,3.4785386436168984,3.4785386436168984,2.6661955602834344,1.6288164545271049,1.6288164545271049,1.1304805469589756,0.1734766081020143,0.1734766081020143,2.629444108240782,2.6223158086485454,2.6223158086485454,0.20614133537820636,2.100200383975876,2.100200383975876,0.16445994743801542,2.728687596694739,2.728687596694739,0.37470044026987737,2.7251311473526476,2.7251311473526476,0.048642310951783244,1.9521416032739967,1.9521416032739967,2.0891483525155152,1.1921845847916062,1.1921845847916062,2.5952301920276617,2.7116443165759008,2.7116443165759008,2.524685177287113,3.000421561233003,3.000421561233003,2.5459204392051897,0.16157926634888914,0.16157926634888914,0.634928802829689,3.248541112953813,3.248541112953813,1.1233958088416125,1.1305632219270043,1.1305632219270043,1.130579785350705,0.1614517511355548,0.1614517511355548,1.1306123079236046,2.69611604056589,2.69611604056589,1.1404745950692379,0.6350617040216703,0.6350617040216703,1.628854404527362,2.103263638307804,2.103263638307804,1.6446551050758678,3.1918462800484915,3.1918462800484915,1.5901554322952711,1.2076126805539213,1.2076126805539213,2.083963214741119,3.5910288216723467,3.5910288216723467,2.152165619175641,2.209478370176924,2.209478370176924,2.5321842413527116,2.606576521106087,2.606576521106087,0.8145684369196986,2.139151886500529,2.139151886500529,1.1033338226410578,2.600400841153657,2.600400841153657,1.6610412701571287,3.627387219655251,3.627387219655251,1.650890940753384,0.05795463163032806,0.05795463163032806,2.0468904143205777,2.091238206891871,2.091238206891871,2.102823003056771,2.6022293833545653,2.6022293833545653,1.939065079976152,2.540710812575002,2.540710812575002,0.7299261748747955,2.5094741749686524,2.5094741749686524,1.0956248243154225,3.6396058008698686,3.6396058008698686,1.127579711049418,0.40256123319566806,0.40256123319566806,2.0364985208050985,3.57031730949584,3.57031730949584,0.1457841874891195,3.702909005109947,3.702909005109947,0.26790191875807534,3.194641936254339,3.194641936254339,0.7711629334541844,0.6348434182883272,0.6348434182883272,1.1305489060990241,2.6116646088411692,2.6116646088411692,1.2216026794083552,0.27874435403919356,0.27874435403919356,2.6536514281286356,1.1304691566127434,1.1304691566127434,-0.161366812389958,2.146667973445412,2.146667973445412,0.6755213640404051,2.0,2.0,2.0,3.1710887886726553,3.1710887886726553,2.317600364357495,3.9768909141656357,3.9768909141656357,2.187028009970491,3.6775439032878605,3.6775439032878605,0.9126595718448778,3.6463215945045575,3.6463215945045575,1.891285059744036,0.16438029260062495,0.16438029260062495,2.140900717808521,2.0794129768962852,2.0794129768962852,0.3220407972891559,3.5663925089078092,3.5663925089078092,0.8747933697981689,3.1319349264451075,3.1319349264451075,1.1141676820113886,0.29303503015529464,0.29303503015529464,2.157264408656843,1.5969436513017556,1.5969436513017556,2.1142222536356456,3.1044932256993834,3.1044932256993834,2.159181888179722,1.5681271099343208,1.5681271099343208,2.663141073661592,1.6957276347875965,1.6957276347875965,2.601075222744463,2.616292919089424,2.616292919089424,1.0199870776809932,2.1404206357716395,2.1404206357716395,1.790912918681145,2.679139678009129,2.679139678009129,1.7801851743368928,2.7035024641018675,2.7035024641018675,2.1717418304995317,1.2686607179119171,1.2686607179119171,2.5152747345741617,2.589834746628386,2.589834746628386,2.0912053206537626,3.2233954362166592,3.2233954362166592,2.1880989025815234,0.023532346039652485,0.023532346039652485,2.6126060896233048,3.131393614237966,3.131393614237966,0.11832740261116892,3.509644416513948,3.509644416513948,1.1750095185261085,1.6289339524575446,1.6289339524575446,1.6288898288831968,2.675549665604263,2.675549665604263,1.4008192778942732,3.6045282701868264,3.6045282701868264,1.52459854861452,3.5604530912379855,3.5604530912379855,1.7364323353343214,1.3415176737577499,1.3415176737577499,2.1313160840604457,2.1952474995806144,2.1952474995806144,2.136087588359353,3.162666307737469,3.162666307737469,2.0757242028079967,3.6307817294923157,3.6307817294923157,2.2804985013758152,0.09570686013153362,0.09570686013153362,2.516420708203989,0.36152190041209104,0.36152190041209104,2.587363204635555,0.8901219236235438,0.8901219236235438,2.6601576400149685,1.9361556855680357,1.9361556855680357,2.5290527139978276,2.1012853733222676,2.1012853733222676,2.498926807515438,3.0198459202154786,3.0198459202154786,0.06640013552769122,3.504405510090043,3.504405510090043,0.2441251979087409,2.727515422771413,2.727515422771413,0.9153568839266863,2.7370627322392282,2.7370627322392282,1.6641720808127443,3.686920158732864,3.686920158732864,1.4394818051582015,3.5384332288522566,3.5384332288522566,1.9818423008265365,0.6349198827996881,0.6349198827996881,2.0,1.4014624925726618,1.4014624925726618,2.66632303502686,2.528333966523674,2.528333966523674,0.15287998749652332,3.157568135116312,3.157568135116312,0.009300521371466197,2.1374029741377494,2.1374029741377494,0.9460991083839871,3.109662782084172,3.109662782084172,0.8802423464400514,2.0,2.0,1.6288845361939774,3.5503398095695613,3.5503398095695613,1.4116612188745923,3.7425368052926755,3.7425368052926755,1.655986424596739,2.101235270669878,2.101235270669878,1.9498213577526744,3.100132450822752,3.100132450822752,1.6905148294989472,0.8870498132763907,0.8870498132763907,2.0885978746825637,2.085713878209713,2.085713878209713,2.3055994208371247,2.4494751436038316,2.4494751436038316,2.1670873238672357,3.4866400259120316,3.4866400259120316,2.172230601784838,0.5213460031403805,0.5213460031403805,2.506745038586687,0.9321180748063662,0.9321180748063662,2.5137303464604708,1.8494160903160497,1.8494160903160497,2.6352896435806263,2.5953680960165793,2.5953680960165793,2.382180661807242,2.179981439090195,2.179981439090195,0.31301351614977474,2.0333033045595985,2.0333033045595985,0.9166820621914171,3.1237596528749156,3.1237596528749156,1.278054306849887,3.653454355875544,3.653454355875544,1.0178921228695608,3.715943253219213,3.715943253219213,1.2717967998315367,3.062006075920539,3.062006075920539,1.4851222398389776,0.7293498155867145,0.7293498155867145,2.1177884675682592,0.30057292958576975,0.30057292958576975,2.5053156742766194,1.628888574286253,1.628888574286253,2.0,2.440852764953024,2.440852764953024,2.6244584608313497,3.119662216635259,3.119662216635259,2.590756293280115,3.61014901923513,3.61014901923513,2.6489761050373795,3.979258211521325,3.979258211521325,2.6311037421049015,3.5144077646064176,3.5144077646064176,0.734271104907582,3.0085356714154057,3.0085356714154057,0.992339745943016,3.232646859180598,3.232646859180598,1.4355845972082915,1.0667383886249862,1.0667383886249862,2.1152586658617327,2.7051147212888895,2.7051147212888895,1.9852392321640737,3.2295762616146377,3.2295762616146377,1.8977508349962364,1.1301893232296485,1.1301893232296485,2.0,1.4953837320765486,1.4953837320765486,2.171068175067004</t>
  </si>
  <si>
    <t>3.057390841356404,3.057390841356404,3.0957688255945706,0.6349505886247658,0.6349505886247658,1.1305206880925764,3.2299816967388435,3.2299816967388435,2.7626012605876116,2.553185460120415,2.553185460120415,3.7326360406679377,3.0946856663799522,3.0946856663799522,3.8025935927158376,3.200036107795773,3.200036107795773,3.057016502984922,0.6348528173692614,0.6348528173692614,0.6349030786928491,1.3869891603100073,1.3869891603100073,3.232470100720307,1.1305332775555899,1.1305332775555899,0.6348780636749627,1.0292914251556926,1.0292914251556926,3.128404859571224,0.16141909603697216,0.16141909603697216,0.6349446256349826,2.588193777713111,2.588193777713111,0.5469554410058198,1.1305478354613228,1.1305478354613228,3.1696937299522445,0.1614412952240226,0.1614412952240226,1.628885370525384,1.1304999820478334,1.1304999820478334,1.6288510712316633,2.1247215820306464,2.1247215820306464,0.4998938461164073,0.16142159815025425,0.16142159815025425,1.1305799960065324,3.1304066233661207,3.1304066233661207,1.1764201381530726,1.086907628562026,1.086907628562026,2.1164719215471712,1.62550140926128,1.62550140926128,2.0672518354547487,2.987314502838248,2.987314502838248,2.724157509820655,3.7264914761698122,3.7264914761698122,2.589890420839843,1.628921104298038,1.628921104298038,1.1306182222825312,1.8009639759460239,1.8009639759460239,2.692635625830421,3.1140610622705425,3.1140610622705425,2.6600922979437542,3.5821938022398006,3.5821938022398006,2.867843597805348,1.130562350754499,1.130562350754499,0.1613826735130909,2.613481911974009,2.613481911974009,0.13845725544752321,2.644815562185517,2.644815562185517,1.6237603566990852,2.647318479509389,2.647318479509389,2.1231700036874006,0.07226219427055315,0.07226219427055315,3.022238797455429,0.6348770825752623,0.6348770825752623,-0.16138236643926257,2.295977664597587,2.295977664597587,2.708698388783636,1.628906179720881,1.628906179720881,0.6349228740341254,2.593273286089263,2.593273286089263,1.032641799673638,2.107933606485229,2.107933606485229,1.6760393875956625,1.274610745114986,1.274610745114986,2.521997528449031,3.622863220759641,3.622863220759641,1.1293485121748232,1.176305403694115,1.176305403694115,2.1899040732688655,3.6314032412384663,3.6314032412384663,2.4520829176555408,1.6289364120208267,1.6289364120208267,-0.16131631107082642,3.1336511557046567,3.1336511557046567,1.6446624233657716,0.634935640785074,0.634935640785074,0.16145146286742038,3.621154073269625,3.621154073269625,0.6357991328901957,3.0998096370646433,3.0998096370646433,0.6962440597431031,-0.16147882290969712,-0.16147882290969712,1.628956613183902,1.1306159920936407,1.1306159920936407,1.1306013407473263,3.0283176290302802,3.0283176290302802,1.0739714308081836,3.143750186235161,3.143750186235161,0.303294955307913,3.6241579489484583,3.6241579489484583,0.443946208290422,2.079803145443685,2.079803145443685,0.6818534534569701,2.1380975624684635,2.1380975624684635,1.187866312393075,2.137361871837239,2.137361871837239,0.1844437495321304,0.14014805076854323,0.14014805076854323,2.1318471796876395,3.1151073318061187,3.1151073318061187,0.07525901384618146,2.1454828642696593,2.1454828642696593,2.2699598787152238,3.5720998563391535,3.5720998563391535,1.9981860603781443,2.611592851274628,2.611592851274628,0.31413315210705667,2.121668879298013,2.121668879298013,0.8530083232196094,3.626116002783177,3.626116002783177,2.1247320801200784,-0.16144497627460985,-0.16144497627460985,2.0,2.4941558583191594,2.4941558583191594,2.1551020087475075,0.64213057155151,0.64213057155151,2.62390006876367,0.619251079717237,0.619251079717237,2.141908129991854,1.6289228771374389,1.6289228771374389,0.1614260318735812,0.6349644431159778,0.6349644431159778,1.6289035846002125,0.931533882010427,0.931533882010427,2.172127454157854,2.6527581209354247,2.6527581209354247,0.6911502857088305,3.5807987412963524,3.5807987412963524,1.2931688834708734,3.201828880773425,3.201828880773425,0.7919205209667757,0.15967116411367116,0.15967116411367116,2.611243546547256,2.286538874307008,2.286538874307008,2.5972215787241066,1.130499480833611,1.130499480833611,-0.16141156451419358,2.1181231619761656,2.1181231619761656,1.2939501479425033,3.627797580589922,3.627797580589922,1.6192254708966927,2.1061713673917293,2.1061713673917293,2.0542832124010464,3.0116212322425313,3.0116212322425313,2.1490998369360854,0.05978976164928732,0.05978976164928732,2.5091579463276616,2.9657893027323396,2.9657893027323396,2.598593949543824,-0.1615319013772788,-0.1615319013772788,0.6348910391885776,2.0111398953281583,2.0111398953281583,1.9980235388744891,3.136903563390651,3.136903563390651,2.0924684651077285,3.533155376094073,3.533155376094073,1.2011131786518372,1.1896614758809523,1.1896614758809523,2.0580643836065304,2.2649692171531948,2.2649692171531948,2.222054142979026,3.5741710498658548,3.5741710498658548,0.3112510891341702,-0.16146871022311332,-0.16146871022311332,1.1306473383692452,1.9507126344667811,1.9507126344667811,2.086438100219428,3.5968584563018653,3.5968584563018653,1.5122669304914398,3.652892976964117,3.652892976964117,1.9243344081397407,1.2695258173144393,1.2695258173144393,2.142348199493526,2.1199401725940485,2.1199401725940485,2.1721559108977972,3.0452058406549294,3.0452058406549294,2.0276204814264167,1.1513931946859275,1.1513931946859275,2.660787800160411,1.599996221064505,1.599996221064505,2.6168569072171968,2.0898062099788386,2.0898062099788386,2.6209214722654783,2.1353027510835516,2.1353027510835516,0.06842412820569935,0.5492239565939654,0.5492239565939654,2.5816348783884444,2.596705562517432,2.596705562517432,2.4338859165930686,2.0,2.0,-0.161437975576322,3.1678788890321075,3.1678788890321075,1.0396499950739233,2.6571388999038357,2.6571388999038357,1.4108751169721372,1.628902471695567,1.628902471695567,1.62889212114017,0.37458903258441967,0.37458903258441967,2.227574596464102,0.7091354013947527,0.7091354013947527,2.013479763910846,1.4848244075850938,1.4848244075850938,2.2026300908669607,2.6455284035844033,2.6455284035844033,2.2656246441506864,1.0273630789240458,1.0273630789240458,2.6036972859970677,2.747325289073604,2.747325289073604,0.31178905757806846,2.122917691940311,2.122917691940311,1.0255321385231468,2.1545680449985674,2.1545680449985674,1.5274352954674588,3.237316103144336,3.237316103144336,1.5883433265311888,2.0,2.0,1.6288852708028436,2.6809477750844017,2.6809477750844017,2.4988509786190227,0.1615001787275188,0.1615001787275188,0.16146815991456578,2.0,2.0,0.16145840123848473,3.0513049511322787,3.0513049511322787,0.17696848927853415,3.169184078354833,3.169184078354833,0.8894786437774244,0.7223599754200151,0.7223599754200151,2.164049607254493,3.079051828727611,3.079051828727611,2.2394645105197233,3.7577797816203806,3.7577797816203806,2.106682104377455,1.9355504853897283,1.9355504853897283,2.5835428764223147,2.704917094968069,2.704917094968069,0.19175797553753127,2.0232421381110046,2.0232421381110046,1.125466198701108,2.658735761540575,2.658735761540575,1.1786692356644615,3.7099389696970224,3.7099389696970224,1.3224945876700474,3.0746344509216343,3.0746344509216343,1.72844258997506,1.6592276719905774,1.6592276719905774,2.1677981427520847,2.2908075096408895,2.2908075096408895,2.0999489784846,3.4730964450408672,3.4730964450408672,2.190283851007847,0.8569270403180397,0.8569270403180397,2.524966549609223,1.806513266637094,1.806513266637094,2.537408170337189,2.162064602486778,2.162064602486778,2.50558395338149,2.614827497524165,2.614827497524165,2.6556730995898605,3.633273312019893,3.633273312019893,0.15166318746925536,3.034547312418534,3.034547312418534,0.9677883135909099,3.107042608278031,3.107042608278031,1.4413988786705483,3.729714788469931,3.729714788469931,1.5898721161466043,0.2949176068864332,0.2949176068864332,2.0900938642762843,2.544146402397057,2.544146402397057,2.0535448167865904,0.44314877873750286,0.44314877873750286,2.507255112074985,2.1467023148098523,2.1467023148098523,0.30130736142243164,2.6146724129244547,2.6146724129244547,0.010972173836133876,3.6942176781421425,3.6942176781421425,0.3309807106296602,2.2036793211244414,2.2036793211244414,0.7539161278302642,3.0714651959983392,3.0714651959983392,0.8344609884110167,3.623010623547435,3.623010623547435,0.7683943976127953,2.5312198692568444,2.5312198692568444,1.8027312389066237,3.525572079293033,3.525572079293033,1.745724617096538,1.4196731412435755,1.4196731412435755,2.0352884195401253,3.632089463459357,3.632089463459357,2.310169862342116,1.1138018533558507,1.1138018533558507,2.5030463569460686,3.23148428027147,3.23148428027147,0.15201653436630952,2.5885950376646263,2.5885950376646263,0.8335323632573816,3.6497311222765907,3.6497311222765907,0.9508578133885005,2.0655524811682597,2.0655524811682597,1.462670947286521,2.541630718175038,2.541630718175038,1.496295986609554,2.1004642162076808,2.1004642162076808,1.8307508186233654,2.6665432330202856,2.6665432330202856,1.7957966455645769,3.2082405498276185,3.2082405498276185,1.9360396587795594,1.0562147385785847,1.0562147385785847,2.0194244815848106,3.2450615802878673,3.2450615802878673,2.1984011413115847,3.9998819351979304,3.9998819351979304,2.191165406691297,0.7250648026865292,0.7250648026865292,2.523842738435903,2.438639606081462,2.438639606081462,2.5825053538185996</t>
  </si>
  <si>
    <t>1.628942097575409,1.628942097575409,0.6350392612866486,1.7068639036454885,1.7068639036454885,3.0744514320829186,1.628899165726442,1.628899165726442,1.628915601412864,1.1305308992676084,1.1305308992676084,1.1306476197506943,1.6289485985429293,1.6289485985429293,1.130588969892298,0.6348850450551465,0.6348850450551465,0.16133225887388078,2.7562430425412927,2.7562430425412927,3.5756282040050595,1.6288942097416388,1.6288942097416388,0.16145965629261316,3.640877713306047,3.640877713306047,2.559822615819918,1.9159057327217668,1.9159057327217668,2.6396846053966385,2.6260161521709504,2.6260161521709504,2.772190787834351,1.5620471545752876,1.5620471545752876,3.0132807583893593,0.16154560341320925,0.16154560341320925,0.1614562231810009,1.130548424351254,1.130548424351254,0.6349165806976612,0.7199521163112589,0.7199521163112589,3.0983746976354407,0.16152263557503083,0.16152263557503083,0.6348868353607823,0.16149373859291333,0.16149373859291333,1.130596495426256,0.30651726422474185,0.30651726422474185,2.647962903781404,1.1306120233991783,1.1306120233991783,0.16139139096518976,2.5525246855755417,2.5525246855755417,0.4206237467744418,0.16145384944758462,0.16145384944758462,1.6288803306163113,0.6348908332680302,0.6348908332680302,1.130695945285243,0.15714574458067082,0.15714574458067082,2.632624926185339,1.4619007374905428,1.4619007374905428,2.694166841422698,3.04071020774903,3.04071020774903,0.4201646521865981,0.6348352410324487,0.6348352410324487,0.6348492272247658,3.1415583861587177,3.1415583861587177,0.475374665204587,1.1306610495870042,1.1306610495870042,-0.16134870895199566,3.1976735945840487,3.1976735945840487,1.5790384631800334,1.4375147057199167,1.4375147057199167,2.1638974759855913,3.9830695755956236,3.9830695755956236,2.187132496644357,2.104509468049771,2.104509468049771,1.1523362549611866,0.22378965140265997,0.22378965140265997,2.1192750235153204,3.1558303625258657,3.1558303625258657,2.4551984741528674,0.6349103233020166,0.6349103233020166,-0.16151365089058153,2.1181287287801673,2.1181287287801673,0.14617969888655,3.0761572621772566,3.0761572621772566,0.01226212552697752,0.6349916590460458,0.6349916590460458,1.6289375245315059,3.090650325102024,3.090650325102024,2.1182936258716865,2.6004310344726873,2.6004310344726873,1.6514548851027688,2.034459569896026,2.034459569896026,2.6364254066926436,3.0797766210515554,3.0797766210515554,2.7103741909818537,2.6263933588781763,2.6263933588781763,0.19208440237775734,3.623053896580263,3.623053896580263,1.2272789894347487,1.1306458964218102,1.1306458964218102,1.6288093949714233,2.6158807606447425,2.6158807606447425,1.0917445457127815,3.0982881498669594,3.0982881498669594,1.983416875920227,0.10038086581290029,0.10038086581290029,2.122521481914117,0.3376829969126649,0.3376829969126649,2.141815886698834,2.6353999664270247,2.6353999664270247,2.21853223378761,3.12398437496481,3.12398437496481,0.22045509843832045,3.709149224287506,3.709149224287506,1.5201063128422692,3.5929874681057097,3.5929874681057097,0.7914478982338616,3.5303946308254623,3.5303946308254623,0.21263920327394087,3.122784889971194,3.122784889971194,0.7856753367800053,3.101418861340546,3.101418861340546,1.660469442966226,3.632002187053237,3.632002187053237,1.6596621337710649,2.127195762316318,2.127195762316318,2.1311679612605876,2.6356193744374075,2.6356193744374075,0.9162372876826869,-0.16157945915697614,-0.16157945915697614,1.6290244180621867,1.1479863781734747,1.1479863781734747,2.5399363352543056,2.5209857518578676,2.5209857518578676,2.1922330983173683,2.5820588654458434,2.5820588654458434,2.539260285295679,3.112687387252567,3.112687387252567,0.3387839602539062,2.7077891506369722,2.7077891506369722,2.535069431297856,0.7709087984534859,0.7709087984534859,2.6159781503202844,0.9182365030045212,0.9182365030045212,2.6349811574980153,2.716532534805953,2.716532534805953,1.2665457197239314,2.1069283033136665,2.1069283033136665,0.305897686917613,2.077236511710877,2.077236511710877,1.3010226335529176,3.648901655055022,3.648901655055022,1.1098484211613855,1.701389949674675,1.701389949674675,2.152724119594851,1.5703582399600808,1.5703582399600808,2.051233697027839,0.6215914930664335,0.6215914930664335,2.623137562870711,2.0203907113373076,2.0203907113373076,0.8459921166716411,3.038108310888749,3.038108310888749,0.8441325678823042,1.54250901983637,1.54250901983637,2.1955887251260227,2.0,2.0,0.16144337005753145,1.6289937889060628,1.6289937889060628,-0.16111711856647948,2.6115535805588936,2.6115535805588936,0.7297849122081556,1.190147029275777,1.190147029275777,2.6412244607200277,3.170521394661298,3.170521394661298,0.08025754603703124,3.694609083076464,3.694609083076464,0.4671570855536195,3.092382481127339,3.092382481127339,1.870771357462005,0.9512740660175445,0.9512740660175445,2.095533841320829,1.446884375233689,1.446884375233689,2.0479224588567386,2.6215563492785003,2.6215563492785003,2.1138628613430535,3.6431469289727585,3.6431469289727585,2.111138920446892,0.16172918857205432,0.16172918857205432,-0.16134288753169732,2.2086046916326403,2.2086046916326403,0.9098928153969221,3.1571511703711646,3.1571511703711646,0.9790539013913668,3.6609270361404684,3.6609270361404684,0.8721606499626159,2.1820987275980674,2.1820987275980674,1.2203451711719597,2.1184264232487804,2.1184264232487804,1.5102185416526064,3.135168360329886,3.135168360329886,1.485675101484925,1.122075846915802,1.122075846915802,2.1114553588086995,1.680590896511442,1.680590896511442,2.0533415968654594,3.483792866137637,3.483792866137637,2.178321910409698,2.562835279378585,2.562835279378585,0.03112570933946327,2.732997658361587,2.732997658361587,1.0598562389141861,2.11328054039356,2.11328054039356,1.642675179008335,2.6405413082346176,2.6405413082346176,1.5502691625637122,3.631727756304734,3.631727756304734,1.4322322011402333,3.2302847972963185,3.2302847972963185,0.7230968660610726,3.696067447354495,3.696067447354495,0.6939405287224101,2.539066978924605,2.539066978924605,1.3506346019260405,0.2506719882163546,0.2506719882163546,2.0098827158227284,0.6225023139850974,0.6225023139850974,2.1464274676856365,1.2837914715871828,1.2837914715871828,2.089122630243912,3.2680102729475924,3.2680102729475924,2.1892192859782207,2.0932951039737726,2.0932951039737726,0.6908878831953447,2.2193872193219626,2.2193872193219626,1.3684544528265477,3.4936091522577724,3.4936091522577724,2.0539587901325618,0.6349277419291047,0.6349277419291047,2.0,2.7399935114500074,2.7399935114500074,0.07320247525418391,-0.16129378740590083,-0.16129378740590083,0.6347484581536154,3.539265024294795,3.539265024294795,0.9324000115974715,3.7265057193601043,3.7265057193601043,1.2362615382383044,2.7484833178694426,2.7484833178694426,1.6405433081216478,2.6907611653919714,2.6907611653919714,1.979686092675453,1.8060506505547917,1.8060506505547917,2.1712386846225917,2.028583632527929,2.028583632527929,2.1000737269305016,1.6480908615651904,1.6480908615651904,2.621988027354862,2.6880747707620642,2.6880747707620642,0.2947360253798881,3.5056587079627466,3.5056587079627466,0.09656404749397751,3.523425218478592,3.523425218478592,0.6987175349802728,2.0,2.0,0.6349236742550378,2.6183233396366536,2.6183233396366536,1.2206121748757561,2.0,2.0,1.1305918931047025,3.014354483263253,3.014354483263253,1.1561137246812647,2.2114411383810753,2.2114411383810753,1.7222786541263102,2.5802399561948266,2.5802399561948266,1.871791975029201,2.680001241438378,2.680001241438378,1.8541116944275415,2.0,2.0,1.628875630199016,0.8791328628669309,0.8791328628669309,2.225379288561357,1.9779928286940953,1.9779928286940953,2.1954609519826587,2.0,2.0,2.0,3.1508265611573885,3.1508265611573885,2.2695225750779024,0.017893968398000393,0.017893968398000393,2.504175720861934,2.225842817465336,2.225842817465336,0.3215316250272424,3.11344878814138,3.11344878814138,1.1197006125631954,2.651564269624302,2.651564269624302,1.4179489456390595,3.732280787205533,3.732280787205533,1.65830495937654,2.1309003818757595,2.1309003818757595,1.7955234914454508,0.0457216884654427,0.0457216884654427,2.0288903449634947,0.7605893448602875,0.7605893448602875,2.127340787314124,1.2591544319204384,1.2591544319204384,2.191982477982739,2.8149695774470436,2.8149695774470436,2.1262789358937884,3.630202175235781,3.630202175235781,2.2229278462894957,0.05340724581789972,0.05340724581789972,2.6455096698260174,1.0000411624796484,1.0000411624796484,2.548333729815946,2.12788001544165,2.12788001544165,0.013706342353251855,3.6340497974675325,3.6340497974675325,0.10806229849451168,3.052746860235436,3.052746860235436,0.6840782168213604,3.1633737219560247,3.1633737219560247,1.3778178375063261,2.1011354063271472,2.1011354063271472,1.9585548339199756,3.2060366127076505,3.2060366127076505,1.6943585659397797,0.44208633372829675,0.44208633372829675,2.081466049823141,2.312338452216609,2.312338452216609,2.1146653723874276,0.46171142560853495,0.46171142560853495,2.5944096703600885,1.494782523607383,1.494782523607383,2.549881908081638,2.15322155572734,2.15322155572734,2.5799816244074343,2.5893743392614774,2.5893743392614774,2.4387286042129634</t>
  </si>
  <si>
    <t>1.1307048074918344,1.1307048074918344,1.1305741884164278,1.6076647713428605,1.6076647713428605,3.2207622353030496,3.381246256719888,3.381246256719888,3.650259647268241,3.1483581114790256,3.1483581114790256,0.7268867783038644,0.07782345646953814,0.07782345646953814,3.6561975533924964,2.0,2.0,0.6349178007680543,0.6328936371082343,0.6328936371082343,3.5943606052866395,3.111311662437611,3.111311662437611,3.200910355315263,2.719442188846691,2.719442188846691,0.032040317625193104,0.6349119001686868,0.6349119001686868,1.1305784133086294,3.254002900948713,3.254002900948713,3.730596905752516,0.16162210713212563,0.16162210713212563,0.6349549992777413,2.1477085179807194,2.1477085179807194,0.5170886132174033,3.6524111790170632,3.6524111790170632,0.2322680675293014,1.6289248992989298,1.6289248992989298,0.1615056662443235,2.6710018106444844,2.6710018106444844,0.4338218047757568,1.5295938833449236,1.5295938833449236,3.115860384074807,2.654698805762579,2.654698805762579,3.4702367413011777,3.083796566532725,3.083796566532725,3.463189117829453,1.6289236046165259,1.6289236046165259,0.6349016647845047,2.142706391139331,2.142706391139331,0.3950090552812512,3.134561289960817,3.134561289960817,0.5228344753236408,2.6924101298791947,2.6924101298791947,2.6813171001941716,3.692161003703824,3.692161003703824,2.6151030602264616,1.1304476013506661,1.1304476013506661,0.6350126319039446,2.559561540735988,2.559561540735988,2.6304553916118047,3.2024835871419697,3.2024835871419697,2.659374738530315,0.6349175343650344,0.6349175343650344,1.628830062403958,0.6777484489990644,0.6777484489990644,2.6142819545434617,1.2798638208269433,1.2798638208269433,2.612239326290968,0.16144292675917749,0.16144292675917749,1.1305949909408601,2.5898085426502244,2.5898085426502244,1.663519569510278,2.5133457827377583,2.5133457827377583,2.531561856880817,3.080934822944694,3.080934822944694,2.8073580348408216,2.0408573763447326,2.0408573763447326,0.4730773088604492,2.6632444292197293,2.6632444292197293,0.27612712683708796,3.0910907700103945,3.0910907700103945,0.02201779940726617,0.5125364136071813,0.5125364136071813,2.6352534739542697,2.131431086231994,2.131431086231994,0.023193971159207405,0.16137793540079476,0.16137793540079476,1.6288560021453116,1.6289028917413624,1.6289028917413624,1.1306116438954605,3.6337982864016016,3.6337982864016016,1.0570655869259884,2.1060355490955955,2.1060355490955955,2.5675509751442807,2.6404409601159524,2.6404409601159524,2.948608103621533,3.210878563554052,3.210878563554052,0.2934874925017364,3.5996188922643517,3.5996188922643517,1.6055631421627745,1.0535025321914715,1.0535025321914715,2.1417535235918055,2.9199123172531887,2.9199123172531887,2.606719813597584,1.1305902278594817,1.1305902278594817,1.6288723113726205,2.6930140046342745,2.6930140046342745,1.5962120363345305,1.735946014790012,1.735946014790012,2.585574425294762,0.09309811179734308,0.09309811179734308,3.092429035308109,2.5915286852571917,2.5915286852571917,0.18470564356413638,3.60526756698295,3.60526756698295,0.3775601419333228,2.6487086226000076,2.6487086226000076,1.4556144107564957,0.0717789125156124,0.0717789125156124,2.1028751282137104,0.8702126391170351,0.8702126391170351,2.12064168880409,3.9827513738377904,3.9827513738377904,2.135200339009258,0.1614433485745965,0.1614433485745965,0.16142558236873006,0.6348129618724456,0.6348129618724456,0.16153954830732106,2.634255831452284,2.634255831452284,1.1490850640410748,3.20649542213018,3.20649542213018,1.6340133338911556,0.7341958420161748,0.7341958420161748,2.1448859197699583,2.1397869686935542,2.1397869686935542,2.6786795242333055,1.1306971588746435,1.1306971588746435,0.16128770052157634,3.1686606237945347,3.1686606237945347,1.0885370451604246,2.0427649867597135,2.0427649867597135,1.119636453967735,3.1566842042799585,3.1566842042799585,1.7321616872191858,2.5612476667146247,2.5612476667146247,2.0485741008410225,2.0108149948390226,2.0108149948390226,0.29892459332787275,2.0815872716039565,2.0815872716039565,1.0171922033043208,3.108261510235867,3.108261510235867,1.3028204086674893,3.11635202769615,3.11635202769615,1.587040883503935,0.13764134626929128,0.13764134626929128,2.0222538718667047,2.012570481860205,2.012570481860205,2.0343486389492185,3.1004804902318486,3.1004804902318486,1.8364648068254994,3.6168021501934335,3.6168021501934335,1.8093355131942128,3.6896026753799345,3.6896026753799345,1.66384644328191,0.3726433931514702,0.3726433931514702,2.1534473871472812,1.6063137307024797,1.6063137307024797,2.0369871921092497,3.6364994228250356,3.6364994228250356,2.1479554843546222,3.6183393254206737,3.6183393254206737,2.442157035256999,0.6349155504142069,0.6349155504142069,0.6349752429676824,2.1630568096640745,2.1630568096640745,1.1605574329143968,1.6289652718973098,1.6289652718973098,1.6289812331799234,1.6688544209414962,1.6688544209414962,2.1312709458681143,2.639593361147173,2.639593361147173,1.8387253190478325,3.6347466098265353,3.6347466098265353,0.7455301948329562,2.0798811261012595,2.0798811261012595,1.7388180078630542,2.206401507298341,2.206401507298341,1.5663596998010376,3.463568182425765,3.463568182425765,2.0836753355203417,2.6746174199817165,2.6746174199817165,2.4948794496520907,3.477565147292471,3.477565147292471,2.1934636435804804,3.657731808850586,3.657731808850586,0.8907291213201461,3.0668221363741965,3.0668221363741965,1.1350776414199726,2.0812785390257393,2.0812785390257393,1.6304123278677434,0.24297601272764005,0.24297601272764005,2.1338948015746513,0.5716787266223184,0.5716787266223184,2.1329463539079097,3.230548858675608,3.230548858675608,2.4782101867591475,0.12637370713163076,0.12637370713163076,2.6204287853132766,2.6192570799990604,2.6192570799990604,0.7365439527732965,0.14123229453716488,0.14123229453716488,2.186363202572979,1.3593261525142046,1.3593261525142046,2.5509817148878624,1.5713453190365674,1.5713453190365674,2.6893178852559907,2.124608211351823,2.124608211351823,0.18484855595676913,3.0448185622525323,3.0448185622525323,0.1376747063809361,2.169256971784068,2.169256971784068,0.7186717298419915,3.1521862743183497,3.1521862743183497,0.8994828033111306,2.5989816606059817,2.5989816606059817,1.2555426321936296,0.6349191304988521,0.6349191304988521,2.0,1.3799218986367154,1.3799218986367154,2.233864569591088,3.596161399321919,3.596161399321919,2.3003682111535175,0.63488588576008,0.63488588576008,-0.161601337475818,1.1307451590183093,1.1307451590183093,-0.16154832382772974,2.0,2.0,0.16144074925698793,2.086435885480634,2.086435885480634,0.8122414262969335,1.150241368710738,1.150241368710738,2.086560846878921,2.138923693500259,2.138923693500259,2.1562337039885247,2.699345070744895,2.699345070744895,2.2506089065027948,3.2029406758376706,3.2029406758376706,0.10918524653993247,2.6195670827484037,2.6195670827484037,1.0225560642574485,2.212753169572588,2.212753169572588,1.3617472671125965,3.631759568425396,3.631759568425396,1.3526378968921942,2.038085480608343,2.038085480608343,1.8330965512642183,3.6102655280845553,3.6102655280845553,1.9664936533296102,2.719683778027211,2.719683778027211,2.0251565738573567,0.39549426057352904,0.39549426057352904,2.6362300184194174,3.698227650401982,3.698227650401982,0.12705708630611878,2.160967440896559,2.160967440896559,0.8843099161137555,3.1300840003613675,3.1300840003613675,1.4128432983715622,0.9001690300794536,0.9001690300794536,2.228388832042926,1.5741321696552497,1.5741321696552497,2.176686632104114,3.198731636408054,3.198731636408054,2.071447408262719,1.1087844259966482,1.1087844259966482,2.6457163703060185,3.1282891704382667,3.1282891704382667,0.20593263540594325,3.515110812283778,3.515110812283778,0.668839589493622,2.5111352209882085,2.5111352209882085,1.1047927905905945,3.710179999158752,3.710179999158752,1.2158591595456465,2.591821525129499,2.591821525129499,1.371086071005216,3.6678982906422712,3.6678982906422712,1.5144094699953923,1.8003301682615285,1.8003301682615285,2.113066490801283,2.181172842209605,2.181172842209605,2.2675243809069565,2.9595277740174506,2.9595277740174506,2.12764376315403,3.0864317462270714,3.0864317462270714,2.138381660555223,2.5536037612690907,2.5536037612690907,0.06299956545583696,2.7110456278906456,2.7110456278906456,0.14521571932608004,3.5740156362797673,3.5740156362797673,0.13654575419724851,2.700515825752534,2.700515825752534,1.2299667943309822,2.1105649062133574,2.1105649062133574,1.4744390855854266,1.3520953901479045,1.3520953901479045,2.1150512042877314,2.029280814122191,2.029280814122191,2.1972213287464593,3.0469572686793964,3.0469572686793964,2.0362367862883515</t>
  </si>
  <si>
    <t>3.676475073819322,3.676475073819322,2.553254728861417,1.1306108250959228,1.1306108250959228,1.130563752179626,1.6288468873189774,1.6288468873189774,0.6348004282919232,0.6348410218120962,0.6348410218120962,0.6350042823518703,0.6349708709276781,0.6349708709276781,1.1305913710268505,0.9340316884451527,0.9340316884451527,3.1224690226425946,3.2362634088195685,3.2362634088195685,3.0548282550297907,0.9697612662672553,0.9697612662672553,2.6424996357532287,3.0073963824197825,3.0073963824197825,2.604061688734927,0.08470911355670052,0.08470911355670052,3.5841982180580576,1.1738182056712132,1.1738182056712132,2.541859118210037,1.6868888107004696,1.6868888107004696,2.6117046671093336,0.6348767060850865,0.6348767060850865,0.16151617682498737,2.219586165667488,2.219586165667488,0.732774815395242,3.09485440844849,3.09485440844849,2.0699786647183274,0.9456970186359697,0.9456970186359697,2.5385802105188526,2.0464992467486867,2.0464992467486867,2.753432731256149,3.592465399896282,3.592465399896282,2.734451473362423,1.0751182276334639,1.0751182276334639,3.5111917027716335,1.1305311900283377,1.1305311900283377,0.1614357153636219,2.5504915018416745,2.5504915018416745,0.5749536154374514,3.519304415365775,3.519304415365775,0.5976724486297573,2.688533915769266,2.688533915769266,2.593333362177501,2.1204727523964846,2.1204727523964846,3.021771036720289,2.615528597603914,2.615528597603914,0.08031080849052012,0.1614741893763151,0.1614741893763151,1.130631101801806,1.6288887257242404,1.6288887257242404,1.130629415797811,1.7076010692375572,1.7076010692375572,2.050425298678396,0.4448648363674825,0.4448648363674825,2.643614067649322,1.4373313916474024,1.4373313916474024,2.726705681783559,1.9367787939271122,1.9367787939271122,2.6692580574645817,0.16140384361202106,0.16140384361202106,0.6349403083483895,2.0936386170815298,2.0936386170815298,2.532445917407971,3.1443209320942853,3.1443209320942853,2.642546234459599,1.0995384628887006,1.0995384628887006,3.0275636558319907,3.5030145948985454,3.5030145948985454,2.2163290889485774,2.1606835017740313,2.1606835017740313,1.6217434767907977,3.562976432360921,3.562976432360921,2.3140701312690153,1.1306360712323833,1.1306360712323833,-0.16152418134257263,3.0043670353250826,3.0043670353250826,2.12103995773511,0.5611821774733808,0.5611821774733808,2.5680488597404,2.1959621040301167,2.1959621040301167,0.030999192413157454,1.4368346875877642,1.4368346875877642,2.612958413426469,2.524052606110552,2.524052606110552,1.0028224378282784,0.03127951532246547,0.03127951532246547,2.171454859310212,3.142863951933001,3.142863951933001,1.6680669804007389,2.0445891042339843,2.0445891042339843,0.030215469797839623,3.157151586380196,3.157151586380196,2.1800367133062486,0.363389519025908,0.363389519025908,2.544649417016991,2.0,2.0,-0.1614368090047192,0.1616502942119563,0.1616502942119563,1.6288839355250206,1.130572269196687,1.130572269196687,1.6289388055079241,0.6348712685480532,0.6348712685480532,1.6288671218071142,0.7373150763384743,0.7373150763384743,2.7001596572000643,2.546996037521564,2.546996037521564,2.5329928235579975,3.1628397119599407,3.1628397119599407,2.7701201039406134,0.1614025068828287,0.1614025068828287,0.16150270869306335,3.679741221356562,3.679741221356562,0.606564723412014,1.1305453327194783,1.1305453327194783,0.634904861303241,2.621252086334505,2.621252086334505,0.2736406347352298,3.0527148318524624,3.0527148318524624,0.36007371891356255,2.085546163950732,2.085546163950732,1.0299707952898975,2.024787841826359,2.024787841826359,2.1404707436497468,-0.16143986965274892,-0.16143986965274892,0.1614674855762876,3.1309162780269646,3.1309162780269646,0.11034148826758154,3.146747648331152,3.146747648331152,1.1179780476822891,3.611306989868964,3.611306989868964,2.438250339040203,2.0,2.0,0.6349240024292168,0.598904501906453,0.598904501906453,2.1239434575829588,1.6288827132027608,1.6288827132027608,-0.16145462818783615,2.6210292083330065,2.6210292083330065,1.0504544598534162,0.16298405658440068,0.16298405658440068,2.2391893814993367,3.121637467239669,3.121637467239669,0.7018603682786091,1.114973488210895,1.114973488210895,2.193829418782717,1.628960529851609,1.628960529851609,0.16146814373440976,3.1310331123117296,3.1310331123117296,0.22188100777539924,2.1912340677716218,2.1912340677716218,0.3140202088811247,2.683039475295695,2.683039475295695,1.379719690723146,2.6233695067601857,2.6233695067601857,1.9799808134159984,0.7795969825629229,0.7795969825629229,2.5585706348217117,2.593615736665642,2.593615736665642,1.6376518936006277,2.132604794524146,2.132604794524146,2.2283425997746793,3.6175206326542204,3.6175206326542204,1.31643403528005,3.625327500161423,3.625327500161423,1.6271871427651305,2.6864643237752555,2.6864643237752555,1.8080570837586603,3.592471402780887,3.592471402780887,1.8168296014056742,3.6315264094633157,3.6315264094633157,2.0490739660954227,0.02588282303607492,0.02588282303607492,2.543311726715773,3.6261537384609435,3.6261537384609435,0.29635576661205515,2.1450422308703208,2.1450422308703208,0.9381595866026327,3.639492562342053,3.639492562342053,0.7803001695515982,2.150514411044501,2.150514411044501,1.1327499012008648,3.553934738957493,3.553934738957493,1.1638225288083488,2.1370207464769173,2.1370207464769173,2.0885109491474525,2.639792345374647,2.639792345374647,2.1041580692950483,3.0699501008726093,3.0699501008726093,2.4655386504668013,0.8508843772667276,0.8508843772667276,2.664751143615111,3.134246774278101,3.134246774278101,0.006609499667553383,3.6609867514968144,3.6609867514968144,0.08550688173017898,3.148405236345635,3.148405236345635,0.8008024009080554,2.1543887344095696,2.1543887344095696,1.396904351467225,2.5830191169234427,2.5830191169234427,1.373150917476149,3.0855123058387783,3.0855123058387783,1.374009994447391,1.6289172229553113,1.6289172229553113,1.6288330376320708,2.189895684609559,2.189895684609559,1.867322362543091,1.3787766386586988,1.3787766386586988,2.0985477467300524,2.0473526715411436,2.0473526715411436,2.03388151860948,3.246302260983146,3.246302260983146,0.09596360268790319,2.1193570496277,2.1193570496277,0.7126024453089671,2.643556834064956,2.643556834064956,0.8575922586570476,2.6554468381963527,2.6554468381963527,1.1519383112077899,3.512031204458946,3.512031204458946,1.6275759309630815,3.2397413108868474,3.2397413108868474,1.6963719604738428,0.298932091923222,0.298932091923222,2.1169486539195743,1.100567803669513,1.100567803669513,2.0716327629423565,2.7687412309479305,2.7687412309479305,2.0498371272578413,2.196355705884263,2.196355705884263,1.0355843863680356,3.666115024625592,3.666115024625592,1.1065846427135966,0.6349223494299723,0.6349223494299723,2.0,3.1063224553225846,3.1063224553225846,1.8617683788666337,0.13206197938083497,0.13206197938083497,2.0472950261124767,0.470445984788738,0.470445984788738,2.1602847453426275,0.7487910671407376,0.7487910671407376,2.1997355432530474,1.5155028687131789,1.5155028687131789,2.230146078572376,2.1337049804632198,2.1337049804632198,0.138857223837892,3.670286323654764,3.670286323654764,0.3977023025690873,2.7307040471723814,2.7307040471723814,1.238902422986973,2.096735292293901,2.096735292293901,1.5218239512357665,3.137680759508455,3.137680759508455,1.5336547805613767,3.7384130511629956,3.7384130511629956,1.4309132167164407,0.9639534237003615,0.9639534237003615,2.0678561980687644,1.2561540992291853,1.2561540992291853,2.1298639573042384,1.7941886227126114,1.7941886227126114,2.1876549751890697,3.6488860320767817,3.6488860320767817,2.2289736619760827,1.293595753651764,1.293595753651764,2.5724526901412617,2.0,2.0,0.1614674173891614,2.6161946264770544,2.6161946264770544,0.6730417744829749,2.2388408181810737,2.2388408181810737,1.1979011379883862,2.0,2.0,1.1306001845412945,2.6290161616462235,2.6290161616462235,1.473834145234513,2.0216082880961395,2.0216082880961395,1.8276989347235584,2.0,2.0,1.6288871004198608,3.7303310107613696,3.7303310107613696,1.9050395955074477,0.7487887551140289,0.7487887551140289,2.0974536987725108,1.5914720201082928,1.5914720201082928,2.150619549051408,2.2030735438113282,2.2030735438113282,2.0129327544150435,2.495904580923739,2.495904580923739,2.202420693351629,3.5209885496151414,3.5209885496151414,2.0705568516364847,0.1324316039105191,0.1324316039105191,2.641359348364631</t>
  </si>
  <si>
    <t>1.1305502744786977,1.1305502744786977,1.1306253899989807,1.628853228098229,1.628853228098229,0.16116039196776977,3.1008581035111753,3.1008581035111753,3.0857107231138183,2.715363254632773,2.715363254632773,0.6658239336593206,1.7310203124489618,1.7310203124489618,2.616647988033456,1.6288843683203313,1.6288843683203313,1.628982829892428,1.2999612387554116,1.2999612387554116,2.6279027159246606,0.16132993667307416,0.16132993667307416,0.1613961284032278,0.6349917841783186,0.6349917841783186,0.16138189251359358,1.628992193087326,1.628992193087326,1.1305027657182716,2.6893345427607387,2.6893345427607387,0.5351742364634672,1.6288386872187595,1.6288386872187595,0.6349062687298531,1.1304641990925741,1.1304641990925741,0.6350044190571921,3.0986890171666186,3.0986890171666186,0.6569511349568645,3.5560609518734374,3.5560609518734374,2.6846089251045466,2.192782777336562,2.192782777336562,0.6952216843514765,0.19606047890806055,0.19606047890806055,2.0833899002802334,2.7197597644676685,2.7197597644676685,3.118537446505176,2.0713180949688685,2.0713180949688685,0.49708217613806377,3.258560687360369,3.258560687360369,3.1314576229776083,0.2970298595421493,0.2970298595421493,3.1656642272562223,0.6350853537970989,0.6350853537970989,0.6348300185822493,2.1540783711641023,2.1540783711641023,0.3021065519398469,3.2128154189264553,3.2128154189264553,0.4821360404339102,2.533228099475316,2.533228099475316,1.5992438422649045,1.0485675723378165,1.0485675723378165,2.168974237924502,0.8524215108636065,0.8524215108636065,3.099757223929262,2.550901739250981,2.550901739250981,3.201549507307962,3.212033360286574,3.212033360286574,3.2257134589745835,1.1305439980757899,1.1305439980757899,1.6289167209644588,0.6177780383303295,0.6177780383303295,2.622097563980182,2.0807623538373923,2.0807623538373923,2.5501227451781685,2.3171947757946727,2.3171947757946727,2.569495360929223,3.127594854829699,3.127594854829699,2.80408556419772,0.16341781169162722,0.16341781169162722,3.223299158053168,3.099516337826493,3.099516337826493,0.47581222757285246,0.16131848640087498,0.16131848640087498,1.1305983205751893,0.6350119764436942,0.6350119764436942,1.6288123341175083,2.0,2.0,-0.16144260465492963,0.634949886373137,0.634949886373137,1.130480266276526,2.6105114981607915,2.6105114981607915,2.008914097870627,3.0818612246274233,3.0818612246274233,2.232583578722822,3.9812339635728513,3.9812339635728513,2.17966327205457,1.1757777659811066,1.1757777659811066,2.6444672044998425,2.552752438569087,2.552752438569087,2.6515898949814893,3.127767216826709,3.127767216826709,2.527490889183352,-0.1613843207467106,-0.1613843207467106,0.16142946054236673,2.177708867375428,2.177708867375428,0.05881434791625957,3.1906111765099987,3.1906111765099987,0.07668890368767843,3.6490667646204837,3.6490667646204837,1.083979947989665,0.6123816572752836,0.6123816572752836,2.136230734507573,1.3845850471150287,1.3845850471150287,2.2412328546323894,3.219777099802338,3.219777099802338,2.6149856546313472,2.2471462606107866,2.2471462606107866,0.3731576117192602,2.7097901499401944,2.7097901499401944,0.34084005773101755,3.6080427341420562,3.6080427341420562,0.6111334736497211,2.646001360099483,2.646001360099483,0.8512581213290844,3.1451388569825416,3.1451388569825416,1.274368408942752,2.684865784443743,2.684865784443743,1.631896299300413,0.006814770470272836,0.006814770470272836,2.208859373888399,1.2151269035360184,1.2151269035360184,2.1139280795801176,1.6332642766544188,1.6332642766544188,2.117807242678513,1.1306552840638957,1.1306552840638957,0.161580382096093,3.130711477230702,3.130711477230702,1.013587299032873,0.16131276449926615,0.16131276449926615,1.6288857995317867,2.1410178602939793,2.1410178602939793,1.5933320785205474,0.18174730375478565,0.18174730375478565,2.1828933994541964,0.3205147395593839,0.3205147395593839,2.6244749066910678,0.913124440579075,0.913124440579075,2.6022989159938814,2.616578465645867,2.616578465645867,0.3784079413952912,2.1238790924689557,2.1238790924689557,0.8716400553323052,3.634136519931724,3.634136519931724,0.9654306444735721,3.1470704728088963,3.1470704728088963,2.3909414321794284,1.5926067869741378,1.5926067869741378,2.5746585828912614,2.7571091891769868,2.7571091891769868,2.6578458489088077,2.9947929437136094,2.9947929437136094,2.6714225469404824,3.5342203950935707,3.5342203950935707,2.5263109147801046,3.154618718676934,3.154618718676934,0.3299314051409982,3.6265902312094433,3.6265902312094433,0.21845707402275324,0.16135934755524542,0.16135934755524542,0.6351306090918953,2.024846837691645,2.024846837691645,0.7888316802023068,2.631509754438607,2.631509754438607,1.0517639440258315,3.0728394504427614,3.0728394504427614,1.1534123489715293,3.5211531605449813,3.5211531605449813,2.073316831507237,1.6288940506357796,1.6288940506357796,2.0,2.5288117378740114,2.5288117378740114,0.07027551072862712,3.520844915979017,3.520844915979017,0.10221370687806733,2.1120955471867067,2.1120955471867067,1.1376124202017126,3.639787043948109,3.639787043948109,1.650241735217524,0.3413361199856527,0.3413361199856527,2.0656569885383065,0.8458423651339966,0.8458423651339966,2.1746250242826815,1.9622198786996699,1.9622198786996699,2.040486780275936,3.6501484933273747,3.6501484933273747,2.0361527580055134,0.392601745443343,0.392601745443343,2.184340894469646,2.6722314537669583,2.6722314537669583,2.328814617955939,3.621129939282329,3.621129939282329,2.281795993730052,3.5300250138869766,3.5300250138869766,0.7194727784385636,2.0,2.0,1.1305892781377056,2.7225519240882354,2.7225519240882354,1.1613313272820813,2.038103309473193,2.038103309473193,1.6369113481818849,3.572625440036851,3.572625440036851,1.4674734802884275,2.1038555905126612,2.1038555905126612,2.1359934645124343,3.1791344896935394,3.1791344896935394,2.1178856179239154,3.5447899466164885,3.5447899466164885,1.929319142036396,2.5813128879844722,2.5813128879844722,2.2676907555295824,2.645363203360175,2.645363203360175,0.2538593800359492,2.7425400430034554,2.7425400430034554,0.7630148066243594,2.0,2.0,0.634923953344513,3.6789706394896733,3.6789706394896733,0.6995530464014129,2.0818417653249233,2.0818417653249233,1.289639280765678,2.6371310893243805,2.6371310893243805,1.7587798028839605,0.041791131873717226,0.041791131873717226,2.096111408476485,1.5102485419320013,1.5102485419320013,2.055380914257159,1.6289296084755274,1.6289296084755274,-0.1609716748856306,3.5990573368510876,3.5990573368510876,0.4754256893162304,2.451142698219292,2.451142698219292,2.0715470778815335,3.185125914364326,3.185125914364326,1.9128604300149834,3.524168441109103,3.524168441109103,2.1817451764375324,2.0450603782292496,2.0450603782292496,0.30895726878113916,2.668924421142251,2.668924421142251,0.14060844721123444,3.0087468420836507,3.0087468420836507,1.0071199470348626,3.113012415006981,3.113012415006981,1.5197517083076466,2.520771871334496,2.520771871334496,1.7651584277992707,0.7023228284289659,0.7023228284289659,2.2404892688704674,1.3600799059575333,1.3600799059575333,2.1345105073981494,1.9586172140382372,1.9586172140382372,2.174515306391281,3.061733899050952,3.061733899050952,2.118084377380347,3.646537412961845,3.646537412961845,2.14033582847195,2.0471572696772498,2.0471572696772498,0.18603881485170348,3.5978094520496975,3.5978094520496975,0.3403323853799879,2.6138144021484067,2.6138144021484067,0.9467785495200238,2.588793237741275,2.588793237741275,1.2126057274212207,3.0802281403146856,3.0802281403146856,1.6630004893055133,1.8478066271191995,1.8478066271191995,2.047620597854338,2.7507412420608754,2.7507412420608754,2.101197529432905,0.006290240282164812,0.006290240282164812,2.574226654564305,3.105198906356022,3.105198906356022,0.2406603858019606,3.705123617879081,3.705123617879081,0.010522431851314407,2.7083965373703243,2.7083965373703243,0.985163746139498,3.0913849611521216,3.0913849611521216,0.8718183631648289,3.73220813869732,3.73220813869732,0.9958458401845794,2.665341199305942,2.665341199305942,1.4833636294067158,2.1219398594970413,2.1219398594970413,1.8085922695556558,3.5241839581617658,3.5241839581617658,1.701853043200648,3.67613499548603,3.67613499548603,1.7505292534541836,0.7898211911524288,0.7898211911524288,2.0131842608993273,1.091684577704763,1.091684577704763,2.02441700678684,1.6249886985133908,1.6249886985133908,2.237991237635228</t>
  </si>
  <si>
    <t>2.921405036844891,2.921405036844891,3.691102503747973,1.1305266341648317,1.1305266341648317,1.1305392262981198,2.0,2.0,0.6349210665625166,1.6288169274937758,1.6288169274937758,1.1307438156640452,1.0108212508367727,1.0108212508367727,3.5713896100170266,1.1305904144975307,1.1305904144975307,0.6349826647025494,3.6235172890725464,3.6235172890725464,3.1206518032702033,0.6349198740625934,0.6349198740625934,2.0,1.1036053992316583,1.1036053992316583,2.129604056501911,0.16145588781445758,0.16145588781445758,0.16151918291699316,2.6693434561965224,2.6693434561965224,0.7545452305013468,2.5954545269363547,2.5954545269363547,2.814872734456793,0.16132175368650786,0.16132175368650786,0.6349376245244088,1.6287497837814546,1.6287497837814546,0.6347915562655053,2.7225045054057673,2.7225045054057673,0.6432268435952158,3.576465614580748,3.576465614580748,0.5135482066715827,3.9444037659117988,3.9444037659117988,3.6196336195082033,0.6346974941963167,0.6346974941963167,0.6348248972025349,2.592915959172616,2.592915959172616,0.3426038781447419,1.1305797316105148,1.1305797316105148,1.6289236168259664,1.2051797227893832,1.2051797227893832,2.594625924702981,1.6731576947262174,1.6731576947262174,3.0562101942477473,0.44013790737356306,0.44013790737356306,3.5290197094362674,1.62892429817955,1.62892429817955,0.16112299952880124,2.132973154473359,2.132973154473359,0.09394706240822799,1.628976746495048,1.628976746495048,1.6289314015674028,0.46224461116453003,0.46224461116453003,2.1724203893854566,0.9781957651953128,0.9781957651953128,2.599765578951545,0.16859671126656073,0.16859671126656073,3.098470011011931,2.566397125811604,2.566397125811604,0.053116306944658485,3.722417961466865,3.722417961466865,0.4096297783632033,0.7365885864913323,0.7365885864913323,2.0856444171571606,1.5959116328690786,1.5959116328690786,2.061539222572792,0.6349555005436985,0.6349555005436985,0.16148212310721566,0.6350903563071131,0.6350903563071131,1.6288453729207037,0.1456678384854686,0.1456678384854686,2.2180048339922767,1.9619998460432904,1.9619998460432904,2.061022708135955,0.995848235065097,0.995848235065097,3.2253977214669685,2.0642888304588602,2.0642888304588602,0.4770940759653456,2.6278628291163364,2.6278628291163364,0.47377690549439133,2.060763875106799,2.060763875106799,1.4047933483767963,3.0591799481215993,3.0591799481215993,1.852166694838035,0.12839722172345452,0.12839722172345452,2.7350525088896966,2.0601030027316924,2.0601030027316924,0.16567928869318682,0.6350265697321692,0.6350265697321692,1.1306062153646403,2.1653636061586075,2.1653636061586075,1.862811907837981,3.5245660274664514,3.5245660274664514,1.791544848132045,1.1843117260695972,1.1843117260695972,2.051835346524167,3.624081518376202,3.624081518376202,0.1969465433231064,2.0,2.0,1.1305899534339368,3.063718044418336,3.063718044418336,1.144015179688321,2.6480970205585774,2.6480970205585774,2.3184916791657786,3.2279682747781138,3.2279682747781138,0.4224242215040871,2.0652998812480483,2.0652998812480483,1.2881767645616475,2.0909879232848994,2.0909879232848994,1.570624961779923,2.5567080476088315,2.5567080476088315,1.6055185484620176,0.6237001277242433,0.6237001277242433,2.5983643336357116,2.541540045159044,2.541540045159044,2.6417762489650634,3.5129086859493643,3.5129086859493643,2.4856908976086003,0.16116795089681035,0.16116795089681035,1.1306058106853583,3.210437175489552,3.210437175489552,1.1842768267636723,2.686370567823797,2.686370567823797,1.5637495900352918,3.638766933129296,3.638766933129296,1.7741383632581746,0.16491088272888435,0.16491088272888435,2.619205013302656,3.145362261126712,3.145362261126712,2.309906609499371,0.25375771510563644,0.25375771510563644,3.0089423705694256,1.1040095054092558,1.1040095054092558,3.05936380311244,1.1306674508572963,1.1306674508572963,0.16137700254524295,3.6552559389750323,3.6552559389750323,0.034157569044707306,2.5344276910830263,2.5344276910830263,1.0271387241760057,3.675270635767444,3.675270635767444,1.1375691778875439,2.6456885188303043,2.6456885188303043,1.7702612840604561,0.740794165220543,0.740794165220543,2.223097954713628,2.1323133514238513,2.1323133514238513,2.158845403785107,2.149733228508879,2.149733228508879,0.3091340576015521,3.1487391791006742,3.1487391791006742,0.1216496486694846,2.5578074242835243,2.5578074242835243,0.9216231399274515,3.0795725677053984,3.0795725677053984,1.0451105337816142,0.38254739817805944,0.38254739817805944,2.0970524424029886,2.6661855868260966,2.6661855868260966,0.9863526305887793,0.16159052984079922,0.16159052984079922,1.6288698677779712,3.1351018237612625,3.1351018237612625,1.253143731018254,1.2537606993714834,1.2537606993714834,2.1241108301321936,2.1230148473681507,2.1230148473681507,2.0359085412658646,0.7167026336553873,0.7167026336553873,2.702234210079643,1.13146376339521,1.13146376339521,2.6680552992751783,1.3134245917147207,1.3134245917147207,2.6634239148999805,1.9302747143848555,1.9302747143848555,2.616192207174608,2.198455967351508,2.198455967351508,2.493439984547032,3.1200178822137987,3.1200178822137987,0.31623723102471324,0.19041720279006885,0.19041720279006885,2.0571921557924657,0.9811250429481684,0.9811250429481684,2.1592604876236723,1.4226048569101002,1.4226048569101002,2.1768195222205278,2.020047631791168,2.020047631791168,2.2191810434989523,2.520397079391577,2.520397079391577,2.0319653298186005,3.2835209550724596,3.2835209550724596,2.1160059912953066,3.6012492561807914,3.6012492561807914,2.1147529511757837,1.442385082344102,1.442385082344102,2.529436044737807,1.780885409023149,1.780885409023149,2.6309078846197425,2.737879946886964,2.737879946886964,2.708226163184368,3.4556018149441337,3.4556018149441337,2.6423847168172534,3.700524003142319,3.700524003142319,2.5398997152022558,1.6289228959868292,1.6289228959868292,-0.16106075888671414,3.5117740873102314,3.5117740873102314,0.3274794817770116,3.656805360661744,3.656805360661744,0.9741463848856954,2.6179118204334895,2.6179118204334895,1.223474741522447,-0.16110912415757195,-0.16110912415757195,1.62866009583115,3.6612965815473326,3.6612965815473326,1.580294051939827,0.022905534371986915,0.022905534371986915,2.0213171266127654,1.0583796997045447,1.0583796997045447,2.040004822041764,3.1178882339038676,3.1178882339038676,2.5058223426663764,2.2379103945541994,2.2379103945541994,0.05831686311875137,2.592980798695574,2.592980798695574,0.16775240395714489,2.127896806944922,2.127896806944922,0.9982822304309111,2.152342100708392,2.152342100708392,1.1609247302011731,3.644144329712866,3.644144329712866,1.2386964059028038,2.0324339556211126,2.0324339556211126,1.786057825651663,3.121803132205738,3.121803132205738,1.5927346234992992,0.5031096068638266,0.5031096068638266,2.0312582627271882,2.6210421609917596,2.6210421609917596,2.127143218425726,3.163323522847686,3.163323522847686,1.933035164696782,2.639220765619752,2.639220765619752,2.428953238645499,0.354347408596372,0.354347408596372,2.7048697251868625,2.0,2.0,-0.16132092970710657,3.2442356585914873,3.2442356585914873,0.8197231641353808,3.515916804196677,3.515916804196677,0.927638714452437,2.4731932500534626,2.4731932500534626,2.1584895023921886,2.6768161963012513,2.6768161963012513,2.0194084115551845,2.5933723862143236,2.5933723862143236,2.5370356751216483,3.1789235476181212,3.1789235476181212,2.4115669430033084,0.28883685358047495,0.28883685358047495,2.5955687234234848,0.4032899063985342,0.4032899063985342,2.578476239897816,2.01228522167119,2.01228522167119,0.7995401143227454,3.1641158383515235,3.1641158383515235,0.7503335625900006,2.1991276968082802,2.1991276968082802,1.436551604547338,2.024763412915686,2.024763412915686,1.6573037139890217,3.5863362183768426,3.5863362183768426,1.675886751711334,2.737813356444803,2.737813356444803,2.17561231928003,3.1423915299908183,3.1423915299908183,2.1127575903568494,0.8151754314172611,0.8151754314172611,2.5619055270158437,1.6324758770663548,1.6324758770663548,2.6169618431940442</t>
  </si>
  <si>
    <t>1.1305516221554182,1.1305516221554182,0.16136976168843067,3.542503850504514,3.542503850504514,2.7038973754915676,2.869810588196938,2.869810588196938,3.1013492250505723,1.130619972236987,1.130619972236987,0.6350587502251538,3.551853700635082,3.551853700635082,0.16267950849729162,0.16133839173091866,0.16133839173091866,1.1305760795520288,2.1420464439470877,2.1420464439470877,0.47610438781735853,1.4104253323815183,1.4104253323815183,2.5518498056917,2.250238835913269,2.250238835913269,2.703583008918839,0.6350583580285016,0.6350583580285016,0.6347359446686794,2.536666976585794,2.536666976585794,0.6121241861646474,2.5820300584834106,2.5820300584834106,2.1317283658378257,1.1871370332317444,1.1871370332317444,3.127864716688092,2.2711308617046786,2.2711308617046786,3.1891137551750033,3.0890140994972484,3.0890140994972484,2.4831085626764495,1.628854352943541,1.628854352943541,0.6351677569109695,3.0649723837674383,3.0649723837674383,0.5917947282901548,2.51658063434997,2.51658063434997,2.2441329862851336,2.915299416278055,2.915299416278055,2.6409936069105946,3.6910960707875153,3.6910960707875153,2.5835351942434235,0.6349762324889843,0.6349762324889843,0.16142008993347293,0.6348949366078642,0.6348949366078642,1.6288780599791237,1.6289058479561511,1.6289058479561511,1.1304983315299049,3.632724841284696,3.632724841284696,1.7882272227635578,0.7213624740742214,0.7213624740742214,2.737373678013154,3.7637681477543046,3.7637681477543046,2.1260848820155482,1.258488939045047,1.258488939045047,2.5961315137292074,2.25413846307184,2.25413846307184,2.5793168828622766,0.31829586655047276,0.31829586655047276,3.160155628406318,1.681582217849646,1.681582217849646,3.0621373400650542,2.0,2.0,1.6288865789966178,3.6649871595527577,3.6649871595527577,1.6196701469540187,0.48378456708219636,0.48378456708219636,2.009172259740211,0.5791162574158735,0.5791162574158735,2.729131853966029,1.1386483490401635,1.1386483490401635,2.5764000775369036,1.8262161898352256,1.8262161898352256,2.535720131460031,3.2103453233238923,3.2103453233238923,0.010218561608743348,2.1736802672847966,2.1736802672847966,1.6301226140713045,0.5903388679957591,0.5903388679957591,2.0962923424704765,3.6662943524143237,3.6662943524143237,2.4153252550310924,1.350746386714087,1.350746386714087,2.647951686240973,0.1612490032364783,0.1612490032364783,1.6288800765974099,1.6288311322394504,1.6288311322394504,1.6289425472699233,0.9166310203477636,0.9166310203477636,2.6527197380340706,2.0731899485332534,2.0731899485332534,2.445122236712217,3.1187774223358575,3.1187774223358575,2.649896202989213,2.61679675533343,2.61679675533343,1.1863058117625793,3.16811682524453,3.16811682524453,1.3008604168379234,3.1658716314620574,3.1658716314620574,2.0546025518743556,3.3148972155809835,3.3148972155809835,2.620579117260593,3.977060829565267,3.977060829565267,2.664618233625681,1.0822821000747718,1.0822821000747718,3.1035414798929826,3.126139751089142,3.126139751089142,0.25885497662014245,1.1306297444716178,1.1306297444716178,1.6288425666522879,0.322365751465522,0.322365751465522,2.1300025608331428,-0.16145475939607748,-0.16145475939607748,0.1612859067359415,2.105909549497426,2.105909549497426,0.9246693054222161,3.6261413722400686,3.6261413722400686,1.0367813059846285,1.5757297810814386,1.5757297810814386,2.168896713381028,1.6171344775930347,1.6171344775930347,2.037518228937984,3.632377350702886,3.632377350702886,0.08445075571386806,3.6325442492582773,3.6325442492582773,0.439993621455619,0.6348506105120311,0.6348506105120311,1.1305647575110909,3.5434286154857526,3.5434286154857526,1.703706529443628,3.9760036793877522,3.9760036793877522,2.1786190109411443,0.6337440361349533,0.6337440361349533,2.5713257234429694,3.2246958458991495,3.2246958458991495,0.6248209851360909,2.229298610576491,2.229298610576491,1.34376573898236,3.0565769868702932,3.0565769868702932,1.518381894701053,3.6304364382536742,3.6304364382536742,1.3440341905902788,0.7195353967132784,0.7195353967132784,2.1738076145453986,0.8262522383567753,0.8262522383567753,2.221060108866716,1.7045914706436223,1.7045914706436223,2.7027930376336147,2.5688628345040403,2.5688628345040403,2.7602110090159626,2.639561430803939,2.639561430803939,0.31226345394443056,3.0854762760946133,3.0854762760946133,0.15018214554655485,3.137129668596925,3.137129668596925,1.604630475620963,1.145840328292836,1.145840328292836,2.1204297268009444,2.4338401801097125,2.4338401801097125,2.16620170185532,3.7088234228003922,3.7088234228003922,1.8721984098853839,1.6289194690729256,1.6289194690729256,0.16130749648688059,3.1297191842913046,3.1297191842913046,0.7826540998102756,3.0459241698364643,3.0459241698364643,1.1929025303350822,3.6004567447472393,3.6004567447472393,1.1410861833529944,1.1305991003873455,1.1305991003873455,2.0,1.5662133846263937,1.5662133846263937,2.5154163309756354,3.7353705336187066,3.7353705336187066,0.20596586930847155,3.2200632850619137,3.2200632850619137,1.0388152976859621,3.7303999201943676,3.7303999201943676,0.9867078629491224,0.9692698413176966,0.9692698413176966,2.1098621830219164,2.220133808610746,2.220133808610746,2.010468308113969,2.128218610188119,2.128218610188119,0.30336908510687616,2.0,2.0,0.6349237374949097,0.16132297777032967,0.16132297777032967,0.634968537696709,1.13056638433876,1.13056638433876,1.1305139428114275,2.0900957988627322,2.0900957988627322,1.3976667192253385,3.515070900753931,3.515070900753931,1.361259723783546,2.1102323476931506,2.1102323476931506,1.5444176511607839,2.567877951100644,2.567877951100644,1.5445212583454968,1.493264027557462,1.493264027557462,2.0437118179160634,2.089390926817929,2.089390926817929,2.0053657287788442,3.5608552266244273,3.5608552266244273,2.0653637399743623,3.677207627589282,3.677207627589282,2.004217383103694,0.8469439265945637,0.8469439265945637,2.5378790278347942,2.5731831046420583,2.5731831046420583,2.459937668642792,0.0891269826412167,0.0891269826412167,2.603088536772928,1.6290651984606606,1.6290651984606606,-0.16158171042660732,2.6770154948208273,2.6770154948208273,0.20072581717536334,3.145847113701807,3.145847113701807,0.36042336836655314,2.6283569614474738,2.6283569614474738,0.968649518235604,2.540281946753727,2.540281946753727,1.4323114671053967,0.20505492678567527,0.20505492678567527,2.1076500883371154,1.3693233718791622,1.3693233718791622,2.010917281359381,2.645489342197318,2.645489342197318,2.04706864023604,3.044917923074198,3.044917923074198,1.996462708488694,0.21876542859058004,0.21876542859058004,2.659496446113029,0.6349137754285314,0.6349137754285314,2.0,0.16141104074698212,0.16141104074698212,0.16162458186284448,2.1080264829454425,2.1080264829454425,0.08517738834308648,3.6571829261484696,3.6571829261484696,0.6198981700647266,2.6083530550858516,2.6083530550858516,0.78060105886595,3.0187502341133188,3.0187502341133188,0.7900359164115774,2.105254404997605,2.105254404997605,1.1218679540292449,3.100939020357487,3.100939020357487,1.0058523064903286,3.157523598566176,3.157523598566176,1.486448145964436,2.149001709357889,2.149001709357889,1.836718680170777,0.13962504321196748,0.13962504321196748,2.201584814342743,3.146207607240387,3.146207607240387,2.2889767295654497,0.6349855944607895,0.6349855944607895,-0.16032188208821982,3.5593751122316273,3.5593751122316273,1.5481362652160005,3.718798715989122,3.718798715989122,1.4434029844830305,3.0231040734520866,3.0231040734520866,1.8592789327087296,3.5603272744298433,3.5603272744298433,1.9510883781736723,0.9838925189007981,0.9838925189007981,2.2120573213992807,1.274653316697508,1.274653316697508,2.1045294724985304,1.710031069459699,1.710031069459699,2.156124919489719,2.157015593205491,2.157015593205491,2.1778960647156147,3.654034621814066,3.654034621814066,2.2101848105534767,2.626137437787598,2.626137437787598,0.057666580513296796,2.200794105582109,2.200794105582109,0.991176149929982,2.726190740570038,2.726190740570038,0.9937851175371395,3.5828496709768745,3.5828496709768745,0.8373245131248499,2.684488341409809,2.684488341409809,1.2817696560381107,2.0,2.0,1.1305889581667803,3.657891613535916,3.657891613535916,1.2265755554079045,2.62126937493814,2.62126937493814,1.6394549939769834,2.710383680893317,2.710383680893317,1.5250042684531064,2.571519769980401,2.571519769980401,1.7563244850588342,0.05423948209797169,0.05423948209797169,2.080290218731863,2.7680819391611458,2.7680819391611458,2.0527448251958083,3.1595407182625355,3.1595407182625355,2.171545152201762,0.48818466637485947,0.48818466637485947,2.6551737668231903</t>
  </si>
  <si>
    <t>2.4951579671573936,2.4951579671573936,3.5945354417198305,1.7352712144562403,1.7352712144562403,3.6265677165277683,1.2170639678168005,1.2170639678168005,3.6471915453910846,1.4436725563139161,1.4436725563139161,3.6979014489939392,1.6288881709153251,1.6288881709153251,1.1305816643200433,3.637031535229077,3.637031535229077,0.1657006616847152,3.646242578638234,3.646242578638234,1.149613268185865,1.6289045463594152,1.6289045463594152,0.634982896584257,0.6349937387402422,0.6349937387402422,0.6349199801684274,3.187282472706927,3.187282472706927,0.45781034935604603,0.1612450586584434,0.1612450586584434,0.6348939460654077,0.9243137264990953,0.9243137264990953,3.030206669115814,3.1409477069808696,3.1409477069808696,2.1477482344320196,3.0950624269448532,3.0950624269448532,3.106839425851368,0.7499210277714801,0.7499210277714801,3.730181325073381,3.5925073961862304,3.5925073961862304,2.5193139946168923,1.22523400839783,1.22523400839783,3.0511140974589583,2.435148368486401,2.435148368486401,3.110777638344768,2.6746598815831293,2.6746598815831293,0.4952176424466069,2.192080308146215,2.192080308146215,0.5461306054967543,2.935882925413167,2.935882925413167,2.673056401554928,0.566193642585839,0.566193642585839,3.164140911412843,3.538262622209112,3.538262622209112,0.4233035303657978,3.632994037963355,3.632994037963355,2.3624072381017487,-0.16155014062210987,-0.16155014062210987,1.6288951598438028,1.1305689962445555,1.1305689962445555,1.6289011483058304,1.663696322959883,1.663696322959883,2.649198547089681,0.2790259586482292,0.2790259586482292,2.700416414029117,2.0827464117021552,2.0827464117021552,2.648532661394741,2.2253888837562372,2.2253888837562372,2.665234632520116,3.3206840349791134,3.3206840349791134,2.6406927224317753,2.6083574522306834,2.6083574522306834,1.0222536469863224,0.6357447623336543,0.6357447623336543,2.6386444681384367,1.512258104655023,1.512258104655023,2.550749849590076,1.3550202445702317,1.3550202445702317,2.6790177178244425,0.6349217968207472,0.6349217968207472,1.1305755978222298,2.1572460180574544,2.1572460180574544,0.02634787938680925,3.14234640023639,3.14234640023639,0.11344711142325904,1.6289012047523064,1.6289012047523064,1.6289067209513945,0.9332378188448115,0.9332378188448115,2.6133549425066356,3.603912076211731,3.603912076211731,0.6775942257833752,1.6289098158507616,1.6289098158507616,0.16145944879702218,0.161429122728589,0.161429122728589,1.1305886315495208,2.0,2.0,-0.16144497901489654,1.1306736301514932,1.1306736301514932,-0.16119879126267217,0.161239411736663,0.161239411736663,1.628915538414625,2.0503973925800425,2.0503973925800425,1.5901171934954577,2.1501687370183915,2.1501687370183915,0.1542829870513929,0.5227806142093938,0.5227806142093938,2.5220130447880207,0.8856884457171261,0.8856884457171261,2.5238440522220094,2.1176062202462713,2.1176062202462713,1.1091098785681632,0.10989837989621046,0.10989837989621046,2.619538652984754,0.41486807248016566,0.41486807248016566,2.609472622901435,1.6801510272293279,1.6801510272293279,2.545609751428396,0.1615230308623089,0.1615230308623089,0.16150364592333105,2.6337920032852824,2.6337920032852824,0.21732304608442346,0.6349943935637995,0.6349943935637995,1.6288813342230608,1.1278926232259505,1.1278926232259505,2.6284069276003215,2.0421054447878952,2.0421054447878952,2.5238266879490876,2.6451024237664815,2.6451024237664815,2.5424009472815765,3.7972178783523347,3.7972178783523347,2.6129663129929024,3.133860243505056,3.133860243505056,1.9330377757568473,2.239775374426243,2.239775374426243,2.563496996158991,2.524652423724102,2.524652423724102,2.6507236420154356,3.089004101376973,3.089004101376973,2.530528974390629,3.6970272952811656,3.6970272952811656,2.660932701292229,3.7399622947490965,3.7399622947490965,2.1928355638810193,1.1602899281975678,1.1602899281975678,2.526965898325333,1.6288813335123098,1.6288813335123098,-0.16146124901510533,-0.1615871412722827,-0.1615871412722827,1.130703910767307,3.9812808255129233,3.9812808255129233,2.0598565420079336,2.449036419564651,2.449036419564651,2.5828598935529734,2.5787475509944,2.5787475509944,1.1309435595515183,0.634900861108534,0.634900861108534,-0.1614971038188618,-0.16157080112936464,-0.16157080112936464,0.6347804090832961,1.1306282891619388,1.1306282891619388,0.6349309507342467,3.7178874349950854,3.7178874349950854,0.6871717482218219,2.104321613081432,2.104321613081432,1.2676659339939744,3.1363983508548614,3.1363983508548614,1.6328818567628645,3.620917524304167,3.620917524304167,1.6434082290151397,1.087521034732342,1.087521034732342,2.164314286247537,2.7359115022826863,2.7359115022826863,0.00548555967688608,3.2122854905138833,3.2122854905138833,0.8875535818551974,2.0117498589610023,2.0117498589610023,1.3868746326350205,2.1291520984542522,2.1291520984542522,2.13086632617979,1.1305655247119344,1.1305655247119344,0.16149665229884114,3.107824432255599,3.107824432255599,2.0351414192123074,2.1300069297461723,2.1300069297461723,2.439036729079068,1.4226984134919969,1.4226984134919969,2.1091234945517296,1.6221170136724623,1.6221170136724623,2.1449707585174234,2.79855167128865,2.79855167128865,2.0763047190313544,3.6902560754338842,3.6902560754338842,1.985074519515401,2.668987896371755,2.668987896371755,2.442538426007777,2.145505504819233,2.145505504819233,0.29090790636507097,0.10010363720328692,0.10010363720328692,2.145917585716283,0.4252855856347518,0.4252855856347518,2.1347698233081407,2.525532955329784,2.525532955329784,1.9073320299491825,3.5067609040328414,3.5067609040328414,0.6510508741417432,3.5844566976949954,3.5844566976949954,1.9421926248863526,2.1308742505400238,2.1308742505400238,0.7242036526577591,2.545742389972578,2.545742389972578,1.3159737855082623,2.167152051444683,2.167152051444683,1.6199391489268564,3.7556577112709686,3.7556577112709686,2.0759994194594547,0.4454835848354816,0.4454835848354816,2.240204228369801,2.623248439073459,2.623248439073459,0.7144577944073486,3.157207584372398,3.157207584372398,0.6740245182720918,2.613542338221768,2.613542338221768,1.7287217124106242,2.610927803009874,2.610927803009874,0.11241553272448637,2.679895537508328,2.679895537508328,1.1330208594274767,3.5488937113929127,3.5488937113929127,1.4382741537358448,3.7179829946512624,3.7179829946512624,1.239902137207574,3.109063948991486,3.109063948991486,1.807317922049968,0.21395724680338035,0.21395724680338035,2.1236869201514668,2.133651299146907,2.133651299146907,1.9130874647117775,2.2478742846678887,2.2478742846678887,2.186321396724913,1.12316996640444,1.12316996640444,2.0631845965632163,2.6437601977326644,2.6437601977326644,2.0981850351789384,0.34276650774153106,0.34276650774153106,2.2095852710827963,3.15421708623828,3.15421708623828,2.4193227064338307,2.06280285066194,2.06280285066194,0.21677915784531968,2.4780012147717745,2.4780012147717745,2.08622328911123,3.1194377685499424,3.1194377685499424,0.2136664740176507,3.5088913150954912,3.5088913150954912,1.192661776968265,0.6026041566902105,0.6026041566902105,2.115764515560451,1.6073175035123703,1.6073175035123703,2.010727516341733,3.2309686375676643,3.2309686375676643,2.0712298197926633,0.7615770346238907,0.7615770346238907,2.2018262728766946,2.731127865571554,2.731127865571554,0.7179238337408916,3.0194324724768493,3.0194324724768493,0.6638485579634655,1.875460527833034,1.875460527833034,2.012210136985839,2.0391526022846302,2.0391526022846302,0.7642333979879462,2.0938116968364824,2.0938116968364824,0.9983765399564393,3.074781498669104,3.074781498669104,1.5344944437411696,3.1396680493656746,3.1396680493656746,1.2905012277957015,3.1233880307334614,3.1233880307334614,1.095764500430778,2.6387126294444996,2.6387126294444996,1.4217239676677706,2.6131310266358643,2.6131310266358643,1.6021956324272049,3.5231582789426756,3.5231582789426756,1.824936957448923,3.6195573042949603,3.6195573042949603,2.147018320096431,0.16144191949214715,0.16144191949214715,2.0,3.228657661963649,3.228657661963649,2.2673936783525868,2.0,2.0,0.6349281848781749,3.1116675417059243,3.1116675417059243,0.7981981758358031,1.1305972110756808,1.1305972110756808,1.1305631443856525,2.2189173615582347,2.2189173615582347,1.0246055449106126,2.6864021857512506,2.6864021857512506,1.2372732049220412,3.550050109364188,3.550050109364188,1.5636232206495968,0.8440871853162104,0.8440871853162104,2.13935865482511,0.9881740859520209,0.9881740859520209,2.0554743729562923,2.325183587144,2.325183587144,2.113138309246829,3.673372368031211,3.673372368031211,1.8768498266736136,0.634925459803318,0.634925459803318,0.16155506083980173,3.102672315898589,3.102672315898589,0.003982639301164979,3.5274971351526516,3.5274971351526516,0.830482899068252,3.0331005081666804,3.0331005081666804,1.3249628478055828,2.145755649115806,2.145755649115806,1.7730002981226158,0.40901228046688043,0.40901228046688043,2.0153889933132576,1.9546582203343448,1.9546582203343448,2.0891445229527323,1.9822845313092725,1.9822845313092725,2.199302941607298,2.736093873476543,2.736093873476543,0.2195746786313214,3.5432553260043544,3.5432553260043544,0.25797112142826983,3.701713630367205,3.701713630367205,0.29486352163261964,3.148683000900268,3.148683000900268,0.9735976652713468,3.612912044457099,3.612912044457099,1.0216971583143408,2.0,2.0,1.1305903345751804,3.1642789953499366,3.1642789953499366,1.4221043147078665,2.0293386715511588,2.0293386715511588,1.8090749226254939,3.2328831532966245,3.2328831532966245,1.7024763475848181,3.6607940980929987,3.6607940980929987,1.5485997996498129,3.7062298700907066,3.7062298700907066,1.757506924822109,0.3045260916833346,0.3045260916833346,2.077981518637286,0.6349200696634161,0.6349200696634161,2.0,2.654108842331401,2.654108842331401,1.9590107715373284,3.5736340820552823,3.5736340820552823,2.053557823238795,0.6126029812101181,0.6126029812101181,2.221224035421518,2.693239123993574,2.693239123993574,2.1910974703451527</t>
  </si>
  <si>
    <t>1.6289260213917232,1.6289260213917232,1.1306877237928987,1.6289275644220345,1.6289275644220345,1.628856552819136,2.9933298099670873,2.9933298099670873,2.6546239015218744,0.16161284785387886,0.16161284785387886,1.628875414344509,2.0,2.0,0.634923557362957,1.1306614341176648,1.1306614341176648,0.16145775336016158,3.2282825034776517,3.2282825034776517,2.6782634545027753,0.18077101447078828,0.18077101447078828,3.01413289515687,1.826819516092789,1.826819516092789,3.1656187529128292,1.1304941703968039,1.1304941703968039,0.6349528020430107,1.0021767705099993,1.0021767705099993,3.090248984505108,1.7980716348155412,1.7980716348155412,3.6430564076917022,3.9514236933891222,3.9514236933891222,3.079230699804224,0.16165564979792452,0.16165564979792452,0.6349561972451927,1.6288193467025052,1.6288193467025052,0.6349715702971965,1.4144926894997862,1.4144926894997862,2.620871325854774,1.150985828036616,1.150985828036616,3.690745788398252,2.0397836411380363,2.0397836411380363,3.145076163877194,3.1916740950461935,3.1916740950461935,0.5038559074375224,0.6349259176383321,0.6349259176383321,2.0,2.131862809573025,2.131862809573025,1.6604167862778225,2.6390240033929886,2.6390240033929886,2.3938469977275774,3.7455594992840635,3.7455594992840635,2.1392606324434498,0.887068111098178,0.887068111098178,3.133060943467637,1.6128845731956596,1.6128845731956596,3.021739697305669,0.16138217158522852,0.16138217158522852,0.16134174707487417,0.41731734913268254,0.41731734913268254,2.2344902102502764,1.114253995756412,1.114253995756412,2.6122351556377588,2.133658741201469,2.133658741201469,2.084957552550843,0.63473502752369,0.63473502752369,0.6349093735671623,2.713236193424336,2.713236193424336,1.6212658884101816,1.1595027664353146,1.1595027664353146,2.0737747195333247,0.5972748358275726,0.5972748358275726,3.046644122916411,2.231330266912938,2.231330266912938,3.0848191105443585,2.6960910287766686,2.6960910287766686,0.33968238963117764,0.6350343222784174,0.6350343222784174,1.6288471141125704,1.1305313626198479,1.1305313626198479,1.6287891711323952,2.130563007040987,2.130563007040987,1.5580401355215636,2.5334039568770863,2.5334039568770863,1.3941683594924805,2.1676054304051626,2.1676054304051626,2.5349299869221076,3.1480803883632023,3.1480803883632023,2.434363886657434,2.179932814514942,2.179932814514942,1.770103804253419,3.083135965050146,3.083135965050146,1.8133403020363403,1.969819554502965,1.969819554502965,2.5691267536323323,0.2483922528693993,0.2483922528693993,3.120593373355305,0.7875325317427803,0.7875325317427803,3.2051462402791873,3.1420030884092767,3.1420030884092767,0.22300250893054435,1.130661871325348,1.130661871325348,1.1304440342257225,3.2295810411839847,3.2295810411839847,1.0216662463537851,3.651575494405419,3.651575494405419,1.3683818484266448,2.108395551632973,2.108395551632973,2.1826020914930675,3.549982285078047,3.549982285078047,2.444661802124372,3.6243726938567398,3.6243726938567398,0.2020884391209815,2.5618854298894282,2.5618854298894282,1.6406953938443538,3.1527847113627203,3.1527847113627203,2.15576028163043,0.6348565559356895,0.6348565559356895,0.16125598111160447,2.5366283592699532,2.5366283592699532,0.4036348049964211,3.145445345384313,3.145445345384313,0.4075660602122544,2.6187762081471146,2.6187762081471146,1.4632693733496978,2.684480564596743,2.684480564596743,1.9496083175602763,0.4007261643535309,0.4007261643535309,2.5618250711218664,2.1222661109750516,2.1222661109750516,2.6349585306659296,2.4755122201148785,2.4755122201148785,2.5632680598565667,3.0190418474406386,3.0190418474406386,2.55668083239736,3.1512468912872467,3.1512468912872467,2.539457899100369,3.683817709344265,3.683817709344265,2.543531137992603,0.07273503041474476,0.07273503041474476,2.7142000003706337,1.6288844152999433,1.6288844152999433,0.16135906347141274,2.10196091143709,2.10196091143709,0.3764775507982339,3.0009462136948097,3.0009462136948097,0.18470719260437463,3.1113031559993325,3.1113031559993325,0.8254863215365623,2.5617455653100394,2.5617455653100394,1.8642852115722044,3.6160510590488837,3.6160510590488837,1.611543263987972,1.446226001643086,1.446226001643086,2.054611707287761,2.615129372036017,2.615129372036017,2.088608666731756,2.5102884864398685,2.5102884864398685,0.034282933624831105,2.6286808098610086,2.6286808098610086,1.1141239927535405,0.635007534064718,0.635007534064718,1.130705361104759,2.1206073377336145,2.1206073377336145,1.9598591189324854,3.0915301333839014,3.0915301333839014,2.038263756695343,0.8535035724916887,0.8535035724916887,2.5404612532330177,1.6494713357564215,1.6494713357564215,2.5861578986904212,2.1456028815132075,2.1456028815132075,0.21249685863304985,3.1626155745692603,3.1626155745692603,1.133078957335977,2.0,2.0,1.130599848716821,3.0794159642306695,3.0794159642306695,1.5227985673721247,2.6590608403295324,2.6590608403295324,1.7533250823952375,3.242460129576769,3.242460129576769,1.701322125879895,1.4445006891257393,1.4445006891257393,2.2335548710713673,2.523906461959661,2.523906461959661,2.1775281073447474,3.0535486485287917,3.0535486485287917,2.1871255514176653,0.1643825250290962,0.1643825250290962,2.522759924491947,0.9591009859859863,0.9591009859859863,2.69877428097431,1.5944802889669762,1.5944802889669762,2.7142067001538708,1.9148388371452927,1.9148388371452927,2.7265556367352,2.013304744404866,2.013304744404866,0.2605639332067053,2.658496690635202,2.658496690635202,0.02461647051589002,3.063214720448252,3.063214720448252,0.3377779786142512,3.704135455262309,3.704135455262309,0.3357235003824844,3.5778465425574524,3.5778465425574524,0.5425407089189527,-0.16119741145258235,-0.16119741145258235,0.634580276046545,2.1088614082406907,2.1088614082406907,0.9839131191143369,2.511094942110321,2.511094942110321,0.7602647346577869,3.0580376365267723,3.0580376365267723,0.7306531571301897,-0.16094816025462952,-0.16094816025462952,1.1305437599826231,3.5486354106978646,3.5486354106978646,1.3255007566974075,3.177867610041499,3.177867610041499,1.584505365107284,1.0276975997045852,1.0276975997045852,2.1359831811328642,2.0,2.0,0.16144290536749167,3.0372348314993647,3.0372348314993647,0.035695030623765174,3.571849917943875,3.571849917943875,0.37243948432415525,2.5664425935773925,2.5664425935773925,0.9062035033596706,2.2066939497453792,2.2066939497453792,1.3419547391623388,2.717469569626331,2.717469569626331,1.1922045848831087,3.036281098663885,3.036281098663885,1.397457887591277,2.2320937785121147,2.2320937785121147,1.492220879010084,2.4540601669822157,2.4540601669822157,2.094475318936264,3.6011968362085116,3.6011968362085116,1.9788001039568,3.702397690470185,3.702397690470185,1.9931957184174574,0.1379822953921911,0.1379822953921911,2.2237316661194977,1.1393394820363127,1.1393394820363127,2.239132803684445,2.14905812097143,2.14905812097143,2.3344566700382097,0.6351165137504688,0.6351165137504688,-0.16192085386652502,2.2081462509764527,2.2081462509764527,0.03680028923053798,2.1835827382189605,2.1835827382189605,0.6827789925146233,2.68663680989266,2.68663680989266,0.8572710252305628,3.624650273867005,3.624650273867005,0.8752810539836727,0.16145316698226073,0.16145316698226073,1.1306243072000024,3.5909911589065038,3.5909911589065038,1.084056649138628,3.7458799718580003,3.7458799718580003,1.6447882624784482,2.0,2.0,2.0,3.1495754512385847,3.1495754512385847,1.942031484737845,0.09757975400207526,0.09757975400207526,2.092005327449863,0.621067264975383,0.621067264975383,2.1592701557761855,1.325855862494074,1.325855862494074,2.2298238687851892,1.6443989834984274,1.6443989834984274,2.1144135609360877,2.7000278078228166,2.7000278078228166,2.206180748950271,3.570167173321058,3.570167173321058,2.1043606839986055,0.26187078840910305,0.26187078840910305,2.651459859251451,2.0910991428009,2.0910991428009,0.07892160098578833,3.5672552437900036,3.5672552437900036,0.07033499915771457,2.1693082473655263,2.1693082473655263,0.8168422446881158,3.0828491492201895,3.0828491492201895,0.972965602646646,2.0933239633090013,2.0933239633090013,1.3987181067643812,3.147424842160729,3.147424842160729,1.3901193841795942,2.0,2.0,1.6289281015912573,1.6288778353566855,1.6288778353566855,2.0,0.24161460707862026,0.24161460707862026,2.160540304896403,0.7155237768631653,0.7155237768631653,2.0824447882493757,1.9882928472302361,1.9882928472302361,2.1145896814429643,2.2304991536660674,2.2304991536660674,2.1181868940213913,3.2769538603001367,3.2769538603001367,2.177414235555173,0.1614765392587858,0.1614765392587858,2.0,0.6968850388748442,0.6968850388748442,2.623633766294947,1.5132646842083497,1.5132646842083497,2.6435673911223834</t>
  </si>
  <si>
    <t>1.6268712957780633,1.6268712957780633,3.198870027221246,2.70214081378303,2.70214081378303,3.0590437448207823,3.027619546002488,3.027619546002488,1.6858871219194573,3.106894048418786,3.106894048418786,0.42283479812739744,2.6632055520101114,2.6632055520101114,0.7209235453301921,2.0,2.0,0.6349333319870842,2.0,2.0,1.1305915909156503,0.6350170725764412,0.6350170725764412,0.6346878771682831,1.6288328719565082,1.6288328719565082,0.6348083749563719,1.130547849220569,1.130547849220569,0.16145612720026883,1.652784541049011,1.652784541049011,2.2092652599333045,3.6008523604747174,3.6008523604747174,2.746247169377269,-0.1614431677250636,-0.1614431677250636,2.0,2.7338142671938006,2.7338142671938006,0.44338713121805595,1.1188591006582678,1.1188591006582678,3.0675178772376435,2.6348967711922997,2.6348967711922997,3.5569519271745147,3.7383033086950794,3.7383033086950794,3.5362386266878794,1.5910822331041428,1.5910822331041428,3.0749041249548017,2.8073317012282692,2.8073317012282692,3.0622941319582884,2.1774648842323807,2.1774648842323807,2.0902395029236853,0.2675483289864811,0.2675483289864811,2.6887484590077344,1.8542955236031287,1.8542955236031287,3.0439932005932744,3.4506772724164287,3.4506772724164287,2.641483350441344,0.026818705825829438,0.026818705825829438,3.50241483589215,0.1612999429481759,0.1612999429481759,0.6349818303140156,1.1304597535284995,1.1304597535284995,0.634910782530885,0.32459999116245564,0.32459999116245564,3.1265706311925214,2.5467865113391333,2.5467865113391333,3.104974304151837,2.622466141626185,2.622466141626185,0.2671369553079281,3.0064181581500846,3.0064181581500846,0.3370544542813136,0.16137583376291859,0.16137583376291859,1.130707849037941,1.6287900156374366,1.6287900156374366,1.6289066714534963,0.1598668260529623,0.1598668260529623,2.1320593868814504,2.289803227320081,2.289803227320081,2.6877596145967635,2.5735514762641136,2.5735514762641136,0.4491156789861671,3.169920393581338,3.169920393581338,0.043520644555276516,1.1305478866640635,1.1305478866640635,1.1305455765637271,3.770692096875893,3.770692096875893,2.1461493171169397,1.2479319939810325,1.2479319939810325,2.6939097479638745,2.4523810524003653,2.4523810524003653,2.6543239088991024,3.6630942494307144,3.6630942494307144,2.642979326853861,0.49607747983628575,0.49607747983628575,3.2106105267627676,0.16172096424867402,0.16172096424867402,0.16129741564325872,2.6442322263506983,2.6442322263506983,1.1326816914167686,1.2089915344808124,1.2089915344808124,2.1324087841644714,2.6252300705843714,2.6252300705843714,2.0829625067424247,3.1766628439817017,3.1766628439817017,2.3012153096974153,0.16144288990385838,0.16144288990385838,2.0,0.603634019933891,0.603634019933891,2.5539221665446594,2.0576358208908885,2.0576358208908885,2.667248393306477,3.111729003176588,3.111729003176588,2.5806959143194685,1.6288702721078616,1.6288702721078616,1.1305009684705316,3.660340923198445,3.660340923198445,1.1584359106087305,0.16135585977409905,0.16135585977409905,1.628870164010284,1.1305925393218488,1.1305925393218488,1.6289651500421682,1.9452366205151932,1.9452366205151932,2.0656918634536,2.260275042133323,2.260275042133323,2.2161043580199387,3.109336324011207,3.109336324011207,1.9446667565742084,3.224170716276594,3.224170716276594,2.0484456824541586,0.42629879707743795,0.42629879707743795,2.6011562757526567,1.7853780813252695,1.7853780813252695,2.63397156495768,3.662752336808147,3.662752336808147,2.411114984600729,0.36864243945558395,0.36864243945558395,2.6926529830592227,2.544899222998426,2.544899222998426,0.9144621441020827,2.578503760792674,2.578503760792674,1.5179644886597619,0.6348706571995821,0.6348706571995821,0.16130139925866738,2.049925785833825,2.049925785833825,1.6428587955866383,1.534538480247327,1.534538480247327,2.1747581347590406,1.7265419656507408,1.7265419656507408,2.0780482728585925,0.7136065885346714,0.7136065885346714,2.6755791570882805,2.1993107105880907,2.1993107105880907,1.1605967179260852,2.6285771477540205,2.6285771477540205,1.3034977322466677,2.706280922099485,2.706280922099485,1.6446742735690343,0.23978830128705664,0.23978830128705664,2.584672322137595,1.1345754850871668,1.1345754850871668,2.6149877634287506,1.6509214386041777,1.6509214386041777,2.5417865491052702,2.2368838289624655,2.2368838289624655,2.599986048406856,3.0605744718741335,3.0605744718741335,0.03592016122268824,3.645494053143036,3.645494053143036,0.46466008491328203,2.108696831465294,2.108696831465294,0.7765190093762505,3.5866540510965454,3.5866540510965454,0.9556398377863531,3.1250209767571153,3.1250209767571153,1.413359891761149,2.0921247664379328,2.0921247664379328,2.504671297284756,2.0593571493913623,2.0593571493913623,0.1320809115622232,3.740458132454948,3.740458132454948,1.0396717078063897,1.0338298495955334,1.0338298495955334,2.075579220313703,1.834195051156295,1.834195051156295,2.2023347284559374,2.6387997693875382,2.6387997693875382,2.463466233925722,1.6288591928635614,1.6288591928635614,0.16140993564845107,2.22633432748444,2.22633432748444,0.3522246256545566,2.1268383215719586,2.1268383215719586,0.9558107140056695,3.6988179349430945,3.6988179349430945,1.445560939108636,2.5740640939755677,2.5740640939755677,1.6514902739354118,0.7336498684887388,0.7336498684887388,2.148541305552788,3.0879894913607884,3.0879894913607884,2.2054187275114523,2.1770934468428975,2.1770934468428975,1.6412107030035392,3.606525432596155,3.606525432596155,1.6543118778467303,0.45684688895420517,0.45684688895420517,2.063661486418173,3.1080218886351934,3.1080218886351934,1.8431521854249078,3.6391448588848894,3.6391448588848894,1.8263705829493293,3.2661916641417443,3.2661916641417443,2.5382831992467767,0.11289456589484573,0.11289456589484573,2.6407942986022412,3.1007976916538085,3.1007976916538085,0.7464559831033352,2.133097918304041,2.133097918304041,1.2927880311321085,0.42995551513928226,0.42995551513928226,2.179522711022966,1.1305938959515625,1.1305938959515625,2.0,3.5272117988980463,3.5272117988980463,2.092928564144069,3.664809494381969,3.664809494381969,2.0096319321039107,0.07979459264609735,0.07979459264609735,2.218657103159986,0.8206791115400284,0.8206791115400284,2.6301013265383584,1.4304292038272053,1.4304292038272053,2.725593568462078,2.1801693916870777,2.1801693916870777,0.07363468285898978,3.2303468250576843,3.2303468250576843,0.13974670757890467,3.523481076487452,3.523481076487452,0.2308525933559477,3.6307580857516966,3.6307580857516966,0.8246018954094001,3.1252654039434855,3.1252654039434855,1.142356948890045,3.565352853088003,3.565352853088003,1.233788062300391,0.6349253866197366,0.6349253866197366,1.6288547222175216,3.134330811309574,3.134330811309574,1.708804600814307,1.3829844740301582,1.3829844740301582,2.0086182575331373,2.02447855399995,2.02447855399995,0.32834817362364954,3.2185670453321467,3.2185670453321467,0.6728138803133806,0.6349052783405733,0.6349052783405733,1.1305185847483492,2.15318888418465,2.15318888418465,1.0583800932584744,2.0774871101665604,2.0774871101665604,1.4969811484916171,3.6517299248728645,3.6517299248728645,1.340787787851183,2.138567836029683,2.138567836029683,1.9720513683436112,2.605945408652739,2.605945408652739,1.8187732164076844,2.6142885206120594,2.6142885206120594,2.1830507081553945,3.0091955279209412,3.0091955279209412,2.0640216880247717,0.03571624504864405,0.03571624504864405,2.54104954212139,2.6089403535974265,2.6089403535974265,0.04682219065703567,3.1336588753906716,3.1336588753906716,0.1871542155856072,3.6066441903543107,3.6066441903543107,0.15459325009393313,2.712130349250712,2.712130349250712,0.9387313644687529,2.5104912888786015,2.5104912888786015,1.3977108077923317,3.0878951048742467,3.0878951048742467,1.578135322619554,2.6654587053981427,2.6654587053981427,1.9318781855648983,3.012633752200963,3.012633752200963,1.8916252339544628,0.5810772438955961,0.5810772438955961,2.1479041283097455,1.0827602980711784,1.0827602980711784,2.2071715307134254,1.5825864309194788,1.5825864309194788,2.0841479604053914,2.6188118756669123,2.6188118756669123,2.2887879268285296,2.7584381183839684,2.7584381183839684,2.1335587112994383,0.5388816010908167,0.5388816010908167,2.6581783125149103,2.153713375200619,2.153713375200619,0.23185159470255978,2.6844419150530747,2.6844419150530747,0.12110196016138752,3.0283114611161994,3.0283114611161994,0.2210720629718015,3.1237236769768253,3.1237236769768253,0.9619620356850049,3.53355377852527,3.53355377852527,0.6701089591008689,3.72818398521478,3.72818398521478,0.7656115730680162,3.6005919692830615,3.6005919692830615,1.4835960281633058,0.04557277752308545,0.04557277752308545,2.0428406534456447,2.141303422472981,2.141303422472981,2.1836687079188506,3.5891774153219904,3.5891774153219904,2.1979301274711007</t>
  </si>
  <si>
    <t>1.6279071896769701,1.6279071896769701,2.126622016096998,2.083736307515591,2.083736307515591,1.6332867644346716,1.6288121027572438,1.6288121027572438,0.6349579593766342,0.2851296263792058,0.2851296263792058,3.5157249383274,0.6350044171028235,0.6350044171028235,1.1305286416734384,0.16153851664652386,0.16153851664652386,0.6347982919531521,2.0651492775613836,2.0651492775613836,3.013823547239951,3.0570954974587004,3.0570954974587004,2.9581026872912806,3.066193727618843,3.066193727618843,0.5323111798638249,0.628233851081178,0.628233851081178,2.10729309978512,3.249374242670685,3.249374242670685,2.5492339431723634,0.2250090109748698,0.2250090109748698,3.596078129936261,0.7337334020331282,0.7337334020331282,3.6705357237550222,1.9363045225449205,1.9363045225449205,3.5973949429492245,2.603248462282063,2.603248462282063,3.273751971665919,3.647236958049909,3.647236958049909,3.5298021362389833,0.6348669824089989,0.6348669824089989,0.6348515979676653,0.6349213961967483,0.6349213961967483,2.0,0.7681777917366621,0.7681777917366621,3.2190653267590705,1.0536503237735517,1.0536503237735517,3.72338960238313,1.6288550604232859,1.6288550604232859,1.6288400498447435,3.124056419475608,3.124056419475608,2.3132074378119305,1.8551582012675976,1.8551582012675976,2.708443214468374,0.16142179422428732,0.16142179422428732,0.16143687469532045,2.6460462194008674,2.6460462194008674,0.48762375341691927,2.6257781816790366,2.6257781816790366,1.6034483657618621,0.6348574402887976,0.6348574402887976,1.6288585273830236,2.156837045646842,2.156837045646842,1.814822997756841,2.007802899337119,2.007802899337119,2.550072787607376,3.743522477571781,3.743522477571781,0.4669099914891378,2.661525244437191,2.661525244437191,2.6710047481634462,0.3690407543645935,0.3690407543645935,3.208855611648719,0.9847427936509994,0.9847427936509994,3.2323229208526016,1.6288373278438766,1.6288373278438766,0.16138326237827427,2.702902874311365,2.702902874311365,1.0019365799098086,2.6242564211793256,2.6242564211793256,1.8007819863948475,1.0647872321891678,1.0647872321891678,2.5881293769020077,0.16143211629098403,0.16143211629098403,1.6288629261479417,1.177557628128533,1.177557628128533,2.019993036406623,3.101358107321823,3.101358107321823,2.054349217410655,3.1516143668949264,3.1516143668949264,2.1971320887389867,2.217832444616552,2.217832444616552,2.653927640142867,3.1412647780388245,3.1412647780388245,0.13053662635661817,1.1305797640605049,1.1305797640605049,1.628883026848306,3.184156840598683,3.184156840598683,0.2753305136773918,2.213202094489492,2.213202094489492,1.7245991027872407,2.238726396945665,2.238726396945665,1.6137381513714188,3.5234813640040694,3.5234813640040694,2.5189862850186846,3.629882906220209,3.629882906220209,2.5011150868446066,2.6983130912765443,2.6983130912765443,0.015732004115600474,3.642808526145492,3.642808526145492,1.4280702154834009,3.1384360982491257,3.1384360982491257,1.6723318993051146,8.611595434852682E-4,8.611595434852682E-4,2.200274016820776,0.9482779260190678,0.9482779260190678,2.096385828417495,0.1333922391082276,0.1333922391082276,2.700943874836199,2.224960046910912,2.224960046910912,0.033268119816441025,2.7093545491193933,2.7093545491193933,0.3939079716319105,2.0963670296623613,2.0963670296623613,2.10545172899208,3.2488269416449476,3.2488269416449476,2.0780963706447393,3.6491764985895054,3.6491764985895054,2.1776968909056906,2.1182356251268972,2.1182356251268972,2.502462256442234,0.6349354784155796,0.6349354784155796,0.1613343383379574,0.6350692289699565,0.6350692289699565,-0.16164023386860796,2.5472023223677973,2.5472023223677973,0.9343413670056036,3.124283242117803,3.124283242117803,1.320344503184953,1.0775138292324602,1.0775138292324602,2.143119345766381,2.632645882271227,2.632645882271227,2.150670811052861,0.5546821182460806,0.5546821182460806,2.2225968749961984,3.646969024472006,3.646969024472006,0.7814976100562646,2.1676202185813143,2.1676202185813143,1.3959802521068467,2.530261705383977,2.530261705383977,2.1519161847468182,2.5394965524151707,2.5394965524151707,2.469376503995041,2.526189730392591,2.526189730392591,1.041590314018207,3.125030226732836,3.125030226732836,1.4694494481014593,3.736182824498697,3.736182824498697,2.115459309095792,3.1846670511895065,3.1846670511895065,2.4229046655770596,0.16139478949628788,0.16139478949628788,-0.1613785940382611,3.045321515617217,3.045321515617217,0.1637739796870705,1.1305778385202974,1.1305778385202974,1.1305585431994194,3.5619201827469116,3.5619201827469116,0.9725053380079594,3.5853852554535695,3.5853852554535695,1.6280091169606161,0.48324051544722335,0.48324051544722335,2.1447722995786562,3.102422835316658,3.102422835316658,2.5426572038713773,3.6271753178661497,3.6271753178661497,0.19328449053574062,3.0688372224788814,3.0688372224788814,0.8238760782506874,3.682475597321407,3.682475597321407,1.102831697050967,3.013853023117743,3.013853023117743,1.5973922477820257,3.5632863418987264,3.5632863418987264,1.7754270635105223,0.3252127177690195,0.3252127177690195,2.1361388879981917,0.8684423082978305,0.8684423082978305,2.0287142837417202,1.4641032192565384,1.4641032192565384,2.085974553697429,0.10843781224314267,0.10843781224314267,2.5573538311565636,3.5227089701707484,3.5227089701707484,0.3261642274234612,2.1624884801350333,2.1624884801350333,1.5074864358738584,3.6866674479291417,3.6866674479291417,1.6356946515076025,2.7137649427401818,2.7137649427401818,1.7149268730319973,0.2859518833341462,0.2859518833341462,2.611847665328084,1.629057665150607,1.629057665150607,-0.1617981331157146,2.138788036962926,2.138788036962926,0.31534425259074206,3.1186935999373353,3.1186935999373353,1.2158825921119187,3.5200675882661225,3.5200675882661225,1.174841958413992,2.037181160250243,2.037181160250243,1.5101614921361504,0.7730570477219657,0.7730570477219657,2.19388109019619,3.098034789027659,3.098034789027659,0.7083060357025249,2.621828363293577,2.621828363293577,1.1526829434773749,2.0,2.0,1.1305942914498313,1.5464476315610238,1.5464476315610238,2.1997527820986664,2.585782585284101,2.585782585284101,2.0467028874470596,3.494068200022496,3.494068200022496,2.159173087774177,1.5233320522763976,1.5233320522763976,2.653946573916274,2.1303468378746597,2.1303468378746597,0.11786232505712457,3.529256754327068,3.529256754327068,0.056072422214395415,2.012962307697193,2.012962307697193,0.9104611364392329,3.1753524184191564,3.1753524184191564,0.9613635168555694,1.6289066082667722,1.6289066082667722,1.1305934158225484,3.12575033760244,3.12575033760244,1.109179284700745,2.7313109765794024,2.7313109765794024,1.5777688188246735,3.655519191286705,3.655519191286705,1.5294688681041635,3.102148684195236,3.102148684195236,1.9258787076363584,3.6758879848924053,3.6758879848924053,1.7597608616378306,0.15132897471014622,0.15132897471014622,2.1149971311820233,2.2392698518817733,2.2392698518817733,2.1351683248419113,2.0255990254146856,2.0255990254146856,0.3265032765402827,2.63669567863367,2.63669567863367,0.259653690548247,3.1938699875612744,3.1938699875612744,0.01068280557298847,3.5096837016816305,3.5096837016816305,0.21964055726817344,0.1615619035324101,0.1615619035324101,1.13052865470856,2.6312611619023216,2.6312611619023216,0.7081755577382396,2.1185016796241065,2.1185016796241065,1.1162361287762224,2.5468067682973077,2.5468067682973077,1.2502560850968605,1.756566908083333,1.756566908083333,2.143185439821653,1.234759668467524,1.234759668467524,2.5588150980010225,1.8069871741555672,1.8069871741555672,2.5936271700392592,2.0457171646147554,2.0457171646147554,0.2148516562153765,3.6488358214519634,3.6488358214519634,0.0017196915214960917,3.735831038217781,3.735831038217781,0.21163454845226637,1.1305910907091303,1.1305910907091303,0.6348192906223801,2.043231007467839,2.043231007467839,1.2344636411196193,2.64469556622263,2.64469556622263,1.3080984244627882,3.6545210155737804,3.6545210155737804,1.209597390786407,2.5156370457587576,2.5156370457587576,1.521769573270756,2.0,2.0,2.0,2.993512282564945,2.993512282564945,2.1820176839923584,3.6157965268490972,3.6157965268490972,2.0711299088001405,1.6539981083683746,1.6539981083683746,2.5504094135827113,1.130438662458036,1.130438662458036,0.1615399750862362,2.601759855997491,2.601759855997491,0.16537104821512383,3.089430683312636,3.089430683312636,0.03414749705669051,2.1345148272571537,2.1345148272571537,0.7885334809623173,2.0,2.0,0.6349217360223262,3.6663249605922537,3.6663249605922537,0.9743116328033855,2.6955191924682746,2.6955191924682746,1.9816128616811968,3.124553109449605,3.124553109449605,1.8144457764567419,1.7001322946829869,1.7001322946829869,2.030545215368675,2.158953088532037,2.158953088532037,2.278754094144,3.6094619906062086,3.6094619906062086,2.324906219031012,0.5271907665335999,0.5271907665335999,2.636997005753456,0.6726830862086622,0.6726830862086622,2.5579809089315,1.4846896513814698,1.4846896513814698,2.5350588681960806,2.5889771756618027,2.5889771756618027,2.337687381313178,2.824713625029437,2.824713625029437,2.6337448725675645</t>
  </si>
  <si>
    <t>3.1399212018634906,3.1399212018634906,1.7470681179194605,2.0,2.0,1.1305900093735,0.5566048539307444,0.5566048539307444,3.1701703245983817,3.634216415592432,3.634216415592432,0.3063743177322542,0.2660391380362066,0.2660391380362066,2.6385158776100166,3.7196504312164977,3.7196504312164977,0.4905950796987484,3.6213209619070565,3.6213209619070565,3.6605860123219616,0.6347362277546985,0.6347362277546985,0.6349781874913508,0.7525981497636092,0.7525981497636092,3.154073404997852,0.1615472943711385,0.1615472943711385,0.16140025751072762,1.1305165784081006,1.1305165784081006,0.1615800657868708,2.527882474803142,2.527882474803142,0.7147870951729764,1.1304973919627213,1.1304973919627213,0.6350666481393678,3.648840566758565,3.648840566758565,0.07931792215795364,0.6619497396202192,0.6619497396202192,2.2351247656591213,0.2126866161002603,0.2126866161002603,3.6396902147683905,1.7243812304561055,1.7243812304561055,3.5531249190298153,2.242632025776916,2.242632025776916,0.5300469471001266,2.0714425557077902,2.0714425557077902,1.363783524478358,3.235286123147228,3.235286123147228,1.6038019090151845,3.7361450401123206,3.7361450401123206,1.6831924255259336,1.6288756630957575,1.6288756630957575,0.16126784112259332,1.852770379941862,1.852770379941862,2.6227787709373507,3.1698679632543447,3.1698679632543447,2.2650498102423215,1.001222196304901,1.001222196304901,3.0504619123422767,1.3728598314114004,1.3728598314114004,3.147566877970688,0.6350102931789495,0.6350102931789495,0.1614545130278481,1.6288733341490576,1.6288733341490576,0.6345561040642775,1.130451066842612,1.130451066842612,1.6290008126753048,3.050628525290735,3.050628525290735,2.730318872117188,0.16149212332556345,0.16149212332556345,0.6350333962815162,3.738605750500918,3.738605750500918,0.2054737742830296,1.628757520503527,1.628757520503527,1.1306515303456943,3.0039419963571348,3.0039419963571348,1.1441329545442116,3.678395796856219,3.678395796856219,1.2448374720409732,3.03513653185672,3.03513653185672,1.6566624030370019,3.5832997252737475,3.5832997252737475,1.6585575418466103,2.119815461719006,2.119815461719006,2.0149833535261745,3.0864979810870925,3.0864979810870925,0.49213774318370085,3.625308664806667,3.625308664806667,1.8566320976562463,1.1305942972207799,1.1305942972207799,2.0,2.1142904386536574,2.1142904386536574,2.187364098384928,2.652574881955017,2.652574881955017,2.1655705321348107,0.7886041005981332,0.7886041005981332,2.6783587420029966,1.4837408435021662,1.4837408435021662,2.701573357398264,0.46566714906378115,0.46566714906378115,2.5845103961167215,1.0676000275198783,1.0676000275198783,2.237879908027039,2.6919014227397837,2.6919014227397837,2.606037595545618,2.171837849912083,2.171837849912083,0.4002738551529748,2.618320565971386,2.618320565971386,0.17199758658206693,0.1613056101437064,0.1613056101437064,1.1303728607414396,2.7179419250719796,2.7179419250719796,0.8954551097141349,1.6288447129820482,1.6288447129820482,1.6291062284536866,2.588187178307014,2.588187178307014,1.3342977972113705,1.2901072154574504,1.2901072154574504,2.6124790893529823,2.5919832339541236,2.5919832339541236,2.501639016190129,2.5523639365712003,2.5523639365712003,1.0894645361704973,0.04111759249379802,0.04111759249379802,2.0456300260806066,1.0017083494377113,1.0017083494377113,2.139775277859663,2.5287688633820244,2.5287688633820244,1.9520357823960088,2.1149310646098827,2.1149310646098827,2.6006745561981797,3.6330468677923573,3.6330468677923573,2.5433546347565548,0.11134876351499523,0.11134876351499523,2.6846792672374296,0.8232688127005496,0.8232688127005496,3.049855479301046,2.2099265370015178,2.2099265370015178,0.24034034197182622,0.6350154012214836,0.6350154012214836,1.1305466676852471,0.6349091597504364,0.6349091597504364,1.6287234981802028,3.22073770184185,3.22073770184185,1.365389737207668,3.7258471675145737,3.7258471675145737,1.3931904197932348,2.251589211290443,2.251589211290443,2.123921497393073,3.5331535546943464,3.5331535546943464,2.2504080171827465,1.011585859689091,1.011585859689091,2.7057414064052225,2.198120641494853,2.198120641494853,2.7363679796061104,2.0466661956477012,2.0466661956477012,0.36981192382515005,2.5677185615244085,2.5677185615244085,0.29440178433019176,2.1160178637827225,2.1160178637827225,0.9240368408872673,3.1554014001826074,3.1554014001826074,1.0267322410420232,3.6446944060700313,3.6446944060700313,0.9260100619351185,2.640177076108903,2.640177076108903,1.4678842958416938,3.60902994906801,3.60902994906801,1.5380596771578274,2.6463939222528623,2.6463939222528623,1.9056884137406052,1.1777305764153339,1.1777305764153339,2.1265748027057083,1.1689418909746268,1.1689418909746268,2.7092527624707774,2.7248187808423765,2.7248187808423765,0.34499772299438947,3.5986884065541256,3.5986884065541256,1.340708537151311,0.1617613379604092,0.1617613379604092,1.6289051365638778,1.9772843449555655,1.9772843449555655,2.0393002470968566,3.639608120424221,3.639608120424221,2.262227238346036,0.22111303580446268,0.22111303580446268,2.739555268819305,2.015889626626299,2.015889626626299,2.621743822411764,2.105894588093621,2.105894588093621,1.1798113006247615,2.6303766538812163,2.6303766538812163,0.9732636154086026,2.0,2.0,1.6288850983357257,3.107855854568615,3.107855854568615,1.5868915724022992,3.514539210377281,3.514539210377281,1.4089147627670404,3.1177799401822046,3.1177799401822046,1.9214456460880716,0.3801552101415146,0.3801552101415146,2.049837832771063,0.659135451040497,0.659135451040497,2.112278076526117,1.376294191963088,1.376294191963088,2.1428588203127656,1.025329632520155,1.025329632520155,2.586617207441968,1.7109407992345442,1.7109407992345442,2.515071962658258,2.6472195820741327,2.6472195820741327,2.412038385554011,3.109677840908046,3.109677840908046,2.4783588512933803,3.2171296288346927,3.2171296288346927,2.5628098149509975,3.136445161831586,3.136445161831586,0.3458363836186433,2.1137348764866055,2.1137348764866055,0.7440209447221914,2.2369907218880156,2.2369907218880156,0.9629451025560957,3.6438580436383217,3.6438580436383217,0.7875941126293106,2.18457576018958,2.18457576018958,1.391287065978472,3.6028520643589923,3.6028520643589923,1.1313390819974596,3.551390661579078,3.551390661579078,1.785542607047355,2.2185762003745535,2.2185762003745535,1.8611678664350533,3.6031249335558893,3.6031249335558893,2.066915621126264,0.1614462008752624,0.1614462008752624,2.0,0.1618235919943341,0.1618235919943341,-0.1614132724445436,2.1097077928882926,2.1097077928882926,0.08687169904049297,3.2269792907408656,3.2269792907408656,0.1076401203455712,2.0658088032676356,2.0658088032676356,1.0540362937186338,2.6465130102809926,2.6465130102809926,0.7985287710829508,2.0,2.0,0.6349124548324443,2.6973126552998874,2.6973126552998874,1.130952620703991,3.171794570973171,3.171794570973171,1.1303363665399573,2.0865616350868668,2.0865616350868668,1.5141253363577118,0.20895468634576606,0.20895468634576606,2.119473237054034,1.6609466222424578,1.6609466222424578,2.1227921217953702,3.0671684190310455,3.0671684190310455,2.0690225039315653,3.714460972307333,3.714460972307333,2.0256396277226294,1.628884789656507,1.628884789656507,2.0,2.0,2.0,0.1615127596584128,2.5065915436509387,2.5065915436509387,0.12732612036523083,3.1212553869191275,3.1212553869191275,0.20415664675264836,1.1306719617533147,1.1306719617533147,1.130626538226314,3.1216878437129147,3.1216878437129147,0.8266347948836208,2.1441913690798495,2.1441913690798495,1.6131152049551933,2.641936031718709,2.641936031718709,1.623545208058816,1.8425447164023563,1.8425447164023563,2.141254560003089,2.735466102536563,2.735466102536563,2.491122716649515,0.35075130760565837,0.35075130760565837,2.5545525291369557,0.6670244390026776,0.6670244390026776,2.678426270098289</t>
  </si>
  <si>
    <t>2.0,2.0,2.0,0.16149722041047462,0.16149722041047462,1.6288988334435284,3.042676050465345,3.042676050465345,3.269110742524488,1.1067136602319212,1.1067136602319212,3.174673021420436,2.1512211071887846,2.1512211071887846,1.627471187395011,3.020723649291555,3.020723649291555,0.3176691393319686,0.1613633575639677,0.1613633575639677,0.16135463050958918,0.16141927028640102,0.16141927028640102,1.130639393680565,1.1306034429470588,1.1306034429470588,0.6349724472078537,0.6348357221064413,0.6348357221064413,0.6351006308661925,1.1305744273185054,1.1305744273185054,0.16136519962968604,0.1614035427494534,0.1614035427494534,0.6350012632801073,1.6289370937498333,1.6289370937498333,-0.16175082675874267,2.1568256164264112,2.1568256164264112,0.4115259154394038,3.058967998846783,3.058967998846783,0.7061220337403641,3.1208128225143748,3.1208128225143748,1.6082746760669513,1.5234708841441544,1.5234708841441544,2.602849485466953,0.5736479787964613,0.5736479787964613,3.139461079729755,2.2121180278030836,2.2121180278030836,2.6939767685170564,3.106679648598609,3.106679648598609,2.7371991588995668,3.5813942582617253,3.5813942582617253,3.0846379338601215,3.5149858095558546,3.5149858095558546,0.2630658961882764,2.6824511015141073,2.6824511015141073,1.5862286397560745,-0.16148790525055545,-0.16148790525055545,0.16144543434167768,1.628923424307362,1.628923424307362,0.6347389382649761,3.66919220108296,3.66919220108296,0.20595202628486625,3.6745326706534778,3.6745326706534778,1.171572791778849,1.6288466381250974,1.6288466381250974,1.6289644830961068,1.3896031174144505,1.3896031174144505,2.511852521711842,2.498133017894677,2.498133017894677,2.534595868170051,0.14392204876605802,0.14392204876605802,3.0119476908540563,0.7465783727906576,0.7465783727906576,3.147737093980539,2.553219400679624,2.553219400679624,2.79099853974854,2.7352606815192075,2.7352606815192075,0.4688947896894582,3.580176983413889,3.580176983413889,0.030403170451628103,3.620777427102036,3.620777427102036,2.4984875255393786,0.6349760142303574,0.6349760142303574,1.6287848237924203,2.628151055244022,2.628151055244022,2.413269331610199,3.155916817451316,3.155916817451316,2.4973313584530894,2.060713204042376,2.060713204042376,0.4485113374644771,1.1305971275753888,1.1305971275753888,2.0,3.625498131987005,3.625498131987005,2.356873183570163,2.638982274488474,2.638982274488474,0.09152137021324513,3.563694984821629,3.563694984821629,0.6349603284315946,0.6347520513923134,0.6347520513923134,1.1305065382888133,3.234508365009171,3.234508365009171,1.4612075028645815,1.1306969530696354,1.1306969530696354,1.6289231065017444,1.1979715427411188,1.1979715427411188,2.5407950544549815,2.314130326469905,2.314130326469905,2.6966486070326487,3.2854985841787823,3.2854985841787823,2.5602984710380094,1.5328115889599674,1.5328115889599674,2.1679791782351523,1.628915137549309,1.628915137549309,1.1307819536424646,3.6208377069208466,3.6208377069208466,1.0862133274513943,0.4062341610708853,0.4062341610708853,2.572750818954133,1.0946991567089328,1.0946991567089328,2.658565607128245,1.9624526997369487,1.9624526997369487,2.5995996602295532,3.0027657753120804,3.0027657753120804,2.5403221177202107,0.8019190908115614,0.8019190908115614,2.6782960692704867,3.6921215443418465,3.6921215443418465,0.0784029563936287,2.633210424991037,2.633210424991037,2.2633814042498765,2.600721536385058,2.600721536385058,1.109476807752385,3.1256976286242493,3.1256976286242493,0.925598916481329,2.5272090949119494,2.5272090949119494,1.36781853310721,3.69313845128588,3.69313845128588,1.4103784992099984,1.7123279402493217,1.7123279402493217,2.6018344491520593,2.3491949381076784,2.3491949381076784,2.6026779198975976,3.1847116629554293,3.1847116629554293,0.36359001931312784,2.1475356158594625,2.1475356158594625,1.368562812483334,2.6851162351266193,2.6851162351266193,1.4574491514452883,3.1559411492114613,3.1559411492114613,1.75455887521484,3.5834299873539894,3.5834299873539894,2.14548958046487,2.1386966912646344,2.1386966912646344,1.265685606905449,1.6702212708039639,1.6702212708039639,2.0819998050361117,2.0238583779371284,2.0238583779371284,2.1125820397286423,3.7010774382395177,3.7010774382395177,0.6034280898006187,3.5931209613047512,3.5931209613047512,0.9788564540643316,2.16475640634237,2.16475640634237,2.1237815527664936,3.119337626435159,3.119337626435159,2.290975784856488,2.1264344822992602,2.1264344822992602,0.24143687138098455,2.0,2.0,0.6349253354341052,3.018520501103939,3.018520501103939,1.108257691027362,0.6887050723414412,0.6887050723414412,2.0300991022889727,2.7463786361600726,2.7463786361600726,2.5142948482175473,0.12561783283873798,0.12561783283873798,2.6466040136317526,2.6522616245348116,2.6522616245348116,0.2441268242615089,3.2268144491275166,3.2268144491275166,0.06795102135231486,3.1650846155926886,3.1650846155926886,0.7650857646399875,3.5599940613905425,3.5599940613905425,1.4696025667663215,1.5710276872013043,1.5710276872013043,2.049460013272697,3.0598151889270464,3.0598151889270464,2.168323349370305,0.9188771580092359,0.9188771580092359,2.6651262938359355,1.6288588399237527,1.6288588399237527,0.16146009784848395,3.6201208523614277,3.6201208523614277,0.2973345789980306,2.583977712826053,2.583977712826053,0.6884193884947292,2.6162602007526274,2.6162602007526274,1.0005417433199644,0.21662558572962803,0.21662558572962803,2.109429579156421,0.7630187024501636,0.7630187024501636,2.231071928017606,1.9100076182266323,1.9100076182266323,2.0527670339931405,3.1282628985661316,3.1282628985661316,0.02691604457465683,2.0,2.0,-0.16147637279577312,3.7277041166057745,3.7277041166057745,0.4026142447451918,2.732616498318815,2.732616498318815,1.2066761290274948,3.150024344058991,3.150024344058991,1.1615761949588677,3.5853978635062007,3.5853978635062007,1.6265735937806198,0.634879988697212,0.634879988697212,0.1615330396779665,-0.1612765757091258,-0.1612765757091258,0.634886766305664,2.090933617675079,2.090933617675079,0.7128037759328524,2.5316351584042582,2.5316351584042582,1.6560033120798923,3.063787593609863,3.063787593609863,1.6940934130077692,0.0516159541163862,0.0516159541163862,2.171289225422027,3.674511429252127,3.674511429252127,2.2046487038818374,0.5248490558704035,0.5248490558704035,2.621334049583951,3.632918002798135,3.632918002798135,0.48479837541371257,2.237210172050059,2.237210172050059,0.9036295326660615,2.6842631539600963,2.6842631539600963,0.9083482624196992,3.665657868102543,3.665657868102543,0.7541177862176373,3.1095035484430325,3.1095035484430325,1.3549621809535772,2.1297566135654313,2.1297566135654313,1.7630777340174606,3.087867587421463,3.087867587421463,1.9275068362353043,0.12355533982719942,0.12355533982719942,2.0667076162112132,0.6506774800259969,0.6506774800259969,2.1437433758371984,2.1411782796330163,2.1411782796330163,2.2309769339003047,2.6035466133498018,2.6035466133498018,2.105387851510413,3.9961309062996864,3.9961309062996864,2.0457152998318984,0.7201336558521666,0.7201336558521666,2.5652147672897545,3.0983302350783455,3.0983302350783455,0.20607271372265157,2.130850517156233,2.130850517156233,1.5182651371661784,2.020616158574302,2.020616158574302,1.6886169833912714,2.6522677961645966,2.6522677961645966,1.8743306781788232,0.3113961170401729,0.3113961170401729,2.031253842528019,1.1292038581555717,1.1292038581555717,2.168903262291466,2.3313889602092592,2.3313889602092592,2.1149972742593297,2.4866964604616504,2.4866964604616504,2.18997764061873,3.0944193558075925,3.0944193558075925,2.039344767906207,0.6346762274791329,0.6346762274791329,-0.16224467073974005,2.102843587586268,2.102843587586268,0.09190776479591392,2.1169882571701044,2.1169882571701044,1.1302148811431212,0.5192666079016088,0.5192666079016088,2.109525644637691,1.9461441959993797,1.9461441959993797,2.1869721220648835,3.7340571761016843,3.7340571761016843,2.0246430015390624,0.2667261083045946,0.2667261083045946,2.619900070885467,1.3223903375271644,1.3223903375271644,2.6443077536002852,2.017116983536761,2.017116983536761,0.1737764095037814,1.1305837538782089,1.1305837538782089,1.130572058778767,2.596131348933049,2.596131348933049,1.2515943733441488,2.0,2.0,1.1305872180215077,3.111398340132519,3.111398340132519,1.0657777444093897,0.9437899335595971,0.9437899335595971,2.097836696911955,1.2415033223015577,1.2415033223015577,2.1681562156257144,2.240210421894277,2.240210421894277,2.0395617581175993,3.196131126981729,3.196131126981729,2.069279727954884</t>
  </si>
  <si>
    <t>2.0908233334362802,2.0908233334362802,3.6750198513190737,3.1529963153868055,3.1529963153868055,3.018874591290304,1.6289026187715534,1.6289026187715534,0.6349024004134179,0.16140849591979464,0.16140849591979464,0.634890959250159,0.6349713163478942,0.6349713163478942,0.16138704359666084,0.3547645053006625,0.3547645053006625,3.0046517209881896,1.1305972680482577,1.1305972680482577,0.16117741788170195,1.6288298232582619,1.6288298232582619,1.130560503045425,2.5163600644916335,2.5163600644916335,0.49877029192378564,1.6410045888826874,1.6410045888826874,3.511864757898965,0.6348028012547683,0.6348028012547683,0.6348417518574666,0.16167058694413794,0.16167058694413794,1.6288823908179149,1.3619024342511334,1.3619024342511334,2.0750333855720533,3.103559961984944,3.103559961984944,2.8281469978158977,3.6888507965738078,3.6888507965738078,0.3445041498320827,3.230794781377876,3.230794781377876,2.60656888538831,1.1306048526454895,1.1306048526454895,0.6348039688300458,3.696642330627561,3.696642330627561,0.008306261127088987,0.7762801447184609,0.7762801447184609,3.1494872756980987,1.964100953416911,1.964100953416911,3.048848890480607,2.2385013205698296,2.2385013205698296,3.0693477073692637,3.0476520663995865,3.0476520663995865,3.047476360624203,2.0642682537655945,2.0642682537655945,0.5022627539824215,3.16053180976251,3.16053180976251,1.4981592562486574,3.665436325354586,3.665436325354586,1.3602562236152977,0.40504476309330634,0.40504476309330634,2.6977619187160613,1.184045642676631,1.184045642676631,2.7032516339068025,2.670861928677847,2.670861928677847,2.730451184294922,0.7445161650987128,0.7445161650987128,3.0477592691936284,0.16147825622234016,0.16147825622234016,0.16152256816201221,3.624042319356717,3.624042319356717,0.19739308436008696,1.1306848818966402,1.1306848818966402,1.1305764785458967,3.1074103100026265,3.1074103100026265,0.493493177016581,3.6002013456507145,3.6002013456507145,1.0411990685539947,2.613901429647373,2.613901429647373,1.6185974731736854,3.1767696029609627,3.1767696029609627,1.5979499774938841,0.6121645955423224,0.6121645955423224,2.13584983483848,2.1527480398806302,2.1527480398806302,2.1391859542250433,0.7942279403927028,0.7942279403927028,2.509506759744814,1.537334910944119,1.537334910944119,2.593088849384269,2.6307163824383637,2.6307163824383637,1.265264106141202,3.1003081290039924,3.1003081290039924,1.1689215556210182,2.201952178121698,2.201952178121698,1.5438287958211037,3.0318312244549497,3.0318312244549497,2.6376775820850997,1.628877618986579,1.628877618986579,-0.1617050817885696,2.6610270752963197,2.6610270752963197,0.36867201242339404,2.124740396724738,2.124740396724738,0.9358597693185686,2.0327600531133294,2.0327600531133294,1.4167154304002152,3.950670412519696,3.950670412519696,2.589841444614469,0.9002212500973041,0.9002212500973041,3.0650806459708413,2.6283992287442377,2.6283992287442377,1.0604904570030085,1.1305809498680761,1.1305809498680761,1.6289183073504983,2.145188507474334,2.145188507474334,1.2478938202893384,0.029691069789919977,0.029691069789919977,2.212308968021345,0.9407813309736768,0.9407813309736768,2.1297255643254194,3.6531276297738513,3.6531276297738513,2.01546033782548,0.7493444917272849,0.7493444917272849,2.69444842535873,1.2600590053844802,1.2600590053844802,2.595202650829305,-0.16121971737633714,-0.16121971737633714,0.6349082411012327,0.6349665687062926,0.6349665687062926,1.130606680240265,3.636720338732187,3.636720338732187,2.146684199576082,2.101480673928056,2.101480673928056,2.611165507057568,2.5070316861021418,2.5070316861021418,2.6279805851137366,1.1306137787595794,1.1306137787595794,-0.16162779194452462,2.140837893628094,2.140837893628094,0.3480394869510123,3.1294228614976185,3.1294228614976185,0.07863230606380624,3.5241845115137034,3.5241845115137034,0.33290051621088346,-0.16136605643935859,-0.16136605643935859,1.6288572371542922,0.19779502240992872,0.19779502240992872,2.12259678158712,1.8451845755233023,1.8451845755233023,2.2281177702998787,3.544614494737781,3.544614494737781,0.9217686951746386,0.3567842134820322,0.3567842134820322,2.539607099497878,2.6411428351927904,2.6411428351927904,2.4211217609302698,3.123640760529931,3.123640760529931,0.36123831554772884,2.5310288260300866,2.5310288260300866,0.8098609281330732,3.610051022723809,3.610051022723809,1.4799811634899664,1.844004513823173,1.844004513823173,2.0418352081429316,2.5799932880210865,2.5799932880210865,2.2580601121933017,1.655477023288856,1.655477023288856,2.102565428609519,1.2921531405035975,1.2921531405035975,2.1822091170577824,2.641806867352223,2.641806867352223,0.032273834830713284,3.1769702793409142,3.1769702793409142,1.7620770732724391,3.641884865430794,3.641884865430794,1.6238241179971622,0.16145277929879068,0.16145277929879068,2.0,3.6580887023475395,3.6580887023475395,2.517664594647238,0.12355265297628451,0.12355265297628451,2.625425867454315,0.319689891707898,0.319689891707898,2.12869442630703,1.5347728535393954,1.5347728535393954,2.1304737654899513,2.653857673822141,2.653857673822141,2.151266974592702,3.9769280330325327,3.9769280330325327,2.143087592130197,2.092050362708654,2.092050362708654,2.2551986904241073,0.8366185996888827,0.8366185996888827,2.6045788999223687,1.7039557362295445,1.7039557362295445,2.5861106360577244,1.6289985046877917,1.6289985046877917,0.1613797952093783,2.099418888734867,2.099418888734867,0.2334046975275718,2.520316075944118,2.520316075944118,0.03577824333312085,3.63261256543551,3.63261256543551,0.7886118554203884,2.0589749168305063,2.0589749168305063,1.3071384080767168,2.7140298336571993,2.7140298336571993,1.3310668700784039,3.0902512982634613,3.0902512982634613,1.2886707485777587,2.095974850895031,2.095974850895031,1.6638328127434718,3.0475613695797272,3.0475613695797272,1.5971408797823305,3.7369504643812363,3.7369504643812363,1.4365092347086732,0.6350053291293528,0.6350053291293528,1.628856853759679,1.6288148221312846,1.6288148221312846,1.628894407702687,0.4424789447109468,0.4424789447109468,2.1171737814131713,3.167919387378226,3.167919387378226,2.0657312332816415,3.7787274284225143,3.7787274284225143,2.0810056776878723,2.2387562169232607,2.2387562169232607,0.8580448381252557,2.605303348868542,2.605303348868542,0.9616043771697014,2.7005017333487498,2.7005017333487498,0.7734103846507445,3.709674550653574,3.709674550653574,0.9285434780571264,0.1614443226163323,0.1614443226163323,1.1306064757105614,3.6020024054366004,3.6020024054366004,1.1690194448402726,2.1913071197374676,2.1913071197374676,1.429004413982336,3.104945345250416,3.104945345250416,1.891547169017326,0.48335512450822404,0.48335512450822404,2.2335390434472386,0.752212921017272,0.752212921017272,2.096793060898807,2.4838366018935574,2.4838366018935574,2.2211481570890106,3.0655826855977613,3.0655826855977613,0.7386020895964611,2.072822890039197,2.072822890039197,1.0618726086722035,2.700294108812355,2.700294108812355,1.1454860841205676,3.5724186869191294,3.5724186869191294,1.2928395099486583,3.025980560669827,3.025980560669827,1.7555462006031979,0.8780039556692664,0.8780039556692664,2.233959116451455,2.2248221393452954,2.2248221393452954,2.2092966427748553,2.7781590149710573,2.7781590149710573,2.1269729236600377,0.2743069573706999,0.2743069573706999,2.6101085342818413,3.5524338643974582,3.5524338643974582,0.004105595220789163,3.729850129353344,3.729850129353344,0.7082989252014136,3.6871125798375766,3.6871125798375766,1.256831685919568,2.6441214640963717,2.6441214640963717,1.4506192404382552,3.52217454854642,3.52217454854642,1.5360762487942352,3.7314938637221124,3.7314938637221124,1.7548769911228645,1.1855383118078417,1.1855383118078417,2.142923575457897,0.6270516171212752,0.6270516171212752,2.6605832641212643,0.9877309998764763,0.9877309998764763,2.5522867100789317,1.6426845498409794,1.6426845498409794,2.504448491114835,1.9243593073288376,1.9243593073288376,2.6389492465459314,2.3277518481340596,2.3277518481340596,2.5749516940549535,2.6014649999653447,2.6014649999653447,0.1910930245806436,2.0567755023837337,2.0567755023837337,0.6968306100600345,3.0031198250759403,3.0031198250759403,1.1036577595636317,2.5164389733020034,2.5164389733020034,1.3751653876398793,0.02705496529962581,0.02705496529962581,2.0800728666940005,0.6349355841128778,0.6349355841128778,2.0,1.1028541950140114,1.1028541950140114,2.013746260613435,2.6855909098995725,2.6855909098995725,2.0522731263429743,3.077833752214785,3.077833752214785,2.175731965923512,3.539856062967001,3.539856062967001,2.173533102798698,3.1476367555399696,3.1476367555399696,2.521207794502702,2.0976523402565315,2.0976523402565315,0.10323401493267632,3.5162922733663406,3.5162922733663406,0.09975532966293932,2.7241292012874005,2.7241292012874005,0.9301106515179516,3.5127385417099672,3.5127385417099672,0.7497889097842702,3.0990189614803336,3.0990189614803336,1.0157786594456597,2.0,2.0,1.628882795719192,3.048349112598556,3.048349112598556,1.4518724364306208,3.7176179310079913,3.7176179310079913,1.5457856283602367,2.6166049513315803,2.6166049513315803,1.754427420460611,2.4826882171136355,2.4826882171136355,2.087287642806756,3.027142424216085,3.027142424216085,2.040207097470639,0.6980939600425258,0.6980939600425258,2.552681605427084,2.150028238278085,2.150028238278085,2.499008075663812,3.528967339425258,3.528967339425258,2.5411516687556843</t>
  </si>
  <si>
    <t>1.8826666965121857,1.8826666965121857,2.664411076244826,0.634822011085948,0.634822011085948,1.130545557097529,1.2240432398235717,1.2240432398235717,2.692024939644248,2.250110844726835,2.250110844726835,3.6059332131703257,1.6289329792647342,1.6289329792647342,1.6287866772532156,2.0,2.0,0.6349180185434227,1.070278532338631,1.070278532338631,2.712838407820591,0.7416086526155286,0.7416086526155286,2.1335333485544172,2.0908709453945433,2.0908709453945433,0.17014707450748157,0.16143894797108643,0.16143894797108643,2.0,2.0857754348623745,2.0857754348623745,0.06824881677175976,1.6288796214553594,1.6288796214553594,0.6349509253366109,0.3540772311074123,0.3540772311074123,2.5141934707085625,1.1305932866123067,1.1305932866123067,2.0,2.582200947262185,2.582200947262185,2.637756900296034,0.11098106136554986,0.11098106136554986,3.5409424257354387,1.6288842751329808,1.6288842751329808,2.0,1.1305162112239877,1.1305162112239877,0.1614937082972886,2.6205446950278795,2.6205446950278795,0.6040015324173333,0.05771507740023712,0.05771507740023712,2.0201419785425294,2.6183376389150235,2.6183376389150235,2.13643595437411,0.7414436689806908,0.7414436689806908,3.167237484209013,1.4173032608541194,1.4173032608541194,2.731275186776042,3.1377724835296856,3.1377724835296856,2.7575502311657556,0.16132277010007598,0.16132277010007598,0.1614124919378905,0.6348953412535079,0.6348953412535079,0.634973094534147,2.6189958764787393,2.6189958764787393,0.4436709358751239,0.6349230031506107,0.6349230031506107,2.0,1.8821638323811376,1.8821638323811376,3.585313480434605,0.16135302569361987,0.16135302569361987,0.6347728893149476,1.130709435212048,1.130709435212048,0.6349262573747912,3.200426729141344,3.200426729141344,0.42631011602857627,3.0456633467785825,3.0456633467785825,1.4582767176394515,0.2829957304594759,0.2829957304594759,2.636224040818629,0.7396968089747871,0.7396968089747871,2.6314975228370088,2.5150424638962035,2.5150424638962035,2.2644812275489254,2.719631346605945,2.719631346605945,2.4929591670963847,0.3042568236088371,0.3042568236088371,3.0791930068354887,0.9435986996006853,0.9435986996006853,3.020612639685671,1.520596389773353,1.520596389773353,3.0981716642782793,0.6349335150826102,0.6349335150826102,0.16148974848587053,2.2155567705330066,2.2155567705330066,0.3794175155815707,3.0954962048964867,3.0954962048964867,0.46115221920892024,2.613013741401828,2.613013741401828,1.6456374149566337,1.1305028801796118,1.1305028801796118,1.628909436475713,2.6103075152454216,2.6103075152454216,1.771325245141729,3.6327567158460403,3.6327567158460403,2.1521499583981996,1.3178686635117796,1.3178686635117796,2.655077957344534,3.7364925089283005,3.7364925089283005,2.623418025156479,1.6288485039921212,1.6288485039921212,0.16148807210828212,3.6308591640115515,3.6308591640115515,0.4022192327246298,1.1306646491646484,1.1306646491646484,1.130524033603308,0.6349006896182593,0.6349006896182593,1.6288648840602433,3.5817383397303346,3.5817383397303346,1.9233625802404242,2.093981771892184,2.093981771892184,2.203248635887399,2.6244576538829176,2.6244576538829176,0.10406182942961106,3.0429996564355966,3.0429996564355966,1.7318536221094187,2.149707193410861,2.149707193410861,0.2824648874249956,2.5998721448563673,2.5998721448563673,0.32474310189347727,2.0212047297840674,2.0212047297840674,1.0133692098837834,0.6123088084198718,0.6123088084198718,2.1039645120510544,1.0797064283000593,1.0797064283000593,2.0956818450748322,3.198361251691354,3.198361251691354,2.055194134639988,3.526410703974054,3.526410703974054,2.1234443695124754,3.613677789692764,3.613677789692764,2.9151232709520736,3.2154401716486873,3.2154401716486873,0.12697033505642005,1.6289248183709348,1.6289248183709348,1.1304823114475373,2.657469315906937,2.657469315906937,1.2298390705424298,0.07475567533578066,0.07475567533578066,2.121722542399773,1.3216833796848366,1.3216833796848366,2.1678348834436147,2.0045947491004963,2.0045947491004963,2.6316997503700956,2.6379865092617543,2.6379865092617543,2.371463640178837,3.0294127629111696,3.0294127629111696,2.565558193008805,3.1748056998142236,3.1748056998142236,0.24048575663458546,2.1669739730043984,2.1669739730043984,0.900881553190224,2.029338314794842,2.029338314794842,1.3857621740693888,3.6573448542792137,3.6573448542792137,1.5195031724882164,3.503678074270377,3.503678074270377,2.5868961095620846,0.15018099711668545,0.15018099711668545,2.6954802636460435,0.5453704424061574,0.5453704424061574,3.0133411349622854,3.117280832323439,3.117280832323439,1.11471029956945,2.7093243604956183,2.7093243604956183,1.4286757764148827,2.1425529738769185,2.1425529738769185,1.7883873077832297,2.2222298466176977,2.2222298466176977,2.2111802867212864,3.652009670717937,3.652009670717937,2.368706332144664,0.06904221150983347,0.06904221150983347,2.571341127938549,3.66082302604277,3.66082302604277,1.109526586805533,2.0407986917972267,2.0407986917972267,1.7524795756788591,2.571448154855127,2.571448154855127,2.0043710344861374,3.0308227094340663,3.0308227094340663,2.115828948164274,3.7237971732033843,3.7237971732033843,2.2886215745529697,2.101433402862807,2.101433402862807,2.453483878051982,3.522320345546068,3.522320345546068,1.1315850762457773,3.116254854077599,3.116254854077599,1.285674719949936,3.5676094695047644,3.5676094695047644,1.2337712903413345,3.716286102224394,3.716286102224394,1.8846418698003728,1.4488547820827058,1.4488547820827058,2.216240257847061,2.010951070707918,2.010951070707918,2.1428983119844816,3.1210200710780933,3.1210200710780933,2.229796635780459,0.4547571612390009,0.4547571612390009,2.6304536774330467,1.4370540132424796,1.4370540132424796,2.597013503454223,3.1038191358136107,3.1038191358136107,2.4240221644066153,3.568360525020543,3.568360525020543,0.05887456573617931,3.7366134120451395,3.7366134120451395,0.05989201246476705,3.6801841620983153,3.6801841620983153,0.6384846094392082,2.218941201005398,2.218941201005398,0.7522677202140964,2.613322609563264,2.613322609563264,0.9007415051920247,2.067948165584354,2.067948165584354,1.5803315492761874,1.5556186028901269,1.5556186028901269,2.0739738096617666,2.0,2.0,2.0,3.078522937509592,3.078522937509592,1.9339548005279064,2.010348990576878,2.010348990576878,2.5172305481117214,2.531723474268092,2.531723474268092,0.15977563826783117,3.059571957664854,3.059571957664854,0.12463483772572777,2.0118572428906605,2.0118572428906605,0.7784322083888755,3.5187188503577307,3.5187188503577307,0.7702615469417019,2.054543124171574,2.054543124171574,1.2028217542344044,0.16123175322869876,0.16123175322869876,1.6288280531598163,2.5405879867781804,2.5405879867781804,1.5581450714841196,2.701685968379863,2.701685968379863,1.8170252200240395,0.22615678873673506,0.22615678873673506,2.193618413989182,2.727183237205129,2.727183237205129,0.28552025525065794,0.16111643238319004,0.16111643238319004,1.130507468077973,2.124941730224333,2.124941730224333,1.305239500488251,3.17161106904197,3.17161106904197,1.5153443799230024,3.5940420328511404,3.5940420328511404,1.6962061947982885,0.9034874300696456,0.9034874300696456,2.131276152572692,2.18385863767089,2.18385863767089,1.9657881037161946,0.4446996456435727,0.4446996456435727,2.2354370708437084,0.8686561548321905,0.8686561548321905,2.537157301970513,1.7297409287984693,1.7297409287984693,2.2042963927125983,3.563483871602189,3.563483871602189,2.2626035297215257,3.6781943319886072,3.6781943319886072,2.502025842426838,2.7101052253885918,2.7101052253885918,0.006803387425745014,3.6293820283329175,3.6293820283329175,0.20117297575123744,2.5493840271861083,2.5493840271861083,1.0352036482061342,3.201190169234339,3.201190169234339,1.044181222165499,2.174948690616619,2.174948690616619,1.4839502703344236,3.147095869051863,3.147095869051863,1.7382056895576912,0.3391283663473838,0.3391283663473838,2.181236060762554</t>
  </si>
  <si>
    <t>0.5185445591986007,0.5185445591986007,2.664708835848411,1.130605629572008,1.130605629572008,0.16123950587597008,2.5595859587404024,2.5595859587404024,3.0096476063244366,3.0896429896468867,3.0896429896468867,0.47560074462324664,2.140389620103813,2.140389620103813,0.5720230894094747,1.1306734526197992,1.1306734526197992,0.6348880531331157,1.6288590526213944,1.6288590526213944,1.1306524331907786,1.6288851804939553,1.6288851804939553,2.0,0.6347261057883246,0.6347261057883246,0.6348144044062277,1.628898839311302,1.628898839311302,0.6349023509771038,1.1577606907696163,1.1577606907696163,2.5662615005516707,0.9752311981416919,0.9752311981416919,3.5511534043765307,3.631504888786289,3.631504888786289,3.4171329171709437,0.7168733800200975,0.7168733800200975,2.12915737152807,3.5810274746396167,3.5810274746396167,2.0542365420657593,0.9370517138367644,0.9370517138367644,3.115702865513547,1.1306878568027963,1.1306878568027963,1.6289634747508916,3.1574540758529253,3.1574540758529253,2.1468076012305253,0.7120650880296707,0.7120650880296707,3.1554169611004226,0.8555960169422643,0.8555960169422643,3.1833938486898505,1.8995020917511336,1.8995020917511336,3.026468758884946,3.588672380278102,3.588672380278102,2.614375021777664,0.6349459278447496,0.6349459278447496,0.16157426736148445,3.6511450312346034,3.6511450312346034,0.0067236346516297285,0.6349133315105562,0.6349133315105562,1.6289214140471695,3.5204744161685966,3.5204744161685966,1.4762222627817516,0.22944480675771334,0.22944480675771334,3.1209603000839414,1.0783748497083199,1.0783748497083199,3.1163871378706363,0.1612048870532554,0.1612048870532554,0.6349783264930335,2.0945502990649336,2.0945502990649336,0.30075682188376746,0.1616990359755933,0.1616990359755933,1.130571123319817,3.5804819158223204,3.5804819158223204,1.3711489902893221,0.10919953277481113,0.10919953277481113,2.5631413331546167,1.2674310581989519,1.2674310581989519,2.5717415235753913,2.228804023627203,2.228804023627203,0.3369081552054156,2.6509497018969714,2.6509497018969714,0.5392601602760139,2.119487022337807,2.119487022337807,1.2601222412293984,3.165803148303597,3.165803148303597,1.6716654825433457,0.4160513193515476,0.4160513193515476,2.208092771554736,1.4621503272131549,1.4621503272131549,3.1640279123113833,1.9979909010519743,1.9979909010519743,3.1739094452209953,0.634995264294213,0.634995264294213,1.1304739248558293,1.6288424488402604,1.6288424488402604,1.628696256294796,0.13850366326554558,0.13850366326554558,2.0348861038739305,0.1974236345581446,0.1974236345581446,2.7379084794723862,1.5493813671857577,1.5493813671857577,2.616885171589271,2.5730452333858262,2.5730452333858262,2.638515913970103,1.6287913174767998,1.6287913174767998,-0.16147787312373046,2.587411240660984,2.587411240660984,0.0010889537195968794,3.735127741009671,3.735127741009671,0.654769954496923,2.542369121306999,2.542369121306999,1.1740100603547874,3.0837384471317066,3.0837384471317066,1.9535025972614155,2.1788489782190146,2.1788489782190146,0.42986361832472886,3.2425948831109346,3.2425948831109346,0.43687428201005746,2.0,2.0,0.6349211180050573,0.16152587301992247,0.16152587301992247,1.628926705811026,2.0376122261888883,2.0376122261888883,2.083336411447943,3.5403995079039428,3.5403995079039428,2.1951760485608776,1.3820639636046763,1.3820639636046763,2.5660022924969734,2.03643607491773,2.03643607491773,2.559892435222562,2.6193929409365926,2.6193929409365926,2.2245394654380553,3.1257033326257586,3.1257033326257586,1.1879195762532935,3.2259952816101514,3.2259952816101514,1.4358068755436046,2.1028155751195654,2.1028155751195654,1.645188258580291,0.1139166823337062,0.1139166823337062,2.1432436162166715,2.1307447010068152,2.1307447010068152,2.183968369720084,0.3290128776101735,0.3290128776101735,2.553409293464879,2.0,2.0,-0.16144131139505766,3.560399087496332,3.560399087496332,0.08364224060572081,1.1306579124018628,1.1306579124018628,1.1305816334152539,0.5536577949310916,0.5536577949310916,2.1151017694465875,1.795032077147935,1.795032077147935,2.179074846736276,2.256106578883937,2.256106578883937,2.241093824841305,0.6145299057310205,0.6145299057310205,2.715104686119453,1.421280285764411,1.421280285764411,2.721465631458342,1.899233414147703,1.899233414147703,2.693815692694266,2.296613597395017,2.296613597395017,2.672475965778294,2.1792929906727414,2.1792929906727414,0.010954660678966594,2.6689007076421483,2.6689007076421483,0.18321714799227135,3.0606320873315047,3.0606320873315047,0.3029544354759929,2.1508193940269282,2.1508193940269282,1.0180117256459948,2.7038032207327545,2.7038032207327545,1.2266206115854354,3.0281934008070834,3.0281934008070834,1.476638267272423,3.5327679469378808,3.5327679469378808,1.639736089112114,3.1611778249972247,3.1611778249972247,0.2741430390947227,2.119503244356672,2.119503244356672,0.8277089737015223,2.697677677840771,2.697677677840771,0.790871255965687,2.067015552675247,2.067015552675247,1.1288680615017979,3.59850101365267,3.59850101365267,1.7629268707556576,3.6434004462190996,3.6434004462190996,1.6625583407139295,1.3960860812177753,1.3960860812177753,2.0694678202834784,3.6582003647735304,3.6582003647735304,1.892732777443664,1.7841854441585117,1.7841854441585117,2.543913187724997,3.196127697382848,3.196127697382848,2.4247004008949693,2.15563610637745,2.15563610637745,0.20033609629029386,2.6872670439295696,2.6872670439295696,0.014319124218193601,3.204209088390635,3.204209088390635,0.11654924318806054,3.618625012676841,3.618625012676841,0.18373863683499023,2.6580142943280824,2.6580142943280824,1.3935919261634293,3.065642026286754,3.065642026286754,1.7379808161778074,3.6290690703686836,3.6290690703686836,1.4971270655174822,1.130589259413253,1.130589259413253,2.0,2.698966780157845,2.698966780157845,2.467210504734365,3.624709195008897,3.624709195008897,2.28201224939188,0.161394253414687,0.161394253414687,0.1613281563987428,1.6289394237102917,1.6289394237102917,0.16135815835830453,2.077395889096035,2.077395889096035,0.02607561280300615,3.7364924532163117,3.7364924532163117,0.06406485276283712,3.0247058486726437,3.0247058486726437,1.3515374414308325,2.3169365599194625,2.3169365599194625,2.1507858358449723,2.6201277967786,2.6201277967786,2.034526876593781,0.07557291047191612,0.07557291047191612,2.729469036755596,0.6948948078136941,0.6948948078136941,2.583639723818025,1.0683521041386341,1.0683521041386341,2.6544994275720795,2.108333528052412,2.108333528052412,0.6929230126041326,3.724466249761317,3.724466249761317,1.003618106698221,2.615804895447711,2.615804895447711,1.5613937784795202,3.153063254409976,3.153063254409976,1.549794948649391,1.1453550107315742,1.1453550107315742,2.106103300519107,2.5235802191770684,2.5235802191770684,2.1618711213328208,0.9630990085284314,0.9630990085284314,2.557482928335103,3.6281040674426603,3.6281040674426603,0.30691458621516776,2.0,2.0,0.16145079665880327,3.137914479010587,3.137914479010587,0.825260003949267,2.596255831802846,2.596255831802846,1.0426847615726176,3.2008850146691015,3.2008850146691015,1.0622057794368762,3.623246420580262,3.623246420580262,1.061762930824902,2.095281155887579,2.095281155887579,1.4817499688788507,2.6525442640534402,2.6525442640534402,1.6622488970372093,2.66430115708666,2.66430115708666,1.8755397159157203,0.92157944589611,0.92157944589611,2.1721519078458504,2.1945998283754227,2.1945998283754227,2.0775688990860357,0.47237651009000137,0.47237651009000137,2.5659453263035834,2.5523489609433896,2.5523489609433896,0.8545222723905963,3.0693861376896647,3.0693861376896647,0.6832440448385229,3.5630208642069916,3.5630208642069916,0.7619697709167602,3.5502332540459927,3.5502332540459927,1.1603791571659696,2.70251879566997,2.70251879566997,1.5082678071914706,0.634920671651921,0.634920671651921,2.0,2.086660059860436,2.086660059860436,1.763906038569628,3.154592116331284,3.154592116331284,1.873756703904063,1.2111854574092784,1.2111854574092784,2.2182332404262324,1.590621388581972,1.590621388581972,2.128090947479664,1.8070483116781524,1.8070483116781524,2.0571702558057194,2.095663485137191,2.095663485137191,2.2813514478010397,2.760543606538931,2.760543606538931,2.070375240762676,3.671004119711161,3.671004119711161,2.1447128737728685,3.0964696047339144,3.0964696047339144,0.08087925705226306,3.6998223126513725,3.6998223126513725,0.3966500079524411,2.2155828195351255,2.2155828195351255,0.7472271617947782,3.665868272504112,3.665868272504112,1.1882503704911338,2.0,2.0,1.6288862604511745,0.23659733087979035,0.23659733087979035,2.1974807304395285,0.9754104273239664,0.9754104273239664,2.032630363419859,1.3897797347309289,1.3897797347309289,2.2306470431640384,3.718804173106758,3.718804173106758,2.026806401373217</t>
  </si>
  <si>
    <t>1.7775412000052393,1.7775412000052393,3.564900870758869,0.16156165777540346,0.16156165777540346,0.6348606772051913,1.1305729397150586,1.1305729397150586,1.1307244844297666,1.6289632374954612,1.6289632374954612,1.1306584357541347,1.4091635639818616,1.4091635639818616,2.7049728577298007,0.7301093111510868,0.7301093111510868,3.1465768428471623,1.628898301735708,1.628898301735708,0.16136515439568785,2.186113256753838,2.186113256753838,2.772247852109662,0.161495936249681,0.161495936249681,-0.16140291712368293,2.0,2.0,0.6349132848682183,2.6200052232758617,2.6200052232758617,2.215903028253914,3.0970927037359814,3.0970927037359814,2.0398485911976363,0.12447976675917338,0.12447976675917338,3.7467890987829,0.1615071408625719,0.1615071408625719,0.1615380520852303,2.5611607287485194,2.5611607287485194,0.7469557776055855,0.16135225842501327,0.16135225842501327,1.6288718963531896,1.247130909847424,1.247130909847424,2.052343665449555,3.700744089564086,3.700744089564086,1.671580681259356,1.1306788511573134,1.1306788511573134,0.16164536749743558,3.1511932164079934,3.1511932164079934,0.38911402012623353,0.04441056364871701,0.04441056364871701,3.0421667810480577,2.100572146904884,2.100572146904884,3.176112804359124,0.6348637081623051,0.6348637081623051,0.6348213906814694,1.130636050213057,1.130636050213057,1.6289647310704083,2.1254955394669452,2.1254955394669452,1.6287092729227977,0.8653832427682807,0.8653832427682807,2.6259981218260027,2.348603008741846,2.348603008741846,2.6404725202933315,0.051807718970530894,0.051807718970530894,3.2067012646897655,3.1188539659058363,3.1188539659058363,1.512425570159376,1.1363074904921855,1.1363074904921855,2.0330194302508424,1.8050962889903397,1.8050962889903397,2.5685090106301773,2.953574320869693,2.953574320869693,2.14852185246429,3.5844026246981335,3.5844026246981335,2.26376704062028,2.1603788598083504,2.1603788598083504,2.506285417137261,2.0477449567360737,2.0477449567360737,0.07708489507243893,0.6349027351872656,0.6349027351872656,1.1307363682933675,2.1842208300297297,2.1842208300297297,1.172685091919432,3.713751617539999,3.713751617539999,1.1320269970347079,1.6288533489618506,1.6288533489618506,1.628823132094479,2.621792527490299,2.621792527490299,1.0827575760654355,2.0,2.0,1.6288845324792853,0.31318660743753707,0.31318660743753707,2.224312990628711,3.17364613852897,3.17364613852897,2.428873890450738,0.4280621676270963,0.4280621676270963,2.6325178359768917,1.0514412951485017,1.0514412951485017,2.1217967094291,2.5630082448403817,2.5630082448403817,2.4437940354559413,3.1963776081208413,3.1963776081208413,2.0223731184607323,0.20790016150823226,0.20790016150823226,2.602025912352498,2.1972856190539853,2.1972856190539853,0.40290663941837057,2.6685655389728185,2.6685655389728185,0.008651941451655265,3.200642569682919,3.200642569682919,0.21401280662687364,3.203945311727409,3.203945311727409,1.413645710646409,0.20747619801703393,0.20747619801703393,2.150417388405697,2.5815790312977347,2.5815790312977347,1.802939745330375,0.5470046496399349,0.5470046496399349,2.650624992351282,0.16149219749657395,0.16149219749657395,1.1305243989436828,1.3773865057242138,1.3773865057242138,2.111916160476784,1.5997247192425286,1.5997247192425286,3.010249734988773,3.010496730794516,3.010496730794516,1.1351144817731902,2.082923379205053,2.082923379205053,1.4398111946128411,2.032817983919513,2.032817983919513,1.7415135586646067,3.5579461685605036,3.5579461685605036,1.6666543618753225,0.8926571507732791,0.8926571507732791,2.045175734542066,3.5465205349875637,3.5465205349875637,0.8892170900904124,2.5985084178031794,2.5985084178031794,1.3871238538944735,0.7426584633869625,0.7426584633869625,2.2350856841581734,1.40910219165103,1.40910219165103,2.2253822662256684,1.1831605427010439,1.1831605427010439,2.734538690642557,2.528701371686894,2.528701371686894,0.2447241632684849,1.6288700502138296,1.6288700502138296,0.6349241967876582,3.596989038072803,3.596989038072803,1.2693191026950554,0.6883623604927439,0.6883623604927439,2.60596388539751,2.1049351916023786,2.1049351916023786,2.616205363899835,2.495276955988178,2.495276955988178,2.7111974041092113,0.635069730342244,0.635069730342244,-0.1616026910016666,2.0,2.0,-0.16145622712163343,3.6675591671136654,3.6675591671136654,0.31552046912861925,2.705376237208177,2.705376237208177,0.7682322315092397,2.626464793326872,2.626464793326872,1.2602177081810988,2.537377385679526,2.537377385679526,1.5520563893554147,2.6643430155720624,2.6643430155720624,1.588503806759843,3.2181446007050756,3.2181446007050756,1.6327818749801293,0.21523847728802897,0.21523847728802897,2.042147390237368,2.473708796644477,2.473708796644477,2.170247694982927,1.1065411022318268,1.1065411022318268,2.5082107468868213,2.2627504786760655,2.2627504786760655,2.535465107677826,0.6349627952111274,0.6349627952111274,0.1614726121975455,3.13225885493903,3.13225885493903,0.022588732636571605,2.0981139187295046,2.0981139187295046,1.0146925835024558,2.5523104762231816,2.5523104762231816,0.9268464422762461,3.2200157547162576,3.2200157547162576,0.9064961178845579,2.099330510270046,2.099330510270046,1.3039348938397546,2.2007703587548053,2.2007703587548053,1.2735093210255481,3.1436928604537338,3.1436928604537338,1.0999051798723196,2.555495722086102,2.555495722086102,1.699532075009919,3.0887896439496667,3.0887896439496667,1.6773367099671308,3.6369633317961516,3.6369633317961516,1.5474543684347313,3.5114045914399052,3.5114045914399052,2.1126174552916517,3.654539109503032,3.654539109503032,2.4036466134087795,2.137818390460481,2.137818390460481,0.29169316158410397,2.7320296569646794,2.7320296569646794,0.29182020349930826,3.614390939992351,3.614390939992351,0.10912078867909764,2.653938224676339,2.653938224676339,0.938832001589502,3.0729610210425586,3.0729610210425586,0.9480645963703154,3.601870654044535,3.601870654044535,1.023137598950342,2.0634678855218276,2.0634678855218276,1.1847195490797586,2.706792692069001,2.706792692069001,1.4054795225652215,0.6349152391309565,0.6349152391309565,2.0,0.8788354530115865,0.8788354530115865,2.1548112911143225,3.2207478550350896,3.2207478550350896,1.8630846136105566,1.3072463548589315,1.3072463548589315,2.2238282241344316,2.0442718961959714,2.0442718961959714,2.4671322890859417,3.1685806063118864,3.1685806063118864,2.305953916497045,3.1293253521544346,3.1293253521544346,0.828685564918935,3.084727564851695,3.084727564851695,1.4178095000080797,0.07170906799917479,0.07170906799917479,2.1382935817994606,0.6346145861242072,0.6346145861242072,2.138240794330332,2.151008794987951,2.151008794987951,2.1708297607320395,2.2262586271489364,2.2262586271489364,1.932069464116208,3.0993774781605157,3.0993774781605157,1.8927605720257314,3.64306819800852,3.64306819800852,2.1209842167608586,1.628882085651114,1.628882085651114,2.0,3.025400233091353,3.025400233091353,2.539389769812299,3.7179738819372408,3.7179738819372408,2.2514597323653436,1.0014987707553464,1.0014987707553464,2.706972058187168,2.023614186981612,2.023614186981612,0.17637995298408835,1.1303735385852673,1.1303735385852673,0.634962770113995,2.1589196667485466,2.1589196667485466,0.9124267837206851,0.6350422548237927,0.6350422548237927,1.6289139351230881,3.090409251938426,3.090409251938426,1.792921346225366,0.37465499763855664,0.37465499763855664,2.1336276136288026,0.7566894401661755,0.7566894401661755,2.030932855955689,2.689277377698131,2.689277377698131,2.080545625012924,1.0781011824930595,1.0781011824930595,2.2369945646858294,2.032268583042193,2.032268583042193,2.2569461737840455,2.609335516414115,2.609335516414115,0.15907591584880576,2.73173364457376,2.73173364457376,1.2629560523587404,3.5126649975360626,3.5126649975360626,1.4205362732706404,2.6586831291454707,2.6586831291454707,1.9668318373516938,3.5245211970080965,3.5245211970080965,1.9678172231432791,0.02270185854277077,0.02270185854277077,2.2438852592300393,1.6398212861188013,1.6398212861188013,2.142049403806439,2.0071548190122828,2.0071548190122828,2.087850626005271,3.144375759479693,3.144375759479693,2.141388359066937,0.07014681703744359,0.07014681703744359,2.529672440670827</t>
  </si>
  <si>
    <t>2.1863870659125517,2.1863870659125517,0.3330649470463922,0.16154779119235582,0.16154779119235582,1.1306575702809114,2.01923911094214,2.01923911094214,0.6388485914175872,2.0,2.0,1.6288824694885662,1.823706190184371,1.823706190184371,3.170672377965101,3.1393362137942558,3.1393362137942558,3.1163830931703127,2.6869060485673466,2.6869060485673466,1.5707335747023348,1.1305666825661576,1.1305666825661576,0.6348225433071373,3.020245581265763,3.020245581265763,3.580807904679342,0.635073113644441,0.635073113644441,0.6348738516723488,1.1306135157927553,1.1306135157927553,0.16153439192290514,0.4695720664737849,0.4695720664737849,2.614249035236004,1.9916445268759744,1.9916445268759744,3.701854553652132,0.16145335807777708,0.16145335807777708,0.16140576368408588,2.0,2.0,0.1614467133429336,3.209720768166526,3.209720768166526,0.613238157848919,1.2291725913039337,1.2291725913039337,3.1146154574016798,1.7119164597916725,1.7119164597916725,2.559782749848795,1.6288811991426546,1.6288811991426546,0.16133762942077554,3.1308722203557573,3.1308722203557573,0.6895267741384741,3.625688497564526,3.625688497564526,0.7048922866914508,1.628791524060512,1.628791524060512,1.6288687257897998,3.123079337888328,3.123079337888328,2.787923945411302,0.6347605054553783,0.6347605054553783,0.16143619214256763,1.6287594978480378,1.6287594978480378,0.6349964424128463,3.6895619169421177,3.6895619169421177,0.327670078519005,0.6348072766926753,0.6348072766926753,1.1305356235507091,1.7065794052278977,1.7065794052278977,2.130063343539831,1.1574775894106606,1.1574775894106606,3.0098484310997273,2.2120531376544372,2.2120531376544372,0.5687202407097788,0.634946710080387,0.634946710080387,1.628970904128897,2.1723640592969646,2.1723640592969646,1.9964065336574204,0.34246885207539246,0.34246885207539246,2.571803505757339,0.6777015462170543,0.6777015462170543,2.109108652016506,2.103029399362794,2.103029399362794,2.1797748639058616,3.542225566859486,3.542225566859486,2.2536771268936655,0.5142099106475038,0.5142099106475038,3.049184755095939,2.683384408517094,2.683384408517094,2.9981888515341693,0.16135383900264172,0.16135383900264172,0.6349294995712297,1.130606470912051,1.130606470912051,1.1307021176455496,2.10846538970948,2.10846538970948,0.004070137653395811,2.7162815824644997,2.7162815824644997,0.14621089878588459,1.0745394281190035,1.0745394281190035,2.1024249367100634,2.2159905618923585,2.2159905618923585,1.9043613765973324,0.3181106734166683,0.3181106734166683,2.7229668053969,1.072737029026848,1.072737029026848,2.580472772895213,2.258938361081068,2.258938361081068,2.638746102450569,3.221345469062302,3.221345469062302,2.695985471179901,0.1647735148027834,0.1647735148027834,3.040536137854448,1.0465453532371705,1.0465453532371705,3.205388561205602,2.150255560831323,2.150255560831323,0.1368240658275317,3.524954661881919,3.524954661881919,0.08089526377798445,3.598056462499275,3.598056462499275,1.1373941760220458,1.130641385753656,1.130641385753656,1.628869662378316,2.1076598585406487,2.1076598585406487,1.9057424532744927,3.0267727702146003,3.0267727702146003,1.9440445722328792,2.763604304764049,2.763604304764049,2.0866427427457452,2.170160475971021,2.170160475971021,2.5451108400157967,2.0364058668384906,2.0364058668384906,0.41818114084464575,2.104900483566919,2.104900483566919,1.037907104109741,3.633137397800182,3.633137397800182,0.9414539991557604,2.5345413622295254,2.5345413622295254,1.5465809495989307,0.16144873950440888,0.16144873950440888,1.6289014544660079,0.7826268583660898,0.7826268583660898,2.0349679071405644,2.222580976313514,2.222580976313514,2.0979907894322953,0.12277269760152586,0.12277269760152586,2.591023783161055,2.5730089577754196,2.5730089577754196,0.1312984837427386,2.63821209598496,2.63821209598496,1.135572720168561,3.1875519751378363,3.1875519751378363,1.2358481691027565,3.1438479285689414,3.1438479285689414,1.4414071071712538,0.7724232904024954,0.7724232904024954,2.6297676317989835,1.130592657245611,1.130592657245611,2.0,1.6012478224743005,1.6012478224743005,2.6248844727422385,2.554304691846859,2.554304691846859,0.009290864782432262,3.099323651041284,3.099323651041284,0.39593421134660267,2.5145455559295016,2.5145455559295016,1.0952878064290996,0.9690971440964443,0.9690971440964443,2.230110204705066,2.6884823282721984,2.6884823282721984,2.2970012751204267,3.2713019947255244,3.2713019947255244,2.0881690573392238,3.1202339131885983,3.1202339131885983,0.12154125016724851,3.534936493986338,3.534936493986338,0.27790079017555036,3.093008359424114,3.093008359424114,1.1506664846412913,2.723438600108315,2.723438600108315,1.9272612178362305,0.2745414140592971,0.2745414140592971,2.101366706076389,0.8546657772985113,0.8546657772985113,2.152795240863155,1.6301746903211678,1.6301746903211678,2.055524247743346,0.6686717088477494,0.6686717088477494,2.6771063944657953,2.1232798496572878,2.1232798496572878,2.6752323283450554,2.6568707487306544,2.6568707487306544,0.23669457879936046,3.6936516869913003,3.6936516869913003,0.030404279160718285,2.2192669364587414,2.2192669364587414,1.110243295711693,2.6959361633073553,2.6959361633073553,0.8462306767581196,2.040835368300171,2.040835368300171,1.2471750016946244,0.9555056163793101,0.9555056163793101,2.066382700534361,1.2269007668092002,1.2269007668092002,2.1553346543251872,1.9598271529697269,1.9598271529697269,2.091540996249434,3.7290011186268384,3.7290011186268384,2.1998749534193154,0.23704921806099516,0.23704921806099516,2.633060007818502,0.9775587540968486,0.9775587540968486,2.6968812432724913,2.6259722024458827,2.6259722024458827,2.530368172182394,3.1065232668466227,3.1065232668466227,2.500812332016327,3.5597308530804557,3.5597308530804557,0.8490821833245812,2.2184561335074946,2.2184561335074946,1.2224939257274916,2.1861574643544626,2.1861574643544626,1.8048545372117772,0.6349231050731421,0.6349231050731421,2.0,3.1412742397040834,3.1412742397040834,2.038164408984135,3.671822468129564,3.671822468129564,1.8494271524175903,2.5232359046364907,2.5232359046364907,2.505614084252768,3.178334349715933,3.178334349715933,0.2960833178309435,3.653603804819088,3.653603804819088,0.1900517625237558,2.0692969793100504,2.0692969793100504,0.9052455210162751,2.530092606801939,2.530092606801939,0.8361903744380413,2.0,2.0,1.130600728839922,-0.16164660518914512,-0.16164660518914512,1.6285223410037761,2.1452845003482732,2.1452845003482732,1.517163295957741,0.5164358091069265,0.5164358091069265,2.1158619216798145,1.5029369258387433,1.5029369258387433,2.140847017648108,0.5826150738074181,0.5826150738074181,2.1941676840735735,2.570469935731861,2.570469935731861,2.239707563069877,2.519516621848915,2.519516621848915,1.333270914668079,2.1211305833631697,2.1211305833631697,1.6172237654950554,2.9386961537559464,2.9386961537559464,2.1080281220397183,3.587867495897978,3.587867495897978,2.016729053962951,3.7006749161116477,3.7006749161116477,2.0047637561742726,2.0463156190179186,2.0463156190179186,2.5166790592958184,2.179059086313902,2.179059086313902,0.9485938981839994,3.1344338371528306,3.1344338371528306,0.8222392899684865,1.6289881119990786,1.6289881119990786,1.130689520147631,2.7391812504041733,2.7391812504041733,1.3007971903955402,2.0554058314569725,2.0554058314569725,1.7595180266583024,2.6645874201419444,2.6645874201419444,1.7747417387172701,3.1081227230665873,3.1081227230665873,1.6844119964679747,3.5931255902821557,3.5931255902821557,1.4756692456951797,0.15969565686339507,0.15969565686339507,2.0901489097613424,2.6457537601149586,2.6457537601149586,2.1542387047992144,3.615075396233653,3.615075396233653,2.156572622846601,1.6164943459851027,1.6164943459851027,2.1873376181737485,2.0814894032210622,2.0814894032210622,2.296958935608822,3.083023580991337,3.083023580991337,2.193789087102661,3.5696243260747393,3.5696243260747393,2.364885235704527,1.2831265451574807,1.2831265451574807,2.687775398997878</t>
  </si>
  <si>
    <t>0.6349481106596113,0.6349481106596113,1.1306477653397924,2.0,2.0,2.0,3.949208440817612,3.949208440817612,3.1673143541499655,0.3843561810507885,0.3843561810507885,2.610172048727062,0.16143067854221066,0.16143067854221066,0.6349523651045349,0.6639498229120819,0.6639498229120819,3.5377875196323405,1.6288561705164653,1.6288561705164653,0.16139067638317048,2.5155265208747317,2.5155265208747317,0.500999807584236,0.5158706932475564,0.5158706932475564,3.067564397056918,1.1846227180711222,1.1846227180711222,3.038818302000072,2.232419088649258,2.232419088649258,3.0045750513276586,0.6349718092561863,0.6349718092561863,0.16134759294388026,2.6859199566619534,2.6859199566619534,1.971781553159821,2.577538545382965,2.577538545382965,3.1864595667411892,1.628915529246161,1.628915529246161,0.6349461976738928,1.6288542900815546,1.6288542900815546,1.6288483436348213,2.7208431638989357,2.7208431638989357,2.122799170241049,3.680889168588624,3.680889168588624,2.206599331531394,2.1192355854369165,2.1192355854369165,0.6342026219838,3.546788090726829,3.546788090726829,0.5252870774290801,0.16137275335794754,0.16137275335794754,1.6288418953178023,2.443022482704058,2.443022482704058,2.6451183136823735,0.12128442896297612,0.12128442896297612,3.0726665138810443,1.1989388221285382,1.1989388221285382,3.192149689359381,1.4537141543295695,1.4537141543295695,3.105096647112916,0.16151180477674415,0.16151180477674415,0.16161221728235894,3.621623711141987,3.621623711141987,0.19250784877442984,2.618433309999355,2.618433309999355,1.365385972336051,3.0835038362236684,3.0835038362236684,2.6443660800619053,3.6486016285040668,3.6486016285040668,2.7417544810193535,0.25101827366981416,0.25101827366981416,3.021291896483203,1.573956743961713,1.573956743961713,3.0635240406980153,0.6349337386481605,0.6349337386481605,0.6349381440259659,2.0,2.0,-0.16143630467663103,2.0583604701568516,2.0583604701568516,0.4040153303378486,2.5706975357918953,2.5706975357918953,1.6022279202991794,1.276390387989201,1.276390387989201,2.62942811188725,1.8661637593369111,1.8661637593369111,2.5112706724165887,2.588443282554634,2.588443282554634,1.2670049065272142,0.5493665698042115,0.5493665698042115,2.168839042382147,1.460188413337656,1.460188413337656,2.6265109999883225,2.1928715986567537,2.1928715986567537,0.3723804270290176,3.6225219251559797,3.6225219251559797,1.314918191739174,0.8251158835184429,0.8251158835184429,2.5467624726389753,1.730184172504133,1.730184172504133,2.6003261238045896,3.2134824490059977,3.2134824490059977,2.5856573901828193,2.2767244570856517,2.2767244570856517,2.1033620693498727,3.5848589512400437,3.5848589512400437,2.3549487222141225,2.5704607692656465,2.5704607692656465,0.015193966836598528,0.26872530392772875,0.26872530392772875,2.2442193287027314,3.0316574564700693,3.0316574564700693,0.3594504424771621,3.6464061474854628,3.6464061474854628,0.559105860604564,2.6554689031183787,2.6554689031183787,1.6680934382426875,0.9813930197882128,0.9813930197882128,2.1188727518886683,1.4540508742499398,1.4540508742499398,2.1294889852925794,0.05530252892081991,0.05530252892081991,2.611299674777703,1.0090408800385133,1.0090408800385133,2.716836582382152,1.5622568919911255,1.5622568919911255,2.6744353970301145,1.1307402851126214,1.1307402851126214,1.6288161970375687,3.6418982042441073,3.6418982042441073,1.4425389434031408,2.0870226481056653,2.0870226481056653,1.6737595780756234,3.0979994265445936,3.0979994265445936,1.475072442362172,0.7130020078933443,0.7130020078933443,2.15747465946532,1.1081172906304648,1.1081172906304648,2.028357558797705,0.45107228204421335,0.45107228204421335,2.52380635561373,0.16132604245626023,0.16132604245626023,1.1305760792203452,0.2897284710339594,0.2897284710339594,2.0082461773725715,0.6853447989896042,0.6853447989896042,2.021418226055889,2.1153736021649716,2.1153736021649716,2.5283104450569343,1.6288288577379264,1.6288288577379264,1.1305369083122074,3.6141944029605066,3.6141944029605066,1.1265970084279258,-0.16137237602843202,-0.16137237602843202,1.6289402023026434,2.1132987115012343,2.1132987115012343,2.0210964459059277,2.208293844548271,2.208293844548271,0.25876948813130024,3.6553129390301358,3.6553129390301358,0.43102104459381724,2.1272890515639395,2.1272890515639395,1.2758219996748619,3.6459901042779683,3.6459901042779683,1.681282381412215,2.5758694923347405,2.5758694923347405,1.9607290522536123,3.666445104648251,3.666445104648251,2.499707099424969,2.1275497727357986,2.1275497727357986,0.1870198053528497,3.0351875688390284,3.0351875688390284,0.18435508693691086,2.0,2.0,0.16144305233471704,1.13061472862328,1.13061472862328,0.6348469545315614,2.1942949048534874,2.1942949048534874,0.7167509905582898,2.1396435656179564,2.1396435656179564,1.1120216617236784,2.711433680368414,2.711433680368414,1.2526724441518122,3.137362273599585,3.137362273599585,1.3277267117626856,0.6350255712369955,0.6350255712369955,1.6287901634594324,1.085426565965781,1.085426565965781,2.127118325509965,2.094296116136173,2.094296116136173,2.150848885637046,3.552765810333038,3.552765810333038,2.0619452089767187,1.1305152150131588,1.1305152150131588,0.16141463827768268,3.713696356412343,3.713696356412343,0.332392561632285,2.2310666272906228,2.2310666272906228,0.94427123522575,3.0467122765523786,3.0467122765523786,0.8005068144555689,1.1305888615705584,1.1305888615705584,1.130705933825302,3.218668379524273,3.218668379524273,1.1429062763290148,3.5348469024083715,3.5348469024083715,1.0471488501473951,2.5745646647962848,2.5745646647962848,0.11882180207801843,3.631404205977764,3.631404205977764,0.7436046521528332,3.0336306483016755,3.0336306483016755,1.3061920312201993,0.13632186374585092,0.13632186374585092,2.119109338237096,0.8335316618225,0.8335316618225,2.0858535322398764,1.9654192076942898,1.9654192076942898,2.17799965774467,2.1507673044152122,2.1507673044152122,2.2608857940682343,3.2076797063080784,3.2076797063080784,2.249124906017115,0.20081716268247451,0.20081716268247451,2.64098694244888,2.2294955449740965,2.2294955449740965,1.284649478703573,2.0,2.0,1.1305929732377549,3.157736026986565,3.157736026986565,1.9087373202049773,0.38569487839423433,0.38569487839423433,2.136179741660615,2.5771240733023135,2.5771240733023135,2.1873067273568787,2.682072261095046,2.682072261095046,2.2301817031292366,2.1819490126701075,2.1819490126701075,0.04257574040095802,3.647098151798897,3.647098151798897,0.034859558219640444,2.555659951009709,2.555659951009709,0.8504206373860517,3.1219103985401513,3.1219103985401513,1.2098874927921524,3.0852994337815756,3.0852994337815756,1.6637731370699678,2.159075510134269,2.159075510134269,1.783204502276107,0.13397045233231125,0.13397045233231125,2.2300982921467183,1.653122960604468,1.653122960604468,2.146155524123469,1.7355275173383995,1.7355275173383995,2.0246241306450057,0.1659314405277882,0.1659314405277882,2.5205241834439835,2.6501537672669713,2.6501537672669713,0.21420146265509216,3.126821572163974,3.126821572163974,0.23694641751494397,2.65633670169722,2.65633670169722,1.8222778444299177,3.2026656632480552,3.2026656632480552,1.80557753815497,1.0752248244857254,1.0752248244857254,2.564875452566759,2.779379779457087,2.779379779457087,2.5904227603932357,3.0931529396222635,3.0931529396222635,0.00212696205434341,2.578625678319783,2.578625678319783,0.7510134889683018,2.692053383695537,2.692053383695537,0.6940089700994881,3.7200300733282954,3.7200300733282954,1.176702648612932,3.147237623741678,3.147237623741678,1.5778197403159417,2.550132752808778,2.550132752808778,1.704215037064404,3.630763285372476,3.630763285372476,1.8484009480262509,0.835237833940606,0.835237833940606,2.1938523209494587,1.5128288432535617,1.5128288432535617,2.0267889261713745,1.7761521295475835,1.7761521295475835,2.194212213592258,3.4583851122963205,3.4583851122963205,2.1440714563406065,3.9906200104918526,3.9906200104918526,2.1607065190735097,0.0018973175549392336,0.0018973175549392336,2.5181222925700277,0.668505375320791,0.668505375320791,2.6189623458997495,1.199847847833974,1.199847847833974,2.518317444938562,3.082760073682648,3.082760073682648,2.5391249175380057,2.077958719309178,2.077958719309178,0.08672779131142297,2.6779082981681133,2.6779082981681133,0.11333762464675841,3.5202096203097826,3.5202096203097826,0.0697481099840422,2.0820783283656357,2.0820783283656357,0.7455207155601218,3.1729330624281245,3.1729330624281245,0.8018129727595126,2.6189764905579773,2.6189764905579773,1.0784745375729121,3.0991690567823613,3.0991690567823613,1.0446376386724447,2.180846999147667,2.180846999147667,1.6165803342109668,3.0464675051537347,3.0464675051537347,1.8447479243662648,3.5156663469060616,3.5156663469060616,1.6113631305348266,3.7285469737466035,3.7285469737466035,1.6095435696402063,1.216978883419901,1.216978883419901,2.082837626028999,3.7399040579323697,3.7399040579323697,1.9105815069123446,3.7484220968576447,3.7484220968576447,0.01154604333996675,2.0,2.0,0.6349233162834061,3.6503975916118128,3.6503975916118128,0.9145440151693742,2.745831365508095,2.745831365508095,1.1268269305063172,2.2199001256618276,2.2199001256618276,1.455995093551487,2.6255382223459587,2.6255382223459587,1.5158027552239959,3.1898737456585216,3.1898737456585216,1.426981446826852,2.743806117414487,2.743806117414487,1.5836011604753377,0.44243466445163454,0.44243466445163454,2.0521604661748523,3.086246272556062,3.086246272556062,2.0985367920748086,1.6288953202859118,1.6288953202859118,2.0</t>
  </si>
  <si>
    <t>0.6351494046081596,0.6351494046081596,1.6289186161920404,1.6289129576311343,1.6289129576311343,1.628965154766847,2.2417150135182635,2.2417150135182635,3.02269861422375,3.072565248690969,3.072565248690969,3.0635536403448698,1.1572633480828638,1.1572633480828638,2.178006019878398,2.6957172357110233,2.6957172357110233,3.5901386675277904,0.6349397189932621,0.6349397189932621,1.130472059865639,2.129943793659135,2.129943793659135,3.5922947053523067,3.032441519416015,3.032441519416015,0.41177290768474945,-0.16131072037086794,-0.16131072037086794,0.6348958570869212,1.1305856822237312,1.1305856822237312,1.1305157892605904,0.6954706383971834,0.6954706383971834,2.650900842612189,2.0778951866190614,2.0778951866190614,2.9827372202799394,0.6348989734143691,0.6348989734143691,0.161421328934087,2.1139156566608457,2.1139156566608457,0.7150512423060013,1.1305205236680393,1.1305205236680393,1.628897388410856,2.120236013173375,2.120236013173375,1.7686436224119737,0.17257183072767282,0.17257183072767282,3.032904154122371,1.8350751396676968,1.8350751396676968,2.5578903439397207,3.1894628561333622,3.1894628561333622,3.1720905461311846,0.1719789625159426,0.1719789625159426,3.574800165084538,2.0175511992986865,2.0175511992986865,0.3225096582886702,3.1116679494980346,3.1116679494980346,0.29386382542924405,0.3303445636057863,0.3303445636057863,2.650683428697927,0.6347483006868709,0.6347483006868709,0.6349255935384932,2.554581130913493,2.554581130913493,0.2791683085279886,1.0147790254821383,1.0147790254821383,2.070797352610108,3.132362343340147,3.132362343340147,2.5304974525282082,1.4989854421560054,1.4989854421560054,3.216139476790916,2.188538311312888,2.188538311312888,0.5458109462181931,3.1536680781702464,3.1536680781702464,0.14380556730536018,2.1477394730050636,2.1477394730050636,2.1180617940386326,3.738411824238677,3.738411824238677,2.7306680820038705,3.6540626537632606,3.6540626537632606,1.6468318104443675,3.236783935345197,3.236783935345197,2.130244679912538,2.66371293357509,2.66371293357509,1.2418057534598077,0.37934164627178185,0.37934164627178185,2.516689300770747,0.16154445938593845,0.16154445938593845,0.16148318111355656,2.672095160891529,2.672095160891529,0.3094402024277549,2.6072292969722137,2.6072292969722137,2.1075396245457605,1.0903932270056327,1.0903932270056327,2.535632218465161,2.2379795362035857,2.2379795362035857,2.74366509246,2.650191699097862,2.650191699097862,2.9899176343482816,3.142175274470956,3.142175274470956,2.6311321291476677,3.783696100678431,3.783696100678431,2.5977648353120064,3.0374924168399926,3.0374924168399926,0.113828697901542,2.6629662239730005,2.6629662239730005,1.7695574051491032,3.189225527238183,3.189225527238183,1.476400944656986,3.9907824504134073,3.9907824504134073,2.082507136106426,3.2545011552747938,3.2545011552747938,2.6051796946384043,2.121779288870379,2.121779288870379,0.34529846181082774,3.629968754672864,3.629968754672864,0.11657662207341124,0.16147984497253584,0.16147984497253584,0.6348728569677425,3.104409304880919,3.104409304880919,1.1690975686237335,3.2496584979932397,3.2496584979932397,1.6219680231954896,0.8115754156206505,0.8115754156206505,2.1812886817544475,1.264164025262245,1.264164025262245,2.1321309927639227,1.1305618444658259,1.1305618444658259,0.16155951828739132,1.6288936574140727,1.6288936574140727,0.16137223850375074,1.6288744157231188,1.6288744157231188,1.1306059867413558,3.1299504288914974,3.1299504288914974,1.642342338091656,1.0323889068635703,1.0323889068635703,2.178873000928433,0.20680261530151675,0.20680261530151675,2.6499883395384294,0.7793212871245957,0.7793212871245957,2.557419521148703,1.5984803485103425,1.5984803485103425,2.7461505786169234,3.5983101265398316,3.5983101265398316,1.069537513206567,3.023058417648487,3.023058417648487,1.6143946837357408,0.21900751546566563,0.21900751546566563,2.0173368776119864,3.174588787435184,3.174588787435184,1.9478355576583,3.6633783809617024,3.6633783809617024,0.4548426009331454,2.1023423863790374,2.1023423863790374,1.2647765870956702,3.630017761597864,3.630017761597864,1.3198851820749204,0.21082726872787455,0.21082726872787455,2.1261213922616813,3.087872710633598,3.087872710633598,2.148537776608962,2.1901508178225164,2.1901508178225164,2.233860469406986,3.5106102487543795,3.5106102487543795,0.7743747194684831,3.2421406582738355,3.2421406582738355,1.196906769160083,3.130290333435106,3.130290333435106,1.7771728899626917,0.6090835671370157,0.6090835671370157,2.02029866001106,2.0483260198446267,2.0483260198446267,2.027822874275095,0.6349603250259795,0.6349603250259795,-0.161653159293546,3.602187268293179,3.602187268293179,0.30168528085884755,3.521860133236596,3.521860133236596,1.5538068517357069,0.9177919065067851,0.9177919065067851,2.1131807484310343,2.736222986615018,2.736222986615018,2.1465514258600713,-0.16143277757611818,-0.16143277757611818,2.0,3.126608596474114,3.126608596474114,2.3180905218230246,3.2198452873941914,3.2198452873941914,0.060518133502528826,1.1306147058389093,1.1306147058389093,0.6346085079184308,2.0666110963483226,2.0666110963483226,1.0180985401863172,0.16146647038696585,0.16146647038696585,1.6288889525337897,2.163114682817376,2.163114682817376,1.6090717296609067,3.6571683148822247,3.6571683148822247,1.8192014591843304,0.506283411359994,0.506283411359994,2.51988571905358,2.2156826186099687,2.2156826186099687,0.934078493211915,3.101313295005695,3.101313295005695,1.3145970197868966,2.133477716255107,2.133477716255107,1.967789614842328,3.04355492935538,3.04355492935538,1.8783681998489659,3.7098790705280345,3.7098790705280345,1.9828712571860394,0.5738054015988291,0.5738054015988291,2.1235211040656727,0.686202294194734,0.686202294194734,2.152596306979365,1.4570757086770476,1.4570757086770476,2.194048163751209,1.8750959022591038,1.8750959022591038,2.1204736641655697,2.992643337436079,2.992643337436079,2.1130343732758945,3.0042339520362775,3.0042339520362775,2.0117564777075545,0.016681260077783956,0.016681260077783956,2.64486038028933,1.1306964130564912,1.1306964130564912,-0.16153391267065545,3.0969684773577373,3.0969684773577373,0.01944584778096048,3.630997270066273,3.630997270066273,0.8542125624374838,2.6734625561862586,2.6734625561862586,1.014469587646259,3.1600166981405895,3.1600166981405895,1.0780211280650849,0.0022989257873944346,0.0022989257873944346,2.228571250872239,0.38745436084305385,0.38745436084305385,2.054220709791109,1.6247475678176198,1.6247475678176198,2.1099090085731604,3.4923524522628364,3.4923524522628364,2.0631978749349917,0.5742245671795749,0.5742245671795749,2.60039156666958,1.1139807124914736,1.1139807124914736,2.6550767581348396,1.4363199780068212,1.4363199780068212,2.57623535584362,2.100066662115581,2.100066662115581,0.1297107365423166,2.0,2.0,0.634918791964109,3.1391402465127354,3.1391402465127354,0.6719482808648262,0.16169037145519,0.16169037145519,1.1306140981103463,2.5485046839310117,2.5485046839310117,1.3123187262002534,2.719801718359583,2.719801718359583,1.5980382724901498,3.6318663184514453,3.6318663184514453,2.2422524037132514,0.8811599329343869,0.8811599329343869,2.635235594183749,1.230749398517165,1.230749398517165,2.635225460153054,2.1221380043841727,2.1221380043841727,2.621303006366512,2.0,2.0,0.16144196240749115,1.6288268382834448,1.6288268382834448,0.6347932696941209,2.2008253202677466,2.2008253202677466,0.8103166033681051,2.6722297189171287,2.6722297189171287,0.8004658634062847,3.1501511324870712,3.1501511324870712,0.8402101975222367,3.6405033143482743,3.6405033143482743,0.7528991354024194,2.0,2.0,1.1305918136477986,2.09613236482071,2.09613236482071,1.5340404078002239,2.612697317424059,2.612697317424059,1.5458939479160851,3.5674778195476655,3.5674778195476655,1.8664687058456628,0.10596464702350313,0.10596464702350313,2.2006868919267144,0.45603605990278917,0.45603605990278917,2.2304685460463025,3.457634769517522,3.457634769517522,2.1631333070549084,1.603107740326667,1.603107740326667,2.606735519548604,1.9625419248382405,1.9625419248382405,2.5339320820096445,2.569190331463108,2.569190331463108,2.60965805276726,2.0509292624279594,2.0509292624279594,0.0028015050811655375,2.652611469822947,2.652611469822947,0.08085766504156307,3.55360590913774,3.55360590913774,0.19420557186368526,2.6056882607763456,2.6056882607763456,0.692986831614389,2.1462417495515407,2.1462417495515407,1.1505708114910396,2.031842823726831,2.031842823726831,1.6275774014598476,2.563711239328968,2.563711239328968,1.9366480287258916,3.123290123534695,3.123290123534695,0.949074953077046,2.569322270979539,2.569322270979539,1.1011883020500255,3.6495069300471332,3.6495069300471332,1.157976875220452,3.0337718297158847,3.0337718297158847,1.4881992072837587,1.2132894927130655,1.2132894927130655,2.025307856328835,2.0629271404942764,2.0629271404942764,2.2331819001212314,2.569001135635071,2.569001135635071,2.3264087758759144,0.22104270103418822,0.22104270103418822,2.5057389439442854,1.330168379952637,1.330168379952637,2.651779710271968,1.6288785067505327,1.6288785067505327,2.0,1.9601294246410057,1.9601294246410057,2.636915858995155,2.2060123353574532,2.2060123353574532,2.5510108121723745,2.766671493880205,2.766671493880205,2.571807526927658</t>
  </si>
  <si>
    <t>1.1306957040386358,1.1306957040386358,1.1305706736999035,0.16137125602455088,0.16137125602455088,1.1306733497359147,1.1305269885935643,1.1305269885935643,0.16136270460491892,1.9830105976058396,1.9830105976058396,3.6014932433739495,2.168354724896968,2.168354724896968,2.6364776342827003,3.592570631442983,3.592570631442983,0.6815568882078851,3.9844791731217777,3.9844791731217777,3.2088094217118894,2.746711196880893,2.746711196880893,2.5490915820987654,0.6348576956368875,0.6348576956368875,0.6349390983192997,0.6349536348268915,0.6349536348268915,3.1761396870202416,1.562576505750855,1.562576505750855,3.5878376278347304,1.5145012222264436,1.5145012222264436,2.6787651852379835,2.7845562866724825,2.7845562866724825,3.19703922215915,0.6349303814747354,0.6349303814747354,0.16168775086817203,1.6288516062785272,1.6288516062785272,0.6348984447932169,2.6434260526644966,2.6434260526644966,2.3452813534274752,0.43871305104828046,0.43871305104828046,3.0578949910016524,1.2246726156507086,1.2246726156507086,3.720435922903026,2.2203858770663545,2.2203858770663545,0.048666868661921825,3.955901508405737,3.955901508405737,2.5955255039175316,1.1305289998909032,1.1305289998909032,0.6349884577086913,3.6303099875201568,3.6303099875201568,0.538229027919524,2.5446243149009486,2.5446243149009486,1.7137117916411966,3.6806962950956357,3.6806962950956357,1.6595702250979252,0.2866295127688012,0.2866295127688012,3.164560150827973,3.154050026086098,3.154050026086098,0.09417442721931604,0.16119774026057895,0.16119774026057895,1.628927982426333,2.106640552574474,2.106640552574474,1.6329484992958858,3.124830160831679,3.124830160831679,2.559362973599417,1.438435497415469,1.438435497415469,3.119271147188258,3.656187447396628,3.656187447396628,2.9556988470142516,2.6119822855449937,2.6119822855449937,1.1470930505411006,0.6289705610665597,0.6289705610665597,2.1074953350901864,2.114265794926374,2.114265794926374,1.95655133321954,3.726354709479196,3.726354709479196,2.1174824966181562,1.3104674453533862,1.3104674453533862,2.7238473212420544,0.1615177133435303,0.1615177133435303,0.6348794663517204,2.6449725318026047,2.6449725318026047,0.16510937390260239,2.2284465361258605,2.2284465361258605,1.0521218663861325,3.110340399792677,3.110340399792677,1.8501612577730395,0.27048861970345567,0.27048861970345567,2.1259432009344486,1.3920361355217792,1.3920361355217792,2.608089548701861,3.6191718216012587,3.6191718216012587,0.15576524033209535,3.6134203645103464,3.6134203645103464,1.2282240929320767,1.6288594350701273,1.6288594350701273,1.6288648100720453,2.6863732207837527,2.6863732207837527,1.363180049993923,1.1036553522263757,1.1036553522263757,2.133040126450362,2.281330453155522,2.281330453155522,2.6511144915046185,2.6933542623240445,2.6933542623240445,1.9985367218571393,0.15590612695203596,0.15590612695203596,2.601998949491341,3.2585624553643995,3.2585624553643995,2.560304979245236,3.5915376927891502,3.5915376927891502,2.421255391549304,3.0485216074479955,3.0485216074479955,0.3280623964115886,2.0808673502900557,2.0808673502900557,1.1435149064917693,3.1854030597684124,3.1854030597684124,1.112091932478644,0.7224077810770345,0.7224077810770345,2.664910805793857,2.653854930357807,2.653854930357807,2.477455617643595,2.623623994188926,2.623623994188926,0.2940366431392162,3.5114647876000875,3.5114647876000875,0.32268985178655835,2.230657454324046,2.230657454324046,1.5493830908386856,1.6288849033901904,1.6288849033901904,2.0,2.218466147489471,2.218466147489471,1.7857670646358246,2.1787793098465382,2.1787793098465382,2.2279598454351768,3.569847074139841,3.569847074139841,2.1928179353356714,0.3847313130114304,0.3847313130114304,2.5180487871385036,2.0446993040551042,2.0446993040551042,0.8029604035054632,2.5789731575635377,2.5789731575635377,1.3812856321799045,0.014198270247405987,0.014198270247405987,2.117433531228868,2.450151421111198,2.450151421111198,2.158627251015519,1.2913422214816488,1.2913422214816488,2.5496395335662845,1.9723977099333765,1.9723977099333765,2.6180477459253386,2.5927651638183056,2.5927651638183056,1.0237051807492412,3.1705512102178934,3.1705512102178934,1.5121867262995807,0.133247619757177,0.133247619757177,2.1574462296189787,1.7399770872302145,1.7399770872302145,2.082713207940358,0.06811211045893116,0.06811211045893116,2.5291442924671483,0.8975205072198223,0.8975205072198223,2.5677290176960264,3.065785963673579,3.065785963673579,2.407288078620355,3.786762288320097,3.786762288320097,2.688300094744876,1.6288748505625743,1.6288748505625743,0.16107508971858275,2.0641332193441064,2.0641332193441064,0.22652165521332918,3.6513163991503577,3.6513163991503577,0.9379601120515826,0.6349441559218808,0.6349441559218808,1.1306598017364011,1.6289504358188216,1.6289504358188216,1.1305817810915764,3.725100437117976,3.725100437117976,1.4062646552989546,2.653698143242292,2.653698143242292,1.6843774224977404,3.0269387601580355,3.0269387601580355,1.579087405604044,2.628346890945337,2.628346890945337,2.1367924185282123,3.1179570036327116,3.1179570036327116,2.0709764980880916,3.640015911097867,3.640015911097867,2.0193987563653577,2.074487340187062,2.074487340187062,2.2065108796225164,2.1702726410533884,2.1702726410533884,0.34394404453482613,3.6208890125116833,3.6208890125116833,0.7782293355377375,2.5245871269932545,2.5245871269932545,1.8137056853625695,3.693906107038794,3.693906107038794,1.5512813212924286,1.4363996089217659,1.4363996089217659,2.128575889498004,2.768813040910457,2.768813040910457,2.1243269243969345,2.1188877199213443,2.1188877199213443,2.4954655953865776,2.1808509187727423,2.1808509187727423,0.2190137219709072,3.1482764836254233,3.1482764836254233,0.3022940898434409,3.1005141813434345,3.1005141813434345,1.0565368224518898,3.522782845149816,3.522782845149816,0.9445597399549468,2.0,2.0,1.628881569911599,3.113702981197473,3.113702981197473,1.3869859252268224,2.1083172411934177,2.1083172411934177,1.8034202488284221,3.1937895552350337,3.1937895552350337,1.7339467183448105,3.5939698632896295,3.5939698632896295,1.6020518834077757,1.9004817852649484E-4,1.9004817852649484E-4,2.6279628905115784,0.6119972490729073,0.6119972490729073,2.600645900133479,2.0210194529489343,2.0210194529489343,0.01193062831019213,3.100677035619903,3.100677035619903,0.19500870986648194,3.6664247863130477,3.6664247863130477,0.03873225079421364,2.0,2.0,0.6349248597471855,3.153438347429263,3.153438347429263,0.828234882009339,2.5772697146494736,2.5772697146494736,1.606380654127221,0.6349380388850869,0.6349380388850869,1.6288726001657403,2.6045777033722874,2.6045777033722874,1.9480307051653905,3.547883510424684,3.547883510424684,1.7398543554605788,0.57335227841283,0.57335227841283,2.225152377419992,3.7315911785974802,3.7315911785974802,2.2408633665902684,0.16165703709523135,0.16165703709523135,0.1614407094916556,2.1506645885922286,2.1506645885922286,0.6957465702759167,3.1527081043363787,3.1527081043363787,0.6840169188237822,3.669448449196893,3.669448449196893,1.108844542854432,3.2079127470696376,3.2079127470696376,1.9469679279933234,0.20711142491422002,0.20711142491422002,2.023231750561714,0.48513210120170397,0.48513210120170397,2.0244966698321356,1.6134824922197715,1.6134824922197715,2.1412984537484254,2.55333626864214,2.55333626864214,2.2358822610225135,3.5527946728392927,3.5527946728392927,2.328909050408188,1.1305835848182368,1.1305835848182368,2.0,1.6261184951096317,1.6261184951096317,2.5937349048306992,0.1621266922145856,0.1621266922145856,-0.16154310013228226,2.5626126250860093,2.5626126250860093,0.789544971052329,2.708771502005841,2.708771502005841,1.0537277412228387,-0.16187938272566635,-0.16187938272566635,1.6286806837740775,2.1007994051351626,2.1007994051351626,1.5141581481989834,3.58247213160601,3.58247213160601,1.4925252663073774,3.0350249973535353,3.0350249973535353,1.7057285347688311,3.6757921833545786,3.6757921833545786,1.7624649306437892,0.9580977654568122,0.9580977654568122,2.231771926191849,1.2051798886221374,1.2051798886221374,2.0900045411352948,1.9219772176582806,1.9219772176582806,2.1774057368045745,3.070007882803235,3.070007882803235,2.175959758745248,0.3858398597890844,0.3858398597890844,2.619040259934112,1.1320896227440578,1.1320896227440578,2.6326810455589156,2.0762684903992206,2.0762684903992206,0.11251164997041765,3.523627854643891,3.523627854643891,0.012595707572943666,3.012540632042143,3.012540632042143,0.9095046787235582,2.068044302527495,2.068044302527495,1.2843782272494964,1.1306933061963023,1.1306933061963023,1.6288141477310065,2.082572262164336,2.082572262164336,2.1005525162846834,3.5173308406178,3.5173308406178,2.082315880468661,0.48193346183718466,0.48193346183718466,2.5640411269049412,1.7726880087236356,1.7726880087236356,2.6064719130785106</t>
  </si>
  <si>
    <t>3.6545668178309287,3.6545668178309287,3.2865221504221163,0.6348121467409021,0.6348121467409021,1.6288853709596554,1.925002547251386,1.925002547251386,3.102454579967065,2.2320151847924157,2.2320151847924157,0.5191016728865134,0.24181381511077849,0.24181381511077849,2.680963655702381,3.141327044904151,3.141327044904151,2.9012998035705704,0.20063228689249213,0.20063228689249213,3.575446357390897,0.6350042829549976,0.6350042829549976,0.6349262664987925,2.0,2.0,0.6349275928346081,0.9801817937079244,0.9801817937079244,3.5764427361579414,3.62186763516444,3.62186763516444,1.6377883255110988,1.3558955958988952,1.3558955958988952,3.108946771859767,3.5584565676654165,3.5584565676654165,3.1511940322983536,0.6349213417609256,0.6349213417609256,0.1613383006569435,1.6288634992339788,1.6288634992339788,1.1306148870427404,2.6148685180762774,2.6148685180762774,1.5945388671407343,2.609912114181383,2.609912114181383,2.6161199344137946,2.9457840768934407,2.9457840768934407,2.658676084713656,3.5813484059041345,3.5813484059041345,2.581974240858071,3.6098999198675648,3.6098999198675648,0.5797413331066059,3.0925920657854946,3.0925920657854946,0.5047197079518176,1.6289152415583783,1.6289152415583783,1.6288349548865906,0.31939826822894957,0.31939826822894957,2.1370892044789267,0.1615345394160667,0.1615345394160667,1.1306085245274182,2.606747172175928,2.606747172175928,1.0803945368593382,1.1305197249294296,1.1305197249294296,1.6289584729777573,0.16127897549292775,0.16127897549292775,0.1613853832848189,1.130536767906543,1.130536767906543,0.6348482691283717,1.6288989135359115,1.6288989135359115,0.6348605826673891,2.123763390861106,2.123763390861106,0.3821748451306256,2.6236660859785,2.6236660859785,2.4603065422498283,1.1691189549055938,1.1691189549055938,2.6296443092243647,2.154568296523598,2.154568296523598,2.3244040947103146,3.620831469859668,3.620831469859668,2.331225229573141,0.5258235776905912,0.5258235776905912,2.6386071190176508,1.3673631665075816,1.3673631665075816,2.531086583422258,1.805316864968002,1.805316864968002,2.6356499002175577,3.5294907257523467,3.5294907257523467,2.7052428262673085,-0.161514534473143,-0.161514534473143,1.6289160317313927,0.475182577207551,0.475182577207551,2.074090367691116,2.1418569468532938,2.1418569468532938,2.467080413576591,2.555884587690277,2.555884587690277,2.290117566406744,2.1103237978320286,2.1103237978320286,1.1527962535200007,2.627000429866641,2.627000429866641,0.9426934506633569,3.6208804646324477,3.6208804646324477,1.161869190153402,3.035453417071257,3.035453417071257,2.158675100572276,2.6347900711310013,2.6347900711310013,0.28128680083802743,2.5574023614688133,2.5574023614688133,0.8042569550198789,1.1306269099762927,1.1306269099762927,1.130558702851175,2.5912380769635392,2.5912380769635392,1.8248661239349593,0.0912917990978023,0.0912917990978023,2.628216630427824,1.6289218793516174,1.6289218793516174,0.16137955024648332,2.6973996153340085,2.6973996153340085,0.38868216807944334,2.102287142920141,2.102287142920141,0.8865925723469689,3.6551876552380906,3.6551876552380906,1.7790884314534348,2.75077186649609,2.75077186649609,2.08175571594246,3.2174171836717336,3.2174171836717336,0.35497284619904074,0.16147487634748062,0.16147487634748062,0.6348639991878913,0.6243048186247611,0.6243048186247611,2.129471803569022,1.1305622571737433,1.1305622571737433,2.0875301434871947,2.4617033340767738,2.4617033340767738,2.1098804867415315,0.34094566176861113,0.34094566176861113,2.5803940144989754,2.013526478179273,2.013526478179273,2.6269636764425126,3.0361951336207227,3.0361951336207227,0.2954824728906951,3.6431564288584966,3.6431564288584966,0.1448814825321379,2.662971399589843,2.662971399589843,0.7468597545472759,2.076881976978889,2.076881976978889,1.8770806943701823,3.2028967024768606,3.2028967024768606,1.9681879280606365,3.9768067247077434,3.9768067247077434,2.1535501226936846,2.036460234951394,2.036460234951394,0.030585413668289225,3.5627816358425437,3.5627816358425437,0.762323619380213,3.732657074170662,3.732657074170662,1.3304613815772368,2.080091674340012,2.080091674340012,2.0332271337294063,2.083112082639201,2.083112082639201,2.18688646337556,3.226813859015058,3.226813859015058,2.270271082376863,1.1305855078879636,1.1305855078879636,0.16135851848483485,3.583391682986743,3.583391682986743,0.02605214738409899,2.197842065659021,2.197842065659021,1.6962356776505658,0.9620922165281897,0.9620922165281897,2.0828213461954164,0.6349207371424594,0.6349207371424594,2.0,1.7919365856833736,1.7919365856833736,2.521633320532944,3.7521456452682833,3.7521456452682833,2.5091793097998787,0.6494551257269257,0.6494551257269257,2.548702627487508,3.647731035766553,3.647731035766553,0.4428186465498435,2.0155218774644164,2.0155218774644164,0.9421981340403223,3.012846990602155,3.012846990602155,0.7971651503262862,3.127822534232165,3.127822534232165,1.3520517807838235,0.157989982281211,0.157989982281211,2.0960397419288697,1.6431139372230723,1.6431139372230723,2.5085087885248973,2.5483207810223094,2.5483207810223094,2.532774576548329,3.1731708014025988,3.1731708014025988,2.522818164730127,1.0522628764226598,1.0522628764226598,2.5927707616792226,2.1373718075424013,2.1373718075424013,0.17780507376186405,2.0764932540476795,2.0764932540476795,1.603832751890758,0.2160051896074478,0.2160051896074478,2.2167084092492195,1.4125183623991204,1.4125183623991204,2.1053212419598983,3.5397593338266127,3.5397593338266127,2.251128116487033,0.6351057681328284,0.6351057681328284,-0.16143922800820795,3.5732978775749853,3.5732978775749853,0.24936614988795605,3.729040452694152,3.729040452694152,0.6007045645797751,2.703633500303561,2.703633500303561,1.2011714364961128,1.3315961894466795,1.3315961894466795,2.1808946807859457,1.6080197447104276,1.6080197447104276,2.150270524380665,3.5001601277931305,3.5001601277931305,2.0284603431553028,0.7143369205499933,0.7143369205499933,2.643449662792766,3.7372417378792746,3.7372417378792746,0.28390142416590347,2.2204068767814404,2.2204068767814404,0.9125321208170064,3.169283413414618,3.169283413414618,0.7444877287163999,3.185520586920065,3.185520586920065,1.1847544627853723,3.038745278986434,3.038745278986434,1.9352357029924943,3.195625520425499,3.195625520425499,0.23760465018153812,2.0655018815738266,2.0655018815738266,0.7382475869137444,3.1111715766674517,3.1111715766674517,1.0956718370104945,0.07323580650467694,0.07323580650467694,2.1542818777882635,1.81957366474728,1.81957366474728,2.225759479541514,2.194972990886313,2.194972990886313,2.1654710281549794,3.127491319847206,3.127491319847206,2.3215727401935813,1.6165533494932964,1.6165533494932964,2.6410507327133512,2.0,2.0,0.1614455251305888,2.159782731073365,2.159782731073365,0.7822252986879565,3.1431107517953376,3.1431107517953376,0.8660491388863377,3.5065412814571815,3.5065412814571815,0.8823543598369588,2.202269175484443,2.202269175484443,1.0787242969885078,0.1614950094899938,0.1614950094899938,1.6289359835739903,3.0133338677813137,3.0133338677813137,1.635651270158586,3.5994074961293485,3.5994074961293485,1.5257676830667162,2.6039932044023995,2.6039932044023995,2.1077663322551476,3.1276094193828667,3.1276094193828667,2.0810519410954704,3.1237697578187027,3.1237697578187027,0.12285717384424732,2.238708267608155,2.238708267608155,1.2090545136656266,2.6436822526013684,2.6436822526013684,1.3152194727419595,-0.16188689421572572,-0.16188689421572572,1.1305207614327277,3.231822222230325,3.231822222230325,1.4729491519700473,0.805755007800915,0.805755007800915,2.0939214250945377,2.1671475931347004,2.1671475931347004,0.2860133386429933,3.027971380759007,3.027971380759007,0.9716769661994918,3.7222015760989104,3.7222015760989104,1.1890832381690792,2.626501380358779,2.626501380358779,1.481553260106501,3.129886250693718,3.129886250693718,1.709141720908271,1.8706782978941021,1.8706782978941021,2.093192206464073,2.526008156796455,2.526008156796455,2.1914177909936505,3.6283223422976496,3.6283223422976496,2.1517889774724983,0.14843226110286856,0.14843226110286856,2.507013074394867,1.5058983790027112,1.5058983790027112,2.659698767712129,2.609184491332114,2.609184491332114,0.15192337087197175,2.7435668700495235,2.7435668700495235,0.8118867608419365,3.132515158695761,3.132515158695761,0.9762388705454396,0.6348899557507993,0.6348899557507993,1.1306198613425906,3.088731847151214,3.088731847151214,1.2241919516346114,3.6559986207091346,3.6559986207091346,1.017313275767844,2.1573398350909057,2.1573398350909057,1.4947901678808464,3.155865333518573,3.155865333518573,1.581617934960601,3.539971329848667,3.539971329848667,1.4140066254622066,2.1591592966878546,2.1591592966878546,1.966510108201232,3.195141423488795,3.195141423488795,1.8065978394955324,3.638321158340612,3.638321158340612,1.951445104471541,0.7857720992665825,0.7857720992665825,2.1967759141176764,1.0983273862487712,1.0983273862487712,2.2421813377761954,1.6288777495271434,1.6288777495271434,2.0,2.2802055160640626,2.2802055160640626,2.580148337898603</t>
  </si>
  <si>
    <t>0.6350392345713837,0.6350392345713837,1.628906526718026,3.6051353311695173,3.6051353311695173,3.3299219159856257,3.023740726598936,3.023740726598936,3.1321461121259735,0.16155965122730326,0.16155965122730326,0.6349082857247853,3.5013557103483586,3.5013557103483586,3.206493013777978,3.665586436926694,3.665586436926694,3.5605584218319035,1.5236931005589733,1.5236931005589733,3.0474537993556057,0.6349840902737005,0.6349840902737005,0.6349207699969883,2.1336236264884043,2.1336236264884043,2.6376838432311565,1.4983782049933998,1.4983782049933998,3.5398504191973483,1.1305337395639241,1.1305337395639241,1.6288735488917165,0.5039008904204091,0.5039008904204091,3.067437263988998,0.8226430988007181,0.8226430988007181,3.1528175301492163,3.1107715867238546,3.1107715867238546,2.541091070248227,2.4981912015791328,2.4981912015791328,2.6098997886301563,1.6289263042758315,1.6289263042758315,1.6289182461018223,0.4323115459248874,0.4323115459248874,2.1311987925516522,3.464600394995374,3.464600394995374,2.571553380600028,1.894285593144035,1.894285593144035,3.191347753195642,2.0123345409851447,2.0123345409851447,0.48052030514472993,2.5489320121220764,2.5489320121220764,1.3025581869722571,3.034667207671047,3.034667207671047,2.096362319583844,2.606913747116771,2.606913747116771,0.3323385531421537,1.6289884498527964,1.6289884498527964,1.1305858133068094,2.1055571425469832,2.1055571425469832,1.1810805162929683,2.620286255550512,2.620286255550512,0.20955012786070287,1.4996301479787961,1.4996301479787961,2.0893211020893343,2.6265793085394717,2.6265793085394717,2.443836830870703,3.1501660188618996,3.1501660188618996,2.0380747758977367,0.522309438768043,0.522309438768043,2.7359806229998687,1.1305900074856496,1.1305900074856496,-0.16142548997526965,2.2343392947304213,2.2343392947304213,2.616970065779516,2.688684406707965,2.688684406707965,0.9926853440839492,3.695296223285588,3.695296223285588,2.6144651243596746,3.616669923781208,3.616669923781208,2.0137805509746625,1.6288188030792443,1.6288188030792443,-0.1616048819583283,2.6202176558974344,2.6202176558974344,0.05795477791838413,2.602382183187086,2.602382183187086,1.1061601367755798,2.1482039133885493,2.1482039133885493,1.617153155895731,3.656878005184513,3.656878005184513,1.6257854915602081,1.1665166345810958,1.1665166345810958,2.653114763181166,2.115176663350311,2.115176663350311,0.10103587358779215,1.6290150174283895,1.6290150174283895,0.6349033996890505,3.633632515814909,3.633632515814909,2.1703352190905845,2.105558203164754,2.105558203164754,2.741203020674378,3.6497338325390785,3.6497338325390785,0.5852312180943409,-0.16148889720780868,-0.16148889720780868,1.1305699142748526,3.1113657540943778,3.1113657540943778,1.3088901766887542,3.6837756971129885,3.6837756971129885,1.4001759013004753,2.2963499951433977,2.2963499951433977,2.10716371762066,1.6008433693648805,1.6008433693648805,2.7122247151511343,3.004499221106265,3.004499221106265,2.6699765963867574,3.6816407997161797,3.6816407997161797,0.38849907686410506,3.127342872719868,3.127342872719868,0.7346798800806374,3.6376397560781526,3.6376397560781526,1.1153363167218495,3.135040627774311,3.135040627774311,0.13475507842099674,2.1276712364003103,2.1276712364003103,1.2997497967777445,2.6674079156234582,2.6674079156234582,1.9850856126832495,0.16133257278734217,0.16133257278734217,1.1306228249673556,0.6349806161550577,0.6349806161550577,1.1305311454415221,0.1475986755537245,0.1475986755537245,2.1356172460998675,0.5254152755356212,0.5254152755356212,2.1781018562581322,0.8297871563780056,0.8297871563780056,2.1515615602297067,1.1120162123332957,1.1120162123332957,2.1641975917670506,3.1344031929580867,3.1344031929580867,2.172566484610419,2.0972307943708524,2.0972307943708524,1.060580713785241,2.579621410232548,2.579621410232548,2.5406536882323105,0.35147657830635115,0.35147657830635115,2.73566401377104,0.833943329715946,0.833943329715946,2.6761315967007646,2.0999251630628133,2.0999251630628133,0.32097865699031103,0.6050665303864371,0.6050665303864371,2.0395989926760554,1.6292526034387484,1.6292526034387484,2.1452674984741753,3.0375069083749757,3.0375069083749757,0.09629335560189456,3.596873949255294,3.596873949255294,0.0857142453784622,2.61864564654108,2.61864564654108,1.2173827515500126,2.6263133719199927,2.6263133719199927,1.631716055951046,3.153539575413064,3.153539575413064,1.602275608026991,3.460053192651748,3.460053192651748,2.084402723476884,0.07429331671842646,0.07429331671842646,2.6279943473755027,3.703262636534904,3.703262636534904,0.28338182422724284,2.1802417345383773,2.1802417345383773,0.7620311266439629,3.99148608818163,3.99148608818163,2.1410904144641196,0.6355328613969169,0.6355328613969169,2.6077495410189173,2.0379550964529707,2.0379550964529707,0.17760075577702933,3.717270777311218,3.717270777311218,0.7423221261628293,1.1305961721546933,1.1305961721546933,1.1306602985643701,2.5322698095803142,2.5322698095803142,1.7611258988965635,0.6345901971051319,0.6345901971051319,2.1511003447675394,3.276248086626735,3.276248086626735,2.1875178683417187,0.6349029475584309,0.6349029475584309,0.1616170392329301,2.530205268686052,2.530205268686052,0.11440270368743657,3.105706275134851,3.105706275134851,1.8085730119214567,0.2221628021062865,0.2221628021062865,2.0495537114384814,0.360807896470876,0.360807896470876,2.224962891818592,2.6319063271491077,2.6319063271491077,2.167020344244891,0.7496600673066987,0.7496600673066987,2.5647561692487058,1.0622934159476662,1.0622934159476662,2.6582876389575385,2.5898454159023228,2.5898454159023228,0.9573795980448923,3.6143517122948188,3.6143517122948188,1.2204932497962493,2.032654077010883,2.032654077010883,1.9866048682206832,0.16142246153224163,0.16142246153224163,0.1615127743133653,1.130629313594099,1.130629313594099,0.16132684551534582,2.021740387384898,2.021740387384898,0.703592481646539,2.0,2.0,1.1305884893674898,2.206963343388724,2.206963343388724,1.3725423506197933,1.6288925374322523,1.6288925374322523,2.0,2.0617082771531834,2.0617082771531834,1.7028788031581457,1.7306531516406645,1.7306531516406645,2.596482839000673,2.1933315331601873,2.1933315331601873,0.2502864694858572,3.654133931875047,3.654133931875047,0.9461836671431129,2.222925803267052,2.222925803267052,1.0101486847888106,3.1525363400357076,3.1525363400357076,1.1462665271146337,1.5014758689539554,1.5014758689539554,2.225585054752288,2.515585257938839,2.515585257938839,2.2046099387219273,1.8781236804164876,1.8781236804164876,2.6367847081456595,3.50616202367888,3.50616202367888,0.30328773403998655,1.1306064353441359,1.1306064353441359,0.6349800873513128,2.1270859438767062,2.1270859438767062,0.9308302655152588,2.6282358819587346,2.6282358819587346,0.7122549604687877,3.1001591967530175,3.1001591967530175,0.8399814426281873,3.627935053541679,3.627935053541679,0.8070825195217829,2.5691070330523695,2.5691070330523695,1.5002700747216282,2.688095269383369,2.688095269383369,1.5005719345306177,3.5995754480187196,3.5995754480187196,1.5329090322517704,2.180329421182191,2.180329421182191,1.9710386219247953,3.6176297401452695,3.6176297401452695,1.768167455427668,0.7279390056369228,0.7279390056369228,2.2051369454165366,1.2624891273003296,1.2624891273003296,2.1357079039329405,1.3534403488534008,1.3534403488534008,2.0927455228938636,0.4775269596911216,0.4775269596911216,2.5938052617193783,2.114193137501539,2.114193137501539,2.507746058672895,1.6288665856308209,1.6288665856308209,0.16122554940235978,0.042777161277439024,0.042777161277439024,2.142711771201846,1.8758814826135919,1.8758814826135919,2.0070604616106147,3.0219626204135124,3.0219626204135124,2.2194821380044107,0.19852133116441556,0.19852133116441556,2.6175158903761018,3.1244308951580484,3.1244308951580484,0.2672117635032325,2.71325331749717,2.71325331749717,1.104397451677297,3.2277796530453915,3.2277796530453915,1.8745073494619524,3.5202238340154874,3.5202238340154874,1.6884345343378462,3.7336018434593874,3.7336018434593874,1.8521510405726853,1.7775766792195764,1.7775766792195764,2.1193337661313945,2.1006939161595337,2.1006939161595337,2.143489996016553,2.777607210497626,2.777607210497626,2.158593909163788,0.31069094299359273,0.31069094299359273,2.5837387847276534,0.9022183912663045,0.9022183912663045,2.514606307199502,1.2826118503679613,1.2826118503679613,2.5766675457485646,1.4698610989143988,1.4698610989143988,2.6337991097302496,3.105546043670584,3.105546043670584,0.003622803173460494,2.083972940670348,2.083972940670348,1.527969346500295,2.6659633415020307,2.6659633415020307,1.399914631548074,3.0985419132617174,3.0985419132617174,1.510348028832081,0.16144394452974584,0.16144394452974584,1.628905724391925,2.0911119878767095,2.0911119878767095,1.8373800522375743,2.592110758323234,2.592110758323234,1.8947698272338882,2.176662905988523,2.176662905988523,2.2898725171789676,3.7310360992971283,3.7310360992971283,2.026901638961063,1.3953399454507975,1.3953399454507975,2.5394181930343285</t>
  </si>
  <si>
    <t>0.6348717684898791,0.6348717684898791,1.6288974109661074,0.6348704096848192,0.6348704096848192,0.16141974428320172,2.1414954084474545,2.1414954084474545,3.975069804951229,3.07265808889669,3.07265808889669,3.48080420300697,1.628888273639238,1.628888273639238,0.16151024021005264,1.5281245792254787,1.5281245792254787,3.5631998474628284,1.130583408192647,1.130583408192647,1.1306043667495282,1.6288837152092415,1.6288837152092415,0.6349325536894219,2.2295932567226378,2.2295932567226378,2.580008398750193,3.1246544869242645,3.1246544869242645,2.8351191556993367,0.6136169148784218,0.6136169148784218,3.623278781672179,1.266110403507464,1.266110403507464,3.111356146815851,3.062251850272926,3.062251850272926,2.7549790123711793,1.1305339816118514,1.1305339816118514,0.1614381496290607,1.1305844477524767,1.1305844477524767,0.6349984950861236,2.5500286869288944,2.5500286869288944,0.4151122830457281,0.16150358932958855,0.16150358932958855,1.6288370100305158,0.549056595652821,0.549056595652821,3.197411708342332,0.9401734860947853,0.9401734860947853,3.1813518527045117,1.8819305826438484,1.8819305826438484,3.136913226506559,2.230208985846531,2.230208985846531,2.987577456051294,2.711043057495791,2.711043057495791,0.4821027462139371,0.16139679631129997,0.16139679631129997,1.1306588091691052,3.1193991240050347,3.1193991240050347,1.621323432647467,0.00178446658884487,0.00178446658884487,3.242773308185248,2.1117437360655797,2.1117437360655797,0.4524893141154431,1.6287963890482893,1.6287963890482893,1.6288921129629743,2.1250741807316396,2.1250741807316396,0.33871660526683434,1.6289489185667603,1.6289489185667603,1.1306582223190333,3.099394940716683,3.099394940716683,1.0910090944958666,3.6400246968261585,3.6400246968261585,1.0277776161635404,-0.16144713379520062,-0.16144713379520062,1.628953394056367,1.1187673099331668,1.1187673099331668,2.654020137139393,0.19573912350897982,0.19573912350897982,3.0971690352934753,0.6348044961125106,0.6348044961125106,1.1306178425463034,2.1407735811680846,2.1407735811680846,1.1089454956299707,0.16141120805458756,0.16141120805458756,0.16138233381594225,2.1228109269593434,2.1228109269593434,2.5412593645201484,3.971185979403472,3.971185979403472,2.155691086796087,2.550607954586372,2.550607954586372,2.7711359292305904,0.6348757737314773,0.6348757737314773,-0.1613802285969048,2.6318651018938657,2.6318651018938657,1.6188769538819143,-0.1614285666299933,-0.1614285666299933,0.1615402403010182,1.105038646885318,1.105038646885318,2.53911206846614,2.1935120471989693,2.1935120471989693,2.2351699985238587,2.136758448534036,2.136758448534036,0.024030490841422714,3.0568828857283785,3.0568828857283785,2.458459039687401,-0.16143941020244573,-0.16143941020244573,2.0,0.20434671687484451,0.20434671687484451,2.1461357104146153,1.1223628760798852,1.1223628760798852,2.099116544555556,2.1474053363876644,2.1474053363876644,1.2210008045360503,2.6120303632579596,2.6120303632579596,1.1487336356921025,1.6685180711136267,1.6685180711136267,2.1181222128138844,0.6111225759348577,0.6111225759348577,2.634186225952499,2.7348014497433653,2.7348014497433653,1.1149381945981325,0.1537912382526337,0.1537912382526337,2.6530920841517958,1.0237324087810742,1.0237324087810742,2.6025110306943775,1.9266075759955057,1.9266075759955057,2.5438379311067205,2.980818714454644,2.980818714454644,2.5897286896357956,3.63274910831075,3.63274910831075,0.2811668739752422,2.159906922669191,2.159906922669191,1.0078047025943233,1.1306132447519361,1.1306132447519361,1.6289054456568661,1.1307574870752395,1.1307574870752395,-0.16120491787761962,1.8293317778148608,1.8293317778148608,2.2216202383701913,3.0312947850685577,3.0312947850685577,0.12388616233024607,3.605372369272539,3.605372369272539,0.685680222012004,2.6173356044484897,2.6173356044484897,1.0105930555600608,3.0382135348055788,3.0382135348055788,1.4545244277529177,0.6349175442778868,0.6349175442778868,0.634871206381608,0.16146848267375255,0.16146848267375255,-0.1614771490660729,2.1135830408941545,2.1135830408941545,0.7463800420414215,1.9184685081656419,1.9184685081656419,2.124703162755717,2.131213027585593,2.131213027585593,0.2046627232235834,3.595992149541198,3.595992149541198,1.6299163658555718,2.6374469282912205,2.6374469282912205,2.106644066842244,2.1173607836906276,2.1173607836906276,2.661223288606166,2.6555395902415886,2.6555395902415886,2.417002912196003,3.1378252627262166,3.1378252627262166,0.1199812309168099,0.4908458764470509,0.4908458764470509,2.639579662374265,1.4683671038450816,1.4683671038450816,2.5415912656555797,3.630084341971698,3.630084341971698,0.1364307095791463,3.2397612540402165,3.2397612540402165,1.0222718261071972,3.1218655833298774,3.1218655833298774,1.7423210888745244,1.2379139822485252,1.2379139822485252,2.588905761487193,2.7599851598448932,2.7599851598448932,2.528780715143315,3.4886288752414103,3.4886288752414103,2.6580303565816736,3.9859023442315995,3.9859023442315995,2.577884385628777,2.618329863644453,2.618329863644453,0.15046160128448088,3.0398068849578093,3.0398068849578093,0.63641390211966,2.2379835736268743,2.2379835736268743,0.7170155212872933,0.6349216813144763,0.6349216813144763,2.0,2.6425414203078263,2.6425414203078263,2.613306789774395,3.1629921485352304,3.1629921485352304,2.468375084741555,3.7204824810263775,3.7204824810263775,0.6836739071233014,2.017374119716737,2.017374119716737,1.5857398335038337,3.0131549803971365,3.0131549803971365,1.5868707169301948,0.7626309301542594,0.7626309301542594,2.6338022798403715,1.7447083109579213,1.7447083109579213,2.5961566883893568,3.1199694332084142,3.1199694332084142,2.6246111967843553,2.132017633120566,2.132017633120566,1.6387791993086454,0.6553893662364224,0.6553893662364224,2.140529755786868,1.228865596368447,1.228865596368447,2.0385264111724015,1.348840673985404,1.348840673985404,2.6339304118547187,2.1567666578310183,2.1567666578310183,0.8557359054956467,2.6364437939140952,2.6364437939140952,0.9123221239954084,0.16133631842330085,0.16133631842330085,0.6348972220857857,2.5890479545412557,2.5890479545412557,1.5226812540137502,2.624651312766307,2.624651312766307,1.949964857775369,3.532711021033598,3.532711021033598,2.0444027650734693,3.733075640422085,3.733075640422085,2.1098454802824214,2.02692691716997,2.02692691716997,0.6204861622836615,2.61639970908672,2.61639970908672,0.620294182408183,3.1283968477317528,3.1283968477317528,1.2242033500557774,1.7731537416499719,1.7731537416499719,2.129156398246152,3.6334663065798,3.6334663065798,2.142892056700696,3.7382716525091766,3.7382716525091766,0.19246382172349266,2.6560162848467543,2.6560162848467543,1.7351774947854348,3.10575560784407,3.10575560784407,1.938297204763224,3.685082681442028,3.685082681442028,1.7517015521760293,0.48356757650679927,0.48356757650679927,2.0366131688167144,1.1747201206168645,1.1747201206168645,2.194180077711463,0.3165354278197087,0.3165354278197087,2.606359932854037,0.8373789845928219,0.8373789845928219,2.5559251925772952,1.572235419089269,1.572235419089269,2.5136484894933906,2.5077035358525794,2.5077035358525794,2.5892811929825994,3.606027132508552,3.606027132508552,2.352387489072927,2.0393987524837986,2.0393987524837986,0.1633239803379191,3.128829362540686,3.128829362540686,0.27346313525527244,3.143012134638462,3.143012134638462,0.7015349696641905,3.0371186587152965,3.0371186587152965,1.2948532854409318,3.621183667858186,3.621183667858186,1.1402150616297941,0.3233963634358458,0.3233963634358458,2.026198730637206,2.255509800500877,2.255509800500877,2.081898226641408,3.4862990756999666,3.4862990756999666,2.1818631791393717,1.6261881934342075,1.6261881934342075,2.6251974037690196,3.6278840594922475,3.6278840594922475,2.55190778303275,3.719282141693689,3.719282141693689,0.03744546069611876,3.200045727505241,3.200045727505241,1.311097744379686,2.555297635087309,2.555297635087309,1.81182354459914,0.4958405452148367,0.4958405452148367,2.180521373509203,1.3891695266258992,1.3891695266258992,2.074702772893568,2.134884759294978,2.134884759294978,2.1495733796974505,3.11942622958674,3.11942622958674,2.322660689796506,0.009365409955048826,0.009365409955048826,2.626165155469073,3.5924072026044946,3.5924072026044946,0.0391009451584919,3.1019795609290983,3.1019795609290983,0.8615540832563959,3.50201738871141,3.50201738871141,0.6670561999794618,0.02976403629386766,0.02976403629386766,2.131843346738852,1.5581648695708916,1.5581648695708916,2.123966867704361,2.7407100065306116,2.7407100065306116,2.1021373532149346,3.046917692216614,3.046917692216614,1.851246725614878,3.1758834853553974,3.1758834853553974,1.855245294341735,0.35042213260916233,0.35042213260916233,2.239841461451465,2.7129492801445156,2.7129492801445156,0.009152179377011328,3.511290697178145,3.511290697178145,0.11709192106925968,2.0,2.0,1.1305957803250175,2.72203577309315,2.72203577309315,0.9883392643889273,2.1469831893360105,2.1469831893360105,2.0456170580063664,3.686851413991979,3.686851413991979,1.9509957479842248,1.4781885188665094,1.4781885188665094,2.2130324342291314,2.1342999218773757,2.1342999218773757,2.436199731681783,3.235682728829198,3.235682728829198,0.035215847562992134,3.5751885846100415,3.5751885846100415,0.8782584490240029,2.1164515719769494,2.1164515719769494,1.3226169206944443,3.6562447883718763,3.6562447883718763,1.4641386141109305,2.1701143020784115,2.1701143020784115,1.8293498321148127,3.623617176032561,3.623617176032561,1.8376066817136611,0.831218528258988,0.831218528258988,2.14241158177512,2.0,2.0,2.0,2.523635986778716,2.523635986778716,2.063825136743416,3.123121010919096,3.123121010919096,2.1079070079385884,0.16144825427522722,0.16144825427522722,2.0,1.0201273024295026,1.0201273024295026,2.197641979950833</t>
  </si>
  <si>
    <t>0.2905384189064435,0.2905384189064435,3.55143544393415,0.16171541598375128,0.16171541598375128,1.6288901255291302,1.1305972241712807,1.1305972241712807,0.16144663357125866,1.1306702627069063,1.1306702627069063,1.628884921299508,0.6349727359876111,0.6349727359876111,1.130572658366554,0.16152566389883127,0.16152566389883127,0.634881191262946,3.6268486199624603,3.6268486199624603,2.5325019024549413,2.704459416548206,2.704459416548206,2.7049891218812374,3.0849287154238523,3.0849287154238523,2.5067158085294134,0.838576074106818,0.838576074106818,3.6779672197735733,0.63511410080901,0.63511410080901,0.6349539454252442,0.373576058519187,0.373576058519187,3.152185733110895,1.6734052259265453,1.6734052259265453,3.0853230532223503,0.634930295061027,0.634930295061027,-0.16154360912600063,2.017977028295655,2.017977028295655,0.025484550356901538,0.1385402397843606,0.1385402397843606,3.1611672032167983,1.2341808530382081,1.2341808530382081,3.1153007169968294,3.4894811491091575,3.4894811491091575,3.1175305273709073,0.5079775587887463,0.5079775587887463,3.6841937363351254,1.3264892168323077,1.3264892168323077,3.6160835426930267,2.050378607053866,2.050378607053866,3.5428372772076058,3.1587544566986376,3.1587544566986376,0.492505022326303,1.6288800319964292,1.6288800319964292,1.6289471536272881,0.02176756277060739,0.02176756277060739,2.569709798424904,1.8905885721710485,1.8905885721710485,2.574039809679917,2.039992397173475,2.039992397173475,3.1953630713232277,3.2219967688575077,3.2219967688575077,2.975606438936975,3.648726561790541,3.648726561790541,2.906531313648995,1.6288342148947563,1.6288342148947563,0.1615513311594078,0.10133094557566397,0.10133094557566397,3.032278143620213,0.7014484114673184,0.7014484114673184,3.173119933627361,3.5952088739396233,3.5952088739396233,0.4665093402363545,2.127133510078978,2.127133510078978,1.1000156023476668,0.6674571529433417,0.6674571529433417,2.0787539113694553,3.1871628585315457,3.1871628585315457,2.447192302439744,1.9203602959121446,1.9203602959121446,2.7041411761368135,2.93221096143745,2.93221096143745,2.6645622865658156,1.1305760000253164,1.1305760000253164,-0.16171778534846362,3.2303316210269557,3.2303316210269557,0.41432634042545397,1.6289413321810504,1.6289413321810504,1.1306693963198178,3.2163297315253288,3.2163297315253288,2.5723777615463055,2.008282867599257,2.008282867599257,0.4407946508281642,3.5360880415914373,3.5360880415914373,1.0680831729131726,2.7158955477708026E-4,2.7158955477708026E-4,2.016542293715016,1.4436382977046176,1.4436382977046176,3.018058311948921,2.1177270255030907,2.1177270255030907,3.0154742352368724,3.643074237046032,3.643074237046032,1.1759616719548198,3.2025356041577444,3.2025356041577444,1.2749672097455473,3.630180822256147,3.630180822256147,2.151545096698726,0.4174422321380365,0.4174422321380365,2.7240321908835945,1.1306768004062848,1.1306768004062848,0.6350472060806704,2.154265005703939,2.154265005703939,1.2551449690340497,1.2722955317925762,1.2722955317925762,2.105737721173486,2.6040769002670565,2.6040769002670565,2.0153986623585807,1.7315905750050908,1.7315905750050908,2.65682429634008,2.1251877203116094,2.1251877203116094,2.6206337520251055,3.103772715166778,3.103772715166778,2.7142913848187096,3.6117117980470037,3.6117117980470037,2.674928365176913,2.7186210060424005,2.7186210060424005,1.0833116095337372,1.6967353128539011,1.6967353128539011,2.142214932355384,2.582006462192195,2.582006462192195,0.3613557770316944,3.127923941866489,3.127923941866489,0.058485466206630435,2.0,2.0,0.6349205763138033,3.5119941772883427,3.5119941772883427,0.7276980789909502,3.132748613092504,3.132748613092504,1.1806583329169142,0.6348484893989701,0.6348484893989701,1.6288817471582535,0.6998152700966036,0.6998152700966036,2.173784676739311,3.1093383778823482,3.1093383778823482,2.3289851240741415,2.5305394666957315,2.5305394666957315,0.0280236233029424,3.0914332039863455,3.0914332039863455,0.7654396196693418,3.182656703957927,3.182656703957927,1.6955032505600431,0.5829232383069092,0.5829232383069092,2.16435752629931,2.7351626310832757,2.7351626310832757,0.7738263410768821,2.155261898778717,2.155261898778717,2.1730689246166293,2.2846693536459974,2.2846693536459974,2.5428297873261094,2.5645181257387706,2.5645181257387706,2.281773404989065,0.6372080968085212,0.6372080968085212,2.624814003973191,0.91330387476289,0.91330387476289,2.7363449272837763,1.407366454552181,1.407366454552181,2.5772954640918804,2.6483683429854126,2.6483683429854126,0.9752584531280615,2.0403827174960742,2.0403827174960742,1.5601940457560886,3.0877699833173713,3.0877699833173713,1.7614112049156632,1.8065688036074428,1.8065688036074428,2.1711347170926816,2.104789213372392,2.104789213372392,0.19118235628855973,2.6017956044222994,2.6017956044222994,0.2560614748347292,3.1233912807366173,3.1233912807366173,0.22747195455665664,3.12364604223433,3.12364604223433,0.9686837507915013,2.0459466015860954,2.0459466015860954,1.2073593894025396,0.16158482125608015,0.16158482125608015,1.1306728098247751,2.6257332441462298,2.6257332441462298,1.608373365779158,0.07225268624130846,0.07225268624130846,2.1630916125020296,0.9060305268126783,0.9060305268126783,2.5411561863557397,2.099727141231982,2.099727141231982,0.08658700957176708,3.631451341171942,3.631451341171942,0.8235501145299421,3.134210698998778,3.134210698998778,1.545359612354645,-0.16132302983037214,-0.16132302983037214,1.6288901089759886,2.100147161600723,2.100147161600723,2.0053412999829927,2.0170663701037546,2.0170663701037546,0.3311569853499178,2.6457894480867226,2.6457894480867226,1.7100105570462623,1.1205348902418342,1.1205348902418342,2.597775284587789,2.1598516758847657,2.1598516758847657,0.29887017470564686,3.646296893140633,3.646296893140633,0.18614717899076816,1.6288865217916026,1.6288865217916026,0.6348665919704849,3.020395622874441,3.020395622874441,0.8587398947275281,2.650504124616507,2.650504124616507,1.3203701379309847,2.104337093170927,2.104337093170927,1.6624802508651095,3.625877545120341,3.625877545120341,1.6130781613674627,0.21625271034221707,0.21625271034221707,2.157225415600153,0.2998991050619949,0.2998991050619949,2.5323551856425883,1.2088881485941974,1.2088881485941974,2.5164420642651018,0.16141812549569406,0.16141812549569406,0.161471210591773,2.569257099865181,2.569257099865181,0.6956812457716409,3.1171816461387816,3.1171816461387816,1.3292200147516207,3.6227570804005764,3.6227570804005764,1.277212726830892,2.1476519488976415,2.1476519488976415,1.5269154178160376,2.739308921691893,2.739308921691893,1.633673837649488,1.601757265927985,1.601757265927985,2.1800181542088537,2.0045830956886967,2.0045830956886967,2.126175281243858,2.623317165648846,2.623317165648846,2.1526251386170188,3.731659455982834,3.731659455982834,2.089500881947369,0.771599565867626,0.771599565867626,2.6544692808993733,0.6349065099073923,0.6349065099073923,0.16140201670313303,3.507747518174431,3.507747518174431,0.06211299584262334,3.2196369556036215,3.2196369556036215,0.7183029454700962,3.5909450993079677,3.5909450993079677,0.9654973383899285,2.220523246179376,2.220523246179376,1.6251071970367648,2.6372967895888246,2.6372967895888246,1.503726251915496,3.040660465395468,3.040660465395468,1.4088901760300254,3.5415785985452803,3.5415785985452803,1.4712167217790046,3.0195716104535046,3.0195716104535046,1.6728045152952726,0.13275198816387884,0.13275198816387884,2.2467461749746245,0.9673649343428057,0.9673649343428057,2.122134543280812,1.4865259749390372,1.4865259749390372,2.0688976430136807,3.12411487081903,3.12411487081903,2.141576272977042,0.34574578672761663,0.34574578672761663,2.651187612101495,2.2258310853311567,2.2258310853311567,2.6484120959042756,2.711383603099846,2.711383603099846,0.15359743702296993,1.1306233014001312,1.1306233014001312,1.13053286226128,2.704685792941462,2.704685792941462,2.0583789009195983,2.5700093499748924,2.5700093499748924,2.6158411687891405,1.6287891108944972,1.6287891108944972,-0.1613997929439705,2.241858502841198,2.241858502841198,0.14913141589109682,2.0,2.0,0.16144165580906644,2.1097586450310173,2.1097586450310173,0.8035929272032297,3.0137579362679037,3.0137579362679037,1.062440261037098,2.0251678473168084,2.0251678473168084,1.734687746372259,2.513123577912672,2.513123577912672,1.716831941959029,1.1358415359945242,1.1358415359945242,2.0872063939824783,1.4962130283299804,1.4962130283299804,2.171217800154214,3.000711863211531,3.000711863211531,2.1506095476892235,3.5906759832195974,3.5906759832195974,2.0291060396354763,0.1487122544480986,0.1487122544480986,2.612613494258774,1.623233755133329,1.623233755133329,2.596101153405926,2.6205837402991854,2.6205837402991854,2.4226575365956378,3.025098514603657,3.025098514603657,0.028504583706059794,2.6097466886455374,2.6097466886455374,1.189597551891791,2.0875949784047596,2.0875949784047596,1.4206400319916375,3.195474989820527,3.195474989820527,1.9599503791084132,0.30087024922613714,0.30087024922613714,2.02825092943633,0.4428833707821405,0.4428833707821405,2.131165202768459,0.8341120347937548,0.8341120347937548,2.2260363605673312,1.5828668309802492,1.5828668309802492,2.0280403697831044,3.2328644247874663,3.2328644247874663,2.2712293304068614,3.6530292021872883,3.6530292021872883,2.297949573627562,0.1614325980863296,0.1614325980863296,2.0</t>
  </si>
  <si>
    <t>1.1305404520462359,1.1305404520462359,0.6347632203231768,3.2047700077869283,3.2047700077869283,3.4680054539765846,1.6289364216163487,1.6289364216163487,1.628954968943786,1.6288308167501837,1.6288308167501837,0.6347589573958922,0.6349612816953648,0.6349612816953648,0.6347336680374868,3.7602058800361107,3.7602058800361107,2.1621529934726267,1.6289322301077849,1.6289322301077849,0.16157857674201684,0.16124985889314306,0.16124985889314306,0.6347155541674563,2.0,2.0,0.6349215103717601,0.9997403685257905,0.9997403685257905,3.041117232285518,1.6787247331226696,1.6787247331226696,3.1707289332129758,2.5459047165846034,2.5459047165846034,0.9734156763068693,0.5740399933416048,0.5740399933416048,3.5048597672710455,1.2400498472829533,1.2400498472829533,3.655774366729252,0.8596952813191687,0.8596952813191687,3.08030296074213,2.517973880964373,2.517973880964373,2.483990549236883,3.3167446739236146,3.3167446739236146,3.1620791869983975,0.1613771628241566,0.1613771628241566,0.16148330152712947,2.012438080255439,2.012438080255439,0.39519489571445354,1.1306517171122104,1.1306517171122104,1.6288907032029762,3.5309334174368256,3.5309334174368256,1.8185152630453296,2.083885352626616,2.083885352626616,2.6114476682988323,2.651441301141274,2.651441301141274,0.24930481489010764,3.632218928403923,3.632218928403923,0.2342523082232255,1.1381682904551829,1.1381682904551829,2.6244351681175684,1.7466951487031808,1.7466951487031808,2.5648788175182275,3.035251541575798,3.035251541575798,3.1158809019237124,0.6351689499884904,0.6351689499884904,-0.1613910480479108,3.01685329231107,3.01685329231107,1.3652598914750422,1.1199297317398562,1.1199297317398562,2.0233997901368235,1.2895935657457234,1.2895935657457234,2.147716261360306,0.07187048388317166,0.07187048388317166,2.637925142850561,0.9960046456861348,0.9960046456861348,2.537729175993139,2.616039759092378,2.616039759092378,2.6371021120306524,0.216184858771609,0.216184858771609,3.0326106536041637,0.9054720850084553,0.9054720850084553,3.239708319970392,1.1304520084358352,1.1304520084358352,1.130686083085875,3.5638731817586775,3.5638731817586775,1.1088069100053142,3.5831445806687814,3.5831445806687814,1.9935701598693374,2.650774090155158,2.650774090155158,0.4154286522274768,3.144682073186036,3.144682073186036,0.2535181198336146,2.093512319850203,2.093512319850203,1.453361180511064,0.5432277216775394,0.5432277216775394,2.5635015720294207,2.1960765274187968,2.1960765274187968,2.990264029860661,2.8355627214609123,2.8355627214609123,2.6381822791463727,2.106157702579093,2.106157702579093,0.148229862256642,2.724509442050846,2.724509442050846,1.3319303236387805,3.1970531584482407,3.1970531584482407,1.1380015988558336,0.634900525878528,0.634900525878528,1.628860192508158,3.5237164883125174,3.5237164883125174,2.536594591165698,2.2045580092820316,2.2045580092820316,0.9460009314872054,2.6178489384870205,2.6178489384870205,1.100125675549061,0.17052525301867585,0.17052525301867585,2.096301647944918,3.49076408113412,3.49076408113412,2.2054496519385607,3.6415219071896625,3.6415219071896625,1.9047757358952988,2.559315323542638,2.559315323542638,0.09627314653721415,3.2291501762737846,3.2291501762737846,0.38280653701038925,3.082106946189394,3.082106946189394,1.1279441302426811,0.4738122400160123,0.4738122400160123,2.0866304350936464,2.624985019745205,2.624985019745205,2.207762674612206,3.136828447610865,3.136828447610865,0.10237146202499298,0.1614636641930253,0.1614636641930253,1.1306873046439718,2.109635386714775,2.109635386714775,1.1155544937767456,2.5720961294832194,2.5720961294832194,1.491936681866282,3.1048748708160043,3.1048748708160043,1.6842250989600087,0.25735809540828547,0.25735809540828547,2.183068253429095,0.6202132538683873,0.6202132538683873,2.105215419229938,2.6497442367018946,2.6497442367018946,2.017742231388982,0.6142658707520247,0.6142658707520247,2.664878212508966,3.6008916690567503,3.6008916690567503,0.34839475654100727,3.695187230989345,3.695187230989345,1.0726153164980894,3.2081658677415317,3.2081658677415317,1.4297606943253929,2.2128124008649315,2.2128124008649315,1.9045472169603168,2.53877712438918,2.53877712438918,1.8689094996632825,0.3606957092693562,0.3606957092693562,2.164518777415918,0.3552399125549948,0.3552399125549948,2.6809437772541838,1.6514358110306127,1.6514358110306127,2.6189782254088323,3.0198790874134303,3.0198790874134303,0.23217896059892307,1.6288228207985453,1.6288228207985453,1.1305514054714965,2.2119895487024963,2.2119895487024963,1.5303341850688175,3.666869920691495,3.666869920691495,1.2723220544820935,1.4053750210242903,1.4053750210242903,2.1461591042465202,2.20013844157385,2.20013844157385,2.0554505065901854,2.4955247188145138,2.4955247188145138,2.093880607754785,1.3912362929184368,1.3912362929184368,2.6132845983551487,1.8431302854720935,1.8431302854720935,2.6547227619638964,2.2803688375467237,2.2803688375467237,2.6035594113369904,2.62700181740607,2.62700181740607,2.755332192858519,3.2729142569463945,3.2729142569463945,2.6479119422436694,0.16112548519095501,0.16112548519095501,-0.161705194291969,2.021584733206395,2.021584733206395,0.2640839301827406,2.723407886174299,2.723407886174299,0.07048626184680669,3.218699987585889,3.218699987585889,0.004801542540282008,2.0449920511230126,2.0449920511230126,0.8771329311900684,2.657470648221706,2.657470648221706,0.8463668866603061,3.7256641019309233,3.7256641019309233,0.7406077682034471,3.5036842799301557,3.5036842799301557,1.6582813694780378,3.7380723680455277,3.7380723680455277,1.6847888955354997,2.641061277429889,2.641061277429889,1.8810335160135923,2.1374474050040697,2.1374474050040697,2.1968365866605475,2.100268386206633,2.100268386206633,0.7538112298198619,3.169103593076916,3.169103593076916,0.9462673008503016,2.0838497394884796,2.0838497394884796,1.5749473611958877,3.1497511346627016,3.1497511346627016,1.5917672402970893,0.00954436539031921,0.00954436539031921,2.0714677450120247,0.9290881004440609,0.9290881004440609,2.146609454228778,2.0948336051013863,2.0948336051013863,1.8280130540108361,3.0244461318430673,3.0244461318430673,1.8257219773903428,3.5541411381883408,3.5541411381883408,2.0894478803613983,1.6240856498456337,1.6240856498456337,2.503570247926855,2.6117715583561965,2.6117715583561965,2.5315760482889607,3.07904147346561,3.07904147346561,2.5117654166707997,0.2159692568503144,0.2159692568503144,2.743992623554236,0.634921006114685,0.634921006114685,0.16154402949435512,1.130702644565464,1.130702644565464,0.16142425433614904,3.6418326490097286,3.6418326490097286,0.9646327330385592,2.5892803689271373,2.5892803689271373,1.2214873790352754,3.1817541539988925,3.1817541539988925,1.2905005589820382,2.633807659748211,2.633807659748211,1.6015458625580723,3.0219748761203546,3.0219748761203546,1.6238685645428643,1.6727004171791373,1.6727004171791373,2.1708467795546853,1.8348474479383885,1.8348474479383885,2.0986998899873166,3.1275013721263387,3.1275013721263387,2.141860976700498,0.6296596102096769,0.6296596102096769,2.2301928609255026,3.583794686393568,3.583794686393568,2.4059624685276537,3.663179459163698,3.663179459163698,2.2087012366639427,0.5065078994021581,0.5065078994021581,2.6599049769312804,0.7842923677928358,0.7842923677928358,2.615027044724719,2.0,2.0,0.16144463170937823,3.7134232370017615,3.7134232370017615,8.284054775141714E-4,-0.15368263957540682,-0.15368263957540682,1.1332179875879513,3.225439499977186,3.225439499977186,0.6714289226079111,3.6948930794223322,3.6948930794223322,0.8517196370805393,0.6350506134622779,0.6350506134622779,1.1306409244861069,3.526026256990271,3.526026256990271,1.308021506731425,2.0,2.0,1.1306088223376056,0.16147063430626837,0.16147063430626837,1.6288843026467719,3.074598497570881,3.074598497570881,1.4884994757247794,3.601960944662446,3.601960944662446,1.6397233553771196,0.6350018170391944,0.6350018170391944,2.0,3.157368973545315,3.157368973545315,1.7744423873823674,0.2999668963116572,0.2999668963116572,2.071930751685784,0.8044097170486526,0.8044097170486526,2.145060636646293,1.6410844294541929,1.6410844294541929,2.0324466700652777,2.0620412069090768,2.0620412069090768,2.1155008727412024,3.223606377280994,3.223606377280994,2.0009976701805523</t>
  </si>
  <si>
    <t>0.19273949074304486,0.19273949074304486,3.139111128038185,1.1306469654193878,1.1306469654193878,1.6288439990940364,2.6283949544764873,2.6283949544764873,1.9978683033130382,2.013835063247514,2.013835063247514,1.164504547030662,2.1701542685522526,2.1701542685522526,3.7801152848546398,0.6349429825265097,0.6349429825265097,0.6348986157984321,1.130562709231875,1.130562709231875,0.63509577320771,1.5160561093474598,1.5160561093474598,2.605081862020005,2.1741466887864,2.1741466887864,2.7982539461141585,1.6288453253393027,1.6288453253393027,0.635204229528695,0.045885303032817015,0.045885303032817015,3.100306249454724,1.3044778957583578,1.3044778957583578,3.587280735808445,2.2063941365955406,2.2063941365955406,3.9923278093628545,0.16138768566162212,0.16138768566162212,0.1613572117369232,2.9784930690882687,2.9784930690882687,2.067141140381875,1.5134970072412468,1.5134970072412468,3.072817751860053,2.64855969723822,2.64855969723822,2.96090334904281,3.1176558446548097,3.1176558446548097,0.35511617602822676,3.5827871307019166,3.5827871307019166,0.6517930464723675,0.6349823534586848,0.6349823534586848,1.628837114767632,1.628830606691946,1.628830606691946,1.62886297032799,2.618566477677281,2.618566477677281,1.4301962011099125,0.8042415818880781,0.8042415818880781,2.118409016413386,1.1305543685057706,1.1305543685057706,-0.16128109960146353,2.071675021933273,2.071675021933273,3.117263998541877,3.0037798142188272,3.0037798142188272,3.240211921312277,0.16163039571584376,0.16163039571584376,0.634865092399993,1.628913536289658,1.628913536289658,0.1614067455843378,3.0509249231840667,3.0509249231840667,2.231723487737751,2.6832237838331037,2.6832237838331037,2.5417032896401888,2.0,2.0,0.6349249403294017,1.1305901613299758,1.1305901613299758,1.1306558880032473,3.1826649360477486,3.1826649360477486,1.6253378515992465,2.5664199450644776,2.5664199450644776,2.165913584338635,3.0442416558396017,3.0442416558396017,0.06430228899012075,0.16155317804121402,0.16155317804121402,1.130676844873578,1.6287910427208214,1.6287910427208214,1.1306310225341167,2.499839909917848,2.499839909917848,2.0042767336896983,3.7018594716076976,3.7018594716076976,2.2781806750452795,0.6347828525916368,0.6347828525916368,1.130629310535478,2.1420627604043303,2.1420627604043303,0.4325513221741821,2.6761803229400303,2.6761803229400303,0.34649622648965345,0.1613653062888577,0.1613653062888577,1.6288576336093683,1.2844642323786921,1.2844642323786921,2.0912511924417334,2.7305572952975945,2.7305572952975945,2.0021428732924926,0.20063734536806085,0.20063734536806085,2.608836188352288,3.681370607647198,3.681370607647198,0.40120497427524565,2.593563726071387,2.593563726071387,1.1809191277912618,3.5667935513295275,3.5667935513295275,1.0102260906498723,-0.16154279880279954,-0.16154279880279954,1.6288239999268819,0.2924322471150712,0.2924322471150712,2.1471141765697292,2.761624426646069,2.761624426646069,2.2085175901056995,2.2551477690894193,2.2551477690894193,2.5315934852609128,3.249354135199561,3.249354135199561,2.6192184152786986,3.7330708804563395,3.7330708804563395,2.6536876203216972,0.6348454165717002,0.6348454165717002,0.16123179727723885,2.1319825107584793,2.1319825107584793,0.18670792427336896,2.0506110712317147,2.0506110712317147,1.8015080230225777,3.596528697415592,3.596528697415592,1.6300943782029083,2.633575149618268,2.633575149618268,0.15795993255004565,2.148318411218665,2.148318411218665,1.0239669436371122,3.6483732754322142,3.6483732754322142,1.1581013896125512,0.022929992799109525,0.022929992799109525,2.1088072929076875,0.551405752998543,0.551405752998543,2.602119158565216,2.2456338511797425,2.2456338511797425,0.2677507514506185,2.542423178466624,2.542423178466624,1.083205694666731,3.1525485302567215,3.1525485302567215,1.0133638260797726,1.1389650385231782,1.1389650385231782,2.1078787583705845,1.956389172479493,1.956389172479493,2.1315186589773294,3.9866748525775377,3.9866748525775377,2.0627152225477308,0.01794860859271985,0.01794860859271985,2.73717023150259,1.07094089500446,1.07094089500446,2.6484077322301505,1.24811934396426,1.24811934396426,2.663995623038659,1.937058287972523,1.937058287972523,2.640590011434927,0.5759507725693207,0.5759507725693207,2.0101499785443586,2.2094975713069545,2.2094975713069545,2.1183358730805573,0.3852926253416576,0.3852926253416576,2.53357545512799,0.8724708181908627,0.8724708181908627,2.5465648520539985,1.4044854357872056,1.4044854357872056,2.6291063242761363,1.847984753554312,1.847984753554312,2.572892392722162,3.1442627668502032,3.1442627668502032,2.7739874547361993,3.1312783873736953,3.1312783873736953,1.1333014847943124,3.5103526827435396,3.5103526827435396,1.4294761042470074,3.605199615654467,3.605199615654467,0.25129178997762697,2.032272558047587,2.032272558047587,1.504524559097462,1.6339199698430704,1.6339199698430704,2.2365576537525067,2.1609345839052643,2.1609345839052643,2.237112972506159,2.607557689395587,2.607557689395587,0.9745741004114428,0.1161142197951851,0.1161142197951851,2.035216117095408,1.5786132704478264,1.5786132704478264,2.1367799897444337,3.145712283488769,3.145712283488769,2.116727105011764,1.1305991000154054,1.1305991000154054,2.0,2.080672835339381,2.080672835339381,2.5263536040881185,0.16122200193232245,0.16122200193232245,-0.16090535060401268,3.1230271196748878,3.1230271196748878,0.15221169100715357,2.7349882061494384,2.7349882061494384,1.0839259111911879,3.1982126552774033,3.1982126552774033,0.7474051342390868,2.0152739389644676,2.0152739389644676,1.895799020608482,1.0364580126011798,1.0364580126011798,2.2192224351940757,2.056446586178058,2.056446586178058,2.228783861803196,2.9828140553050755,2.9828140553050755,2.54404070408423,2.019088613666617,2.019088613666617,0.15913563086053775,3.2341519194747335,3.2341519194747335,0.1544413734222619,2.114572132977795,2.114572132977795,1.3847877392667982,2.2040371601804822,2.2040371601804822,1.1637613200669985,2.6902310590570457,2.6902310590570457,1.2338329572168438,3.1484548218776043,3.1484548218776043,1.4282531016263507,2.5933951202688204,2.5933951202688204,1.8671704336686394,3.0451049811977637,3.0451049811977637,1.8250937463453807,3.559112082805721,3.559112082805721,1.968817239520698,3.1694143926702782,3.1694143926702782,2.415450738297315,3.5568414684931358,3.5568414684931358,2.4865885043267557,0.47891375216350074,0.47891375216350074,2.7318415212004683,2.160905078225095,2.160905078225095,0.32865853459415967,3.6820854685476765,3.6820854685476765,0.16254997545756708,2.1064417940145788,2.1064417940145788,0.8092554307381314,2.6049227754205564,2.6049227754205564,0.7798259148246969,3.647416027016114,3.647416027016114,0.7509147426964345,2.722164223327603,2.722164223327603,1.7606130110280107,3.1535141788534755,3.1535141788534755,1.7997018819043875,1.4648002872930572,1.4648002872930572,2.162228585370596,3.137010753863369,3.137010753863369,1.97852012977586,0.8880542618140468,0.8880542618140468,2.192111927931169,3.1902137574733467,3.1902137574733467,2.5228450140196768,0.9684461486766086,0.9684461486766086,2.716070515410549,1.6288882435451213,1.6288882435451213,2.0,1.130630080567746,1.130630080567746,0.16130789811138085,3.6177252090434466,3.6177252090434466,0.02611377703840101,2.072780889481458,2.072780889481458,0.9319905618054056,3.1787254298492007,3.1787254298492007,0.8521949990319583,3.052113098985129,3.052113098985129,1.2014371164649167,3.740419019580632,3.740419019580632,1.229920527978774,2.1392549156088427,2.1392549156088427,1.6109828575639056,2.59988524098494,2.59988524098494,1.6207072563098257,3.055491020286363,3.055491020286363,1.5113345302632548,3.566736306942585,3.566736306942585,1.3368955714306396,3.0922984102389224,3.0922984102389224,1.668907982539253,3.6523084376786406,3.6523084376786406,1.8949840970815819,0.44277807215679443,0.44277807215679443,2.124870242111589,0.9463077456091687,0.9463077456091687,2.0942172453629206,1.782151839534204,1.782151839534204,2.060559326796567,2.0701219147863172,2.0701219147863172,2.0507512969823423,3.2760539554635493,3.2760539554635493,2.204232413745743,3.60957174458734,3.60957174458734,2.17278699644389,3.7018118249804393,3.7018118249804393,2.0728621535288774,0.3054435498855488,0.3054435498855488,2.634085222230284</t>
  </si>
  <si>
    <t>2.0,2.0,2.0,3.650700029317735,3.650700029317735,0.7348830182444606,3.1985355017211474,3.1985355017211474,2.5946353335419325,3.5227815247840635,3.5227815247840635,0.4174278138903662,3.8150696371529613,3.8150696371529613,3.6122391502552897,0.16166699993876776,0.16166699993876776,1.1306025562799036,3.1442701547563465,3.1442701547563465,1.0871128890705073,1.4466923465358346,1.4466923465358346,3.1253520640247494,0.16132812269677826,0.16132812269677826,0.634908273360574,2.613625482427373,2.613625482427373,0.9543885938814228,3.0167129867349587,3.0167129867349587,0.3611508532956509,1.0098771305071041,1.0098771305071041,2.5857253245002734,1.7048102998025396,1.7048102998025396,3.046818600199794,3.1971172385939015,3.1971172385939015,0.5561504579164767,2.0,2.0,0.6349294219653305,1.440541980038534,1.440541980038534,2.641850226179153,2.6610265804938313,2.6610265804938313,2.7295276570053995,1.6288037556125046,1.6288037556125046,0.6348319296841995,3.1116672299591124,3.1116672299591124,2.1402133592517267,0.2994881615157211,0.2994881615157211,3.1363996958080347,2.5837542160587565,2.5837542160587565,2.4271086510737017,0.2509895142733944,0.2509895142733944,3.5927702157309467,1.2879913194246553,1.2879913194246553,3.571721851675616,0.634762830257444,0.634762830257444,1.6288537406536818,1.6288055061091482,1.6288055061091482,1.6288993891117498,2.6541745771964806,2.6541745771964806,1.4613224470785275,0.4013881235264398,0.4013881235264398,3.1825409619762586,2.5593259553031245,2.5593259553031245,3.2781707890567593,0.6348776345956444,0.6348776345956444,1.1306950663844049,2.6189135666682284,2.6189135666682284,1.6363715691102976,0.18056413348753225,0.18056413348753225,2.6070917206246724,1.2981685529692861,1.2981685529692861,2.722462862442237,1.8753002403640422,1.8753002403640422,2.6600022359642552,1.1305673250012775,1.1305673250012775,0.6350564345240389,0.9040004672719839,0.9040004672719839,2.722085219183761,1.6344863163710466,1.6344863163710466,2.549535079314386,3.2729405092963226,3.2729405092963226,2.6714528281787047,1.9637320581140414,1.9637320581140414,3.0691745017187024,0.6348498053963708,0.6348498053963708,0.1614966229153999,2.0612665242748736,2.0612665242748736,0.4701559478527459,3.2304872660044452,3.2304872660044452,1.9726444498538096,1.6288527306371174,1.6288527306371174,0.1613261569937918,3.722261202694451,3.722261202694451,0.3176480875141666,0.5529256378582835,0.5529256378582835,2.5996605428339676,2.747505026335084,2.747505026335084,0.026304024560865495,2.634068073964117,2.634068073964117,1.3396574756112711,2.153910900360514,2.153910900360514,1.919418117831766,3.4639776812558836,3.4639776812558836,2.1211543423685404,2.19420099986335,2.19420099986335,2.5968879641012252,3.6853910101383605,3.6853910101383605,2.2351230604664396,1.2308994091527623,1.2308994091527623,3.0416797107305147,3.5615054162482798,3.5615054162482798,0.13270561778368292,3.166364720803213,3.166364720803213,1.1911411001688705,3.6502657809656878,3.6502657809656878,0.8677674203862938,0.5819851935280485,0.5819851935280485,2.1784415301344047,1.1089350044683333,1.1089350044683333,2.132594592904747,3.508980859694275,3.508980859694275,2.019437155148677,2.196360947605987,2.196360947605987,1.188141267972592,2.0861139738625836,2.0861139738625836,1.5944204113992544,0.5432474813509427,0.5432474813509427,2.0662701002113817,2.165477264541337,2.165477264541337,2.071423868774208,2.6330924611903015,2.6330924611903015,2.0985819626775872,1.0849738690818338,1.0849738690818338,2.6830249436105893,3.561980235208135,3.561980235208135,0.28076481143653986,2.130360656114284,2.130360656114284,1.277968660897014,3.185454867983042,3.185454867983042,1.5440774133013342,0.16131389864567255,0.16131389864567255,1.62883426191166,0.35996153411023507,0.35996153411023507,2.2073070232620022,1.6139567981796206,1.6139567981796206,2.0930087645801585,3.194230058780526,3.194230058780526,2.258661094713841,3.637966145615739,3.637966145615739,2.0979678033539617,1.1480336532243554,1.1480336532243554,2.6023922269647644,1.729159666843415,1.729159666843415,2.6433013370854965,0.16147435065043975,0.16147435065043975,0.1613995288115229,2.5218755790899103,2.5218755790899103,0.020233288804430156,2.1488444140625482,2.1488444140625482,0.945405441828598,2.0923524331605203,2.0923524331605203,1.1182501652168098,3.573352899425958,3.573352899425958,1.362690164323849,1.130480515087618,1.130480515087618,1.1305685050496752,1.6288901664366346,1.6288901664366346,1.1305478180372124,2.2766116162080947,2.2766116162080947,2.1400964353442475,1.3449398559971848,1.3449398559971848,2.235749458388747,2.6001846310294705,2.6001846310294705,0.15843178089510176,3.22447049262458,3.22447049262458,0.05894406328844419,3.127235143145373,3.127235143145373,0.8018020314912842,3.6360713819693853,3.6360713819693853,1.7403842684677102,2.443301256994161,2.443301256994161,2.1714392746907807,3.060474521893706,3.060474521893706,2.0273861000520674,3.9781800221071983,3.9781800221071983,2.0524962462996164,3.664804394908109,3.664804394908109,0.22635746095813927,2.1959597289960233,2.1959597289960233,1.6641387119569253,2.685308441721781,2.685308441721781,1.8120866783533285,0.8858830327321915,0.8858830327321915,2.1345357688478686,0.8595051686932027,0.8595051686932027,2.5137096544503494,1.6161937801346344,1.6161937801346344,2.1986344905532973,2.100283430142952,2.100283430142952,0.16913044451522924,3.124148341525994,3.124148341525994,0.2407777820371912,2.010497965884168,2.010497965884168,0.9247486184582168,2.6138366390747083,2.6138366390747083,0.7804846917920342,3.0153105671244798,3.0153105671244798,1.0075856125897173,2.6796206019688453,2.6796206019688453,2.5109929686138024,3.102353742233012,3.102353742233012,2.434605789487615,0.6663356222796311,0.6663356222796311,2.6355203060863146,2.127985335040619,2.127985335040619,0.006112022553950306,3.226853193917466,3.226853193917466,0.3004183088393194,3.2301421393293377,3.2301421393293377,0.8792026247639211,2.6036294133965843,2.6036294133965843,1.1255828089626945,3.7352043046508836,3.7352043046508836,1.2963641894125648,3.1025573790320293,3.1025573790320293,1.3722705631550536,3.128523535195063,3.128523535195063,1.7368285998490196,3.517869320426138,3.517869320426138,1.8180941094416487,0.1255991727644432,0.1255991727644432,2.1124330892869136,0.3465040393224975,0.3465040393224975,2.092691293242786,2.005283579160465,2.005283579160465,2.139707854118591,1.6286384473177995,1.6286384473177995,-0.16223759388341658,2.5703527526276475,2.5703527526276475,0.3208291700412234,2.7374346293483396,2.7374346293483396,0.784726894074629,3.531099243426824,3.531099243426824,0.9248684494879957,3.011883714296639,3.011883714296639,1.1695914026991991,3.095232797017674,3.095232797017674,1.600313133252896,0.04300814324562237,0.04300814324562237,2.221818215465531,0.6530857338128979,0.6530857338128979,2.0626720822460975,1.4661024330421617,1.4661024330421617,2.1181813854318516,1.130663567743517,1.130663567743517,0.16143690834054514,2.156553511658408,2.156553511658408,0.26572146475830194,3.7283012286016413,3.7283012286016413,0.028888389729786346,3.658654359343892,3.658654359343892,0.5936343046222956,2.2144805086782666,2.2144805086782666,1.4055228740446148,3.640319440110586,3.640319440110586,1.1805473399130428,1.1306371427820525,1.1306371427820525,1.6288109190851385,1.3070179619148288,1.3070179619148288,2.1094128381291397,1.713431508637786,1.713431508637786,2.138179556856053,1.8909942896765088,1.8909942896765088,2.1812633440132663,3.627344408805545,3.627344408805545,1.9334601340437574,0.161445106131447,0.161445106131447,2.0,1.1306334993994631,1.1306334993994631,2.0,3.586790876750858,3.586790876750858,2.4932940318742314,3.995512664679472,3.995512664679472,2.5130323980040923,0.4932514691112876,0.4932514691112876,2.693961299275039,0.7399875030945298,0.7399875030945298,2.7368158249216408,1.2495527968966087,1.2495527968966087,2.6237156155421797,2.0,2.0,0.16145676313798968,3.1077943362065765,3.1077943362065765,0.04177503627354121,0.6348248799329784,0.6348248799329784,0.6348599201981229,2.1845754550581367,2.1845754550581367,0.7130899487106078,2.0213954658276374,2.0213954658276374,1.498884619896953,3.5991956038580835,3.5991956038580835,1.5991491545772583,2.672155448064735,2.672155448064735,1.9168792076748702,0.7469487080518227,0.7469487080518227,2.1282132272251078,1.5191651441064484,1.5191651441064484,2.0305119434559495,3.5294544192819983,3.5294544192819983,2.2099291073172673,0.6479056414401525,0.6479056414401525,2.5094968785343577</t>
  </si>
  <si>
    <t>1.6289327664388622,1.6289327664388622,0.635023291343113,1.8541277550388031,1.8541277550388031,3.1183304281909794,2.0,2.0,1.628884447392342,3.450240112319902,3.450240112319902,3.6361529889940014,0.010013822989138,0.010013822989138,3.6664376563171115,3.7243224000783504,3.7243224000783504,2.776414033461086,3.7155250668424133,3.7155250668424133,2.9999616361763275,0.3179617846932894,0.3179617846932894,3.0100115740171582,1.1644965850400424,1.1644965850400424,2.1653437151396155,3.0932548743330304,3.0932548743330304,0.5963889896556078,0.6347317038163983,0.6347317038163983,0.6349445062439245,1.0407004103156914,1.0407004103156914,2.5361435467594156,2.0732219902480926,2.0732219902480926,2.9704468962257105,1.0244518804015739,1.0244518804015739,3.533227565809001,1.1306290970825654,1.1306290970825654,0.6350503395642406,1.5581439742453669,1.5581439742453669,2.0355621554973102,0.16141247495168703,0.16141247495168703,0.6349274696832586,1.6288720394706395,1.6288720394706395,0.16118588804662792,2.518406251048902,2.518406251048902,0.5020007646226033,0.09075972865770653,0.09075972865770653,2.698318221939821,1.1934625739406286,1.1934625739406286,3.0613234624953756,3.0128174858277665,3.0128174858277665,2.710213160333257,0.16129575225818024,0.16129575225818024,0.16154466150678812,3.2222082958240414,3.2222082958240414,0.3731959986586058,3.6121886749333125,3.6121886749333125,0.34810986742261274,0.634974249612474,0.634974249612474,1.130567803281375,3.6138436176981448,3.6138436176981448,1.9505542334888326,2.2971718381046227,2.2971718381046227,2.5470501583523433,3.08235893151886,3.08235893151886,2.476352027683644,0.6349549743629138,0.6349549743629138,0.1614008281642252,2.6727408271560495,2.6727408271560495,0.5525219269246908,1.1304822697789783,1.1304822697789783,1.130502157078242,2.1787852479917413,2.1787852479917413,1.3530021245803658,0.16125234920059806,0.16125234920059806,1.6289030240035647,0.6349568539873379,0.6349568539873379,1.628894516442386,1.6288080343797893,1.6288080343797893,1.6289199895843443,3.5802322855627557,3.5802322855627557,1.8440480638757215,1.3820505718343115,1.3820505718343115,2.5875884344812436,-0.1614301184164197,-0.1614301184164197,1.6288498022374176,1.1305958977255615,1.1305958977255615,1.6288634235761972,1.9964577688805327,1.9964577688805327,2.592636777669487,2.6031083255397447,2.6031083255397447,2.329463039151168,3.1592577929373507,3.1592577929373507,2.5922251187684022,3.134763424702003,3.134763424702003,0.03599729308619204,1.628910877155537,1.628910877155537,1.1306032334148566,2.130370077503888,2.130370077503888,1.4473867249559484,0.6346664974455931,0.6346664974455931,-0.16125350158148333,3.1123794248212686,3.1123794248212686,1.0089481674158078,3.5126838164074266,3.5126838164074266,1.205364979006863,3.1418688031524775,3.1418688031524775,1.6006788400204766,3.6164831287584964,3.6164831287584964,2.390290334695064,0.6854392874305313,0.6854392874305313,2.5725003132299706,1.9430004064056652,1.9430004064056652,2.681760973864208,2.542136531994098,2.542136531994098,2.7128680999466175,1.1306101493718432,1.1306101493718432,0.16160369387794357,0.16125954233560158,0.16125954233560158,1.1305866452985105,3.110138237840126,3.110138237840126,1.2721049152282726,3.598156288564453,3.598156288564453,1.0369664963778555,1.184234763015203,1.184234763015203,2.0368853046934787,1.8132732104783833,1.8132732104783833,2.2086789198260144,0.7041373192570042,0.7041373192570042,2.238720321621723,2.2048170403611174,2.2048170403611174,2.6145930390229486,2.5518456260695084,2.5518456260695084,1.6611188637308842,3.644280632266046,3.644280632266046,1.3974593808448184,1.672761756937272,1.672761756937272,2.2017294152792353,2.6162469408121347,2.6162469408121347,2.1575969694521886,1.2686232461398914,1.2686232461398914,2.5866429506144883,1.8381950064997965,1.8381950064997965,2.5775784009962823,2.138208764377149,2.138208764377149,0.2715802238445696,2.645145477980731,2.645145477980731,0.18767935554334556,2.0532605686629593,2.0532605686629593,1.1137963699436852,2.695035959963423,2.695035959963423,0.9838096388706192,3.577793981296492,3.577793981296492,1.290561782035691,3.155161671192302,3.155161671192302,1.7116576525359868,2.5069166692601232,2.5069166692601232,0.36207123463504176,3.636336561093971,3.636336561093971,1.1979902179410753,3.1245994382650686,3.1245994382650686,1.4376617622424892,0.10623604944692962,0.10623604944692962,2.0912193735374114,1.97897208685717,1.97897208685717,2.080205860214097,2.1705210855981814,2.1705210855981814,2.0893736761831505,2.5752547358215017,2.5752547358215017,2.052923042883461,0.30329345875333347,0.30329345875333347,2.549611564989523,1.1336152217838176,1.1336152217838176,2.6606629247789977,1.2828439748111713,1.2828439748111713,2.6939450647737426,1.7341344163521093,1.7341344163521093,2.633909448523403,2.0,2.0,0.16144360846521766,2.6580251408546856,2.6580251408546856,0.3199687684935555,2.668298435025756,2.668298435025756,1.4875710227791847,3.023318182677178,3.023318182677178,1.4497893922577565,0.528922919203541,0.528922919203541,2.173598989005307,2.030710723530102,2.030710723530102,2.172438847249706,3.1440067740137296,3.1440067740137296,2.192513724237494,2.558583078055828,2.558583078055828,2.5034758227701794,3.488611146116679,3.488611146116679,2.6460332604215786,2.0646868698979457,2.0646868698979457,0.03984462104762895,2.215777238810553,2.215777238810553,0.0805371402360842,3.0136678160994266,3.0136678160994266,0.15478300286320756,2.139361705950972,2.139361705950972,1.0296992444924247,2.6972293568242205,2.6972293568242205,0.8047261299271323,3.190329092049962,3.190329092049962,0.8520729939956696,2.0,2.0,0.6349232657346088,2.7438853034139625,2.7438853034139625,1.389959588376286,2.1497538256479105,2.1497538256479105,1.6754460253271755,0.38151112915773483,0.38151112915773483,2.1348015540479897,2.6803580007059087,2.6803580007059087,2.016867967634116,0.1614470897375971,0.1614470897375971,2.0,0.8310350446820927,0.8310350446820927,2.2001221499256753,3.117597515612865,3.117597515612865,0.24895234926667809,2.086038180361476,2.086038180361476,0.7365354424376437,2.564493437761958,2.564493437761958,0.9125891194128235,3.0619108091903473,3.0619108091903473,0.8667359654661204,3.5151727275477445,3.5151727275477445,0.7530585207619307,2.6342848046785754,2.6342848046785754,1.2202069522117631,3.1384473461892055,3.1384473461892055,1.1069837531908338,2.6683191437125067,2.6683191437125067,1.6515055366945326,3.0143618992711705,3.0143618992711705,1.654479292821496,0.985291811563771,0.985291811563771,2.1305433828608007,2.041823744324785,2.041823744324785,1.8504551842118508,2.2075999753112323,2.2075999753112323,1.9293915314057621,3.604139802050775,3.604139802050775,2.1636702376548396,0.31292134524208765,0.31292134524208765,2.231472761255854,0.34012388576375535,0.34012388576375535,2.730675133888784,2.5072345607173308,2.5072345607173308,0.2574100326390244,3.009159803860223,3.009159803860223,0.03388738251252848,3.0568800360135904,3.0568800360135904,1.8814908066000078,0.22445511392165654,0.22445511392165654,2.18238957170094,1.5101863471410586,1.5101863471410586,2.527587263549696,3.0393007341966496,3.0393007341966496,2.2490991828048164,0.548191699064665,0.548191699064665,2.551879957031172,1.396045214692082,1.396045214692082,2.6875756801235156,3.5937279755232803,3.5937279755232803,0.023910855797018717,3.6673452777956106,3.6673452777956106,0.6681827482670556,2.1180701101952195,2.1180701101952195,1.2096958812150143,2.6480673255010223,2.6480673255010223,1.1154656898134325,3.6320006426246594,3.6320006426246594,1.613887115166418,0.2590135131201441,0.2590135131201441,2.076556533728672,0.7054363961849147,0.7054363961849147,2.096680531217869,2.305411103195669,2.305411103195669,2.0677704054508848,3.080504735694044,3.080504735694044,2.08122184545831,2.6552839784653766,2.6552839784653766,0.016276976658823217,3.669700098450019,3.669700098450019,0.13479496679658115,2.1409125115316407,2.1409125115316407,0.8683952289389307,3.2308292860548335,3.2308292860548335,1.4390853572630307,0.6348881993337292,0.6348881993337292,2.0,3.161740991913083,3.161740991913083,1.929043723701842,1.5412792762986816,1.5412792762986816,2.189554449396745,1.6902257097176492,1.6902257097176492,2.1007692063737315</t>
  </si>
  <si>
    <t>0.6348834060748032,0.6348834060748032,0.1616223046405916,3.557921122860302,3.557921122860302,3.0961649649641254,1.6289021136977093,1.6289021136977093,1.628828937215925,0.6349668820763984,0.6349668820763984,0.6350059079123302,0.7243907734027162,0.7243907734027162,2.020129806666169,0.7796432738873755,0.7796432738873755,3.6745015763435567,3.1169907930908063,3.1169907930908063,0.584322987245971,0.16151743919903086,0.16151743919903086,1.1305995084994953,2.060909553600739,2.060909553600739,2.740614726457663,0.5565677937742142,0.5565677937742142,3.56820290641669,1.628770798904402,1.628770798904402,0.6348870234949644,2.715367474139949,2.715367474139949,2.2395656664311354,0.6119917065782112,0.6119917065782112,2.5143404261848636,1.8873482071545682,1.8873482071545682,2.716378779795389,1.1305978181735468,1.1305978181735468,0.6347376557428671,2.0,2.0,0.6349216933840044,0.6344001634672931,0.6344001634672931,2.1460452124264453,0.24903370717118378,0.24903370717118378,2.620316611677654,2.090872659810027,2.090872659810027,2.5690928817281042,0.2500036283145284,0.2500036283145284,3.5136555881724574,3.5626186056688063,3.5626186056688063,0.6231123998353876,0.1615616065396717,0.1615616065396717,1.6289215842427889,0.9922534064780726,0.9922534064780726,2.727450955821295,2.1731821194779766,2.1731821194779766,1.6648873137058096,3.0495312583563186,3.0495312583563186,1.8357146227539558,0.4510128908038083,0.4510128908038083,2.1487966953300974,2.2114362388347852,2.2114362388347852,2.5926598603954876,3.94811929507888,3.94811929507888,2.599279973476288,1.7543650665473256,1.7543650665473256,3.022480099758065,2.7189668538607794,2.7189668538607794,3.2253640871253757,2.236019578542371,2.236019578542371,1.2020867736133691,3.080635866798822,3.080635866798822,1.678450236894879,1.0469254163573503,1.0469254163573503,2.1577339420527286,0.13465805391212543,0.13465805391212543,2.6164419163629566,2.677299057307032,2.677299057307032,2.651806643738555,2.5708427917031202,2.5708427917031202,0.44930136807289467,0.635026589639439,0.635026589639439,1.1305787843123285,1.9723023745677515,1.9723023745677515,2.16374585768175,0.41864801141335795,0.41864801141335795,2.7400386980949483,2.219032646525217,2.219032646525217,0.03614703568943995,3.640594038516865,3.640594038516865,0.026530411116024746,2.723257278643401,2.723257278643401,1.3445328516233466,3.082411452152895,3.082411452152895,2.1881297087967595,3.6819638091370948,3.6819638091370948,2.1227201265476445,1.0500250730542722,1.0500250730542722,2.581395074502841,0.16123112860288555,0.16123112860288555,0.634979449919007,3.1131482208031866,3.1131482208031866,1.150164635487814,1.6288668619818196,1.6288668619818196,0.16146371570471768,3.021832414178598,3.021832414178598,0.37654197412561863,0.7650146902521022,0.7650146902521022,2.151040343843717,3.0442697710029973,3.0442697710029973,2.0569996087864406,3.228852417274715,3.228852417274715,2.211463750474907,1.421240341128468,1.421240341128468,2.5949522253924147,2.0,2.0,0.16144311759427682,3.618546018406384,3.618546018406384,0.38958404483308273,2.009379393154007,2.009379393154007,1.6543583575183125,2.495055472349494,2.495055472349494,2.0554921171838894,3.1736258918190647,3.1736258918190647,2.619108205727215,3.5653308534181978,3.5653308534181978,2.490997528348984,0.3957023825053087,0.3957023825053087,3.007252076726385,0.8376884457221545,0.8376884457221545,3.089957464978071,0.16167180372734663,0.16167180372734663,0.16142155225472846,0.6346435113948311,0.6346435113948311,-0.16157657344137732,3.1644460801048,3.1644460801048,0.3941761383663588,2.6827887704077065,2.6827887704077065,0.849659112776393,1.628947685957228,1.628947685957228,1.1306206015504927,1.117938681831073,1.117938681831073,2.0390462951393937,1.6336664738620763,1.6336664738620763,2.2442893542644424,1.530065411761951,1.530065411761951,2.5965123086475685,3.112159813696798,3.112159813696798,0.09588746486834579,3.7214099200026745,3.7214099200026745,1.1421755832410412,0.6350846852230033,0.6350846852230033,1.6288611675547222,2.6645711134299797,2.6645711134299797,1.734243341976472,2.6082361092562834,2.6082361092562834,2.233724309945174,3.5593832288148524,3.5593832288148524,2.2380182386562772,0.5482043451944808,0.5482043451944808,2.7453908934421154,0.8368414261462718,0.8368414261462718,2.565837298694981,1.674650291166175,1.674650291166175,2.66627554303483,3.109805492102674,3.109805492102674,2.7765386910231338,3.2019348805470407,3.2019348805470407,1.0448900207809755,3.5236144217966126,3.5236144217966126,1.0255461579431326,1.1307235491964431,1.1307235491964431,1.1307584289282149,3.6643522976864684,3.6643522976864684,1.60361864991064,1.823767140372485,1.823767140372485,2.0267873886576897,3.175175165784212,3.175175165784212,2.1264384412308446,3.539445024446957,3.539445024446957,2.1069770780064596,1.1306387740877046,1.1306387740877046,0.16149508886340647,2.6120476947863582,2.6120476947863582,0.9559579662743066,3.218703544815723,3.218703544815723,1.3457773851595536,1.130514415998312,1.130514415998312,1.628876380156416,2.1432811867960018,2.1432811867960018,1.5036018460569343,3.5931872178841657,3.5931872178841657,1.4766603818785053,0.9708972429460055,0.9708972429460055,2.038206576973357,3.234073057864893,3.234073057864893,2.0164589002501483,3.193908560063648,3.193908560063648,2.4417862762442413,2.5049516307796402,2.5049516307796402,0.1587847245950163,0.16812723885826691,0.16812723885826691,2.0870988999842592,2.2436795344262057,2.2436795344262057,2.1486471876921565,0.013407507310853151,0.013407507310853151,2.2144263279603913,1.7928556229117854,1.7928556229117854,2.5450727188745748,1.628994118844671,1.628994118844671,-0.16136142161660097,2.166240979118667,2.166240979118667,0.15655426951712684,3.0911682968424254,3.0911682968424254,0.2253041876155765,3.0166716682368393,3.0166716682368393,0.8669284238015108,2.1148205911320943,2.1148205911320943,1.100401968553034,-0.16146833332558175,-0.16146833332558175,1.6289231339755954,1.6016843818531774,1.6016843818531774,2.1154358510357865,1.6882827975860755,1.6882827975860755,2.536248666183375,3.6899845434384324,3.6899845434384324,2.5273533363285,2.1564475783657193,2.1564475783657193,0.3127990615754792,2.6418874932455982,2.6418874932455982,0.051159588654863176,3.1530903307240283,3.1530903307240283,0.6885236308290592,2.6280879876813508,2.6280879876813508,1.2810118015354388,2.089093654432169,2.089093654432169,1.3817481871469208,2.629720837305172,2.629720837305172,1.4244343715255205,3.5104708486717864,3.5104708486717864,1.611689277167596,2.6158181141205783,2.6158181141205783,1.9835131160519408,3.1914491529277167,3.1914491529277167,1.8726110755529741,1.1452082017942284,1.1452082017942284,2.177902146791308,2.479764064840462,2.479764064840462,2.1894165128094216,2.037680918094763,2.037680918094763,0.01217537797620527,3.5060390789686533,3.5060390789686533,0.19642137469603,2.118791302949911,2.118791302949911,0.942464194893068,2.556794262810489,2.556794262810489,0.7085456553569975,3.6473058227511794,3.6473058227511794,1.0729308776519062,3.0128942827976637,3.0128942827976637,1.5646401467962365,1.4287881644083358,1.4287881644083358,2.0844270529378317,1.7579685137278291,1.7579685137278291,2.117968720104196,3.9831901240051666,3.9831901240051666,2.0801615543383916,1.1665489578831534,1.1665489578831534,2.6204237992549144,2.0,2.0,-0.16131209190785703,2.59583612629197,2.59583612629197,0.3320446621056143,3.1970176134429145,3.1970176134429145,0.030300559477834943,3.6836603602500877,3.6836603602500877,0.14974833791728054,2.232018659774736,2.232018659774736,0.759996304423168,3.0392278071042016,3.0392278071042016,0.7665511999033323,3.5267144462278184,3.5267144462278184,0.7684424282891014,2.076470290093076,2.076470290093076,1.1966110315226919,3.049410610080511,3.049410610080511,1.2833605178380543,3.721158994795033,3.721158994795033,1.2997854308295589,2.6353202309265256,2.6353202309265256,1.6241344903393866,3.107197386299968,3.107197386299968,1.5042146497422504,3.582967112849701,3.582967112849701,1.734383676574913,0.2515656848110227,0.2515656848110227,2.2353885933255357,0.882915867144148,0.882915867144148,2.1342692693246264,1.6787549889961475,1.6787549889961475,2.0364071161559463,2.175081238923826,2.175081238923826,2.0362391095509844,3.6802385071927946,3.6802385071927946,0.7865898779970324,-0.16129177333929112,-0.16129177333929112,1.1300541717612491,2.636643584193353,2.636643584193353,1.1036703500071232,2.0,2.0,1.1305921322415822,2.181118548658962,2.181118548658962,1.7829945249883896,2.0,2.0,2.0,2.7092850838961953,2.7092850838961953,2.112731365983374,0.6059436796012398,0.6059436796012398,2.629033143882347</t>
  </si>
  <si>
    <t>1.806104514002679,1.806104514002679,2.1735065880536593,2.5450942063383075,2.5450942063383075,2.640802006227263,0.6348259848379227,0.6348259848379227,0.16147025846611232,1.130644700450594,1.130644700450594,1.1305887636546383,2.034520583108976,2.034520583108976,0.23499360263881153,1.1305882237496545,1.1305882237496545,2.0,3.005695085754406,3.005695085754406,0.6678851321485668,0.1613101063918541,0.1613101063918541,1.1306738292029235,3.1530176225333824,3.1530176225333824,3.8162073268012557,3.6817703905765127,3.6817703905765127,2.275541825550815,2.6240860834162976,2.6240860834162976,0.15300236604670614,3.156304840449386,3.156304840449386,0.05303141025961344,3.7207037597220576,3.7207037597220576,2.500864931521682,1.13061466803322,1.13061466803322,0.16140629337653717,2.0,2.0,0.6349293142009259,0.1614410308760134,0.1614410308760134,2.0,1.6288300906945439,1.6288300906945439,0.6349979013988682,2.5694562136016748,2.5694562136016748,0.8587829885781882,3.1639827419851807,3.1639827419851807,0.9963440696833015,0.21779913321650923,0.21779913321650923,2.602444818095483,1.7285383712607358,1.7285383712607358,2.524407109325978,3.6616204350809767,3.6616204350809767,2.7302481537292693,2.5381937778041053,2.5381937778041053,3.649111505842682,3.9832175671679506,3.9832175671679506,3.0265181613709657,0.16124593493351005,0.16124593493351005,0.1612945554785334,2.1314096359000136,2.1314096359000136,0.6056455648647218,3.6972479382635197,3.6972479382635197,0.001644536375526684,1.628900125781177,1.628900125781177,1.6288920163960168,3.654459715728208,3.654459715728208,1.8366713832271893,0.6447760121086127,0.6447760121086127,3.1851901316953635,1.5454598887115865,1.5454598887115865,3.0655519296662774,2.0536494771028577,2.0536494771028577,2.4595973596201266,0.15989019151115935,0.15989019151115935,3.5985818167877777,1.6290087260888608,1.6290087260888608,0.16123396270626558,0.16140153640262486,0.16140153640262486,1.629012284287863,0.6350790733616929,0.6350790733616929,1.6287454336323461,2.1217384770133325,2.1217384770133325,1.7482742690618047,1.0036862622891047,1.0036862622891047,2.6327252304671847,2.243497732789466,2.243497732789466,2.666444390781295,3.2204130417694614,3.2204130417694614,2.201569219259061,1.6928254838288161,1.6928254838288161,3.072241496271765,2.733300293857754,2.733300293857754,0.5379428599108743,3.730361229305214,3.730361229305214,0.16592276998363564,0.6350343508746761,0.6350343508746761,1.1304640910389103,0.7382752948139096,0.7382752948139096,2.067590682520629,2.035526718165988,2.035526718165988,2.656019697962957,1.1305731364276186,1.1305731364276186,0.6349309693100085,2.6559699613297605,2.6559699613297605,0.3724505326334991,2.1001110177870976,2.1001110177870976,2.2084122299332614,1.5783295524327579,1.5783295524327579,2.5982195148567033,3.21809838418298,3.21809838418298,2.5867432329983906,3.7026532000841548,3.7026532000841548,2.6167520808521867,0.6348588701051475,0.6348588701051475,0.6344942863423877,3.6917480809441434,3.6917480809441434,0.4444480951700832,1.6290271185534284,1.6290271185534284,1.1304935601590291,2.062646877028235,2.062646877028235,1.060592350327035,2.2416162957183023,2.2416162957183023,1.6021904527906448,3.556177930506149,3.556177930506149,1.7091257204551564,2.976239023581022,2.976239023581022,2.157476043459731,3.0077621655779505,3.0077621655779505,0.17881221368063366,3.607088125123846,3.607088125123846,0.34206854265636233,2.0781450557445265,2.0781450557445265,1.95482343392696,2.6132766758954276,2.6132766758954276,1.5095203862635427,3.9875823535056716,3.9875823535056716,2.0946282686883917,0.2766035359822004,0.2766035359822004,2.7117555360313057,1.7620153227909123,1.7620153227909123,2.7279543402362525,2.7103723894754297,2.7103723894754297,2.7668202572991976,2.1995621782166737,2.1995621782166737,1.144278905910692,0.5822656216682398,0.5822656216682398,2.0103429232165984,1.0250665240419106,1.0250665240419106,2.2153859150313933,3.4896305766018734,3.4896305766018734,2.2179660635795795,3.751306552153105,3.751306552153105,2.1380781193723886,0.5657084517888292,0.5657084517888292,2.630834807628287,2.116675640253292,2.116675640253292,2.5942641062720715,2.255840542923048,2.255840542923048,2.52246207706063,2.5088579531730986,2.5088579531730986,1.1145835505843091,2.1895763353579905,2.1895763353579905,2.1201582373781744,2.425078951583986,2.425078951583986,2.128919516504178,0.09889705037636265,0.09889705037636265,2.7222251039941217,0.16160932770282793,0.16160932770282793,0.6350765372374859,2.1297068112594117,2.1297068112594117,0.3890334586263709,3.590759283697218,3.590759283697218,1.2840633244678323,2.6904447647460907,2.6904447647460907,1.9748981316652323,0.9632993946609603,0.9632993946609603,2.525577940810459,1.9703896650223662,1.9703896650223662,2.553320033334267,3.038279170642061,3.038279170642061,2.277859212432838,0.3480780451443651,0.3480780451443651,3.0521601507668628,3.154939266856913,3.154939266856913,0.39462916165610556,3.596503547682551,3.596503547682551,0.1902432671541885,2.0764565596188165,2.0764565596188165,1.1751661604322043,3.6958264709627517,3.6958264709627517,0.8830198496670658,1.1306576321304218,1.1306576321304218,1.6288674361668616,3.14522338100097,3.14522338100097,1.7840499856290206,0.030103094517406028,0.030103094517406028,2.051979841216167,0.46495947046343516,0.46495947046343516,2.2397890298112797,0.8942971842392355,0.8942971842392355,2.1290852605577455,1.6462742505729708,1.6462742505729708,2.2218242448101857,0.06693448083345484,0.06693448083345484,2.5986116599855285,0.690437511959677,0.690437511959677,2.515372152215063,1.0353299856209315,1.0353299856209315,2.73708078207606,2.5258978311201234,2.5258978311201234,0.3150359658546795,2.6318101169709185,2.6318101169709185,1.2810602139257004,3.1189400186969696,3.1189400186969696,1.2928795099763062,3.536066270124716,3.536066270124716,1.602926337462659,0.8116181340381893,0.8116181340381893,2.2270257297568787,2.622790762764999,2.622790762764999,2.120977383136791,3.6637037059309208,3.6637037059309208,2.012449696923747,0.3746348067822751,0.3746348067822751,2.6797293211774122,1.6754437452064392,1.6754437452064392,2.677878008857393,3.009730779722873,3.009730779722873,2.6499277506262384,3.5874378863004073,3.5874378863004073,2.542462255655638,2.194723763614661,2.194723763614661,0.21983217797499452,3.0512358711255128,3.0512358711255128,0.35985037805423287,2.2187066933467445,2.2187066933467445,0.9659909449285407,2.7221375036849698,2.7221375036849698,0.7767868689324422,3.0500390804997237,3.0500390804997237,0.8120098836590043,2.0,2.0,1.6288805155878043,2.6793908908763315,2.6793908908763315,1.7238022104510793,-0.1615032006557041,-0.1615032006557041,2.0,0.3828046172362278,0.3828046172362278,2.084126582120252,1.726329741202568,1.726329741202568,2.064248656185536,3.1488653937876103,3.1488653937876103,2.039096048603478,3.535502921207672,3.535502921207672,2.0328251815233647,2.650366699973072,2.650366699973072,2.505981743941355,2.130916520318641,2.130916520318641,0.8366585711658239,2.6200271823405124,2.6200271823405124,1.0778448613278795,3.0663794132400377,3.0663794132400377,1.0471111471242467,2.7069773936589776,2.7069773936589776,1.4112747964202212,3.1049184582691502,3.1049184582691502,1.1584570662330749,3.508250593531039,3.508250593531039,1.3638225893152507,3.6735692463272214,3.6735692463272214,1.1287278129549698,3.701355562912116,3.701355562912116,1.5416816683062395,0.23681088033215322,0.23681088033215322,2.1046256728385493,1.372589995214149,1.372589995214149,2.056758086971824,1.6288792353380184,1.6288792353380184,2.0186603941101318,2.649756374488428,2.649756374488428,2.285028808555673</t>
  </si>
  <si>
    <t>2.0697768832915724,2.0697768832915724,3.1376566349823065,1.628940508180996,1.628940508180996,0.6349388986343939,1.6012010781240482,1.6012010781240482,3.037300927033508,2.115923745205153,2.115923745205153,0.6264238476416537,0.6349550836969623,0.6349550836969623,1.1305822492369209,1.628951049859583,1.628951049859583,1.1307813285279973,3.525685772341454,3.525685772341454,0.40421807126647424,2.0,2.0,1.6288846102590855,1.9943148713963859,1.9943148713963859,3.567030786709668,3.5925370982990232,3.5925370982990232,3.9722275661934647,1.1305525257119264,1.1305525257119264,0.1613996962425635,3.109987262376285,3.109987262376285,0.11328661822451858,0.9477324564245375,0.9477324564245375,2.61833828298753,2.2402785166766295,2.2402785166766295,2.6936340295690737,0.6349456871043012,0.6349456871043012,0.6349232717927954,2.690451879435731,2.690451879435731,0.4369058100880747,3.6075139855083616,3.6075139855083616,2.631645798174329,2.640003310078079,2.640003310078079,3.1490822712182114,1.13060012016732,1.13060012016732,0.634896606014367,1.3136781789533192,1.3136781789533192,3.596034381554174,0.6348389093025576,0.6348389093025576,0.16138782778126634,2.1668428067618946,2.1668428067618946,0.4207979397396757,0.16160335337462142,0.16160335337462142,1.1306075920732999,3.582639068127205,3.582639068127205,1.6121947172412436,2.5531225345619974,2.5531225345619974,2.598990121639832,3.588832676259333,3.588832676259333,2.5273541529173067,0.16125728936440012,0.16125728936440012,0.6349627015872433,2.2313049116968284,2.2313049116968284,0.5549596067420914,2.1306361536481684,2.1306361536481684,1.4561833877014636,2.1056547834792263,2.1056547834792263,2.721819222943866,3.102092656300075,3.102092656300075,2.9900333697724597,0.16151079759190917,0.16151079759190917,0.16148673129727126,2.0,2.0,-0.1614244599856277,0.6348577001958191,0.6348577001958191,1.6288435746773582,3.1677324276714227,3.1677324276714227,2.182125777864673,3.069430347121533,3.069430347121533,2.4019646227219713,3.0351911513526586,3.0351911513526586,0.4419851058516565,2.0552117123553293,2.0552117123553293,2.1459157335962313,1.6998177258425105,1.6998177258425105,2.5828958798655144,1.628911353297979,1.628911353297979,1.6289115756881547,2.128415935819417,2.128415935819417,1.6963001405111648,1.5222339612018652,1.5222339612018652,2.609400122418261,0.5286594016619098,0.5286594016619098,2.653178110188241,1.4149237477232954,1.4149237477232954,2.624914882842484,2.652789088644635,2.652789088644635,2.6358438724352986,3.1710549006690623,3.1710549006690623,0.4305651185548287,2.2264524801795242,2.2264524801795242,1.0933213273089348,1.1305823865894937,1.1305823865894937,1.6288581979783459,3.7094323646930394,3.7094323646930394,1.5713090101775864,1.1040573901582846,1.1040573901582846,2.1168191163278425,2.175484640536879,2.175484640536879,2.4387977231151807,1.1304850987360286,1.1304850987360286,-0.16125767486046916,2.134995133012655,2.134995133012655,0.26833737783460204,3.200407946126045,3.200407946126045,0.29317410796881155,3.6294190241019955,3.6294190241019955,0.13716465485575538,2.1969313580334133,2.1969313580334133,0.9562377553430621,3.1095737837009176,3.1095737837009176,1.6852701767618385,1.2610457487731286,1.2610457487731286,2.5615735579280012,2.006943892100146,2.006943892100146,2.251770235145091,0.3073666524299651,0.3073666524299651,3.0845215775259387,0.7300424681075868,0.7300424681075868,3.0931675276028763,0.16126297335547024,0.16126297335547024,-0.16140676772698032,3.6467128317941193,3.6467128317941193,1.4875925284932032,3.727712819385352,3.727712819385352,1.714304140163184,2.1828328885481385,2.1828328885481385,0.16041827982877327,0.16119244882409473,0.16119244882409473,1.628791895665092,-0.16128659366143588,-0.16128659366143588,1.6288491379545227,1.631321901632197,1.631321901632197,2.1445298071959034,2.4342406027878285,2.4342406027878285,2.0986511940989776,3.9821598402019966,3.9821598402019966,2.1845117698924708,1.8697062221990914,1.8697062221990914,2.6964208388962243,2.046506612565465,2.046506612565465,2.5253046730507553,2.0,2.0,0.16144323301981828,2.7173036335638043,2.7173036335638043,0.3345855197319188,2.5737752906996167,2.5737752906996167,1.0652565013013406,3.082907981638271,3.082907981638271,0.9639480540860633,3.0710828277579076,3.0710828277579076,1.1392265163792803,0.08748918082367368,0.08748918082367368,2.1296920085404443,0.4642471419112637,0.4642471419112637,2.1605390713440666,2.11812773701758,2.11812773701758,2.0515889840235433,2.6029188144901183,2.6029188144901183,2.152271756750997,3.63880977670454,3.63880977670454,1.9628037898587578,2.2184345878768426,2.2184345878768426,0.04305402983049422,1.3331795724484092,1.3331795724484092,2.090492795005215,3.6214628691589525,3.6214628691589525,0.29420510001978356,3.6323523665944575,3.6323523665944575,1.2086275678002136,2.22413942638525,2.22413942638525,1.5552285902861802,3.0002075967332136,3.0002075967332136,2.53383208400775,3.1365553949100975,3.1365553949100975,0.011229791568382311,2.6076316308241227,2.6076316308241227,0.791605518718622,0.5736997310186345,0.5736997310186345,2.1897219867595363,1.1305991396877362,1.1305991396877362,2.0,1.920311979641334,1.920311979641334,2.5987765711515456,2.61907803644668,2.61907803644668,0.07145197358226547,3.6848379913818317,3.6848379913818317,0.03927091462976806,3.698579201859121,3.698579201859121,1.868544123685339,0.1525258344355022,0.1525258344355022,2.6170379899650347,-0.16180225184183408,-0.16180225184183408,1.1306167390382207,2.6250725729132682,2.6250725729132682,1.222797139783304,1.7780162942814135,1.7780162942814135,2.0985282457405456,3.112572130956148,3.112572130956148,2.078724427963749,1.6288863258746982,1.6288863258746982,0.16120332628677164,2.1717740583590506,2.1717740583590506,1.2957808313998183,3.663053386989147,3.663053386989147,1.1056662417914314,2.200126502421665,2.200126502421665,1.9636689059009629,1.1507649297142253,1.1507649297142253,2.2188221881649044,3.6122039199251517,3.6122039199251517,2.0760040330083145,1.1465374857302764,1.1465374857302764,2.6339404147423555,3.0842477500677408,3.0842477500677408,0.2393288068517015,2.028596415563891,2.028596415563891,0.9470268760964985,3.0278473034202626,3.0278473034202626,0.8185507606128801,3.147900333495568,3.147900333495568,1.2790013230135018,2.088386420208119,2.088386420208119,1.549771780326007,2.524313497074262,2.524313497074262,1.488319065736576,3.1285363797778354,3.1285363797778354,1.5551995571560833,3.215933437985796,3.215933437985796,1.7221135074247589,0.008249554868981674,0.008249554868981674,2.054637224750594,0.524038719920027,0.524038719920027,2.061216704894947,1.2967810738038412,1.2967810738038412,2.186728704175167,2.2522248847740536,2.2522248847740536,2.1181384948371855,3.6886341962158586,3.6886341962158586,2.2496186868074344,0.16144064618057224,0.16144064618057224,2.0,0.62434836576229,0.62434836576229,2.5654713438273746,2.5952025347798866,2.5952025347798866,0.2522996925508305,2.0794860251228706,2.0794860251228706,0.8252806336779417,3.203959869110575,3.203959869110575,0.7715320066134526,3.6192752359512603,3.6192752359512603,0.8843768774558776,2.10222875758565,2.10222875758565,1.1621895207045436,2.6628342171636814,2.6628342171636814,1.567934962831582,3.5562896556606454,3.5562896556606454,1.3525711170732948,2.01872450861527,2.01872450861527,1.9940352639795895,2.7245698140453283,2.7245698140453283,1.976783174466772,3.027652195685046,3.027652195685046,1.7878756729792493,3.5657346515576664,3.5657346515576664,1.844375576352849,0.624926410055525,0.624926410055525,2.1035331035287688,2.555894931799486,2.555894931799486,2.0109831948138694,3.0051438506291204,3.0051438506291204,2.0061781068085547,3.7487633218582044,3.7487633218582044,2.050475177458485,2.19613933552874,2.19613933552874,2.5499212944234473,2.6838936731344742,2.6838936731344742,0.15080446627701752,3.2270624161922843,3.2270624161922843,1.0454385051716286,2.6545423213220785,2.6545423213220785,1.382855320490295,3.7198854181048033,3.7198854181048033,1.3740430355872144,2.1414727856280065,2.1414727856280065,1.8312068959377314,3.185425739596986,3.185425739596986,1.8649649296858577,0.22179233399708947,0.22179233399708947,2.103598890037862,0.33801812758242106,0.33801812758242106,2.201729336160676,0.992846998740501,0.992846998740501,2.132798622186102,1.49577772678736,1.49577772678736,2.1412602728429007,1.8924990790982852,1.8924990790982852,2.038866601425379,0.7274412408396259,0.7274412408396259,2.5471059465431827,2.0353901377484105,2.0353901377484105,0.71835675882045,2.7157072601407712,2.7157072601407712,0.850401377958272,3.5055695652963528,3.5055695652963528,0.7066823162833669,1.1305539892027048,1.1305539892027048,1.1305146935837742,2.0,2.0,1.130582714217169,2.5707515787834434,2.5707515787834434,1.7372247010273876,0.7889566923702012,0.7889566923702012,2.0993633407841243,1.6200624275027844,1.6200624275027844,2.0429635003033773,2.6715341792427947,2.6715341792427947,2.2982015911635405,3.2040694605055653,3.2040694605055653,2.2818167375378957,0.29012012751274574,0.29012012751274574,2.6440549762447447,0.4278587137071723,0.4278587137071723,2.628038429353248,3.1195945392174287,3.1195945392174287,2.5666746851831634,3.579240035680886,3.579240035680886,2.3968911040293</t>
  </si>
  <si>
    <t>0.7411403302950981,0.7411403302950981,3.193459528795696,1.6289124827031416,1.6289124827031416,0.6349186865669709,3.0305359967356953,3.0305359967356953,0.19330484041998597,0.16136010052440522,0.16136010052440522,0.6348781494939357,3.429578864641071,3.429578864641071,3.6627013937199684,0.6349852438017036,0.6349852438017036,0.6349858238044628,1.6289865201850404,1.6289865201850404,0.16150846936364166,1.5273915791381267,1.5273915791381267,3.543711579154824,0.9065705169693838,0.9065705169693838,3.6658475804484736,1.5399264942430433,1.5399264942430433,2.5509966128406445,2.5607867878581487,2.5607867878581487,2.7282453109524942,0.10834367306655523,0.10834367306655523,3.0979649914645075,1.130522868483913,1.130522868483913,0.6349026219148194,2.111453984575715,2.111453984575715,0.16533277010089353,3.6448864142004456,3.6448864142004456,2.9300272283301574,0.16160901169732914,0.16160901169732914,1.6288502688701327,3.519237263514951,3.519237263514951,3.1655798331402227,2.6463201530250267,2.6463201530250267,0.5797403771799576,3.0480339889323727,3.0480339889323727,0.441226433563604,0.3746893231140307,0.3746893231140307,2.6037232806962516,3.642151757455622,3.642151757455622,2.460102772611673,0.4602394037332792,0.4602394037332792,2.678786244305659,1.1306938566520481,1.1306938566520481,1.1305769175738931,1.6288296032646872,1.6288296032646872,1.6289709829493768,1.317000238002501,1.317000238002501,2.1177927309138282,2.131211852812227,2.131211852812227,2.1123760667622378,0.9715346814789558,0.9715346814789558,2.734426392123857,3.1308753413971426,3.1308753413971426,3.1713152863767604,0.16140403862545755,0.16140403862545755,0.16139782726757052,1.6289422856686702,1.6289422856686702,1.1305843674632914,1.0476729391613526,1.0476729391613526,2.2364318247835846,1.130612407793527,1.130612407793527,0.16124360647927266,2.080847026722691,2.080847026722691,2.2139741028503153,2.6844918847853223,2.6844918847853223,2.116341978397343,3.1376363910889045,3.1376363910889045,0.07871876468070188,0.16162273241122915,0.16162273241122915,1.1307072338071253,0.62363770121632,0.62363770121632,2.0776623978835373,1.4386367538897633,1.4386367538897633,2.550178413137315,1.7754716104812864,1.7754716104812864,2.5882446413659563,3.2295563672145406,3.2295563672145406,2.617271487537147,2.176054092863167,2.176054092863167,1.0705530694306709,0.8062552620887222,0.8062552620887222,2.133738725961364,2.507636381074782,2.507636381074782,2.003556053556097,3.9960841122178996,3.9960841122178996,2.6559824534609198,0.6350255544070907,0.6350255544070907,0.16149408339824856,3.1674366723436043,3.1674366723436043,1.1924603554221638,2.562058166704543,2.562058166704543,1.699929800190251,2.684971757462256,2.684971757462256,2.29052909212552,3.6313447020745335,3.6313447020745335,0.33255484388749124,3.5294082113828424,3.5294082113828424,1.7843059807332773,0.014494323119085717,0.014494323119085717,2.1739049182075756,0.4818990730410815,0.4818990730410815,2.1512193163756654,1.536751640741009,1.536751640741009,2.1231956102283935,2.553511869235272,2.553511869235272,2.118166487718085,3.591650062795406,3.591650062795406,2.2166591779235514,0.854876353115739,0.854876353115739,2.724673494118794,3.637482035524648,3.637482035524648,1.125959347114887,0.6350110972178059,0.6350110972178059,1.6287834829354753,3.6505129517655006,3.6505129517655006,1.8244028823535654,2.149253092003323,2.149253092003323,2.6315908677716,3.1993659156008802,3.1993659156008802,2.7778524472625628,1.1304820130907547,1.1304820130907547,-0.1615166200584077,3.1648612609689737,3.1648612609689737,0.2643734757744607,3.6384533638449303,3.6384533638449303,0.20872023611997984,2.667226476813765,2.667226476813765,1.730779942633422,2.2447021674238954,2.2447021674238954,2.1277553945894763,3.686986547922391,3.686986547922391,1.9224879496132978,3.0121516053002626,3.0121516053002626,0.3337113011399329,2.6292736356291204,2.6292736356291204,1.0075634802229048,2.10696674490293,2.10696674490293,1.53543208900797,2.160465108292141,2.160465108292141,1.9760575674103262,2.446302291345853,2.446302291345853,2.0948195218311314,2.750443044589629,2.750443044589629,2.023576724879324,0.6490211661664942,0.6490211661664942,2.2299904777984265,3.646873157866994,3.646873157866994,0.08105394380162852,0.6348437876552845,0.6348437876552845,1.130620969894982,2.601561902375807,2.601561902375807,0.795950220721446,3.0398601043744677,3.0398601043744677,0.9341676105813206,3.5333890807529693,3.5333890807529693,1.0976494255663471,1.760916051502994,1.760916051502994,2.1313747645018237,3.0132333908433124,3.0132333908433124,2.145864498891538,0.16145257148469253,0.16145257148469253,2.0,0.7994918643027699,0.7994918643027699,2.622633735427497,1.628835123467908,1.628835123467908,-0.16166137610815423,2.0969628080947476,2.0969628080947476,0.3087598651881764,2.625058085291073,2.625058085291073,0.23461842874500904,3.5094996962968286,3.5094996962968286,0.0013643662054478867,3.213593525215537,3.213593525215537,0.7969116153110257,2.6502288452160836,2.6502288452160836,1.1432630385302873,3.1285614163572193,3.1285614163572193,1.289448059958421,2.704695546881486,2.704695546881486,1.5985939546573695,3.137697986263967,3.137697986263967,1.6538445270949462,1.6463457103470096,1.6463457103470096,2.042993449460086,3.226948900161837,3.226948900161837,1.9668716024885005,3.1380624171896225,3.1380624171896225,2.526086827971358,1.0569430640196575,1.0569430640196575,2.6244284063359062,1.450541599225554,1.450541599225554,2.654818513830864,2.15059370203992,2.15059370203992,1.634836563716851,5.214164342292049E-4,5.214164342292049E-4,2.018543029986122,1.1599170180225626,1.1599170180225626,2.1455752387973845,3.7450953755511502,3.7450953755511502,0.6460392520446001,2.0826570553931,2.0826570553931,0.9777414219321726,3.645113790571452,3.645113790571452,0.867860590252973,3.019134260743738,3.019134260743738,1.1775538104222658,3.593940248063095,3.593940248063095,1.268118633397315,2.682996543655413,2.682996543655413,1.3840317588555897,3.0278679954346437,3.0278679954346437,1.6598489694024272,-0.16127510821890434,-0.16127510821890434,1.6287268233000058,0.21753786367467437,0.21753786367467437,2.1401366956808046,0.6054415578788295,0.6054415578788295,2.505981650533835,2.604493467452122,2.604493467452122,0.12000433077807389,2.1668950985169184,2.1668950985169184,0.7218207798216071,3.5146597916014244,3.5146597916014244,0.8250623996741384,2.1764749116996676,2.1764749116996676,1.245551186873153,2.203939853936679,2.203939853936679,1.4404795528499275,2.577542762207322,2.577542762207322,1.5779157537804278,3.6180223176875583,3.6180223176875583,1.48484545868492,0.34256065111381884,0.34256065111381884,2.0378156009824346,1.063113373272479,1.063113373272479,2.085312410798909,3.1146601268992944,3.1146601268992944,2.1631928348527656,3.671441596723864,3.671441596723864,2.309225129408128,0.6147444904325443,0.6147444904325443,2.6084499364216853,1.8834468661180659,1.8834468661180659,2.623474101623715,2.0019277369364517,2.0019277369364517,2.6628385762307656,2.0,2.0,1.1305935754605492,3.140819143986377,3.140819143986377,0.9817941600182292,3.571797640246068,3.571797640246068,0.9741316750535235,2.707156260188736,2.707156260188736,1.2606148137002742,2.120817175219063,2.120817175219063,1.7442429174448097,2.597317423351206,2.597317423351206,1.8791131413919446,2.0,2.0,2.0,3.662414549400882,3.662414549400882,2.087063554092647,3.751089596188651,3.751089596188651,2.2291273672055385,2.620278161699901,2.620278161699901,2.63252373423531,3.1130226106632373,3.1130226106632373,0.759282207307972,3.639639269230634,3.639639269230634,0.6907045968557751,3.2284437330388194,3.2284437330388194,1.32680752117159,2.601395612063291,2.601395612063291,1.447854966491212,3.7131994210014048,3.7131994210014048,1.4380429233408778,3.0474070641075213,3.0474070641075213,1.7625434670089883,0.09265958737055494,0.09265958737055494,2.2429427320028803,3.0912383403744648,3.0912383403744648,2.053542258746519,0.1205320734458272,0.1205320734458272,2.6089357316786383,1.3277536148286726,1.3277536148286726,2.6528191928698384,2.06605657266212,2.06605657266212,2.5569154408436168,2.0,2.0,0.16143720341043827,2.0366889829717385,2.0366889829717385,0.012101106747431848,3.1847991453598388,3.1847991453598388,0.670012799559461,2.0,2.0,0.6349219077994983,2.0696964393819886,2.0696964393819886,1.2770791015138598,3.047377415181405,3.047377415181405,1.0764495309971938,2.024258595246107,2.024258595246107,1.6057239346747263,3.6222006009904026,3.6222006009904026,1.6068070174449878,1.1306352027735156,1.1306352027735156,1.6289217739706445,3.0901275741524623,3.0901275741524623,1.9499756935365522,3.573240907575513,3.573240907575513,1.9211482305854157,0.9391744518334555,0.9391744518334555,2.122400616882021,2.180994230289377,2.180994230289377,2.265506697165761,3.469072789725631,3.469072789725631,2.1541993360635274,0.15614020539067025,0.15614020539067025,2.5105265515061403,1.1306064175871404,1.1306064175871404,2.0,1.2850162397557747,1.2850162397557747,2.5596401215135574,1.629517319819514,1.629517319819514,2.63255460552039,2.474750309126498,2.474750309126498,2.639936518666161,2.693478190990024,2.693478190990024,2.550625473411613,3.0333902894837466,3.0333902894837466,2.578318005701055</t>
  </si>
  <si>
    <t>0.6348964752422184,0.6348964752422184,0.6348429975421268,0.9507233807536339,0.9507233807536339,3.636784372459387,0.4141611623512551,0.4141611623512551,3.5808767443666714,3.4545399165544532,3.4545399165544532,3.5466494565669335,0.161296186690665,0.161296186690665,0.6348427358136043,0.16167563215329847,0.16167563215329847,1.6288686410842688,1.3457320937906494,1.3457320937906494,3.7247092238900747,2.676487324370975,2.676487324370975,2.7066361076288508,0.1613949631455361,0.1613949631455361,-0.16149287959088746,1.628915002543322,1.628915002543322,0.6348974888314978,-0.1614975135801136,-0.1614975135801136,1.1305591889849633,0.5531532404064329,0.5531532404064329,3.2281828500733,1.6937997200783876,1.6937997200783876,3.2236166428884037,2.437051884169255,2.437051884169255,3.5713638310189215,0.6349789902723932,0.6349789902723932,0.1613495149794559,2.0,2.0,0.6349252510205761,0.6350043274146038,0.6350043274146038,1.6288243867312655,2.2232196994474878,2.2232196994474878,2.482030949386742,2.5085763486552937,2.5085763486552937,2.6238204023457414,0.1614095215385242,0.1614095215385242,0.16142221135376889,2.6348661843493124,2.6348661843493124,0.509612181512086,1.130608986674916,1.130608986674916,0.6348301935539762,3.068789658077302,3.068789658077302,0.6521513214190552,3.636773783680891,3.636773783680891,0.09855698662132502,2.0747717844458213,2.0747717844458213,2.5119618397138104,1.847365706428656,1.847365706428656,2.722351314798968,3.0987503839048993,3.0987503839048993,2.6657410773501473,0.14842080438782165,0.14842080438782165,3.183797243505086,1.1214796272121164,1.1214796272121164,2.1572904762727223,1.1305335868464015,1.1305335868464015,0.16134614735862582,0.16154965368333823,0.16154965368333823,1.1306056171025134,0.4909747903905527,0.4909747903905527,2.583311715265456,1.3124947315621855,1.3124947315621855,2.67090600313246,1.628851720803767,1.628851720803767,1.130617133767244,2.1751476675900316,2.1751476675900316,1.675542385901269,2.134824306260094,2.134824306260094,1.9832306918478289,3.6240259183102363,3.6240259183102363,2.665745099298105,3.5662303109352425,3.5662303109352425,2.492087907592518,0.5402105006315671,0.5402105006315671,3.0342591167452073,1.0954191643140059,1.0954191643140059,3.0695826722965207,3.1385138046812644,3.1385138046812644,0.04950404661878767,2.2181105840331883,2.2181105840331883,1.0663553216090007,3.703138649239365,3.703138649239365,1.9799674014555344,1.1305278813639077,1.1305278813639077,-0.16128668981249597,2.121188474002868,2.121188474002868,1.4721462704808992,1.52750155331487,1.52750155331487,2.710854309588846,3.048193947908593,3.048193947908593,0.38468184297159574,1.652784449863309,1.652784449863309,2.108493083127251,2.605387761573421,2.605387761573421,2.060290888734012,0.7162965353972077,0.7162965353972077,2.640548056593229,3.1404499319997337,3.1404499319997337,2.425321210939069,2.642772886333157,2.642772886333157,0.1478308200775428,3.1494325203189155,3.1494325203189155,0.21032658782954844,1.628850199934952,1.628850199934952,1.6288604321564104,2.33500856219586,2.33500856219586,2.1407740090465284,1.9929623680393131,1.9929623680393131,2.6646349516426286,2.569452697344007,2.569452697344007,2.7234100591336303,3.126310081746318,3.126310081746318,2.5271829838950284,2.605418657408938,2.605418657408938,0.7628109162555512,0.16308605188748818,0.16308605188748818,2.1347623049075377,-0.1613522237721679,-0.1613522237721679,0.6349534191178495,0.6348820210466487,0.6348820210466487,1.1305226938408053,2.6505183298027033,2.6505183298027033,1.3333005699475597,1.1305731003406005,1.1305731003406005,1.6288592344529915,2.723198683240861,2.723198683240861,2.040898729059731,2.6189062375206587,2.6189062375206587,1.6227251646595497,3.127741251152177,3.127741251152177,1.65741751930084,0.5563789079038366,0.5563789079038366,2.7013672783962868,1.6289368231321772,1.6289368231321772,0.16137558408102698,1.1306323408607362,1.1306323408607362,1.130500264713946,2.6337145790752414,2.6337145790752414,1.1549044454671313,2.6268205280464834,2.6268205280464834,1.4765174800126935,2.6490904747575343,2.6490904747575343,2.451588851722426,3.1514697304926784,3.1514697304926784,2.293231242186827,1.8985172010794586,1.8985172010794586,2.5815878348888477,2.132678846066171,2.132678846066171,0.16354033118922753,2.1284179665267153,2.1284179665267153,1.166796588043298,3.670278181805509,3.670278181805509,1.188831945022836,2.6224233009007896,2.6224233009007896,1.7853798371457463,0.3218572411936468,0.3218572411936468,2.2271356977746053,0.6366368747368143,0.6366368747368143,2.575081294235932,3.1158231785290984,3.1158231785290984,1.1283151373146243,0.6409741646964877,0.6409741646964877,2.1176551258587915,3.537047411810755,3.537047411810755,2.3081609441990136,3.1482409916767136,3.1482409916767136,0.7358273847526757,1.227858852714062,1.227858852714062,2.110180105180987,1.3871888941950956,1.3871888941950956,2.072923408384111,1.0804287092212106,1.0804287092212106,2.630941388668331,2.725861559109794,2.725861559109794,0.2829283373802184,3.610669449316413,3.610669449316413,1.921861440548537,3.9958340967531276,3.9958340967531276,2.163363054659803,0.3607189164518261,0.3607189164518261,2.539972788035601,3.1055314387113166,3.1055314387113166,0.8301939886972006,3.036748768701915,3.036748768701915,1.2395656221460134,0.09242886575210166,0.09242886575210166,2.06183386996993,2.813533271999816,2.813533271999816,2.1024186856482583,3.6415946541103117,3.6415946541103117,1.6497225275736742,2.648280119083902,2.648280119083902,0.024508631059586707,2.061266430882368,2.061266430882368,1.2600868141573303,3.5953897846264327,3.5953897846264327,1.2893758891040865,3.632573774655107,3.632573774655107,1.782639258342584,0.4124288605930485,0.4124288605930485,2.0915811373320237,0.8935046391572524,0.8935046391572524,2.1232226621280232,2.147511291612381,2.147511291612381,2.120564106019552,2.6419084125107104,2.6419084125107104,2.159418414552385,1.6346501624687821,1.6346501624687821,2.639131351135384,3.613441645084573,3.613441645084573,0.22897664198616421,3.5767983701927535,3.5767983701927535,0.6923650019351223,3.6933225293959264,3.6933225293959264,0.7025046286481801,2.6429640494184494,2.6429640494184494,1.958160300430311,3.10863504414002,3.10863504414002,1.978622348639214,0.20093303326846684,0.20093303326846684,2.242756091035457,1.2257119413787547,1.2257119413787547,2.227205612217693,1.779143452601749,1.779143452601749,2.1242779659671385,0.072544117011066,0.072544117011066,2.6448380133028064,2.3763362109136925,2.3763362109136925,2.641814561826166,3.0173039603904215,3.0173039603904215,0.143992477197944,3.2089486040626656,3.2089486040626656,0.9142308416104408,3.6506606748382295,3.6506606748382295,0.8537896174235902,2.0528487150713133,2.0528487150713133,1.0667964404228885,2.112105349891487,2.112105349891487,1.7713738365684528,1.5374190533086936,1.5374190533086936,2.156884282099291,1.8827696271187577,1.8827696271187577,2.066288130629245,2.0,2.0,2.0,0.951470283387047,0.951470283387047,2.5778299749433544,3.519443020792871,3.519443020792871,0.18072707162836757,3.7437910648040873,3.7437910648040873,0.24453998266615418,2.1485969070881366,2.1485969070881366,0.7849571846421072,2.7228773846869534,2.7228773846869534,1.0688526966532734,3.6008833438837233,3.6008833438837233,1.110509831230531,2.5695049406360084,2.5695049406360084,2.27366716696097,3.1396295802510528,3.1396295802510528,2.161276847610405,2.143497368543948,2.143497368543948,0.2803555820818755,3.5131980192322967,3.5131980192322967,0.04740007522552162,3.144935494507914,3.144935494507914,1.2862364239493767,-0.16125850597769295,-0.16125850597769295,1.6289418012702204,2.0692083861753154,2.0692083861753154,1.6276265654862647,2.5168822147169054,2.5168822147169054,1.660782046092631,3.1733129587168087,3.1733129587168087,1.430722025953036,0.5278312022129439,0.5278312022129439,2.0071300189161807,2.1409056146254715,2.1409056146254715,2.304044230797047,2.7624676063797007,2.7624676063797007,2.198533884859752,3.0387339081095295,3.0387339081095295,2.0908252214368757,3.764439327569586,3.764439327569586,2.0977984452233844,0.2332482323889407,0.2332482323889407,2.5274826337659015,1.236249740320267,1.236249740320267,2.592257741298931,2.03116296065112,2.03116296065112,0.8044052834112592,3.600687593780082,3.600687593780082,0.9536060189134591,3.6406126717690763,3.6406126717690763,1.4104798514896633,1.6165837897969737,1.6165837897969737,2.231786934025393,3.622933574217757,3.622933574217757,2.092194664960308,3.669637839804728,3.669637839804728,2.2436089178632788,0.19446117069507532,0.19446117069507532,2.621804662855745,2.0,2.0,0.1614504496970616,3.065112928916189,3.065112928916189,0.9293287788265184,2.6305378531111527,2.6305378531111527,1.0044752868762101,3.7086621041394894,3.7086621041394894,1.337071410719792,3.129472650929804,3.129472650929804,1.854336317817622,1.0450897364326213,1.0450897364326213,2.0414575600019,2.516214543186963,2.516214543186963,2.159345171954037,3.4926364473716354,3.4926364473716354,2.2160056223089923,0.848203347453086,0.848203347453086,2.6104483488075525,3.2267965249959856,3.2267965249959856,2.5022420872363837</t>
  </si>
  <si>
    <t>1.1305991061744394,1.1305991061744394,1.628866925623108,0.16146211367890112,0.16146211367890112,0.16138266735370366,2.77574439543351,2.77574439543351,2.5738222365870618,1.130602613940071,1.130602613940071,0.16145332866342765,0.7884255217109861,0.7884255217109861,3.231930660151852,3.0571463696004937,3.0571463696004937,3.48570994960006,0.16155146704502701,0.16155146704502701,0.6349578028012542,0.4784978888556233,0.4784978888556233,3.5598889461303136,0.6350615163260506,0.6350615163260506,0.634899543875525,3.075904555126701,3.075904555126701,2.9219397661099307,0.9916702900012977,0.9916702900012977,3.622126115096786,3.6290166370866777,3.6290166370866777,0.6421471941454796,0.6349495270602887,0.6349495270602887,1.6288905006800194,1.6289434988487044,1.6289434988487044,0.6349761229798632,3.143304388066738,3.143304388066738,3.0736506418829594,1.6289506460084895,1.6289506460084895,1.6289078288226582,0.6678316557542068,0.6678316557542068,2.625883143532894,0.5679976527076885,0.5679976527076885,3.1500701346183106,1.121687704820033,1.121687704820033,3.0836139809379057,1.6289499708649078,1.6289499708649078,1.1305529016748557,2.591772200983538,2.591772200983538,1.1541166633515858,2.0914665855388392,2.0914665855388392,0.4972228876863809,2.6559857878978628,2.6559857878978628,0.5232069865490893,2.0,2.0,0.6349224307803774,0.1615999590852431,0.1615999590852431,1.1306532815217014,2.150265177978737,2.150265177978737,1.5925746697497833,3.1179099865469957,3.1179099865469957,1.5589130135637306,2.117715021634442,2.117715021634442,0.15201569323953293,3.581505477120633,3.581505477120633,1.9007926507799293,0.6348486597873862,0.6348486597873862,-0.16151116484194133,1.1306126775653447,1.1306126775653447,1.1305747242347797,2.2527464151665897,2.2527464151665897,2.646712358189361,2.2223808266357263,2.2223808266357263,0.20342977257592432,3.1190346537496296,3.1190346537496296,1.1528069676450103,2.1197338640764194,2.1197338640764194,1.691696709428016,0.2685530295599063,0.2685530295599063,2.7312617936872163,3.176519290958356,3.176519290958356,0.3506883900727309,3.6064597004310985,3.6064597004310985,1.6378122002743054,0.46273194842766824,0.46273194842766824,2.1117114959959,1.6364764141135608,1.6364764141135608,2.657855408764145,2.125997048808246,2.125997048808246,1.1357827208910933,3.50926394448253,3.50926394448253,2.753736926274157,0.6348873823233263,0.6348873823233263,0.1614784462314492,2.621254507361094,2.621254507361094,1.0372807158798203,2.6040564802298434,2.6040564802298434,0.07103569549970137,3.074572077759302,3.074572077759302,1.3278151951710784,3.68653067437797,3.68653067437797,2.529116060196264,0.16129143344519783,0.16129143344519783,1.6288200085331754,2.518412976279218,2.518412976279218,1.388751758063063,3.6496814501745156,3.6496814501745156,2.3191617705840906,2.1522229978879928,2.1522229978879928,1.3023980135074162,1.6336660576564066,1.6336660576564066,2.151105685766735,3.1577722295369552,3.1577722295369552,0.6830606020372926,3.0829790651054596,3.0829790651054596,1.67204318617004,3.4890499426369916,3.4890499426369916,2.022406033529585,0.21637442840861737,0.21637442840861737,2.6222131575789023,0.5742331550252654,0.5742331550252654,2.5049954909698937,2.6175917934753756,2.6175917934753756,0.207414136190195,3.5199114330459302,3.5199114330459302,0.09309356626848989,0.6349560265738348,0.6349560265738348,1.1306309596506083,3.1532015718552153,3.1532015718552153,1.9866777369969895,0.16135575457818302,0.16135575457818302,-0.1614158205060735,1.6288126086433459,1.6288126086433459,-0.1613967971617034,3.6328660937138157,3.6328660937138157,0.04612183755616317,1.3812169950766067,1.3812169950766067,2.651253675517404,2.658737297619134,2.658737297619134,2.655655130682086,2.624678167506013,2.624678167506013,1.2644696656013648,2.6004720980314637,2.6004720980314637,1.65352360557679,3.7437823927807683,3.7437823927807683,1.860378108672032,0.9149024779135473,0.9149024779135473,2.092791207000551,0.9833373794805311,0.9833373794805311,2.6561854097587783,1.526609093223931,1.526609093223931,2.6263970127938983,2.640856988077004,2.640856988077004,2.4929813968299497,3.1764314659907327,3.1764314659907327,1.235038162986455,3.1852362289111245,3.1852362289111245,1.6365715013339506,-0.16146001661474962,-0.16146001661474962,1.6289213608996778,1.7528873677537347,1.7528873677537347,2.1133129756764117,2.7026814959113494,2.7026814959113494,0.7153818593090201,3.5159660310318603,3.5159660310318603,1.5274876648660651,0.8038633687328095,0.8038633687328095,2.1763668372707228,2.662767990220852,2.662767990220852,2.1331519266291767,1.15345828893415,1.15345828893415,2.623622483838414,3.153429248834671,3.153429248834671,2.6388778441086522,1.1306191415059657,1.1306191415059657,0.6349579057987278,3.2337354809329333,3.2337354809329333,1.319877904499248,3.6256853421839725,3.6256853421839725,1.154200497868549,2.0522259177131685,2.0522259177131685,1.533863368614937,0.23270266512768434,0.23270266512768434,2.158528581495682,1.1460119436641671,1.1460119436641671,2.144653803326129,3.1096156175343235,3.1096156175343235,0.7886426004628196,3.591071879538602,3.591071879538602,1.0075350578340596,2.1426717174088625,2.1426717174088625,2.1186765343632845,2.482521978669608,2.482521978669608,2.0796194260404492,3.148924558307788,3.148924558307788,2.156367003936093,1.130591226434144,1.130591226434144,2.0,1.1305207301838984,1.1305207301838984,-0.16131971182086713,3.6723569487722276,3.6723569487722276,0.5494913963429678,2.1291654263727717,2.1291654263727717,1.8639732314207018,1.296696003417627,1.296696003417627,2.1353363532865273,3.986577655537759,3.986577655537759,2.1271922410763864,0.4478533654147553,0.4478533654147553,2.6240672667138134,0.9712830809557413,0.9712830809557413,2.5132643019137086,1.3470715572424286,1.3470715572424286,2.5527466398619185,2.124022321710466,2.124022321710466,2.600665091926147,1.6288597104523597,1.6288597104523597,0.16152170305081526,3.1320452330837245,3.1320452330837245,0.1600226055714511,2.546280230185049,2.546280230185049,1.9974948123726972,2.0,2.0,1.6288845848957156,0.28962004073951103,0.28962004073951103,2.2462656866185884,1.6288681245454064,1.6288681245454064,2.0,2.6154658902789913,2.6154658902789913,2.2314335766255606,2.1450680221829397,2.1450680221829397,0.2853043439468398,2.0099201771024466,2.0099201771024466,1.160034460406276,3.515705298556814,3.515705298556814,1.0850973851418302,3.668015679791915,3.668015679791915,1.532257758013656,2.649955081481106,2.649955081481106,1.9588060900811968,2.0,2.0,2.0,1.4341929801686533,1.4341929801686533,2.1262306431145426,1.9996365517933856,1.9996365517933856,2.158501081003755,3.7124550865133394,3.7124550865133394,2.0410788244335056,3.6986848686509384,3.6986848686509384,0.43888211126930554,3.219307006324866,3.219307006324866,0.9221623867370252,2.626603705550506,2.626603705550506,1.527856654654793,2.7157852329822516,2.7157852329822516,1.60669860371784,3.164681938028769,3.164681938028769,1.8081967497452895,0.09573845413205317,0.09573845413205317,2.200110468686127,0.6897860505779112,0.6897860505779112,2.0991069232401474,1.509420099355838,1.509420099355838,2.0491808213633944,3.6270558490766716,3.6270558490766716,2.1432518225408894,3.763219391251539,3.763219391251539,2.1916977801209594,1.8050888154267868,1.8050888154267868,2.6621579343233956,3.621749997479626,3.621749997479626,0.2047976672984711,2.5959699703145747,2.5959699703145747,0.7461179831151981,3.1169669922394334,3.1169669922394334,0.8896546085509051,3.6276111277178553,3.6276111277178553,0.7481389573990908,3.115682886296534,3.115682886296534,1.001596093251661,3.5203945113162813,3.5203945113162813,1.2445074643109324,2.732146929909815,2.732146929909815,1.8250397611363829,1.037561285141688,1.037561285141688,2.0978654523533593,2.128535129514832,2.128535129514832,2.2262371073710163,0.20767982180224412,0.20767982180224412,2.5136497585085293,0.3375372654370814,0.3375372654370814,2.5815243123593605,1.8697528248679678,1.8697528248679678,2.585266889374312,2.0292228888899766,2.0292228888899766,2.5624553075190737,2.9743941571570764,2.9743941571570764,2.62714222523307,3.655667388564017,3.655667388564017,2.6335828209507417,2.009785196026761,2.009785196026761,0.06341518623595575,2.5163464779905227,2.5163464779905227,0.017466700640265703,2.144680004798256,2.144680004798256,0.7234573536824903,2.627657131148172,2.627657131148172,0.8493472030413107,3.1523032920478897,3.1523032920478897,1.436870333223849,3.6570398359795986,3.6570398359795986,1.3545513484978473,2.514704174124816,2.514704174124816,1.5712090788094242,3.0528683805950787,3.0528683805950787,1.7863894282042576,0.5852923582316272,0.5852923582316272,2.0812438158103923,3.0437682340639,3.0437682340639,2.1502816006357817,3.448136840404264,3.448136840404264,2.1154932647414193,3.0545945291297794,3.0545945291297794,0.0033069711169375253,3.654234035735142,3.654234035735142,0.30900456488679545,3.021546235128744,3.021546235128744,0.856228496620694,2.565759943163877,2.565759943163877,1.773962500521894,0.1488719425973668,0.1488719425973668,2.092882141193133,1.650225233586077,1.650225233586077,2.5533312900211107,2.2285702159508487,2.2285702159508487,2.4927696427273442,2.482828772576301,2.482828772576301,2.5293484124192522,3.072010926346352,3.072010926346352,2.4218752688295755</t>
  </si>
  <si>
    <t>1.498293816499506,1.498293816499506,2.685821653339445,2.5883620291992675,2.5883620291992675,3.5548961597123117,0.6349189973572482,0.6349189973572482,0.634849313849916,3.5688398908322077,3.5688398908322077,0.34575789512104915,1.6288374730525654,1.6288374730525654,1.628884694488215,0.6349872366165695,0.6349872366165695,1.6288251227428354,1.1305966525335318,1.1305966525335318,0.16149983861733108,1.6288646688555877,1.6288646688555877,0.6350021922288523,0.4565270549018001,0.4565270549018001,2.0902336603571356,3.6613896191036774,3.6613896191036774,2.887274647416825,0.24725940634418342,0.24725940634418342,3.064828861962296,2.2936560713096728,2.2936560713096728,3.5916780124062773,3.0076096056715746,3.0076096056715746,0.38269085399689423,3.6093051379799705,3.6093051379799705,2.3547288264331385,0.5313385079053933,0.5313385079053933,2.6923853485622633,0.6348647872838877,0.6348647872838877,0.16137781517276928,1.6289342460778853,1.6289342460778853,0.16156059175594212,0.6189154786495711,0.6189154786495711,2.556793699147118,1.9160798145251785,1.9160798145251785,3.068667535737604,3.7434663727637045,3.7434663727637045,2.6777097232074314,2.2032859848228674,2.2032859848228674,0.15826538536797696,2.6467337296842346,2.6467337296842346,1.344119786324906,2.0,2.0,1.62888210698018,1.1177222233768076,1.1177222233768076,2.1427342247554453,2.5635932293916817,2.5635932293916817,2.0035641425982575,1.1307955581015083,1.1307955581015083,0.6348747058674672,2.657250691738253,2.657250691738253,0.5344759101585481,0.521094219497157,0.521094219497157,2.5113956624536478,0.7317307978054555,0.7317307978054555,3.081615260097422,1.3898521013390845,1.3898521013390845,2.6736756126923913,2.134239730887073,2.134239730887073,3.150736147450847,3.1720368563669417,3.1720368563669417,3.0434247696012027,-0.16150940443638973,-0.16150940443638973,0.16159525506143713,2.090616086113769,2.090616086113769,0.481789287948638,1.1306080021258578,1.1306080021258578,1.1305581404168195,3.6349168068085795,3.6349168068085795,2.143271871013575,0.023363773047544188,0.023363773047544188,2.5814838550105956,3.7663574345374933,3.7663574345374933,2.5696273123114572,0.16132843755601453,0.16132843755601453,0.16150323416944878,2.214435070285601,2.214435070285601,0.010133379753977045,3.117662310378946,3.117662310378946,0.48814561015139923,0.16139154816914675,0.16139154816914675,1.1306303834136844,1.6287698874720287,1.6287698874720287,1.130540171755809,3.2207421430045167,3.2207421430045167,1.4893193684480917,2.2093987321884767,2.2093987321884767,2.1972581201578776,3.613794921614562,3.613794921614562,0.11397900107400588,0.1613759693137569,0.1613759693137569,1.6289881079970057,2.094262956181383,2.094262956181383,1.8018855121321498,3.6433363167229054,3.6433363167229054,2.492590139681449,2.7424526385523467,2.7424526385523467,0.3610074127984243,2.112636558210393,2.112636558210393,1.3465023641253628,2.6733044602866616,2.6733044602866616,1.4450487405171455,0.1707798594809005,0.1707798594809005,2.136102279705768,2.289214852285066,2.289214852285066,2.576802193994958,2.0,2.0,-0.1614345202549516,3.7063646993388466,3.7063646993388466,1.2757607819161563,0.6113229467740233,0.6113229467740233,2.090310112332539,1.5962650425523748,1.5962650425523748,2.0134036437970257,0.17760234544843126,0.17760234544843126,2.5132325907739492,2.7004012040126506,2.7004012040126506,0.16409893240692788,3.065304661613458,3.065304661613458,0.026693087963528674,3.708336129880288,3.708336129880288,0.3090337576899138,3.1232070290179683,3.1232070290179683,1.3490034164006628,0.685989691638279,0.685989691638279,2.171709473442355,3.095801611040007,3.095801611040007,1.1299286454043695,3.6550555079459697,3.6550555079459697,1.036360754965061,2.724296321646433,2.724296321646433,2.110584129072295,2.567612898248388,2.567612898248388,1.0713753299824285,3.135485087867776,3.135485087867776,1.549418086328801,1.9627052406715586,1.9627052406715586,2.0928891495848934,3.0044620062203347,3.0044620062203347,2.0036156264902383,0.42420749833810006,0.42420749833810006,2.6109063734303555,2.5475420469582124,2.5475420469582124,0.3705264214357101,-0.16111573271191143,-0.16111573271191143,1.6288837877048412,3.1134085295290173,3.1134085295290173,1.718123430494936,1.0078619066515773,1.0078619066515773,2.2013091137492165,1.2450495681995686,1.2450495681995686,2.1574373728310032,0.2638707965352935,0.2638707965352935,2.6084842592208224,0.7496830668237071,0.7496830668237071,2.5827434952226747,1.112067889593845,1.112067889593845,2.6080892473430124,1.725857154776175,1.725857154776175,2.735343590853657,2.155149849790704,2.155149849790704,2.6849252408658724,2.557876505999262,2.557876505999262,2.676976214697348,0.16109204409086725,0.16109204409086725,-0.16145400623844205,2.093350314345737,2.093350314345737,0.042428195368452055,2.612945665038987,2.612945665038987,4.4514754673126563E-4,-0.1609109931414406,-0.1609109931414406,0.6348065592431341,2.602584880261946,2.602584880261946,0.8984865303526585,3.702112358859942,3.702112358859942,1.629266270417192,1.9758577675087368,1.9758577675087368,2.544742347991621,3.614328372718484,3.614328372718484,0.9380362452527138,2.5727515658485465,2.5727515658485465,1.432010214780947,3.5157785743316623,3.5157785743316623,2.534461687202854,0.16100704306788186,0.16100704306788186,0.6351278480228948,0.6347804770196689,0.6347804770196689,1.1306486310194919,2.044522138102473,2.044522138102473,1.4354000802713962,3.570904067841377,3.570904067841377,1.091560616754754,2.620293260219547,2.620293260219547,1.6268849586649161,0.11633260520238967,0.11633260520238967,2.0151634425723506,2.250064826507499,2.250064826507499,2.027733424949642,3.567095730531446,3.567095730531446,1.9566943094577172,2.0,2.0,2.0,0.45337074389166615,0.45337074389166615,2.239953063580068,1.7622313943630954,1.7622313943630954,2.531727766512975,2.6350611019388834,2.6350611019388834,2.3086398701995097,3.104799908873508,3.104799908873508,2.2035539351391638,2.0155471420388396,2.0155471420388396,0.34348126359285563,3.674955537762138,3.674955537762138,0.5043899341580875,3.035518566250391,3.035518566250391,1.2425964991559804,2.1772374385206525,2.1772374385206525,1.6129143000633388,2.207700103706069,2.207700103706069,1.745148442176966,2.691770652747172,2.691770652747172,1.7359030381086442,3.5363949979335008,3.5363949979335008,1.6189138748780723,0.3116260706681608,0.3116260706681608,2.132512695094607,1.5378194777142615,1.5378194777142615,2.1769582559993217,3.006134296074216,3.006134296074216,2.1331380135485123,0.6354348329623581,0.6354348329623581,-0.16184768300075172,2.5282002829162127,2.5282002829162127,0.09232955838483921,3.1328759836552824,3.1328759836552824,0.19628736555264115,2.5735411419978855,2.5735411419978855,0.7340470118949661,3.560441963601561,3.560441963601561,0.7255997733095967,2.5572924621754076,2.5572924621754076,1.2686392331036587,3.1475426527035064,3.1475426527035064,1.0070949868114891,2.2356206490003605,2.2356206490003605,1.4026169570687297,3.5468968075165366,3.5468968075165366,1.3516520793328293,1.1306174397875302,1.1306174397875302,1.6288673942195044,2.558976572004767,2.558976572004767,1.859491785663865,3.5628329372188396,3.5628329372188396,1.7183609148577834,3.7214819961613195,3.7214819961613195,1.8106651979890676,0.9697457879534817,0.9697457879534817,2.080455036554967,1.3624602453749786,1.3624602453749786,2.1291033096996843,2.60191363020507,2.60191363020507,2.1514205461834943,2.0,2.0,0.634924286948488,3.5272277474132894,3.5272277474132894,0.8485433494390673,3.7104937803697,3.7104937803697,0.6824769406487382,2.1418708163291376,2.1418708163291376,1.0628337366479252,3.5941587336336016,3.5941587336336016,1.1892491236979108,3.0107085363520776,3.0107085363520776,1.5253030327557915,3.6427787849553677,3.6427787849553677,1.5278478974304481,3.2292879395765284,3.2292879395765284,1.9810425321085052,0.8773750690996007,0.8773750690996007,2.156124202306452,3.454963840108041,3.454963840108041,2.100609901353103,0.9357345519496232,0.9357345519496232,2.638762657040327,2.0868811236354334,2.0868811236354334,0.16628789586762527,2.1314781397271867,2.1314781397271867,0.8121015184861557,3.129589718103626,3.129589718103626,0.8547115541454618,2.209808118792665,2.209808118792665,1.2994286250614508,2.0,2.0,1.130645776922266,3.102726733277711,3.102726733277711,1.8552747626275985,3.6718775414296494,3.6718775414296494,1.9456055688970775,0.564910624406971,0.564910624406971,2.2445771067583267,1.658140191529423,1.658140191529423,2.159276281219462,2.132880581284261,2.132880581284261,2.129867253037534,2.435787849810718,2.435787849810718,2.1097992118029625,3.1551980944111278,3.1551980944111278,2.0679055000082274,1.3229671910608494,1.3229671910608494,2.597591525820007</t>
  </si>
  <si>
    <t>2.0456746170571747,2.0456746170571747,3.7004361223007973,3.4730051273469758,3.4730051273469758,3.066482002101038,3.3359796790445158,3.3359796790445158,3.67110003734119,3.615980164438851,3.615980164438851,1.5682490983111625,0.884711725141897,0.884711725141897,2.5829267640244225,2.6360003839902792,2.6360003839902792,2.2010190014904096,0.6596185135042393,0.6596185135042393,3.1952703256494326,1.4306276836962395,1.4306276836962395,3.1904425946351846,0.16173506675028668,0.16173506675028668,0.6348849998943547,1.628861668683609,1.628861668683609,0.16126782751747606,2.2196792684215585,2.2196792684215585,2.119254115081928,0.4245092978662527,0.4245092978662527,3.0230052852982174,1.6447604533014593,1.6447604533014593,2.6603126546441564,1.1305083820879114,1.1305083820879114,0.6348393993941291,3.6852434582262106,3.6852434582262106,0.5843394144886673,0.08720826624505938,0.08720826624505938,2.2274079134581726,2.2067123013410197,2.2067123013410197,2.238029563992105,2.61212860290846,2.61212860290846,1.7390071014621604,3.5096251417678443,3.5096251417678443,2.128883754947764,3.144265313347284,3.144265313347284,3.0186487021347466,1.71675099357197,1.71675099357197,3.512425739084383,3.14319722655069,3.14319722655069,0.6158770394142029,0.1613189725245527,0.1613189725245527,1.628812076013651,1.1306113760325232,1.1306113760325232,1.6288788610570588,2.1440319009466453,2.1440319009466453,3.302544457999086,0.6349374036365739,0.6349374036365739,1.6288919871294616,3.2274313898735896,3.2274313898735896,1.6148352686413494,1.6316909783495093,1.6316909783495093,2.161294988540261,2.621629075054893,2.621629075054893,2.010604926637677,3.0982630408853193,3.0982630408853193,2.0123161700154473,0.6349066004901275,0.6349066004901275,0.6350581966120342,2.2256073360789257,2.2256073360789257,0.5374834407204261,3.001288438329155,3.001288438329155,0.0010213445732368343,3.536062562901576,3.536062562901576,0.3247843083030786,0.003009660189439029,0.003009660189439029,2.635503100569647,2.6545133499555176,2.6545133499555176,2.4981516615742563,2.9560861858471905,2.9560861858471905,2.653034925983742,3.4690960057676063,3.4690960057676063,2.6357935129012953,1.9290461872293545,1.9290461872293545,3.172049893033285,3.6767317812572258,3.6767317812572258,0.24913937697098287,1.3667708945119974,1.3667708945119974,2.1674800446378937,0.6348948863657243,0.6348948863657243,0.16136384332127646,1.628908749962439,1.628908749962439,-0.1615245026586624,2.0640209655852373,2.0640209655852373,1.0071833600208575,3.7915995659030197,3.7915995659030197,2.108151058867265,3.616106445032627,3.616106445032627,0.010058528062732847,3.7077049740764023,3.7077049740764023,1.0637698481949356,0.7381916283763807,0.7381916283763807,2.6574508065776534,3.2167016037566483,3.2167016037566483,2.5642788384256034,0.5686908567443132,0.5686908567443132,2.7430848279591236,1.15489633460459,1.15489633460459,3.0982983490095046,1.1305569162056222,1.1305569162056222,0.1616676012186721,0.16126039237309706,0.16126039237309706,1.1305938915498888,2.1069018488079507,2.1069018488079507,1.6800181366570233,1.1326572240856703,1.1326572240856703,2.043855426055125,2.7592806651396753,2.7592806651396753,2.20120074905383,3.095193281898022,3.095193281898022,2.1586014407985035,2.0410343550283643,2.0410343550283643,1.1564661515631074,3.5866769164121806,3.5866769164121806,1.222194602318026,1.628954741883368,1.628954741883368,1.1305378360084148,3.1386875171441115,3.1386875171441115,1.1113137564166462,2.0440088099856477,2.0440088099856477,1.5729306622638628,2.4979381514496,2.4979381514496,2.135773553650765,0.9641837853311536,0.9641837853311536,2.6760469646134233,1.3918307655269473,1.3918307655269473,2.6364154133665294,2.111694043522749,2.111694043522749,2.570552451888757,3.100946515881232,3.100946515881232,2.6179593977872435,0.16138417239090314,0.16138417239090314,0.16152826156938663,3.5752857035413763,3.5752857035413763,0.14122434326234085,1.628906748549173,1.628906748549173,0.6349455881091166,2.51149016644816,2.51149016644816,1.1852972155883597,2.045007616162764,2.045007616162764,1.7651631371145007,1.2486709446428503,1.2486709446428503,2.084451840901272,3.1292469710843758,3.1292469710843758,0.13742428362174533,3.5318830524360747,3.5318830524360747,0.9354521561699243,3.0495143219789567,3.0495143219789567,1.7737543727100624,0.05035555607670923,0.05035555607670923,2.128307343348495,0.41518098512402946,0.41518098512402946,2.539420280631323,2.7028189660098936,2.7028189660098936,2.2897353747681057,3.1140067801940736,3.1140067801940736,2.4780366873532853,3.656460763491758,3.656460763491758,2.544742954486467,2.153471094568056,2.153471094568056,1.091510433880089,2.2191358034289217,2.2191358034289217,1.5066909513411695,3.6116615435842307,3.6116615435842307,1.7462072948775524,0.5958009620760181,0.5958009620760181,2.1195145697757405,2.1119511776279096,2.1119511776279096,1.8683681890117183,3.6167023228528024,3.6167023228528024,2.1601219960706626,0.40349902463204296,0.40349902463204296,2.6844715776136194,-0.16094157317064484,-0.16094157317064484,0.6351012693403691,2.6996884264481777,2.6996884264481777,0.9461378142703323,3.2025109234834654,3.2025109234834654,1.4513691903000612,3.192504112645495,3.192504112645495,2.048674851716345,3.142199811054511,3.142199811054511,2.3163632021242053,2.539143144189152,2.539143144189152,0.09813662539793996,3.103073220274887,3.103073220274887,0.8237867417225752,2.169306179896417,2.169306179896417,1.3847654492906016,3.127498128331035,3.127498128331035,1.246278409465707,2.1979023777518805,2.1979023777518805,1.7564962184684256,2.621429974477381,2.621429974477381,1.601251879329382,3.7427691989457754,3.7427691989457754,1.6881958654213791,0.7167487309879532,0.7167487309879532,2.04180698570281,1.5158633530899674,1.5158633530899674,2.0618319536196825,2.668513627054404,2.668513627054404,1.9163071718601243,2.981880495474824,2.981880495474824,2.122030053783987,0.7524376879811651,0.7524376879811651,2.190467792396316,2.106820383381084,2.106820383381084,2.468061866565214,1.7664016052977738,1.7664016052977738,2.5533727155927917,2.1060490365236535,2.1060490365236535,0.23664012527566794,2.534915586359533,2.534915586359533,0.19949720367816232,2.6507747778197084,2.6507747778197084,0.6764790903503173,1.628929725270001,1.628929725270001,1.6288457389906432,3.5280624332320483,3.5280624332320483,1.3911020247999013,0.17341655776005216,0.17341655776005216,2.1541598208191783,1.0128485130321254,1.0128485130321254,2.0189941415432227,2.0423428795072085,2.0423428795072085,2.201415786392695,3.6148839970379605,3.6148839970379605,2.2725723444863104,0.6080026431910495,0.6080026431910495,2.5913034725969637,3.047095761052927,3.047095761052927,0.27765135937962493,2.0,2.0,0.6349166304337861,3.154746106960534,3.154746106960534,0.9778048761154886,3.666559008421527,3.666559008421527,0.9703992235771848,-0.16168499315211704,-0.16168499315211704,1.130479642534225,2.048020468091385,2.048020468091385,1.3280897816702368,3.134720439192663,3.134720439192663,1.6530171901234245,2.7494387282010426,2.7494387282010426,2.0803742876027864,0.26664068225765253,0.26664068225765253,2.6199627957669787,2.237108694719267,2.237108694719267,0.10696708488178337,2.640475078688732,2.640475078688732,0.05637322839614778,1.1306128505689845,1.1306128505689845,1.130559599766862,3.2178004559557443,3.2178004559557443,0.7150987178797917,3.6927228918558814,3.6927228918558814,0.7898931507671829,0.6349333678518038,0.6349333678518038,1.1304767794883996,2.6560512371537697,2.6560512371537697,1.1057929277138216,3.6618477938815204,3.6618477938815204,1.2922984136902094,2.7011682099311116,2.7011682099311116,1.5286503883422422,3.2377622556437595,3.2377622556437595,1.3334133731094902,0.1613821769049365,0.1613821769049365,2.0,0.4543293612228047,0.4543293612228047,2.151339826681324,2.111178365835316,2.111178365835316,2.0915863890843465,3.6418364990321836,3.6418364990321836,2.001372189722746,0.1104413633401291,0.1104413633401291,2.632654105071453,2.0,2.0,-0.16183511116926408,2.6626053729091645,2.6626053729091645,0.28055569361514254,2.134412321941657,2.134412321941657,0.7186849633246608,3.0185491143191543,3.0185491143191543,0.8994850921819394,2.1319502440193676,2.1319502440193676,1.2594648219092617,2.6366748723847238,2.6366748723847238,1.2308387789061137,3.132624316592914,3.132624316592914,1.5384734501203314,0.8850755738875422,0.8850755738875422,2.1066217542157664,1.7294314840308538,1.7294314840308538,2.1005325440890843,1.1502468360360334,1.1502468360360334,2.5271270164296897</t>
  </si>
  <si>
    <t>1.5537993748077472,1.5537993748077472,3.129225979211232,2.0984760724112452,2.0984760724112452,3.1569427400512873,1.6289385519582495,1.6289385519582495,0.6349474819424459,3.66869527135479,3.66869527135479,3.5438469186642867,3.0106253345921155,3.0106253345921155,0.9599352493610156,3.1762884063585677,3.1762884063585677,0.42034639489822645,1.130635155998448,1.130635155998448,1.6288906653868245,3.118712832824595,3.118712832824595,3.094067254124879,2.6506194154268234,2.6506194154268234,1.405899032088528,1.7878959018828833,1.7878959018828833,3.5728618372170904,0.6346214624633092,0.6346214624633092,0.6348785128343689,0.6348772012021924,0.6348772012021924,1.628940407941164,3.6524928699634946,3.6524928699634946,0.391579804517185,2.142219850851133,2.142219850851133,0.17868296797698968,0.91036546629237,0.91036546629237,3.222876225039275,1.6244506193703316,1.6244506193703316,3.652395542536145,2.6092599705783344,2.6092599705783344,3.4615601032749135,0.5968508078100653,0.5968508078100653,2.1656295783875437,1.9424721131015845,1.9424721131015845,2.1133561479585166,2.2626152681454315,2.2626152681454315,3.110690501995351,2.466756871134046,2.466756871134046,2.6664239532637617,0.6349504989059203,0.6349504989059203,0.16144808374167555,3.6867292837224843,3.6867292837224843,2.9516272370011447,3.5981854841846905,3.5981854841846905,0.6608803034708091,0.16131368500408513,0.16131368500408513,1.628879055225489,1.1125695364260697,1.1125695364260697,2.0423500713393086,1.1305446218263548,1.1305446218263548,0.16165113171199177,1.1306596396476747,1.1306596396476747,0.6349461192300082,2.0,2.0,0.6349200504297225,1.6288337981169596,1.6288337981169596,1.1305419406683899,0.05494061308743651,0.05494061308743651,2.6504085055012987,0.975706611641465,0.975706611641465,3.098072384586066,1.628881848111643,1.628881848111643,2.0,2.671557407142383,2.671557407142383,3.2895686880510295,2.5742703312294983,2.5742703312294983,0.00969676814698087,3.0717441178336125,3.0717441178336125,0.18417847173990037,1.1306085686899907,1.1306085686899907,1.1306175322376109,2.020597155631532,2.020597155631532,1.275920138691399,1.628825368105966,1.628825368105966,1.6288949827999912,3.1790195182357888,3.1790195182357888,1.9376755215424513,2.7253942039803754,2.7253942039803754,2.6344702425363202,3.244360680859822,3.244360680859822,2.584075918904966,3.168409806213792,3.168409806213792,0.3016272311688782,3.134539249242099,3.134539249242099,1.2883513052389648,0.16184878997301475,0.16184878997301475,2.1264395520457544,1.6486119676569955,1.6486119676569955,2.100227817537974,2.1474782387029867,2.1474782387029867,2.1065449532298257,0.8089391168620466,0.8089391168620466,2.638155169088999,1.1871923772188018,1.1871923772188018,2.6247856153571703,3.7874885131422493,3.7874885131422493,2.1671364868628458,3.521060678010239,3.521060678010239,2.650922104761211,3.974726944363283,3.974726944363283,2.5921440749736995,0.16137521310436628,0.16137521310436628,0.6349048545442454,3.5892477867678965,3.5892477867678965,1.157968909101828,2.058364983291816,2.058364983291816,1.8393397891413046,3.2729207456903087,3.2729207456903087,2.130429497032296,1.6289702088794038,1.6289702088794038,0.16134307023446554,2.156830864456234,2.156830864456234,1.1333259547428316,2.6399368285018796,2.6399368285018796,1.1573336985276075,0.008218027522806537,0.008218027522806537,2.09383026327319,2.503279579830116,2.503279579830116,2.047776659672624,1.8340617400288304,1.8340617400288304,2.6154549528398903,2.291860175294941,2.291860175294941,2.675902269559764,3.6034741216091963,3.6034741216091963,1.0422616254578525,0.6349000368794493,0.6349000368794493,1.1306309368815652,0.4276586810240488,0.4276586810240488,2.0816620747686096,0.6473877071949171,0.6473877071949171,2.5561770380418034,2.4943701729087784,2.4943701729087784,2.5694747494309054,0.1615549315810672,0.1615549315810672,0.16142166203526248,2.532539361297492,2.532539361297492,1.0995591031445833,3.108798968643082,3.108798968643082,0.9207196005464996,3.7388596211891634,3.7388596211891634,1.249097449720488,2.6281391470139943,2.6281391470139943,1.6445375481605518,0.7226201414369755,0.7226201414369755,2.1064287965413735,1.070661572800308,1.070661572800308,2.138359283996396,1.4051358428081164,1.4051358428081164,2.6778179567180542,1.6085432172486722,1.6085432172486722,2.6037597850580543,3.1225680020191473,3.1225680020191473,2.6603577619466443,3.6941154424731386,3.6941154424731386,2.640676493887923,2.6259903183210613,2.6259903183210613,0.2768569641730741,2.655164263656634,2.655164263656634,0.8959209410491933,2.1484090073774382,2.1484090073774382,1.257663183483602,3.1407310715490584,3.1407310715490584,1.162787450254899,3.2027292405362067,3.2027292405362067,1.816898019306218,0.2705765965045877,0.2705765965045877,2.095314620595921,0.09539375799816514,0.09539375799816514,2.2076844120681556,2.0515506207818,2.0515506207818,0.29436597394056946,2.621868392268452,2.621868392268452,0.15203384425149405,3.5557555175638913,3.5557555175638913,0.034159625230647084,2.089098392188957,2.089098392188957,0.9755402039929072,2.7165568976295993,2.7165568976295993,0.7569988150375166,3.7392056333914843,3.7392056333914843,1.6217080840335445,2.6455806966767352,2.6455806966767352,1.9484728355509298,2.158900399943203,2.158900399943203,0.28331056087935924,3.127635362616472,3.127635362616472,0.06591823670673466,-0.16171497542260324,-0.16171497542260324,0.6348502619129421,2.5353532337409423,2.5353532337409423,0.7457415465008822,3.596367266832161,3.596367266832161,0.850838585193642,2.010092512289648,2.010092512289648,1.0933249443641333,2.070187989515858,2.070187989515858,1.5645857683165396,2.208984417308043,2.208984417308043,1.541619943531884,0.9000614551217405,0.9000614551217405,2.115695909402462,2.9976629369129486,2.9976629369129486,2.0590937494683272,2.6334545338460957,2.6334545338460957,2.463637049801269,0.4820261042964867,0.4820261042964867,2.6407954734518935,1.0465128501506338,1.0465128501506338,2.606871921046258,3.5919462267136764,3.5919462267136764,0.1795526750948552,2.0730082094468223,2.0730082094468223,0.7744560742807459,3.2092763284423707,3.2092763284423707,0.8517255268091781,3.127739817779724,3.127739817779724,1.6552289310337656,3.6773480922145385,3.6773480922145385,1.357840826089831,3.0825165431210473,3.0825165431210473,1.7984339388316282,3.62945196430166,3.62945196430166,1.6868563695009466,0.8001849009408156,0.8001849009408156,2.1977770477867327,2.59229931615917,2.59229931615917,2.1853753932321753,0.16189966267854297,0.16189966267854297,2.5997718557315306,2.0786078606908784,2.0786078606908784,0.022326481187266545,3.7023695780025836,3.7023695780025836,1.0059275724104135,-0.16157975060968985,-0.16157975060968985,1.6287612613580167,2.6059528232646305,2.6059528232646305,1.5000408908898932,2.201606706968485,2.201606706968485,1.7131349383674306,3.080556736679753,3.080556736679753,1.9632642398111813,0.3669160246521025,0.3669160246521025,2.1690363227356637,1.7588260731984766,1.7588260731984766,2.1437417518601745,3.6393079880508026,3.6393079880508026,2.1367559380812184,3.9786698797374074,3.9786698797374074,2.12294774311671,2.6122419013313642,2.6122419013313642,0.6732085175789164,3.13847231314487,3.13847231314487,0.7651106223275344,0.16178459815370305,0.16178459815370305,1.1307096577034133,0.6349258167142536,0.6349258167142536,2.0,1.2957124437306904,1.2957124437306904,2.6284078646522047,2.0,2.0,0.16140276412845764,3.58388706750597,3.58388706750597,0.3102065157291267,3.7045892743464295,3.7045892743464295,0.650475415215519,3.098182370155454,3.098182370155454,1.0475176804185784,3.240848566566433,3.240848566566433,1.6633594758235883,3.5940713864880713,3.5940713864880713,1.551696356496289,2.1357459497170503,2.1357459497170503,1.974892757102001,1.1847011359612165,1.1847011359612165,2.213842411918149,2.3261640957104057,2.3261640957104057,2.1518512000428323,2.6873974014854807,2.6873974014854807,2.1266570139888974,0.37203820302056556,0.37203820302056556,2.665240793710053,1.725498114290527,1.725498114290527,2.5474927944585724,2.248760483630651,2.248760483630651,0.029394022759764472,3.21153278943884,3.21153278943884,0.15138530351822166,3.7457037311109143,3.7457037311109143,0.8514097528890295,2.129311101325411,2.129311101325411,1.4474300293904674,3.0579411222466217,3.0579411222466217,1.4921435914225234,2.0,2.0,2.0,2.7101030654326514,2.7101030654326514,1.833747312058884,3.0337948265874504,3.0337948265874504,1.7077751771177283,3.695304005349268,3.695304005349268,1.7970835084035552,0.27858624695030076,0.27858624695030076,2.2173040257221617,0.16135915808659565,0.16135915808659565,2.0,1.3147920730560623,1.3147920730560623,2.092738612758395,2.4565659609139052,2.4565659609139052,2.1885417558293128,3.1148399737104056,3.1148399737104056,2.110195967041653,3.552950683142376,3.552950683142376,2.016918774112106,0.47813864613552187,0.47813864613552187,2.5408710265443477,2.08139765123279,2.08139765123279,2.601701436942506</t>
  </si>
  <si>
    <t>0.6595738074625541,0.6595738074625541,3.6575282721741154,1.8270836017681162,1.8270836017681162,3.0434442317518307,2.5378535152356076,2.5378535152356076,3.146874146170072,0.1615361756807448,0.1615361756807448,0.6349482133972564,1.130691828620063,1.130691828620063,-0.16138145186884337,3.526411088000315,3.526411088000315,3.556986258411187,0.635029960089823,0.635029960089823,0.6350104625685863,3.0826005837743913,3.0826005837743913,0.8165305388707248,1.6288849290076322,1.6288849290076322,2.0,2.5712576159429013,2.5712576159429013,2.7573118753476766,3.7501256805050387,3.7501256805050387,2.5993228068293535,0.1614499053836584,0.1614499053836584,0.16151671660059397,1.628913433360019,1.628913433360019,0.6349672609024558,2.0,2.0,0.6349213556016196,1.6289021021986219,1.6289021021986219,1.6288962183705116,3.0930477255039883,3.0930477255039883,1.901039012820335,0.21379694095461987,0.21379694095461987,3.0638319594319317,1.6289601517493852,1.6289601517493852,0.16137763471780947,3.082525129754983,3.082525129754983,2.280683529834589,0.10178463643441385,0.10178463643441385,2.7011980058175853,1.388096183084192,1.388096183084192,3.0857806863409785,3.5570718106084573,3.5570718106084573,2.6406749634248374,1.1306771387393464,1.1306771387393464,0.6349165868801293,1.1306165269382,1.1306165269382,0.1613915017137657,2.5081694156422243,2.5081694156422243,0.6454457946745816,-0.16138058079168038,-0.16138058079168038,1.6288896795842953,1.1305580697051345,1.1305580697051345,1.6289116600908085,2.112438438670368,2.112438438670368,2.1143427582453906,3.042724209381571,3.042724209381571,2.64013636690475,0.16135267564696468,0.16135267564696468,1.6288401746401615,2.314680326128284,2.314680326128284,2.6160446295261033,0.9282709570325658,0.9282709570325658,3.209233246627965,2.7317017843490325,2.7317017843490325,3.1409135043124383,2.121137321206171,2.121137321206171,1.6926511524154173,2.5983982556387075,2.5983982556387075,1.6658380526826475,3.2654561383794967,3.2654561383794967,2.158683879077119,1.019740429436784,1.019740429436784,2.6121631253258024,2.6539616096774328,2.6539616096774328,2.6596022464575486,2.1116301538354185,2.1116301538354185,0.41976147800280694,3.657322944125111,3.657322944125111,0.06184687989971975,0.6350049850698521,0.6350049850698521,1.62886368161621,3.5677997363692886,3.5677997363692886,1.8918609488852463,1.2342710353672313,1.2342710353672313,3.1696982847965742,0.16166479909002102,0.16166479909002102,1.13058169071918,0.6348348677122779,0.6348348677122779,1.1307043212636165,2.0068124421476154,2.0068124421476154,2.2113203018206953,2.650378467756121,2.650378467756121,0.025101395744373534,2.013505662383755,2.013505662383755,1.1733820751991104,2.647722564425598,2.647722564425598,0.9191924605586709,3.204588231771252,3.204588231771252,1.0013838730035167,2.011532357311235,2.011532357311235,1.612180856859541,0.4851005067839575,0.4851005067839575,2.613280289137127,2.1312031622200673,2.1312031622200673,0.2574156446165815,2.0,2.0,-0.16143717833944207,3.12990342322439,3.12990342322439,0.3784030648536408,2.1728675927031356,2.1728675927031356,1.081509625025401,2.65566994694032,2.65566994694032,1.1770217212383842,0.4783147711521469,0.4783147711521469,2.1385884117184992,1.1436629717637472,1.1436629717637472,2.1216219928455593,1.4934087876779958,1.4934087876779958,2.5573770133895923,2.745299115089316,2.745299115089316,2.60376127368901,3.160294820081969,3.160294820081969,2.599333693811537,0.6348962991797339,0.6348962991797339,0.16161216331161835,2.215231410632679,2.215231410632679,0.3929491994659667,2.160809290687066,2.160809290687066,1.1842546636717537,2.528747363065028,2.528747363065028,1.1710302141237174,3.105437897721253,3.105437897721253,0.9328484188491897,2.204673196768373,2.204673196768373,1.2781187707867165,1.0540106677866532,1.0540106677866532,2.036552998671204,2.6176172818589136,2.6176172818589136,2.296262035218249,2.1177382455210956,2.1177382455210956,0.8028185209939944,3.703515464224304,3.703515464224304,1.7501497519880087,3.6139360555531668,3.6139360555531668,2.1831105126582977,0.35266625430962273,0.35266625430962273,2.6090070273187598,1.996185036129391,1.996185036129391,2.528097866695369,2.2062117984888756,2.2062117984888756,2.5472565969036167,2.64809303435891,2.64809303435891,0.3917781758700982,3.656161443393356,3.656161443393356,0.3637827282945334,2.6510881080474564,2.6510881080474564,1.5729689747401436,3.7038123675956793,3.7038123675956793,1.2171699554523623,1.6872555728536975,1.6872555728536975,2.143798696415076,2.0304114841406684,2.0304114841406684,2.0485558471199687,3.6626471280811432,3.6626471280811432,2.386683093539234,1.1666845695251846,1.1666845695251846,2.555706383060958,1.6614393740346136,1.6614393740346136,2.723979722653218,3.1722814429268986,3.1722814429268986,0.2848258056292842,3.537211539067468,3.537211539067468,1.118169810144484,0.13051393021968605,0.13051393021968605,2.097585415409352,0.7794799821729388,0.7794799821729388,2.1228586779692162,1.2799455601085699,1.2799455601085699,2.221664846409366,2.2011068007761625,2.2011068007761625,2.170440605854368,3.0675069770042525,3.0675069770042525,2.162999595147221,1.2433495872725162,1.2433495872725162,2.697995146066634,1.638254922430456,1.638254922430456,2.517934465534081,3.1806457031195654,3.1806457031195654,2.7505010843809243,2.1148658257817603,2.1148658257817603,0.08858318191175094,2.593763138773775,2.593763138773775,0.22103515644521263,3.1040855927702813,3.1040855927702813,0.06920686855928268,3.5134140785144856,3.5134140785144856,0.30182493355804463,2.5081680761772773,2.5081680761772773,0.8224354507912117,2.731953934662033,2.731953934662033,1.004140362901145,3.191317776415268,3.191317776415268,0.8046446244671266,3.695806954013877,3.695806954013877,0.851289332560637,1.6289656294523547,1.6289656294523547,1.130536350418166,3.0862949531666213,3.0862949531666213,1.4088912758601824,0.1614289192577077,0.1614289192577077,2.0,1.4341832800125316,1.4341832800125316,2.1697962991578175,2.8078708638058316,2.8078708638058316,2.1338948308385577,3.1616000571943976,3.1616000571943976,2.0221215740753125,0.596440792785528,0.596440792785528,2.537174799912492,3.007059789046187,3.007059789046187,1.052855572728738,3.6485609841560405,3.6485609841560405,1.0572883405033757,1.1306953710756769,1.1306953710756769,1.1306552617193104,2.655418705784531,2.655418705784531,1.2961278387463722,3.2018434444087416,3.2018434444087416,1.1495345422137817,3.5521585617135507,3.5521585617135507,1.263353440242069,2.0667818615542637,2.0667818615542637,1.4705064811509316,0.30671437706972776,0.30671437706972776,2.1610677964139624,0.934681124315857,0.934681124315857,2.1313108405628043,1.8259708262320167,1.8259708262320167,2.0909312931743878,3.518918613910581,3.518918613910581,2.0814468724779007,0.668068557245471,0.668068557245471,2.1987541320604036,1.64415403704048,1.64415403704048,2.242367339362437,2.604808258209675,2.604808258209675,2.439512321181736,3.1814561462204693,3.1814561462204693,2.455573700762599,3.576762675989989,3.576762675989989,2.441388716969138,3.71075188339318,3.71075188339318,2.4974194328243122,2.029546577108566,2.029546577108566,0.3227146998079765,3.024120068875727,3.024120068875727,1.1734138434328474,3.061647428320688,3.061647428320688,1.6907318659801143,3.98103786231069,3.98103786231069,2.122042787938058,3.186983166832259,3.186983166832259,2.2784202608315294,0.01399873793672231,0.01399873793672231,2.580723919013398,0.48354037392043864,0.48354037392043864,2.7230139328784784,0.9123490712496569,0.9123490712496569,2.591055735491202,1.8053545139425387,1.8053545139425387,2.61716913022028,2.2402412907332185,2.2402412907332185,0.2301397376227578,2.5669258128036487,2.5669258128036487,0.08949911594748794,3.2427592906673945,3.2427592906673945,0.029352830424845634,2.0,2.0,0.1614439336308839,3.5901443224876863,3.5901443224876863,0.8273235293958119,3.6355824844723763,3.6355824844723763,1.5070937181595963,2.0676010527932758,2.0676010527932758,1.8435696057274853,3.165186501023994,3.165186501023994,1.6846159077347105,0.008856874333980524,0.008856874333980524,2.1676702966250767,0.6045017038258893,0.6045017038258893,2.0610909784128206,2.6448462205664374,2.6448462205664374,2.044915518025461,3.7100047459334804,3.7100047459334804,2.077684429206524</t>
  </si>
  <si>
    <t>0.6348958149260834,0.6348958149260834,1.1305953662971837,1.5682843777159752,1.5682843777159752,3.216854482996697,1.6289275272363533,1.6289275272363533,1.130595008115359,0.1613423133824156,0.1613423133824156,1.6288816542421454,1.7525635569342608,1.7525635569342608,3.233295594566659,1.6288531240665693,1.6288531240665693,0.6349188516113691,0.2931864115061491,0.2931864115061491,3.023541322993541,3.1269555466740515,3.1269555466740515,2.7056201230670913,0.44610431791521776,0.44610431791521776,3.655907244886344,1.1339868142910245,1.1339868142910245,3.5932894291698547,0.634906607103094,0.634906607103094,0.6349496185586034,3.608999160375323,3.608999160375323,0.6007518523507777,0.634938498790616,0.634938498790616,1.62885716631905,1.1305887569466373,1.1305887569466373,0.6348932265886567,3.995166422849094,3.995166422849094,2.5210340005549248,0.04022994561269081,0.04022994561269081,3.138060901283979,0.6349710338119032,0.6349710338119032,0.16139600274399155,1.1306245951406189,1.1306245951406189,0.16138402102749172,3.589053022697595,3.589053022697595,0.4454091110731019,0.1615211781809684,0.1615211781809684,0.16132485806922117,0.17687683728222867,0.17687683728222867,2.6212059416768207,2.68771811225745,2.68771811225745,2.5607337143768873,1.1137160307670022,1.1137160307670022,3.0424001650919417,1.485618442419737,1.485618442419737,2.6622275461104774,2.1445726975445605,2.1445726975445605,2.433602404513706,0.39237630815487456,0.39237630815487456,3.0575744319848503,3.6676276460337522,3.6676276460337522,2.6423079018970355,1.628850650089587,1.628850650089587,0.16148223983577098,3.087256989828254,3.087256989828254,2.6026871089538086,0.06203389763321768,0.06203389763321768,2.112661934083765,3.604661126126368,3.604661126126368,0.2956361255914787,3.9865737217211104,3.9865737217211104,2.0946354937142546,2.1531170797627945,2.1531170797627945,0.3209948921860169,0.02331453491536948,0.02331453491536948,2.635532584053908,1.1336268143734407,1.1336268143734407,2.628229937323726,2.117425754945208,2.117425754945208,2.7437789676515716,1.1305727630340718,1.1305727630340718,1.1306087822266941,1.5413149848459688,1.5413149848459688,2.5294560653959275,3.0814411921895872,3.0814411921895872,2.5013847642410396,0.16139369247337332,0.16139369247337332,0.6349082046528001,3.1146884524163894,3.1146884524163894,1.114575003090448,2.5831246923907476,2.5831246923907476,2.4973635044266924,1.1306057988690743,1.1306057988690743,1.628829190091562,-0.16144326133734815,-0.16144326133734815,2.0,3.1826022230297712,3.1826022230297712,2.4919555483267146,2.638711110833665,2.638711110833665,1.1217636629476397,1.5014728968690914,1.5014728968690914,2.1588171810729513,1.0485013772699332,1.0485013772699332,2.5201447747998973,3.0203469733030186,3.0203469733030186,0.297850339705485,0.6649595061243087,0.6649595061243087,2.121977571057139,3.6188074620076653,3.6188074620076653,2.18884105003033,3.6354699135180395,3.6354699135180395,1.6153585030383248,0.23628924522792608,0.23628924522792608,2.1258239872936917,1.2894849908754986,1.2894849908754986,2.552911296808139,2.0,2.0,-0.161451932426693,2.112067965474328,2.112067965474328,0.19373507297011483,0.868760585247059,0.868760585247059,2.598503902541595,1.657954342201845,1.657954342201845,2.582185841619733,1.3822381543072142,1.3822381543072142,2.146394701509825,0.29095044411001525,0.29095044411001525,2.647298408787625,0.6590688369796209,0.6590688369796209,2.624860963903505,2.2303754849759065,2.2303754849759065,2.6353651143207437,2.6473036988132237,2.6473036988132237,0.6909526171446851,3.1109743987853324,3.1109743987853324,0.6464169490787304,2.634421376819206,2.634421376819206,1.5822518196771969,2.130886590811232,2.130886590811232,0.08422163217553388,3.6270752737879173,3.6270752737879173,0.03634654282559886,1.6289281090232637,1.6289281090232637,1.6288983879190988,1.9908430317216732,1.9908430317216732,2.227942203769776,2.93771492958845,2.93771492958845,2.620746478939732,3.5954887338100727,3.5954887338100727,2.5726574705700456,2.1358333390581334,2.1358333390581334,0.6784167531316799,3.1067450308360356,3.1067450308360356,1.2324742766026189,2.63832406551375,2.63832406551375,0.18169300405332928,-0.16146300355962429,-0.16146300355962429,0.6349340952953055,2.2238511743462333,2.2238511743462333,2.112843366280875,0.5027423557148687,0.5027423557148687,2.1271592101784744,0.6838196767723731,0.6838196767723731,2.2374678910128605,3.5217642578565163,3.5217642578565163,0.04311976980609651,3.624754917009375,3.624754917009375,1.1349957241915731,3.558897369120657,3.558897369120657,2.43766056192852,3.614062631034759,3.614062631034759,1.4921730994796836,3.4958613562806,3.4958613562806,2.6596004075694895,2.708223847329179,2.708223847329179,0.3103149405361552,1.64057425840477,1.64057425840477,2.114328946541564,2.316363918827572,2.316363918827572,2.567169028779566,2.688971894021283,2.688971894021283,2.666522768969522,1.1005506802921385,1.1005506802921385,2.125537980006603,2.638524184050475,2.638524184050475,2.1315741889548874,3.074891342283299,3.074891342283299,2.3137478154056232,2.560039990042164,2.560039990042164,2.6293732650758512,3.2554321575630207,3.2554321575630207,2.5755407689469036,2.606218408157199,2.606218408157199,1.682343023411781,2.1036716414056404,2.1036716414056404,2.6393654934637505,1.1304692365806244,1.1304692365806244,-0.1615648598539639,2.2180392047936244,2.2180392047936244,0.8607305098228397,3.1326149015175253,3.1326149015175253,1.619350704183195,0.8194062484367889,0.8194062484367889,2.0381069470386577,2.503867715682937,2.503867715682937,2.1412188834290995,3.108220651572116,3.108220651572116,2.103922792778686,2.627871279794904,2.627871279794904,0.07073533636292592,3.7427832624809128,3.7427832624809128,0.04944298918410067,3.70532677240466,3.70532677240466,0.4046070087287583,2.0526316338318513,2.0526316338318513,0.6186376823974326,2.2356846414213605,2.2356846414213605,0.7283148533109697,2.5621821732378924,2.5621821732378924,0.9180143643958376,2.148113658919237,2.148113658919237,1.44466091584502,3.523021751641095,3.523021751641095,1.8178786058358891,2.0665464597055383,2.0665464597055383,1.864770917168026,2.0,2.0,2.0,0.9149626181531564,0.9149626181531564,2.2144211247500434,1.6185715445889781,1.6185715445889781,2.2210641857835918,2.7413109362736376,2.7413109362736376,0.05516706324308055,3.1740496738557984,3.1740496738557984,0.7833331067820073,3.6079255010103837,3.6079255010103837,0.7125865235772303,3.0116041861025042,3.0116041861025042,1.7147164700087054,2.118503650595646,2.118503650595646,2.1314773350762937,0.024347435573256932,0.024347435573256932,2.7391282612913312,0.6350313447381435,0.6350313447381435,-0.1610642694067113,3.626795759978108,3.626795759978108,0.15073285006915665,0.1613896099217015,0.1613896099217015,1.1305498541433343,2.528921564618073,2.528921564618073,0.6657231661906906,2.1518929120406187,2.1518929120406187,1.1672504950501248,3.156717360527595,3.156717360527595,1.0230625323083071,3.2152785304134235,3.2152785304134235,1.4606340970586145,0.6349117392501965,0.6349117392501965,2.0,1.9717336134754384,1.9717336134754384,2.097796201467272,0.3689275500878652,0.3689275500878652,2.1858493300473785,3.1804695370590066,3.1804695370590066,2.280635850127377,2.722478697649538,2.722478697649538,0.7790877035626058,2.5291191954782652,2.5291191954782652,1.5467138979290378,0.34230448496455496,0.34230448496455496,2.087855791901762,0.999026012211173,0.999026012211173,2.1018513471566234,2.203630771505205,2.203630771505205,2.220804813511134,3.67639061913843,3.67639061913843,2.434530615631272,0.5563037575565244,0.5563037575565244,2.586822958194729,2.651687589323872,2.651687589323872,1.0175081886950763,3.6543585280659467,3.6543585280659467,0.9435782597205207,2.10247280295577,2.10247280295577,1.9866640321079931,1.628697973379491,1.628697973379491,-0.16144467144433036,3.1311524626373792,3.1311524626373792,0.11411395054716023,2.0916581059415864,2.0916581059415864,1.0606158791087683,2.117573844508393,2.117573844508393,1.3088507886894885,3.089349954616326,3.089349954616326,1.5291608198928097,2.1202107573447453,2.1202107573447453,1.6431911894731068,3.6754879852507862,3.6754879852507862,2.0904194841888897,1.130593021583118,1.130593021583118,2.0,3.0226161355150283,3.0226161355150283,2.1797751844841837,3.1955019206764805,3.1955019206764805,2.159146712016775,3.738935174016619,3.738935174016619,2.182609162843551,0.4996835056794696,0.4996835056794696,2.6968959888551516,2.0244949314791527,2.0244949314791527,0.05400306680150895,2.073112915429207,2.073112915429207,0.7774382088241634,3.7173034737505484,3.7173034737505484,1.7043200131929146,3.2045602434134435,3.2045602434134435,2.0092854023165865,0.16170909225662944,0.16170909225662944,-0.1613348118138619,2.0,2.0,0.16143611787706166,3.7093352224511804,3.7093352224511804,0.7790890751676379,2.7257568525356857,2.7257568525356857,1.1945764773831113,2.5610424026339738,2.5610424026339738,1.3188147063393576,2.0243619972758595,2.0243619972758595,1.6784094729203591,1.2021132490074538,1.2021132490074538,2.1336686300203724,3.5174102017762507,3.5174102017762507,2.218112460329319,-0.16135799015110058,-0.16135799015110058,0.16092033196819142,2.5752704258457206,2.5752704258457206,0.2920048290287459,3.0681784940611867,3.0681784940611867,0.02760879528646775,3.0664038245632064,3.0664038245632064,0.7739018868298527,3.5887647843902295,3.5887647843902295,0.8428664294873572,3.7341371648653534,3.7341371648653534,0.6171776684381842,0.5148141945987578,0.5148141945987578,1.6238916956147396,3.6283802774941836,3.6283802774941836,1.2821382418118437,3.1282358265788517,3.1282358265788517,1.7693097807576699,1.813209657398148,1.813209657398148,2.127040525032314,2.208834861116278,2.208834861116278,1.9789530756559153,3.565281007543485,3.565281007543485,1.9795249866670837,3.7192973847518065,3.7192973847518065,1.9919430060721037,1.6288383955724834,1.6288383955724834,2.0,2.7233564402434016,2.7233564402434016,2.2388429651506754</t>
  </si>
  <si>
    <t>1.4008842710324951,1.4008842710324951,3.0097361711502915,1.1307911244340154,1.1307911244340154,1.6287971735192863,1.1305883317809535,1.1305883317809535,0.16145059317997706,0.16142132977434273,0.16142132977434273,0.6348951120942024,0.634932355202911,0.634932355202911,1.6288044401513229,0.16124108949257956,0.16124108949257956,1.1306246915515825,0.6348690539340153,0.6348690539340153,0.6347099275033499,0.7029588357056864,0.7029588357056864,3.1922936762741823,1.6249029121966765,1.6249029121966765,3.1820974033704155,3.774986845281686,3.774986845281686,2.6879099885146576,1.1306631972131937,1.1306631972131937,0.6349349741428065,0.6348988216095847,0.6348988216095847,0.161355650320569,1.6287048438108376,1.6287048438108376,0.6348262626829734,2.241493176500728,2.241493176500728,0.7492273888561628,0.9196682774093822,0.9196682774093822,2.7249647789498863,2.557183293914906,2.557183293914906,2.7458734332801744,2.9830251331415427,2.9830251331415427,3.1396271214305957,2.6543788968563957,2.6543788968563957,0.4220672832358928,3.6458932876474837,3.6458932876474837,0.7076473625413029,0.18324331815857509,0.18324331815857509,2.0332212571600574,0.8868142269056134,0.8868142269056134,2.1047468346100615,1.6306408364151048,1.6306408364151048,2.036091266459877,3.037987483546191,3.037987483546191,2.162944943017242,0.8931630603868485,0.8931630603868485,3.107908474286279,2.626745687202354,2.626745687202354,3.0331447484165235,2.531528059453661,2.531528059453661,1.3635675820866597,3.0585702546768143,3.0585702546768143,1.7938242728464344,2.1160775190535657,2.1160775190535657,0.5380852558221164,2.7268679964412486,2.7268679964412486,1.8488661410151996,2.5067219681091957,2.5067219681091957,2.5945792519171924,0.1865829762339446,0.1865829762339446,3.2493664896582493,0.1614370009781925,0.1614370009781925,0.1616976323733274,3.2159086975145037,3.2159086975145037,0.5440178302715473,2.60910486861779,2.60910486861779,2.131264522932294,0.49067751132153364,0.49067751132153364,2.529494136862218,2.6693338428961497,2.6693338428961497,0.29224069913457645,3.0710673237440345,3.0710673237440345,0.5383679305372792,3.626155899315097,3.626155899315097,1.1658256697242233,1.924065685470351,1.924065685470351,2.1787955894017057,0.05956790277923827,0.05956790277923827,2.524756198210577,1.0697031703105286,1.0697031703105286,2.5226336577795165,1.2656728888316353,1.2656728888316353,2.662476839129195,3.009477349276475,3.009477349276475,2.634243534716,3.6505599095629417,3.6505599095629417,2.691365181673298,0.6347353790395702,0.6347353790395702,-0.1611662684894773,3.1951225280309115,3.1951225280309115,0.1398046757588312,3.6187101135484285,3.6187101135484285,0.009702767540525181,2.0,2.0,0.6349165661067058,1.629043408090945,1.629043408090945,1.6289536629205683,0.004258443203350892,0.004258443203350892,2.0434859747727474,1.7358816332695877,1.7358816332695877,2.0786885406489555,1.480264939142241,1.480264939142241,2.6221504607012447,3.1319983907217854,3.1319983907217854,0.33229324424507906,3.6132819438177957,3.6132819438177957,0.5935459367016932,3.222621908426611,3.222621908426611,1.2532868501269985,2.1777281100725303,2.1777281100725303,1.4453883952304665,3.1413775813911045,3.1413775813911045,1.9530238085136447,0.7311595485637588,0.7311595485637588,2.6389233337666966,2.0676869581451456,2.0676869581451456,2.5068185093187183,2.1319744519623964,2.1319744519623964,0.25857088522383154,0.6349963155574848,0.6349963155574848,1.1304551939433667,1.130537335316646,1.130537335316646,1.130556584271931,2.6007455302155233,2.6007455302155233,0.9955804426082346,1.6543583518689102,1.6543583518689102,2.1432177368926153,2.050035483597715,2.050035483597715,1.9667094327408097,2.9929634497353588,2.9929634497353588,2.013676127617751,2.0138459078627258,2.0138459078627258,2.6554161386513746,0.592539823839697,0.592539823839697,2.6972995052092315,1.1881351442028247,1.1881351442028247,2.0865319215244367,1.3276565152339725,1.3276565152339725,2.226687032412301,3.7332144787916874,3.7332144787916874,2.258884578008345,1.6289297545910868,1.6289297545910868,0.16143337100524852,2.096317863633281,2.096317863633281,0.3675619943997072,3.0796575656414293,3.0796575656414293,0.22152215364775035,3.51385788752639,3.51385788752639,0.979466094898599,2.5672085598596923,2.5672085598596923,1.780461869629907,3.1943579212415294,3.1943579212415294,2.2151695058881895,2.0294109686189037,2.0294109686189037,0.27866989629042116,2.677693529330345,2.677693529330345,0.03456765140837188,2.7248197022063745,2.7248197022063745,0.9625388700322794,3.0766655214084473,3.0766655214084473,1.1189370231916453,3.1106562303879235,3.1106562303879235,1.4474386946874995,2.6712412214973735,2.6712412214973735,1.634316943573629,3.5383146013982563,3.5383146013982563,1.7214988998044423,3.12705431995316,3.12705431995316,2.369554236074837,0.2457549094060811,0.2457549094060811,2.641171696736446,0.88100757640761,0.88100757640761,2.62883364069415,1.6300176509983477,1.6300176509983477,2.7192515427061084,2.191338429131598,2.191338429131598,2.6391415282409305,2.654576774650417,2.654576774650417,0.1887100654486253,2.051749348435451,2.051749348435451,0.8877863226239321,3.6373565136733257,3.6373565136733257,0.9338026778137415,1.6289288636909576,1.6289288636909576,1.1306833407519972,2.0785177504740195,2.0785177504740195,1.2463003151609142,2.037636969826992,2.037636969826992,1.6884448790421334,2.504650160616877,2.504650160616877,1.6554870876550802,0.6758377565950269,0.6758377565950269,2.108476586688818,2.156067158133669,2.156067158133669,2.1037539702000347,3.2252926384942175,3.2252926384942175,2.0208362108466704,3.6129541722624667,3.6129541722624667,2.0955913094147722,1.1653270141093288,1.1653270141093288,2.184141290083828,2.095146220282074,2.095146220282074,0.05860198924383007,3.5609871970208533,3.5609871970208533,0.3762934666244013,3.7277624444562676,3.7277624444562676,0.46939667873207574,2.222177451054578,2.222177451054578,0.9956365670926876,3.0471559655700915,3.0471559655700915,0.8326818547187181,2.0,2.0,1.1306042210425562,2.656052939903091,2.656052939903091,1.2071911129408186,3.2366093052357914,3.2366093052357914,1.4013055837099984,3.5825111469359237,3.5825111469359237,1.3398425676313404,0.1616093886657591,0.1616093886657591,1.628785661169638,2.554779142547262,2.554779142547262,1.5378443371944615,3.1336457280480285,3.1336457280480285,1.654803437484531,1.0470621398888822,1.0470621398888822,2.043008727110503,2.155323063620573,2.155323063620573,1.8498606339598185,3.668636353822528,3.668636353822528,1.9097864803632418,2.0,2.0,0.1614398772800277,2.6533152776515645,2.6533152776515645,0.7975598739407773,3.13994110740865,3.13994110740865,0.7488630721124706,3.053524686161,3.053524686161,1.3240454237633255,1.2625804226336517,1.2625804226336517,2.014436134797305,2.655557794078358,2.655557794078358,2.015729509154761,2.701689795279566,2.701689795279566,2.285958823914086,3.7486278868046012,3.7486278868046012,2.514815614344026,2.553244399428576,2.553244399428576,0.15479482946201079,3.6279951099575904,3.6279951099575904,0.13635639061774982,2.1136456910943533,2.1136456910943533,1.0834388978669285,3.645903440632703,3.645903440632703,1.6181832108015752,0.3172372490559113,0.3172372490559113,2.0904390738800083,1.369591264557541,1.369591264557541,2.039199593729753,0.26647082033236824,0.26647082033236824,2.540140634717602,2.162028905390325,2.162028905390325,2.3270351844775714,2.732175488210439,2.732175488210439,2.5292653301027186,3.5732910220290357,3.5732910220290357,2.4190552905149034</t>
  </si>
  <si>
    <t>2.4736250731817635,2.4736250731817635,3.1768077802956185,1.5271801079314842,1.5271801079314842,2.7335174812175733,3.143367479225584,3.143367479225584,1.7436827454582415,3.979527440504479,3.979527440504479,3.1291665046633925,2.1365214685881586,2.1365214685881586,1.6679819044484558,1.724955987205166,1.724955987205166,3.2342589485050413,0.16150701182402197,0.16150701182402197,0.1613736421843232,2.6843266080689023,2.6843266080689023,0.590661457142263,1.130500899577401,1.130500899577401,0.16131491494895608,2.0,2.0,0.6349206705481449,0.4338844949514088,0.4338844949514088,3.5682783520015002,0.1615128439075889,0.1615128439075889,0.6348201130448771,3.0963013545903726,3.0963013545903726,0.6890959610364026,0.8239895547811487,0.8239895547811487,2.5309713735618025,2.288725297608197,2.288725297608197,2.717358580517344,3.279073304507869,3.279073304507869,3.108864324439603,1.1306364706128997,1.1306364706128997,0.6348634414111908,3.017079070269054,3.017079070269054,0.5971845382188808,2.49066442656048,2.49066442656048,2.1604004044094784,0.6691601649674398,0.6691601649674398,3.146956731471802,1.3383648312154803,1.3383648312154803,3.1424022816385015,2.6024495428020122,2.6024495428020122,2.4985485154038996,3.6971405939683555,3.6971405939683555,2.6563527822873745,0.3379744334311589,0.3379744334311589,3.688528689156117,0.6348701319486729,0.6348701319486729,1.6288535251182337,1.7641607213126396,1.7641607213126396,2.130579501550626,1.7058211537097896,1.7058211537097896,3.1197233182255673,2.0366309066460517,2.0366309066460517,3.0891123902090287,3.143063769840013,3.143063769840013,2.1498326316588017,2.5367280258305933,2.5367280258305933,0.46205621104599875,0.16143736707734258,0.16143736707734258,1.1306203464431936,2.180923483928618,2.180923483928618,2.710860949355827,0.4556707160122733,0.4556707160122733,3.057028816992797,1.0952678286325894,1.0952678286325894,3.2031786672071982,1.1133945523388185,1.1133945523388185,2.076306725521416,0.09342960672513201,0.09342960672513201,2.637383070031658,1.302972152212775,1.302972152212775,2.6373199323703265,0.634969923862359,0.634969923862359,0.1615020287601411,1.1306067441075032,1.1306067441075032,1.1305743704946625,3.603214295859603,3.603214295859603,1.3285156827260542,0.16139144822492876,0.16139144822492876,1.6288113455382474,0.2294322197936049,0.2294322197936049,2.114071398799946,3.1346465065033993,3.1346465065033993,2.4599218263339004,0.8929040475514642,0.8929040475514642,2.722090020114247,2.5736046431392547,2.5736046431392547,2.9793573645004297,3.20674274782618,3.20674274782618,2.9969974726962945,2.0027030295353265,2.0027030295353265,0.37856825144535083,2.6080578306615987,2.6080578306615987,1.1892704549428301,3.216517160395051,3.216517160395051,1.1112406403207618,3.082381647142604,3.082381647142604,1.873282203042068,1.8657055071280326,1.8657055071280326,2.5839233248544167,2.704892593688767,2.704892593688767,2.562025185691264,3.6066754641196703,3.6066754641196703,2.423325292281904,1.6288212047776085,1.6288212047776085,0.6349720530503026,2.5925585405172855,2.5925585405172855,0.868223602435275,3.1480644406986342,3.1480644406986342,1.5612449412430784,2.6482881093305357,2.6482881093305357,1.0461887434175914,3.724768690621417,3.724768690621417,1.1805874871213677,0.6350423634395642,0.6350423634395642,1.1306998582396788,2.0751215549156288,2.0751215549156288,1.7683936107968026,2.0,2.0,1.6288845750290286,0.12768131643632494,0.12768131643632494,2.2305102259182217,2.5843210128516185,2.5843210128516185,2.1204117138351926,3.605207739479716,3.605207739479716,2.1084381789576017,2.1216036373068983,2.1216036373068983,0.3580215107831814,3.670382777868936,3.670382777868936,0.992899194769444,1.6288250680876426,1.6288250680876426,1.6287797985483798,2.6623643899897997,2.6623643899897997,1.667706369659194,3.0048542948265586,3.0048542948265586,1.664602023297099,1.3449477893112067,1.3449477893112067,2.059283110468668,2.1496138951829806,2.1496138951829806,2.2633100304483094,1.4936367721338044,1.4936367721338044,2.589378390947875,1.686272773060267,1.686272773060267,2.5647108636048737,2.453797731506308,2.453797731506308,2.599745764715686,3.0409586457517057,3.0409586457517057,2.6980410896792204,3.2668596899373155,3.2668596899373155,2.638089434880398,3.711262776352961,3.711262776352961,0.2622547849088561,2.027135751987776,2.027135751987776,0.8496330324970249,3.6341491604023957,3.6341491604023957,0.7318458776624783,1.6110298749072827,1.6110298749072827,2.0717557501899058,3.2493705356288745,3.2493705356288745,2.5054114302180492,2.610963815698369,2.610963815698369,0.12675593541288813,3.130730133029226,3.130730133029226,0.14452756922609655,3.6410309146231388,3.6410309146231388,0.3631371923806953,0.6349114268524482,0.6349114268524482,0.634753175434927,1.130666373148956,1.130666373148956,1.6289565073484782,3.0720231347117,3.0720231347117,1.1357528518798399,3.0346774104227947,3.0346774104227947,1.774988389158576,0.38717668255629206,0.38717668255629206,2.1216208962038485,2.5227056763491795,2.5227056763491795,2.020611561670525,3.57903785339151,3.57903785339151,2.2220037004392035,1.6289176204357951,1.6289176204357951,0.16148942898584687,2.040150288806929,2.040150288806929,0.030854010411424448,2.6618262747125208,2.6618262747125208,1.3053838502965347,3.135402650180355,3.135402650180355,1.2968042245434526,3.688552437227352,3.688552437227352,1.6122434909280463,0.8082512423893055,0.8082512423893055,2.170103211248539,2.7191019617952814,2.7191019617952814,1.8230540091175647,0.619352420035517,0.619352420035517,2.2122805090458435,1.4950692510943737,1.4950692510943737,2.228767262269745,0.2988384545868528,0.2988384545868528,2.6160025552483805,2.0,2.0,0.16144722158059396,2.525660112970257,2.525660112970257,1.2553615124347266,2.2271351195876297,2.2271351195876297,2.178385414210983,2.696397838996217,2.696397838996217,2.1585461520191576,3.195985295368159,3.195985295368159,1.8568389633202342,3.517395041972233,3.517395041972233,2.055737714472599,3.682583698459478,3.682583698459478,1.96017005606188,3.7307356749665512,3.7307356749665512,2.205351494219196,1.0489796074683424,1.0489796074683424,2.634604626637824,3.1286439037609224,3.1286439037609224,0.3476164166841696,2.6396677734288585,2.6396677734288585,0.7577980221455278,2.1252546326253037,2.1252546326253037,1.173043675312201,2.554064453353847,2.554064453353847,1.6936385501240512,0.11103608053873813,0.11103608053873813,2.003999022906295,2.6162493528252826,2.6162493528252826,1.8630642653082885,2.1646548554427163,2.1646548554427163,2.4983657584403405,3.0871101524371727,3.0871101524371727,2.254976402108566,0.24587926568857377,0.24587926568857377,2.7149774229744086,0.7262770386477061,0.7262770386477061,2.637227471290424,2.0792661996842567,2.0792661996842567,2.7827478766985374,2.1171928274453746,2.1171928274453746,0.19899698235989227,2.151994871118994,2.151994871118994,0.8148658321880171,2.707287674735719,2.707287674735719,1.1558932108277349,3.602274964115677,3.602274964115677,1.1542597191620658,2.0887323813863152,2.0887323813863152,1.345926288926675,3.5487997854718887,3.5487997854718887,1.4414451992679012,3.144906999847888,3.144906999847888,2.0075371648973017,2.5861925634385687,2.5861925634385687,0.2745400408899069,1.6288295704415128,1.6288295704415128,1.1304639161669159,2.2095409062214566,2.2095409062214566,1.453957525610995,3.2259211068482636,3.2259211068482636,1.3802471217786934,2.1859057658453116,2.1859057658453116,1.794049700507387,0.2339549242757954,0.2339549242757954,2.2468113336622135,0.49045940420512507,0.49045940420512507,2.1343830230291974,1.321654553042225,1.321654553042225,2.2097921466574286,2.0584070291977232,2.0584070291977232,2.1038069967102864,3.7086178526430604,3.7086178526430604,1.3504808112130577,0.679435520201291,0.679435520201291,2.0698670444831824,1.181446945394094,1.181446945394094,2.1923109353294383,3.9682435396693005,3.9682435396693005,2.103548270019395,1.9820805846257636,1.9820805846257636,2.5721206839400614,2.1467033071445965,2.1467033071445965,0.04921744016476233,3.6189975748217975,3.6189975748217975,0.0745137846253255,-0.16606272642617093,-0.16606272642617093,0.6339808044125497,2.2066228362900935,2.2066228362900935,0.7129613080996767,3.1593801229342167,3.1593801229342167,0.7866356871429009,3.565358739767433,3.565358739767433,0.9334728218361307,2.5872204120589215,2.5872204120589215,1.5973439488942656,3.646516780650088,3.646516780650088,1.7050487213621093,1.0035675127615775,1.0035675127615775,2.198271104043259,1.6194648087913934,1.6194648087913934,2.1873798808251608,3.700090886758435,3.700090886758435,2.3047552830313025,0.5105906919505658,0.5105906919505658,2.625488728661868</t>
  </si>
  <si>
    <t>3.9871329837062905,3.9871329837062905,2.6072589717938692,1.179402083553518,1.179402083553518,3.711289876775555,1.6288633308640066,1.6288633308640066,0.6349761623237048,0.9045245011383027,0.9045245011383027,2.69810953840893,2.9808944893993066,2.9808944893993066,3.6782202441222087,3.5380407581074413,3.5380407581074413,3.640910854863113,2.205800564638293,2.205800564638293,2.5155566978832042,2.7249075373614575,2.7249075373614575,0.4965115177066618,3.021533361879866,3.021533361879866,0.672168292485955,1.0793532760180176,1.0793532760180176,2.6514481784514405,1.6480060288606109,1.6480060288606109,3.593809461060974,0.6348805327679563,0.6348805327679563,0.6348755537683888,2.229606865615342,2.229606865615342,0.6901328062280246,3.7251170448778517,3.7251170448778517,0.5351634541266067,0.06266626549780012,0.06266626549780012,2.121682554630071,3.773214753286482,3.773214753286482,2.1767441191873678,2.6865241328021363,2.6865241328021363,2.740663980051986,0.16140281021651406,0.16140281021651406,0.1613066269821354,2.9882432860334314,2.9882432860334314,2.607655356834684,1.13057026070611,1.13057026070611,-0.1613408078762343,0.6350060380476995,0.6350060380476995,1.1305587039044167,0.6337893323479821,0.6337893323479821,3.2226567277823723,1.5366664355464947,1.5366664355464947,3.055389588609948,2.0,2.0,0.6349208675077057,0.16111297396507596,0.16111297396507596,1.1305186296771503,3.6460994762864907,3.6460994762864907,1.8400882597697137,0.5191497805945383,0.5191497805945383,2.7145517763492246,1.9497521947140486,1.9497521947140486,2.523463576038579,2.5132159865968804,2.5132159865968804,2.5378068454372427,3.22598921256296,3.22598921256296,2.5523798775485402,0.6349930452353956,0.6349930452353956,-0.16149914494959688,2.1388617533455356,2.1388617533455356,0.10942144323045483,2.615812553554762,2.615812553554762,0.32339173964975576,3.2384909145808507,3.2384909145808507,0.2936131460976631,1.130522170136231,1.130522170136231,1.1305631211931477,0.6350790124557348,0.6350790124557348,1.6288667547429538,3.0510064631144966,3.0510064631144966,1.6413676945045559,0.6938841496657833,0.6938841496657833,2.1415801135414,1.2289294627588785,1.2289294627588785,2.0257997411683166,3.6719994283159076,3.6719994283159076,2.377613447127682,0.670800925782942,0.670800925782942,2.6650215986527233,2.0,2.0,0.16144841420172557,3.625748313274474,3.625748313274474,1.4274908814119018,0.530798789504606,0.530798789504606,2.145700506859919,2.628651320558162,2.628651320558162,2.2220730039047627,2.1075062002545533,2.1075062002545533,2.5534181054181504,2.512761515686415,2.512761515686415,2.6618383700989856,3.6150050630589723,3.6150050630589723,1.5470510428947892,0.08482394330579703,0.08482394330579703,2.2207016274639395,2.0465283244368604,2.0465283244368604,2.14225744061815,3.0443493064900076,3.0443493064900076,1.8548798552914638,0.29897365936887565,0.29897365936887565,2.581510064426059,0.5370007621649403,0.5370007621649403,2.5839151530844653,1.4235636914537448,1.4235636914537448,2.5397060107421017,3.6302772370429266,3.6302772370429266,2.5833864056971905,0.0392494903971734,0.0392494903971734,2.6800010710873083,2.1237533658326564,2.1237533658326564,1.2321421599534417,0.16139653809688187,0.16139653809688187,1.6289305986775715,2.2039174908823154,2.2039174908823154,1.8349261725900132,0.37748353689077346,0.37748353689077346,2.070671476693212,1.5616242721375486,1.5616242721375486,2.064098620137626,2.0682469506768717,2.0682469506768717,0.2472871932262145,3.193797708244971,3.193797708244971,0.3963082460821686,0.161547750471964,0.161547750471964,0.6348252741141391,1.3771952868882527,1.3771952868882527,2.1350336292738255,0.12945124138774458,0.12945124138774458,2.628332632547463,1.5889315345040558,1.5889315345040558,2.6414730496139036,2.6493459897725558,2.6493459897725558,1.1443270091098476,3.0686887076912512,3.0686887076912512,1.091666405261229,2.599025550535636,2.599025550535636,1.5577702263098907,0.4100818434576968,0.4100818434576968,2.6546864649919533,1.1798935170102371,1.1798935170102371,2.600522478564457,2.167782385281104,2.167782385281104,2.6847950343368994,2.615041330702218,2.615041330702218,2.6165319294163947,3.1345795144010595,3.1345795144010595,2.7052387144053607,3.5872431332383674,3.5872431332383674,0.35733868993911877,3.12249720969395,3.12249720969395,0.7903593746485055,3.6044563174462696,3.6044563174462696,1.1282487888363433,2.1244573515600433,2.1244573515600433,1.6250367776358325,3.6050119140358756,3.6050119140358756,1.679797270229539,2.1600018392580975,2.1600018392580975,2.186361285707425,1.1306385515882122,1.1306385515882122,0.16160660479639902,2.5479643156179304,2.5479643156179304,0.20272729158754374,3.514686360871772,3.514686360871772,0.18030162399867097,2.639778279573063,2.639778279573063,0.8561972322712873,-0.1617919414841985,-0.1617919414841985,1.1305735305830176,1.628895697224132,1.628895697224132,1.6289267916484904,3.2186046106973043,3.2186046106973043,1.6163419757155681,1.0606080344920221,1.0606080344920221,2.060147180859392,2.506208610818229,2.506208610818229,2.1028159777871283,3.2687507369908535,3.2687507369908535,2.154197508857346,2.195729305366597,2.195729305366597,0.26764619700750736,2.6116320718016333,2.6116320718016333,0.10348386498757951,3.1666609466386766,3.1666609466386766,0.06169807221857852,2.550263610126707,2.550263610126707,0.7521496993658792,3.1869985575162048,3.1869985575162048,1.3162287280001936,2.6270650621806353,2.6270650621806353,2.0148684895158167,0.6603246917571258,0.6603246917571258,2.50253259265682,2.632305984810993,2.632305984810993,2.4083126550233587,3.125064670102039,3.125064670102039,2.4170650541772525,2.7347438253707357,2.7347438253707357,0.009650812771650868,3.121587302286811,3.121587302286811,0.16807498308258959,2.024894417029571,2.024894417029571,1.1515924678545368,2.7434743584076546,2.7434743584076546,1.094936649454682,3.127592268410676,3.127592268410676,1.2051587488291118,3.4739085927461857,3.4739085927461857,2.0729611061885107,0.9997643268692116,0.9997643268692116,2.2325135337414275,3.6192328110108805,3.6192328110108805,0.02078320014399929,1.1305067103791175,1.1305067103791175,0.6348654308106951,2.0283156600324537,2.0283156600324537,1.6789037432871652,3.7372916916315737,3.7372916916315737,1.596575318021697,0.21305535663830985,0.21305535663830985,2.0958353787937245,3.9984932842545406,3.9984932842545406,2.1783548028748356,2.705509306031155,2.705509306031155,2.286861387839869,3.13781604017863,3.13781604017863,0.994414477554773,2.127849525678556,2.127849525678556,1.3748300323862934,2.7132946947926553,2.7132946947926553,1.6012446271227616,2.657239302983904,2.657239302983904,1.7116501396881283,2.7274865509151316,2.7274865509151316,1.9090090490771745,3.2301956704741106,3.2301956704741106,1.8492564235167983,3.508351338147195,3.508351338147195,1.8634169904472249,0.8745258434077711,0.8745258434077711,2.140691771788416,1.6288715115255037,1.6288715115255037,0.16146004750426823,2.0905674503860885,2.0905674503860885,0.7118893251361565,3.0370279564895615,3.0370279564895615,0.8768739562950304,3.678157530228912,3.678157530228912,0.7081176029485723,3.1320838759694216,3.1320838759694216,1.5573391070879736,2.5954305044119943,2.5954305044119943,1.8723966986555842,1.5852889918014745,1.5852889918014745,2.2101127767692113,1.786841228513935,1.786841228513935,2.1395188795652844,2.2630124272488352,2.2630124272488352,2.071263435351017,3.207131126752328,3.207131126752328,0.7127038405430017,1.6289031830879932,1.6289031830879932,1.1307174519134406,3.709793490170304,3.709793490170304,1.7284019782208304,1.88492258882341,1.88492258882341,2.210299225093011,2.1330129857832016,2.1330129857832016,2.05917511252581,3.068387704801989,3.068387704801989,2.0927382473757383,0.6349843734371816,0.6349843734371816,0.1614432825307212,3.063411363868001,3.063411363868001,0.08448852054589302,3.6211605177759294,3.6211605177759294,0.17059844730177337,2.1142447298697626,2.1142447298697626,0.9863093320019118,2.7362722782203055,2.7362722782203055,0.940724742728088,3.607968276082623,3.607968276082623,0.9734783907040625,2.202201439333228,2.202201439333228,1.148996332796914,2.5562670801935754,2.5562670801935754,1.2450999123028466,3.22778714035062,3.22778714035062,1.0677183206269432,2.640418402769546,2.640418402769546,1.402366649027108,1.1305157539267563,1.1305157539267563,1.6288558769274761,0.3538643868848201,0.3538643868848201,2.2201533289399107,1.1106564316245833,1.1106564316245833,2.20035590740769,2.7531407882704673,2.7531407882704673,2.044268017352367,3.2224281340305563,3.2224281340305563,2.0549618212872964,3.5973480845293033,3.5973480845293033,2.086306480076659</t>
  </si>
  <si>
    <t>0.6830258059469974,0.6830258059469974,3.0586414623699296,3.574549675443689,3.574549675443689,2.847390751621716,0.23101790310806347,0.23101790310806347,3.1947298996905706,2.6370781126974743,2.6370781126974743,0.6351388865639667,0.6347527756494866,0.6347527756494866,1.1306206567632207,2.6612141315252504,2.6612141315252504,0.5177191452726135,2.06087011793672,2.06087011793672,3.020135226453964,0.6349611288856023,0.6349611288856023,0.6347856180790508,3.6472047746937335,3.6472047746937335,0.7341486851898728,2.7381328906671505,2.7381328906671505,2.100341313792469,2.170477334724083,2.170477334724083,3.6344914460441986,3.084989368170903,3.084989368170903,3.509846042925669,1.130607592122865,1.130607592122865,0.16147620413088243,2.133189650329087,2.133189650329087,0.6116372067901198,1.866657128878364,1.866657128878364,2.5558485966086404,2.511311953319842,2.511311953319842,2.6913047819248725,0.16159380507375726,0.16159380507375726,0.16145679403357435,1.628860618766226,1.628860618766226,0.6349667708948067,3.162362952045595,3.162362952045595,0.551471889218911,0.16156995518839246,0.16156995518839246,1.628862876045149,2.6705114330767996,2.6705114330767996,2.191073374366217,1.7230035951796736,1.7230035951796736,3.1060303633840265,2.1324738663451104,2.1324738663451104,0.5099359213066096,3.154267385009279,3.154267385009279,0.4287784043423414,3.5094277921778168,3.5094277921778168,0.4390983881668366,3.746389604886257,3.746389604886257,1.6511700891435757,1.5421115361908213,1.5421115361908213,2.6070867364991073,1.1304351813810047,1.1304351813810047,0.6349893795814386,1.1306508922737184,1.1306508922737184,1.6289248662408655,2.2008247110872383,2.2008247110872383,1.6593069567253191,2.7238323059375418,2.7238323059375418,1.4777081281463136,1.2246589029369876,1.2246589029369876,2.2253875335191706,0.03694642181652182,0.03694642181652182,2.703749665005045,1.389580638924703,1.389580638924703,2.6603155814930592,2.630127462200455,2.630127462200455,2.5912524377131048,3.9886681160386726,3.9886681160386726,2.5593408068377888,0.09821785780603731,0.09821785780603731,3.233505089535555,1.1521337577100321,1.1521337577100321,3.002159148659393,0.161349410607828,0.161349410607828,0.63493764574521,2.0594104754714238,2.0594104754714238,0.3534212769137652,3.6527475640942257,3.6527475640942257,0.47050978744016436,2.657601548629953,2.657601548629953,1.0464195730985637,0.16843359821221526,0.16843359821221526,2.1717328282177624,0.5714044129406608,0.5714044129406608,2.6504166954622708,3.592514475585591,3.592514475585591,1.3109256527273172,2.0,2.0,1.6288833935583322,2.18136707321102,2.18136707321102,2.15154293369122,0.26927685490415415,0.26927685490415415,2.567785121317989,2.5427800275653887,2.5427800275653887,0.15217409536641416,3.6818983745033234,3.6818983745033234,0.03951710214874341,2.636007507220057,2.636007507220057,1.362674829184208,0.653659586185046,0.653659586185046,2.1438690647050254,1.1228234032561508,1.1228234032561508,2.0720326600078236,3.283885517688263,3.283885517688263,2.124818492942505,3.1658908879861136,3.1658908879861136,2.3742840018061804,3.5349907477316185,3.5349907477316185,0.18662697587128926,1.130558544478467,1.130558544478467,1.1304047620818083,3.202871238001316,3.202871238001316,1.0362260778184624,3.1274149620117893,3.1274149620117893,2.2139698153677503,0.1550104816122289,0.1550104816122289,2.6973555155205045,1.6288191960352898,1.6288191960352898,0.16137997359966288,2.1281744767218593,2.1281744767218593,1.5860490052340328,3.1526397319101185,3.1526397319101185,1.491165108459651,2.7279696796425807,2.7279696796425807,1.651693973200758,0.1751119750415666,0.1751119750415666,2.0119986845794435,1.0498930109715994,1.0498930109715994,2.150193356849552,1.6173153166315117,1.6173153166315117,2.1189600862432556,3.059311512797146,3.059311512797146,2.0885532541820124,0.7131422902964921,0.7131422902964921,2.700121139363661,3.166803447283781,3.166803447283781,0.2904854241849821,1.6289269073161174,1.6289269073161174,1.13067465436563,2.1312280095356417,2.1312280095356417,1.116924560618189,3.6103990706745877,3.6103990706745877,1.5169915097307978,3.095421983247456,3.095421983247456,1.6385357520651551,0.1615648571210376,0.1615648571210376,-0.16148201538029025,3.110091304555522,3.110091304555522,0.1341108624364548,3.679726034820467,3.679726034820467,0.2266911231490236,2.1705857138725304,2.1705857138725304,0.9080003144844581,0.7912881538036238,0.7912881538036238,2.1739840785113964,0.384997721835423,0.384997721835423,2.649085660008402,0.9860660852209224,0.9860660852209224,2.620622050110721,1.2183977535815482,1.2183977535815482,2.7181336488109373,2.081304879323757,2.081304879323757,2.7906035157647597,2.5306303994235018,2.5306303994235018,2.555001713333949,3.0524161026893126,3.0524161026893126,2.5060955277326884,0.6349377931544844,0.6349377931544844,0.161558760170993,3.0268268350726344,3.0268268350726344,0.2781275880453484,2.1042231009358443,2.1042231009358443,0.7666492044663547,3.0808807732317174,3.0808807732317174,0.9969873439643859,0.634725526787734,0.634725526787734,1.6290062452172993,2.6096100356688643,2.6096100356688643,1.6952411700935268,0.322717918955539,0.322717918955539,2.048036718363421,2.1708800980675123,2.1708800980675123,2.4361167504715375,2.0,2.0,-0.16143875606943803,3.0040789877049656,3.0040789877049656,0.06926073547832362,2.143765913233173,2.143765913233173,1.39921552499555,2.700633174512796,2.700633174512796,1.1575923526024097,1.628885915305528,1.628885915305528,1.6287800019641991,3.5928073406036094,3.5928073406036094,1.6297757698810662,1.6288828646308473,1.6288828646308473,2.0,1.8562602707757052,1.8562602707757052,2.0273393059620637,3.601968897944298,3.601968897944298,2.107909123735091,1.766047213181477,1.766047213181477,2.51917823050084,2.6581173906017614,2.6581173906017614,2.4838740604825564,2.1884402547540565,2.1884402547540565,0.17813091233229322,2.6540498782916684,2.6540498782916684,0.20482789044845873,3.2391640863814573,3.2391640863814573,0.2108464424875078,3.744964933187486,3.744964933187486,0.6984288799176618,2.593512289310932,2.593512289310932,0.9422198910341406,3.558361533247093,3.558361533247093,0.9156309129936174,3.6411931379181883,3.6411931379181883,1.0526134262383007,3.1083491628725786,3.1083491628725786,1.337856124675062,3.020189780792512,3.020189780792512,1.7922667438170103,3.6318913644676476,3.6318913644676476,1.7698192400525907,0.7752013819081819,0.7752013819081819,2.060191187884677,3.7389666653409956,3.7389666653409956,1.8303783771831843,0.7187299579093169,0.7187299579093169,2.5230084233410075,1.118792815853195,1.118792815853195,2.5176328873811675,1.4733375047156674,1.4733375047156674,2.233533018131076,0.25502602558093607,0.25502602558093607,2.6931693936634824,1.6287838945682944,1.6287838945682944,-0.16180083287357472,3.593450116884592,3.593450116884592,0.08624326312856856,2.009343408461468,2.009343408461468,0.67149504196369,2.7072735921557984,2.7072735921557984,0.9373183671820204,3.1296692815048255,3.1296692815048255,0.8838292603717928,0.16169180029541685,0.16169180029541685,1.1306501280320012,2.738561875487388,2.738561875487388,1.3647623275099445,2.148940489532208,2.148940489532208,1.8526676720105213,3.1671194042636754,3.1671194042636754,1.783814738399891,0.5536247774514929,0.5536247774514929,2.089959530521128,1.8243347295874728,1.8243347295874728,2.178173895965135,3.203657242176358,3.203657242176358,0.0962084627123307,3.54806403420523,3.54806403420523,0.32688064122299854,2.085268506081888,2.085268506081888,0.9902825304213233,3.065074655830975,3.065074655830975,0.7868188708381131,2.0,2.0,1.1305938094462773,3.159747398549184,3.159747398549184,1.1946436914838987,3.6246104129685044,3.6246104129685044,1.1580403930775314,2.5307328432962968,2.5307328432962968,1.4521161033586274,3.0434633181793695,3.0434633181793695,1.5112146879176502,2.2012744473395855,2.2012744473395855,1.9409274266462098,3.1658586851680424,3.1658586851680424,1.9288229914227188,3.592196671845242,3.592196671845242,1.9809477400847944,0.8842564850562454,0.8842564850562454,2.095155115624687,2.0674762669037903,2.0674762669037903,2.1780588072282887,2.5942142818421354,2.5942142818421354,2.2863666377032623,3.670589127157003,3.670589127157003,2.293181292154629,0.05696412532188444,0.05696412532188444,2.5143219011568796,0.5803832500425272,0.5803832500425272,2.5146981281541274,2.0486750760077572,2.0486750760077572,0.13246633594385174,2.6373531085399433,2.6373531085399433,0.7869512402283295,3.105371021867081,3.105371021867081,0.6927455221413011,2.5989195786269637,2.5989195786269637,1.1313006065129763,3.7331969236664237,3.7331969236664237,1.23609850067652,0.6349510916616987,0.6349510916616987,2.0,0.002034696577954224,0.002034696577954224,2.1800100158828095,0.365622074756964,0.365622074756964,2.214446428975508,1.2971446040024035,1.2971446040024035,2.0847334488352063,1.6588346380921657,1.6588346380921657,2.2441557503048264,2.569201503958113,2.569201503958113,2.121291981017496,3.0008256017375,3.0008256017375,2.2221500554176483,3.454031263281006,3.454031263281006,2.1053545671483715,2.013782228924576,2.013782228924576,2.64536308202276</t>
  </si>
  <si>
    <t>2.0318149898155617,2.0318149898155617,2.149054754010418,0.1615144670260432,0.1615144670260432,0.6349121840894631,0.6347348396305371,0.6347348396305371,0.6348938444597695,2.6979437210743797,2.6979437210743797,3.5372084027204638,1.1306361766284048,1.1306361766284048,0.161361243300242,3.564543074355202,3.564543074355202,3.061745982940669,1.628883934574885,1.628883934574885,2.0,0.6236649948146236,0.6236649948146236,3.5956827052898293,3.6512221180612308,3.6512221180612308,3.2854741741994715,1.1305884806729047,1.1305884806729047,0.6349020837762863,2.21315918089016,2.21315918089016,0.7734278428157161,1.7699616945132384,1.7699616945132384,2.650328841536853,2.0394760905846336,2.0394760905846336,2.027902512360021,2.1527878421519784,2.1527878421519784,0.8979060269756918,1.6033911365898121,1.6033911365898121,2.659067999873958,2.0877268995727842,2.0877268995727842,2.6381842145567767,3.2016919681464984,3.2016919681464984,2.9828239872167712,1.050640386382999,1.050640386382999,3.6747678647141107,2.1693935073933543,2.1693935073933543,3.178684781331807,1.6288783840224677,1.6288783840224677,0.1616565792009689,2.586756701775803,2.586756701775803,0.1940291235264832,1.4467724859784699,1.4467724859784699,2.123005973317649,2.1653484941992085,2.1653484941992085,2.4914087483855214,0.36831479968137404,0.36831479968137404,3.7263143823813607,0.1615109086728951,0.1615109086728951,0.16139914333239655,2.610730583755876,2.610730583755876,0.08350619114790092,3.092003256447862,3.092003256447862,0.27749118391368344,3.6154131738069313,3.6154131738069313,5.38101492946937E-5,1.1305913095325235,1.1305913095325235,1.6289705226122135,0.5127825318916119,0.5127825318916119,2.531305138683056,0.7881170248440974,0.7881170248440974,2.107034891734785,2.5403748609905117,2.5403748609905117,0.467613595438495,2.6948965027056055,2.6948965027056055,0.6178579805883604,1.6289128625520224,1.6289128625520224,1.6288499122937925,2.154711819319961,2.154711819319961,1.8502589522509756,1.4485771173833561,1.4485771173833561,2.677936208400753,-0.1615224463412357,-0.1615224463412357,0.16135778085765812,0.6348022393419099,0.6348022393419099,0.16138520611980853,2.0,2.0,0.6349239899409043,3.028710648488814,3.028710648488814,0.4952474740437065,0.6350551021879437,0.6350551021879437,1.6287369789094153,2.5657112242412916,2.5657112242412916,1.6849142030410533,0.09357092133246075,0.09357092133246075,2.247042063775633,1.5741142131625696,1.5741142131625696,2.087443125539274,1.7667320136571798,1.7667320136571798,2.0395632208199954,2.5070465489693583,2.5070465489693583,2.142616493582351,3.7174658914992076,3.7174658914992076,1.909272418725788,0.1323977454959632,0.1323977454959632,2.503487762306757,1.0884903029286699,1.0884903029286699,2.5913320301708382,1.628868990625882,1.628868990625882,1.1308165850080638,-0.16143565423055833,-0.16143565423055833,1.6288690871555416,0.07474755476356976,0.07474755476356976,2.04328920100256,1.5896513095307405,1.5896513095307405,2.2064981790950986,1.6290485141234807,1.6290485141234807,0.6350508290253413,2.167254493801593,2.167254493801593,0.13721545027707205,3.718276635100333,3.718276635100333,0.20319544418879748,0.6350727842642931,0.6350727842642931,1.1305234480294146,2.598716854541878,2.598716854541878,1.4724780273190539,0.16183795856146285,0.16183795856146285,1.6288192832452668,3.0740675097743746,3.0740675097743746,1.9874272950160234,3.6237519477698488,3.6237519477698488,1.6928438666393015,0.5766149127766091,0.5766149127766091,2.1205968477668824,1.235603683995775,1.235603683995775,2.113759639502405,1.3401637030489255,1.3401637030489255,2.586032883091284,3.0251959132713546,3.0251959132713546,0.06162614222359972,3.620325833723271,3.620325833723271,0.10032490538619389,0.16129081126310996,0.16129081126310996,1.130550303250746,2.526647925500672,2.526647925500672,0.9009673343660262,2.218416275315776,2.218416275315776,1.5085727467871806,3.6784579587093424,3.6784579587093424,1.521626718078361,0.3661031958642336,0.3661031958642336,2.1111906313087005,1.476251100558097,1.476251100558097,2.525179994434385,3.0984539551972174,3.0984539551972174,0.39059142396649377,1.1304730854034646,1.1304730854034646,1.130623457703075,2.5769051927303215,2.5769051927303215,1.1643731724078528,3.137779802377775,3.137779802377775,1.3209372351802418,2.04407593196317,2.04407593196317,1.6539733197290416,0.8387696090281673,0.8387696090281673,2.563948675813126,1.175659131521067,1.175659131521067,2.52717886904105,2.5867309643294107,2.5867309643294107,2.5213162084262954,3.6605846865114873,3.6605846865114873,2.276039243192728,0.8127170280220888,0.8127170280220888,3.0213074652208767,2.0,2.0,0.16144360658449827,2.636262883006393,2.636262883006393,0.38784405293487323,2.6332826307424244,2.6332826307424244,1.0589712615525686,3.6681992351549106,3.6681992351549106,1.1572376215028446,2.1670976921734844,2.1670976921734844,1.6595870401422084,2.6763868637915618,2.6763868637915618,2.3410021477893608,2.706583464745699,2.706583464745699,0.1565328391478968,3.1289421178047463,3.1289421178047463,1.0677793946392413,3.1680632499793395,3.1680632499793395,1.7650008587945265,3.2123280035602413,3.2123280035602413,1.641365163000662,3.620322699842003,3.620322699842003,1.8248310451992809,2.189565573137414,2.189565573137414,2.1254522579885666,0.20417800032863603,0.20417800032863603,2.6069773362361253,3.582759077842052,3.582759077842052,0.31244603498591483,2.0989935308966037,2.0989935308966037,1.1769253396627186,3.6055100092299077,3.6055100092299077,1.0359364592871523,2.0485755725241237,2.0485755725241237,1.4162551512919852,0.2618001052384453,0.2618001052384453,2.165437106340676,0.9641047714572519,0.9641047714572519,2.0331281095437856,3.6576978802360367,3.6576978802360367,2.152653127581636,1.239495674620897,1.239495674620897,2.681203993915064,1.61973973843298,1.61973973843298,2.527300354530362,2.1827462327422946,2.1827462327422946,0.3692034241467287,3.1381435801530184,3.1381435801530184,0.17167410700691366,3.237581159819303,3.237581159819303,1.236401180844549,2.6631573180374404,2.6631573180374404,1.6287078585269739,3.0589263293235707,3.0589263293235707,1.6589879113224049,0.4632985041367714,0.4632985041367714,2.1874626021977996,2.2107632827098915,2.2107632827098915,2.283105530933077,3.9753243119399193,3.9753243119399193,2.181824026342617,0.40989011738067194,0.40989011738067194,2.5172657662047975,0.8460609607099036,0.8460609607099036,2.704476060754775,1.9517127929326241,1.9517127929326241,2.672730097238271,2.0284630535966346,2.0284630535966346,2.5075260245260567,2.6903614722787697,2.6903614722787697,2.7596902459192125,-0.16116004494248723,-0.16116004494248723,1.130548052898542,3.6445452760734236,3.6445452760734236,0.737063830640721,3.139607314290756,3.139607314290756,1.514603135612876,1.1241768578034066,1.1241768578034066,2.0095964174401977,2.7510471844415973,2.7510471844415973,2.1718891921745174,3.6151216315546497,3.6151216315546497,1.9974994935296635,2.6361268134900264,2.6361268134900264,2.1918687728778274,2.6510492184919756,2.6510492184919756,1.3350250000682642,3.0237984779254186,3.0237984779254186,1.201938734798769,2.6546572960663077,2.6546572960663077,2.0908643312106596,3.1414869856146885,3.1414869856146885,2.1391890248550736,3.48352694415872,3.48352694415872,2.051520571753446,1.2825337540838637,1.2825337540838637,2.2026747653361674,3.1817996118469285,3.1817996118469285,2.280062597880956</t>
  </si>
  <si>
    <t>0.6348913672684882,0.6348913672684882,0.6349666924027372,0.21507003943967673,0.21507003943967673,3.616731741858829,3.617307703509571,3.617307703509571,2.604886924409421,0.16138242576374293,0.16138242576374293,1.1305371817727923,1.6289179227754296,1.6289179227754296,1.6288312660947981,1.6289595251967102,1.6289595251967102,0.16138216359807458,1.1306322072225155,1.1306322072225155,1.1305390324941538,1.6592018802407758,1.6592018802407758,2.7165568446335073,2.205252644723768,2.205252644723768,2.970449384293804,1.6288902325489096,1.6288902325489096,0.6349636562187083,1.9126619079943672,1.9126619079943672,3.061847640287774,3.030167084771105,3.030167084771105,3.0553404988447066,3.0742052822565795,3.0742052822565795,2.723261332350609,1.1305847848539015,1.1305847848539015,0.6349175682442268,0.3006163771270136,0.3006163771270136,3.1726940518265474,3.252062913854704,3.252062913854704,3.1024062035043367,0.7942319876871331,0.7942319876871331,2.6209812385797586,0.5630872791808395,0.5630872791808395,3.1297830631059846,1.6491189744769765,1.6491189744769765,2.14761542398136,1.5817441696073224,1.5817441696073224,3.0332922326435443,2.623856157720087,2.623856157720087,2.66788334716983,3.1772886541026346,3.1772886541026346,2.923346828450462,3.1320309321220487,3.1320309321220487,0.3986865541657774,0.6349894663877922,0.6349894663877922,1.1306597805488947,1.628940567839463,1.628940567839463,1.1305578182236056,3.080564710437056,3.080564710437056,1.9262492778242164,0.22946959800643996,0.22946959800643996,2.636125330197253,2.1740254000041683,2.1740254000041683,2.782940600440851,0.6348625335913503,0.6348625335913503,0.16144170525211565,2.040787313331941,2.040787313331941,2.601955262085007,0.8974549359886557,0.8974549359886557,3.146713177910046,0.1612880628108481,0.1612880628108481,1.628852719208741,3.637693362401353,3.637693362401353,2.446122529746095,2.0,2.0,-0.1614473942370245,2.5841863265242724,2.5841863265242724,1.2209459215573624,3.134799988385157,3.134799988385157,1.6298459345418226,2.6563152436442077,2.6563152436442077,0.39326057411809107,-0.16161692142072515,-0.16161692142072515,1.6288409313737637,2.616770833407942,2.616770833407942,1.6437384510131152,1.1765981919526112,1.1765981919526112,2.143917343933501,0.1776812053088399,0.1776812053088399,3.0854272602864032,0.16146437391241425,0.16146437391241425,0.16129251873703634,2.08443022954787,2.08443022954787,1.1256038229684207,3.1176674870502152,3.1176674870502152,0.15602951512333726,3.586439811170325,3.586439811170325,1.1455903080095307,2.5180561221116635,2.5180561221116635,1.722463233615101,3.566376489057021,3.566376489057021,0.35844835683019094,0.16146475338926336,0.16146475338926336,0.6348089701406558,3.6420786656558986,3.6420786656558986,0.9480413284747433,0.24750049675163036,0.24750049675163036,2.113580363173644,2.155423151272695,2.155423151272695,1.6222992533366003,3.4902749142124723,3.4902749142124723,2.5302201920021954,0.006263492188247419,0.006263492188247419,2.59112425225453,1.6288398305679364,1.6288398305679364,-0.1616057447226072,3.6888421422110285,3.6888421422110285,0.2650517914600831,-0.16139738869089018,-0.16139738869089018,1.130661171822852,2.084600996451675,2.084600996451675,2.026738877744973,0.6500299016582387,0.6500299016582387,2.6296098574169657,3.6130597764521237,3.6130597764521237,0.6680741535123186,0.6653807258840541,0.6653807258840541,2.141131806748429,1.952337416078871,1.952337416078871,2.086747733660837,0.14765274275981335,0.14765274275981335,2.123409234368125,0.6048027782437837,0.6048027782437837,2.0595549879835278,0.8446380804235885,0.8446380804235885,2.140335222439865,2.204731240503964,2.204731240503964,2.058203003625702,0.6348710757179383,0.6348710757179383,1.6288413782920959,3.160929676869246,3.160929676869246,1.4253719715226412,0.033137545674979244,0.033137545674979244,2.161503225892225,1.206736619489774,1.206736619489774,2.633863030025714,1.1307550304991962,1.1307550304991962,-0.1614603458948579,2.5889912865224316,2.5889912865224316,1.0995895009023955,3.1305096594841206,3.1305096594841206,1.0511834679914143,0.5627109126091234,0.5627109126091234,2.1663480109998,2.156256643683043,2.156256643683043,2.194147678610845,3.9797949154175827,3.9797949154175827,2.166382422867907,0.16145310109469288,0.16145310109469288,-0.1611357246099327,2.6300675194072944,2.6300675194072944,0.0650529749805181,3.0906899953043,3.0906899953043,0.00449425322412178,3.083642935446983,3.083642935446983,1.3214300575740545,0.14677191078337373,0.14677191078337373,2.0211438260809222,2.1510524788082424,2.1510524788082424,0.010109817280685421,3.206730642023763,3.206730642023763,0.27327407289135447,3.625253042449602,3.625253042449602,1.657358195050801,3.660949445927467,3.660949445927467,2.1526939909273306,2.5272555976624305,2.5272555976624305,2.5989272301175745,3.1937184088024404,3.1937184088024404,0.7099984565030236,2.7351957010894647,2.7351957010894647,1.0957070762178698,3.6171666353496557,3.6171666353496557,1.5333211207757538,3.187407466499502,3.187407466499502,1.9130443193500828,0.11793004966422711,0.11793004966422711,2.665056446883268,3.1231904182749624,3.1231904182749624,0.7828588066352196,0.35287542797887306,0.35287542797887306,2.0108641411020267,1.354902450122714,1.354902450122714,2.112858689985182,1.7158560958808615,1.7158560958808615,2.0596401608645425,2.0638748918867504,2.0638748918867504,2.1471370005317674,1.6984970732762037,1.6984970732762037,2.6000843921377714,2.591252849429752,2.591252849429752,2.5088995437880914,3.1939932759259384,3.1939932759259384,2.4321053657240377,3.650079745354261,3.650079745354261,0.136802665446895,2.6032293506174238,2.6032293506174238,0.8018839317459713,1.4910792714859398,1.4910792714859398,2.6241767893623145,1.8389582714624233,1.8389582714624233,2.6126873394189887,2.056728087058871,2.056728087058871,2.4672153103876635,3.1548976901122514,3.1548976901122514,2.6312040489347073,2.0,2.0,0.16144350566701318,1.1305800333533176,1.1305800333533176,1.628876191338697,1.026556881239462,1.026556881239462,2.1228269749949256,2.5581850559524586,2.5581850559524586,2.0478519002484847,2.7750156201898153,2.7750156201898153,2.1297508523803126,3.513286931686538,3.513286931686538,0.760004183655417,3.6699431428569285,3.6699431428569285,0.8461468049842328,2.1347260483897488,2.1347260483897488,1.2422717126381535,3.086747780950352,3.086747780950352,1.5053914927201646,0.17774604593215293,0.17774604593215293,2.5365456889191904,2.1468123529159318,2.1468123529159318,0.1483459883902372,2.0820392044032974,2.0820392044032974,0.9334666974423049,2.0970971030784895,2.0970971030784895,1.4350484780204198,1.8096792932129375,1.8096792932129375,2.10595167215135,3.1075257230810283,3.1075257230810283,2.200130647430159,3.6033748854837278,3.6033748854837278,2.0160461547073454,0.892692617479443,0.892692617479443,2.5563990734098145,1.9407462773679987,1.9407462773679987,2.53777507859428,2.0399314168595097,2.0399314168595097,0.026890015933834516,3.0981110529929796,3.0981110529929796,1.1927617278587623,2.208470835194662,2.208470835194662,1.3806760413107722,3.683822063811188,3.683822063811188,1.3374351911900835,2.6940546017988183,2.6940546017988183,1.7309316380476116,0.3875538559303941,0.3875538559303941,2.1299469876399324,3.5633693941983693,3.5633693941983693,2.2591550507885807,0.5502839932807986,0.5502839932807986,2.5678601635006473,1.0931175366267765,1.0931175366267765,2.652904180202842,2.1776635266231157,2.1776635266231157,2.588100845550504,2.514605069962015,2.514605069962015,0.09696201920509465,2.6413395575979073,2.6413395575979073,1.8488499062733508,3.6334724602382846,3.6334724602382846,1.8476450528392259,0.9398079496945122,0.9398079496945122,2.2398620597120034,1.1306224075739817,1.1306224075739817,2.0,0.07513183105738637,0.07513183105738637,2.5110067655865587,3.0910449153094293,3.0910449153094293,2.3817774536391694,3.4760424344057643,3.4760424344057643,2.6473293589988867,3.5415988728235583,3.5415988728235583,0.08644755958405768,2.093719746555621,2.093719746555621,0.7673493945348159,2.7122556973598826,2.7122556973598826,0.8986340361524827,3.078044887788794,3.078044887788794,0.8870257157213576,3.206023496474382,3.206023496474382,1.1509034723907234,3.71863685978524,3.71863685978524,1.1029554851892112,3.5244138034742134,3.5244138034742134,1.2999722101793785,2.0915407496585217,2.0915407496585217,1.755322695378758,0.781110541553138,0.781110541553138,2.0560567183367264,2.6329903913347126,2.6329903913347126,2.1326205732056147,3.140916826844589,3.140916826844589,2.1026799326079533,3.515177408108946,3.515177408108946,2.1214969536102255,3.7443263989225253,3.7443263989225253,1.876884755534051,1.130620210361334,1.130620210361334,0.16147492297021088,2.6355144700916475,2.6355144700916475,0.16927429351804013,2.7356054202532887,2.7356054202532887,0.0791756587276361,3.583842358945219,3.583842358945219,0.25840502340315474,3.0107226929744537,3.0107226929744537,0.9809101449168742,3.7212014614189135,3.7212014614189135,0.6877497124417261,2.5867110227191805,2.5867110227191805,1.4204110822938076,3.727148451087245,3.727148451087245,1.689455071860806,1.2578584600773288,1.2578584600773288,2.0625853659383684,1.1771921549769595,1.1771921549769595,2.5349317944815355,1.3506324982558877,1.3506324982558877,2.590660274871767,2.9647373179771157,2.9647373179771157,2.6452734853993456,3.226285298440224,3.226285298440224,0.10284538640208742,2.0092874590037164,2.0092874590037164,0.6216374288019154,2.685149331091975,2.685149331091975,0.6446233983169833,3.5544117306118155,3.5544117306118155,0.8658200077987239,3.5569670007177225,3.5569670007177225,1.4145941536397355,3.1438083207275187,3.1438083207275187,1.7609545048231265,3.5201640856364214,3.5201640856364214,1.7959259891274466,2.0,2.0,1.628869701955844</t>
  </si>
  <si>
    <t>0.634876266697619,0.634876266697619,1.1307783421414341,2.0,2.0,1.1305916328393963,0.16167612074159107,0.16167612074159107,0.16139495114541838,1.6289398054869437,1.6289398054869437,1.6288946754946585,2.1093357017419274,2.1093357017419274,1.6407547085302476,1.1304444316304456,1.1304444316304456,1.1306623845860984,0.6349022849691867,0.6349022849691867,0.6349808978514093,2.0,2.0,0.6349215493121027,1.130607469063986,1.130607469063986,0.16148783508355333,0.6348258961764683,0.6348258961764683,1.6288620516643724,0.2997569751982594,0.2997569751982594,3.6989443209009845,0.6349253140071255,0.6349253140071255,2.0,1.1306615997153846,1.1306615997153846,0.6349978442504469,2.6409319643237965,2.6409319643237965,0.3301361586777478,3.077052771475587,3.077052771475587,0.891655208737741,3.128392491210253,3.128392491210253,2.129827198613671,3.5811932475014556,3.5811932475014556,0.5052363343455435,0.2779881243275235,0.2779881243275235,2.0101428397478767,2.3175786538671153,2.3175786538671153,3.1319083257748126,3.952893603687866,3.952893603687866,3.6900644513296275,2.240377379167038,2.240377379167038,0.5092472373336783,1.20197681967309,1.20197681967309,2.1416590581759447,3.151894075017925,3.151894075017925,2.909835083401081,0.6350449206207266,0.6350449206207266,0.1614389869455504,1.628889585274811,1.628889585274811,0.16178575637776654,0.27147877316479,0.27147877316479,2.117936263737707,1.1305754169924802,1.1305754169924802,1.6289558758640628,1.9856765244699504,1.9856765244699504,3.041087119128507,2.791589334670339,2.791589334670339,2.557033278813143,0.3480242787916821,0.3480242787916821,3.5732341450949425,1.211179744119276,1.211179744119276,3.6493341870345297,0.16126134094728922,0.16126134094728922,1.6288644538518595,0.24821069783587935,0.24821069783587935,2.6347890616304173,0.9471643298832505,0.9471643298832505,2.5469699537552444,3.6880506901289074,3.6880506901289074,2.5344817756279876,0.9852522982461756,0.9852522982461756,3.109659518799451,2.621131924672563,2.621131924672563,3.136973781627986,2.0814538435007237,2.0814538435007237,0.5619003588380557,3.1824684462236554,3.1824684462236554,0.023246454479942953,3.7243576848808115,3.7243576848808115,0.03007213579644923,0.16127732375724488,0.16127732375724488,1.1305586120169087,2.112357384093743,2.112357384093743,2.6296478551182823,2.658900181935893,2.658900181935893,2.643116998237763,2.2285564605096,2.2285564605096,0.33743165237112316,3.107856428486361,3.107856428486361,0.4595673351518911,2.704536277295347,2.704536277295347,1.6192426293788582,3.7034500489318156,3.7034500489318156,1.4170271098322924,0.31825985830159237,0.31825985830159237,2.2373191255996945,3.0283774196809987,3.0283774196809987,2.1494630952709612,3.180108818978015,3.180108818978015,2.5508454365179847,0.12880938452453064,0.12880938452453064,3.139275719488534,0.16136142409942988,0.16136142409942988,0.6347248899241337,0.42514114412257387,0.42514114412257387,2.026737599650932,0.668373955959352,0.668373955959352,2.1447282001712678,1.0715677533242283,1.0715677533242283,2.611689185551595,1.5364720657377773,1.5364720657377773,2.6296353011637854,2.202354693509731,2.202354693509731,2.7098487734644983,1.6289882535292608,1.6289882535292608,1.1306775460500633,3.5554331102703065,3.5554331102703065,1.1594874226622456,2.625555013158585,2.625555013158585,1.3901890086623783,0.6470980855485877,0.6470980855485877,2.6577161112419243,2.0390573210563905,2.0390573210563905,0.36374144668589836,3.559211188072506,3.559211188072506,0.04299511382431268,2.535927800174349,2.535927800174349,1.0957021309660848,2.2153999857050595,2.2153999857050595,1.7182266280950185,2.2418309071778117,2.2418309071778117,1.593029811600879,0.7715708012345932,0.7715708012345932,2.044956812927472,1.607571358205155,1.607571358205155,2.1130957185119357,3.2205518477163926,3.2205518477163926,1.9785530911763398,0.8180036949282317,0.8180036949282317,2.6546335842156,0.9648600121883575,0.9648600121883575,2.6463370771629164,0.6348781146723623,0.6348781146723623,-0.1617670491066589,3.0696319186855834,3.0696319186855834,0.07719457771140936,3.583628202502857,3.583628202502857,0.3602064410571673,2.1055072926617244,2.1055072926617244,1.2165318989049934,3.1229057424076685,3.1229057424076685,1.115581056607975,3.687763369707202,3.687763369707202,1.124518923132872,2.6244834108142974,2.6244834108142974,1.6931042556637874,3.7125802403143933,3.7125802403143933,1.7319037077927573,2.6840135729969794,2.6840135729969794,2.1968189873572004,2.2210369744600222,2.2210369744600222,2.584581363903839,3.296417510578792,3.296417510578792,2.6363478259667303,2.1135584510660235,2.1135584510660235,0.14983359554442363,3.2456909905673528,3.2456909905673528,0.8447997614387789,3.5429476678914282,3.5429476678914282,1.5239854501571504,3.247047432838047,3.247047432838047,1.6264895599473161,2.0932860688346557,2.0932860688346557,2.003475363377559,2.5168881969272996,2.5168881969272996,2.2043384206113186,3.0821125612469866,3.0821125612469866,2.0316774557735258,1.3166366702660197,1.3166366702660197,2.602625238488232,2.60635489522935,2.60635489522935,0.07159864220676818,1.6288870705376528,1.6288870705376528,0.6348862156817181,2.206723768240299,2.206723768240299,1.1691979125851348,2.645968356906587,2.645968356906587,1.0678601480676253,3.0660249361264222,3.0660249361264222,1.0071432664575453,3.521250833213307,3.521250833213307,0.9291297927091139,2.6002980029171825,2.6002980029171825,1.5630476920760012,2.0,2.0,1.628883997146068,0.49799141343270314,0.49799141343270314,2.1307864955641644,2.0243021670595907,2.0243021670595907,2.1055478626478576,2.583947843749863,2.583947843749863,2.064358902641182,0.45186314707518277,0.45186314707518277,2.601764385754923,1.472287792684307,1.472287792684307,2.5468052082606016,1.7944801569225526,1.7944801569225526,2.6647717989422435,2.5391015209890506,2.5391015209890506,0.882163119176519,3.597104309234498,3.597104309234498,0.754522669874794,2.075512992287844,2.075512992287844,1.420373959892093,3.0208788777808446,3.0208788777808446,1.3228548165084255,3.7387871072727004,3.7387871072727004,1.6104965504316553,0.051092083965350525,0.051092083965350525,2.0788640618420464,0.8607525034674584,0.8607525034674584,2.1087548123961755,1.1305889739469657,1.1305889739469657,2.0,3.6217711579493774,3.6217711579493774,2.142003285100593,0.7423058320284263,0.7423058320284263,2.240040763992973,3.535826732302276,3.535826732302276,0.17660135925422724,2.1556933998435714,2.1556933998435714,1.0459870227516188,2.537619271523938,2.537619271523938,0.7396753301593149,2.5369366959800983,2.5369366959800983,1.234061636157189,2.657709902940441,2.657709902940441,1.234069040371196,3.1456059668034984,3.1456059668034984,1.3122263631514104,3.1171822589344256,3.1171822589344256,1.5540803444134366,3.589196252582603,3.589196252582603,1.6726583810492828,2.146850970020756,2.146850970020756,2.126392054028632,2.6401925774437323,2.6401925774437323,1.8218467741785345,3.0506926050574936,3.0506926050574936,1.8711898157637321,0.16144079564446828,0.16144079564446828,2.0,2.0,2.0,0.16144364865358954,2.715173813140284,2.715173813140284,0.1163407229630545,3.029417333017654,3.029417333017654,0.29962615550744304,2.595133979624476,2.595133979624476,0.9780254443067236,1.7188868359343328,1.7188868359343328,2.103755009046912,2.2223627991578274,2.2223627991578274,1.84685905718509,3.607840151448742,3.607840151448742,1.8928281230111816,0.12601199110698705,0.12601199110698705,2.1932081569867625,1.6288751818560738,1.6288751818560738,2.0,3.5446569371413674,3.5446569371413674,2.269447358509473</t>
  </si>
  <si>
    <t>2.63890596664813,2.63890596664813,2.0127277384334414,1.1308205732983871,1.1308205732983871,1.1305253191981475,3.6021438378489576,3.6021438378489576,3.625573255564189,1.9829062397982482,1.9829062397982482,3.1724858740928696,1.6289151974110343,1.6289151974110343,0.6349875783701218,2.6575531954287395,2.6575531954287395,1.0742769368284244,2.212731054683977,2.212731054683977,3.5223426466153835,0.6350852397403693,0.6350852397403693,0.634875535452597,1.1306873415591612,1.1306873415591612,0.161574131338811,1.0890171458565538,1.0890171458565538,2.6675966992170177,3.5814852637894505,3.5814852637894505,2.857376058907301,-0.1614638153428814,-0.1614638153428814,0.6349462732971272,0.7824470360956753,0.7824470360956753,3.6426876201984735,0.16137001006336715,0.16137001006336715,0.6348600243254849,2.122135781834965,2.122135781834965,0.745937595201313,0.05819950302061088,0.05819950302061088,3.101165433059554,3.713226290134563,3.713226290134563,0.7327223418246737,2.1726766545176153,2.1726766545176153,3.158357329240586,3.5389467992326313,3.5389467992326313,3.1570804997415522,2.0,2.0,0.6349183841923298,0.9892500772395848,0.9892500772395848,3.133705891282569,2.1485452256706346,2.1485452256706346,0.23403999670121087,3.1344660539982874,3.1344660539982874,0.5223404719756245,1.1305298747555932,1.1305298747555932,0.634765122918811,3.73098273556419,3.73098273556419,2.183371404333655,0.6348407775324834,0.6348407775324834,1.1307258340323985,1.628824433186205,1.628824433186205,1.629009158737292,3.119537009618137,3.119537009618137,1.7134759211061623,1.0058635809843837,1.0058635809843837,2.1025708048983205,3.2747341849618965,3.2747341849618965,2.2012284485323477,3.552621734257529,3.552621734257529,2.4886054456604034,2.2061130320788256,2.2061130320788256,0.4044658418643329,3.0114392471577793,3.0114392471577793,2.746331323026995,3.5954263174548493,3.5954263174548493,0.28397546694382114,0.29199703565717705,0.29199703565717705,2.1559777158696525,1.1870514298559929,1.1870514298559929,2.52508849288931,1.5364628464066818,1.5364628464066818,2.5170832938844394,1.6288677269098826,1.6288677269098826,0.16148475401915366,2.139895708409274,2.139895708409274,0.12109998760782097,2.5517608488571364,2.5517608488571364,1.6111618247770918,3.0744456976750993,3.0744456976750993,1.5655034069792213,2.619311415616047,2.619311415616047,2.111276337411487,3.4744171918272593,3.4744171918272593,2.632900177560539,3.6579182318636683,3.6579182318636683,2.6355780312315384,3.197821571496452,3.197821571496452,0.43599416498340215,2.6490944392732287,2.6490944392732287,1.6611887256887048,0.2146245317710684,0.2146245317710684,2.0634187197616516,0.4529197247526496,0.4529197247526496,2.1128713308024825,0.09300370702356053,0.09300370702356053,2.5169339555603027,2.9200316012722043,2.9200316012722043,2.6118042322151505,3.694989088039744,3.694989088039744,2.493847689785009,0.2959993768316732,0.2959993768316732,3.080047703327721,1.995768109665638,1.995768109665638,2.732613534935219,2.0925141950306365,2.0925141950306365,1.6786061182742238,2.1519289573581037,2.1519289573581037,2.071147287292551,3.9997956485124475,3.9997956485124475,2.093191076685738,0.007511867647971027,0.007511867647971027,2.7369948234889634,0.6349370506119121,0.6349370506119121,0.16144058933411773,2.6287591742824103,2.6287591742824103,0.10779500463470121,3.1528231750417084,3.1528231750417084,0.23374158508110812,3.5932253365292186,3.5932253365292186,0.064703339335186,3.571391771942037,3.571391771942037,1.439653033594648,0.8206121983490096,0.8206121983490096,2.72797985657536,2.5653269305975397,2.5653269305975397,2.59131931322984,2.0,2.0,-0.16143286204784038,3.162247034302789,3.162247034302789,0.8639739321698193,2.5041698941429895,2.5041698941429895,1.1485955163619175,3.0232897165199946,3.0232897165199946,1.3839535463141133,0.10189651482123735,0.10189651482123735,2.1386654257589175,1.3610477880876113,1.3610477880876113,2.1065339658612627,2.987783636877158,2.987783636877158,2.1180430957377934,1.8880164457693658,1.8880164457693658,2.529787178968121,3.1452279102037592,3.1452279102037592,2.5430816081367507,2.0836683675499144,2.0836683675499144,1.1532090815782692,3.6463270387403246,3.6463270387403246,1.3648883042346143,3.071265095753443,3.071265095753443,2.3762788847482113,1.2170022050471707,1.2170022050471707,2.671851578155856,3.148100415776983,3.148100415776983,0.11720081396707571,2.1211611005721185,2.1211611005721185,0.9234086318164848,2.596138612323109,2.596138612323109,0.7511395131252273,3.5933678682241466,3.5933678682241466,1.150111868708939,3.1043215194427214,3.1043215194427214,1.44893091026305,0.6750188550904812,0.6750188550904812,2.1273483009885656,2.1983044601183446,2.1983044601183446,0.03546545016486709,2.617645640816738,2.617645640816738,0.2443275559023329,3.0761268918499725,3.0761268918499725,0.9675151524642656,0.16144912352575536,0.16144912352575536,1.1305167958053517,3.106333762511682,3.106333762511682,1.186506603042567,2.5712939041151612,2.5712939041151612,1.4304713836740528,3.187655367068133,3.187655367068133,1.3367925390461843,3.6766844598873005,3.6766844598873005,1.7121336034203825,0.004672813532204648,0.004672813532204648,2.097279051597094,0.8542425690755626,0.8542425690755626,2.114927016342224,1.6194137482429938,1.6194137482429938,2.120359020211187,1.7773820656139467,1.7773820656139467,2.1294862278999744,2.481124919016759,2.481124919016759,2.1135678362647385,3.143922693384047,3.143922693384047,1.0805209479605022,2.157742001957458,2.157742001957458,1.602330855221492,3.5727873891107786,3.5727873891107786,1.8964218522897147,1.1500229076268438,1.1500229076268438,2.0883638484400815,1.64432266286603,1.64432266286603,2.2184336047317204,2.7702799855067215,2.7702799855067215,2.089226761197946,0.3752123169776577,0.3752123169776577,2.573120005287442,1.0582532692805102,1.0582532692805102,2.5432230760576453,3.043360060654376,3.043360060654376,0.13579878541303386,3.7058319081924584,3.7058319081924584,0.2989583228784408,3.6916427064497555,3.6916427064497555,0.5686826563420428,1.130494919649838,1.130494919649838,1.628966599027545,3.182536632226658,3.182536632226658,1.5980696257662454,3.040604616447869,3.040604616447869,1.7991846858276193,2.045213638764144,2.045213638764144,2.122349599149939,0.6228921389618391,0.6228921389618391,2.5897335530921017,0.7322316434485542,0.7322316434485542,2.6395215626801796,1.3978918806265055,1.3978918806265055,2.6597116537581336,-0.16153307066690614,-0.16153307066690614,0.1615619314589181,2.0157694181750667,2.0157694181750667,0.9547627791258559,2.6069609581766624,2.6069609581766624,1.2564521557284476,3.6090683139879545,3.6090683139879545,1.5920510505154093,2.1399380575870715,2.1399380575870715,1.9576361134345601,2.0,2.0,2.0,0.6349174573077021,0.6349174573077021,2.0,2.2512390205848063,2.2512390205848063,2.0554635515337134,0.2455419766812621,0.2455419766812621,2.645455444464889,0.46183025299748826,0.46183025299748826,2.639791290976254,1.9328283616777813,1.9328283616777813,2.6344145464789963,2.2220825172172756,2.2220825172172756,1.0448189480754488,3.227986695476892,3.227986695476892,1.1529879377238514,3.5297638780610807,3.5297638780610807,1.2490379037857335,0.16149303705864954,0.16149303705864954,1.6288429525189139,0.6348635377076789,0.6348635377076789,1.6288481213523327,2.552138253488375,2.552138253488375,1.8406029892905602,1.1942968467786819,1.1942968467786819,2.2019698223581763,1.4418356020271057,1.4418356020271057,2.1822753079751998,2.1698239434920543,2.1698239434920543,2.281597794365182,2.6462640456476025,2.6462640456476025,2.232336872238665,3.6714851891994136,3.6714851891994136,2.3199071436217196,0.9605737210824006,0.9605737210824006,2.614817709738188,1.6278470310885922,1.6278470310885922,2.637168216622556,2.256450195678577,2.256450195678577,2.616976182874368,0.16140523749220398,0.16140523749220398,0.16135921389499006,3.0090241963151714,3.0090241963151714,0.3114150065930726,3.1632191926695823,3.1632191926695823,0.7366247443229202,3.715979213222875,3.715979213222875,1.132780583106117,3.7277674039413684,3.7277674039413684,1.8235191867875655,0.07358728091677702,0.07358728091677702,2.0208362202680434,0.5590458539655572,0.5590458539655572,2.070323480095796,1.551607765893419,1.551607765893419,2.0295140876670157,3.1324038279225785,3.1324038279225785,2.1341256706091007,3.559498653963946,3.559498653963946,2.016583656070443,0.20768148845328566,0.20768148845328566,2.54993035506211,1.7247484904875643,1.7247484904875643,2.593625408439002,2.1311008475634337,2.1311008475634337,2.6311805798155605,2.456198505795005,2.456198505795005,2.6349882126647812,2.7049964822403636,2.7049964822403636,2.615809447878119,3.2834750083024558,3.2834750083024558,2.6477785987753153,1.1316968489373802,1.1316968489373802,-0.16143437824411283,2.008322700013446,2.008322700013446,0.1393426947587161,3.6599715988714365,3.6599715988714365,0.18828471410371908,2.236474113815261,2.236474113815261,0.73417748812633,3.6232003879210817,3.6232003879210817,0.8845293153160755,1.6288262086854255,1.6288262086854255,1.1305322849357402,3.598413114508564,3.598413114508564,1.0353437808938764,2.1526492563417223,2.1526492563417223,1.3377748574535158,3.2051595852011,3.2051595852011,1.4920179052376148,2.7090562434930043,2.7090562434930043,1.7423216838985291,2.0,2.0,1.628889010337447,3.725859136904963,3.725859136904963,1.5530607432880539,2.023441786127717,2.023441786127717,1.8654482645150872,3.0974112682918737,3.0974112682918737,1.9960230531847196,3.629370280430549,3.629370280430549,2.1194039608505637,0.5875422194304536,0.5875422194304536,2.2046621706425182,2.101722629432074,2.101722629432074,2.207915524577724,2.272585986586983,2.272585986586983,2.1630795549106536</t>
  </si>
  <si>
    <t>1.775854632885233,1.775854632885233,3.2267424682380703,1.1306038574953565,1.1306038574953565,0.6349680629119223,2.6518433244708324,2.6518433244708324,0.6945667300356977,0.6349833753455996,0.6349833753455996,0.6350600048124004,1.6288361774548112,1.6288361774548112,1.6289213007145231,1.6288192363207177,1.6288192363207177,0.6349263293267362,0.16169898477680508,0.16169898477680508,1.1305772615922405,0.5122328830706572,0.5122328830706572,3.6558818907682142,1.5959760479506264,1.5959760479506264,3.6109731746880263,3.6284291754208464,3.6284291754208464,0.5296171474517165,0.6349381814663954,0.6349381814663954,0.1614802299695668,2.074526275120238,2.074526275120238,0.4963370060808312,0.634904208896471,0.634904208896471,1.6288798576270147,1.0017646644035163,1.0017646644035163,2.722119519603273,0.16141265822463371,0.16141265822463371,0.6349471079177276,-0.16142749828766514,-0.16142749828766514,1.628876644954544,3.136314818691664,3.136314818691664,2.123957094871475,3.1654392195911125,3.1654392195911125,2.4864620409105305,3.999022317590495,3.999022317590495,2.5424607096816474,0.366535693220731,0.366535693220731,3.157982951083609,3.1171506754369185,3.1171506754369185,1.6456287780765388,3.9704239370269283,3.9704239370269283,2.1165807489453905,3.6339938545750097,3.6339938545750097,0.3856172653937537,1.1305861449356083,1.1305861449356083,1.130556404993728,0.6753098156334116,0.6753098156334116,2.622994725606004,1.130573456101356,1.130573456101356,0.16145674760749207,3.5584503832805274,3.5584503832805274,2.21365200053253,2.2152785322750765,2.2152785322750765,2.6057462970364837,2.4506033398154745,2.4506033398154745,2.645810824437165,3.126618218031037,3.126618218031037,0.17312830748311928,2.7152221845712834,2.7152221845712834,1.575294899059093,2.5982823583585293,2.5982823583585293,2.6385775937649654,3.7014595674885813,3.7014595674885813,2.254910707637937,2.127739714992862,2.127739714992862,0.02465585351578188,2.55379618184858,2.55379618184858,1.539403621441889,1.1748396484405137,1.1748396484405137,2.6119846312438013,0.16142675712107804,0.16142675712107804,-0.16147667637033414,2.1454211496883473,2.1454211496883473,1.172855901507505,3.6850284806524884,3.6850284806524884,1.7870571386541214,2.6132388369091997,2.6132388369091997,2.11499169972626,1.6698399045040888,1.6698399045040888,2.5644404769689695,2.331404410369607,2.331404410369607,2.6518145414847454,3.511008042809044,3.511008042809044,2.7143798018376093,3.5950777703429697,3.5950777703429697,1.0492516753567918,3.1373534790426327,3.1373534790426327,2.6854187770763263,3.51817717133308,3.51817717133308,2.6143984183076814,2.016879656853344,2.016879656853344,0.012222983322053637,2.625259024089648,2.625259024089648,0.1886151400847944,3.6283606407551465,3.6283606407551465,0.17459602033405616,0.6458521789713141,0.6458521789713141,2.117160145336452,2.03043098619451,2.03043098619451,0.3512498711230528,3.7022547559575507,3.7022547559575507,2.536658156213069,0.6349933685092743,0.6349933685092743,-0.1615867814945278,2.0,2.0,0.6349225822090176,3.611974456262199,3.611974456262199,0.7899364480642487,3.2281158802906256,3.2281158802906256,2.0138420545152984,0.10776137329119806,0.10776137329119806,2.6367961709859076,0.16135916620130103,0.16135916620130103,0.16152726954059873,0.6348806259669066,0.6348806259669066,1.1305382904074535,0.23522825509639878,0.23522825509639878,2.127685731511054,2.108848294995185,2.108848294995185,1.6348850331795104,2.6241816889041365,2.6241816889041365,1.4224793223847052,3.022292187536094,3.022292187536094,0.026080307686629757,0.16142972027965632,0.16142972027965632,1.6288406876863337,3.628327313075687,3.628327313075687,1.6220514068379341,2.617101242783267,2.617101242783267,1.1821163372063084,3.0525360473953294,3.0525360473953294,1.5545588279165605,0.7523620459635391,0.7523620459635391,2.1129916725023716,3.1250843877721195,3.1250843877721195,1.096899289013118,3.0737233545932066,3.0737233545932066,1.8909295562913457,0.5483219540997077,0.5483219540997077,2.195760951291076,2.651678056259012,2.651678056259012,2.272585472425976,1.7304056305781625,1.7304056305781625,2.655460680108514,3.1087955518793757,3.1087955518793757,1.2164652962339644,2.0912298122774917,2.0912298122774917,1.3901339932919292,2.488508278832766,2.488508278832766,2.0703260894405453,0.5492028445693609,0.5492028445693609,2.627456793612894,3.0616064674216363,3.0616064674216363,0.7836136827767154,2.611577888599932,2.611577888599932,1.025805875982836,3.119512081745196,3.119512081745196,1.325618949202111,2.107679377854634,2.107679377854634,2.279827726289671,1.6288735301096393,1.6288735301096393,0.1612431323052292,3.6629353726899074,3.6629353726899074,0.6966494032680691,2.6172390777077257,2.6172390777077257,1.305635110939463,3.0458299869286654,3.0458299869286654,1.4546908853376124,2.133815196805733,2.133815196805733,2.1251518078212337,3.162056695212296,3.162056695212296,2.313954213112358,1.1305512070242654,1.1305512070242654,1.628845414844177,2.1006242426889434,2.1006242426889434,0.9671713835209115,1.063277372128707,1.063277372128707,2.5555792116804166,2.072894206453803,2.072894206453803,2.660081953226355,3.173407594310767,3.173407594310767,0.08459299168167514,2.171442845722443,2.171442845722443,1.7699999877390198,0.9268499060822085,0.9268499060822085,2.641842633677776,2.1078697126722155,2.1078697126722155,0.6911892591217998,2.0,2.0,1.6288841424629938,2.64233270568446,2.64233270568446,1.6440871629102243,0.09979262540721945,0.09979262540721945,2.100092882918057,2.4330450259793395,2.4330450259793395,2.1608306111515487,2.73345490763272,2.73345490763272,2.1379896588913705,1.54346463515868,1.54346463515868,2.598490397446271,2.636637905865321,2.636637905865321,0.846806930118561,3.1235332493525174,3.1235332493525174,0.6756764949549305,3.636344158812774,3.636344158812774,1.14129841446557,2.2037213562720614,2.2037213562720614,1.448992247435154,2.236206098140126,2.236206098140126,2.170454907215259,3.0869711976213776,3.0869711976213776,2.235505488785546,0.7955988140318992,0.7955988140318992,2.6368051957518546,1.4030529174538782,1.4030529174538782,2.538565399914121,1.8605201454494569,1.8605201454494569,2.53849966745367,3.229892052202432,3.229892052202432,0.2591201396299112,3.2293218205872827,3.2293218205872827,0.8014923221058492,2.6223850376563482,2.6223850376563482,1.9127573183547915,0.26095171670183953,0.26095171670183953,2.017877871000226,0.9708470399899778,0.9708470399899778,2.1904497035832122,2.0183351034573285,2.0183351034573285,2.129597753935551,3.618092226097782,3.618092226097782,2.3123235583878574,0.26552624953839793,0.26552624953839793,2.631368096483228,2.12459271399313,2.12459271399313,0.15599525418734256,2.7472211343397346,2.7472211343397346,0.05387331587285952,3.011622541910812,3.011622541910812,0.3275537374137033,3.545005338759053,3.545005338759053,0.9538038404020861,0.16143729786040656,0.16143729786040656,2.0,0.47710736517278196,0.47710736517278196,2.093760997754281,1.0803723885020589,1.0803723885020589,2.223473588098515,1.6489359752099297,1.6489359752099297,2.124676738150666,1.628841672863211,1.628841672863211,1.1305673095724524,2.0539323638321063,2.0539323638321063,1.2166172150489833,2.713881052107759,2.713881052107759,1.0611712097327366,2.0,2.0,1.130587605828969,2.1414164662046797,2.1414164662046797,1.5315321736244651,3.6265296142499075,3.6265296142499075,1.3735528944631574,2.0604634671541016,2.0604634671541016,1.753407589784516,2.692091108709775,2.692091108709775,1.7521383180246366,1.2575006589914484,1.2575006589914484,2.052295482714376,1.6288839376063105,1.6288839376063105,2.0,2.562202741990703,2.562202741990703,2.204776717900393,2.1795965502252375,2.1795965502252375,0.29985587929932456,2.0,2.0,0.1614302719054044,3.5733851239552203,3.5733851239552203,0.2975828095557958,2.2247778055522502,2.2247778055522502,1.5993403701792852,2.5103684526793617,2.5103684526793617,1.6418690155778246,3.179045714378925,3.179045714378925,1.4176242913256336,3.7294618584876558,3.7294618584876558,1.3344049819858812,2.0807142354947588,2.0807142354947588,1.9826273808772208,0.5516840015936648,0.5516840015936648,2.0187362637217547,0.9467964767510731,0.9467964767510731,2.0381605940096557,1.1480847694377727,1.1480847694377727,2.1216321010655155,3.03413377098282,3.03413377098282,2.024740880281578,3.6589406121814703,3.6589406121814703,2.11503013216795</t>
  </si>
  <si>
    <t>2.0,2.0,1.130591489020034,1.628867325256216,1.628867325256216,0.6348895508953107,3.5772402326630055,3.5772402326630055,0.6990858594975249,1.2601950313201598,1.2601950313201598,3.062642910864515,2.5775433004034625,2.5775433004034625,2.5074677728085595,0.1615121368736961,0.1615121368736961,0.6349479635521083,2.235063564020359,2.235063564020359,2.5619360955528983,0.48901724780259936,0.48901724780259936,3.136137222664005,0.6349678534136078,0.6349678534136078,0.6349705574554597,2.1652810946207985,2.1652810946207985,0.6379907526574953,3.5016815964852865,3.5016815964852865,2.528202332605088,0.7516847158255531,0.7516847158255531,3.1365365151093534,1.8440287495199983,1.8440287495199983,3.6359937995795484,3.067257223019493,3.067257223019493,0.560452221762795,2.3647012485451686,2.3647012485451686,3.176938233439751,2.6525232559681493,2.6525232559681493,0.15772549306331696,3.105016514212543,3.105016514212543,2.667734612938315,2.5933336949666477,2.5933336949666477,0.5355497552393731,0.16143100386981227,0.16143100386981227,1.6288713027847923,3.1008118888992136,3.1008118888992136,0.2096279582237377,0.6349312359199478,0.6349312359199478,1.628816376166719,1.8408430037100052,1.8408430037100052,2.520943927735942,2.6674886792701322,2.6674886792701322,3.271786341285838,3.5478734624361645,3.5478734624361645,3.0601972826852246,1.6831570752394573,1.6831570752394573,2.125232030394494,0.16139788989433923,0.16139788989433923,0.161429557958379,2.6227210351641923,2.6227210351641923,0.05180804907095915,0.16135529290649242,0.16135529290649242,1.1305587273003113,1.6288387724119089,1.6288387724119089,1.1305752422492061,1.1305874360265658,1.1305874360265658,1.628885453629049,0.8563249778653714,0.8563249778653714,2.1632222403550703,1.6288789049774326,1.6288789049774326,1.628870965123194,3.5809297487204708,3.5809297487204708,1.5650041512715138,0.92143482002409,0.92143482002409,2.0780101370017876,1.4712905490393928,1.4712905490393928,2.1413833620456804,0.7425174956752575,0.7425174956752575,2.6486440440244183,1.9577310869993487,1.9577310869993487,2.116919231422696,1.8748685139745669,1.8748685139745669,2.222346243113215,2.0437825550188475,2.0437825550188475,0.8269869957725196,3.5695826806039896,3.5695826806039896,0.9850901387582198,3.6375690872949775,3.6375690872949775,0.2664262166853268,3.13134643693301,3.13134643693301,2.1175324971416942,0.3829773772593656,0.3829773772593656,2.6200029088373276,2.6411676357557017,2.6411676357557017,1.6539321917147911,0.35485134464681467,0.35485134464681467,2.720578994987983,2.470309148400436,2.470309148400436,2.531225912571314,3.1096948608721777,3.1096948608721777,2.5330426303922966,3.2195706356512805,3.2195706356512805,0.043213044549896544,3.170575322342357,3.170575322342357,1.0965207046860124,1.1305883026647716,1.1305883026647716,-0.16140240260216931,2.1154974606027714,2.1154974606027714,0.16500629370990533,3.634112595505685,3.634112595505685,1.33264288063587,3.203136338145137,3.203136338145137,2.4715892346821704,3.668932536638786,3.668932536638786,1.9567908137238017,2.5188590066154593,2.5188590066154593,1.98493599767906,0.2861721355329757,0.2861721355329757,2.100236885711654,2.168261165280167,2.168261165280167,0.992451333589101,3.660020860802714,3.660020860802714,1.6723817044141265,1.6288835045509253,1.6288835045509253,2.0,3.67675674240771,3.67675674240771,0.46676585607612175,1.1305463227777526,1.1305463227777526,1.1306319185623264,3.147304724243085,3.147304724243085,0.8960431631168415,0.03309003540269009,0.03309003540269009,2.1437084742917945,0.12431195356320733,0.12431195356320733,2.2013579573869873,2.17842473074825,2.17842473074825,2.192557106593122,0.006496018523834181,0.006496018523834181,2.7457186722460722,3.587797358405799,3.587797358405799,0.004700731818927273,2.6244961632656953,2.6244961632656953,0.6729850385463342,3.1629582201931448,3.1629582201931448,0.7275405614551889,2.690813881702632,2.690813881702632,1.7635798281645831,3.1481216462373736,3.1481216462373736,2.281701101065622,3.5652786720174463,3.5652786720174463,2.031591653934214,0.6266843337933329,0.6266843337933329,2.656112605415859,2.117652061930722,2.117652061930722,0.2958878806058361,3.1438122033467844,3.1438122033467844,0.11429729750497675,1.6288468893176078,1.6288468893176078,0.16146649140985686,2.0,2.0,2.0,2.276066352590406,2.276066352590406,2.166107806761514,1.6289301125559383,1.6289301125559383,-0.1614364147285099,3.160993057598522,3.160993057598522,0.3145153158796484,3.7425589413986393,3.7425589413986393,0.5465878806290128,1.1306243935872389,1.1306243935872389,0.6348093353716765,3.99138692996468,3.99138692996468,2.1499238291923017,1.1306243974332195,1.1306243974332195,0.1613937934419874,0.635041331084825,0.635041331084825,1.1306919259566945,2.1054225979017334,2.1054225979017334,1.677752406916059,2.096911338100838,2.096911338100838,2.1064760014801642,3.1590890781970664,3.1590890781970664,2.021318890662792,0.6347961212144938,0.6347961212144938,-0.16151032676239638,2.520715097951338,2.520715097951338,1.0880453903524718,1.1410342225622565,1.1410342225622565,2.153381745361279,0.5369254970483837,0.5369254970483837,2.5709050400294835,0.634951089773471,0.634951089773471,0.16119636249582248,2.7226029088789336,2.7226029088789336,0.2347921521712503,2.6426385868776547,2.6426385868776547,1.1681201475804235,2.6579444681660496,2.6579444681660496,1.5503384532959932,2.601925670252658,2.601925670252658,1.8212469323729394,0.6822556161161456,0.6822556161161456,2.120682705359132,1.2645841243312452,1.2645841243312452,2.0813348355689527,1.8268906780782697,1.8268906780782697,2.100299578557937,1.0111667844283034,1.0111667844283034,2.6133786657598064,2.1200681701407484,2.1200681701407484,0.0516751475077883,2.5123125985216723,2.5123125985216723,0.11939025208251615,3.5763687700743585,3.5763687700743585,0.16908822499760517,2.5639542266930606,2.5639542266930606,0.9372393173320974,3.0649492093706985,3.0649492093706985,0.8168472119303782,2.6389913889081704,2.6389913889081704,1.0455624592094424,3.211836685306336,3.211836685306336,1.2999558391069856,2.2128468516814928,2.2128468516814928,1.4240018748083934,0.5785372634431888,0.5785372634431888,2.08278231739928,2.191036600424717,2.191036600424717,2.011068943065577,2.6080519208575876,2.6080519208575876,2.2854155315495066,1.1383406507341811,1.1383406507341811,2.648753163825696,1.467233497910795,1.467233497910795,2.5927129669399798,2.0583120455499446,2.0583120455499446,1.0270183110775561,2.6451968044227607,2.6451968044227607,1.4297996757921378,3.1609924422122644,3.1609924422122644,1.894413679069709,0.34870011071774415,0.34870011071774415,2.2084389012331544,1.1305908474057416,1.1305908474057416,2.0,2.6091682197272594,2.6091682197272594,2.138827096309135,2.1451491242174106,2.1451491242174106,2.5110457861255737,2.3445482480629583,2.3445482480629583,2.5989534221951005,2.5594412000544935,2.5594412000544935,0.22543983254953862,2.140971903940458,2.140971903940458,0.880808602054602,2.2318182453761803,2.2318182453761803,1.071153837148885,3.0982733912270963,3.0982733912270963,1.6136927366924705,0.47959179261715756,0.47959179261715756,2.1236186415327616,0.8469642104727151,0.8469642104727151,2.00923849773573,0.2737574100839794,0.2737574100839794,2.570030916291906,1.6070303216008979,1.6070303216008979,2.6185570222739707,3.6285554075175264,3.6285554075175264,2.3502846861645663,2.0285331375629667,2.0285331375629667,0.23304404736352893,2.0,2.0,-0.16153772917811202,3.6873881377521687,3.6873881377521687,0.019692237175312727,2.1097861970153016,2.1097861970153016,1.567796670177197,3.5675568032812572,3.5675568032812572,1.4162135485010219,0.6349402283421219,0.6349402283421219,2.0,2.019489650005323,2.019489650005323,1.7592885390498705,2.013721003836426,2.013721003836426,2.23855866899007,3.621705930465231,3.621705930465231,2.1197462419685498,3.6711354766856417,3.6711354766856417,2.2268200380271708,1.942723675126131,1.942723675126131,2.6207079571831042,3.621525958581871,3.621525958581871,2.621101374837247,3.023356926924795,3.023356926924795,0.00732463986022505,2.1164194384586477,2.1164194384586477,0.7501029293822432,3.6409747052983463,3.6409747052983463,0.8268613895453752,2.108452119988131,2.108452119988131,1.1460128137201846,3.0288753363185625,3.0288753363185625,0.9413779771668427,3.650685454439533,3.650685454439533,1.1166408129761975,2.1540667002003,2.1540667002003,1.2701767894667302,3.660961138245842,3.660961138245842,1.4822240653946739,0.17737614740616212,0.17737614740616212,2.1058280932828164,2.0204548456596587,2.0204548456596587,0.01924079682910636,2.0,2.0,0.6349214660411168,3.1592297940774254,3.1592297940774254,1.2142224384687272,2.0,2.0,1.6288845341035088,3.0505392336372887,3.0505392336372887,1.5022114847188788,-0.11499355804250448,-0.11499355804250448,1.6300296977064421,3.0381650776508593,3.0381650776508593,1.836587417238458,0.16135489138098016,0.16135489138098016,2.0,3.009464577783725,3.009464577783725,2.003739561592938,0.07487101770997735,0.07487101770997735,2.63977048663386,2.1051941334676036,2.1051941334676036,2.6254663405584053</t>
  </si>
  <si>
    <t>0.635047429368056,0.635047429368056,1.130680777618869,0.16145204873776486,0.16145204873776486,1.1306616583845246,0.8923962089791004,0.8923962089791004,3.6775741152354557,1.130741212524288,1.130741212524288,1.6288282329079766,1.2990915871407602,1.2990915871407602,3.571415926829321,0.43538452359471336,0.43538452359471336,2.2357447114157707,2.0,2.0,2.0,1.5738498196934634,1.5738498196934634,3.5786155069180534,1.1307562056673885,1.1307562056673885,0.6349084401689521,1.6289120147433775,1.6289120147433775,1.130527412412452,3.58834605187412,3.58834605187412,0.5638457694921126,0.21936082999012876,0.21936082999012876,3.512878839181414,1.6355943309834695,1.6355943309834695,3.012564361251741,0.16130883817013156,0.16130883817013156,0.6348139680665643,1.6288243094875305,1.6288243094875305,0.6348232267348531,0.03147796772260347,0.03147796772260347,2.0127931265510295,0.1414312555793923,0.1414312555793923,3.154832754223982,1.2957223013762391,1.2957223013762391,3.7049317885370767,0.634937839839016,0.634937839839016,0.634928638576431,2.7022912516570345,2.7022912516570345,0.7252450395656229,0.6349348726163357,0.6349348726163357,1.6289857326032577,1.834784849044793,1.834784849044793,2.6002789412342318,0.634872782876504,0.634872782876504,0.16125139422807588,1.1305591832268151,1.1305591832268151,0.16146203258392938,2.600859983822924,2.600859983822924,2.653269475709076,1.628825751829291,1.628825751829291,1.6289251262265902,1.525258213198809,1.525258213198809,2.0875882336044453,2.5696962002557004,2.5696962002557004,0.6182378914471403,3.1324113597382266,3.1324113597382266,0.02780726888092011,1.2179729173707612,1.2179729173707612,2.09419224435418,3.18315429860031,3.18315429860031,2.024073833578844,1.0508001727170084,1.0508001727170084,3.1699036473791935,2.604750307443859,2.604750307443859,3.110386061052636,1.628836513884748,1.628836513884748,0.16161109899904416,2.655471706305532,2.655471706305532,0.25659998734594164,2.0,2.0,0.6349227123648223,2.0642256391040315,2.0642256391040315,1.1550050373364495,2.1838835772667666,2.1838835772667666,1.96028065768595,3.2950232189287885,3.2950232189287885,2.144329410001246,0.6349207380276445,0.6349207380276445,2.0,3.049611951296232,3.049611951296232,2.7138576197860798,0.1614459480680999,0.1614459480680999,0.16155504747686067,3.1570032463682107,3.1570032463682107,0.16729626909870268,0.15432680546963726,0.15432680546963726,2.2093018208659148,3.656223823879618,3.656223823879618,1.79181274910459,2.233045047209125,2.233045047209125,2.691750073755475,3.4858680666705046,3.4858680666705046,2.6312984535476813,1.4351282476512885,1.4351282476512885,3.1969720563467257,2.044730358341744,2.044730358341744,0.47776720029923286,3.0616087286388907,3.0616087286388907,2.2962718064650285,3.5890183254489663,3.5890183254489663,0.42331784827606533,-0.16116512991249574,-0.16116512991249574,1.628941827191368,3.5949478350974755,3.5949478350974755,1.3153587224016112,3.666527276387799,3.666527276387799,1.5814099431707578,0.8395465160735597,0.8395465160735597,2.181120196917951,2.7143222107481657,2.7143222107481657,2.232151422796683,0.6060465355890858,0.6060465355890858,2.515094281314661,0.6349524425217282,0.6349524425217282,-0.16160264912480915,3.0617961230777935,3.0617961230777935,0.38763985102945364,2.519171202636112,2.519171202636112,1.7267101232336666,2.699358558147766,2.699358558147766,1.3412728657034139,0.2145449089139301,0.2145449089139301,2.0688556105693543,2.4507161022936126,2.4507161022936126,2.080340274591009,2.1314073315033264,2.1314073315033264,1.6674452825814305,2.6116815978875687,2.6116815978875687,1.5009862683080708,0.33965609733631974,0.33965609733631974,2.0273062733189002,0.3089254541480597,0.3089254541480597,2.6243964262071193,3.0351177300926113,3.0351177300926113,0.23682554147302046,2.217590782713748,2.217590782713748,1.1678213165527933,2.643328034206494,2.643328034206494,1.681393655267104,2.0,2.0,1.628887236335704,3.626800091126404,3.626800091126404,1.4353562845619796,1.132793840853375,1.132793840853375,2.1611906953650877,1.1656624757109841,1.1656624757109841,2.6193175906234343,2.069242677506361,2.069242677506361,2.587094938136838,3.003036421636675,3.003036421636675,2.5836393538348923,0.6490137527091574,0.6490137527091574,3.0731746267651627,2.0,2.0,-0.1614514479493626,2.720782192167469,2.720782192167469,0.3760121692968163,3.6485516954214483,3.6485516954214483,0.15182110440369564,3.5182527986747507,3.5182527986747507,0.9008021283161193,2.0689989090285836,2.0689989090285836,1.4235824465400349,3.5733613124010795,3.5733613124010795,1.6614346308410426,2.665812424295394,2.665812424295394,2.133030078481383,0.03349262263462301,0.03349262263462301,2.7297558960564876,2.5881653334735866,2.5881653334735866,0.13393857499970646,3.6413783184573,3.6413783184573,0.25603760624420707,3.5257000968624452,3.5257000968624452,1.4823024727478746,0.9338325521906377,0.9338325521906377,2.1115583056869305,1.6403517348847902,1.6403517348847902,2.0975217368924692,2.1105210007467656,2.1105210007467656,2.317516648715591,3.2042165409460663,3.2042165409460663,2.2090095879332186,0.6907039007065054,0.6907039007065054,2.7044760122621088,1.1282813115966934,1.1282813115966934,2.7186467144694277,1.4655429783369252,1.4655429783369252,2.6469632175073152,2.440474970283642,2.440474970283642,2.6514008990707945,2.030912230604879,2.030912230604879,0.06323598398577164,2.101648721547101,2.101648721547101,0.9764336408020016,2.6120884061980942,2.6120884061980942,0.8679322135262787,3.1953032564300385,3.1953032564300385,1.1871837558753149,0.1615825113282153,0.1615825113282153,1.6288870711492378,3.1213454150946025,3.1213454150946025,1.559108668320344,2.5338949341539267,2.5338949341539267,2.2048341819767403,2.1475061380068605,2.1475061380068605,2.5137552424648284,2.639253367712553,2.639253367712553,2.784549151724298,3.694416622881385,3.694416622881385,2.6067218314144993,3.545698670390981,3.545698670390981,0.1372578651718249,3.083126292309312,3.083126292309312,0.8344089814509281,3.625234596764027,3.625234596764027,1.0061338163338887,1.1303897696547942,1.1303897696547942,1.1304559609102243,3.084698258935804,3.084698258935804,1.269073701118983,3.6886699665888187,3.6886699665888187,1.1848628382000859,2.1315932776808064,2.1315932776808064,1.7912425495319473,3.2234940389529205,3.2234940389529205,1.6030826355412433,0.507668810151856,0.507668810151856,2.153504041178343,1.9645721021255225,1.9645721021255225,2.145186064109255,2.6202297117759192,2.6202297117759192,1.8674649728558383,1.4314251486091991,1.4314251486091991,2.516264954202353,2.1408928628311465,2.1408928628311465,0.23628780868360605,2.0,2.0,0.16144961719186754,2.6183032834684217,2.6183032834684217,1.0370488472160888,2.0262073251326234,2.0262073251326234,1.266268531903909,3.0821163808512835,3.0821163808512835,1.7827710257913978,1.7344944977952599,1.7344944977952599,2.053382006122163,1.8647448013764214,1.8647448013764214,2.132100185062553,2.517921701011306,2.517921701011306,1.909010148651602,3.6728473866487628,3.6728473866487628,2.075811920856138,0.31387902356483255,0.31387902356483255,2.1992895999236537,1.0282379748947035,1.0282379748947035,2.234708340829495,2.210275739926088,2.210275739926088,2.248916178300913,2.5717508577922046,2.5717508577922046,2.5050741269214374,3.5496731114018933,3.5496731114018933,2.478976100319801,0.030248381188365675,0.030248381188365675,2.617078173295828</t>
  </si>
  <si>
    <t>1.1305005800551364,1.1305005800551364,0.16155885864118377,3.0633694946252934,3.0633694946252934,2.790665042817232,1.6288525850907132,1.6288525850907132,1.6289284290718231,0.5080292351171849,0.5080292351171849,3.129724267627036,1.3011171591051887,1.3011171591051887,3.7127970154158896,0.16136777370666391,0.16136777370666391,0.6348672687514181,1.6287678009876818,1.6287678009876818,0.6349264901027843,3.255553839327475,3.255553839327475,3.662829388327501,3.137369560946845,3.137369560946845,0.39415634206722966,3.1716630270259705,3.1716630270259705,0.626434572006526,1.1304764606458289,1.1304764606458289,0.6350141417037997,2.602406824555892,2.602406824555892,2.641112126418287,1.2674295296736615,1.2674295296736615,3.515563036760919,2.6208673355243195,2.6208673355243195,3.258800972386545,3.1110811198750077,3.1110811198750077,0.7692728168607155,0.6176736732213159,0.6176736732213159,3.113136336721209,1.7501574351968279,1.7501574351968279,3.189481312825181,3.7032562277530925,3.7032562277530925,2.9931303414157595,3.6316458053154,3.6316458053154,1.3847190102619586,9.701898746743431E-4,9.701898746743431E-4,3.085691225443357,0.6349780020070753,0.6349780020070753,1.6288143080538133,1.3855116362954634,1.3855116362954634,2.637811551467791,3.9467322393075364,3.9467322393075364,2.6079933640928092,1.2215240802927425,1.2215240802927425,3.030082406631817,1.652847552082657,1.652847552082657,2.7283895464973855,2.1091136386217157,2.1091136386217157,0.46440892326197813,0.6350028237993914,0.6350028237993914,1.130485523213816,2.0,2.0,1.6288824094346581,3.618685524502556,3.618685524502556,1.9288092547939346,3.002756710748837,3.002756710748837,2.6380923063826973,1.1305015112870371,1.1305015112870371,1.1306447807068387,1.628789467947119,1.628789467947119,1.130579830683524,0.16127806436244432,0.16127806436244432,1.6287872621340391,3.1442466940478826,3.1442466940478826,2.1207311358283016,2.144241449172716,2.144241449172716,0.23382357739243737,3.039302261728438,3.039302261728438,0.16039771497935962,3.6038855495199913,3.6038855495199913,0.21064696527297394,0.22728010504591578,0.22728010504591578,2.620833540590139,0.5907395074510045,0.5907395074510045,2.6106511608017895,2.5849712471301034,2.5849712471301034,2.8093131953481234,1.6289959034673493,1.6289959034673493,0.16144354149881193,2.6529529152161953,2.6529529152161953,0.21686778173694982,2.742112508487437,2.742112508487437,2.1719514647044753,1.1601327421549388,1.1601327421549388,2.5873887816451813,2.7016165991080987,2.7016165991080987,0.36950154485433334,2.5799737479376263,2.5799737479376263,1.5611496445469453,1.9552384191216707,1.9552384191216707,2.129699815431636,3.5492501336414137,3.5492501336414137,2.540772331073853,2.606328982800545,2.606328982800545,0.4129539674886526,3.1484404920559284,3.1484404920559284,0.008810589674171894,2.101034639939389,2.101034639939389,0.923462724886932,3.1155674329207925,3.1155674329207925,1.580834907252792,0.6385533274096046,0.6385533274096046,2.063859624856117,2.641501652375337,2.641501652375337,2.114926766395728,1.1432299303741194,1.1432299303741194,3.095691278348724,1.343729386793886,1.343729386793886,3.096541681663243,2.090102817453534,2.090102817453534,3.1073954115614675,0.4556925264272269,0.4556925264272269,2.597580314658973,0.16145166206573752,0.16145166206573752,1.130619405390564,2.7193391580785136,2.7193391580785136,1.9927188602795682,1.6288856908503948,1.6288856908503948,2.0,0.32325991621139627,0.32325991621139627,2.6827561235217856,2.6193275201577726,2.6193275201577726,0.01210489332169793,3.692759286311135,3.692759286311135,0.3226542601501328,2.0936578166209925,2.0936578166209925,2.70419731853144,2.696151065381414,2.696151065381414,2.458000258703173,3.5753491441474035,3.5753491441474035,2.6817911112796384,0.6348670747241796,0.6348670747241796,0.635048146614122,2.569722699786618,2.569722699786618,1.0108799627355816,2.1132397210962086,2.1132397210962086,1.1787236349347092,2.196309471939288,2.196309471939288,1.3614840791516207,3.655972526521824,3.655972526521824,1.1401858291206344,2.671534934799426,2.671534934799426,1.5023159733772462,3.6360169810185656,3.6360169810185656,2.099732370624994,2.5658713176329475,2.5658713176329475,2.481314158804722,3.0815586898433063,3.0815586898433063,2.483276604516926,1.1305739996222757,1.1305739996222757,1.6288811698308117,1.2372320215147767,1.2372320215147767,2.0581236801908678,2.2690134899255208,2.2690134899255208,2.0249353203823977,3.623063838660758,3.623063838660758,0.019889959371664784,2.7025089183501785,2.7025089183501785,1.0291090379996233,3.165997009314089,3.165997009314089,1.9677259149972857,1.73805309744824,1.73805309744824,2.535659037033009,3.525937495660885,3.525937495660885,2.269641092237987,0.7431274785126317,0.7431274785126317,2.6009569863723616,2.688678139298318,2.688678139298318,1.1522293526012253,3.1272509690061963,3.1272509690061963,1.0856116839657282,2.5613534254908386,2.5613534254908386,0.8311116940742738,2.152264325747805,2.152264325747805,1.0334403506135639,3.6299170897773263,3.6299170897773263,1.6442418469579334,1.0877182549460451,1.0877182549460451,2.089761266736016,0.16141962892254252,0.16141962892254252,0.1613213128733502,3.13736046772423,3.13736046772423,0.24870118567337254,2.085167986892369,2.085167986892369,0.6869286008113298,2.66626213358401,2.66626213358401,0.8701565248504796,3.1167368419589847,3.1167368419589847,1.328309682132426,2.546260580413131,2.546260580413131,1.7308435429191618,3.1232807393882402,3.1232807393882402,2.272548005382985,3.6943154569581833,3.6943154569581833,2.2435703791528323,1.0128373604282475,1.0128373604282475,2.6032012644848885,2.7149737864298107,2.7149737864298107,1.602332523735721,0.2487670585997848,0.2487670585997848,2.1340853095059056,0.3857817564650181,0.3857817564650181,2.1679380324292787,1.6266051647118998,1.6266051647118998,2.1177934294574516,0.08712853099762818,0.08712853099762818,2.56661515850303,-0.1619662530460115,-0.1619662530460115,0.16149045262146708,2.111550782376383,2.111550782376383,0.10365918897565825,3.2095483977404538,3.2095483977404538,0.10475236799629595,2.0,2.0,0.1614472831954893,2.5894167654596925,2.5894167654596925,1.1833326393143822,3.5830462975340387,3.5830462975340387,1.039185275216203,2.1243561044915076,2.1243561044915076,1.907372021121208,3.0868351780306122,3.0868351780306122,1.7036970048249687,0.8239611939708816,0.8239611939708816,2.1341955944281406,1.8005131292271512,1.8005131292271512,2.1534160493097927,2.973137944714842,2.973137944714842,2.051645398745803,3.5079176481468672,3.5079176481468672,2.0248544075526556,0.6349980179745754,0.6349980179745754,-0.16149005983055986,2.673512615171395,2.673512615171395,0.7693949375796166,2.0439287860985784,2.0439287860985784,1.2727549744968238,2.154608518219188,2.154608518219188,1.682863899784412,3.194389707492762,3.194389707492762,1.759826341208342,3.525692344647521,3.525692344647521,1.8844846551468843,0.088389453480192,0.088389453480192,2.148148664101791,2.977382184896369,2.977382184896369,2.175746586797334,0.6348750296230861,0.6348750296230861,0.16141806877326142,3.52308793209545,3.52308793209545,0.32872310522144643,3.07324621195279,3.07324621195279,1.205986247759471,3.5571118618925044,3.5571118618925044,1.2564426585242376,2.118779224904305,2.118779224904305,1.5494230514028136,2.025698136786093,2.025698136786093,1.9931911104017188,2.6052900809948167,2.6052900809948167,1.9440900743685305,3.066128666638871,3.066128666638871,1.8035169911602877,0.6630997919351507,0.6630997919351507,2.1608986436347153,0.9918331846570988,0.9918331846570988,2.234649573908228,1.2752307804126328,1.2752307804126328,2.2020055750933647,1.4466602076240906,1.4466602076240906,2.1698649830349903,2.1286634749631883,2.1286634749631883,2.2217414618944806,0.8827272838057759,0.8827272838057759,2.5303430225564263,3.5406770783046775,3.5406770783046775,0.8577230298929388,3.6683798832394414,3.6683798832394414,0.7288098229877852,3.0175689415706284,3.0175689415706284,1.0251766080319524,2.0,2.0,1.1305941899184415,0.9086493128678818,0.9086493128678818,2.05787652089485,2.136749184679366,2.136749184679366,2.0956556570322222,3.2242585666729093,3.2242585666729093,2.1851806843515424,2.0,2.0,-0.16162131374218663,2.2049545985399037,2.2049545985399037,1.1365780040704676,2.638091673471043,2.638091673471043,1.2795131670433837,3.6820345158767323,3.6820345158767323,1.0057720020712162,2.118880326167517,2.118880326167517,1.7923618920119098,2.6518407422333614,2.6518407422333614,1.6869659159203367,3.7394477681906984,3.7394477681906984,1.8717879082778257,0.14475392893665068,0.14475392893665068,2.0580472727472316,0.3876577840136326,0.3876577840136326,2.0324260031907495,1.7667483747524708,1.7667483747524708,2.023315524827599,1.5934424260892437,1.5934424260892437,2.5679520609957764,2.079135082098449,2.079135082098449,2.537767962147989</t>
  </si>
  <si>
    <t>2.0,2.0,0.6349206983609352,3.1431562436269287,3.1431562436269287,2.125122418896286,3.281764264346331,3.281764264346331,3.0549441278425764,2.0,2.0,2.0,0.6349589782048963,0.6349589782048963,0.6349568471739331,0.6347927261730308,0.6347927261730308,1.1306308504566533,3.5141754954820428,3.5141754954820428,2.6173428971051935,0.6350630963836298,0.6350630963836298,0.16158064713557774,1.1305176308913683,1.1305176308913683,1.1306521902541,0.04151183821262949,0.04151183821262949,3.529915768226397,1.3313430026165538,1.3313430026165538,3.2324901560883847,1.1305985952025737,1.1305985952025737,0.1614659169813165,1.628856271970039,1.628856271970039,0.16144202884278014,2.706645540914485,2.706645540914485,1.8503547842495711,2.583974975677625,2.583974975677625,0.7695942641731666,0.6350274544607527,0.6350274544607527,1.6289090535718316,2.653027469875258,2.653027469875258,3.0320637118307046,1.1306265615774584,1.1306265615774584,0.634961693159,1.598988136395688,1.598988136395688,2.0950900244345627,2.107502128825365,2.107502128825365,2.6622535351878795,0.1614223777576661,0.1614223777576661,0.16143385133109864,3.174646788924421,3.174646788924421,0.4836973803432879,0.16127163611577605,0.16127163611577605,1.6288960026066779,2.586463907140768,2.586463907140768,1.6536895733796135,0.40051569079953764,0.40051569079953764,3.1335519229830333,2.1538547894298508,2.1538547894298508,3.187005532139919,2.7350020343572847,2.7350020343572847,1.3398726553922338,0.532350959883999,0.532350959883999,2.114682409094543,1.14097879966899,1.14097879966899,2.16266200891832,1.0434236240729164,1.0434236240729164,2.6314660353085295,3.1651445426892675,3.1651445426892675,2.417113964793548,3.1905645981420228,3.1905645981420228,1.5158167362654265,2.1081474685370054,2.1081474685370054,2.153504936101712,1.6333199528419233,1.6333199528419233,2.521501095770599,0.11093516512548503,0.11093516512548503,3.206473489314575,2.2167754687898102,2.2167754687898102,1.5300494670121698,3.121640655888303,3.121640655888303,1.6813890168390897,0.09025714553580905,0.09025714553580905,2.611689119905362,3.5442500952042457,3.5442500952042457,0.3327580797633761,0.16156192845911949,0.16156192845911949,1.1305904401339304,2.114136793636108,2.114136793636108,1.4035595910364955,1.9101210404031186,1.9101210404031186,2.6562818980907217,1.6288321338840057,1.6288321338840057,1.6288445374903033,1.6881674033985805,1.6881674033985805,2.6528210133961636,0.1615383218331131,0.1615383218331131,0.6348207793932132,2.615389898342766,2.615389898342766,0.36876017271770783,1.130605178066123,1.130605178066123,1.6288309216165249,0.048904380412795816,0.048904380412795816,2.0776015479313976,2.6017707821270326,2.6017707821270326,2.0875659004553078,-0.16177297758877354,-0.16177297758877354,0.16170229161297875,0.6519389802100624,0.6519389802100624,2.5154709231939254,1.628953880642882,1.628953880642882,0.6350026167295278,2.6505762831845265,2.6505762831845265,1.5616985047905456,3.6238127533818663,3.6238127533818663,2.1487924982646125,2.6299559707372175,2.6299559707372175,0.23495915297427894,3.106706600355503,3.106706600355503,0.16772154442512455,3.6289979355113235,3.6289979355113235,0.9073525127432721,3.6799511262860753,3.6799511262860753,1.4459300626430611,2.1672952961151486,2.1672952961151486,0.906934871076688,3.671503698128054,3.671503698128054,1.2973830442646401,0.6318190629276765,0.6318190629276765,2.2028628098989533,3.026595365159137,3.026595365159137,2.0518165964390547,0.42864123671286075,0.42864123671286075,2.6187900165348856,2.640415245890462,2.640415245890462,2.634185862134594,3.045603767161672,3.045603767161672,2.590038236710414,2.544048575755713,2.544048575755713,0.08413994141309483,3.555851272743463,3.555851272743463,0.17901804450134517,2.1331446578387805,2.1331446578387805,1.090965748261893,0.9140862164726256,0.9140862164726256,2.185845439929898,1.7012055611176025,1.7012055611176025,2.0800991500013133,0.30223031289029073,0.30223031289029073,2.6194675285867035,0.6719196345875889,0.6719196345875889,2.692837090390432,0.9799065715403026,0.9799065715403026,2.5467755671940684,2.102441958061476,2.102441958061476,2.5519153440784526,2.5662307376095046,2.5662307376095046,2.513595844952838,3.6942464265237756,3.6942464265237756,0.2765490823366102,3.7125388820104637,3.7125388820104637,0.6482587906695524,2.142460359311616,2.142460359311616,0.7762673448870412,2.685447799439034,2.685447799439034,0.9077905944274519,1.6290345242267943,1.6290345242267943,1.1305558359806631,2.5900528110288588,2.5900528110288588,1.3706859765871289,1.4891591378216245,1.4891591378216245,2.1662912896585533,2.0345473962323095,2.0345473962323095,0.8834227970830384,3.1757635088569347,3.1757635088569347,1.2324652319014653,3.588840180688277,3.588840180688277,1.1614629357679431,2.1068721042106193,2.1068721042106193,1.6485420727080122,3.5988664845117753,3.5988664845117753,2.28316523892973,2.7079182650426468,2.7079182650426468,0.0334654404576401,3.6168595050643866,3.6168595050643866,0.09872740125486593,2.60612107170351,2.60612107170351,1.106487523207228,3.7132122394556886,3.7132122394556886,1.1405657054141962,3.617414579588581,3.617414579588581,1.6816409466147926,3.1503781417492647,3.1503781417492647,1.8416512863649035,3.5900864547642013,3.5900864547642013,2.0251403144858786,0.252946255380296,0.252946255380296,2.190415590548645,3.622752161952386,3.622752161952386,2.4324213796794654,0.5389251754930309,0.5389251754930309,2.604038665621959,2.1307863247258725,2.1307863247258725,0.031924738482587305,3.088538550607021,3.088538550607021,0.015359267797951492,3.538021823298505,3.538021823298505,0.01680435289755203,-0.16103991316911065,-0.16103991316911065,0.6351478185305707,3.1152773009356336,3.1152773009356336,1.1138832825593508,2.579804791426662,2.579804791426662,1.7735689467523232,1.1546149342188974,1.1546149342188974,2.021966187244332,2.6378634804229706,2.6378634804229706,2.190724223660962,2.1109242099067176,2.1109242099067176,0.2143217336719412,3.009060693022302,3.009060693022302,0.1934440469742673,3.5343057330867875,3.5343057330867875,1.4424022685426598,2.0584673722700373,2.0584673722700373,1.7514824849438795,2.0180873701195625,2.0180873701195625,2.0997206717354016,3.689705097974882,3.689705097974882,1.9602550728759611,2.205759816209869,2.205759816209869,2.537568689308925,0.16154492440216722,0.16154492440216722,-0.16139249566920788,2.0,2.0,0.16144418116965167,3.191123309726822,3.191123309726822,0.044991084462213955,3.720528057941637,3.720528057941637,0.9785463104245467,3.149765682383571,3.149765682383571,1.406753609640766,3.618576059738736,3.618576059738736,1.5519276100987196,0.7503045103709782,0.7503045103709782,2.150537501245243,3.973586782544552,3.973586782544552,2.1537275971814562,0.6349219133389852,0.6349219133389852,2.0,1.2576712078922014,1.2576712078922014,2.5397993720613736,3.671894041609835,3.671894041609835,2.5242333498546383,3.219446170056443,3.219446170056443,0.15287891742360385,3.7255037869754117,3.7255037869754117,0.38904397032863774,2.0,2.0,1.1305898632561724,3.0804571799244354,3.0804571799244354,1.0066523328066344,2.0,2.0,1.6288851558352444,0.18551196929159888,0.18551196929159888,2.083539281210617,2.522310942166461,2.522310942166461,1.885310129042734,1.6184384799238911,1.6184384799238911,2.1963851657191107,2.67350745641484,2.67350745641484,2.4989525054807133,3.196464475175932,3.196464475175932,2.539146619694603,3.722424712418112,3.722424712418112,2.2530944728136557,2.0497081436782216,2.0497081436782216,0.3076516697298085,3.060916925685078,3.060916925685078,0.8435080985176149,2.164462985928833,2.164462985928833,1.1991086920368836,3.2456005249887547,3.2456005249887547,1.376157055045048,3.624014535585026,3.624014535585026,1.7887778204668858,0.3079798894242648,0.3079798894242648,2.1059013265803768,1.0305217286898083,1.0305217286898083,2.1641387066980937,1.4343355710889751,1.4343355710889751,2.0479070669404003,1.8198754056843423,1.8198754056843423,2.0693191815439564,3.160886821289275,3.160886821289275,2.017113177636664</t>
  </si>
  <si>
    <t>1.130442767127542,1.130442767127542,0.6349327863369703,0.16150647091159714,0.16150647091159714,1.6289190971885938,0.8745060712038302,0.8745060712038302,3.721155766809928,1.744695687233905,1.744695687233905,3.539882596049496,3.5262820614610093,3.5262820614610093,3.1539060898775646,1.1305914170015487,1.1305914170015487,0.16145935824541272,2.119787068015051,2.119787068015051,3.495079145692325,1.1305733381502459,1.1305733381502459,1.6288726648763774,1.0819406571858305,1.0819406571858305,3.15456327339527,3.5469283542000722,3.5469283542000722,3.4901629249908366,0.6349253152578015,0.6349253152578015,0.16161851698373064,2.0235340857647013,2.0235340857647013,0.5223631805214286,0.8074759303883995,0.8074759303883995,2.162896199947126,0.6920863881782183,0.6920863881782183,3.1121270719548995,1.482124352854477,1.482124352854477,3.022166622902978,1.628812901191671,1.628812901191671,0.6349680475690052,3.6346410901788158,3.6346410901788158,0.10892902282893324,3.1551584451075114,3.1551584451075114,0.14345771632357912,0.06809092911963521,0.06809092911963521,3.0761122272321684,0.850675403592327,0.850675403592327,3.1775385840367973,1.628857937386777,1.628857937386777,0.1614809040305564,2.5574523081765967,2.5574523081765967,0.4794349681968779,3.698295017751612,3.698295017751612,0.2392061021635155,2.741074934658286,2.741074934658286,0.6423308356026158,3.5957709159198683,3.5957709159198683,0.49717323413966796,2.051672079097697,2.051672079097697,1.5144098200095182,1.5007270260441876,1.5007270260441876,3.1771103934934573,2.605289741702823,2.605289741702823,3.1603046972130793,2.717222678504234,2.717222678504234,3.272362425188388,0.1614541839563045,0.1614541839563045,0.16148603729645214,0.6349984877457028,0.6349984877457028,0.6349982694043139,2.0,2.0,0.6349220972983539,3.031095558506927,3.031095558506927,0.46715159423161257,3.7079923415855327,3.7079923415855327,0.5449484947035249,7.771253271852605E-4,7.771253271852605E-4,2.1787083882024643,1.5199065087269397,1.5199065087269397,2.1376655949270997,3.124759689658667,3.124759689658667,2.1138772489201414,0.16149903773205906,0.16149903773205906,1.1305766170145792,3.2471576095624246,3.2471576095624246,0.41120947239697453,2.100096073550042,2.100096073550042,1.1399303127286418,1.2431972547405772,1.2431972547405772,2.2242458377198324,2.112102781809327,2.112102781809327,2.134226119613451,3.1773296512389977,3.1773296512389977,1.2274482003875635,2.7121552727089524,2.7121552727089524,2.0334308068815883,2.014941106758401,2.014941106758401,0.20354649050374535,2.624682331164478,2.624682331164478,0.04546055202311545,2.151737033562773,2.151737033562773,1.0440752718264825,1.1332454702321813,1.1332454702321813,2.126606122496999,3.628169876831682,3.628169876831682,2.12050130224309,1.3769994609376455,1.3769994609376455,2.2414550666544812,2.280512826897995,2.280512826897995,2.602991999311607,2.6280209208819656,2.6280209208819656,0.1988532026629563,3.2095691667234267,3.2095691667234267,0.2850708168521415,2.6219108736113594,2.6219108736113594,1.1533500270036152,3.667889638426725,3.667889638426725,1.3107493007208264,3.581611432264969,3.581611432264969,1.4573175848907962,1.6649797353894593,1.6649797353894593,2.1455572616829044,1.1305214656476197,1.1305214656476197,-0.16120676819790938,1.2649155635302805,1.2649155635302805,2.122560141889534,2.5271570130614727,2.5271570130614727,1.4034398398066699,0.6348549376072375,0.6348549376072375,1.628933463811764,3.606609106757795,3.606609106757795,2.2571704742775234,2.0151645294685596,2.0151645294685596,1.6488800685715252,0.8476616576060917,0.8476616576060917,2.6084167925948183,1.6336264436119787,1.6336264436119787,2.67374558159856,2.1443668151657262,2.1443668151657262,0.08503957197340646,2.191072066820304,2.191072066820304,2.065002433169149,1.0230750012764407,1.0230750012764407,2.6256350167640496,3.115657915836233,3.115657915836233,2.4918436397929007,3.529499884666507,3.529499884666507,2.5509016852029074,3.7287683876380258,3.7287683876380258,0.037561232894618234,2.66561939315187,2.66561939315187,1.3856701730780758,3.569643536300092,3.569643536300092,1.2274346022540943,0.33023537205210973,0.33023537205210973,2.1012185546838924,3.0312306105699265,3.0312306105699265,1.119379755406777,3.011490186530144,3.011490186530144,1.9892738819310356,3.984974020558143,3.984974020558143,2.1297149596402636,2.7164159563202244,2.7164159563202244,2.255236742361724,3.618131941843698,3.618131941843698,0.35489394713486877,3.133601648723012,3.133601648723012,0.871536278059315,3.732749052617175,3.732749052617175,1.4878053411782832,0.6903569388907883,0.6903569388907883,2.1369796928500957,3.112219483097109,3.112219483097109,1.9973125457516656,1.611525859237021,1.611525859237021,2.530476733639902,2.7726916091457174,2.7726916091457174,2.525539833972645,3.1185160144544772,3.1185160144544772,2.25777173284767,0.1217240651944755,0.1217240651944755,2.614770139165652,2.5632842886906584,2.5632842886906584,0.8394297821680275,3.5184084305287056,3.5184084305287056,1.058096371136858,2.2206282571475895,2.2206282571475895,1.1292979097393578,3.5581537704127166,3.5581537704127166,1.7503348286197338,3.4783466973903874,3.4783466973903874,2.0645613620360392,0.3879041440802609,0.3879041440802609,2.187387864322562,1.320562745288066,1.320562745288066,2.650841247282693,2.173290412509538,2.173290412509538,1.4119555263612893,2.513417692686906,2.513417692686906,1.280570325672921,3.670989868789505,3.670989868789505,1.1043050085675905,2.624662525905313,2.624662525905313,2.3243750556539666,0.5765681532636372,0.5765681532636372,2.626882349493762,1.2693667689434653,1.2693667689434653,2.5577331356400195,1.840210603857239,1.840210603857239,2.648265057365241,2.6441858061705794,2.6441858061705794,0.9395681274644632,1.130543339879426,1.130543339879426,1.1305509917853336,1.628891885070758,1.628891885070758,1.1306419913385992,2.5895011872674414,2.5895011872674414,1.6189533878223838,1.6289644309607474,1.6289644309607474,1.6290003770630594,2.5184660219392003,2.5184660219392003,1.8297860382691973,3.6388745501975137,3.6388745501975137,1.8129901835170865,0.15350046485979865,0.15350046485979865,2.1207010019707635,1.9342736261745144,1.9342736261745144,2.123928383735179,2.231101781384825,2.231101781384825,2.1576581921128124,0.1614928733758774,0.1614928733758774,0.6349508312761659,2.014528155619937,2.014528155619937,0.7700992082718492,3.075116680619618,3.075116680619618,0.7094139550711333,0.6349915137790751,0.6349915137790751,1.1306213835289889,2.1482238713028017,2.1482238713028017,1.5582169471775702,2.0,2.0,2.0,0.1614723691031188,0.1614723691031188,2.0,1.840982881226679,1.840982881226679,2.1638460875696253,3.6068125358837846,3.6068125358837846,0.012465444784736693,2.1796572075664638,2.1796572075664638,0.6851216113304267,3.0811959608790476,3.0811959608790476,1.259164493344845,3.1041272041607972,3.1041272041607972,1.5472546086666352,3.62737962461922,3.62737962461922,1.6407912482864635,1.1304341187826261,1.1304341187826261,2.0,2.1580208517439234,2.1580208517439234,1.9657868926173814,3.150553506873414,3.150553506873414,1.6899557656889783,0.5325067844987686,0.5325067844987686,2.115800543219618,1.0063990476039406,1.0063990476039406,2.105937977062808,1.481405912697146,1.481405912697146,2.028347894143529,2.6080537518457705,2.6080537518457705,2.1077676375831684,0.6328308078282218,0.6328308078282218,-0.13644191989578075,2.1434528327311146,2.1434528327311146,0.22642172350844741,3.1333510506019326,3.1333510506019326,0.03856330962793508,2.120881432039634,2.120881432039634,0.8469787975743158,3.5269690977913446,3.5269690977913446,0.8222437183236961,3.679477830284568,3.679477830284568,0.7721146819832313,2.0,2.0,1.1306101630683718,3.1616188733538078,3.1616188733538078,1.057132225199304,1.6286526277200823,1.6286526277200823,2.0,2.115332559966391,2.115332559966391,1.7000388274292821,2.6681944377000315,2.6681944377000315,1.7826274648221867,3.6731559465677917,3.6731559465677917,1.9877412866081552,0.0037422293488898286,0.0037422293488898286,2.039572425657519,2.1125077167515007,2.1125077167515007,2.2741511071094735,2.568506650671318,2.568506650671318,2.236806349623393,3.2144012933598134,3.2144012933598134,2.0118012650365418,0.4439995333639814,0.4439995333639814,2.6362846422076793,0.6351472824220111,0.6351472824220111,2.0</t>
  </si>
  <si>
    <t>3.0352962443174687,3.0352962443174687,3.0512675299203775,1.6260300072474636,1.6260300072474636,3.0363647020603315,0.6348098381879514,0.6348098381879514,0.634888271686358,1.1306960034377986,1.1306960034377986,1.6289041119262115,2.0939138161181328,2.0939138161181328,3.7580457534391694,3.135536513651485,3.135536513651485,2.5771063873491307,3.12343022178374,3.12343022178374,3.258879842602927,0.5461046208597331,0.5461046208597331,3.5880378008076264,3.9818098119263317,3.9818098119263317,2.5761765321262873,3.679926872803984,3.679926872803984,2.3607711144637022,1.6288896613227477,1.6288896613227477,1.130526525965232,3.087199819918223,3.087199819918223,0.9944112599402365,0.21686294107522458,0.21686294107522458,3.6760460148338696,1.628876736865906,1.628876736865906,0.6349692445080998,0.6348775314787247,0.6348775314787247,0.161559863728685,1.628909027420117,1.628909027420117,0.1615539996447897,0.5007947839484952,0.5007947839484952,2.095794493803526,0.6506745919244569,0.6506745919244569,3.542075261269548,1.9434647520955437,1.9434647520955437,3.1272222095075137,0.16143654601917878,0.16143654601917878,0.1615517359647726,2.7264588162895613,2.7264588162895613,2.1405681748393084,0.3312763421398046,0.3312763421398046,3.0798196009624346,2.719654392123055,2.719654392123055,2.641514666257438,1.1306062986117775,1.1306062986117775,0.6348060114239031,2.0,2.0,0.1614484439187124,1.6288198221911225,1.6288198221911225,1.6287478378503315,0.16142287770073416,0.16142287770073416,0.6349337863307359,1.3642579800395702,1.3642579800395702,2.5534612591726873,2.4663706163305084,2.4663706163305084,2.6113533897318093,3.1041342446728866,3.1041342446728866,2.0032398515663967,0.16047061929178336,0.16047061929178336,3.2148881758803984,2.0798052723357467,2.0798052723357467,3.1335289098446473,2.6893339233662186,2.6893339233662186,3.2638360057867644,0.16121210756819151,0.16121210756819151,1.1305429064838095,3.0622811967022985,3.0622811967022985,1.6465837330284865,3.633791407056061,3.633791407056061,1.610380679949158,1.090276358729119,1.090276358729119,2.072834290335887,2.2198517927798256,2.2198517927798256,2.04054152770752,0.5705503215111071,0.5705503215111071,2.7029101595188694,2.5739979242001985,2.5739979242001985,0.5582379169228869,2.6565851198854964,2.6565851198854964,1.1869876161044333,0.25362416420993616,0.25362416420993616,2.0313072049040777,1.959428912056169,1.959428912056169,2.197204610249292,2.4866080819355862,2.4866080819355862,2.1192868798068107,3.1477461833213614,3.1477461833213614,2.806026331803051,3.7223438525936214,3.7223438525936214,2.6328131589279504,0.5811742938713148,0.5811742938713148,3.1461042633054426,1.8087247778883404,1.8087247778883404,3.0341615745490147,1.1305547625112804,1.1305547625112804,1.1305357799239744,0.6348742295552088,0.6348742295552088,1.6287541810466335,0.455602079217391,0.455602079217391,2.639637943629402,1.1304126440760869,1.1304126440760869,0.16126208195288966,2.6134203393039925,2.6134203393039925,0.443446810590868,0.6349556492652795,0.6349556492652795,1.1306902045542984,2.1702041750344003,2.1702041750344003,1.7660443347732637,0.3392222760064433,0.3392222760064433,2.1538589978348277,1.026727049006235,1.026727049006235,2.201051705465989,2.6216917651729026,2.6216917651729026,2.1998074013803364,2.0603378753324626,2.0603378753324626,2.525210117701118,2.6175371660411826,2.6175371660411826,0.12905526528412156,2.7141273652074798,2.7141273652074798,0.32404035380226465,3.5077989562438723,3.5077989562438723,1.15760740026142,2.0072092312274403,2.0072092312274403,2.0768624430767275,0.18198610359710068,0.18198610359710068,2.5741852326208536,1.2031335281272013,1.2031335281272013,2.5391542453715386,2.5342667454975443,2.5342667454975443,2.492834144173005,3.481958834791929,3.481958834791929,2.602441769398842,0.11400879800916375,0.11400879800916375,3.040633402423165,3.6423267423592733,3.6423267423592733,0.18523732761088701,2.069188536246734,2.069188536246734,1.1277667116843804,2.161417578986591,2.161417578986591,1.5763382218497626,2.649634677710372,2.649634677710372,1.5043403806774118,0.1614667909328777,0.1614667909328777,1.6288797481644939,0.7207564947707024,0.7207564947707024,2.0564407488004632,1.1733236698305591,1.1733236698305591,2.1866173624341405,0.03380426453958298,0.03380426453958298,2.5808677827333053,0.7023958192213681,0.7023958192213681,2.618468447706564,2.1117993150703525,2.1117993150703525,0.3015390647756156,2.658800214016817,2.658800214016817,0.019134454318893424,3.588771008708978,3.588771008708978,1.0347828755153017,3.1331617437572836,3.1331617437572836,1.785658637895895,3.589737227593758,3.589737227593758,0.36478249268835006,3.7461328382369805,3.7461328382369805,0.0664976499898141,2.0,2.0,0.6349236678524481,2.0438805659496064,2.0438805659496064,1.5818190097159217,3.6136351956949886,3.6136351956949886,1.447858989811654,2.1328267300120216,2.1328267300120216,1.9473020934020238,3.152928719057346,3.152928719057346,2.1114073539655838,0.08610257859707895,0.08610257859707895,2.6714633780216976,1.2800668156769268,1.2800668156769268,2.7165405157316953,2.231115490574069,2.231115490574069,2.5846370271292787,3.1519675214083067,3.1519675214083067,0.1567498323549239,2.175002152377811,2.175002152377811,1.1338121640862253,3.1881250389190865,3.1881250389190865,1.4570795326612782,3.2030843796171613,3.2030843796171613,1.9222834963509106,1.3180854084675542,1.3180854084675542,2.168525514892626,1.154537933742183,1.154537933742183,2.682753508374958,1.6724000168364093,1.6724000168364093,2.52468770941824,2.1226495597378854,2.1226495597378854,2.6491348856736927,3.561830696536652,3.561830696536652,2.448307368061426,2.5618210541396826,2.5618210541396826,0.7437805670282136,3.683868415898782,3.683868415898782,0.7328272536506873,2.7117026483339455,2.7117026483339455,1.2973243251504116,3.668692252520114,3.668692252520114,1.707738139276436,0.8671221656479433,0.8671221656479433,2.179677489537452,2.1410468413181585,2.1410468413181585,2.1751116562125246,2.295197337772387,2.295197337772387,2.1589441738091786,3.271940285160218,3.271940285160218,2.1654256243906924,3.7118072687437658,3.7118072687437658,2.118534083686183,2.1428270875794877,2.1428270875794877,0.19942442652114892,2.534283793963513,2.534283793963513,0.2650824381410682,3.046666822996913,3.046666822996913,0.01919528740906787,2.66573133979121,2.66573133979121,0.852368900434298,3.711154263015884,3.711154263015884,1.0717539616603426,3.04657771889145,3.04657771889145,1.2790269192335568,3.630106973887821,3.630106973887821,1.205809064647277,3.5501750666223573,3.5501750666223573,1.7758889491454244,0.634912509566005,0.634912509566005,2.0,2.6546306666701316,2.6546306666701316,1.8506947915750376,3.5762038097560445,3.5762038097560445,1.9335587418912838,0.5761265010577595,0.5761265010577595,2.1995190433501826,3.131369768781008,3.131369768781008,2.3187119458386545,3.626710524006767,3.626710524006767,0.08014581222772729,2.2151645455779603,2.2151645455779603,0.9168961809297714,3.734106333521141,3.734106333521141,0.8813082752798165,3.73407768646157,3.73407768646157,1.448999366470048,3.0876882951025157,3.0876882951025157,1.4555494708861867,0.114145672876124,0.114145672876124,2.0476844804153362,1.6037666675610023,1.6037666675610023,2.007990667761721,3.7147371292566236,3.7147371292566236,1.8297283517555052,3.1441177767206225,3.1441177767206225,2.475350219878169,3.1493213409639513,3.1493213409639513,0.2832343506998532,2.016183795384997,2.016183795384997,0.9774131061098508,3.127347139081642,3.127347139081642,0.7702400017155818,3.15288698318817,3.15288698318817,1.1869906930394296,0.7664012791070173,0.7664012791070173,2.175191709701473,1.6011994318303444,1.6011994318303444,2.124392700796854,2.662276230286477,2.662276230286477,1.9608764032557147,3.043026409628743,3.043026409628743,2.114887149942918,3.6066550775871415,3.6066550775871415,2.0349561562138927,0.22346021439959116,0.22346021439959116,2.185899274016985,1.0493129196006148,1.0493129196006148,2.6196673531991506</t>
  </si>
  <si>
    <t>1.1305702583870028,1.1305702583870028,1.6287941976507057,2.1622822104792134,2.1622822104792134,3.2099014079873744,2.0,2.0,0.6349205602667263,1.1304531847842794,1.1304531847842794,0.6348973078495223,0.9710053905404865,0.9710053905404865,2.5154971817314866,0.6350886493875569,0.6350886493875569,1.6288883781431844,3.7099217145759122,3.7099217145759122,2.6329832016433588,2.0,2.0,1.6288848158635603,2.635563297761913,2.635563297761913,0.7515587950056126,2.1649447433015485,2.1649447433015485,0.6765013709521024,1.6289742499834006,1.6289742499834006,0.6348633023496754,2.6489232128016185,2.6489232128016185,1.3026332055774739,0.6348884471472186,0.6348884471472186,0.16148230005335787,1.7829034840114917,1.7829034840114917,2.7136625283127196,2.0,2.0,2.0,3.186452940434685,3.186452940434685,2.605544843902059,0.5358774084569197,0.5358774084569197,3.1433504871007694,0.1615041602497484,0.1615041602497484,0.6349458972429862,0.6976769515336564,0.6976769515336564,3.1468249112863798,1.4628549682181557,1.4628549682181557,3.099838594097906,1.6289327437153838,1.6289327437153838,0.16169718540895692,3.74219412747134,3.74219412747134,0.08772819889906058,2.734501760580144,2.734501760580144,2.709439957645187,1.1306306242100286,1.1306306242100286,0.16122088421182224,1.628909718758364,1.628909718758364,1.1306454622417714,0.6922922790745922,0.6922922790745922,2.6460259545960447,2.720041403250231,2.720041403250231,1.7289347133783817,1.9892782868134886,1.9892782868134886,2.1742512108817333,3.290090209581078,3.290090209581078,2.1582212036740347,2.2033972775796173,2.2033972775796173,3.097981417172446,0.16148053909242954,0.16148053909242954,0.16144659466810696,3.5471788179128807,3.5471788179128807,0.6847004828419283,0.6347830291499688,0.6347830291499688,1.1305103627500122,3.58619078161903,3.58619078161903,2.236757557534856,0.5985147480752303,0.5985147480752303,2.7175076653372456,2.1445011847062823,2.1445011847062823,2.6324104038344984,2.5708258777843827,2.5708258777843827,2.6713760306326444,3.5585716439763493,3.5585716439763493,2.3823657056540632,2.0901764187700165,2.0901764187700165,0.41689570448428787,3.585758206280648,3.585758206280648,0.2869468787747211,-0.1611371796358752,-0.1611371796358752,1.1306109454801754,1.130508712506157,1.130508712506157,1.1306444357565237,3.5944773260401184,3.5944773260401184,1.0360044235881491,0.34784513852306126,0.34784513852306126,2.1194650879622787,2.6645208515032945,2.6645208515032945,2.462206755383048,3.1172468487171963,3.1172468487171963,0.46586822826326413,3.214765513611614,3.214765513611614,1.9699089376811667,3.1914599248110544,3.1914599248110544,2.24207109760997,0.6347605005496308,0.6347605005496308,0.635136904844239,0.16121690322642482,0.16121690322642482,1.1305927505056115,3.6596178652233826,3.6596178652233826,1.1133406565099384,2.600571839900686,2.600571839900686,1.675470291560447,3.1625942746952416,3.1625942746952416,2.4257008315756132,1.1217758331712215,1.1217758331712215,2.6295273617493224,1.5786969551200598,1.5786969551200598,2.7169763113849794,2.0610785825996922,2.0610785825996922,2.9824553467612187,2.752386264975799,2.752386264975799,2.608988986816339,3.0829304817161147,3.0829304817161147,0.1895177514337737,3.6298642009649917,3.6298642009649917,0.5623221807940266,0.6800032613575658,0.6800032613575658,2.0743582484973615,0.5369435146802154,0.5369435146802154,2.5186621051438376,0.323977529796007,0.323977529796007,3.086596710353598,3.6409873226143064,3.6409873226143064,0.18192356806823967,2.14409048293593,2.14409048293593,0.9486316050128043,2.5921033773889675,2.5921033773889675,1.4208802118805326,3.5469264886499485,3.5469264886499485,1.2287100733208356,2.0578660201387406,2.0578660201387406,1.8278380940533736,1.5501318170244613,1.5501318170244613,2.16081749375227,2.6055443853621334,2.6055443853621334,2.178461933299273,3.641912913351139,3.641912913351139,2.029978219315496,2.033486356737386,2.033486356737386,0.22740764134822436,2.095105166935558,2.095105166935558,1.1095383442937405,3.063956529028135,3.063956529028135,1.1845491204211955,3.1794329326413933,3.1794329326413933,1.4870413322650011,2.5669565478525653,2.5669565478525653,1.9775074965885526,3.654326467366336,3.654326467366336,2.1376406833542845,0.9294192227893159,0.9294192227893159,2.6341546696100817,2.23708738221194,2.23708738221194,0.08686484887177502,2.6243825505649965,2.6243825505649965,0.37973469205592375,3.171868382523046,3.171868382523046,1.188925623394456,2.20176876014316,2.20176876014316,1.5840139366345758,1.360024439228476,1.360024439228476,2.18663045122453,1.7573428568268339,1.7573428568268339,2.1389560946920287,3.073104554935363,3.073104554935363,2.3060406690009088,3.7473822168543074,3.7473822168543074,2.1826437146910274,0.1480348658615974,0.1480348658615974,2.550226892113417,2.2409644834694404,2.2409644834694404,2.5192276480074463,3.629541509487845,3.629541509487845,0.41274573699706607,2.6218197612267833,2.6218197612267833,1.1435921099291335,1.6288430547651986,1.6288430547651986,1.6289484338356186,3.685822525115104,3.685822525115104,1.5293818037049105,1.23867210686918,1.23867210686918,2.0661731836906565,3.062259426133755,3.062259426133755,2.0688007964808786,3.9981764677073013,3.9981764677073013,2.1532464086673677,1.804589024664368,1.804589024664368,2.5402857468589124,0.16118111742114105,0.16118111742114105,-0.1607448195212113,2.132617226639062,2.132617226639062,0.15830095139044484,2.505249216218825,2.505249216218825,0.14942164251420778,3.1455931931805052,3.1455931931805052,0.06777472560686543,2.7106285073932663,2.7106285073932663,0.8263522866958584,3.2306536398253622,3.2306536398253622,0.9104438783991504,3.590768927732328,3.590768927732328,1.815740857075037,0.25103839246543425,0.25103839246543425,2.012688082293687,2.5633604977906743,2.5633604977906743,1.8491516277850806,1.701157423147094,1.701157423147094,2.5266903810969095,2.5985692259788276,2.5985692259788276,1.0232625796060781,3.065584949969528,3.065584949969528,1.060944689694748,3.6558395667343415,3.6558395667343415,1.258061847731888,0.1612852266450742,0.1612852266450742,1.6289000983404562,2.1712112582041065,2.1712112582041065,1.7196683243773982,3.104130914751226,3.104130914751226,1.6540239368671374,3.5935457131929307,3.5935457131929307,1.6197869598595451,0.2057440599995832,0.2057440599995832,2.1493828727116946,0.6082443512748077,0.6082443512748077,2.1754646967555216,1.519151681100049,1.519151681100049,2.0638383366721675,3.1025440049647335,3.1025440049647335,1.9685635139175064,0.32827214862258247,0.32827214862258247,2.225291905224469,0.5249856013726972,0.5249856013726972,2.6270697664519878,3.5156640889437463,3.5156640889437463,0.5496374551805293,2.152947336933294,2.152947336933294,0.7935598797966911,2.228505043460754,2.228505043460754,1.4138066032644951,2.1714771683643854,2.1714771683643854,1.8292256412555359,2.663672378462927,2.663672378462927,1.886700674875006,0.5125174200713031,0.5125174200713031,2.145770699404504,0.6889929370860226,0.6889929370860226,2.2417338615016504,1.0573227081311156,1.0573227081311156,2.027969535570661,2.159083209392305,2.159083209392305,2.1974768911038742,2.7897979814764318,2.7897979814764318,2.179920016298925,2.6201497759334926,2.6201497759334926,0.14140787209115385,3.7150124402047027,3.7150124402047027,0.4848281551503307,2.099952952350529,2.099952952350529,1.5019774114481408,0.00383409639338735,0.00383409639338735,2.1600465276257825,0.8693740669160144,0.8693740669160144,2.1175777858740825,1.654465354854182,1.654465354854182,2.1548891217010073,0.3117946056149594,0.3117946056149594,2.6495723883035915,0.6400884975686864,0.6400884975686864,-0.12576256688940401,2.1366560532006673,2.1366560532006673,0.27924920340475295,2.568090621706221,2.568090621706221,0.24641529651697028,3.506024546061455,3.506024546061455,0.16430762581436797,3.6343380999879877,3.6343380999879877,0.8728322963121143,2.2275975394321574,2.2275975394321574,1.2854401574312324,3.732878857719119,3.732878857719119,1.4042678371831194,0.779784123380194,0.779784123380194,2.0199714798303674,1.6105412036003666,1.6105412036003666,2.0038519943486435,2.1605814020051892,2.1605814020051892,2.0901048500721364,2.496522802363117,2.496522802363117,2.1493161335048514,2.688949693278245,2.688949693278245,2.117345432154065,3.691108277285346,3.691108277285346,2.288562004168868</t>
  </si>
  <si>
    <t>0.0588957111241486,0.0588957111241486,3.2300578659753243,0.6348205428841336,0.6348205428841336,0.6347958326479811,0.46705946030639156,0.46705946030639156,2.7294601403246124,2.662964243728457,2.662964243728457,1.2325670457650424,3.0304468925116406,3.0304468925116406,2.7460670189407264,1.6288253843368765,1.6288253843368765,1.6288419862635883,2.0,2.0,2.0,1.1304886474970488,1.1304886474970488,1.130607742018991,0.09741416000994274,0.09741416000994274,2.5783926170543943,0.6347272142130552,0.6347272142130552,0.16120312557787445,1.130630412256226,1.130630412256226,0.6350795200478004,2.0,2.0,0.16144653252215263,3.1159749593447077,3.1159749593447077,2.9073094483580593,0.1613623294364499,0.1613623294364499,0.6349210937279411,0.8663012567979905,0.8663012567979905,3.5287211067156643,2.62454109217548,2.62454109217548,3.9565538975476855,2.593328682831765,2.593328682831765,0.7120462636143179,3.5730764083681947,3.5730764083681947,0.6541449469708235,3.5841945757009905,3.5841945757009905,1.8373713574866446,0.6370514082187927,0.6370514082187927,3.1891156996959316,2.043494550376624,2.043494550376624,2.5869380295744224,2.213400527824998,2.213400527824998,0.05711628091285475,3.1373841474642417,3.1373841474642417,0.36489952144803106,2.5492813475064873,2.5492813475064873,2.225116120812456,2.006024022857997,2.006024022857997,3.0935653961563716,3.3107841667109237,3.3107841667109237,2.606948491836289,2.1762113097790063,2.1762113097790063,0.5703158492719054,2.1368575929619538,2.1368575929619538,1.4198822014863306,0.45560197979490824,0.45560197979490824,3.089320235230982,1.1372440508223653,1.1372440508223653,3.156756763805835,0.1614566607886391,0.1614566607886391,0.16151253848178096,1.6288878709432357,1.6288878709432357,0.1613532683868135,3.0795005989476394,3.0795005989476394,0.06148690042449007,0.1611329706753237,0.1611329706753237,1.1304823645092579,0.6348726836517953,0.6348726836517953,1.1306339678429331,1.6289556997628367,1.6289556997628367,1.1306302104663468,3.234801781257368,3.234801781257368,1.693450770614426,0.6351241640746562,0.6351241640746562,1.6287574177904836,0.9760529022220159,0.9760529022220159,2.5769650096629486,2.166058936455414,2.166058936455414,2.433348344962195,-0.16126419680725199,-0.16126419680725199,1.6288094395462844,3.129992551637141,3.129992551637141,1.5889602063764132,0.16121418336351023,0.16121418336351023,1.628871735435396,1.3961868618028863,1.3961868618028863,2.6069468032675926,3.1359230931590134,3.1359230931590134,0.14627651511243972,2.0,2.0,1.1305875267619137,3.1408350241927057,3.1408350241927057,1.1222980679456291,0.4774375549151019,0.4774375549151019,2.0687177427152905,3.1781826379726796,3.1781826379726796,2.451782431218673,1.1304457956622902,1.1304457956622902,0.16134101957502436,2.1485889534891465,2.1485889534891465,0.28878378741899297,2.5214414876935147,2.5214414876935147,0.04675157295135035,2.5015745081017178,2.5015745081017178,1.1258661066944633,3.123380175998625,3.123380175998625,1.4608382439107492,2.518859368735033,2.518859368735033,1.6122803842405364,3.133331116567961,3.133331116567961,2.134232159982857,3.6787408807211537,3.6787408807211537,2.1714353721096202,1.2553892946078735,1.2553892946078735,2.5948503272921375,1.7444347408051322,1.7444347408051322,2.601310813212188,2.64800246500921,2.64800246500921,2.5894428469250537,3.6518327031173743,3.6518327031173743,0.2829206370021327,2.1387377403622008,2.1387377403622008,0.9052530561613444,3.5515086434497496,3.5515086434497496,1.2894650242591097,2.1467627142534553,2.1467627142534553,1.567124106905232,2.517562971612829,2.517562971612829,1.474062709936456,3.7239316951187273,3.7239316951187273,1.597676824395256,1.9545462902111346,1.9545462902111346,2.131050398301015,2.585566257544515,2.585566257544515,1.8506352776336947,3.087727947923885,3.087727947923885,1.9166549818247909,0.6327552359874957,0.6327552359874957,2.249365933286557,2.712066776392211,2.712066776392211,0.05376358867584462,2.72441789152021,2.72441789152021,0.9417366267520568,3.6087806713583523,3.6087806713583523,0.9542175891983095,3.592428261495576,3.592428261495576,1.5512832360561646,2.705377444116729,2.705377444116729,1.9231489102995087,3.739290761290595,3.739290761290595,2.0539889220266985,0.3604160870536371,0.3604160870536371,2.6190827287080567,2.4575943747355495,2.4575943747355495,2.5455290397384793,2.8096772116982365,2.8096772116982365,2.64729538340675,3.661211328238938,3.661211328238938,2.5737290142258615,0.08674736183789648,0.08674736183789648,2.7089180061768987,2.043944505285667,2.043944505285667,0.37700617097434297,2.7147002126171444,2.7147002126171444,0.28295013318717754,2.6855736035863766,2.6855736035863766,1.0425051380727974,3.211132376222291,3.211132376222291,0.8807193525597359,1.1306387923478263,1.1306387923478263,1.6287993415705242,3.152175719969551,3.152175719969551,1.751649581391054,3.6396749116579974,3.6396749116579974,1.6643296373305727,0.20563488342111225,0.20563488342111225,2.1023678200989893,2.1999948655192627,2.1999948655192627,2.160064606853125,2.6547458339610435,2.6547458339610435,2.349175603714309,3.543237189023274,3.543237189023274,2.1772623421745774,0.2441671137080359,0.2441671137080359,2.5178353052282207,0.9620006002848973,0.9620006002848973,2.6994284551548695,2.5196615433873966,2.5196615433873966,1.0121232932380404,0.6828261259727915,0.6828261259727915,2.15038323296991,1.1588244915829855,1.1588244915829855,2.1507612193324666,1.298168659462043,1.298168659462043,2.1293343308121377,3.06720551863244,3.06720551863244,2.2672843085411785,3.971145486268924,3.971145486268924,2.1685535155917255,0.27864136657709365,0.27864136657709365,2.7276298474145557,0.45761139100783965,0.45761139100783965,2.561013803913866,2.052775332852624,2.052775332852624,2.7804345862237,3.0575272559415265,3.0575272559415265,0.24345209981449054,3.65010539265036,3.65010539265036,0.10947195037438494,1.6289242439405611,1.6289242439405611,0.6351034021336145,2.7352804197606404,2.7352804197606404,0.7910783873813898,3.071517295265177,3.071517295265177,0.9518077411290613,2.0,2.0,0.6349230261361317,2.727798961482759,2.727798961482759,1.3755297999340939,2.5318004887083796,2.5318004887083796,1.740785555162043,2.0,2.0,1.628884938932824,2.5973601668008337,2.5973601668008337,2.084949598858708,2.9994767631042043,2.9994767631042043,2.171853326642211,2.080729323331802,2.080729323331802,2.293004991838203,2.6050526562466767,2.6050526562466767,0.31988551230452494,2.6185762078042907,2.6185762078042907,1.3403042316875604,3.082202073015798,3.082202073015798,1.2797652277189582,3.6993555583451982,3.6993555583451982,1.156926229935878,2.141060551851818,2.141060551851818,1.7207291578925197,2.62207939911222,2.62207939911222,1.671853171965081,0.0700081275875794,0.0700081275875794,2.098139925206354,1.0547970508640265,1.0547970508640265,2.1656627872239618,3.653395985126106,3.653395985126106,1.9363590647404714,0.6349434218532283,0.6349434218532283,2.0,2.7116584301185713,2.7116584301185713,2.472870771856743,3.635451494978935,3.635451494978935,2.3487878427100006,2.5661353070901853,2.5661353070901853,0.21696135033614822,2.0589828790443256,2.0589828790443256,0.7316062149612022,2.129756037479492,2.129756037479492,1.0966569138179698,3.6539375728361745,3.6539375728361745,1.4171329372543404,3.0682077977031117,3.0682077977031117,1.6740772382399611,0.8753824997372118,0.8753824997372118,2.133169610306388,1.6029062612728682,1.6029062612728682,2.0980105239793914,2.129205824437823,2.129205824437823,1.9383634507710727,3.590916500511952,3.590916500511952,2.0560531139457345,2.260941456333248,2.260941456333248,2.526069922328007,3.055157010964413,3.055157010964413,2.5265028654249053,0.5710722311054767,0.5710722311054767,2.672181110433247,1.147952692028059,1.147952692028059,2.6684220198733195</t>
  </si>
  <si>
    <t>2.0,2.0,2.0,1.130590882386874,1.130590882386874,2.0,0.6349745280780195,0.6349745280780195,1.1306205709088282,3.1511600487285527,3.1511600487285527,2.487702421974784,0.6349847901072753,0.6349847901072753,1.6288404809927388,2.1665351376900523,2.1665351376900523,0.6845205854862624,2.2820070073343106,2.2820070073343106,3.175456940800199,2.901415434461924,2.901415434461924,3.1060845617748223,1.1306206153346523,1.1306206153346523,0.16130668113109356,2.0,2.0,0.6349239072449357,1.1979908311901735,1.1979908311901735,2.523899707752215,3.61739361448071,3.61739361448071,2.8171460769005243,3.1618634758771154,3.1618634758771154,0.9295227340238228,1.3407090784614057,1.3407090784614057,2.54465067496518,0.6430359662912581,0.6430359662912581,3.013129328682171,0.634832303965273,0.634832303965273,0.16159115957795933,1.6288946725804052,1.6288946725804052,0.6350434416195716,0.16128167525057252,0.16128167525057252,1.628862931542506,3.0451870484260404,3.0451870484260404,1.6059881520859494,2.0,2.0,1.6288831886034663,0.2052763782988766,0.2052763782988766,3.1081783016610975,2.016095231327151,2.016095231327151,3.0773171782324162,2.689633584114992,2.689633584114992,2.433957847506106,0.1612858863926436,0.1612858863926436,1.130623508733529,1.1305000872235338,1.1305000872235338,1.628884818845281,1.628913657033889,1.628913657033889,1.6289466574904052,2.218947746646232,2.218947746646232,1.7055365092045771,1.948639926359402,1.948639926359402,2.5975910082981204,2.5921587968709296,2.5921587968709296,2.6571228958545046,2.7967473590012064,2.7967473590012064,2.6331933667598557,3.2389417360454065,3.2389417360454065,0.42041295473750817,1.1305869217171474,1.1305869217171474,0.6350498678965357,2.101200525075722,2.101200525075722,0.5714130900780671,2.6280140727833996,2.6280140727833996,1.6744644989583368,0.6388785251231549,0.6388785251231549,2.2369012498830916,2.253219241806245,2.253219241806245,2.1746661361827315,3.0753765779041484,3.0753765779041484,1.822363610044644,0.1616335243907127,0.1616335243907127,0.16133135410888214,1.628835965867298,1.628835965867298,0.16170739773621917,2.112886637939489,2.112886637939489,0.26542926646135334,2.5390836217472668,2.5390836217472668,0.1405364688587957,3.135417948001948,3.135417948001948,0.24962941071672765,3.5143786981199723,3.5143786981199723,0.09812955118168828,2.7215103295201057,2.7215103295201057,1.9495045590923743,0.7728686882222157,0.7728686882222157,3.019213138865271,2.074673775403011,2.074673775403011,0.13581130290681892,2.656801871088445,2.656801871088445,0.01820087491438932,3.1509032626225557,3.1509032626225557,0.08037786343863268,1.130560461053281,1.130560461053281,1.1306139253526852,3.582958125787648,3.582958125787648,1.3796898269308908,1.6030677784613983,1.6030677784613983,2.104179485386639,3.470591896660676,3.470591896660676,2.066104168681349,0.4771052990619483,0.4771052990619483,2.6394031528709414,3.725869212791067,3.725869212791067,0.37468515862724466,1.6288007985893482,1.6288007985893482,1.130472979767423,3.6177589280696276,3.6177589280696276,1.1427663274175623,2.6415322824792162,2.6415322824792162,2.0863739009000777,2.2764294235060096,2.2764294235060096,2.692061515173398,2.7156093503441214,2.7156093503441214,2.563971285760165,3.651991910403695,3.651991910403695,0.46781790101024645,2.092367340792914,2.092367340792914,1.1444024795894931,2.6347552727499526,2.6347552727499526,1.201980443394866,2.1186452683644066,2.1186452683644066,1.6939928741193402,3.220351240973973,3.220351240973973,1.3732995382871456,0.8080617317558474,0.8080617317558474,2.0768471764410057,1.4730790087402903,1.4730790087402903,2.1900158268547103,2.154488614057483,2.154488614057483,2.1527977708269583,2.622009446782467,2.622009446782467,2.219043898895499,1.119438873806062,1.119438873806062,2.623731620750735,2.0666071955049787,2.0666071955049787,2.6162984739362543,0.6348933800191471,0.6348933800191471,0.6350006841537111,2.7359031745791307,2.7359031745791307,1.4145327346771788,3.526520348182085,3.526520348182085,1.6491451984744023,3.6478184744099265,3.6478184744099265,1.5269750628466823,2.1667608102503095,2.1667608102503095,1.8215544418398255,3.6258231183816956,3.6258231183816956,1.9908929399462172,1.7153825404278944,1.7153825404278944,2.6328553656759333,3.669387136389643,3.669387136389643,2.6212297483022304,1.2307732370497655,1.2307732370497655,3.093908977416206,3.581852310197192,3.581852310197192,0.36932377198582894,3.687667532383046,3.687667532383046,0.7875974120279887,2.0578099861684906,2.0578099861684906,1.4140042485285276,3.5866623254643497,3.5866623254643497,1.804108349533048,1.7159345103301633,1.7159345103301633,2.1273181434597457,3.5383821376656406,3.5383821376656406,2.1859759800958383,0.1941324630814496,0.1941324630814496,2.644794185452933,2.6240201211190173,2.6240201211190173,0.22544778979824465,3.2424678971859415,3.2424678971859415,0.5403342006275417,2.5700683247156877,2.5700683247156877,0.9821483851092552,3.6485843592095986,3.6485843592095986,1.2613938773768005,0.5012363030771392,0.5012363030771392,2.2048825626025015,3.089008562355589,3.089008562355589,2.150040762502495,2.179117004572305,2.179117004572305,0.38882951721276365,3.5699858085911136,3.5699858085911136,0.2318665546469592,0.16145819429949176,0.16145819429949176,0.6347550224342662,3.6375238765717373,3.6375238765717373,1.0048440919142816,0.7043982996963445,0.7043982996963445,2.132612136926654,0.8132122274680045,0.8132122274680045,2.1937709716251743,3.0945621655847697,3.0945621655847697,2.3240156430090098,3.21037767602506,3.21037767602506,2.0282479214927522,3.742487557850908,3.742487557850908,2.1529509693134368,0.5234611139541739,0.5234611139541739,2.733070168180588,0.9356607024038606,0.9356607024038606,2.6363305883430526,1.488584315577849,1.488584315577849,2.610052067096419,1.629186658361932,1.629186658361932,-0.16038930234439036,3.033625520315557,3.033625520315557,0.06847316502618593,2.2180086544870243,2.2180086544870243,1.16372627673347,2.616571749892135,2.616571749892135,0.8635926069637141,2.1401057030168578,2.1401057030168578,1.4954252374524857,0.07655569485899215,0.07655569485899215,2.087101772505383,1.6288700859930791,1.6288700859930791,2.0,2.5344037108440123,2.5344037108440123,2.101919074385348,3.093972482501411,3.093972482501411,2.047031159814328,3.204067970629631,3.204067970629631,2.232688346489542,0.08738661185133947,0.08738661185133947,2.576055760469233,3.246210676482736,3.246210676482736,0.033623471252682974,3.680030002479357,3.680030002479357,0.07492976884834626,3.1273093995256462,3.1273093995256462,1.1195864749334394,0.5715264962023379,0.5715264962023379,2.0177435008059623,0.937990324742547,0.937990324742547,2.152824946700787,1.105965346079749,1.105965346079749,2.1435970162344242,2.1569110193250394,2.1569110193250394,1.9530968406460805,2.517355256856078,2.517355256856078,1.9416306108904768,0.18001674660047315,0.18001674660047315,2.529199046497051</t>
  </si>
  <si>
    <t>3.134685080511659,3.134685080511659,2.6209059477160106,1.6288666297191279,1.6288666297191279,1.6288723335921573,2.2119873806601875,2.2119873806601875,3.7077446119653144,2.6261367176362267,2.6261367176362267,0.587001697953597,0.634960912218117,0.634960912218117,0.16141602071078906,0.31322203895721623,0.31322203895721623,2.1377236503975463,3.144802480273725,3.144802480273725,3.293070217994619,2.0,2.0,1.6288844160101823,1.1306173897873912,1.1306173897873912,0.16130330854848887,2.160831429596257,2.160831429596257,0.35962296993097054,0.9555433281893584,0.9555433281893584,3.0278483476973754,3.1183812760122196,3.1183812760122196,2.743685571292799,1.336249429141931,1.336249429141931,3.546623027195396,3.6071900959596244,3.6071900959596244,0.14949397469683445,3.200069807217666,3.200069807217666,2.25792649861999,1.0692693643905071,1.0692693643905071,3.6230394615189385,3.797679670252113,3.797679670252113,3.57607966859603,1.1306690131113162,1.1306690131113162,0.6348313221578838,1.6289889050175754,1.6289889050175754,0.6348643835847283,3.2205389142660583,3.2205389142660583,0.7960119599615116,0.16148185678152108,0.16148185678152108,1.6288354091037054,3.988087713153008,3.988087713153008,2.0448602987242883,2.3413192023694025,2.3413192023694025,3.1404874874837367,3.7067782353057166,3.7067782353057166,3.095782523634382,3.229924752547541,3.229924752547541,0.4301069137201093,3.2067091943265873,3.2067091943265873,1.716974291325676,2.6214930630892503,2.6214930630892503,2.6317520946718904,3.720008222814514,3.720008222814514,2.554323247586159,0.15745539089097008,0.15745539089097008,3.100078897809699,0.16155567267795928,0.16155567267795928,0.6349162868681016,2.035769026716766,2.035769026716766,0.011006136387822291,0.6471215822512546,0.6471215822512546,2.6115958901735885,2.2452256830225266,2.2452256830225266,2.647704613017252,3.2404426093634076,3.2404426093634076,2.5399331572614448,0.8148750193049664,0.8148750193049664,2.729947461682917,1.9664573991376544,1.9664573991376544,3.124632346938263,3.3039812584201504,3.3039812584201504,3.0606790934791617,1.628986370510866,1.628986370510866,-0.16125097260148571,2.5892460146226424,2.5892460146226424,0.22927417411428153,1.1303930581765216,1.1303930581765216,1.6288553069613803,1.1305668106463536,1.1305668106463536,1.1306281008692476,0.377588896122282,0.377588896122282,2.7258308916802205,1.6288711967433938,1.6288711967433938,0.16147349381704446,2.016393983850402,2.016393983850402,0.11801197146153625,3.570380667767604,3.570380667767604,0.00953008629741492,0.635047880141495,0.635047880141495,1.130578982166627,3.703968792077264,3.703968792077264,1.2981750013351663,0.6349374086107933,0.6349374086107933,1.6288603030518967,2.1478173968456806,2.1478173968456806,1.5127156528167052,1.1757108935384422,1.1757108935384422,2.0083252959118756,2.031941789214358,2.031941789214358,2.0640538043085175,2.1156599468732695,2.1156599468732695,1.0636766461513099,2.630522461944986,2.630522461944986,1.9871374632750676,3.0915800268709126,3.0915800268709126,2.1223414471636453,1.6289143487418942,1.6289143487418942,1.13058520811317,2.231076222907955,2.231076222907955,2.2384189978476416,2.4174900661420686,2.4174900661420686,2.631177981736856,2.721515193417619,2.721515193417619,0.3374459146014981,2.0809669761737264,2.0809669761737264,1.274784388435016,2.688512781447346,2.688512781447346,1.376179774900465,0.0060288314460088775,0.0060288314460088775,2.08910001641699,1.79715794964312,1.79715794964312,2.0952696092055576,2.7261657421190533,2.7261657421190533,2.1623673240515915,1.1883330000357037,1.1883330000357037,2.535435014695709,2.1148984366172927,2.1148984366172927,2.3131864601611,3.086791423926683,3.086791423926683,2.329650569173139,0.634902769811316,0.634902769811316,0.6350703960048998,2.122959740873129,2.122959740873129,0.07404355780794608,3.6345437504275675,3.6345437504275675,1.6261297908384398,0.8892031438535901,0.8892031438535901,2.1345671530792556,3.5858520341147004,3.5858520341147004,2.56093049674571,2.613696364586122,2.613696364586122,0.9994859892061734,3.7319439652611943,3.7319439652611943,1.9140366181747404,-0.1614403342503656,-0.1614403342503656,2.0,0.4686911852274887,0.4686911852274887,2.654703727621617,1.0700486298648422,1.0700486298648422,2.581588861590194,2.02308474035814,2.02308474035814,2.610165924488231,3.9802440641727426,3.9802440641727426,2.5935619208791096,0.2951362054175788,0.2951362054175788,3.0971037066068723,1.5277430481558039,1.5277430481558039,3.07733074841688,0.16163224470745738,0.16163224470745738,0.16142547816095443,1.1305321343421981,1.1305321343421981,-0.16159662655476764,2.581739178330066,2.581739178330066,1.1144306551836574,3.7447178825435197,3.7447178825435197,1.1090129792236905,2.1916192282397486,2.1916192282397486,1.2611212972274888,2.099643247784756,2.099643247784756,1.6474361365111436,3.1387835862676408,3.1387835862676408,1.820168318803441,0.21220753914694201,0.21220753914694201,2.185203477552951,3.563967075156587,3.563967075156587,2.1912752338432715,0.2433293166540632,0.2433293166540632,2.590845320183283,1.8434883162732554,1.8434883162732554,2.7310218266125013,2.1756979223977395,2.1756979223977395,2.781016039617181,2.1393611680938527,2.1393611680938527,0.9375029976330043,2.0156729949180785,2.0156729949180785,1.363714361125991,2.6716803505822755,2.6716803505822755,1.1775471819978227,3.025636424818541,3.025636424818541,1.2434091591450216,3.5630667505150853,3.5630667505150853,1.463466167795615,1.2786645628022553,1.2786645628022553,2.0519982763810427,1.6064496354407423,1.6064496354407423,2.0515323224078315,2.1888441826195493,2.1888441826195493,2.141882968341162,3.0675061820970893,3.0675061820970893,0.32023712941555416,3.6441879668984702,3.6441879668984702,0.3461452583229922,2.158248295094532,2.158248295094532,0.7487648135545674,0.16161875089876682,0.16161875089876682,1.130718301608533,0.608589610328575,0.608589610328575,2.0373397812306453,0.461666322858991,0.461666322858991,2.1861788224276113,2.109700663425403,2.109700663425403,2.5157658305925805,3.1347849923036466,3.1347849923036466,2.4874745300329315,2.0652703078465033,2.0652703078465033,0.20670269132364955,2.53192591915145,2.53192591915145,0.03668920711649185,3.082987547699105,3.082987547699105,0.9420715307439224,3.0132876068782255,3.0132876068782255,1.436217075206248,2.1521205953153957,2.1521205953153957,1.7436961069417267,2.63309053434638,2.63309053434638,1.6882317623184677,3.014332882660966,3.014332882660966,1.6311124126256349,3.5185058897822894,3.5185058897822894,1.7418889671459024,0.14526378026947737,0.14526378026947737,2.104593625256713,0.9558097105201799,0.9558097105201799,2.05447629271241,1.4880933778368575,1.4880933778368575,2.157652855803445,2.1078742829388224,2.1078742829388224,1.980032300130728,2.5520649695803708,2.5520649695803708,2.1549458883121106,3.2311153220913713,3.2311153220913713,1.8602400792258387,2.509149969496058,2.509149969496058,0.3096456680722132,3.2211188118828327,3.2211188118828327,0.9255989684625915,3.5283437954718693,3.5283437954718693,1.291384376666083,3.167958177043073,3.167958177043073,1.4592963360754734,2.6290886532703093,2.6290886532703093,1.798686415008685,0.6590482582459806,0.6590482582459806,2.151719144891415,2.314499560472987,2.314499560472987,2.116705104814787,3.1419185263689786,3.1419185263689786,0.1953004526869448,2.015896670217977,2.015896670217977,0.7176633048359607,2.6639482467828004,2.6639482467828004,0.7876665739813044,2.555760143983105,2.555760143983105,1.3238699582522093,2.582146872984527,2.582146872984527,1.5230457284759238,3.04364529477185,3.04364529477185,1.8594086197493682,3.7064985901123064,3.7064985901123064,1.735267325790985,0.7315143323272226,0.7315143323272226,2.0587021571691095,1.0028187108663895,1.0028187108663895,2.2378662126236595,3.48233138464116,3.48233138464116,2.0947660788836733,0.16144118187304904,0.16144118187304904,2.0,0.4148801237778806,0.4148801237778806,2.540898214661122,0.6419824390487362,0.6419824390487362,-0.0951623083257743,2.5551277852416034,2.5551277852416034,0.7422375700751749,-0.16040768628325727,-0.16040768628325727,1.1290237789927278,3.6188455094701952,3.6188455094701952,1.0028748800276275,0.36655063662904763,0.36655063662904763,2.0249411152133647,1.1177042084485649,1.1177042084485649,2.1093593757396807,1.9609522579455658,1.9609522579455658,2.2056607938087716,2.992340705205729,2.992340705205729,2.1778675543600277,3.1875206508112246,3.1875206508112246,2.0103412016315407,3.6857262578587116,3.6857262578587116,2.0547302999588077,0.05353557449121189,0.05353557449121189,2.6003972604199976,1.6450150426517225,1.6450150426517225,2.613222726141223</t>
  </si>
  <si>
    <t>1.1305804606412129,1.1305804606412129,1.6288940891398938,2.0,2.0,0.6349186472684288,1.6287928111224301,1.6287928111224301,1.1306255429872583,3.219864233488959,3.219864233488959,0.6713966051458833,0.16144427703576333,0.16144427703576333,2.0,1.130500696730654,1.130500696730654,1.1305473488429132,1.7548861585942297,1.7548861585942297,3.174110729323763,2.9517198883150666,2.9517198883150666,3.6181813138983134,0.1613979092443692,0.1613979092443692,0.6348413267546344,1.940931638509774,1.940931638509774,2.2124141644740503,3.148759277034938,3.148759277034938,2.1504270754803345,0.6349497465255944,0.6349497465255944,0.6349558325177677,1.628960655207433,1.628960655207433,0.6348673798455151,3.0570607636170437,3.0570607636170437,0.47856500315384587,2.2707228655979597,2.2707228655979597,2.122430246244041,1.8506336660004408,1.8506336660004408,2.737039006955816,1.6288037700009763,1.6288037700009763,0.16153652487695278,0.05504246822588419,0.05504246822588419,2.7423398985527623,1.6288847368923365,1.6288847368923365,2.0,2.21515607901866,2.21515607901866,0.659475805775846,0.6349769096991759,0.6349769096991759,1.6288086855455628,1.629007432513566,1.629007432513566,1.6289591288032244,3.7587610070845616,3.7587610070845616,2.634070765635138,1.1305232583359361,1.1305232583359361,0.16160981384461015,0.1616768820628236,0.1616768820628236,1.628863960498372,3.1029011862746505,3.1029011862746505,1.1896331553290744,2.1698709759706176,2.1698709759706176,1.8134265637671323,1.1321203182262365,1.1321203182262365,2.7222429876298766,2.692115378688654,2.692115378688654,0.4777269573668913,0.1616025956304193,0.1616025956304193,1.1305319778415175,2.6437818410685825,2.6437818410685825,1.207978758197694,1.230817756343765,1.230817756343765,2.0194392929583547,1.7242839679762259,1.7242839679762259,2.6718681017756047,2.684727351384203,2.684727351384203,0.005101276408505717,2.7174470438532645,2.7174470438532645,1.0708153469326538,3.693942659706435,3.693942659706435,1.2873315536045131,2.7028381655711136,2.7028381655711136,1.8102556217719374,2.6254134067160453,2.6254134067160453,0.13472305317346583,2.1449316233294486,2.1449316233294486,1.7020529521623402,1.0835432619796168,1.0835432619796168,2.1991590806191095,1.830466128433155,1.830466128433155,2.0256896286834962,2.598143425850931,2.598143425850931,2.127182589944947,1.3506110175411148,1.3506110175411148,2.6291881017250653,1.1306237723696095,1.1306237723696095,0.6348809830395611,2.614854904343234,2.614854904343234,1.5280358549428037,1.222186613968114,1.222186613968114,2.1617226240137217,2.699547176019867,2.699547176019867,1.9943209524664856,2.7210519149723673,2.7210519149723673,2.660424346856929,2.238764203450235,2.238764203450235,0.03400055550856434,3.2291877903507107,3.2291877903507107,0.33302912417709557,2.069543686949058,2.069543686949058,1.159497800923563,3.1574689659080413,3.1574689659080413,1.0545050910854343,2.696958008684351,2.696958008684351,2.1596804467316413,1.83615311847693,1.83615311847693,2.54360934751972,2.5716391309630735,2.5716391309630735,2.6330589152008548,0.16144615674132295,0.16144615674132295,0.1613707749208865,3.132015695290083,3.132015695290083,0.09423467326651948,3.603113431451623,3.603113431451623,1.067939942307315,0.6236969556717517,0.6236969556717517,2.1193060779422477,3.5545057666304576,3.5545057666304576,1.8375450326843494,3.978187455679809,3.978187455679809,2.1699435114532584,0.12194077926455074,0.12194077926455074,2.511692013203286,1.2554121812731256,1.2554121812731256,2.59158087507848,3.110545464652679,3.110545464652679,2.2863522586805254,3.2066923301639556,3.2066923301639556,2.618871172579881,0.21232309891132312,0.21232309891132312,3.0193819049659254,0.6349449577511097,0.6349449577511097,0.16158190764046906,1.130553035159806,1.130553035159806,-0.16139314719136283,2.1286910397329577,2.1286910397329577,0.04920828054971449,2.610326632062779,2.610326632062779,0.3584130144338653,3.111430330149479,3.111430330149479,0.2554878378680442,3.562465792834229,3.562465792834229,0.5143150515305661,2.2168896385497585,2.2168896385497585,1.5996454494076011,3.133639248979259,3.133639248979259,1.5731873430427328,3.146860418198432,3.146860418198432,1.8392948457864566,3.7082050962358735,3.7082050962358735,1.7577913286953941,0.0190758263739673,0.0190758263739673,2.0246146851176365,3.5712697726544302,3.5712697726544302,2.061013269397743,0.7329622405335859,0.7329622405335859,2.6060382165104867,2.612171979169109,2.612171979169109,1.743778821496927,0.7644836342948674,0.7644836342948674,2.055779998947358,1.442182737904744,1.442182737904744,2.1694065862838916,2.069902281045283,2.069902281045283,2.2376551599564922,0.4608955471264766,0.4608955471264766,2.643683516753789,0.9739250715190811,0.9739250715190811,2.654130543242658,2.224863941568479,2.224863941568479,2.6714487756823897,2.6031151692469447,2.6031151692469447,2.769055731112979,2.533620829080357,2.533620829080357,0.06587900994572062,2.560058452376025,2.560058452376025,1.1303732847884511,0.947063081282004,0.947063081282004,2.153974792441098,2.083120571515547,2.083120571515547,2.105348814043746,1.3675171002142248,1.3675171002142248,2.5086834267717104,2.201500514749489,2.201500514749489,0.20637830865740645,3.615753098764249,3.615753098764249,0.17378766918621597,2.0869662423700044,2.0869662423700044,0.8884223598924641,2.1366451482745896,2.1366451482745896,1.3722493194069636,3.6984460512613118,3.6984460512613118,1.162851408222432,-0.1610534093317531,-0.1610534093317531,1.628940295948741,2.4845633173098673,2.4845633173098673,2.1203038567046733,3.7323428017716145,3.7323428017716145,2.14508854764828,2.9934649681133476,2.9934649681133476,2.232177342777683,3.648297525117996,3.648297525117996,0.580886931656731,2.158852631929333,2.158852631929333,1.0817063612942166,3.098970077731464,3.098970077731464,0.7929361115101593,3.0741756055592386,3.0741756055592386,1.6877439231701141,1.620072612647591,1.620072612647591,2.180142425765985,2.0,2.0,2.0,0.5554231889350558,0.5554231889350558,2.222231967105902,3.57859817397646,3.57859817397646,2.4723833323208986,0.5959965573657631,0.5959965573657631,2.6353957257697163,3.2441627574418965,3.2441627574418965,0.8161810450447099,3.7165600360034334,3.7165600360034334,1.0640211981359966,0.6351465718679797,0.6351465718679797,1.1305871042925457,3.5816482452580503,3.5816482452580503,1.2980887310614173,2.09760372618663,2.09760372618663,1.6061044549306254,1.1153203523432231,1.1153203523432231,2.053787972044281,2.0535049838796766,2.0535049838796766,1.839014410189679,2.1712562651716034,2.1712562651716034,2.502473088628043,2.5910788565221554,2.5910788565221554,2.509845620047915,3.19940137770583,3.19940137770583,2.5112194687781284,3.19252588148823,3.19252588148823,0.19517391030757175,2.0,2.0,0.16144154365853383,2.650487967452088,2.650487967452088,0.978211116559835,3.6187902777633587,3.6187902777633587,0.7964946103458153,3.0120194237739475,3.0120194237739475,1.234268785014853,2.7225019388025533,2.7225019388025533,1.688402301471466,3.202286680726329,3.202286680726329,1.7197719667142999,3.617617198899562,3.617617198899562,1.5796253412338532,3.6749155221890306,3.6749155221890306,1.4928170778712084,0.14311329848524743,0.14311329848524743,2.129364843840484,0.47888032847724116,0.47888032847724116,2.1531340529423044,2.799009187096255,2.799009187096255,2.12811359398658,0.6349361076285195,0.6349361076285195,2.0,3.0783226274754205,3.0783226274754205,2.4448561353247484,3.5408268086614036,3.5408268086614036,2.2641307466323752,1.4472174720047497,1.4472174720047497,2.5714544779015664,3.5072765422574292,3.5072765422574292,0.904922890968093,2.515177006336872,2.515177006336872,1.3491374392355078,3.1533185635626433,3.1533185635626433,1.9548084495664746,0.26538879926437686,0.26538879926437686,2.1481716385870864,0.39101761693127557,0.39101761693127557,2.027378025845977,1.3557989472919783,1.3557989472919783,2.1024489002047257,3.637422073120398,3.637422073120398,2.329020417825999,2.0993183384179432,2.0993183384179432,0.2695110675782332,3.6293083302018228,3.6293083302018228,0.059204259366114245,2.623306330283383,2.623306330283383,0.6851576792533218,3.743071740616448,3.743071740616448,0.7848173472810578,-0.16312951841954557,-0.16312951841954557,1.1309734574642658,2.708955383857739,2.708955383857739,1.4156260881255898,2.0,2.0,1.6289977108803213,2.1447953947396847,2.1447953947396847,1.928095428435564,1.4815550996266054,1.4815550996266054,2.018798911651765,3.4637597329948906,3.4637597329948906,2.1200389486615467,0.16597928866032519,0.16597928866032519,2.6478323266272756,1.5627711384491623,1.5627711384491623,2.6059032233798</t>
  </si>
  <si>
    <t>1.6288589712154429,1.6288589712154429,1.1306369666152114,1.676396160770682,1.676396160770682,3.643295919139021,3.7407996568862854,3.7407996568862854,2.181203379458196,-0.16144285199940975,-0.16144285199940975,2.0,1.4482977130460668,1.4482977130460668,2.7175274680180315,0.1613382108504538,0.1613382108504538,0.6349747331679839,1.1306674029850876,1.1306674029850876,0.6349551558543188,3.698402845972966,3.698402845972966,0.4018309231037561,0.6348985110447173,0.6348985110447173,0.6348822234423894,1.628860849242229,1.628860849242229,0.16159450487174412,0.28141852419931024,0.28141852419931024,3.1191583043309548,2.0065503974895833,2.0065503974895833,3.1963603242082934,1.130607164699052,1.130607164699052,0.1613764674084253,1.130718837789128,1.130718837789128,1.6288846866389493,1.5133342031734194,1.5133342031734194,3.0863538578588505,0.6349227957625905,0.6349227957625905,0.16150309319602352,0.16818102487785397,0.16818102487785397,2.1302969168546646,0.6674948520631502,0.6674948520631502,2.7013418326715737,3.0881405772607557,3.0881405772607557,2.537692796280586,3.696986262661474,3.696986262661474,2.697443300817291,2.075154045350926,2.075154045350926,0.383717328062472,0.634791447868947,0.634791447868947,1.6289108200656939,2.4903945564883947,2.4903945564883947,2.604939912611992,0.7795579817493077,0.7795579817493077,3.087735709404794,1.3502115518120976,1.3502115518120976,3.067072097902504,3.1601877165218117,3.1601877165218117,2.624975874302839,2.7741173257845,2.7741173257845,3.0749537894159467,3.686991567699587,3.686991567699587,3.2581725375556103,1.628898280296572,1.628898280296572,0.6348035334230961,2.577234934609125,2.577234934609125,0.4056193081513651,0.16135650213973035,0.16135650213973035,1.6288800605698315,3.999941201957561,3.999941201957561,2.0782110028501806,2.6303402690471707,2.6303402690471707,1.0777963712926706,0.6349738777092517,0.6349738777092517,1.130657084616774,3.6113670384904775,3.6113670384904775,1.6080555380523802,3.130759397347992,3.130759397347992,1.2426313752487304,1.1411210532362908,1.1411210532362908,2.6355898052633266,3.5497201301682306,3.5497201301682306,2.2503351650946835,0.5300143544651961,0.5300143544651961,3.016304285599854,1.1532170353225704,1.1532170353225704,3.0248617646894433,1.1305681088005106,1.1305681088005106,1.130615165038547,0.6367791512213326,0.6367791512213326,2.134723467016456,3.6647560642357058,3.6647560642357058,2.000628632643573,1.7218111057029017,1.7218111057029017,2.690011058128618,2.1805257623743897,2.1805257623743897,0.7614165168859641,3.6553615745835595,3.6553615745835595,0.8070865551435283,0.4312715687559074,0.4312715687559074,2.5352161668754833,0.16147246934248694,0.16147246934248694,0.16139190085323069,3.6287925572616224,3.6287925572616224,0.3023021150772017,3.704860056105625,3.704860056105625,1.14751964161477,2.6708200708597825,2.6708200708597825,1.656576573664618,3.647130392223821,3.647130392223821,2.3073293937271315,0.05391424646281036,0.05391424646281036,2.5693593831796253,2.1264449678093924,2.1264449678093924,0.1774862242883673,0.1615179151398228,0.1615179151398228,1.1306333660076313,3.0889873197606645,3.0889873197606645,1.143680039235531,1.4499452209298105,1.4499452209298105,2.1085655269766965,3.6977506258353627,3.6977506258353627,2.5234681155302616,3.1824824192158405,3.1824824192158405,0.1377750500115872,2.0,2.0,-0.16144217181033055,3.60313409514668,3.60313409514668,1.4719643740035675,0.680472173442095,0.680472173442095,2.575157244806702,1.4258847021739938,1.4258847021739938,2.571536936571129,2.1302990927961356,2.1302990927961356,0.0030195748384372516,2.1249424276186692,2.1249424276186692,1.2703959959067528,2.089951234492948,2.089951234492948,1.9476872435715427,1.1306905939344765,1.1306905939344765,-0.16120192285033183,3.63082985138856,3.63082985138856,0.06568138411826721,2.6119059645233644,2.6119059645233644,1.7798572966854456,2.0,2.0,2.0,0.7094313361247211,0.7094313361247211,2.0354946393180082,0.9695407716361705,0.9695407716361705,2.656298187041442,1.628830551284534,1.628830551284534,-0.16169620831867845,2.559388793614371,2.559388793614371,0.13385578439775386,3.1193078532554916,3.1193078532554916,1.0463369996465033,0.8112983583844955,0.8112983583844955,2.6478696711732135,3.7433730361721054,3.7433730361721054,0.03518817755953729,3.7077860474724083,3.7077860474724083,0.5158040147912344,2.5837271156027377,2.5837271156027377,1.2800790507003121,0.9929027016243417,0.9929027016243417,2.1794354948730716,1.6115906144172545,1.6115906144172545,2.166249903944678,1.1305929630858917,1.1305929630858917,2.0,2.6583134754269464,2.6583134754269464,0.2821335186326706,3.0934142329846015,3.0934142329846015,0.23607486084301377,3.6001694847417065,3.6001694847417065,1.1356308995175945,0.4340388565880353,0.4340388565880353,2.115567996925773,2.5376808125265233,2.5376808125265233,2.250054484948018,2.7243780220863307,2.7243780220863307,1.2150938798949464,-0.1613543260382379,-0.1613543260382379,1.629001430788904,3.7244422593112554,3.7244422593112554,1.6887472435002038,0.24286404959261343,0.24286404959261343,2.631978880369799,0.5717551018121223,0.5717551018121223,2.6009983403522035,2.2203726872817775,2.2203726872817775,0.21664826663206033,3.126035779830878,3.126035779830878,0.001755908355883943,2.0637410454237006,2.0637410454237006,1.4525332993279771,0.21999642061992308,0.21999642061992308,2.015044256877968,2.099484109528372,2.099484109528372,2.1307289049921527,3.140627623137584,3.140627623137584,2.018988177901203,2.176951899662478,2.176951899662478,2.484918696582237,2.0,2.0,0.16144518417222753,2.7308227522229442,2.7308227522229442,0.6933004700278748,2.214191117731315,2.214191117731315,1.4664781646817373,3.1680905912744843,3.1680905912744843,1.6139867401243957,3.563628790382404,3.563628790382404,1.7208649329945493,0.38986727914058456,0.38986727914058456,2.6427955812932193,1.2888683833304513,1.2888683833304513,2.578860224948483,1.6383610010646907,1.6383610010646907,2.602683410422225,3.149512200946816,3.149512200946816,0.7293574496272586,3.7090975697246265,3.7090975697246265,0.9151852421081914,3.6334121706168307,3.6334121706168307,1.2822716774342784,1.6816272701222383,1.6816272701222383,2.0317452816125146,2.2245474347935845,2.2245474347935845,2.112730502344823,2.717830182906372,2.717830182906372,2.245448615836244,0.31092967254921844,0.31092967254921844,2.5127128955392806,2.6972482121951677,2.6972482121951677,2.5370284816329614,2.551690363912296,2.551690363912296,0.2850175868237709,2.2126306911876634,2.2126306911876634,0.8923755891656799,3.6126145839701937,3.6126145839701937,0.6699946964292584,1.6288279381532955,1.6288279381532955,1.6288863264340527,2.1356627062796854,2.1356627062796854,1.5977673927215883,3.0335765545509124,3.0335765545509124,2.0712164594416773,2.6039374135841586,2.6039374135841586,2.3689304410550607,0.16116563102920425,0.16116563102920425,-0.16142112835463843,2.63418715616831,2.63418715616831,0.029522283416991885,2.6052755358179325,2.6052755358179325,0.7038982213670005,3.641470915655372,3.641470915655372,0.9967701145029055,0.9154337438758589,0.9154337438758589,2.0968667620208894,2.142101416090373,2.142101416090373,2.2531991032117125,3.088287377681164,3.088287377681164,2.2604750026032154,3.619008229176347,3.619008229176347,2.1403820468296892,2.164339550787865,2.164339550787865,2.623197973092413,3.576480697681453,3.576480697681453,2.4850735716538215,2.1445028851391448,2.1445028851391448,0.6361819956817907,2.6175770516826726,2.6175770516826726,0.8713896758392332,2.1217747592840737,2.1217747592840737,1.1077333212355411,3.608468895702367,3.608468895702367,1.9003556352366036,3.591237143623979,3.591237143623979,0.17723098527705333,3.1487539717053656,3.1487539717053656,0.8534907860974568,2.1595063688151543,2.1595063688151543,1.013104287508704,2.0,2.0,1.1305932901715452,3.5146129548789804,3.5146129548789804,0.980238231139804,2.1553835083327844,2.1553835083327844,1.7024210940226971,1.1710171947071337,1.1710171947071337,2.1508233519368396,1.7671405814458672,1.7671405814458672,2.1184882841301085,1.969630591321837,1.969630591321837,2.1414606297250947,3.1486005320326242,3.1486005320326242,1.879777466477153,2.0,2.0,0.6349113993913554,3.045444852175306,3.045444852175306,1.2993413896582826,2.5821743555019947,2.5821743555019947,1.5606226274100081,3.134453763694581,3.134453763694581,1.5062304845587693,2.2243194544369533,2.2243194544369533,1.8195286538003874,0.5214704421183313,0.5214704421183313,2.181942034919019,0.7500427132795967,0.7500427132795967,2.1651584746468937,1.964366577765365,1.964366577765365,2.5542336548087423,1.1320864782473563,1.1320864782473563,-0.03642160604045791,3.036549451714514,3.036549451714514,0.8600172663467277,3.2488528233804956,3.2488528233804956,1.114663504836306,3.190451252533086,3.190451252533086,1.3473167220872104,2.0,2.0,1.6289021149842116,2.0704024602894373,2.0704024602894373,1.8461074434608022,3.0242634733184692,3.0242634733184692,1.713100932827018,3.69080059936194,3.69080059936194,1.7913397716879942,2.609883711314273,2.609883711314273,2.1336104247457324,3.152980170810338,3.152980170810338,2.1406825396164404,3.994465938996781,3.994465938996781,2.181119299444846,0.7759822776358221,0.7759822776358221,2.5317675981432006,2.7453201220671217,2.7453201220671217,2.6607115449085272,3.0266923186007384,3.0266923186007384,2.6617263894639374</t>
  </si>
  <si>
    <t>2.0,2.0,0.6349124133518816,1.6288987303548927,1.6288987303548927,0.6348114071231088,1.1305827469555148,1.1305827469555148,0.6348945658576404,0.1614105147013759,0.1614105147013759,0.6348806706317864,2.504709199533936,2.504709199533936,3.0776301539386526,2.7159569674483985,2.7159569674483985,3.9970425708875097,0.1614409633117747,0.1614409633117747,2.0,0.6348611771951492,0.6348611771951492,0.6348449778658145,0.6348018272203079,0.6348018272203079,0.16154560321947284,2.5568420089366706,2.5568420089366706,3.5148284856252014,3.6094762072897706,3.6094762072897706,0.5909215652200112,0.6348770843574955,0.6348770843574955,1.6289470916721307,3.527143613039109,3.527143613039109,2.1470094210180934,0.17541446159823373,0.17541446159823373,3.110957072029123,2.6544803401945725,2.6544803401945725,2.6859979250063235,1.628936982427094,1.628936982427094,1.628913523136748,0.8799577360182207,0.8799577360182207,2.740535048577538,3.1280720041240215,3.1280720041240215,2.7194939478381954,1.5906970797847688,1.5906970797847688,3.539818936836139,1.6893002262487389,1.6893002262487389,3.596083562442209,2.7195416970981965,2.7195416970981965,0.6273050951204415,3.3113445402483084,3.3113445402483084,2.6079258432211305,1.1992907471412506,1.1992907471412506,3.2172677650879944,2.1814715596901264,2.1814715596901264,3.1884210319946353,1.6288565250741651,1.6288565250741651,0.16131177485364295,2.662899964074445,2.662899964074445,0.5323837908240842,3.1041318618011524,3.1041318618011524,1.2991824681216326,2.5662488359250273,2.5662488359250273,2.7786251629187833,0.009587355758441924,0.009587355758441924,2.185825916988109,0.9564500653956404,0.9564500653956404,2.108661854128544,1.4342558434058679,1.4342558434058679,2.5699621575049427,3.2449402041999975,3.2449402041999975,0.46780995056220875,3.142126935999346,3.142126935999346,1.1958875659949904,2.1426541538513963,2.1426541538513963,2.240795546908917,3.6640174098764393,3.6640174098764393,2.312763692008587,2.5371996675334443,2.5371996675334443,0.4882781185752069,1.628918356960459,1.628918356960459,1.1306523795434147,0.16130240862164757,0.16130240862164757,1.6288634832336033,1.4328132580180173,1.4328132580180173,2.1855206994621494,0.014963970486074785,0.014963970486074785,2.6563317775732282,2.614993311199937,2.614993311199937,0.10480940001974215,2.1061299418302433,2.1061299418302433,1.1476461841543453,1.130566152425305,1.130566152425305,1.628920360608344,0.05005825769684518,0.05005825769684518,2.5365843120976703,2.631020144230384,2.631020144230384,2.28850897672967,1.6288504243778028,1.6288504243778028,-0.16123423210909105,3.7107077209385064,3.7107077209385064,0.03665906336514791,3.617675052875088,3.617675052875088,1.005190482431999,1.761616131660022,1.761616131660022,2.5958026325956336,1.0698342400117273,1.0698342400117273,2.7371856090194884,1.1305912787583634,1.1305912787583634,1.1305366986614376,3.616725095089865,3.616725095089865,1.5405294020124674,2.286661053668127,2.286661053668127,2.1368447730518,2.5386473977035653,2.5386473977035653,2.2400945216803785,1.1306496821421284,1.1306496821421284,0.16136353516988977,2.689449142649943,2.689449142649943,1.101400342226098,3.628935193369224,3.628935193369224,1.170095318472642,0.6348828764703754,0.6348828764703754,1.1305912773767783,3.516810165422235,3.516810165422235,1.516584723940688,0.586043753384389,0.586043753384389,2.5201039634160805,0.16152869712157372,0.16152869712157372,0.1615563910643976,2.645957266464889,2.645957266464889,1.1925134211544075,2.07303148896004,2.07303148896004,1.8274277799392231,0.24019109144731263,0.24019109144731263,2.16303424581788,1.1343159943686216,1.1343159943686216,2.122693078940682,1.2048263540672401,1.2048263540672401,2.7168894068067777,2.0728976103970718,2.0728976103970718,0.39811231399432695,2.1483833943726265,2.1483833943726265,0.970487654811139,0.5850245572755055,0.5850245572755055,2.1017192624516547,1.8641111029171578,1.8641111029171578,2.6231673258767825,2.6356220763333833,2.6356220763333833,0.8074008283044892,2.7640803077282663,2.7640803077282663,2.1423910440504215,3.1320374236455635,3.1320374236455635,2.1352494513875873,0.23103755035492554,0.23103755035492554,2.6461924236228875,2.566271378187394,2.566271378187394,2.6039261002094105,3.6868939204300153,3.6868939204300153,2.5639696056881918,2.1437361301814253,2.1437361301814253,0.1433165549356674,-0.1613404418628196,-0.1613404418628196,0.6349766640430875,2.5393915736471966,2.5393915736471966,1.1418032086595469,0.2533870170903675,0.2533870170903675,2.057018248979614,2.187346669365888,2.187346669365888,1.8696901056294803,2.5562864279845736,2.5562864279845736,2.0721932842513775,1.8367447784041637,1.8367447784041637,2.194038294407806,0.16138252608619685,0.16138252608619685,1.130537980514701,0.823828945811459,0.823828945811459,2.0175338154025138,2.731223151115771,2.731223151115771,1.8517607443453747,2.2019182134234927,2.2019182134234927,2.4670934038977026,3.1625110245369017,3.1625110245369017,2.3573024476084052,3.5651105944818013,3.5651105944818013,2.3569250728984175,2.2180725044626484,2.2180725044626484,0.2780856358597131,2.6207060894487024,2.6207060894487024,0.3387207289855363,2.1391478761025673,2.1391478761025673,0.7853638320837432,3.121572937974957,3.121572937974957,0.7962862508260036,2.0667643456464067,2.0667643456464067,1.2403953813061426,2.709686904687588,2.709686904687588,1.280422990530602,2.132655254868619,2.132655254868619,1.6255795712234278,2.567086125571629,2.567086125571629,1.6420160978078433,1.8116830144478508,1.8116830144478508,2.06893935172426,2.6114049181957277,2.6114049181957277,2.1709598435684314,3.6410017419190757,3.6410017419190757,2.0117862079149327,1.1305925278713855,1.1305925278713855,2.0,2.525988878931573,2.525988878931573,0.013978954062813223,3.231910893960841,3.231910893960841,0.33763650444604426,3.1742163269092565,3.1742163269092565,1.0111082272430378,2.517654688070348,2.517654688070348,1.2737297216481518,2.685654270401932,2.685654270401932,1.386325279099617,0.7194957539461153,0.7194957539461153,2.1595524502192176,2.131828083568097,2.131828083568097,2.0880983004697082,3.1936970633629596,3.1936970633629596,1.8980101809370802,1.9961989403278115,1.9961989403278115,2.2354242018503734,3.554824275139229,3.554824275139229,2.5091333362263697,2.2385110346911428,2.2385110346911428,0.016384973310107055,3.1173103175227816,3.1173103175227816,0.17876036972627185,2.028764150237028,2.028764150237028,0.8421141606883653,2.672708493397129,2.672708493397129,0.9725717326264248,3.1712012593231838,3.1712012593231838,0.6707854847498098,2.0,2.0,1.6288763787497138,2.0,2.0,2.0,3.6256309634101953,3.6256309634101953,1.8551365561131556,0.1281329785445861,0.1281329785445861,2.102264775105552,0.4820641827595752,0.4820641827595752,2.2248693281015113,1.3921242716176092,1.3921242716176092,2.088622283800249,1.9394357587688549,1.9394357587688549,2.1220584702137715,2.0513249694031783,2.0513249694031783,0.29268488705233464,2.7458054090798285,2.7458054090798285,0.031097234343325675,3.592941294220995,3.592941294220995,0.07623571296984011,2.5419520985416333,2.5419520985416333,0.8884877686042474,3.6587819442873046,3.6587819442873046,0.8600652100496029,3.7452605128324565,3.7452605128324565,0.9243969701332245,2.6549955548588757,2.6549955548588757,1.5195055298287667,3.686628671522697,3.686628671522697,1.3833511214332581,-0.16154252296273452,-0.16154252296273452,2.0,2.6663425299419705,2.6663425299419705,1.9750675118390242,3.0351977170617586,3.0351977170617586,1.9506118947855156,0.4010019639786366,0.4010019639786366,2.01276900804201,1.3076598823104468,1.3076598823104468,2.0243871265469533,1.6495323526154448,1.6495323526154448,2.133933263397141,3.049862300861506,3.049862300861506,2.0544053392207826,3.7887981016277945,3.7887981016277945,2.109512401892131,0.7645105262354359,0.7645105262354359,2.5732851356756563,0.16162096120673314,0.16162096120673314,-0.16160276172537977,3.1313025052425756,3.1313025052425756,0.07170905921821091,3.649093982648828,3.649093982648828,0.30626256441406763,2.0,2.0,0.16146326989483778,2.6355427776444555,2.6355427776444555,0.7024741107286898,2.2326142574407606,2.2326142574407606,1.3276554796020674,2.0,2.0,1.130592080798893,3.2406443408573193,3.2406443408573193,1.3263214140388593,3.560746624462526,3.560746624462526,1.3155000609849605,3.14620215481548,3.14620215481548,1.595106045696238,2.1912184633949305,2.1912184633949305,1.7296154946241364,2.589976165999484,2.589976165999484,1.7412143333067687,3.099125617845992,3.099125617845992,1.7961883159208332,3.612838331496676,3.612838331496676,1.6925499925108425,1.6289343835879788,1.6289343835879788,2.0,0.5539422203968265,0.5539422203968265,2.6378858754140575,0.9918445210479705,0.9918445210479705,2.6632712177505526,2.180508834433708,2.180508834433708,2.595775335438214</t>
  </si>
  <si>
    <t>0.6347814612737325,0.6347814612737325,0.6350574263493,1.6289656089448874,1.6289656089448874,0.6349473430079816,2.6148259895833053,2.6148259895833053,0.29495082158420427,3.1674073190891265,3.1674073190891265,2.7426835612624076,1.1305954778568081,1.1305954778568081,1.6289563481120315,2.0,2.0,0.6349267951577221,3.1482347651055913,3.1482347651055913,3.167553110779393,1.1305876122098675,1.1305876122098675,2.0,1.0418999698642275,1.0418999698642275,3.5577174511633514,2.4289973160076817,2.4289973160076817,3.076927979406437,1.1306767677231067,1.1306767677231067,0.6349298027661101,0.16160295068307076,0.16160295068307076,0.16153978316707956,3.163137147183557,3.163137147183557,0.961601673564174,2.652785750083755,2.652785750083755,2.670892527296693,0.6350741225265975,0.6350741225265975,0.16136016683453952,1.6288981960202844,1.6288981960202844,0.16168079088646017,1.3774810256771115,1.3774810256771115,2.537212456855653,2.9456384592271525,2.9456384592271525,3.0734423390838264,3.6852492157989274,3.6852492157989274,3.570063784771746,0.027483938368143248,0.027483938368143248,2.2354643597421977,3.575376413518328,3.575376413518328,2.1041741725192553,0.08529365355682916,0.08529365355682916,3.0817951646155826,1.364510473619386,1.364510473619386,3.1164551546136727,2.171832090006005,2.171832090006005,2.679535834018187,0.08461212359867956,0.08461212359867956,3.221118165145916,2.5443682446546187,2.5443682446546187,0.6593494026768355,3.1376162883503027,3.1376162883503027,0.5113202084723827,0.3194495644954224,0.3194495644954224,2.1310613870978625,1.9695191644264656,1.9695191644264656,2.5747820570582616,2.544173929900866,2.544173929900866,0.44683186749841847,0.635076930435787,0.635076930435787,1.1307020122182168,0.6348309980149991,0.6348309980149991,1.6288136615558522,2.6113703016499734,2.6113703016499734,1.9993791057045782,3.1245563823094553,3.1245563823094553,2.2812482530263725,1.628827131651509,1.628827131651509,1.1307482186386997,0.4833496958918391,0.4833496958918391,2.1015636333430594,1.5746464574298384,1.5746464574298384,2.584576292493842,2.161893495448702,2.161893495448702,2.300557171548214,3.0971303004580237,3.0971303004580237,2.479040131910356,2.232939610269402,2.232939610269402,0.10889954412350833,3.115155941896498,3.115155941896498,0.1524481372489414,0.1612867046004327,0.1612867046004327,1.1304948431416064,1.1306053844690858,1.1306053844690858,1.1306267491393167,2.0878335738574507,2.0878335738574507,1.6431919769361905,3.6271453006310233,3.6271453006310233,1.7340324146806567,3.2125455916407737,3.2125455916407737,1.1622840459715449,2.0816867896132143,2.0816867896132143,1.7741997651328827,3.105684031083162,3.105684031083162,1.6440207855614162,0.6340836443027071,0.6340836443027071,2.080936185024689,3.7127463160815313,3.7127463160815313,2.148878456064771,0.6351009524839022,0.6351009524839022,-0.1616027672503017,2.0144105462947635,2.0144105462947635,0.27600211718312045,0.16120597443097992,0.16120597443097992,1.6289975951232432,2.6086597931300544,2.6086597931300544,1.5761419799123404,0.09734469890354958,0.09734469890354958,2.0576887723612125,1.989261325464812,1.989261325464812,2.046515168411827,2.6269984080963447,2.6269984080963447,2.432717721153918,3.637591195324245,3.637591195324245,2.4722411966597257,2.0664532916333433,2.0664532916333433,2.7814828067811703,2.1151651670558005,2.1151651670558005,1.1341172077846378,3.058062294015925,3.058062294015925,1.2388419550015581,3.6221046853283583,3.6221046853283583,0.9809109168060962,1.622057172642796,1.622057172642796,2.111828392687216,1.7820885244864493,1.7820885244864493,2.1573936687674697,2.42990920034611,2.42990920034611,2.1536095990659563,3.133247486071545,3.133247486071545,1.8912647281761228,1.7868777563862661,1.7868777563862661,2.6407048300255016,2.0909994364972198,2.0909994364972198,0.38356847806466843,2.516113464659165,2.516113464659165,1.6937880213885965,3.6033266288925336,3.6033266288925336,1.9494103264316271,0.10221424150596083,0.10221424150596083,2.6430027089275283,0.4606010835284174,0.4606010835284174,2.5904921162508976,0.8240523563376232,0.8240523563376232,3.0375045463429777,3.6194930509442975,3.6194930509442975,0.11510663569748587,2.192222904494249,2.192222904494249,0.97622565884479,3.7384385281226,3.7384385281226,1.0211952561601425,2.1487651046060794,2.1487651046060794,1.4522175708524452,2.7457643173827613,2.7457643173827613,1.59930738998183,2.7987905325901004,2.7987905325901004,2.1777178690889265,0.3541344331496989,0.3541344331496989,2.734306005128873,3.203695238619265,3.203695238619265,0.8412809965032632,2.2298103239105953,2.2298103239105953,1.5307216694176096,2.646197817092368,2.646197817092368,1.2284797222579122,3.5221208533813106,3.5221208533813106,1.3974480456332434,1.3459006122481867,1.3459006122481867,2.653050862683983,3.5799695678918364,3.5799695678918364,0.016519556000559786,2.706227304109551,2.706227304109551,1.5057824612218005,0.6946191680928854,0.6946191680928854,2.19776983574814,3.1435027024518383,3.1435027024518383,0.27379587707235375,0.161218485245095,0.161218485245095,0.6347757783095163,2.0838286627328273,2.0838286627328273,0.7683897527496528,2.5570767526238467,2.5570767526238467,0.7740272190070475,3.5934140403606527,3.5934140403606527,0.8743001716570176,2.0949391951904914,2.0949391951904914,1.2360562327874987,2.6122442261047945,2.6122442261047945,1.0999352834635112,3.5533902064806338,3.5533902064806338,1.1178893614092664,1.254920970597703,1.254920970597703,2.0793349999093094,1.8813179585018742,1.8813179585018742,2.0519399730522836,0.27452293312814485,0.27452293312814485,2.5381493206461117,0.3997037222192051,0.3997037222192051,2.2084410800234187,1.1308467769639234,1.1308467769639234,-0.16165762239540138,3.620694882832373,3.620694882832373,0.22544821341989554,3.6528584153892236,3.6528584153892236,0.5159172055339063,2.0871763133808052,2.0871763133808052,0.9156568147629673,3.123325097875414,3.123325097875414,1.4409139989555537,3.631149502874061,3.631149502874061,1.312867288002645,2.173779226147194,2.173779226147194,1.814213991277143,3.57627760270259,3.57627760270259,1.5456255136135986,2.069818684829129,2.069818684829129,2.1348472446493525,2.6106893956115447,2.6106893956115447,2.165461992097751,1.2304544461679328,1.2304544461679328,2.19420246849658,1.6288685117409851,1.6288685117409851,2.0,2.125223891973987,2.125223891973987,0.22390754630063625,2.0,2.0,1.1305946384514118,3.6300088436033113,3.6300088436033113,1.193986091587875,1.6290195171903032,1.6290195171903032,1.6289004867778027,2.671622965567332,2.671622965567332,1.7853090814524846,1.3686768826741695,1.3686768826741695,2.0428671161444543,0.1034815954751591,0.1034815954751591,2.502288377389126,1.09621528768203,1.09621528768203,2.2165489649815155,2.660583735227538,2.660583735227538,2.2767887705965006,1.130546836405232,1.130546836405232,0.16165159270617482,2.0,2.0,0.16158112313649026,2.617206606892733,2.617206606892733,0.06453356848420233,3.6675417874459217,3.6675417874459217,0.32584057406181854,3.729831418016643,3.729831418016643,0.7102418205389105,2.5833085651650722,2.5833085651650722,0.9930213232240286,0.41800421710766295,0.41800421710766295,2.0128463923119906,3.1444904691839715,3.1444904691839715,2.1522210207894314,0.8363727808931956,0.8363727808931956,2.2059059060102113,2.0972925155540683,2.0972925155540683,2.49318423535868</t>
  </si>
  <si>
    <t>0.16145057260079967,0.16145057260079967,2.0,3.6796856797824824,3.6796856797824824,1.9710761034703213,1.1305751783658284,1.1305751783658284,1.1305861911312962,0.16181581674497603,0.16181581674497603,0.6350246202126892,3.0300914657944533,3.0300914657944533,0.33828990317497887,2.0,2.0,2.0,0.6555937386424855,0.6555937386424855,3.226476907772272,2.690920391970253,2.690920391970253,1.4874793444503749,3.4689701332933116,3.4689701332933116,2.6360597439882194,1.628883994967086,1.628883994967086,2.0,1.2941292635393054,1.2941292635393054,3.2080060688091034,2.0,2.0,0.63492063260824,0.6350138462995559,0.6350138462995559,0.6348173566997387,1.778024441961005,1.778024441961005,3.1970662627640114,1.628861219837234,1.628861219837234,0.16155080524154272,1.6289203542008026,1.6289203542008026,1.1306324294769985,0.6349138679175551,0.6349138679175551,1.130441925167465,3.126703436287918,3.126703436287918,0.11837988539218569,0.6349189439410428,0.6349189439410428,2.0,1.1305207723471848,1.1305207723471848,0.6351510107996697,1.4686106451125513,1.4686106451125513,2.0296497563165374,3.126840082059071,3.126840082059071,0.38627255567240015,1.194758288065519,1.194758288065519,2.214862958372479,2.2095010364195073,2.2095010364195073,1.8782157236276538,1.130564380693819,1.130564380693819,0.1613086196142976,3.139408398912804,3.139408398912804,0.5121570974266318,1.1305959293875794,1.1305959293875794,2.0,0.6349017321781326,0.6349017321781326,0.16144459107431836,2.066037137594037,2.066037137594037,0.42631882839702984,3.242953986985279,3.242953986985279,0.6220559567757524,2.601673480485223,2.601673480485223,0.6167461733552937,0.16137991474528468,0.16137991474528468,1.6289094071785897,0.6348300310514717,0.6348300310514717,1.6289396137632928,2.6023730140343844,2.6023730140343844,1.9855781776081756,0.161274053225581,0.161274053225581,0.16150452923664008,1.6288865037957256,1.6288865037957256,0.6350933814328399,2.0093330637104523,2.0093330637104523,0.34351490204184987,2.7048732337868997,2.7048732337868997,0.03329143387361492,1.1305767975924028,1.1305767975924028,1.6288036064309597,2.1069639639509177,2.1069639639509177,1.5309793002774545,3.6040658451883227,3.6040658451883227,0.7919164762921946,3.089469628195834,3.089469628195834,1.731072691837422,0.1394950849656759,0.1394950849656759,2.131442476463214,2.2321036713755764,2.2321036713755764,0.6328678783517527,3.702278593395651,3.702278593395651,1.27810863143478,0.16129809484729082,0.16129809484729082,1.130556525096524,1.629014462025336,1.629014462025336,1.6287083752878326,2.2069820269408904,2.2069820269408904,1.644223884830582,3.1594448218644744,3.1594448218644744,1.5812206534868032,3.728756298127478,3.728756298127478,1.508597289560961,0.5303742522962399,0.5303742522962399,2.6440811004887257,2.078721757279556,2.078721757279556,0.5667634429547812,3.560192207981868,3.560192207981868,0.1444876004037833,3.7427340273165175,3.7427340273165175,0.6744119984184546,2.2479063102757095,2.2479063102757095,0.1833469878712859,3.724742420819887,3.724742420819887,0.5678973442039075,3.22386756033688,3.22386756033688,1.1818579006967662,0.535447673504643,0.535447673504643,2.018930391182037,0.9963160396402927,0.9963160396402927,2.0341072939494684,3.6017023675138873,3.6017023675138873,0.2881710460650623,2.618274370342465,2.618274370342465,1.321411676623584,2.042347367588475,2.042347367588475,0.07162806740661676,2.6816437736838954,2.6816437736838954,0.13235671138080585,2.6655566931470798,2.6655566931470798,1.0274088144574132,2.1367508979148666,2.1367508979148666,0.29787772700899434,2.615097165865751,2.615097165865751,0.369180801572023,3.5883264642604265,3.5883264642604265,0.516712575892677,2.13715539532762,2.13715539532762,1.2083637051644822,3.01794934498822,3.01794934498822,1.119688323402922,3.5760188988393975,3.5760188988393975,1.4288488131932175,2.086902532544089,2.086902532544089,0.1922560386776055,2.028609429639822,2.028609429639822,1.151218015426875</t>
  </si>
  <si>
    <t>0.635083165995673,0.635083165995673,0.6349980298300356,1.1446311273940775,1.1446311273940775,2.5129802034399393,2.5890500149101396,2.5890500149101396,0.7538664659138168,2.529464295287864,2.529464295287864,2.5767238470861438,2.184073252941033,2.184073252941033,0.667017135945966,0.6348007681417541,0.6348007681417541,1.1305578622612853,3.159515325029495,3.159515325029495,2.7565914492774786,1.1306673049811438,1.1306673049811438,0.16127922579001586,3.639573136579895,3.639573136579895,2.672997446024863,2.0838438889979254,2.0838438889979254,3.2091029345469915,2.5992790988370804,2.5992790988370804,2.6807870405148733,2.5158972045022545,2.5158972045022545,3.0334266507194556,2.0,2.0,2.0,1.628885853032978,1.628885853032978,2.0,0.8220261834880742,0.8220261834880742,2.1957577491406988,0.1615088891693499,0.1615088891693499,1.6287922708585183,0.6348675423587613,0.6348675423587613,1.6288487463201606,2.0,2.0,1.6288887547908393,1.1305514072574678,1.1305514072574678,1.6288290538801653,2.0,2.0,0.6349232995315375,3.726818709290739,3.726818709290739,9.32884157098135E-4,1.1305900209500797,1.1305900209500797,2.0,0.6348480969504874,0.6348480969504874,0.16158842105729307,1.6288971179822305,1.6288971179822305,0.16137564125225556,0.09826289207250638,0.09826289207250638,2.7047282093559097,0.1614208514831808,0.1614208514831808,0.16149418333933013,3.007631115685568,3.007631115685568,0.09823354183731858,3.532637418952824,3.532637418952824,0.6149903639148395,2.705356068105988,2.705356068105988,0.0543040816022125,0.1614353687921026,0.1614353687921026,2.0,2.105979457327674,2.105979457327674,1.7182077406446579,0.16151079708504337,0.16151079708504337,0.6349451232930687,1.628908632478275,1.628908632478275,0.6350046673553447,3.2193881580298984,3.2193881580298984,1.694338064215287,2.7516749485768486,2.7516749485768486,2.1269586490538335,1.1305547250835188,1.1305547250835188,0.634851303801494,1.6288127954139808,1.6288127954139808,1.6288788317730205,2.655810010905504,2.655810010905504,1.74776587392743,2.2171673285520748,2.2171673285520748,0.23275966304664225,3.700150445392043,3.700150445392043,1.020547213080221,2.1604841924163845,2.1604841924163845,1.8630279391102142,2.66312350278099,2.66312350278099,0.38967832780928324,3.1090569166355952,3.1090569166355952,0.49946140523808114,2.7230843734838537,2.7230843734838537,1.5965675204430085,0.1489553552643319,0.1489553552643319,2.1768654572609614,2.074165494464771,2.074165494464771,0.564432497661588,3.1431025893403097,3.1431025893403097,1.1546364461847038,3.615280216097172,3.615280216097172,0.24472427232886965,2.0,2.0,1.1305916445334878,3.6064675379156865,3.6064675379156865,1.4555270142173489,1.1306049270236636,1.1306049270236636,1.1305137916074335,2.2125316526723715,2.2125316526723715,1.6082399505171698,0.0359467219827047,0.0359467219827047,2.1836346036448346,2.712370946353466,2.712370946353466,0.5313322140957548,0.32145510634912133,0.32145510634912133,2.2368549472012136,0.6349116983313742,0.6349116983313742,2.0,2.620446336306046,2.620446336306046,1.3275704334413372,1.8877141153771992,1.8877141153771992,2.1864334652374127,1.1306192879001948,1.1306192879001948,-0.16150219672722455,2.069093232967435,2.069093232967435,0.029010535369264845,2.5996255759065696,2.5996255759065696,0.19969214938083107,2.5619697458713877,2.5619697458713877,0.4737303848832169,3.110819342891026,3.110819342891026,0.03673105538780902,3.580450017809746,3.580450017809746,0.04240903206418173,3.641684137581164,3.641684137581164,0.856653687357769,2.2331798051510097,2.2331798051510097,0.09251157747733596,2.0,2.0,0.16144147924431979,3.1181288270677645,3.1181288270677645,0.15664079892156002,3.7153241254562013,3.7153241254562013,0.4401858487290837,3.6568027633369424,3.6568027633369424,0.5965250467910617,1.628882409576068,1.628882409576068,1.13083681693115,3.5097375609389934,3.5097375609389934,1.0059639248956223,3.5272247395591987,3.5272247395591987,0.34045213757403464,3.7090941251960743,3.7090941251960743,0.7612839294379518,2.680962492141483,2.680962492141483,1.191468725138267,3.2127284961185696,3.2127284961185696,1.3053151845157085,3.7200085357086854,3.7200085357086854,1.2498712617931806,0.16144876707361636,0.16144876707361636,1.1307450693632888,2.6808635390960442,2.6808635390960442,1.070708717778306</t>
  </si>
  <si>
    <t>1.1305524115579972,1.1305524115579972,1.6288716160294587,1.1305448335485777,1.1305448335485777,1.1305954706119985,2.5026530184150033,2.5026530184150033,2.6958760525875034,2.0,2.0,1.1305896385458032,1.6287878966855105,1.6287878966855105,1.6288922218782225,0.6349213275972216,0.6349213275972216,2.0,2.0,2.0,0.6349229100512986,3.22289766183736,3.22289766183736,0.05579341411552452,1.6289663818703808,1.6289663818703808,1.1306658331367037,1.7131873639110466,1.7131873639110466,2.606846688325494,1.544276672370715,1.544276672370715,2.5676944223624605,3.1502125506574283,3.1502125506574283,2.8383038685729387,2.0,2.0,1.628885284144609,1.6287969784764216,1.6287969784764216,0.6351714118935283,0.1518658129094561,0.1518658129094561,3.626209798726671,0.1616739844618671,0.1616739844618671,1.1306019644268794,2.6233453107773963,2.6233453107773963,0.8226936374383256,2.0,2.0,0.16144237347661441,1.13053152153205,1.13053152153205,0.6348656935283121,3.7410901961437637,3.7410901961437637,0.4772218686801647,1.1305876038220186,1.1305876038220186,2.0,0.16151044615325597,0.16151044615325597,-0.16121164737392882,1.1306992935221511,1.1306992935221511,0.16160746675463325,3.028000567879852,3.028000567879852,0.029540314929381497,1.6288871079177094,1.6288871079177094,2.0,0.6347102945096604,0.6347102945096604,0.6350206467337349,2.0975854549993933,2.0975854549993933,0.5233540042121877,2.634760735955422,2.634760735955422,0.37498780079511473,3.5039483637544464,3.5039483637544464,0.5558757639168318,0.7114746153394729,0.7114746153394729,2.122300289890119,3.1815828684868133,3.1815828684868133,2.372807122273096,0.6349207564893685,0.6349207564893685,0.16170532123860412,1.6288609097662783,1.6288609097662783,0.16083165527031268,3.1594159688633647,3.1594159688633647,0.3931995547755254,2.100611147721206,2.100611147721206,2.0660575735388154,0.1612746780285267,0.1612746780285267,0.16131075256095248,3.203682969772703,3.203682969772703,1.353424650861995,2.694325650744339,2.694325650744339,0.5997091736921203,0.16133222365262712,0.16133222365262712,1.6288281694672009,2.0,2.0,2.0,2.14314920064645,2.14314920064645,0.07074446576843647,-0.161210054563151,-0.161210054563151,1.6289517575263626,0.6350708697831273,0.6350708697831273,1.6290026882288482,0.18358367107852286,0.18358367107852286,2.101059351572289,2.216510862185674,2.216510862185674,0.3172319040135303,2.742961308965848,2.742961308965848,0.027180766707352106,2.1656356444199973,2.1656356444199973,1.962297978877976,3.154957479579643,3.154957479579643,1.503880409264103,3.560252821170764,3.560252821170764,1.524231020580203,0.03771426804465072,0.03771426804465072,2.1122256445710086,3.5897165821938595,3.5897165821938595,1.3457262985561287,0.25201770555442204,0.25201770555442204,2.017296100320337,3.575784087318984,3.575784087318984,0.13288074559410026,3.113805189602559,3.113805189602559,1.0053564015594094</t>
  </si>
  <si>
    <t>0.5421055087747693,0.5421055087747693,2.575266412311375,1.1043716745983732,1.1043716745983732,3.7160319832526234,2.0,2.0,2.0,0.6349407149027965,0.6349407149027965,1.6288332798970946,1.6289439329467386,1.6289439329467386,1.6288608453706621,0.16146310762977917,0.16146310762977917,0.161422122962187,3.2389908473602396,3.2389908473602396,1.9050667785950552,1.6288824321684399,1.6288824321684399,2.0,1.130524600334142,1.130524600334142,0.6350209950465827,0.16128439961313823,0.16128439961313823,0.6349599123843577,0.6349097358997932,0.6349097358997932,0.1614368046106578,2.5560569518447656,2.5560569518447656,0.6391019863294642,1.130587838397607,1.130587838397607,2.0,1.1305588457485125,1.1305588457485125,0.16136829376754064,2.153435692841984,2.153435692841984,0.7567246530579297,3.704469357113253,3.704469357113253,0.753272233024779,1.628908755907481,1.628908755907481,0.6349567414602452,0.21095838253587706,0.21095838253587706,2.135699847141372,2.2234003777663993,2.2234003777663993,2.6633289982999644,3.6807887659993064,3.6807887659993064,0.3645444041790946,0.6347494656869191,0.6347494656869191,0.6349966307117022,2.235647949541593,2.235647949541593,0.4961880885708416,-0.16157457505119738,-0.16157457505119738,1.628926126074143,1.1305412692611865,1.1305412692611865,1.6287771456293096,2.153904870191018,2.153904870191018,2.1276779324103345,3.068353017893574,3.068353017893574,2.0773659330175818,2.6364427054588333,2.6364427054588333,0.38419910373694405,0.12914649324629188,0.12914649324629188,2.0258896999060925,3.087609311008132,3.087609311008132,0.11595143297482205,1.7901783812679084,1.7901783812679084,2.190054890137138,2.135975221670775,2.135975221670775,0.03425679614137178,3.0113677047189014,3.0113677047189014,0.8935648561274934,2.6362900319771376,2.6362900319771376,1.5484995274400848,1.6289724808248323,1.6289724808248323,0.16151788126087246,2.6585676264655205,2.6585676264655205,0.5707111678284422,3.6509098886116256,3.6509098886116256,0.06881348088243906,2.1291650008025607,2.1291650008025607,0.6481878908214158,2.7308636596309084,2.7308636596309084,1.4992745731936694,3.5781225989952645,3.5781225989952645,1.5263989602515367,2.0120623041024484,2.0120623041024484,0.6455839928769385,2.2266873299099164,2.2266873299099164,1.3895290896799928,3.1474173354929613,3.1474173354929613,1.7637609938952796,3.160858757526218,3.160858757526218,0.2564234967685368,2.6354553766551074,2.6354553766551074,1.444091546200718,3.025548749375773,3.025548749375773,1.5692905043219434,3.738494455925485,3.738494455925485,0.14095710896342142,2.0835219612227696,2.0835219612227696,1.272642268963201,2.0,2.0,1.62888693981185,3.6286766751654467,3.6286766751654467,1.1795542749113175,0.2977882725191728,0.2977882725191728,2.2179993035587002,2.0,2.0,0.1614432951532579,3.1339039435524803,3.1339039435524803,1.1287368189136657,0.1615967332004483,0.1615967332004483,1.1305671343979726,0.6346032860708144,0.6346032860708144,1.1306482535441325,2.0,2.0,1.1305917585667684,3.738175402037941,3.738175402037941,1.6877158013480837,3.006382283956568,3.006382283956568,0.27618242488027117,1.6290610021413294,1.6290610021413294,1.1305733112796046,2.1206113031271157,2.1206113031271157,1.5434694813463847,2.5821822104006062,2.5821822104006062,1.3358343783419722,0.5834630717931137,0.5834630717931137,2.0919996305818906,3.568109912055129,3.568109912055129,0.2267127536303188,3.019585005581624,3.019585005581624,0.671155513163218,1.1306561403899493,1.1306561403899493,1.1309791796617168,0.16140496086959308,0.16140496086959308,1.6289414434822143,0.6349073457775976,0.6349073457775976,2.0,2.039223220830924,2.039223220830924,0.4179767804401931,2.585346008998035,2.585346008998035,0.13171725384015043,3.1935488250458146,3.1935488250458146,0.5566573813418192,2.6394309478855833,2.6394309478855833,1.07209238789333</t>
  </si>
  <si>
    <t>2.0,2.0,2.0,3.0473243534493415,3.0473243534493415,3.4964773203586312,3.7369717863634015,3.7369717863634015,2.008226360359934,1.6289031934674236,1.6289031934674236,2.0,1.6289305078425391,1.6289305078425391,0.16146661489605948,1.4117033410267026,1.4117033410267026,3.160008190026268,1.1307412600431423,1.1307412600431423,0.6347232580191209,2.0,2.0,1.6288810277123325,1.1305932134876178,1.1305932134876178,2.0,1.1307088536462726,1.1307088536462726,1.130632234906708,3.635016797716058,3.635016797716058,2.9767893585196474,2.180529347800806,2.180529347800806,1.0329885017412401,3.2109261672707854,3.2109261672707854,2.292330741926937,0.6349695169336014,0.6349695169336014,0.16146187599771916,2.633350714062768,2.633350714062768,1.1242704932909282,3.1452985160049485,3.1452985160049485,0.4913040663045183,1.8960580652089067,1.8960580652089067,3.6167188705511144,0.16130411078819176,0.16130411078819176,0.6349378187571483,2.0,2.0,0.6349198612828277,3.0545322968759345,3.0545322968759345,0.8939137213819234,0.27360245239850145,0.27360245239850145,2.2458636628905095,1.7709963098797041,1.7709963098797041,2.2054435443718505,1.6290897599983525,1.6290897599983525,0.6349599493480332,0.6349207241100001,0.6349207241100001,2.0,0.6348200510980991,0.6348200510980991,0.634930778147016,2.1040772354715966,2.1040772354715966,0.5629775149346616,0.16171065076157515,0.16171065076157515,1.6287786634438988,1.0261146952277072,1.0261146952277072,2.1921249816544357,2.1711377033290735,2.1711377033290735,2.09441009052974,2.975378196794028,2.975378196794028,2.20536444322328,1.1305614477209531,1.1305614477209531,0.161073008782998,2.2209188012432466,2.2209188012432466,0.23100325093455576,3.5552063079011282,3.5552063079011282,0.7485998909244979,3.2103267419603467,3.2103267419603467,1.7784090773594419,0.16164202631499575,0.16164202631499575,0.16131470125358202,2.5228375817216233,2.5228375817216233,0.4381242648162665,0.160931575806073,0.160931575806073,1.1306221409835737,0.6350173212523326,0.6350173212523326,1.6290108054608392,1.1307689552047315,1.1307689552047315,1.628990242378073,2.6113141450216277,2.6113141450216277,1.5492205679091717,0.31293227043885136,0.31293227043885136,2.506403556752745,2.0203729505920593,2.0203729505920593,0.07632339131061168,3.101036886379893,3.101036886379893,0.15044028091701583,3.7464438480664457,3.7464438480664457,0.392178145191319,1.6287279578344631,1.6287279578344631,1.13053959765569,2.6272206765549675,2.6272206765549675,1.99436381754139,0.13176879566865313,0.13176879566865313,2.1479020080879567,1.2987605909340534,1.2987605909340534,2.6618826668564832,3.098621256033952,3.098621256033952,0.33515802192069055,2.164599390125267,2.164599390125267,1.6278356717555797,3.710268337118857,3.710268337118857,0.10900359170508171,3.039306494571202,3.039306494571202,1.552696329294807,2.0,2.0,1.1305796370246137</t>
  </si>
  <si>
    <t>2.0,2.0,2.0,2.0353053283331635,2.0353053283331635,3.10854280198949,1.3650531179706142,1.3650531179706142,2.6651867699653717,3.5721080126867464,3.5721080126867464,1.8199204740917407,3.2481744960594114,3.2481744960594114,3.526682190678861,0.8562206285486695,0.8562206285486695,3.0741395563681246,2.0,2.0,0.1614409916919788,0.7896146348871924,0.7896146348871924,2.1216031724151665,0.16144717464955455,0.16144717464955455,2.0,3.0212643052755563,3.0212643052755563,3.488658166620653,0.6349535590511775,0.6349535590511775,1.1305317852402004,0.6349323927788121,0.6349323927788121,0.16136570983064916,1.6288707201124117,1.6288707201124117,1.130546225271978,2.0,2.0,0.6349207360263025,0.16155659282356158,0.16155659282356158,0.6348513860912677,1.2154977829298699,1.2154977829298699,2.633044484465615,0.1615289614847611,0.1615289614847611,0.16140715787936652,1.1305866915819918,1.1305866915819918,0.6348449171502187,1.6288352590074415,1.6288352590074415,0.6350670446981537,2.616197688958172,2.616197688958172,0.02276176843644606,3.599975445821436,3.599975445821436,0.3282971222112582,3.1672867273823955,3.1672867273823955,0.7248857470701191,-0.16160661741703053,-0.16160661741703053,1.6288995404158302,2.201018154312675,2.201018154312675,2.1904708939487856,0.10415614853569935,0.10415614853569935,2.698716516085243,0.6351169557409728,0.6351169557409728,1.6289141413236126,1.6288830614081808,1.6288830614081808,0.1613501895963888,2.1048797966639428,2.1048797966639428,0.2614007102780177,2.6429183220529833,2.6429183220529833,1.585649098500511,1.1305012791281521,1.1305012791281521,1.6289503842043738,0.15575032930995417,0.15575032930995417,2.1725021784659044,3.5250665844573073,3.5250665844573073,1.5901840467395458,0.5607550863724393,0.5607550863724393,2.1129936621703,1.628887019259512,1.628887019259512,-0.1612630141852148,2.733933053292009,2.733933053292009,1.7075381044138211,1.1305209089838566,1.1305209089838566,1.1305046050535208,2.2147572577489365,2.2147572577489365,1.5035322613222313,0.16136084194119546,0.16136084194119546,1.130723684445008,3.077331227374328,3.077331227374328,1.516164402513272,3.6413840909296744,3.6413840909296744,1.6043169918937845,1.605627867462532,1.605627867462532,2.0500459261536452,1.0881178243050873,1.0881178243050873,2.0998629773103468,1.343401843612886,1.343401843612886,2.167044162207373,1.7708401054668623,1.7708401054668623,2.0447946722038655,-0.16155395118334667,-0.16155395118334667,0.1613367482683901,2.588621548204639,2.588621548204639,1.4306996300473955,1.130594245702225,1.130594245702225,2.0,2.6320529975911118,2.6320529975911118,0.33328187039685475,0.634916134872454,0.634916134872454,2.0,1.6287751414928107,1.6287751414928107,1.6288878044848347,3.1825480790088903,3.1825480790088903,1.201180896716067,2.6060251268651276,2.6060251268651276,0.47578422782591545,3.051581869056598,3.051581869056598,0.4031944363530591,2.1039229457842676,2.1039229457842676,1.185543795530908,3.654060694808338,3.654060694808338,1.3019580231764172,2.114895864446504,2.114895864446504,0.39833571180324717,3.1694678664452494,3.1694678664452494,0.20375226415392356,2.071683251619678,2.071683251619678,1.908021891764493,2.6497025174542697,2.6497025174542697,1.824677228416748,2.241359420307802,2.241359420307802,0.49553942768136844,3.7384536031778617,3.7384536031778617,0.13666458067759935,3.1263434153108154,3.1263434153108154,1.3570783873737273,3.6155315507146666,3.6155315507146666,1.4524267265747488,0.16168015202695568,0.16168015202695568,1.6288487627758188,3.1287288859943967,3.1287288859943967,1.9404658453346162,3.688616134903678,3.688616134903678,1.7058650170908292,3.017554002283281,3.017554002283281,1.2067981029582455,2.126503883986417,2.126503883986417,0.1437683805777865,2.1316820999506447,2.1316820999506447,1.4387271784560642,0.6350305599581756,0.6350305599581756,0.6348936404469643,2.230737554286617,2.230737554286617,0.13068374993918594,3.613240280705642,3.613240280705642,0.5146916608422978,2.0,2.0,1.1305991124199368,3.222076029065148,3.222076029065148,1.0926693749973597,3.6094821867932465,3.6094821867932465,1.1316486588270265,1.1305485397237034,1.1305485397237034,0.16142463794357026,3.542100432280974,3.542100432280974,0.42607218549393044,3.510992104267079,3.510992104267079,0.961809852833767,3.6984517749793633,3.6984517749793633,0.9822044434811088,2.5108651358917866,2.5108651358917866,0.29076661791830394,3.6193953903454372,3.6193953903454372,0.05517552593991872,2.019620459551867,2.019620459551867,1.2510380158695913,2.6646464469191744,2.6646464469191744,1.2755671435664553,3.078369212757016,3.078369212757016,1.0660064339952577,2.035352292248477,2.035352292248477,1.6993871195116874,3.226434448476739,3.226434448476739,0.3585313775903542,2.163130473341813,2.163130473341813,1.0922840183545173,2.603341824279872,2.603341824279872,0.9529512126458103,2.0340909261299327,2.0340909261299327,1.4014206512989047,2.663331032695999,2.663331032695999,0.21626642868072415,3.034959961579649,3.034959961579649,0.031526111577636254,3.110688265812989,3.110688265812989,0.9565050567434885</t>
  </si>
  <si>
    <t>0.7844260336459787,0.7844260336459787,3.6933370012660656,2.0,2.0,2.0,2.0,2.0,0.6349233669459442,0.16160792787210768,0.16160792787210768,1.6288606067004157,1.1305128945256473,1.1305128945256473,1.6288675357446334,1.0249141258960695,1.0249141258960695,2.567915589931185,1.6289303500350778,1.6289303500350778,0.6348308535083674,0.6348616645007645,0.6348616645007645,0.6348970440030431,1.130562900267258,1.130562900267258,0.6347603110704727,0.16145036363879567,0.16145036363879567,0.16161849599736772,3.743505406020992,3.743505406020992,0.2407473851181252,0.6349226553341957,0.6349226553341957,2.0,1.3505562796382926,1.3505562796382926,3.0653140095612197,1.1305500984117836,1.1305500984117836,1.1306096783508228,0.1614478314844807,0.1614478314844807,2.0,1.3118670231501894,1.3118670231501894,2.5413435177655415,0.16141213380503977,0.16141213380503977,0.6349040410023925,2.136264343906383,2.136264343906383,0.7210154179050003,0.6348861876314704,0.6348861876314704,1.6289812333122617,2.131840356559917,2.131840356559917,0.6103924579935409,1.1306804894011118,1.1306804894011118,0.1613115270596944,1.1177118162373918,1.1177118162373918,2.0857558740269666,0.6349309427458689,0.6349309427458689,0.16143268803460814,1.6287777651123516,1.6287777651123516,0.16129619134599754,3.152600007042216,3.152600007042216,0.2857891904284512,0.9194688986515159,0.9194688986515159,2.1519324876289914,2.1108685993462357,2.1108685993462357,2.258303648804237,2.1161023006209674,2.1161023006209674,0.34181350132118676,2.0,2.0,0.16144538598672725,3.1837048937546895,3.1837048937546895,2.001367476009001,2.650699738454301,2.650699738454301,0.5693852528711333,0.2076509211856056,0.2076509211856056,2.178812368653942,1.689108812468889,1.689108812468889,2.1482002189562044,3.629965503385935,3.629965503385935,1.6417442829707125,3.2017707247110105,3.2017707247110105,0.6245671596569147,2.0823841463990744,2.0823841463990744,1.4417348608699716,3.130576430588699,3.130576430588699,1.756211366880927,2.2147978586048715,2.2147978586048715,1.837432618398042,2.606179294423561,2.606179294423561,0.271575547014841,1.6287915854021595,1.6287915854021595,1.6288729545451213,2.132441650205327,2.132441650205327,1.9136157632334547,0.49349812494025885,0.49349812494025885,2.135337013364147,3.2098829706048733,3.2098829706048733,0.4240822155553945,3.2300500280601523,3.2300500280601523,1.5747124311129321,1.1737780885377473,1.1737780885377473,2.189333890531552,3.6689391694796423,3.6689391694796423,0.4226817889510749,1.6290337379551842,1.6290337379551842,1.1306115649780062,2.5991187231301485,2.5991187231301485,1.1933346415110555,2.0,2.0,1.1305924530234486,0.1615207184882034,0.1615207184882034,1.1307271901203626,2.6708711738857165,2.6708711738857165,1.3349632632607613,0.8261971070149252,0.8261971070149252,2.0201335900627337,3.6308205778170417,3.6308205778170417,0.23925024918849477,0.6349548767864795,0.6349548767864795,1.1305417204571095,3.6084316507648326,3.6084316507648326,1.5210341989228966,2.0,2.0,-0.1613934070324713,3.0948781657985753,3.0948781657985753,1.2027799958476415,3.6354067756730775,3.6354067756730775,1.2677730049490072,3.5611319431830313,3.5611319431830313,0.4527660123210578,3.5214747507193453,3.5214747507193453,1.3820132093865287,0.39145443320057854,0.39145443320057854,2.1931158834847606,0.7162338483192183,0.7162338483192183,2.183607367349251,1.622142668701239,1.622142668701239,2.0191562263619316,3.672161743972931,3.672161743972931,0.053186494647309734,2.741367610974801,2.741367610974801,0.14540248753018942,2.1532122709974293,2.1532122709974293,1.125180500578264,2.5091295694074147,2.5091295694074147,1.0613272863205505,2.6789188530194576,2.6789188530194576,0.39290810671620174,3.5590043843183095,3.5590043843183095,0.06279642320305195,2.5415507930929095,2.5415507930929095,1.2859862013674916,2.1909575332404305,2.1909575332404305,0.0610209976401323,3.5196038397249856,3.5196038397249856,0.1793784759436346,3.7176665664399144,3.7176665664399144,1.059043358878323,2.5981515927284677,2.5981515927284677,1.5870220237050312,2.230153989383782,2.230153989383782,0.3341059040807441,2.0,2.0,1.6282958378442511,2.144037523866874,2.144037523866874,1.6303831098312593</t>
  </si>
  <si>
    <t>2.7656122795324953,2.7656122795324953,2.5591522181691433,2.0,2.0,2.0,1.7641621147881867,1.7641621147881867,2.5632154926692556,1.1305984946309828,1.1305984946309828,2.0,0.3299638294528284,0.3299638294528284,3.7219846710000892,0.6349244950592269,0.6349244950592269,2.0,3.038880649075589,3.038880649075589,2.1996570555851904,2.51026054822188,2.51026054822188,0.7738525364743407,2.241892307386833,2.241892307386833,0.6856392288810151,0.16152976369299663,0.16152976369299663,1.130503371275714,0.16149104392948516,0.16149104392948516,0.16139647237765142,3.159145758273914,3.159145758273914,2.5305819691938463,0.16143542225951732,0.16143542225951732,2.0,0.6347759923311875,0.6347759923311875,0.6348528062481246,1.904319155771247,1.904319155771247,2.582146922105946,0.18692114949222893,0.18692114949222893,2.692947401104326,0.6349703521473168,0.6349703521473168,0.16144761495003687,1.6288661888730058,1.6288661888730058,0.16169624800305238,0.4202531967342872,0.4202531967342872,2.524157655858461,1.6288866795783623,1.6288866795783623,2.0,2.0,2.0,0.6349225119099421,0.6349241425832456,0.6349241425832456,1.628792794090956,1.1306058707438065,1.1306058707438065,1.6288326785948302,0.1613439058488326,0.1613439058488326,0.634868679895318,2.725921624757668,2.725921624757668,0.22822254056240496,3.0833063841756574,3.0833063841756574,2.104158188839995,1.1305730963382057,1.1305730963382057,0.6348457049118181,0.6586858465948772,0.6586858465948772,2.1166462270919797,0.9954325286034279,0.9954325286034279,2.1493123077227976,1.1305175849639255,1.1305175849639255,0.16158283866177459,0.16146436129399602,0.16146436129399602,1.6289070297126633,2.6132801209680383,2.6132801209680383,1.3610636256804949,3.145524623954384,3.145524623954384,1.549715911275096,1.6287833441599477,1.6287833441599477,1.6288301460113954,2.113017791844164,2.113017791844164,0.028656239755388224,3.061207364228516,3.061207364228516,0.541744832762734,3.1172846477295924,3.1172846477295924,0.3875439056900188,0.578084126267036,0.578084126267036,2.5520706687560617,1.0429866817719795,1.0429866817719795,2.613609156215433,2.2360425229147296,2.2360425229147296,1.3600363027199254,1.628859415331023,1.628859415331023,0.63504986121992,0.6348980391785976,0.6348980391785976,1.1305851494441013,0.19949650925637963,0.19949650925637963,2.2141368030043984,3.6777653519823854,3.6777653519823854,0.5260310185799919,1.1306841528937872,1.1306841528937872,1.1305562806402218,2.067251785992783,2.067251785992783,1.557686873566466,0.562265249857555,0.562265249857555,2.196928403390034,2.138113907144666,2.138113907144666,0.16432880971947464,3.1594555167913905,3.1594555167913905,1.1203929423381145,1.6287565464486529,1.6287565464486529,1.130572504280678,3.0924282674606904,3.0924282674606904,1.3722975777608253,1.1073490476218217,1.1073490476218217,2.1089925827382547,2.5791169770913,2.5791169770913,0.5038557002059546,3.5544052544622997,3.5544052544622997,0.5110230310719339,2.6470372387225063,2.6470372387225063,1.5678900080889873,3.1402148601205124,3.1402148601205124,1.6872123868220221,3.598436131814958,3.598436131814958,1.3963715380494766,1.250174572744942,1.250174572744942,2.087998476836687,2.189635170255106,2.189635170255106,1.92696217869626,3.5433342656843956,3.5433342656843956,0.007898285628200608,3.1847223325115372,3.1847223325115372,0.6827966123616147,3.737562717158382,3.737562717158382,1.0692296983571026,3.2198665645526954,3.2198665645526954,0.05657701931431508,-0.16165196155683398,-0.16165196155683398,1.6288701496287823,2.632356043840876,2.632356043840876,1.2063240435069285,3.1599248725760027,3.1599248725760027,0.8558992381203463,2.087741152714532,2.087741152714532,1.824860494672632,2.0680548878411433,2.0680548878411433,0.4919446828187875,3.240730147194411,3.240730147194411,0.3524933411234292,2.5731316265295936,2.5731316265295936,1.8920507307731353,2.675015566415559,2.675015566415559,0.04126841850279689,3.6316055615901823,3.6316055615901823,0.34051543463846745,2.246632857955069,2.246632857955069,1.6414189792858114,2.195170917662364,2.195170917662364,0.35096988482916247,3.553109550072441,3.553109550072441,0.9392351544518832,2.5521357474525614,2.5521357474525614,1.4478842570911028,2.6264177375545463,2.6264177375545463,0.3516591028628281,3.0826195597988213,3.0826195597988213,0.01353271218602556,3.141907682264052,3.141907682264052,0.1903177257985915,3.1584529842222855,3.1584529842222855,0.5132005774388277,2.5816644427457103,2.5816644427457103,1.7064751986724356,2.0865107003693626,2.0865107003693626,0.36014864013526693,2.0697590599174767,2.0697590599174767,1.0666844750868794,3.584013812717943,3.584013812717943,1.179080728734729,0.6348008107884122,0.6348008107884122,-0.16186285313926355,2.52510949457612,2.52510949457612,0.05015761152142086,3.6627269350340192,3.6627269350340192,0.22382569581977074,2.59722150647397,2.59722150647397,0.9918141799638016,2.1148478326464915,2.1148478326464915,0.97509918160346,2.705746653247839,2.705746653247839,1.1288765805709509,2.684549437498721,2.684549437498721,1.6930776797018177</t>
  </si>
  <si>
    <t>1.870574143219744,1.870574143219744,3.713316884194303,1.3442700748719663,1.3442700748719663,2.5445695779228554,1.1305026543155872,1.1305026543155872,0.6349497826579462,2.199977792746831,2.199977792746831,1.767106121594498,1.1304872985794787,1.1304872985794787,0.1615649976239754,1.1544134981752108,1.1544134981752108,3.6546780145556137,2.0,2.0,2.0,3.6020753255857794,3.6020753255857794,1.4863084630787076,2.0,2.0,0.6349224293361692,2.939887410249762,2.939887410249762,3.1482475576306017,0.6347625686686064,0.6347625686686064,0.6348789707445017,2.6352901256040293,2.6352901256040293,1.476352648603069,1.628894207175715,1.628894207175715,1.1305133347462164,2.7411770107445825,2.7411770107445825,0.7261303959400162,0.695351992596668,0.695351992596668,2.554554952504316,1.130587184086762,1.130587184086762,1.13059654260302,0.5910462515370167,0.5910462515370167,2.207266026634243,1.9961523284969958,1.9961523284969958,2.676161120037885,0.1615851870713912,0.1615851870713912,0.6349414423102233,0.16122267015037334,0.16122267015037334,1.6288452706365986,1.158440935994678,1.158440935994678,2.1229363412582702,1.6289030055382197,1.6289030055382197,0.634965953456179,0.5284917159742966,0.5284917159742966,2.126977357052256,1.6289146082714445,1.6289146082714445,0.16153279032242654,1.1306475798171647,1.1306475798171647,1.6288282807387435,1.6289003486790001,1.6289003486790001,1.6288902426074585,0.6347964866896624,0.6347964866896624,0.16156392643163373,2.5382021728675292,2.5382021728675292,0.5834329242671694,3.6286005451288914,3.6286005451288914,0.1691454383877709,2.0784729723305597,2.0784729723305597,0.2567263000717295,0.6350966281462748,0.6350966281462748,1.6290325475440939,3.12333791563294,3.12333791563294,1.9807434721285209,3.536277212889922,3.536277212889922,1.35193397397512,2.2045208383228134,2.2045208383228134,0.14746866979388323,3.122240164870405,3.122240164870405,1.6129577870934186,3.6815580530550283,3.6815580530550283,1.903572823679518,0.8498567531731707,0.8498567531731707,2.0204131545761483,3.088192644820307,3.088192644820307,0.20622085817845504,3.5476770731792087,3.5476770731792087,0.1013968607052939,0.20032006173913644,0.20032006173913644,2.2416055250461926,2.7078661338974648,2.7078661338974648,0.20730764296611337,3.0724987281565497,3.0724987281565497,0.4295015231539595,3.5467197989334873,3.5467197989334873,0.279651940350215,2.0574415961366994,2.0574415961366994,1.2038034786827814,3.5152902501877272,3.5152902501877272,1.6675889696351676,0.10539721499721713,0.10539721499721713,2.0553037238843523,1.097275061224042,1.097275061224042,2.0107319073545113,0.9775471460132856,0.9775471460132856,2.192718996810966,3.608132103284117,3.608132103284117,1.1483250263406226,0.6349161146348263,0.6349161146348263,2.0,1.5666370498725428,1.5666370498725428,2.1516510188959725,2.150690927288149,2.150690927288149,2.1340546911243186,3.198617703242449,3.198617703242449,0.3636326003343188,0.16175630726877727,0.16175630726877727,1.130628699009745,3.11079194932181,3.11079194932181,0.07869016627718362,2.7012796927588663,2.7012796927588663,1.0265558957941532,3.0417425284466937,3.0417425284466937,1.4574462087381996,1.6288854373094825,1.6288854373094825,2.0,2.6194730061567792,2.6194730061567792,1.1508149612443788,3.1289288433953457,3.1289288433953457,1.7278625285359877,3.6176867175291862,3.6176867175291862,0.48652507704222464,2.5361241933650476,2.5361241933650476,1.8917111331453078,3.5514359008990284,3.5514359008990284,1.0362847927127032,2.6048727679543644,2.6048727679543644,1.6487246014548864,0.16138667971203918,0.16138667971203918,0.16139651617374262,3.738629989909583,3.738629989909583,1.4361738028462727,2.071145393642904,2.071145393642904,1.5801755637686947,2.0,2.0,0.16144775252128274,2.2091069965347327,2.2091069965347327,1.1694366211461547,3.24013292547022,3.24013292547022,1.3790354803419749,2.1184445322632803,2.1184445322632803,1.9830676845047535,3.029072870849373,3.029072870849373,1.6826442166374087,2.0950175304178638,2.0950175304178638,0.3676600092071518,2.6603640098418992,2.6603640098418992,0.02182397509309518,3.2430353217035472,3.2430353217035472,7.017837540158981E-4,2.6128120706550133,2.6128120706550133,1.3203111221871682,3.1815566698748587,3.1815566698748587,1.0239787023021443,3.722971919670327,3.722971919670327,1.060287911562718,2.097968401030004,2.097968401030004,1.7350378604833843,2.066127623015082,2.066127623015082,0.018353329978609067,2.569511361576742,2.569511361576742,0.17716673494476717,0.6348669979420716,0.6348669979420716,1.130615855583949,3.010068941728646,3.010068941728646,1.1693377452638483,3.6189381339671707,3.6189381339671707,1.2940892038347331</t>
  </si>
  <si>
    <t>1.1306148677909702,1.1306148677909702,0.6351282497176646,3.122574559675911,3.122574559675911,3.0819558875604036,1.1306630831649054,1.1306630831649054,1.628919345748961,1.6828456449998797,1.6828456449998797,2.5581766995241395,0.5249251389056626,0.5249251389056626,2.5831526545264514,2.0,2.0,2.0,2.0,2.0,1.6288817973583902,1.6288239178584423,1.6288239178584423,1.6288053685457289,3.157113231122731,3.157113231122731,0.7351643932354479,0.1614329167118205,0.1614329167118205,2.0,1.6288814049784055,1.6288814049784055,2.0,1.6287831000722672,1.6287831000722672,0.6349431727153745,3.1340062851724313,3.1340062851724313,3.7322623051178376,0.16125572472679356,0.16125572472679356,0.6347928850151331,1.628910844038161,1.628910844038161,1.1305696265990641,2.0,2.0,1.1305910843580687,0.7300836503954347,0.7300836503954347,3.0536792252514378,2.5525176688266207,2.5525176688266207,0.32775633217456523,0.6348020161263638,0.6348020161263638,0.1614383392789395,2.121379917928294,2.121379917928294,0.09600598088843659,0.16121732320100715,0.16121732320100715,0.16128852511196387,2.027788305031923,2.027788305031923,0.6610072049406837,3.5301441339235553,3.5301441339235553,0.12493186316875066,0.6349270946478884,0.6349270946478884,1.6288901081736131,1.9701396415598982,1.9701396415598982,2.1775170031526176,1.1306145915804702,1.1306145915804702,0.16179750317070202,0.16155031145409465,0.16155031145409465,1.628867963497092,1.1306082744153287,1.1306082744153287,2.0,2.6745097281697707,2.6745097281697707,1.6138223272435337,2.245267275150538,2.245267275150538,0.6531176422203867,0.6263435342592955,0.6263435342592955,2.1985370298056615,2.031101376765544,2.031101376765544,1.8885969477578004,2.7331293885503056,2.7331293885503056,2.1197949456580116,1.6288344257146505,1.6288344257146505,0.16126825638632186,3.6126065005083414,3.6126065005083414,0.41318488727507885,0.635156233747138,0.635156233747138,0.6348524288605698,2.65271798359626,2.65271798359626,1.7356811994082526,3.628632819113899,3.628632819113899,1.3918235103019354,3.0687327016018724,3.0687327016018724,0.07504301406007381,2.223588549190725,2.223588549190725,1.6601527798170688,0.5728939645929731,0.5728939645929731,2.042014062135673,2.6850711831617815,2.6850711831617815,0.16186924182500842,1.048869925584385,1.048869925584385,2.0926438762259414,2.665091206236573,2.665091206236573,0.5439970553493865,3.550519943303885,3.550519943303885,0.6297895528618984,2.0147605739634247,2.0147605739634247,1.4039408329285665,3.0890807877250097,3.0890807877250097,1.7998218415250542,1.1419015274336037,1.1419015274336037,2.5892894056937714,1.6289121549722563,1.6289121549722563,-0.16130154092899424,2.108918210107907,2.108918210107907,0.42857703879824466,2.0,2.0,-0.1614293320814329,0.1613783230042589,0.1613783230042589,1.1302348857769164,1.1302272919886411,1.1302272919886411,1.1307510980379714,3.100848262993576,3.100848262993576,1.5714659609512625,0.03976096586933713,0.03976096586933713,2.0819894346045578,2.561593687599772,2.561593687599772,0.4532299882353831,3.199184440525329,3.199184440525329,0.46680390269946137,2.5705533162127003,2.5705533162127003,1.671038683210482,0.050516119279085975,0.050516119279085975,2.2432158374456694,1.317028501761041,1.317028501761041,2.110250570206316,2.104389053850206,2.104389053850206,2.02384926189598,3.1120119982846695,3.1120119982846695,0.3336658209907472,0.6348373075006329,0.6348373075006329,1.1305747078774282,3.114163821242028,3.114163821242028,1.0547476943828602</t>
  </si>
  <si>
    <t>1.6288830776327048,1.6288830776327048,2.0,1.097160952778517,1.097160952778517,2.060258772044283,3.020776113744656,3.020776113744656,0.8688838288937122,1.6288487917322725,1.6288487917322725,0.6349983088554159,2.0,2.0,2.0,3.6112097869120308,3.6112097869120308,0.8354103362893799,2.0,2.0,1.1305931928536523,3.014657689997292,3.014657689997292,1.6976449974096464,2.540854089563141,2.540854089563141,3.7664256812618087,0.16177658363529013,0.16177658363529013,0.6348547582328254,1.13057344917525,1.13057344917525,1.1306750160424488,0.6349205530197719,0.6349205530197719,2.0,1.4975496707010567,1.4975496707010567,3.0556803317560393,1.6287514049291856,1.6287514049291856,1.1304646885853493,1.2655162277165894,1.2655162277165894,3.2184148338487324,1.7844317148352111,1.7844317148352111,2.6990119989420425,3.1390745458185414,3.1390745458185414,0.5733667507940985,0.9139635028132389,0.9139635028132389,2.194434497411193,1.4380269667297665,1.4380269667297665,2.1319506986653827,0.6350625966105078,0.6350625966105078,0.16112732476896785,3.67147799994377,3.67147799994377,0.2748586603201846,1.0542817587698528,1.0542817587698528,2.5913642073227803,2.5790554191910697,2.5790554191910697,2.5191671416227717,0.1617666301064674,0.1617666301064674,0.16135686927620305,2.047947746933732,2.047947746933732,0.14858136192870983,3.662004277746044,3.662004277746044,0.4343439396290893,0.6939315723902996,0.6939315723902996,2.1338091184755275,1.621957104707815,1.621957104707815,2.236044669876963,0.6347800271415024,0.6347800271415024,1.6289823738566271,1.6286799954903801,1.6286799954903801,1.629065852310367,1.721973212283146,1.721973212283146,2.2152937078629686,2.0,2.0,1.6288782577546481,1.1304829082271477,1.1304829082271477,0.6351202231410107,0.6351968745122027,0.6351968745122027,1.1307955609489173,1.1305134911049226,1.1305134911049226,1.6290199231629634,0.6346095504706729,0.6346095504706729,0.6352308983405693,2.5962298009747915,2.5962298009747915,0.4968150108666321,2.0,2.0,0.6349307113886109,3.623456437244672,3.623456437244672,0.650447656865753,2.5753897549627824,2.5753897549627824,1.386909060333821,3.1984504816575865,3.1984504816575865,0.4679954538639174,3.6468498216666414,3.6468498216666414,0.5431603855718687,3.6778307655605667,3.6778307655605667,1.3997804499359492,3.627862923078588,3.627862923078588,0.054901542463969166,0.16107748327728988,0.16107748327728988,1.6288820506859172,2.127807609723521,2.127807609723521,1.4479299117938387,2.1623994299059217,2.1623994299059217,0.13701381038132876,3.12390257949174,3.12390257949174,0.2862827603934509,3.5054702329143934,3.5054702329143934,0.2284445978802624,2.6555566594752977,2.6555566594752977,1.2655489547443932,3.068404703740774,3.068404703740774,1.4188855585469184,3.528253946580075,3.528253946580075,1.689404353792495,0.10487592705516775,0.10487592705516775,2.037313780820016,1.1307556153156186,1.1307556153156186,0.16146773132464046,2.6625696637011,2.6625696637011,0.2637002259502775,1.2306973759827886,1.2306973759827886,2.0945579462484942</t>
  </si>
  <si>
    <t>1.1300173670198834,1.1300173670198834,2.143400217709145,1.6288921186956842,1.6288921186956842,2.0,3.63259857498775,3.63259857498775,3.975214195595652,1.6289241780423478,1.6289241780423478,1.1306169712467349,0.6349358792622751,0.6349358792622751,2.0,2.0,2.0,2.0,1.6290904421348054,1.6290904421348054,0.6349845810918275,3.083705064705625,3.083705064705625,3.6526100952828116,0.5968136314043826,0.5968136314043826,3.056317261950804,0.811320738350854,0.811320738350854,3.200355978993037,3.4655793875954752,3.4655793875954752,2.1061290808796156,2.0,2.0,1.1305910481060901,0.16144113185654207,0.16144113185654207,2.0,0.7358514294787479,0.7358514294787479,3.6237763026909176,3.5571191878815935,3.5571191878815935,1.1112002067914157,0.6348802602066143,0.6348802602066143,0.6347760749412662,0.33210812405428125,0.33210812405428125,2.1238041298312345,0.16186683923747913,0.16186683923747913,0.16144352434985096,2.557017720145172,2.557017720145172,0.3581089938163621,2.0,2.0,0.16144601685691862,1.1305780340574019,1.1305780340574019,2.0,1.1305941820119518,1.1305941820119518,0.6349199548211687,2.081552551845237,2.081552551845237,0.6244630411255421,3.6291503569939945,3.6291503569939945,0.19013243947725433,1.2342310385069706,1.2342310385069706,2.1413983630360267,1.872638860660551,1.872638860660551,2.0481440331879277,0.1614355160467479,0.1614355160467479,0.6348776552204498,2.7161811379986536,2.7161811379986536,0.39507386788495663,3.2058218714075597,3.2058218714075597,0.45220848060480123,0.1614683255388297,0.1614683255388297,1.6289723696031964,1.1307587999724527,1.1307587999724527,1.6290351072449851,1.6287790531222108,1.6287790531222108,0.16150785118580913,2.1252518449790325,2.1252518449790325,0.02964110581856243,0.9369313648308637,0.9369313648308637,2.013588349774115,3.199218306538211,3.199218306538211,1.803058594040091,0.6347487539439397,0.6347487539439397,0.1612196076897962,2.6379582025985497,2.6379582025985497,0.17861374283687953,3.0946962161981455,3.0946962161981455,0.41949297845151234,3.5704438329862374,3.5704438329862374,0.08195203659978456,0.6349326948031258,0.6349326948031258,1.6288575348482515,3.578436199487182,3.578436199487182,1.676566970787775,3.0154688367249642,3.0154688367249642,0.18259386108407397,2.067218491047743,2.067218491047743,1.685700847505741,3.202711940794492,3.202711940794492,1.6254596199428633,0.21987527899867457,0.21987527899867457,2.6484907596171055,0.767581286018976,0.767581286018976,2.2024528710067894,0.6347652715450643,0.6347652715450643,1.1304740583060509,1.628595521161484,1.628595521161484,1.629042297872194,2.558169091042771,2.558169091042771,1.4073256593297487,0.3462088733321325,0.3462088733321325,2.0111716087792724,2.6358854122789865,2.6358854122789865,0.030970513971585168,2.1563572649476517,2.1563572649476517,1.487290609072803,3.5253399265122884,3.5253399265122884,1.3879824826724605,0.6416170372653718,0.6416170372653718,2.142921982916686,2.0238895233187177,2.0238895233187177,0.42886147808369857,3.1380313536520132,3.1380313536520132,0.09377849146401168,3.6887869681038405,3.6887869681038405,0.08874308326728146,0.16141087088149692,0.16141087088149692,1.1303204482767109,2.6742493226577575,2.6742493226577575,1.618328029531112,3.239498318609524,3.239498318609524,1.473074238124966,0.23695300608172185,0.23695300608172185,2.1914891820869533,1.2998314751036426,1.2998314751036426,2.0523700788371184,1.1307355989601444,1.1307355989601444,0.1615662265220402,1.1303466770639063,1.1303466770639063,1.1306858454280386,2.1039256648125764,2.1039256648125764,1.0825644232448401,2.5920131592214104,2.5920131592214104,1.0122152826373287,3.7112389677950564,3.7112389677950564,1.443269428131743,2.7181636674508924,2.7181636674508924,0.4955571797124306,2.6271679977233027,2.6271679977233027,1.1315887539168048</t>
  </si>
  <si>
    <t>2.2251969570675922,2.2251969570675922,3.7211812433660114,1.6288507347877694,1.6288507347877694,1.1307267991219183,3.1835471556137676,3.1835471556137676,1.9616399540645761,0.19327785595865166,0.19327785595865166,2.511420149044549,2.223486635729768,2.223486635729768,0.5835193727252044,2.1520847857640564,2.1520847857640564,0.7490166224188912,0.2424344639422129,0.2424344639422129,3.2316199310327876,1.6288780255973343,1.6288780255973343,0.16136606440752224,0.16145711626764442,0.16145711626764442,2.0,2.1546078622157734,2.1546078622157734,0.0837333259045625,2.8241846516440265,2.8241846516440265,3.684356256681729,1.6007178697147122,1.6007178697147122,3.0796478658037527,3.9482097690592393,3.9482097690592393,3.621228033937559,2.321742310900321,2.321742310900321,3.584302803458872,0.6350003411516224,0.6350003411516224,0.6350341342701263,1.6288327658605013,1.6288327658605013,0.6349856244309987,2.0812787073593166,2.0812787073593166,0.9113937321485587,3.182522355830488,3.182522355830488,0.915784688170261,0.6349131053541048,0.6349131053541048,2.0,2.667096823085321,2.667096823085321,0.5069003048657919,3.1139222514009868,3.1139222514009868,0.10809215827906227,0.8373327458452946,0.8373327458452946,2.680631796433714,1.344982043017259,1.344982043017259,2.6344292638072684,2.6037483213553445,2.6037483213553445,2.2080868607051007,1.1307215113480915,1.1307215113480915,0.16136333886724122,0.6350636813640553,0.6350636813640553,1.6288663168447868,1.476936189960997,1.476936189960997,2.2096185339098713,1.6288657981556711,1.6288657981556711,2.0,2.0,2.0,0.6349176316136497,1.1305912299524916,1.1305912299524916,2.0,2.232645312125511,2.232645312125511,2.049187385025133,3.6875328634636437,3.6875328634636437,2.086558265824636,0.16133311252346916,0.16133311252346916,0.16139881562302613,1.130608338603355,1.130608338603355,0.6349968035469351,3.1594781278444204,3.1594781278444204,0.657734070079812,0.16125932882702743,0.16125932882702743,0.6350059331691549,2.662118668577401,2.662118668577401,0.30508573269400097,2.746177195206254,2.746177195206254,0.6115743060355319,0.16141983628750253,0.16141983628750253,1.1306032125976206,1.1306021547823673,1.1306021547823673,1.6289969096277896,3.5866741065431165,3.5866741065431165,1.9940456414916552,0.6349616250177929,0.6349616250177929,0.16159016960005676,3.234896213573612,3.234896213573612,0.3761986025551345,0.6350955816076544,0.6350955816076544,1.1305696830101393,3.0561058852882352,3.0561058852882352,1.8153433298141837,1.0492185944573946,1.0492185944573946,2.2005242034796364,2.6142122478761234,2.6142122478761234,1.4108707357196315,0.2959523308435488,0.2959523308435488,2.1456535062970796,2.1123131609557735,2.1123131609557735,1.6342258099359526,2.0,2.0,1.1305786021321944,2.0837781465940144,2.0837781465940144,0.4297052900573355,2.613564341350891,2.613564341350891,0.09586243744210268,3.0249771404619477,3.0249771404619477,0.2995532453175093,3.6186554271387554,3.6186554271387554,0.14344797005994947,2.163927905865387,2.163927905865387,1.2297546440492728,3.127715118371005,3.127715118371005,1.6614413386450306,3.716365787197755,3.716365787197755,1.2329201268473837,0.49315067569422283,0.49315067569422283,2.178626512722956,2.011249804050101,2.011249804050101,0.33393310616602484,2.553790028905292,2.553790028905292,0.39859618049105455,0.16143137605287827,0.16143137605287827,1.6288911491858469,1.6288203935523304,1.6288203935523304,1.6289089609083682,2.0568613412603622,2.0568613412603622,1.5473435747763138,1.6076376122191047,1.6076376122191047,2.2088139104768034,2.6506771113327474,2.6506771113327474,1.2668263503701591,3.184418145168398,3.184418145168398,1.3774964017449032,3.657172209343287,3.657172209343287,1.3318101365859845,2.0,2.0,0.16145112414747653,2.160046179481214,2.160046179481214,1.3691268494475524,2.1493283914343877,2.1493283914343877,1.9278738995919005,3.2269426287480862,3.2269426287480862,1.05719369674216,2.016584185557272,2.016584185557272,1.9863619084508481,3.581819272785576,3.581819272785576,1.429736774006488</t>
  </si>
  <si>
    <t>0.16160485186122464,0.16160485186122464,0.6348203369487054,2.0,2.0,2.0,0.16140231766896326,0.16140231766896326,1.1305945968481517,1.6288104868127222,1.6288104868127222,0.16146702664366916,1.6288891854123464,1.6288891854123464,2.0,2.0,2.0,1.6288850118773543,3.1162072988001874,3.1162072988001874,1.5837575119130642,1.1306313705130449,1.1306313705130449,0.63482245236123,0.6349742913495778,0.6349742913495778,0.6347584400438085,1.6288236218110788,1.6288236218110788,1.1305870879750228,2.0547495519939014,2.0547495519939014,1.061435544270946,2.0,2.0,0.6349221099506317,1.130583822686623,1.130583822686623,0.1616737792179386,3.548628574657272,3.548628574657272,1.0277311844785029,3.659049709327273,3.659049709327273,2.2990149617909648,3.6994654230477964,3.6994654230477964,1.196481808619283,0.6350212506885667,0.6350212506885667,0.16158216451352486,2.5962437842460773,2.5962437842460773,0.1876841909149385,3.117957730486544,3.117957730486544,0.15177573520421028,0.6532456031353102,0.6532456031353102,2.710162593324843,0.16144934691061763,0.16144934691061763,-0.1613268254613572,1.052087176198834,1.052087176198834,2.0454483972408317,3.657979237615479,3.657979237615479,0.715141632605429,0.16152557995627895,0.16152557995627895,0.16171220931931896,0.635028622364011,0.635028622364011,1.6288596683369212,1.5267725100485006,1.5267725100485006,2.097688750552249,2.1327165835024324,2.1327165835024324,1.9545975195807772,2.2320393758565515,2.2320393758565515,0.5873601292725218,0.16144606616357426,0.16144606616357426,2.0,1.1305722907742273,1.1305722907742273,1.6289233240025724,1.6437802756634536,1.6437802756634536,2.157470274112274,2.508094322836189,2.508094322836189,2.0052896139664638,2.6799744486966377,2.6799744486966377,0.5725893126885471,0.634921898364362,0.634921898364362,2.0,0.16153247655653835,0.16153247655653835,1.628801230635257,1.1305169944410887,1.1305169944410887,1.1307473129786145,2.741188866194834,2.741188866194834,1.6157051391789616,2.123113179939486,2.123113179939486,0.05318021879370634,3.6942605662789303,3.6942605662789303,0.4531138300458413,3.731877202281194,3.731877202281194,0.3338068857958826,3.6522762972274823,3.6522762972274823,0.9549689984145066,2.038951166233994,2.038951166233994,1.8654487582555053,1.62895714312846,1.62895714312846,1.6288564114622524,2.5735022145726925,2.5735022145726925,1.2488815430658504,1.6288516690728712,1.6288516690728712,0.6349506682313276,3.228136524572778,3.228136524572778,0.2441645893219362,0.6346359758770451,0.6346359758770451,1.1305984793607224,2.659988697695087,2.659988697695087,1.460625370367881,3.6504666668440366,3.6504666668440366,0.12700341175576302,3.203981824870839,3.203981824870839,0.5758349997004942,3.5915365006390747,3.5915365006390747,1.6948225114757243,2.650524685148719,2.650524685148719,0.4628456969936564,3.0684720738770213,3.0684720738770213,0.018142650215941063,3.1503800944697553,3.1503800944697553,1.6948786222955294,2.0,2.0,-0.16143407454279196,3.6421643997599222,3.6421643997599222,0.23661022202227416,2.2292658365141773,2.2292658365141773,1.1711304898575838,3.221790463292916,3.221790463292916,1.440620797487559,2.151257129876903,2.151257129876903,0.3659400687510634,2.0,2.0,0.16144464279231618,3.5472741893954156,3.5472741893954156,0.13458398404676186,-0.16181607044300492,-0.16181607044300492,1.1306355560413128,2.123207954266637,2.123207954266637,1.3356944328722435,2.575917552345483,2.575917552345483,1.1030936461501328,3.5400218132615233,3.5400218132615233,0.38636273655669007,3.111899214325729,3.111899214325729,0.9861126370083412,2.7258065185001428,2.7258065185001428,1.3258419130835497,3.6160214984153507,3.6160214984153507,1.2615919237366047,3.0184587824199034,3.0184587824199034,0.49216509169107936,2.7167550186774934,2.7167550186774934,1.0710661452568933,3.059718946366787,3.059718946366787,1.4620458636850147,3.5262609108868848,3.5262609108868848,0.4950344964326393,3.1696338939048343,3.1696338939048343,0.7367093668684084,3.113259759185462,3.113259759185462,1.1416340470027277</t>
  </si>
  <si>
    <t>3.0449369604684087,3.0449369604684087,2.5350898230607406,0.9493614088187088,0.9493614088187088,3.6476549593357728,1.9774001587103078,1.9774001587103078,3.0947737907484156,3.0420098615764175,3.0420098615764175,0.5309856279730072,0.6350373440079278,0.6350373440079278,0.161456234067684,2.613915322744064,2.613915322744064,1.9321911576661992,0.16141441168910697,0.16141441168910697,0.6348842322569748,0.161432752653152,0.161432752653152,2.0,0.6349662157681388,0.6349662157681388,1.1305587079644208,1.1421160831658468,1.1421160831658468,2.5806437748099986,2.625228856339593,2.625228856339593,0.38292846405155245,2.7473848626912645,2.7473848626912645,0.35427987214072243,2.0654884250802805,2.0654884250802805,3.6554555840920937,0.16170404571281152,0.16170404571281152,1.1306141967512335,1.673725835430743,1.673725835430743,2.1776805055087847,1.628856462676718,1.628856462676718,0.16155452425064826,2.243909287512788,2.243909287512788,0.2578804567175277,1.2928608970017716,1.2928608970017716,2.6743893080468353,0.6348864567325138,0.6348864567325138,0.6350270229413877,1.6289044058848994,1.6289044058848994,0.634840628474462,2.647597022632801,2.647597022632801,0.6671561702433956,0.8265969133282371,0.8265969133282371,2.735008785016105,1.6288860222934114,1.6288860222934114,2.0,2.221033889082305,2.221033889082305,2.27057911859003,0.4369067344213958,0.4369067344213958,2.1145390858978588,1.5436314446846355,1.5436314446846355,2.1087572395483374,2.0,2.0,2.0,0.16141539590242449,0.16141539590242449,0.16120498054853136,3.1221978356378726,3.1221978356378726,0.10889203493065108,0.6349081287756673,0.6349081287756673,2.0,1.8850910782988086,1.8850910782988086,2.050437939772976,1.130589686461334,1.130589686461334,2.0,1.62882777214164,1.62882777214164,1.6289142259068656,2.13591283042075,2.13591283042075,1.7367357996078565,1.1306954841761725,1.1306954841761725,0.16143082239359852,2.0,2.0,0.6349263638020145,1.13054412882476,1.13054412882476,1.6288037885318507,2.0,2.0,1.6288872076249503,2.5273783057580506,2.5273783057580506,0.0848477304186559,3.1427804991344317,3.1427804991344317,0.5730557042684181,2.0,2.0,0.16144315694418412,2.0,2.0,1.1305991356905067,3.5860206405395787,3.5860206405395787,1.6535725097628526,1.130657264560826,1.130657264560826,0.6349363375369698,2.096348109072104,2.096348109072104,0.4695467057461118,0.6349876762287321,0.6349876762287321,1.6288660219982778,3.1919131036113084,3.1919131036113084,1.5393425924281003,0.29402134000164765,0.29402134000164765,2.0895041798587233,0.9075412067346489,0.9075412067346489,2.5750703526873124,3.5383065585329487,3.5383065585329487,0.08546387349180545,3.55799841933295,3.55799841933295,1.4543660403849377,-0.16096089571549593,-0.16096089571549593,1.6287060609402875,2.0721677883767198,2.0721677883767198,0.04858957614338039,3.098607189907482,3.098607189907482,0.37026196429840186,2.16902548786211,2.16902548786211,1.1845855165950014,2.5141157042228772,2.5141157042228772,1.604934175031287,3.1797317921280976,3.1797317921280976,1.7029857739836336,0.16170403271785228,0.16170403271785228,1.6290163166851934,0.9026128006932594,0.9026128006932594,2.238871463356869,1.2970943924731524,1.2970943924731524,2.212660271403469,1.1306941181202106,1.1306941181202106,1.1308376145623726,1.6288448564457996,1.6288448564457996,1.1304492170917193,2.635556493388526,2.635556493388526,1.2420088689238293,3.189661789387279,3.189661789387279,1.1666157105160218,3.179556405502162,3.179556405502162,0.19680570897363936,3.6098911325446186,3.6098911325446186,0.3493313860114809,3.1198812710264874,3.1198812710264874,1.3007674328268357,3.6414931906556625,3.6414931906556625,1.1867683864195322,2.1963048014548563,2.1963048014548563,1.971334481923341,2.167279950821442,2.167279950821442,0.11391053486024527,3.7427269136097627,3.7427269136097627,0.10885703709545352,-0.16119682011144423,-0.16119682011144423,1.1304602722713264,2.1671416594790154,2.1671416594790154,1.5719993280961748,2.7191630102788924,2.7191630102788924,1.9700782393348208,2.1228810475539293,2.1228810475539293,1.4486999873627115,2.6985074078597635,2.6985074078597635,1.480258033918113,2.0998810476340024,2.0998810476340024,1.8483018969173601,2.2084003542691213,2.2084003542691213,0.46634181905129674,2.6149631732558207,2.6149631732558207,0.1701832276085698,2.0691363616087686,2.0691363616087686,1.044822881910136</t>
  </si>
  <si>
    <t>0.6348563730980464,0.6348563730980464,0.6349568156242892,1.62888600837579,1.62888600837579,2.0,1.6288913799720768,1.6288913799720768,1.1305563744644305,3.594597270785797,3.594597270785797,1.78946072992965,3.6317676804671333,3.6317676804671333,0.20124396209031836,2.0,2.0,1.6288867763395054,0.6349240035251495,0.6349240035251495,2.0,1.1305817220776895,1.1305817220776895,0.16131195431669076,2.0,2.0,2.0,3.633540769335102,3.633540769335102,3.134614996641833,3.2270207197659,3.2270207197659,3.6331354420923,0.1616510502259965,0.1616510502259965,0.6349601897080781,1.6289113271228268,1.6289113271228268,0.6351438477636946,0.28540376705728976,0.28540376705728976,2.0329838865971825,2.0,2.0,0.6349230534425044,0.161448876370942,0.161448876370942,2.0,1.2297006257366783,1.2297006257366783,2.0330388766226193,0.5705158218732467,0.5705158218732467,2.128039871993271,1.6289163708723422,1.6289163708723422,1.6289872593151442,1.130379206629903,1.130379206629903,0.6347387137567292,0.6348098729929724,0.6348098729929724,1.6289100160504661,2.116680824604838,2.116680824604838,1.7681367454646444,0.6349863047321395,0.6349863047321395,0.16132729837208565,2.136838150084918,2.136838150084918,0.5893816515873829,3.215499855283604,3.215499855283604,0.7839031824058533,0.16155921231887932,0.16155921231887932,1.6288491585247313,2.0530395383680697,2.0530395383680697,2.131114886977716,1.6289045751145763,1.6289045751145763,0.16157033166758863,1.130589771536115,1.130589771536115,2.0,2.1616722645422657,2.1616722645422657,0.46750159290664606,2.201610515588661,2.201610515588661,1.4038992973008837,3.045362696716986,3.045362696716986,0.5818232852388749,3.7281189747589116,3.7281189747589116,0.6222135058676188,1.1304561063745733,1.1304561063745733,1.6290109658764185,2.6288757339393416,2.6288757339393416,1.6397472223610894,2.637908960290032,2.637908960290032,0.27608571586982356,3.5516884861613636,3.5516884861613636,0.6593584749555401,2.7005095810856226,2.7005095810856226,1.7256674471649145,3.532293752661773,3.532293752661773,1.9138469161267007,3.109404429892276,3.109404429892276,0.0267580617824786,3.6972903192418585,3.6972903192418585,0.34875171497104335,0.13321839880189512,0.13321839880189512,2.1665027517267768,2.6190143151884557,2.6190143151884557,0.43951044487010493,3.1367471810015446,3.1367471810015446,0.18793862417841295,3.7151468818592988,3.7151468818592988,0.4741890206393438,2.176616574671899,2.176616574671899,1.8866658608107127,0.979150622944801,0.979150622944801,2.203313549387751,3.124061392061187,3.124061392061187,0.5041986884491828,-0.16187023307409393,-0.16187023307409393,1.6286956770517238,0.6353121666587849,0.6353121666587849,1.130550686776787,2.059903552986181,2.059903552986181,1.335660649278768,2.5741033568177683,2.5741033568177683,1.1874929758499138,3.671032963173139,3.671032963173139,1.5495314719310624,2.6789310875455428,2.6789310875455428,0.8817161114417598,2.527833172697993,2.527833172697993,1.4641640988884927,0.39605575294155065,0.39605575294155065,2.222941455837484,0.8423085094461759,0.8423085094461759,2.129071407099074,2.069631986639083,2.069631986639083,0.11480624604251671,2.7305070291124407,2.7305070291124407,0.13347628913912207,1.1306384941958707,1.1306384941958707,1.1306962531118057,2.0193014288308446,2.0193014288308446,1.1477690474182254,2.68018409301825,2.68018409301825,1.251595655532738,3.715318873728359,3.715318873728359,1.266274370122889,0.16138823553015402,0.16138823553015402,0.16153122594463132,3.0260490294952254,3.0260490294952254,0.15356838492054592,2.7162931255160583,2.7162931255160583,0.609619949799562,2.1204285322684413,2.1204285322684413,1.249785963191019,2.602075655339522,2.602075655339522,1.3751647554333002,3.133902741239465,3.133902741239465,1.3704645647763989,2.0161769532495057,2.0161769532495057,0.029240010378295433,3.092921047123271,3.092921047123271,0.3713109110819761,3.2438456690433974,3.2438456690433974,0.44429574097845925,3.610694305567143,3.610694305567143,0.4922325703426794,2.554720461361294,2.554720461361294,0.7450323044261562,2.0472843043132767,2.0472843043132767,1.464451100225518,2.5477810281935995,2.5477810281935995,1.9903502770834374,2.1783853734231964,2.1783853734231964,0.17103237032262852,3.0996099680725218,3.0996099680725218,1.8277676047387779,0.6352812267880017,0.6352812267880017,-0.16152457252169172,0.1610640973329448,0.1610640973329448,1.1305371904947776,3.009317445791779,3.009317445791779,1.1092089685295066,3.5100424028371786,3.5100424028371786,1.3406167249327132,3.1638997761511756,3.1638997761511756,1.1554719029414033</t>
  </si>
  <si>
    <t>2.0,2.0,2.0,0.16151350682193605,0.16151350682193605,0.6349457144642594,3.195613126888391,3.195613126888391,3.018193588870617,2.696758240516655,2.696758240516655,1.975323839159063,1.13058351724416,1.13058351724416,2.0,2.0,2.0,0.6349216867480186,3.112291469479849,3.112291469479849,0.7123519082282335,0.48451566917587297,0.48451566917587297,3.561602650301938,1.1305648902641272,1.1305648902641272,1.1305940060027946,-0.16139708925024046,-0.16139708925024046,1.6288691257043832,0.1614779812442094,0.1614779812442094,1.6288507150552765,1.6288852569263315,1.6288852569263315,2.0,0.08380984657321511,0.08380984657321511,2.654730879211508,0.6350459436192949,0.6350459436192949,1.6288897975501686,0.16153602891271154,0.16153602891271154,0.16152315659139743,1.6288642343798871,1.6288642343798871,0.16151785314588796,2.582500376337907,2.582500376337907,0.8166610766515099,0.6349251811850728,0.6349251811850728,0.634873567338205,1.6289258084596698,1.6289258084596698,0.6348416184609084,2.592762096017572,2.592762096017572,0.6479682316836477,0.16144783467147722,0.16144783467147722,2.0,1.164086436590333,1.164086436590333,2.1950563490587607,2.6181508264364606,2.6181508264364606,2.2926055791217252,1.1306236213197542,1.1306236213197542,0.6349701522405803,3.512428405991876,3.512428405991876,0.45775851217276425,1.628873119827085,1.628873119827085,1.628884002794254,3.0332543279656883,3.0332543279656883,1.7360947628530463,2.7135093382322166,2.7135093382322166,0.7437382470887023,3.5763522728222106,3.5763522728222106,2.064392807526917,0.2670621455514652,0.2670621455514652,2.7226596190961825,2.6200723976709304,2.6200723976709304,1.858736640754561,1.1305846042622643,1.1305846042622643,1.6288861031021018,1.1306194247407901,1.1306194247407901,-0.1613729502430889,2.0909806121053585,2.0909806121053585,1.594103235068059,0.6349242077390752,0.6349242077390752,1.1306253315990902,3.022556352760531,3.022556352760531,0.49669363877639805,3.147985974764902,3.147985974764902,1.521438955293788,0.4884793717154561,0.4884793717154561,2.178313762644259,0.6348911631739237,0.6348911631739237,-0.161418790446878,0.16146023680025087,0.16146023680025087,1.1305866745472901,1.3657829309920146,1.3657829309920146,2.2054263213130336,1.628842420353509,1.628842420353509,1.1305703638168603,3.1886679785315195,3.1886679785315195,1.2235683260275148,2.63587068157431,2.63587068157431,1.151719899680779,3.6144973017075657,3.6144973017075657,0.4429487681548926,2.16600279347979,2.16600279347979,1.8121425530668016,2.153626706327051,2.153626706327051,1.9758846133679513,3.2054845346795084,3.2054845346795084,1.9359411974076057,-0.16154855719939212,-0.16154855719939212,1.1305806669085605,2.5924365356874546,2.5924365356874546,1.6512725216058857,3.2107436332105608,3.2107436332105608,0.48729395324184077,2.0424988130133066,2.0424988130133066,1.145958688936843,0.6348889442566606,0.6348889442566606,0.16134874734242885,2.116996979892917,2.116996979892917,1.272717575838905,2.5410887541876654,2.5410887541876654,0.9595835213423047,3.0468650606772023,3.0468650606772023,0.12616433900754132,0.16147422567474815,0.16147422567474815,-0.16152644606020009,1.1306357135692766,1.1306357135692766,0.16139178685671646,2.606281829950082,2.606281829950082,1.5145014640059529,3.1760957353625394,3.1760957353625394,1.694575104980116,2.1603917389628613,2.1603917389628613,1.6889999679271872,3.5902019126578377,3.5902019126578377,1.6063841452702385,0.16220683715606732,0.16220683715606732,2.1027884843790488,2.7310268635343067,2.7310268635343067,0.20064363496549756,3.7153009398592722,3.7153009398592722,0.005017244951115974,1.62889877147297,1.62889877147297,-0.16156527575534887,2.5989597520683922,2.5989597520683922,0.062061385083946034,3.5186845906012527,3.5186845906012527,0.002620442149282587,2.152012437456847,2.152012437456847,1.1036671899397874,2.2424897912034085,2.2424897912034085,1.5972398582162677,2.7091368948642267,2.7091368948642267,1.4923538839050676,2.1534391225023546,2.1534391225023546,0.19600734679592835,3.622521832529268,3.622521832529268,0.18139513914440647,2.578585005277147,2.578585005277147,1.0583824247835156,3.093895500515487,3.093895500515487,1.0969306569037163,3.0008692806285286,3.0008692806285286,0.007496754294491234,3.6311452560043014,3.6311452560043014,1.1196945595854313,0.6678649854507558,0.6678649854507558,2.0678447142191767,2.6707681655104887,2.6707681655104887,0.4273899355887665,3.142989827674293,3.142989827674293,0.1723360117499973,3.0809745460525733,3.0809745460525733,1.628030186974025,3.6858887605413173,3.6858887605413173,1.5422642347986149,3.222556427479329,3.222556427479329,1.1109558208123493,2.625613547678292,2.625613547678292,1.7510989846738096,3.537412245500647,3.537412245500647,1.7764291187461052,2.108838503539686,2.108838503539686,0.801353572384051,3.051164960192785,3.051164960192785,1.296361567444243,3.11159570170095,3.11159570170095,0.2967373869278977,3.7298556389771296,3.7298556389771296,0.23962783546957783,3.650752687557382,3.650752687557382,0.7034784228956861,3.6085572047678434,3.6085572047678434,1.3164723629891133,3.1560962191321456,3.1560962191321456,0.06589256679388193,3.1882311822221556,3.1882311822221556,0.930943264374571,2.682988185187562,2.682988185187562,1.0265460818453063,3.036491324355517,3.036491324355517,0.9146284254918385,2.0,2.0,0.16144518894864893,3.5237050790606603,3.5237050790606603,1.1962211936605538,3.6464410519456023,3.6464410519456023,1.4165440770719522,2.1357661503855656,2.1357661503855656,0.08637707861453983,3.710241302419724,3.710241302419724,1.0203333972940871,2.0734687536242156,2.0734687536242156,0.30964802710557926,2.59629765688031,2.59629765688031,0.23706430671227774,2.0070573476083338,2.0070573476083338,0.024371401093776515,2.13738940632528,2.13738940632528,0.9925830825027948</t>
  </si>
  <si>
    <t>2.0,2.0,2.0,0.634927354756156,0.634927354756156,2.0,2.0050367378834375,2.0050367378834375,3.243104558822229,1.1307623866038263,1.1307623866038263,1.1306969054374614,2.6828107943828163,2.6828107943828163,3.2028945988038533,2.2119429327613127,2.2119429327613127,2.976499965495068,3.6795132476879253,3.6795132476879253,1.9890009401960516,1.6369151439881868,1.6369151439881868,3.104504972575528,2.731232925636112,2.731232925636112,1.5497206942259787,0.7525360124603395,0.7525360124603395,3.69843932033859,0.6350554746076553,0.6350554746076553,1.6289976182319945,1.6289031949114061,1.6289031949114061,1.628951547590773,2.8869063766842733,2.8869063766842733,3.64776316395475,1.1305963185047903,1.1305963185047903,1.6289433010150842,0.4963855061359017,0.4963855061359017,2.1568055532669006,1.6289195071330616,1.6289195071330616,0.1614320683924204,2.0,2.0,0.16144534608979957,2.0,2.0,0.634917180458719,0.1368347133786002,0.1368347133786002,2.69852289008867,2.0,2.0,1.1305886649580583,3.515124495599243,3.515124495599243,0.8860958847653696,0.5759645964242363,0.5759645964242363,2.6167843363856034,2.5107620655004417,2.5107620655004417,2.132352015165238,0.16141181434823512,0.16141181434823512,0.6348985971791916,1.1304940864453277,1.1304940864453277,0.6349640956953703,3.5033514214035035,3.5033514214035035,0.3547366432274884,2.107389397607533,2.107389397607533,1.9889334162244257,0.16126546279536108,0.16126546279536108,0.161161185455903,1.6289849471259847,1.6289849471259847,0.6350153498499834,2.0942759592957603,2.0942759592957603,0.013662315178834828,2.6617644561414915,2.6617644561414915,0.7862301630026218,0.16156899634062868,0.16156899634062868,1.6288117350613356,2.2009849667994077,2.2009849667994077,2.122534438288904,2.6388468298874352,2.6388468298874352,0.5611847081112604,3.585945631525718,3.585945631525718,0.6398678769557843,0.16142152446246932,0.16142152446246932,2.0,2.5944413569739377,2.5944413569739377,1.3499962884319614,0.6347159161467345,0.6347159161467345,0.6350955803020936,2.2161607228404847,2.2161607228404847,0.5776350215582376,3.731859519646152,3.731859519646152,0.6484513995458483,3.1767461937651893,3.1767461937651893,1.8590927325565385,2.0,2.0,1.6288974429135763,0.2791663105352793,0.2791663105352793,2.149316696702336,0.6784568410398456,0.6784568410398456,2.1451312191464544,0.634833919108162,0.634833919108162,0.16155585096674233,2.5195266859026195,2.5195266859026195,0.49296073248131766,3.745001227113985,3.745001227113985,0.3580494110905592,3.117600842482725,3.117600842482725,1.333122555031717,3.1574305996967524,3.1574305996967524,0.2374479264748346,0.6349567281629847,0.6349567281629847,1.1307224274058156,2.683885329047847,2.683885329047847,1.6677678813039734,3.05533305500704,3.05533305500704,1.5027958334024747,3.608410855225179,3.608410855225179,1.1818925099615638,-0.16147682959467702,-0.16147682959467702,2.0,1.1404935288220157,1.1404935288220157,2.09845490260224,0.48184554938951535,0.48184554938951535,2.034601686304884,1.6288985853836724,1.6288985853836724,2.0,1.1304910299291808,1.1304910299291808,0.16159316918166705,3.0688258925077543,3.0688258925077543,0.17597547289339366,2.6293194226395533,2.6293194226395533,0.3096180052130055,3.601138709724156,3.601138709724156,0.32861137263250084,2.7166622307357446,2.7166622307357446,1.3612035225607868,3.104862268112239,3.104862268112239,0.46023566468830945,0.16169701992038044,0.16169701992038044,1.1304556160788972,1.6289675439545905,1.6289675439545905,1.1305293605926294,2.574058950377927,2.574058950377927,1.0728803705384855,3.0405571796640296,3.0405571796640296,1.0169685088774352,3.6833333390405056,3.6833333390405056,1.3864240734603865,2.0729329035008774,2.0729329035008774,0.3730576426913157,3.118887308312723,3.118887308312723,0.03515479989996284,3.6346166486269773,3.6346166486269773,0.046241371536646425,3.512517526766477,3.512517526766477,1.0203514512538119,2.122050162165772,2.122050162165772,1.646961921168122,2.6961869699212953,2.6961869699212953,1.8287649784308904,2.684626603780559,2.684626603780559,0.4593242317193331,3.7144496371774185,3.7144496371774185,0.1734891527208261,2.107858017115446,2.107858017115446,1.0703284488573055,3.105255248545916,3.105255248545916,1.2019166751157904,2.5471255378077364,2.5471255378077364,1.6100781264034711,3.080230186416476,3.080230186416476,1.7359263345459774</t>
  </si>
  <si>
    <t>0.6348285133240755,0.6348285133240755,0.16159281212490786,2.66127658180996,2.66127658180996,1.891596945476346,2.0,2.0,2.0,1.6287932122253814,1.6287932122253814,1.6288889397195685,0.16144243691940846,0.16144243691940846,2.0,0.16153211059679434,0.16153211059679434,1.6288913786847614,2.1495943615309887,2.1495943615309887,2.166260902163177,1.1304917504655578,1.1304917504655578,0.6350696984457057,3.5891515433290127,3.5891515433290127,0.6844418387415656,0.16132504258581962,0.16132504258581962,1.1306123556006886,1.6288825455937705,1.6288825455937705,2.0,1.1306571176481433,1.1306571176481433,0.16137497674451368,2.6689148521901966,2.6689148521901966,2.51545812754272,0.9088942139055903,0.9088942139055903,3.1416893814189883,0.16129307986316116,0.16129307986316116,0.1614983530371718,0.16200191013337684,0.16200191013337684,2.5718587090071257,0.1614857356797524,0.1614857356797524,0.6350192405657736,1.628822816211406,1.628822816211406,0.6349587586778468,2.73157024439777,2.73157024439777,0.41639994449804263,0.6349177613236582,0.6349177613236582,2.0,0.6348597427693234,0.6348597427693234,0.6347605384200203,1.130581280679267,1.130581280679267,1.6288802644951843,1.628878037498039,1.628878037498039,0.16148212838496123,3.2170015482684007,3.2170015482684007,0.7582770617207948,3.132460496632818,3.132460496632818,0.6182032595839825,0.6349819382285268,0.6349819382285268,1.6287669923683186,0.0024747922383685506,0.0024747922383685506,2.17381832030116,1.1305839230816233,1.1305839230816233,2.0,2.230454240699945,2.230454240699945,0.547194562575293,2.0183508007791664,2.0183508007791664,0.6125760868242847,3.550549040275021,3.550549040275021,0.007987769247574716,2.540603059310132,2.540603059310132,1.4587981664532068,3.0543418914388356,3.0543418914388356,1.921526832481268,3.5248546814705786,3.5248546814705786,1.939802444534723,2.5989933826314213,2.5989933826314213,0.19287781140310667,3.237292510314257,3.237292510314257,1.998045998304806,3.5925211433336783,3.5925211433336783,1.3541577213092373,2.218711099902465,2.218711099902465,0.10579623385804182,3.1191062035027524,3.1191062035027524,0.10461622405044815,3.5970971013004527,3.5970971013004527,0.25700259728152447,3.6341661823257234,3.6341661823257234,1.1712753553275532,2.0,2.0,1.6288843681710703,3.5487346148416026,3.5487346148416026,1.6195831781819248,0.4123053388970311,0.4123053388970311,2.1337804631235153,2.0,2.0,0.16143798345697383,1.6287413151801047,1.6287413151801047,1.1302151824248126,2.2003407083089446,2.2003407083089446,1.514825563229582,0.6348637461451463,0.6348637461451463,1.1305848751977459,2.0146628911920352,2.0146628911920352,1.1769708466949544,2.639624712407114,2.639624712407114,0.5219977887229773,3.110772731105662,3.110772731105662,0.3587076294693912,3.678049986101105,3.678049986101105,1.0698860673140598,2.096021844943273,2.096021844943273,1.3644633806986173,2.099296702838728,2.099296702838728,0.5392355592263056,3.5638037385100296,3.5638037385100296,0.9091310001256243,1.1301141119921236,1.1301141119921236,1.130824204305253,2.2448910213370903,2.2448910213370903,1.179372266105431,1.095519756698872,1.095519756698872,2.1027628066728226,2.7069581274517116,2.7069581274517116,0.10011278995713976,3.742291569049273,3.742291569049273,0.4605505201245359,2.5710578700550704,2.5710578700550704,1.6393552132066609,3.148396958990109,3.148396958990109,1.5640989531676133,3.6537264094835624,3.6537264094835624,1.6674319433253295,0.9576066788340868,0.9576066788340868,2.204772083194131,2.1232658595649125,2.1232658595649125,0.27259408667947027,3.5738808402970528,3.5738808402970528,0.5451183543123566,2.6112230754902943,2.6112230754902943,1.1987123612282378</t>
  </si>
  <si>
    <t>3.0944125147199513,3.0944125147199513,2.4207583989003316,2.0,2.0,0.6349269890154255,0.16163187571702112,0.16163187571702112,1.6288047588463967,2.5628393671356346,2.5628393671356346,1.4749446056121513,3.1942448263792547,3.1942448263792547,0.14853782106884417,1.156072480899471,1.156072480899471,3.554291495291976,0.8796706788619315,0.8796706788619315,3.5529172496351165,1.765230213928008,1.765230213928008,2.073252298889202,0.1614276166112855,0.1614276166112855,2.0,2.1629220047779003,2.1629220047779003,0.21781012375240127,2.0,2.0,2.0,0.1614519218568445,0.1614519218568445,0.16136021784295612,1.8875020044205821,1.8875020044205821,2.1510881145750953,0.634771189800057,0.634771189800057,1.130671985624573,1.6289146100998306,1.6289146100998306,1.1306069539714174,2.0,2.0,1.1305920080431542,1.1305842915546553,1.1305842915546553,2.0,0.16169390909209885,0.16169390909209885,0.634850084516138,2.512287970989452,2.512287970989452,0.6560093179915584,0.1101387419709936,0.1101387419709936,2.1846930306440675,1.1305113659263937,1.1305113659263937,0.6349087462970747,2.0802818372907286,2.0802818372907286,0.8551937013805878,3.675937711028421,3.675937711028421,0.7584233510989867,0.9143345412218911,0.9143345412218911,2.725830654045786,1.6287801977945149,1.6287801977945149,0.6350413554592519,1.62878458103358,1.62878458103358,0.16180219668798165,0.6349138323838927,0.6349138323838927,2.0,1.1305790425938653,1.1305790425938653,1.6290026365238965,2.0,2.0,1.6288829411360892,0.6349951314560458,0.6349951314560458,0.1619459801178954,2.0,2.0,0.16143925465495076,2.518872363165935,2.518872363165935,0.217351424350277,3.5203223771133847,3.5203223771133847,0.1899609293253997,0.6349130142023843,0.6349130142023843,1.6288521189775083,3.085098468924359,3.085098468924359,1.6445805857862048,2.0789667201630255,2.0789667201630255,0.4825948638907521,2.707614038386055,2.707614038386055,0.11984146494111192,1.6288939791432009,1.6288939791432009,1.6288413681011922,2.193921578179906,2.193921578179906,1.7165103260128078,0.6345944143064312,0.6345944143064312,0.6350787817470726,2.6201542430671445,2.6201542430671445,0.17127811660978023,3.528654038745587,3.528654038745587,1.3356722508661028,2.1832357186876297,2.1832357186876297,1.3386043662705958,2.7251564336673995,2.7251564336673995,1.965545799128315,3.5792994955576054,3.5792994955576054,1.7999698185045088,0.19289810373421235,0.19289810373421235,2.5136622495636005,3.0782894928237106,3.0782894928237106,0.4088522692664759,3.61286173819141,3.61286173819141,0.3625420877333112,0.36061866042659985,0.36061866042659985,2.546055490129973,2.5269518819769248,2.5269518819769248,0.5366401731079581,2.187428629273962,2.187428629273962,1.1517590977824208,3.0454200615917113,3.0454200615917113,1.459675295413596,3.5505726801686115,3.5505726801686115,1.5259732746124055,2.18500520228217,2.18500520228217,0.035858213356040496,3.7086014009498802,3.7086014009498802,0.30995172091385487,3.0886410049342525,3.0886410049342525,1.0617462878950987,2.7043981690377974,2.7043981690377974,1.1775647721806386,3.2317441763632866,3.2317441763632866,1.4819961116732445,2.2461843370113037,2.2461843370113037,0.327191783009671,2.5123208874887357,2.5123208874887357,0.3804624071370211,3.1282542861158245,3.1282542861158245,0.28857632882878514,1.130527447460269,1.130527447460269,1.1304537503894652,1.541014586494482,1.541014586494482,2.039175934594823,2.10580521970658,2.10580521970658,2.0935854218423486,1.1307007619256342,1.1307007619256342,0.16212361321652788,2.064868377869448,2.064868377869448,0.03661996607904089,0.16103002666243882,0.16103002666243882,1.130483379208913,3.186075607947727,3.186075607947727,1.2483971776941118,3.6483258447468816,3.6483258447468816,0.15885975237186184,3.02456827121814,3.02456827121814,0.5120218512767871,2.58911356748747,2.58911356748747,1.325811552532071,3.0317985731383956,3.0317985731383956,1.2819799812958927,3.7406632611554613,3.7406632611554613,0.4987291940721839,3.108230848830754,3.108230848830754,0.6683095095466816</t>
  </si>
  <si>
    <t>3.5545403307598082,3.5545403307598082,0.2654084384008888,2.0,2.0,2.0,0.6348958540488905,0.6348958540488905,0.16125020245591865,3.2191554619234446,3.2191554619234446,1.6626978496247298,3.1750480773984378,3.1750480773984378,0.04274365991319806,1.8808722415651604,1.8808722415651604,3.6129773093043873,2.0,2.0,1.1305968363121812,1.010275702501192,1.010275702501192,3.7223390449119815,0.2723016132994944,0.2723016132994944,2.603806324957159,0.6348315751358894,0.6348315751358894,0.6348734603104169,1.6288808362542813,1.6288808362542813,2.0,1.1306428958831276,1.1306428958831276,1.130671523253964,0.6349267053280457,0.6349267053280457,2.0,1.6289639120129429,1.6289639120129429,0.6348996818129051,3.5684357128056448,3.5684357128056448,0.7079055654689378,1.628890947128669,1.628890947128669,1.1304775710526205,2.0649671340592364,2.0649671340592364,0.6774295499447369,0.12263917582739381,0.12263917582739381,2.1966623910981697,1.1508957145532652,1.1508957145532652,2.5190102494646993,1.1305708706878461,1.1305708706878461,0.6348298176102111,2.691472249102444,2.691472249102444,2.9932362447103764,0.16161249839605937,0.16161249839605937,0.6349697790514508,1.130541400005811,1.130541400005811,0.1615668547085148,1.2012809683362866,1.2012809683362866,2.0471185612521325,2.2055298685349545,2.2055298685349545,1.9187855740374264,2.5164101347115033,2.5164101347115033,0.4405492409902208,0.6349409874511422,0.6349409874511422,1.6288911549226317,1.615541393092524,1.615541393092524,2.1155671381496663,3.5569015095363348,3.5569015095363348,0.4955968991942046,0.588490463741922,0.588490463741922,2.1359998655308656,1.62889933580483,1.62889933580483,0.1611357845315971,2.0970387854415495,2.0970387854415495,0.4041194166344913,3.6717551016459518,3.6717551016459518,0.21105281870936632,0.1614476930296356,0.1614476930296356,2.0,1.6288442619532966,1.6288442619532966,1.6288819930794385,2.0,2.0,1.6288822322779377,3.153399023901892,3.153399023901892,1.93178507014101,1.1304909877675278,1.1304909877675278,1.628799444534771,2.712170856304383,2.712170856304383,1.5679830590180206,1.087613315950011,1.087613315950011,2.6495094330531828,0.3661083031207648,0.3661083031207648,2.1886965559037606,0.8495095873231309,0.8495095873231309,2.0650999999929573,3.091137377976053,3.091137377976053,0.19694192598107801,0.16099959086030557,0.16099959086030557,1.1306828946662795,2.5506241572979236,2.5506241572979236,1.6475901670070785,3.61717330124101,3.61717330124101,1.702061476897677,0.9754228201616324,0.9754228201616324,2.0190451497279476,2.610806182045377,2.610806182045377,0.11276529735223756,3.0035079422931297,3.0035079422931297,0.11669755446725821,3.7224276712110624,3.7224276712110624,0.5550721369914028,0.46899828706785995,0.46899828706785995,2.1722265982268434,3.0115091036413464,3.0115091036413464,0.5071877927352908,3.7146207687617725,3.7146207687617725,0.0846813381887314,2.5786160122554618,2.5786160122554618,1.5359004763022064,3.116253711449393,3.116253711449393,1.5068772436318187,3.2306017116063206,3.2306017116063206,0.4087037891986217,2.0,2.0,0.1614445520429008,2.7282722112813813,2.7282722112813813,1.301428707510855,3.0760774576633487,3.0760774576633487,1.214383947686109,0.2692944110778291,0.2692944110778291,2.0052655724398836,2.7383332301889993,2.7383332301889993,2.117558507021485,2.2306464607541416,2.2306464607541416,0.3896129674143981,2.592735288268282,2.592735288268282,1.1949948082785642,3.2179104528022267,3.2179104528022267,1.4124194556695182,0.16148701327821888,0.16148701327821888,1.629011142259915,0.16132181928712247,0.16132181928712247,0.16137921326979365,0.6348964953910576,0.6348964953910576,1.1305655796231195,2.638105727286215,2.638105727286215,0.38863522012396573,3.1194145571564444,3.1194145571564444,0.8737796699161697,2.601246398438485,2.601246398438485,1.314841554231363,3.703525513884268,3.703525513884268,1.2487022628618922,2.1447093906816415,2.1447093906816415,1.7580367989653607,2.5725306421177123,2.5725306421177123,0.22339116687624,2.096331498909519,2.096331498909519,1.5028991154066118,2.136734525888327,2.136734525888327,0.022825684853934325,3.2428853337181023,3.2428853337181023,0.2140331717226916,2.1081452136779486,2.1081452136779486,1.2680553911680839,3.6149549770962817,3.6149549770962817,1.4288622489896685,2.221768517972107,2.221768517972107,1.5887538326892205,2.6114786815450928,2.6114786815450928,1.8885652102476596</t>
  </si>
  <si>
    <t>2.0,2.0,1.6288818137335455,1.1305423549914921,1.1305423549914921,1.1306567340348714,3.611835491840234,3.611835491840234,3.277871540157956,3.0089373373438253,3.0089373373438253,0.016792638322092657,0.63491475501806,0.63491475501806,2.0,2.0,2.0,0.6349224319099174,0.1614461972096565,0.1614461972096565,2.0,3.0564853910855776,3.0564853910855776,0.13254095291334167,1.7537429359387886,1.7537429359387886,3.569883333662642,0.6348443818227284,0.6348443818227284,0.6349028850349713,0.13947233382635665,0.13947233382635665,3.6048677438171834,2.6530113398751407,2.6530113398751407,1.1477358434605849,3.0258503463288675,3.0258503463288675,0.4161921776394548,0.019331958334811716,0.019331958334811716,2.73717653038096,0.634855729701248,0.634855729701248,0.1614673050933221,0.6348632348306018,0.6348632348306018,1.1306641525688574,1.1305727765173927,1.1305727765173927,0.1614758356283493,2.0,2.0,-0.1614560964684168,0.16109323060348732,0.16109323060348732,0.6349221006490937,1.7492884028715068,1.7492884028715068,2.1564120837102747,3.6415180327569585,3.6415180327569585,0.24179144865238797,0.2852121543433674,0.2852121543433674,2.0436471161251197,0.16140156109605494,0.16140156109605494,0.16163393163038287,0.1615983378284759,0.1615983378284759,1.6288872184947505,1.1305880579504084,1.1305880579504084,2.0,2.4758413229099183,2.4758413229099183,2.0774595258328334,1.1305014483224984,1.1305014483224984,0.6348407521243236,2.6057357466444677,2.6057357466444677,0.6930942397129828,1.1306136230789534,1.1306136230789534,1.6287623056664031,2.523189415162416,2.523189415162416,1.635779704396061,3.007721088423931,3.007721088423931,0.3022569947893584,0.6348316365367946,0.6348316365367946,1.6289381374407645,3.1352135636567167,3.1352135636567167,1.9349994793071028,1.6288293095485877,1.6288293095485877,0.1615843250782801,3.2399979849125513,3.2399979849125513,1.3846809026522053,3.57292491554068,3.57292491554068,1.589187078668158,2.146129849029715,2.146129849029715,0.5847948488714064,3.2049259571528936,3.2049259571528936,0.5969572067753577,3.075317782227889,3.075317782227889,1.7530729291169211,1.6288600371805728,1.6288600371805728,0.6349238470469977,0.351219135124707,0.351219135124707,2.6456777492685726,2.6399233787493985,2.6399233787493985,0.5159432569884222,2.637465067341501,2.637465067341501,1.5721721635827772,0.11508596432419786,0.11508596432419786,2.2361115072840763,1.628832252404542,1.628832252404542,-0.1616572211066987,2.592908302811542,2.592908302811542,0.36899516280027844,3.6159553454100166,3.6159553454100166,0.4901197814960009,0.16108009323598588,0.16108009323598588,1.130579725814962,0.7024737039136362,0.7024737039136362,2.1311683904736975,2.048092348793925,2.048092348793925,2.0140562430902507,3.664755046261309,3.664755046261309,0.05157994406175912,3.0109030095304345,3.0109030095304345,1.1700933166342566,0.020875051909622005,0.020875051909622005,2.024623450318243,1.6531870204381462,1.6531870204381462,2.054951359023538,2.061409702811627,2.061409702811627,1.773992174375108,2.7158415016929873,2.7158415016929873,2.109204492976754,2.1481939053803223,2.1481939053803223,0.4705356289714382,1.6288841637117781,1.6288841637117781,1.130749250013903,2.0417236952582365,2.0417236952582365,1.168561443644831,3.107930744990151,3.107930744990151,1.4604373993588706,3.66158506437117,3.66158506437117,1.4381657032277748,2.1408601594436747,2.1408601594436747,0.26073112220523503,2.6828465707829245,2.6828465707829245,0.22050218750120953,2.1520324674803644,2.1520324674803644,1.0998821765389728,2.0668068479031967,2.0668068479031967,0.15939536566274315,2.651359541899348,2.651359541899348,0.04850680735670182,2.53484283651,2.53484283651,1.1085332775998822,1.628902094382475,1.628902094382475,1.6288772633894486,3.116848936307257,3.116848936307257,0.2793075046588525,2.706595927838425,2.706595927838425,1.2565950438603932,3.2228603205617032,3.2228603205617032,1.1558718398484429,3.543342302084998,3.543342302084998,1.471293463249581,2.155611805439836,2.155611805439836,0.02263595179927319,3.1414711039710195,3.1414711039710195,0.44405885903797593,3.6674519704349464,3.6674519704349464,1.2487989527036794</t>
  </si>
  <si>
    <t>2.0,2.0,2.0,2.648022889503956,2.648022889503956,3.2332429387334187,1.6288853686348925,1.6288853686348925,2.0,3.27440010956923,3.27440010956923,2.581282534190494,0.09137490669615644,0.09137490669615644,3.0903834479172443,0.6349836849304565,0.6349836849304565,1.1305748091566712,1.787159031130908,1.787159031130908,3.1423002258569097,3.71345840222777,3.71345840222777,2.195675106804761,2.859368252788826,2.859368252788826,3.6484867705387733,0.16142407154264748,0.16142407154264748,1.6288100007800816,3.994401684175266,3.994401684175266,3.7080246433424966,2.663541123340396,2.663541123340396,3.4871089994006845,1.628855033516967,1.628855033516967,1.130567429419306,2.13103665128833,2.13103665128833,0.973604021562567,1.0719031159705006,1.0719031159705006,3.645671588849138,2.562598190201614,2.562598190201614,3.5305563968867353,1.1304244342984484,1.1304244342984484,0.6350671349994287,2.0,2.0,1.1305911997427316,0.4175739573552584,0.4175739573552584,2.5556211593480973,1.6289020175615332,1.6289020175615332,0.6349540775236154,0.634913811309555,0.634913811309555,2.0,1.13059182074359,1.13059182074359,2.0,0.6350692280896952,0.6350692280896952,0.16125772572695313,0.16153465519008833,0.16153465519008833,0.634946168007701,3.1424823545871554,3.1424823545871554,0.5434991149834997,0.16144767553932216,0.16144767553932216,2.0,0.9867734922751149,0.9867734922751149,2.0527359220857457,2.2149279858467725,2.2149279858467725,2.0806022316927235,2.0,2.0,0.6349171370794182,1.628946758849478,1.628946758849478,1.6289919042546412,3.2033418844862296,3.2033418844862296,1.6630693698501544,0.6347971204578277,0.6347971204578277,0.6349683575923697,2.1064476267276353,2.1064476267276353,0.0726133388951687,0.6346643490009474,0.6346643490009474,1.6290207843451618,2.162839100191082,2.162839100191082,0.6284692489877461,3.1320588329090295,3.1320588329090295,0.06245554379697597,3.682204368002033,3.682204368002033,0.10905774573050234,0.28448384003542554,0.28448384003542554,2.130259474929821,2.0960700384075492,2.0960700384075492,0.19946234363844634,0.1618071233765632,0.1618071233765632,1.1306206068499727,2.5384612523228145,2.5384612523228145,1.146385103633665,3.726845928334143,3.726845928334143,1.4596815191220918,3.010219437410994,3.010219437410994,0.22482432764672824,2.1951491286004714,2.1951491286004714,1.4129470480578636,3.1571616761060857,3.1571616761060857,1.3684763138021314,0.7548187618212182,0.7548187618212182,2.018166037534435,1.1305119517251547,1.1305119517251547,0.16141136947783685,2.109909035199223,2.109909035199223,0.45840303230559726,3.0946786282585785,3.0946786282585785,1.4927193018994216,0.45522504827449695,0.45522504827449695,2.1762845419676413,1.0096489744336556,1.0096489744336556,2.1627285914038885,1.1306328330843514,1.1306328330843514,1.1305765679451907,2.0764529128369142,2.0764529128369142,1.2623039575261492,2.667378605769167,2.667378605769167,1.237223583976717,2.0,2.0,1.628886916495397,0.1661435301603308,0.1661435301603308,2.2150925329872075,1.3008454424082134,1.3008454424082134,2.157233585962076,2.7270664891977376,2.7270664891977376,1.820615616575759,0.16150451490387718,0.16150451490387718,0.16183579513911583,3.128579138635202,3.128579138635202,0.30628823029516206,2.704047301390099,2.704047301390099,0.3960585669519033,3.0659311545880663,3.0659311545880663,0.47452643087464547,2.743473831332439,2.743473831332439,1.1495305249229786,1.6288669061967829,1.6288669061967829,0.16153516355640343,2.6191160610466486,2.6191160610466486,0.12810339979296032,2.0,2.0,0.1614432076093076,3.5960856113391713,3.5960856113391713,1.1583223539247518,2.7128803761473828,2.7128803761473828,1.6161769294795796,0.16130834292499754,0.16130834292499754,-0.16077431009512275,3.197842513621363,3.197842513621363,0.15842664399995166,1.1304731365649197,1.1304731365649197,1.6288427956846052,2.1405138139659816,2.1405138139659816,1.1640798123950762,2.618940281694907,2.618940281694907,1.4286306485478033,3.24069638599865,3.24069638599865,1.134171290182089,3.522043916601083,3.522043916601083,1.0734727755533326,3.6112782825536742,3.6112782825536742,0.4814479612128118,2.6337612196914444,2.6337612196914444,1.0063571222736933,3.654287752133595,3.654287752133595,1.388945544504236,2.0789111085591174,2.0789111085591174,1.9072790038197556,2.7154860444773696,2.7154860444773696,1.9649779129218616,2.104942633094688,2.104942633094688,1.4947670042248054,2.608300862565444,2.608300862565444,1.6368168146580024</t>
  </si>
  <si>
    <t>0.6349135495664104,0.6349135495664104,2.0,1.13073130606749,1.13073130606749,0.63486109232854,0.9422545549629477,0.9422545549629477,3.187774633083372,2.5257878978609836,2.5257878978609836,1.003709129025796,2.0,2.0,2.0,3.1960996865718054,3.1960996865718054,1.4396017552628013,1.1305988169827612,1.1305988169827612,2.0,3.6895681073640336,3.6895681073640336,1.0974279561538478,3.1863884002334135,3.1863884002334135,3.5617749948272217,0.16127539723081025,0.16127539723081025,1.130562747328457,3.0161335385891492,3.0161335385891492,0.8615562358095983,0.6349912228202507,0.6349912228202507,1.6289560472679394,0.16152255531349463,0.16152255531349463,0.6349529500392858,1.6288473925215883,1.6288473925215883,2.0,1.080905225474274,1.080905225474274,2.6761566405987187,1.6289552514748482,1.6289552514748482,0.6348365351325665,3.0954359361818895,3.0954359361818895,0.6190364894235988,0.018390416159887124,0.018390416159887124,2.5583398473595005,0.6350743247465641,0.6350743247465641,0.634852708723251,1.6288072365106088,1.6288072365106088,-0.16123098805594782,0.16102813223886997,0.16102813223886997,1.6289785615009957,1.6156406527674225,1.6156406527674225,2.1285742050714753,1.1306723509114336,1.1306723509114336,0.16122229440255412,2.705281690541122,2.705281690541122,0.5308254402153645,0.16141378674521398,0.16141378674521398,0.16129703231840248,2.0,2.0,0.6349311189860775,3.726921027214491,3.726921027214491,0.5188927469379934,1.1304265754616478,1.1304265754616478,1.6289217362954527,1.6289231480248676,1.6289231480248676,1.6289412334737843,2.5779212050109885,2.5779212050109885,1.8207595147114857,3.179618874290936,3.179618874290936,1.9801656269257357,1.6288247152673698,1.6288247152673698,0.16152384766101482,2.5352272702513265,2.5352272702513265,0.35134617852101235,3.017355279159118,3.017355279159118,0.3069417139699242,0.20120041855350213,0.20120041855350213,2.514206249115857,0.2821596279110995,0.2821596279110995,2.6619011922687985,3.644713134950316,3.644713134950316,0.039425579037017044,0.16146802751146874,0.16146802751146874,2.0,3.6923563465875566,3.6923563465875566,1.4942230595326729,-0.1610550361760749,-0.1610550361760749,0.1613307127149246,3.1200958735084363,3.1200958735084363,0.16162571833163286,0.6351177636906339,0.6351177636906339,1.130489952662187,2.041218867517782,2.041218867517782,1.3028185831972656,2.707368070691942,2.707368070691942,0.028614232626519454,3.1276360345876646,3.1276360345876646,0.47116546155403705,3.661759228990866,3.661759228990866,1.6628963018051506,0.7569597182358785,0.7569597182358785,2.164104093850466,3.1332943142235807,3.1332943142235807,0.30565555938527783,2.0954187864409803,2.0954187864409803,1.624929292419267,2.544773749147305,2.544773749147305,1.1909182479049798,0.22813844274191633,0.22813844274191633,2.0839450438528573,0.677330469310778,0.677330469310778,2.235641057887485,0.6350894909773558,0.6350894909773558,0.16158402945087616,2.0505348737171967,2.0505348737171967,0.21707387802411784,3.2266119325548117,3.2266119325548117,0.04008995879744535,3.6238457830550366,3.6238457830550366,0.17819568255263932,1.1304357101166238,1.1304357101166238,1.1302812633189725,3.112551984943704,3.112551984943704,1.6135984893651942,0.3582407513407109,0.3582407513407109,2.1771387211550195,1.062011458858609,1.062011458858609,2.2079537382870904,1.2004176934666722,1.2004176934666722,2.1988520532890528,2.21197590371099,2.21197590371099,2.0887474119694693,2.1317685937592703,2.1317685937592703,0.11950185932493929,3.0586047643141003,3.0586047643141003,0.0064632223433657154,1.6290315065337613,1.6290315065337613,1.1302574851488494,2.0145550966534516,2.0145550966534516,1.087558161407287,2.2295503200788556,2.2295503200788556,0.4926929987935215,2.1408821740965114,2.1408821740965114,1.330192418521772,3.518027518418126,3.518027518418126,0.07150502290945926,2.656895681582728,2.656895681582728,1.474327578061398,3.208271779105771,3.208271779105771,1.297905863887205</t>
  </si>
  <si>
    <t>1.13062505338437,1.13062505338437,1.1305664276458471,2.0,2.0,2.0,2.5677836723252763,2.5677836723252763,2.603769155854914,1.6289474460693907,1.6289474460693907,0.6348844811477266,1.1304420087522824,1.1304420087522824,0.6348469045229516,1.62875604131202,1.62875604131202,1.1305409658395542,1.2644063598649051,1.2644063598649051,3.1858439765461055,0.1614983857879719,0.1614983857879719,1.6289464622954608,3.5306547143510074,3.5306547143510074,1.5300462544843372,3.1085340997694146,3.1085340997694146,1.0167200348448757,2.704800965748375,2.704800965748375,0.7044052433346355,1.130591961580221,1.130591961580221,2.0,3.718502919497661,3.718502919497661,0.0024363720307862082,2.6402365669496053,2.6402365669496053,3.5227843342873237,2.100454790273262,2.100454790273262,0.5331354002820547,3.740204703737701,3.740204703737701,0.27896832014033424,0.6349219595484956,0.6349219595484956,0.1614666666322989,1.6288249156549885,1.6288249156549885,0.16128586580356066,0.6405907244466357,0.6405907244466357,2.5495624560814028,1.2829358540924543,1.2829358540924543,2.219687179817772,0.16144430650371858,0.16144430650371858,2.0,0.9022130204771235,0.9022130204771235,2.1735423078627596,0.16130922130802433,0.16130922130802433,0.635010852525584,2.0,2.0,0.6349264210802233,1.6287546811145501,1.6287546811145501,1.6289348728741908,3.181962723332585,3.181962723332585,1.8103420653159328,1.1306414046985414,1.1306414046985414,0.1615329574599482,3.021895463896447,3.021895463896447,0.37602614276111956,0.6350056246520303,0.6350056246520303,1.6290012256219986,2.103358536215563,2.103358536215563,1.957531452886587,3.5411172433937184,3.5411172433937184,0.02455207566467073,2.0583799725429595,2.0583799725429595,1.6899516785933533,2.1479024159003686,2.1479024159003686,0.6654611942562082,3.0549837804895033,3.0549837804895033,0.1709593972485695,3.0719967729396656,3.0719967729396656,1.6387143725399624,0.6345903040899871,0.6345903040899871,1.1307697688997647,2.0960015720699854,2.0960015720699854,1.4097914005448673,3.2019941351931425,3.2019941351931425,1.9223293698048958,3.7063533694969837,3.7063533694969837,1.8539590328162485,1.1305116023156745,1.1305116023156745,1.6289726733529317,0.757055541462402,0.757055541462402,2.028169716888848,2.0979590921140154,2.0979590921140154,0.2015970784068616,3.60706421584815,3.60706421584815,0.31234891198197495,3.05039028825881,3.05039028825881,1.7665552708680974,0.9475805042384139,0.9475805042384139,2.63244663744122,2.674531043052405,2.674531043052405,0.09641296376136355,3.128626341317479,3.128626341317479,0.06812959642453002,0.16135466727970552,0.16135466727970552,1.1307385799071406,3.041399355545764,3.041399355545764,1.2264492764979653,2.2291398582413926,2.2291398582413926,0.5261886115447589,2.515544043645234,2.515544043645234,1.4115516132603387,3.228444749846124,3.228444749846124,1.5992162905258183,1.628892081105101,1.628892081105101,2.0,0.16136132519618332,0.16136132519618332,0.1613058859390434,0.6349486773731339,0.6349486773731339,0.63487481527536,1.1309006624834492,1.1309006624834492,-0.1620610015381203,3.5658997688874923,3.5658997688874923,1.4341018742932725,0.052025885648489645,0.052025885648489645,2.0699675339934895,1.489777181463435,1.489777181463435,2.1542217031471456,2.154815251523321,2.154815251523321,0.10972786281462499,3.186101594380082,3.186101594380082,0.4680806893912009,3.6799150377151304,3.6799150377151304,0.14982303716893128,-0.16322907009923354,-0.16322907009923354,1.1300491422520567,2.2265490706933715,2.2265490706933715,1.5208013789582884,2.5269481477988065,2.5269481477988065,1.2259897364220071,0.6382205365279346,0.6382205365279346,2.075709362370107,1.2490190223366862,1.2490190223366862,2.081874003386234,3.167999764771391,3.167999764771391,0.3154054969196062,2.7397736092215164,2.7397736092215164,1.1450311545905933,2.0,2.0,1.130591426482703</t>
  </si>
  <si>
    <t>2.4605358719442,2.4605358719442,3.586068857422303,2.0,2.0,2.0,1.6486194040704372,1.6486194040704372,2.026330329713546,2.0,2.0,1.6288853580530063,3.7212569818131604,3.7212569818131604,2.4594529016259297,1.130552471899568,1.130552471899568,0.16162934215511657,0.6349263561276078,0.6349263561276078,2.0,1.6291126103568316,1.6291126103568316,0.6351012255195839,0.634990531891543,0.634990531891543,1.6289192384021554,0.6350518422094031,0.6350518422094031,1.130677922166496,1.1307005687522251,1.1307005687522251,1.1305257110494225,0.6349134153330495,0.6349134153330495,0.161424060229108,1.23131568893861,1.23131568893861,3.6897614211304854,0.7339060844085372,0.7339060844085372,3.066550373813127,2.7393682187232153,2.7393682187232153,3.624143966062402,3.2722934443017864,3.2722934443017864,3.117932701435773,0.1619679750473809,0.1619679750473809,0.6348351187426656,2.5486907623467445,2.5486907623467445,0.7231869414269855,3.5706862690439545,3.5706862690439545,0.9958843266643898,0.007785399057248954,0.007785399057248954,2.0959223610073083,0.16118594959923951,0.16118594959923951,0.1616305184630541,2.0345736865784296,2.0345736865784296,0.4034209028586909,0.5240976327695399,0.5240976327695399,2.607154705642034,1.0300882649478917,1.0300882649478917,2.0712632508993947,2.0,2.0,0.6349215727912263,3.012726018582339,3.012726018582339,0.4429963218274915,0.16144740263269322,0.16144740263269322,2.0,1.130585918949808,1.130585918949808,2.0,1.6551213161319251,1.6551213161319251,2.226876547663229,1.1306523068960221,1.1306523068960221,0.6348696956567433,2.0997133963596877,2.0997133963596877,0.008811111988455257,2.706356072024731,2.706356072024731,0.5971201320541287,0.2606065457613202,0.2606065457613202,2.145725073623951,1.6288401936153243,1.6288401936153243,1.6289467834016023,2.674471855015949,2.674471855015949,2.185769181789891,1.1304945259380175,1.1304945259380175,1.6287935188477514,2.582182168072798,2.582182168072798,0.5055356326844949,0.16112628264817622,0.16112628264817622,1.6289001702140633,2.2234785352432076,2.2234785352432076,0.5533029943060732,3.1207858055139717,3.1207858055139717,0.45687881558755916,3.6822088803216255,3.6822088803216255,0.1524088286449637,0.6350346065958424,0.6350346065958424,0.6347200362411237,1.6289171230170334,1.6289171230170334,0.1620335437103476,2.0,2.0,0.16144005758025626,3.1494554397688446,3.1494554397688446,1.7724035946642727,0.3408479136300233,0.3408479136300233,2.5203260739499207,0.6413879946201348,0.6413879946201348,2.1345100749478325</t>
  </si>
  <si>
    <t>2.0,2.0,2.0,1.6289478876433527,1.6289478876433527,1.6289121872125571,3.508848056655644,3.508848056655644,0.527085148629439,2.327346377995811,2.327346377995811,2.1389820856646415,2.0,2.0,1.130582493125259,2.1520812524669712,2.1520812524669712,2.4601696093678607,1.1305919633613561,1.1305919633613561,2.0,0.6349463694191722,0.6349463694191722,1.1305998533183275,2.4325941136701696,2.4325941136701696,3.6992958068465795,2.7825409227969105,2.7825409227969105,3.6402584564528198,3.0186656201726723,3.0186656201726723,0.6461675256878734,1.1305165704305808,1.1305165704305808,1.1305441824913056,0.16143575987994876,0.16143575987994876,2.0,0.6348115332565859,0.6348115332565859,0.6348120373999321,2.0,2.0,0.6349144888525373,0.8351208429515323,0.8351208429515323,2.0587081318900307,1.8820768373609065,1.8820768373609065,2.058892624146617,0.16153714595211163,0.16153714595211163,0.634995486955358,1.6289285693320636,1.6289285693320636,0.6348209306455673,2.0867146180614835,2.0867146180614835,0.5456759952992657,0.4007640218915953,0.4007640218915953,2.206550375308894,2.7891898442826917,2.7891898442826917,2.1418788908490516,2.1251231319894486,2.1251231319894486,0.20459733852617676,3.1156556936085593,3.1156556936085593,0.09956323221775838,0.7115690491326148,0.7115690491326148,2.1920752485431847,1.719729170543399,1.719729170543399,2.0584866952835683,0.6349158026492092,0.6349158026492092,0.16136279714443244,1.130605281561848,1.130605281561848,0.16147343096382402,0.17200095794787781,0.17200095794787781,2.142735306504116,2.2133498710316584,2.2133498710316584,1.9870802564461492,2.640157188237541,2.640157188237541,1.9886071426507241,3.6185435367819534,3.6185435367819534,1.8055815785511322,0.2262232611874742,0.2262232611874742,2.7337661335227468,0.1612875997879536,0.1612875997879536,0.16134800205398905,0.16156116653037944,0.16156116653037944,1.6288450288431524,1.6288681408042558,1.6288681408042558,1.1306920894808243,3.7072362005746835,3.7072362005746835,1.9990452204889697,2.013683006306742,2.013683006306742,0.4526446727070506,3.165552466744187,3.165552466744187,0.3652610451055927,0.03962752795948976,0.03962752795948976,2.5504992446842687,1.6288875284754272,1.6288875284754272,2.0,0.15233445524462996,0.15233445524462996,2.5535131659597314,1.0017696739094797,1.0017696739094797,2.016349654639644,1.1305222048351231,1.1305222048351231,0.6348541694311924,2.147152570513703,2.147152570513703,0.3662004078091739,0.6348598136910555,0.6348598136910555,1.6290668281202105,2.729897237693044,2.729897237693044,1.628375189335514,3.5373932081600037,3.5373932081600037,1.9254337687465968,0.16135985291187188,0.16135985291187188,1.1306352330962441,1.1306085966343782,1.1306085966343782,1.6288156266887597,3.0209077523734744,3.0209077523734744,1.6317838525823152,0.09456555726150365,0.09456555726150365,2.075315562441669,1.1269723547274226,1.1269723547274226,2.218933863388403,2.543093617333686,2.543093617333686,0.3206257111779506,2.0662876177603673,2.0662876177603673,1.6584108620429086,2.1468064809523066,2.1468064809523066,2.18306117740643,1.6289205906543966,1.6289205906543966,0.16130208149092926,3.0271861953287678,3.0271861953287678,1.1508607981172934,3.1564159528231976,3.1564159528231976,1.1163345425014344,2.0,2.0,0.1614404244018077,3.653999776644699,3.653999776644699,0.3933323488913613,3.1197806302124413,3.1197806302124413,0.7662496455587133,2.108070049301253,2.108070049301253,0.10026471130650993,2.6074240838301086,2.6074240838301086,1.1312981377486326,2.644175055283376,2.644175055283376,0.37662953168131436,3.6349689873428006,3.6349689873428006,0.01702606810219115,2.02839890332642,2.02839890332642,1.464076358180712,3.0924923012260637,3.0924923012260637,1.3680902675147968,3.6512211133758443,3.6512211133758443,1.459801671733604,0.6349249725647502,0.6349249725647502,2.0,3.7432704859050383,3.7432704859050383,0.25996305888976334,3.625088210825384,3.625088210825384,1.1582772168539677,2.1855552905413154,2.1855552905413154,0.4785473770255791,-0.1628211623083714,-0.1628211623083714,1.1307445788382948,2.126024651904471,2.126024651904471,1.4861629562509473,2.732998276454358,2.732998276454358,1.0741288219208285,2.723810326500651,2.723810326500651,0.2705995853111759,3.0557409952504653,3.0557409952504653,0.9969469843539179,2.592519078249939,2.592519078249939,1.4921873991904253,3.2184262609219525,3.2184262609219525,1.423216421324634,2.722453641962187,2.722453641962187,0.1028348696291624,3.221831268381544,3.221831268381544,0.07250294562062877,3.5880214962821912,3.5880214962821912,0.22321242828960375,3.1780106550327707,3.1780106550327707,1.216620082522326,2.0565577938280404,2.0565577938280404,1.0470039767935082</t>
  </si>
  <si>
    <t>2.0,2.0,2.0,1.529639545956158,1.529639545956158,2.531663307244613,1.6288416264574967,1.6288416264574967,1.62885462107789,3.035679272636743,3.035679272636743,3.7723747873901265,2.9437417855058663,2.9437417855058663,2.631697669097653,0.16163638901725952,0.16163638901725952,1.6289423519664186,2.077123081534863,2.077123081534863,3.2457821872893264,3.0168794560811305,3.0168794560811305,0.6908021417451637,3.638399535914069,3.638399535914069,2.8016706038797037,0.6349179122663354,0.6349179122663354,2.0,1.1305929414760132,1.1305929414760132,2.0,2.643505236947836,2.643505236947836,1.9107429771367808,3.641011071290413,3.641011071290413,0.9775627883749967,-0.16154612129127016,-0.16154612129127016,0.6348276091422157,0.11587745703132513,0.11587745703132513,2.654753449676807,0.9321550899546107,0.9321550899546107,2.057287320882791,1.628895938193411,1.628895938193411,2.0,2.5123552242194584,2.5123552242194584,0.8495459764131155,3.1637605752253912,3.1637605752253912,0.7660991155465878,0.16144126355317456,0.16144126355317456,2.0,1.1750966477327474,1.1750966477327474,2.544701934719687,2.793716974808337,2.793716974808337,2.068258236066384,0.16127004908897044,0.16127004908897044,0.6350330474923104,1.6290061317397275,1.6290061317397275,0.16124629045080924,2.0,2.0,0.6349309332391578,0.09708346045805438,0.09708346045805438,2.2055404133954144,1.130654774680512,1.130654774680512,1.6290919688130638,2.5471490206884435,2.5471490206884435,2.043639147300423,3.0898828815131907,3.0898828815131907,0.17502308703012504,2.6138422760286923,2.6138422760286923,1.4278083985178194,3.172507879708771,3.172507879708771,1.8309730033933733,0.6348179890038063,0.6348179890038063,0.6350108895193901,0.16135091794710976,0.16135091794710976,1.130460166348949,1.1307285957629893,1.1307285957629893,0.6349017600304877,2.638025400703343,2.638025400703343,0.031362780128817505,0.6350378913569281,0.6350378913569281,1.6287133340275814,2.0,2.0,1.628878615644619,2.113251447317115,2.113251447317115,0.31622126043959464,3.137854552297148,3.137854552297148,0.05519916278091837,0.5409493401388222,0.5409493401388222,2.1193349469446128,0.7368017391193129,0.7368017391193129,2.0233050697375923,0.16145229417650847,0.16145229417650847,0.1614262877937614,1.1306855977217467,1.1306855977217467,0.16160617935841337,1.1305109828528488,1.1305109828528488,1.130593289446788,1.1304057616415821,1.1304057616415821,-0.16152698413629668,2.2413097577192747,2.2413097577192747,0.10737597411646789,2.1023761485542414,2.1023761485542414,1.5388126529080228,0.4301922206840951,0.4301922206840951,2.11924217674652,1.6289723355845076,1.6289723355845076,0.6352154901526076,2.1433443049554115,2.1433443049554115,0.5105982752033953,2.602957695367441,2.602957695367441,0.23257045875204194,0.6348998804607593,0.6348998804607593,1.1305511218595616,2.1106859813321965,2.1106859813321965,1.671721832366695,2.65830672946837,2.65830672946837,1.3005498885826787,3.1143250989210207,3.1143250989210207,1.6711145094162796,3.504851916529894,3.504851916529894,1.6102599844179704,0.6350373482782473,0.6350373482782473,0.1616136418568466,2.0775455758859334,2.0775455758859334,0.1382918660231919,3.0286389891065775,3.0286389891065775,0.0830458252393977,2.033941704005179,2.033941704005179,1.1573142080002246,3.73618450010835,3.73618450010835,1.517861671005996,0.3602185336158549,0.3602185336158549,2.202724939737772,1.240575044125374,1.240575044125374,2.204770398606378,2.107981448966056,2.107981448966056,1.835625090599359,2.6213149491354053,2.6213149491354053,2.125234864168182,3.7188386321720444,3.7188386321720444,1.3351037778258923</t>
  </si>
  <si>
    <t>2.0,2.0,2.0,2.0,2.0,0.6349239695411999,0.18128388770708437,0.18128388770708437,3.6830961240117346,2.6947097863734135,2.6947097863734135,3.5334813954770277,1.1305531444186512,1.1305531444186512,0.16161032507486234,3.993677014960947,3.993677014960947,3.0267774865610764,2.3646788759633206,2.3646788759633206,3.137600556680987,2.5082419798063644,2.5082419798063644,2.252111481538868,0.36789932943523107,0.36789932943523107,2.093890307161762,2.2430687284268225,2.2430687284268225,0.6911957206256725,3.0319737821561077,3.0319737821561077,0.7120832802781458,0.3141999482623494,0.3141999482623494,3.6746132511259386,1.1305700912184056,1.1305700912184056,0.634959220656242,0.1614547278547448,0.1614547278547448,0.6348812425377556,1.628771295999193,1.628771295999193,0.6350391090402243,2.0883844780664873,2.0883844780664873,0.8299054702262607,3.093979211494105,3.093979211494105,0.5603613936041401,0.3465918477092519,0.3465918477092519,2.24590133003011,1.5911704918127518,1.5911704918127518,2.5344403079902404,1.6288852229752315,1.6288852229752315,0.1611279552766997,2.1354986774146982,2.1354986774146982,0.05311695654246469,2.7436317786544526,2.7436317786544526,0.5117552077380111,3.5569121528247196,3.5569121528247196,0.5240276145289013,0.007952868115518364,0.007952868115518364,2.025218508999623,0.6349185917844612,0.6349185917844612,2.0,2.507423587078681,2.507423587078681,0.41993125244300256,1.1305922327915112,1.1305922327915112,2.0,2.1994193606735837,2.1994193606735837,1.611508953492063,2.5983868852734013,2.5983868852734013,1.8218432054510687,0.16171860495403023,0.16171860495403023,0.16151055404613462,0.6349482257244151,0.6349482257244151,0.6350496274829555,0.16145134835438557,0.16145134835438557,1.6287986720278433,1.1305534664598762,1.1305534664598762,1.6288933178849456,1.6289004651385346,1.6289004651385346,1.628907989306456,3.0831391038706077,3.0831391038706077,1.9661941341665274,2.142601592205439,2.142601592205439,0.41859077765085295,3.118660000848174,3.118660000848174,0.10613385553320201,0.6351181128095941,0.6351181128095941,1.628846419067638,0.15325835869604032,0.15325835869604032,2.5381201824570665,3.195408135508133,3.195408135508133,1.6877724839766706,0.6365520932915572,0.6365520932915572,2.2490385095623324,3.5432420420970185,3.5432420420970185,0.0690953801854771,1.130699207858614,1.130699207858614,1.1306126254297766,0.16339823572342604,0.16339823572342604,2.0235837449654115,2.232663346755018,2.232663346755018,0.4833736397735843,3.202446621369788,3.202446621369788,0.5412735349682736,0.1406271494523122,0.1406271494523122,2.2145613929120307,0.6347227634391773,0.6347227634391773,0.16173638011499925,2.120908797675453,2.120908797675453,0.5606531330769805,3.663418729780182,3.663418729780182,0.3674956382169638,3.035401528041704,3.035401528041704,1.4791408562311295,1.5831701550703863,1.5831701550703863,2.096292645127585,2.123345978508929,2.123345978508929,0.295181622154501,0.6350803174969852,0.6350803174969852,1.130651199610457,0.23919461310090986,0.23919461310090986,2.1019951068091443,0.7970798763319775,0.7970798763319775,2.139747196096659,2.1533330984738743,2.1533330984738743,1.8719872671506401,2.634346012643982,2.634346012643982,0.3272387850341979,3.0113005782174005,3.0113005782174005,0.134986423844414,3.160789008905312,3.160789008905312,1.240792265010867,1.6288376410040755,1.6288376410040755,1.1304752672183063,2.0425814769841617,2.0425814769841617,1.1955245059804822,1.6288881986051027,1.6288881986051027,2.0,3.501474100770289,3.501474100770289,0.3639283005221297,2.2390427667741246,2.2390427667741246,1.1578303369256115,3.206810316140805,3.206810316140805,1.0175923721731013,3.719745946729369,3.719745946729369,1.316825895685148,2.555192595249621,2.555192595249621,1.2868356385936193,-0.16154585714855957,-0.16154585714855957,1.6289851161692341,2.073094907909365,2.073094907909365,1.500684838404288,2.594216092992515,2.594216092992515,1.9230702201003906,3.036805507721262,3.036805507721262,1.691847964534466,3.115771159026306,3.115771159026306,0.9032497620385389,2.0,2.0,-0.16147665694661797,3.736821272173176,3.736821272173176,0.1575283826106154,0.16143815920063126,0.16143815920063126,1.1305904804862024,2.72744662549403,2.72744662549403,1.1683912523362698,3.6672124465493416,3.6672124465493416,1.201291349914804,3.168814783606103,3.168814783606103,0.37900834962192637,2.591320779172413,2.591320779172413,1.1863454493357357,2.681182080881664,2.681182080881664,1.0436366048141748,3.582610017352365,3.582610017352365,1.0495111453522343,2.0315009666210124,2.0315009666210124,1.6347365579578703,2.6380887535429176,2.6380887535429176,1.4472877147565737,2.6396951212516133,2.6396951212516133,0.12180694914305205,2.0,2.0,0.16143114148402418,2.073061511619365,2.073061511619365,1.0420251141906507,2.52541678475378,2.52541678475378,1.7113081378615802,3.5880086914550056,3.5880086914550056,1.3407660327312199</t>
  </si>
  <si>
    <t>1.6287768965134424,1.6287768965134424,1.628975975634907,1.490356479137085,1.490356479137085,2.717076233204195,1.130596187634787,1.130596187634787,2.0,0.8365895532742784,0.8365895532742784,3.743414980137639,0.11364694623063976,0.11364694623063976,2.6419433749497747,1.6288933254809217,1.6288933254809217,0.6346882534760293,0.6349168021636604,0.6349168021636604,2.0,2.1253045468462446,2.1253045468462446,2.3271008839495773,0.007864286904216478,0.007864286904216478,2.543917739650871,1.6289250391233614,1.6289250391233614,0.16165354966331744,2.0,2.0,2.0,2.0221781414390474,2.0221781414390474,1.165415728901578,3.2337185740072862,3.2337185740072862,3.1877851826672265,1.1306139059195313,1.1306139059195313,0.16130916412952823,2.0,2.0,0.6349277778988933,0.3456013174807794,0.3456013174807794,2.0715812680208874,2.669420235463641,2.669420235463641,0.24162243838938546,2.0,2.0,0.16144697372663708,1.5108757840543898,1.5108757840543898,2.1724087499051135,2.5479524303176047,2.5479524303176047,0.03897189980987692,0.5436757617243771,0.5436757617243771,2.1929620727508485,1.70480891248001,1.70480891248001,2.237162816287225,2.442137106488639,2.442137106488639,2.100111013813404,2.2015559679951613,2.2015559679951613,0.17234271766358056,2.5509584252052395,2.5509584252052395,0.7765886996339025,3.5937790341996543,3.5937790341996543,0.586698587341416,1.6288841795130113,1.6288841795130113,2.0,2.6203593651896107,2.6203593651896107,0.4318618295934446,0.16164665621038274,0.16164665621038274,1.6288602586533094,2.6950836011113872,2.6950836011113872,1.831217297295877,2.5188333728850805,2.5188333728850805,0.18313126677399583,0.1673325243070803,0.1673325243070803,2.007452973121463,2.0538600572824626,2.0538600572824626,2.121679186497755,0.7285547272886285,0.7285547272886285,2.6831223350512863,3.0614893713312106,3.0614893713312106,0.40962748082394507,3.586265060934603,3.586265060934603,0.1475501561488055,0.6349204636868446,0.6349204636868446,1.628888928404017,2.050591654609177,2.050591654609177,1.645479380182367,0.16111591966136996,0.16111591966136996,0.6348562834398259,2.044631819044021,2.044631819044021,0.27498037642624096,2.043347441857716,2.043347441857716,1.7816492768412495,1.130516953560121,1.130516953560121,0.6347697819021825,3.2185494176554776,3.2185494176554776,0.33547345240539295,0.1614638225900188,0.1614638225900188,0.16166736495376915,0.16134051205058353,0.16134051205058353,1.1308261453098862,0.6348333343341737,0.6348333343341737,1.1305940027974413,3.651449240789641,3.651449240789641,1.3857310109974925,1.6287453511706866,1.6287453511706866,1.1304321386647305,3.5603633171148963,3.5603633171148963,1.1471326899355379,1.1198790089813095,1.1198790089813095,2.109878037395462,0.6350761960870012,0.6350761960870012,0.16134854755952097,2.0726526393563267,2.0726526393563267,0.4721497379775082,3.0674460747583834,3.0674460747583834,0.5192827726713046,3.646459124964852,3.646459124964852,0.2502664572572877,1.1304449200030058,1.1304449200030058,1.1305184213233057,2.1218094453049714,2.1218094453049714,1.2910919799171654,3.08616800952661,3.08616800952661,1.1520028424746493,1.1296107640790667,1.1296107640790667,1.6288876881141467,0.634963721836674,0.634963721836674,0.6346647087126764</t>
  </si>
  <si>
    <t>0.16144058173558823,0.16144058173558823,2.0,1.6289808648666948,1.6289808648666948,1.1306360192784142,2.024865535703355,2.024865535703355,1.1612304889936182,0.16151281425294622,0.16151281425294622,1.6290165262548204,3.7408922554138004,3.7408922554138004,3.550242838794031,3.6421062231540433,3.6421062231540433,0.6032789889931864,0.6350227973792325,0.6350227973792325,0.16165522183018768,3.5953099183299333,3.5953099183299333,2.877506266046024,0.08794340544377244,0.08794340544377244,2.531462160819688,0.16128745423527985,0.16128745423527985,0.16147424101371927,1.130577524380052,1.130577524380052,1.6289444318084538,3.1006265235333066,3.1006265235333066,2.2995784153499956,2.0,2.0,0.6349245321236533,2.1647693450611274,2.1647693450611274,1.3091220751514618,3.730162947605754,3.730162947605754,3.2160699217869464,2.0,2.0,0.161458423659096,0.6351893275814929,0.6351893275814929,0.6350481395619694,1.1305737787971086,1.1305737787971086,0.6347339378982286,0.634955640909352,0.634955640909352,2.0,1.9732225660521028,1.9732225660521028,2.0474661604676854,0.6351536061216512,0.6351536061216512,1.1305827983184062,2.5410170018933442,2.5410170018933442,0.029915037635078412,3.680528074493605,3.680528074493605,0.9681478985616355,0.5152278560440114,0.5152278560440114,2.661693358165427,1.6288529759471377,1.6288529759471377,2.0,1.1305234908283257,1.1305234908283257,0.1608618680508069,2.012820301395684,2.012820301395684,0.04241739411928505,2.5597751397876762,2.5597751397876762,0.7999034493601516,3.5882228029718206,3.5882228029718206,0.09995463555880751,0.6622337064789825,0.6622337064789825,2.124940882511731,2.1427246297718177,2.1427246297718177,2.2425530976724093,0.16158036113102298,0.16158036113102298,0.6350323747130026,1.6289339913907903,1.6289339913907903,0.6350164303890725,2.6063565251009377,2.6063565251009377,0.365196613207387,1.6286984306681405,1.6286984306681405,1.628995987167892,2.523928022903069,2.523928022903069,2.2216233141686406,1.6287615367795185,1.6287615367795185,0.16192204143407002,2.2182156747477784,2.2182156747477784,0.5381930710649387,0.6353813507929337,0.6353813507929337,1.6286088265938525,2.511841301583236,2.511841301583236,1.8434173135738081,3.1547067800084765,3.1547067800084765,1.8339130901399372,2.0,2.0,1.6288732530809846,1.130578390973145,1.130578390973145,2.0,3.177593620760631,3.177593620760631,1.973706158196342</t>
  </si>
  <si>
    <t>2.6764028208331236,2.6764028208331236,0.15711134707995278,1.6288821115740026,1.6288821115740026,2.0,2.2020928302379823,2.2020928302379823,3.5391152818070144,1.1306489395718324,1.1306489395718324,0.16151211876920094,1.1305870546538093,1.1305870546538093,2.0,0.4081213268283377,0.4081213268283377,3.1605962036047717,0.6348448219938183,0.6348448219938183,0.16135699340911888,1.2194219785216016,1.2194219785216016,2.609011458594746,1.1305625994031774,1.1305625994031774,1.628919739409045,0.6348306088152991,0.6348306088152991,0.6348635332950621,1.6288445561930784,1.6288445561930784,1.130557493408714,0.16148101173506946,0.16148101173506946,0.16135642460879865,0.4056746283941982,0.4056746283941982,2.597503325430007,1.7075386505324381,1.7075386505324381,2.5783285382309233,1.6288563398251674,1.6288563398251674,0.16125357581830116,1.130538715328219,1.130538715328219,0.6349226084638299,0.6349237803697596,0.6349237803697596,2.0,1.2226333860123768,1.2226333860123768,2.0709293970050693,2.1130510936166416,2.1130510936166416,0.5906573232624203,3.184153169283677,3.184153169283677,2.100419435154957,0.16157832334029779,0.16157832334029779,0.6348525253048006,2.7012147400289233,2.7012147400289233,0.762372265488883,2.1263517203945552,2.1263517203945552,1.6376527226895337,2.614391097209622,2.614391097209622,0.5458880674732961,2.0416603904236563,2.0416603904236563,1.9742727279269379,0.5616600767249751,0.5616600767249751,3.062613337366945,1.628910060330787,1.628910060330787,0.6350153327567948,2.622120930994353,2.622120930994353,1.6550318275036333,3.0651697496927195,3.0651697496927195,0.6314075088026747,0.16120185003532664,0.16120185003532664,1.628816515369723,1.6288460721447484,1.6288460721447484,1.628929018695188,0.657712790311688,0.657712790311688,2.588269488864431,3.5971594694451996,3.5971594694451996,0.5743294092609843,0.6349430918985199,0.6349430918985199,1.6289730138814815,2.13729030811314,2.13729030811314,1.9062233696622206,3.518245205017184,3.518245205017184,1.9954365540108392,0.060818904365726345,0.060818904365726345,2.5173118872400364,0.6349263024599294,0.6349263024599294,1.1304596131322406,0.41383384898610076,0.41383384898610076,2.1291565361680655,3.2318237362336775,3.2318237362336775,0.545724258040402,1.1306067592532583,1.1306067592532583,1.130606803743932,3.0431914257820982,3.0431914257820982,1.6922438702894427,0.5214582167436199,0.5214582167436199,2.1856208060326585,2.2473220316604596,2.2473220316604596,0.37987569018396794,0.16144376340976438,0.16144376340976438,2.0,0.9392974193815233,0.9392974193815233,2.061912564186846,3.1359306594812213,3.1359306594812213,0.16708510720822528,3.594079094819975,3.594079094819975,0.27367791385937795,2.081819399545164,2.081819399545164,1.0844211151731975,2.541375706891882,2.541375706891882,1.3467682049871632,2.5301678659172193,2.5301678659172193,0.20926638922144092,3.0126913842350183,3.0126913842350183,0.47612078348664855,0.16141168731990307,0.16141168731990307,1.130595226978711,3.209847477981732,3.209847477981732,1.1567932883975214,2.13993997549067,2.13993997549067,0.22738672173231889,2.6274287209734792,2.6274287209734792,0.057061840891475035,3.1175261024394922,3.1175261024394922,1.1045937919647573,3.094298119802262,3.094298119802262,0.3819965034908208,3.7099299530977516,3.7099299530977516,0.3949779632459138,2.652079013260726,2.652079013260726,1.1378295722747827,3.1052291621288792,3.1052291621288792,1.2478032473730094,2.6499591904089526,2.6499591904089526,1.8283567050189116,3.132118365100844,3.132118365100844,1.4704001806890856,2.591690130046942,2.591690130046942,1.9413446362200641,3.0848494344651147,3.0848494344651147,1.923342875080815,2.120209174815887,2.120209174815887,0.3894889343864286,3.0365043172853765,3.0365043172853765,0.2755966356129949,3.6080494221155917,3.6080494221155917,0.130165921730032,3.6409088969140675,3.6409088969140675,0.7638747135033186,2.0801954297091427,2.0801954297091427,1.2219845196177888,2.113086638925777,2.113086638925777,1.511573463159501,2.0,2.0,0.6349226184173646,3.664574518042107,3.664574518042107,1.2088104482606985,2.147389388487771,2.147389388487771,0.11798674081774141,3.5263473090892146,3.5263473090892146,0.9670470579011547,3.704433208730571,3.704433208730571,0.09764852895899374,3.156825586180484,3.156825586180484,0.944482435519344,2.697111931053661,2.697111931053661,1.5388368436626543,2.024513955041116,2.024513955041116,1.6731430212421967,2.664779219845611,2.664779219845611,0.41526096758407327,2.5998224808369605,2.5998224808369605,1.4287790641055966,3.199306503119395,3.199306503119395,0.38444278426761297,2.6583484818936203,2.6583484818936203,1.3182273567698162,2.7294181303296123,2.7294181303296123,1.2267745736888265,3.605532397311745,3.605532397311745,1.5028880893886554,3.2192195767026686,3.2192195767026686,0.01293959623483534,2.038530110858852,2.038530110858852,0.9554459850765831,3.5574424872235375,3.5574424872235375,1.2308336565101121,3.167734779362326,3.167734779362326,1.618018815178054,2.0,2.0,0.16144620389232883,-0.16137660467049944,-0.16137660467049944,1.1305091186980363,2.1907756312082567,2.1907756312082567,1.1597636925914192,3.719361354634407,3.719361354634407,1.56614260733107,2.5749121766219387,2.5749121766219387,1.008629196663718</t>
  </si>
  <si>
    <t>2.0,2.0,2.0,0.6349705376374551,0.6349705376374551,0.6350793624371001,2.0,2.0,0.6349241957248755,2.0690937059714543,2.0690937059714543,3.522156663467381,3.0701556462747797,3.0701556462747797,1.3555638554709444,1.6288489279706917,1.6288489279706917,0.16143959508175618,2.0,2.0,1.130590841768326,0.6908071894516659,0.6908071894516659,3.5566057357147036,1.1306082570863214,1.1306082570863214,1.130599282072391,1.2348648372657616,1.2348648372657616,3.672197818442037,0.16124377433376147,0.16124377433376147,0.6349797419047986,1.1306751199131733,1.1306751199131733,0.634858187362031,0.16163611589135035,0.16163611589135035,0.1613957404476886,2.4843585401674204,2.4843585401674204,2.709443554262133,1.6289361364195076,1.6289361364195076,0.6348444431304792,3.5838798008387722,3.5838798008387722,0.8751430330648613,0.602913753635713,0.602913753635713,2.0572498895295075,1.1306654434454597,1.1306654434454597,0.16160966386942088,2.054961592166454,2.054961592166454,0.8635768862493196,1.6288893009125105,1.6288893009125105,2.0,0.6349160741625021,0.6349160741625021,0.16125002817309536,3.107180965388067,3.107180965388067,0.995869856568528,1.654382663026987,1.654382663026987,2.557876532891739,2.118612710244339,2.118612710244339,0.5477683071172041,3.077067317608429,3.077067317608429,0.09878734824435319,1.6288197315161275,1.6288197315161275,1.6288568372631758,0.21281251180024469,0.21281251180024469,2.0515697680696627,1.0964437683476,1.0964437683476,2.039634958367075,3.1113795374293765,3.1113795374293765,0.642697342977505,2.675480188349284,2.675480188349284,1.897615959074482,2.6218416165379175,2.6218416165379175,0.6323105816664236,0.6349823230784373,0.6349823230784373,1.6290269804939865,3.1406000872544477,3.1406000872544477,1.5029450176781796,3.5993638081722437,3.5993638081722437,0.5138743814073627,0.16128830985469036,0.16128830985469036,1.6289069101448195,1.1305254217279876,1.1305254217279876,1.6287781479067203,3.5507447836594426,3.5507447836594426,0.29544321703422627,2.0929701910264864,2.0929701910264864,1.7781556760725197,2.5319139985816923,2.5319139985816923,1.876350670096327,0.2835955543537009,0.2835955543537009,2.6099460994772192,0.16135720420650002,0.16135720420650002,1.1305955903392946,0.501652016982707,0.501652016982707,2.243484886396144,1.1747798141035934,1.1747798141035934,2.626327720732798,2.712356510431177,2.712356510431177,0.3061608621384873,3.652176891725713,3.652176891725713,0.3328841209425057,3.1514829886076074,3.1514829886076074,0.8637425932092071,0.6350132123433134,0.6350132123433134,1.1305163552807895,3.5435078616642457,3.5435078616642457,1.6558508449654603,2.2187344249775434,2.2187344249775434,0.4130855408442179,2.575535006904434,2.575535006904434,1.6662181447703128,2.0,2.0,1.6288837153545197,2.133071703714678,2.133071703714678,1.6540922422777133,0.7505290766053143,0.7505290766053143,2.10441023724408,3.6610857048661387,3.6610857048661387,0.11841380503176424,2.5805508447355314,2.5805508447355314,1.5215752479115858,3.1635078642337606,3.1635078642337606,1.2797724879005081,3.6271950610896266,3.6271950610896266,1.5320347498028346,0.23191738296287906,0.23191738296287906,2.229817553310448,1.164800227404633,1.164800227404633,2.217738892286051,2.5886735852791416,2.5886735852791416,0.24483073562897628,3.0180037506575834,3.0180037506575834,0.5949130447851992,1.62890796979983,1.62890796979983,1.1307072107226965,2.157086280069394,2.157086280069394,1.0182069534802305,2.725315983133985,2.725315983133985,0.10309862182125551,3.6506195406088713,3.6506195406088713,1.1512926140540478,3.55694392201658,3.55694392201658,0.06701145945179021,3.1581180285457378,3.1581180285457378,0.5423913731354891,2.6340256136669096,2.6340256136669096,1.3110073402193343,2.0735552723496276,2.0735552723496276,0.36643739107976253,3.1612179127205624,3.1612179127205624,0.4162671287535667,2.1977866595130178,2.1977866595130178,1.197876094401345,2.568879412588653,2.568879412588653,0.04343190916481676,3.2202057672634203,3.2202057672634203,0.03528790511378388,3.5410108536773177,3.5410108536773177,1.1319156522298472,2.091092985634922,2.091092985634922,0.1274957007374075,2.122877202574047,2.122877202574047,1.452323441467219,3.593887334645848,3.593887334645848,1.3463649634140906</t>
  </si>
  <si>
    <t>0.6349436039871642,0.6349436039871642,1.6288555910478961,3.097374843702448,3.097374843702448,0.8012108189718168,1.62885570385445,1.62885570385445,0.6349113497190826,1.6288843044453514,1.6288843044453514,2.0,2.0,2.0,2.0,0.6349806172687931,0.6349806172687931,0.6349651582462088,1.628838697251006,1.628838697251006,1.1306476790572915,2.786691879227449,2.786691879227449,3.1335306872936606,2.0,2.0,0.6349247445242858,0.6348812498716155,0.6348812498716155,1.1305384766347364,2.6288342684572106,2.6288342684572106,2.469933204110415,0.11877302077775553,0.11877302077775553,3.730906168650426,1.1306113230868995,1.1306113230868995,0.6348042022574313,0.1614434065773082,0.1614434065773082,2.0,0.1614391080913155,0.1614391080913155,0.16149618124570092,1.1305074233456265,1.1305074233456265,0.16147569564408543,3.0559224568220515,3.0559224568220515,0.30089955338253194,0.01179630652235486,0.01179630652235486,2.015565489602067,1.628872279101291,1.628872279101291,0.16151795929925153,3.5401036724869472,3.5401036724869472,0.5158845886291936,0.16134313130642974,0.16134313130642974,1.628898431561054,2.195091625886781,2.195091625886781,0.6969563219803556,1.860707273493103,1.860707273493103,2.197005298693823,2.788989183505347,2.788989183505347,2.146959418973138,3.6188425091182035,3.6188425091182035,0.7435387989978687,3.7067326437146444,3.7067326437146444,0.6052161206020827,2.082228236976714,2.082228236976714,0.5175818697233818,1.1305493717581347,1.1305493717581347,1.6288432930025265,0.6349208964785857,0.6349208964785857,2.0,2.607132240678494,2.607132240678494,1.980701386996707,0.2777685558284209,0.2777685558284209,2.079591997686772,2.607939888190865,2.607939888190865,0.5465021758422585,1.6289551723980453,1.6289551723980453,1.6289325632321063,2.639222307893033,2.639222307893033,1.630649118686597,0.4904293479512689,0.4904293479512689,2.228732527381429,0.16145419739540431,0.16145419739540431,0.6348799351994955,2.560025608785413,2.560025608785413,0.44672045487276324,2.062856001047121,2.062856001047121,1.2087480691706889,1.1305654343309504,1.1305654343309504,-0.1612646903487622,2.0,2.0,1.628884694218144,1.1129580293778765,1.1129580293778765,2.0738623031645966,3.1266405489456925,3.1266405489456925,1.5696789103105577,0.03887403391659878,0.03887403391659878,2.196175401048078,1.5012240483358612,1.5012240483358612,2.1687286057000286,2.062697653946243,2.062697653946243,2.1821338649869966,2.629579076163183,2.629579076163183,0.3451203268881413,1.1306004229683573,1.1306004229683573,1.130467858576131,2.688283881796802,2.688283881796802,0.2600899052178552,3.0946579751081607,3.0946579751081607,1.0413021722465348,2.0,2.0,-0.16144380375583092,3.7068119763819922,3.7068119763819922,1.379532790511837,2.1276495375274784,2.1276495375274784,0.4271121882183511,2.5958431718725206,2.5958431718725206,0.682510275865334,3.0850117549813603,3.0850117549813603,1.2142298960402953,3.6412204651998454,3.6412204651998454,0.1128505715547704,2.6042333596393856,2.6042333596393856,0.8590796499980302,2.075364826652801,2.075364826652801,1.0876743190907194,3.2045578949470763,3.2045578949470763,0.9047901907456046,0.6349357935483193,0.6349357935483193,0.1614300682980196,3.665562463544184,3.665562463544184,0.9032598341839624,3.0747916367651866,3.0747916367651866,0.6831070110379489,2.143824230576793,2.143824230576793,0.10704424963627494,3.1001952683175733,3.1001952683175733,0.16735217077907336,3.0240377175961695,3.0240377175961695,1.5968499994940395,3.6815486099372388,3.6815486099372388,0.23636244524399275,2.6758134887593146,2.6758134887593146,1.0690054844263868,3.182213576480626,3.182213576480626,0.016243461305608064,3.186084562382421,3.186084562382421,1.2153455628286336,2.1155242260794767,2.1155242260794767,1.4435038243121294,3.0951614701838417,3.0951614701838417,0.4409051772603849,2.16776629447331,2.16776629447331,1.7755330419461308,3.2269072591697183,3.2269072591697183,1.3957810042847731,3.5125507340167745,3.5125507340167745,1.0344462989508965,0.4286034865216834,0.4286034865216834,2.130387420031127,0.1612428218014776,0.1612428218014776,-0.16125137306070475,2.716332077135563,2.716332077135563,0.12724977913982194,3.633641657408404,3.633641657408404,0.42763163741410104,2.1976586753009046,2.1976586753009046,1.211552583278869,2.6052913844677636,2.6052913844677636,0.9741586248831307,2.0690091161060096,2.0690091161060096,1.7274197924685872,3.6763526689711425,3.6763526689711425,1.6194222676772887,3.654051334005011,3.654051334005011,0.0077498314656418545,3.216797318519829,3.216797318519829,0.5629175829297082,2.1981593549353335,2.1981593549353335,0.9481842643091044,3.1269019568230343,3.1269019568230343,1.384877913084952,2.1252563560300777,2.1252563560300777,0.8394936555749888,3.574009666360428,3.574009666360428,0.9472993827264028,2.151195358500822,2.151195358500822,1.597784877326347,0.1613538119178468,0.1613538119178468,1.1305433793064226,2.5776850431714133,2.5776850431714133,1.1864892498540434,2.595706415431559,2.595706415431559,1.5056927895518357,2.7212462273513816,2.7212462273513816,0.894918881875258,3.229265189679904,3.229265189679904,1.5780837043304543,2.597985758959928,2.597985758959928,0.183086025248577,3.5858753270475434,3.5858753270475434,0.3299771535642101,2.027844745252817,2.027844745252817,1.5059282891982078,2.5468521363718635,2.5468521363718635,1.3733093547234696,2.1540039473970745,2.1540039473970745,0.32490882065459276,3.540047587279755,3.540047587279755,0.6438798664999333,3.010818049672062,3.010818049672062,0.024136147571330646,2.0,2.0,0.16144453109029872,3.6047118304146357,3.6047118304146357,1.182381018264913,2.7108145683197855,2.7108145683197855,1.4892291732722267</t>
  </si>
  <si>
    <t>0.9499901426819215,0.9499901426819215,2.1629963353822963,3.1798455652410773,3.1798455652410773,1.2670430456339097,0.6346579252348724,0.6346579252348724,0.6347752890377724,3.6683183829809143,3.6683183829809143,1.7162648463653594,2.0,2.0,2.0,1.1305923344976652,1.1305923344976652,2.0,2.6367381960729097,2.6367381960729097,0.24614238353174667,2.0,2.0,1.6288800874813953,2.6969071852862916,2.6969071852862916,2.4956627231883335,1.6289188555523286,1.6289188555523286,2.0,0.6352752917035385,0.6352752917035385,1.1304433092751907,0.6349150473542957,0.6349150473542957,2.0,1.6287429105876272,1.6287429105876272,1.1306107183930911,1.1304066012645806,1.1304066012645806,0.1610526050735121,3.5329558314503955,3.5329558314503955,0.20391250561842003,3.1763051577908366,3.1763051577908366,1.9251762963667967,0.1613235393674912,0.1613235393674912,0.16079840884505658,1.6291263284316762,1.6291263284316762,0.6350538344392173,3.081981729477336,3.081981729477336,0.39057666865788965,1.1303546549012888,1.1303546549012888,0.6352293461460503,3.199852063316617,3.199852063316617,0.23051239727676276,3.2102298121482526,3.2102298121482526,1.8279946818829305,0.699797936308185,0.699797936308185,2.227619755117735,1.6284598399456496,1.6284598399456496,0.16047233944324926,2.0766912665514203,2.0766912665514203,0.203881877421225,2.0,2.0,0.63473324672713,3.6404145590448995,3.6404145590448995,0.7071858158051855,3.570519969483817,3.570519969483817,0.84078401535636,1.6292158600372677,1.6292158600372677,1.6294239177158292,0.18414934546347236,0.18414934546347236,2.0869507229569106</t>
  </si>
  <si>
    <t>0.6348817929623811,0.6348817929623811,1.130476102862576,0.339870453744497,0.339870453744497,3.0304909686698025,2.0704132371782027,2.0704132371782027,2.6980048664572003,2.120816887071438,2.120816887071438,0.6005984246393381,1.1306595710662346,1.1306595710662346,1.1306824033145229,2.0,2.0,1.1305903154730355,1.1305510811143815,1.1305510811143815,1.6288195412750777,1.3644088089979136,1.3644088089979136,3.7429018612219718,2.0,2.0,1.6288760152305946,1.1306376672164833,1.1306376672164833,0.6347086625657742,1.130640243600978,1.130640243600978,0.16122421542659704,1.6288795401558565,1.6288795401558565,1.1306727503948193,1.628923299985446,1.628923299985446,0.6349081265350944,3.201914583236335,3.201914583236335,0.40570409368715665,0.9507509635491904,0.9507509635491904,2.048000165558614,0.16141399169461312,0.16141399169461312,0.6348566003642789,1.6289587759377167,1.6289587759377167,0.1615183756110065,3.09799164801733,3.09799164801733,0.13378140395630134,1.5167662580864714,1.5167662580864714,2.2335961688730324,0.6351970136214692,0.6351970136214692,0.6346840557863376,2.145929352959002,2.145929352959002,0.5015006056790433,0.16144643603078015,0.16144643603078015,2.0,0.6348814511078742,0.6348814511078742,0.1615504500998958,1.388097594214124,1.388097594214124,2.0654671123693795,2.0589888467470363,2.0589888467470363,1.9671302529427996,0.1617695567217191,0.1617695567217191,1.628988777269276,1.8400164107881793,1.8400164107881793,2.0986669025679063,2.622217133841282,2.622217133841282,1.9164026561544913,2.0,2.0,0.6349067712127956,1.5930940182417508,1.5930940182417508,2.0123727782629954,2.6702248445297503,2.6702248445297503,1.8032657796443112,3.6327756035754275,3.6327756035754275,1.9611498835773598,2.6608175797638185,2.6608175797638185,0.6516425481498238,2.226553033317126,2.226553033317126,1.8052012815631424,0.6347235202120193,0.6347235202120193,1.6288066797203615,3.052872308723076,3.052872308723076,1.7603764020793067,2.137099804469323,2.137099804469323,0.3419506709916913,3.0622456357939325,3.0622456357939325,0.6276314781142349,1.628787842915699,1.628787842915699,1.6289765998502943,2.528408589902913,2.528408589902913,1.7685744667403838,0.02063403680544066,0.02063403680544066,2.016393560682214,3.734629676402468,3.734629676402468,0.4008011330808224,1.1747666342161627,1.1747666342161627,2.6239680838648898,0.16174583756187655,0.16174583756187655,0.16113099629909378,2.699448029103606,2.699448029103606,0.5466013746580274,3.6173484161592926,3.6173484161592926,1.6822822166408105,0.1613661961181312,0.1613661961181312,1.1305138247828481,3.6595347287474493,3.6595347287474493,1.1444896775677877,2.6175688649243725,2.6175688649243725,1.4253425849052186,3.103035835663573,3.103035835663573,1.3045683510991604,3.573665356350735,3.573665356350735,0.47487184204816435,0.5434110438643105,0.5434110438643105,2.1254411380469507,1.111808363542492,1.111808363542492,2.170690534010285,3.036598222750308,3.036598222750308,0.27871867310517123,3.616361860491162,3.616361860491162,0.5695646195266545,3.2215933943941732,3.2215933943941732,1.4777520677637572,0.6368620402501928,0.6368620402501928,2.0360119886135593,1.2029494562207,1.2029494562207,2.051375807491689,2.122013302706236,2.122013302706236,1.33158520460919,3.148285410068781,3.148285410068781,1.1650588082131095,0.33394047578270475,0.33394047578270475,2.029587883478267,2.1327957914513287,2.1327957914513287,1.4890815273546982,3.6218546202929476,3.6218546202929476,1.4768981428449377,2.516888283826681,2.516888283826681,0.08585037945123336,2.6215465482074465,2.6215465482074465,1.2760627527892892,2.1056827572646055,2.1056827572646055,0.11356996132000124,3.6360520533389664,3.6360520533389664,1.2542084515941183</t>
  </si>
  <si>
    <t>2.0,2.0,2.0,2.0,2.0,1.130593892034713,0.9881238517631057,0.9881238517631057,3.123602063275841,0.16155058218603235,0.16155058218603235,1.1306354449152107,2.686375541284248,2.686375541284248,2.696749303997801,0.8678766405150355,0.8678766405150355,3.533709019403035,3.649389097041295,3.649389097041295,1.2348444497299726,1.6288251526336837,1.6288251526336837,0.6348611676148108,3.424951695653443,3.424951695653443,3.6248391234751205,0.16144598596401402,0.16144598596401402,2.0,1.130628687116873,1.130628687116873,0.6349423106820562,1.6289059908863848,1.6289059908863848,0.16143569503458882,1.0576573975293062,1.0576573975293062,3.050898661129402,0.6349859645479959,0.6349859645479959,0.6350035706119038,2.1656275663677342,2.1656275663677342,0.05210602951587817,2.0,2.0,0.6349190258596071,0.6349184971893546,0.6349184971893546,2.0,0.1614863751359302,0.1614863751359302,0.16133643039100803,1.1304799587544903,1.1304799587544903,1.1305722013180637,2.2350160600131597,2.2350160600131597,0.9386574745829,0.37514110748415386,0.37514110748415386,2.6391311434271847,1.1306037085001646,1.1306037085001646,0.1614611521445421,2.5050490106062107,2.5050490106062107,0.25064301573586995,3.6813411583400413,3.6813411583400413,0.5540710657060729,0.6349611141962668,0.6349611141962668,1.6289570746346975,1.1307640357881994,1.1307640357881994,1.6287793299430913,0.1612937065526861,0.1612937065526861,0.6348474925698749,2.1543390181745807,2.1543390181745807,0.4796141489390821,2.551540209095964,2.551540209095964,0.7683721820200093,1.6288986593615304,1.6288986593615304,1.6289423719570768,2.702546781749346,2.702546781749346,2.1130977755561022,-0.16143761984776034,-0.16143761984776034,0.634971575896494,2.712805293778563,2.712805293778563,0.741245007046955,3.5954361511312847,3.5954361511312847,0.34241991518925563,0.6178251396616639,0.6178251396616639,3.174113996122989,0.634844595888811,0.634844595888811,0.16111782036649425,2.552703133282076,2.552703133282076,1.6786982015604774,3.2377828501424815,3.2377828501424815,1.530349105487484,3.6804590601548295,3.6804590601548295,1.3631062035568762,2.527008209570073,2.527008209570073,0.10181911599035542,3.1343353165745844,3.1343353165745844,0.6310462319169076,3.5204404913164833,3.5204404913164833,1.5063652182237195,3.536810494969239,3.536810494969239,1.3756184262151785E-4,0.6350590248073574,0.6350590248073574,1.1305813291886897,2.0833267784093645,2.0833267784093645,1.6355536399914385,3.2282194583872217,3.2282194583872217,1.347750456040849,2.091412745400279,2.091412745400279,0.1654593932754673,1.6289678390276419,1.6289678390276419,1.1305525834412953,2.072081310662242,2.072081310662242,0.5567672029105836,3.7416909449297147,3.7416909449297147,9.03264955076263E-4,2.1364099682981355,2.1364099682981355,1.2687341162346955,0.7382104527573136,0.7382104527573136,2.0111110908960015,2.7323122471668024,2.7323122471668024,0.460163392827332,3.2369003825644875,3.2369003825644875,0.45549573456688447,1.6288844616277935,1.6288844616277935,2.0,2.71449347707984,2.71449347707984,0.3355398748863553,2.1065921622965647,2.1065921622965647,1.374716060703378,1.1920905507518311,1.1920905507518311,2.074390821675855,3.024668484679253,3.024668484679253,0.0859638916272667,0.45891134443644904,0.45891134443644904,2.1264597802594274,1.1025527129013573,1.1025527129013573,2.0185177992822507,1.8471981670836184,1.8471981670836184,2.191195605119594,2.680281958579237,2.680281958579237,0.2196826274359015,3.561335915911562,3.561335915911562,0.47274455148553707,2.607553172732008,2.607553172732008,0.3298436991638979,3.1736116201619415,3.1736116201619415,0.10778876048180291,3.6876323214113405,3.6876323214113405,0.2555289664628341,2.653732118673468,2.653732118673468,1.223668909641614,3.1575428712653935,3.1575428712653935,0.2181066029841615,0.16144821299930745,0.16144821299930745,1.629056206143426,2.0236460124330575,2.0236460124330575,1.2380325499851077,2.5982107727567985,2.5982107727567985,1.35583348510871</t>
  </si>
  <si>
    <t>2.0,2.0,2.0,0.6349155386981774,0.6349155386981774,2.0,1.6431376430796218,1.6431376430796218,2.7123968993066248,2.169224473112315,2.169224473112315,3.0958318490783885,1.6289290614863088,1.6289290614863088,0.16127109059019945,1.6288848481894576,1.6288848481894576,2.0,0.6350070450746618,0.6350070450746618,1.13054027871169,0.634972381579593,0.634972381579593,0.6351351286647765,1.8995327970905054,1.8995327970905054,3.5479340084621747,2.0,2.0,1.1305971668035286,2.657922083081113,2.657922083081113,3.0328317167735683,2.720415657776705,2.720415657776705,2.6667369070157423,0.16160491488488823,0.16160491488488823,0.6350518032377739,3.68895515393679,3.68895515393679,0.9694232398591655,1.0295827160630941,1.0295827160630941,2.530537256672792,1.130631839775056,1.130631839775056,0.1615311910565759,1.750796159580991,1.750796159580991,2.2049608529420874,1.628843651556959,1.628843651556959,0.6348506930725814,1.0402934462659355,1.0402934462659355,2.0308537659897987,0.6350114950761337,0.6350114950761337,0.16158366564037885,2.120981481117134,2.120981481117134,0.7144583759944396,3.1763986270035254,3.1763986270035254,0.025939980978064714,1.1305630159663702,1.1305630159663702,-0.16145473807350214,2.0538520879183433,2.0538520879183433,0.5581965154605227,3.1828100439916494,3.1828100439916494,0.7511028201102286,1.298951576458143,1.298951576458143,2.176273029170642,1.8633002484461658,1.8633002484461658,2.082711417832092,3.1552618404504766,3.1552618404504766,1.9300365645551998,2.622288988743325,2.622288988743325,0.47856420755392454,3.236522516425247,3.236522516425247,0.46739812886666987,3.664911865409877,3.664911865409877,0.17962695617366814,2.0,2.0,1.628881897548768,2.638033236559544,2.638033236559544,0.6113263211119642,1.1303652664806985,1.1303652664806985,1.628913707695144,2.63791678700254,2.63791678700254,1.770565108027477,3.6404269188754323,3.6404269188754323,1.3441686710029224,1.1304952435994862,1.1304952435994862,0.635040777023194,3.617825954302018,3.617825954302018,0.34183740999686957,3.678984698293763,3.678984698293763,1.533900861636831,0.29760765750051577,0.29760765750051577,2.5268091444742593,0.16132476851565175,0.16132476851565175,0.16145595095983323,2.072661353499981,2.072661353499981,0.1994028142593578,2.6337599752007015,2.6337599752007015,0.1887902841247351,3.622141406377502,3.622141406377502,0.450331718454284,0.16147518594694973,0.16147518594694973,1.6289087057380638,1.1305824218507838,1.1305824218507838,1.1304438068312597,2.0816722148749425,2.0816722148749425,1.4865806367943348,0.16137849577124183,0.16137849577124183,1.1306685617866015,1.628825768954127,1.628825768954127,1.1306581788799541,3.681996173041369,3.681996173041369,1.1816806208363648,0.09529884171931409,0.09529884171931409,2.0678129943822734,3.1063326674313383,3.1063326674313383,0.27007366156797086,3.7299505667997743,3.7299505667997743,0.39970912555545635,2.5913969803551375,2.5913969803551375,1.4604242279100943,0.5697674051267011,0.5697674051267011,2.1597694695149063,1.1835979132810917,1.1835979132810917,2.178857219142541,1.930203958976173,1.930203958976173,2.164045574627924,2.247015728939762,2.247015728939762,0.21377952732395578,3.0978781226753833,3.0978781226753833,0.5243936986202148,3.5194351078916575,3.5194351078916575,0.09152539028154662,0.634851287154068,0.634851287154068,1.6288948089240731,0.39141198894822443,0.39141198894822443,2.1842370853102633,1.6323507338086918,1.6323507338086918,2.1182448833740297,2.1178203961663353,2.1178203961663353,2.1715180328799604,2.2264074108976923,2.2264074108976923,0.0029103554632659012,2.5964159049783784,2.5964159049783784,0.07061785299049295,2.127051677242506,2.127051677242506,0.35077794962324077,1.6288112626780513,1.6288112626780513,1.6288698516924527,3.019017078470513,3.019017078470513,0.17238111362035058,2.1046846735815286,2.1046846735815286,1.2422045803108903,2.6344409809814415,2.6344409809814415,1.6522917165821918,2.1799192161182854,2.1799192161182854,1.6784947224210478,2.1372027121801827,2.1372027121801827,0.49022818597146306,3.7146095724117374,3.7146095724117374,0.07738415861279291,2.1740434515095166,2.1740434515095166,1.0497893785426922,3.54064602157515,3.54064602157515,1.4370022725987772,2.711052490532735,2.711052490532735,0.30362369207266526,2.6203954998324073,2.6203954998324073,1.116445702430879,3.170040130463655,3.170040130463655,1.1628435725500492,2.689214762322429,2.689214762322429,1.9331600575542454,3.1063264655159117,3.1063264655159117,1.687635905119539,2.055423709503768,2.055423709503768,0.09726536383308218,3.620637556133572,3.620637556133572,0.7248104092704375,3.0450835088878563,3.0450835088878563,1.3239985286225426,2.2113902764862163,2.2113902764862163,1.4057869331617256</t>
  </si>
  <si>
    <t>1.1305601400734264,1.1305601400734264,0.16143379455003698,1.4716265773727528,1.4716265773727528,3.6745333155369138,1.6585540395744398,1.6585540395744398,2.6366482292071214,0.6348531619208584,0.6348531619208584,1.6289323649484013,2.0,2.0,2.0,0.634925705935864,0.634925705935864,2.0,3.501578215331156,3.501578215331156,2.740826241462714,1.1306014795379515,1.1306014795379515,1.628857460269895,3.5890711539224993,3.5890711539224993,3.456374144984687,1.093856065284458,1.093856065284458,2.2354344769975745,0.5330679986009779,0.5330679986009779,3.531745021362238,0.11675826251830745,0.11675826251830745,3.0972915892179294,3.6370375220307074,3.6370375220307074,3.305988366990211,1.1305917817749287,1.1305917817749287,2.0,1.6289568655164477,1.6289568655164477,0.6349801253736689,3.667153180145572,3.667153180145572,0.7014895707412844,0.6348922185243498,0.6348922185243498,0.6351073122426056,1.6288968026336075,1.6288968026336075,-0.16153402469772837,2.6212596666353045,2.6212596666353045,0.1614839658148739,0.3343600705929901,0.3343600705929901,2.742085151588304,0.1612965715277635,0.1612965715277635,0.6350278850139937,2.5362449378588554,2.5362449378588554,0.6813736365182775,0.21957075556687866,0.21957075556687866,2.0372939141271833,1.0902308285294096,1.0902308285294096,2.737369431710297,3.1499340238525635,3.1499340238525635,0.6691989273416995,0.634984174927804,0.634984174927804,0.16152897938968927,2.0806491239345988,2.0806491239345988,0.6276920690537401,2.6110204966543566,2.6110204966543566,0.7836492155557072,0.16133927233092885,0.16133927233092885,1.6288938467505565,2.13344877630333,2.13344877630333,2.308489214717971,2.5142627410812017,2.5142627410812017,2.209876217102901,1.1305142927718408,1.1305142927718408,0.6348720779846718,0.16140374146690958,0.16140374146690958,0.16131589738411903,1.6288850738063394,1.6288850738063394,2.0,2.166619644341253,2.166619644341253,1.4836332534840424,1.628912307911587,1.628912307911587,0.16134048778007415,3.700460002725473,3.700460002725473,1.9951229958129741,0.5890835660198019,0.5890835660198019,2.1202114019976617,0.8582984814944987,0.8582984814944987,2.048579610045773,0.6350012127687134,0.6350012127687134,-0.16136507311543954,2.0,2.0,1.6288842196817603,1.6288719389154152,1.6288719389154152,1.130575190394188,0.8960376629883527,0.8960376629883527,2.2428160840371,1.6310020656552264,1.6310020656552264,2.235994908227435,2.745820783474302,2.745820783474302,0.42314497711950616,1.1306704466907538,1.1306704466907538,1.1305783590787375,3.0568207228481565,3.0568207228481565,1.5276575764205487,3.6896301967352696,3.6896301967352696,0.09851287269649167,2.073492638301564,2.073492638301564,1.7618611419717476,2.645085705009376,2.645085705009376,1.6395786795874459,1.1305960713134606,1.1305960713134606,-0.1613823394588313,2.654017854588153,2.654017854588153,1.0726086571473097,-0.1615486717521343,-0.1615486717521343,1.6288673645661953,3.1830637463642146,3.1830637463642146,1.7325601786984897,2.0,2.0,-0.16143482877475043,3.011713921097083,3.011713921097083,0.03896244717108783,2.1153438785926264,2.1153438785926264,0.0322239956762282,3.580836425379852,3.580836425379852,0.04980863616000667,2.0653480166783416,2.0653480166783416,1.3670214175123003,2.1605828019788245,2.1605828019788245,1.5937056243177874,2.627615031584788,2.627615031584788,1.4217329897832778,3.1471062788241273,3.1471062788241273,0.2584199811060862,2.116774631276237,2.116774631276237,0.15825377073586402,3.6292051587036203,3.6292051587036203,1.2015425745042716,0.6348456812048505,0.6348456812048505,1.1305268192260227,3.1228361996734173,3.1228361996734173,1.1372846042385423,0.31520246817342096,0.31520246817342096,2.147441823454026,3.731329036442193,3.731329036442193,0.22684411837376706,0.16481064352383581,0.16481064352383581,2.2211222527791694,1.6288758801044745,1.6288758801044745,1.6288968902385945,3.1680107852960107,3.1680107852960107,1.6132673362508787,0.03093969394659224,0.03093969394659224,2.0722240277970965,2.635342950313006,2.635342950313006,0.3148493751435427,2.515094446233596,2.515094446233596,1.1088515397530745,3.6038549470676156,3.6038549470676156,1.6935124309616187,1.2545261804877614,1.2545261804877614,2.170399361900387,2.7184452483873227,2.7184452483873227,0.051154960240372783,3.5378333725110447,3.5378333725110447,1.0906851160728646,3.059137354249035,3.059137354249035,1.2596658059469321,3.229554311837129,3.229554311837129,1.267882707888998,0.16144451848949376,0.16144451848949376,1.1305928093728848,2.04781157052288,2.04781157052288,1.0591730248610056,3.7436157153843985,3.7436157153843985,1.4114146873889442,3.0368547332983917,3.0368547332983917,0.31562373480890327,3.1187627433581717,3.1187627433581717,0.09563818567072846,2.231045146636745,2.231045146636745,0.8871244127092557,2.647884314020218,2.647884314020218,1.202170369701148,3.538486986792048,3.538486986792048,1.4190206416760063,2.2351543922459616,2.2351543922459616,0.291920412552692,3.617030024353597,3.617030024353597,0.1723786208614389,2.0519079092915185,2.0519079092915185,0.35084936542980905,2.516684908863948,2.516684908863948,0.13183270807444544,2.145227366965823,2.145227366965823,0.9585596364001531,3.6755208187086557,3.6755208187086557,1.04101184213331,3.5460463492387846,3.5460463492387846,1.3080270708337078,2.102903944460954,2.102903944460954,1.2072117040586776,3.68048859057998,3.68048859057998,1.5788432346382373,3.565413000468883,3.565413000468883,0.2730168369744329,2.214006744295287,2.214006744295287,1.1415439240855958,2.5409507028925264,2.5409507028925264,0.961748998827011,3.1094548243298163,3.1094548243298163,0.9506719846331746,3.633995709335411,3.633995709335411,0.8079581216470009</t>
  </si>
  <si>
    <t>0.16118830711916723,0.16118830711916723,0.634812377952197,2.0,2.0,2.0,2.0,2.0,0.6349147806054246,2.0,2.0,1.1305867543996055,1.1305850139794031,1.1305850139794031,1.6289847680948542,0.6349065290068622,0.6349065290068622,1.628758723924277,0.6349178591498513,0.6349178591498513,0.6348339577859321,3.71588873882834,3.71588873882834,1.0834082146142872,0.16123222775603432,0.16123222775603432,1.6289776369203908,1.1305944698290658,1.1305944698290658,2.0,1.1306578496041928,1.1306578496041928,0.16124938906653377,1.371856636351135,1.371856636351135,3.55827303491081,0.12927292238142424,0.12927292238142424,3.080920429873547,1.8737914016800603,1.8737914016800603,3.671211239668514,1.1305797977542351,1.1305797977542351,0.6349683731348005,3.67717125949261,3.67717125949261,0.18029558501814213,1.6288451333082699,1.6288451333082699,0.1614379496248668,3.1968797106152076,3.1968797106152076,0.904857621632398,0.1295301273545778,0.1295301273545778,2.583525032320726,0.161605250328162,0.161605250328162,0.16149104347623258,1.1307044140350817,1.1307044140350817,1.1306541033437767,3.7041281883934305,3.7041281883934305,0.06638690364241018,2.6790750074868734,2.6790750074868734,0.24299383894058543,0.04727832763860809,0.04727832763860809,2.16468668240576,0.6349725959003104,0.6349725959003104,0.1617067409109831,2.5748960269995043,2.5748960269995043,0.7418497248126507,2.0,2.0,0.16143983499702003,1.6287850914723905,1.6287850914723905,1.6288238793241678,1.6288036096818002,1.6288036096818002,0.6350110549609703,2.1174654354982017,2.1174654354982017,0.7815001080963309,2.0210169311151525,2.0210169311151525,1.6386757924992996,2.9960586943823126,2.9960586943823126,2.0890086132937395,3.662860791004218,3.662860791004218,2.0221243632925447,2.138784940335469,2.138784940335469,0.28553743312453583,2.2309076010909905,2.2309076010909905,1.8753330397554864,3.096648925377622,3.096648925377622,0.630318280390058,3.0051807735989855,3.0051807735989855,0.21919769352183183,0.6349320354737096,0.6349320354737096,2.0,2.1225847110463034,2.1225847110463034,0.144257281439008,0.6348730038559098,0.6348730038559098,1.1307097340373067,3.730540511075323,3.730540511075323,1.8808256412135962,2.662675436678395,2.662675436678395,0.6110607500361128,3.0321353865342577,3.0321353865342577,0.07983287285492913,2.054379978094634,2.054379978094634,1.7913745361749636,0.8664016301917283,0.8664016301917283,2.651984051106491,3.7456554927585635,3.7456554927585635,0.5256807059372713,3.1298846261430064,3.1298846261430064,1.6900686231540893,3.7429427183430573,3.7429427183430573,1.55069526171233,2.1120797341953774,2.1120797341953774,0.5391712026785169,2.6268332455254937,2.6268332455254937,0.3730293337080954,3.010288890986447,3.010288890986447,0.33747617781227235,3.5713511821458184,3.5713511821458184,0.42223872068598056,1.6290283740663092,1.6290283740663092,1.1308232220127772,3.1265751821080934,3.1265751821080934,1.2343318844670812,3.5133166815047137,3.5133166815047137,1.2485585483865207,3.7376817946072722,3.7376817946072722,0.31030719705700666,0.18128054470038407,0.18128054470038407,2.0517615176135156,1.6258665267106114,1.6258665267106114,2.0683819244966175</t>
  </si>
  <si>
    <t>2.6006765270035777,2.6006765270035777,2.395648536662888,0.1614446854623711,0.1614446854623711,0.16139768991839173,2.1733631827680457,2.1733631827680457,0.34659309229893154,1.1533883738190136,1.1533883738190136,3.0415595455112845,0.6349205903291697,0.6349205903291697,2.0,2.0,2.0,2.0,1.6287855570268708,1.6287855570268708,1.1305119199723341,3.0942942806262823,3.0942942806262823,2.049391865403657,2.0,2.0,0.6349178199918708,0.6348853470667492,0.6348853470667492,1.6288166451218868,1.130587855800078,1.130587855800078,2.0,1.130692324979303,1.130692324979303,1.6288862467651486,1.1305335715731577,1.1305335715731577,0.6349344774031472,1.130606830892217,1.130606830892217,0.16148816417536963,3.6251062545177115,3.6251062545177115,0.4947025528548279,3.0426672308617473,3.0426672308617473,0.05774229199054648,1.628881181541687,1.628881181541687,2.0,1.628812296399975,1.628812296399975,0.16145288090181362,1.6288713500304373,1.6288713500304373,0.634874985093674,2.644855103152799,2.644855103152799,0.22619335058289858,0.2985361206933651,0.2985361206933651,2.2133398992584397,3.040457997133584,3.040457997133584,0.6539049922946042,3.53265726009293,3.53265726009293,0.4150479643060707,0.16143807652265368,0.16143807652265368,2.0,1.4425488887795441,1.4425488887795441,2.0344398695953196,0.6351273707522491,0.6351273707522491,0.6348205393856298,2.054858677868941,2.054858677868941,1.817606811665375,3.117114822770618,3.117114822770618,2.3151341166348542,-0.16133252175490803,-0.16133252175490803,0.6351067822061813,3.129629028885022,3.129629028885022,0.5349922249904974,3.6225132357322307,3.6225132357322307,0.09103796071328044,0.6349658136816246,0.6349658136816246,1.130629585833418,1.6288718409135678,1.6288718409135678,1.62883457457279,0.1612474506012255,0.1612474506012255,0.634862302136335,3.239691675752763,3.239691675752763,0.09628171629828859,3.528932710373207,3.528932710373207,1.1817770142197048,0.16145143133194756,0.16145143133194756,1.629050606107697,2.0189773993032456,2.0189773993032456,1.646796759886676,3.17150532622671,3.17150532622671,1.799190723655442,3.6890510766379307,3.6890510766379307,0.9652992630515596,2.0,2.0,1.1305857264527217,3.662424944581376,3.662424944581376,1.1991821650983467,2.711881994845939,2.711881994845939,0.49654262509371105,0.1619239362295842,0.1619239362295842,1.1305981653363542,3.1011524370963004,3.1011524370963004,1.490473157729222,0.012777540560347538,0.012777540560347538,2.13542027334876,2.092863713638062,2.092863713638062,0.1901063407260931,3.550247534828838,3.550247534828838,0.5709954828893609,3.748311179216154,3.748311179216154,0.6449966714028244,2.0748595334506628,2.0748595334506628,0.08772713172177703,3.5877984273818493,3.5877984273818493,0.7807869694317325,3.1688891079102484,3.1688891079102484,1.1879747944505454,1.0044046021942878,1.0044046021942878,2.077595996744605,0.6350634120617263,0.6350634120617263,0.16140393897129304,2.221855009006021,2.221855009006021,0.5187864886091591,3.0480909983361664,3.0480909983361664,0.36782278151308107,0.7473210397510971,0.7473210397510971,2.0881977193142625,2.1620337518874835,2.1620337518874835,1.9771046935607353,3.5681478373472224,3.5681478373472224,0.9224722348236525,1.1306972618381532,1.1306972618381532,1.13044050277182,3.7205020707052747,3.7205020707052747,0.14957320180630068,3.075375222732244,3.075375222732244,1.245632528769169,2.020474349342509,2.020474349342509,0.29707765147388454,2.5976578471414027,2.5976578471414027,0.4788179419938919,2.6815492177419618,2.6815492177419618,1.2335155181877362,2.599267753330019,2.599267753330019,0.13368006612992595,3.160932327690835,3.160932327690835,0.4155865217204392,2.623211013338378,2.623211013338378,0.9248557295183373,2.5766970155896574,2.5766970155896574,1.1975739719033947,2.5533625830170674,2.5533625830170674,0.3040404535250262,2.1979353586195822,2.1979353586195822,1.15610649998643,2.5919217660275082,2.5919217660275082,1.4490991472511108,3.2035570542221437,3.2035570542221437,1.4692706886636375</t>
  </si>
  <si>
    <t>2.0,2.0,2.0,1.6288829467385455,1.6288829467385455,1.6288284317020494,3.617304401869856,3.617304401869856,2.5040352966587207,0.13258793228889543,0.13258793228889543,3.6158775656267252,3.033786961357034,3.033786961357034,3.625558345124823,0.9170820386227962,0.9170820386227962,3.193759927516289,0.23189489561892485,0.23189489561892485,2.6330706719414785,1.1305608492948573,1.1305608492948573,1.130698255856691,1.1306508952853527,1.1306508952853527,0.16137407218828742,3.076403801740698,3.076403801740698,1.1870683477575872,0.777005184163424,0.777005184163424,3.2039691686824634,2.635684636680743,2.635684636680743,3.2630984470144666,1.6288311708979422,1.6288311708979422,0.6350878224662208,2.0,2.0,-0.16144430289051973,1.4147811384669806,1.4147811384669806,2.529998489759568,0.6350750089338781,0.6350750089338781,0.6349476214237051,1.6289631424549247,1.6289631424549247,1.1306190413300654,0.7949070691360661,0.7949070691360661,2.1481970419051186,1.8874493789868874,1.8874493789868874,2.6164708305907762,2.4978390722412738,2.4978390722412738,2.7459140002192743,3.2195646724272673,3.2195646724272673,0.7976574769039693,0.1612380917898168,0.1612380917898168,1.6288850379407513,2.0294106655938102,2.0294106655938102,0.6559084672298566,0.6348861801306049,0.6348861801306049,1.628886262389839,2.0864588675498577,2.0864588675498577,1.5074373037090247,0.1615247966377085,0.1615247966377085,0.6348705329243748,1.1305962503584355,1.1305962503584355,0.6349728237594409,2.708473611826518,2.708473611826518,0.5860486326334979,3.6303441131440044,3.6303441131440044,0.057006539607916976,1.1306266762033244,1.1306266762033244,1.6289106706680934,1.6288797849241587,1.6288797849241587,2.0,0.6350557736639938,0.6350557736639938,0.16148603604654418,1.6289400607669158,1.6289400607669158,0.1615192955442315,3.038761801357497,3.038761801357497,0.6665296838527681,2.14737846460867,2.14737846460867,1.7654679413362149,0.44986488109468803,0.44986488109468803,2.0840504991073927,1.0666056946237732,1.0666056946237732,2.0649657331797204,2.6352139798767853,2.6352139798767853,1.5418070517615645,0.3389993290728868,0.3389993290728868,2.166183436085624,0.16146114126774322,0.16146114126774322,0.16143152323514934,3.6171761369670685,3.6171761369670685,1.1830541832339727,0.6349195232527582,0.6349195232527582,2.0,1.5546713929528082,1.5546713929528082,2.0705342774712796,3.1658066796001276,3.1658066796001276,1.2449279410903047,3.6361188166005025,3.6361188166005025,1.671391030935144,2.1020184613497492,2.1020184613497492,1.6373984484353645,3.531215346671521,3.531215346671521,1.5299822382777248,0.16145477872323533,0.16145477872323533,2.0,0.18336577446427635,0.18336577446427635,2.194471314408936,2.190154257548526,2.190154257548526,0.1919931965209093,0.16133097421706763,0.16133097421706763,1.13053515441438,2.143705452087292,2.143705452087292,0.3003107694929183,3.530252885161385,3.530252885161385,0.49998145645667647,2.155234125259201,2.155234125259201,1.1247730232835613,3.1240468630209275,3.1240468630209275,0.21828108688276382,2.683918611419189,2.683918611419189,1.3193035502329074,2.544436639683396,2.544436639683396,0.12481941014119252,3.6620847671873142,3.6620847671873142,0.2126852337075063,-0.16126765155058817,-0.16126765155058817,0.16124345162084133,2.7008353516515107,2.7008353516515107,0.09736374205985576,0.6348803227824446,0.6348803227824446,1.1306195190106254,3.175553844084626,3.175553844084626,0.06577076425168993,2.2008139064249663,2.2008139064249663,1.6143428934129411,3.095355803473145,3.095355803473145,1.9565368962036884,2.199907652309399,2.199907652309399,1.0054818912075314,2.082566970173426,2.082566970173426,0.17870578949310267,2.244901851199174,2.244901851199174,0.03533366222797307,2.6326825651779533,2.6326825651779533,0.4477064515174726,3.2474949781405495,3.2474949781405495,0.3365396729500615,2.523723709906636,2.523723709906636,1.4823359143590924,2.0,2.0,1.628887947676054,3.0783644122527147,3.0783644122527147,1.7885228289809902,2.6220259032154183,2.6220259032154183,0.20452720302262703,2.212599184509209,2.212599184509209,1.269940243290261,3.616747720541652,3.616747720541652,1.323410884944072,3.1203281809029764,3.1203281809029764,0.43196527390004613,2.189494534845958,2.189494534845958,1.4363982079448039,3.0509239633969854,3.0509239633969854,1.6358997020279689,2.516785449116355,2.516785449116355,1.7524196068826348,2.7182535129531056,2.7182535129531056,1.6556239818896725,3.5447300169387095,3.5447300169387095,0.15390430083974102,2.600191082558493,2.600191082558493,0.9329464587202743,3.0496312972115325,3.0496312972115325,0.9243654971303807,2.7293728531019372,2.7293728531019372,1.4777237518017996,3.195399346551224,3.195399346551224,1.4613333794698988,2.0936913980653835,2.0936913980653835,0.4335590283656069,3.046050818983943,3.046050818983943,0.34731819351828697,3.547195771889962,3.547195771889962,0.27621526392308887,2.056106492139477,2.056106492139477,1.1939248634828585,2.616260438087614,2.616260438087614,1.0986213963850266,2.600395276884158,2.600395276884158,1.6739167238639059,3.5760090498489716,3.5760090498489716,1.4328885618424656</t>
  </si>
  <si>
    <t>0.16153099436498236,0.16153099436498236,0.6349531060745569,3.5846459853369015,3.5846459853369015,3.9693329244956748,0.7143477509380172,0.7143477509380172,3.0832965271477972,1.1305144617875944,1.1305144617875944,0.16138758112319634,2.0,2.0,0.16144268762913758,2.894994791703835,2.894994791703835,3.094541152388094,2.166474429957792,2.166474429957792,3.7695127053639386,1.62888489018972,1.62888489018972,2.0,3.1347003506962485,3.1347003506962485,0.6571696372647922,3.078439919915351,3.078439919915351,1.034586009953021,0.6349319056773866,0.6349319056773866,1.6289176256667388,2.0,2.0,1.6288859216859546,2.0,2.0,2.0,3.9735285416483164,3.9735285416483164,3.6521426446735616,0.16166866087366982,0.16166866087366982,1.6289658410340266,1.628927686946264,1.628927686946264,0.634810589444073,3.6969203169927454,3.6969203169927454,0.916625715476629,0.30621719495589406,0.30621719495589406,2.0055609454270646,1.1306393571156488,1.1306393571156488,0.6348029946152267,1.6289026066158727,1.6289026066158727,0.1612371039141098,1.1306121182792828,1.1306121182792828,2.0,1.0980669887015773,1.0980669887015773,2.1513969775163635,0.6348746013395227,0.6348746013395227,0.1613415774680154,3.728830289732585,3.728830289732585,0.03922295248264556,1.9507646638871141,1.9507646638871141,2.185946827715996,0.6348392096327674,0.6348392096327674,0.6348237703096852,2.7313872080198855,2.7313872080198855,0.5308518795833165,2.0,2.0,0.634933197270259,3.1753248622877415,3.1753248622877415,2.301267184295153,1.6289416452832663,1.6289416452832663,1.6289682224492363,2.5733021133766463,2.5733021133766463,2.149684991095228,0.16145793153522195,0.16145793153522195,2.0,3.2250480500993377,3.2250480500993377,0.4671196232084352,2.638297691519635,2.638297691519635,0.20220002863675712,2.198369521015928,2.198369521015928,1.597764067977896,3.060562435479353,3.060562435479353,1.4050028037508475,0.20416907699429468,0.20416907699429468,2.1282340071188504,2.0956689862488505,2.0956689862488505,0.04197926845360585,1.130499404360885,1.130499404360885,1.6287745875387376,0.6139490137748074,0.6139490137748074,2.146279791563227,1.2710929121769752,1.2710929121769752,2.191402356916168,0.6349034957223929,0.6349034957223929,1.130559537738129,1.6289271162178611,1.6289271162178611,1.130773559886022,2.6648160429577676,2.6648160429577676,1.5391754771359514,0.16152026180279208,0.16152026180279208,0.16150320615663827,2.6532539652711122,2.6532539652711122,0.07756001516808768,3.5988527799623133,3.5988527799623133,1.655932797142321,3.53983170965412,3.53983170965412,0.16471358414295173,2.684585806064763,2.684585806064763,1.256979319177409,0.7916054936399234,0.7916054936399234,2.22232978073756,1.4836929367209641,1.4836929367209641,2.097705042594935,3.6297416966561378,3.6297416966561378,1.310083485079708,0.3329116928242158,0.3329116928242158,2.235915480734543,2.109326514222919,2.109326514222919,1.8188985252414251,3.24095850519261,3.24095850519261,0.22871779977453768,1.130499765446867,1.130499765446867,1.1306433368872157,2.0969154001003316,2.0969154001003316,1.5456909292392953,2.555643217338881,2.555643217338881,1.1933268143060511,3.1946295703857066,3.1946295703857066,1.6657736468346407,0.8270584436546704,0.8270584436546704,2.09154868392862,2.124265311909163,2.124265311909163,0.265753071374588,3.053218802835387,3.053218802835387,0.3762373555990756,3.5938228366835223,3.5938228366835223,0.43667375640777206,2.0284972877996883,2.0284972877996883,1.4681884074806122,0.6349232259606639,0.6349232259606639,2.0,2.5721117734627894,2.5721117734627894,0.5998549982847579,0.16131475195235415,0.16131475195235415,1.130510941789572,2.0,2.0,1.130600831755417,2.1362697830200648,2.1362697830200648,0.4742604385697668,3.131218371783131,3.131218371783131,0.15521684814400583,2.1781457771914168,2.1781457771914168,1.0489388781133366,2.6990920822550573,2.6990920822550573,1.1443558099679705,3.5447875210554276,3.5447875210554276,1.0361756489190261,3.7104327185164845,3.7104327185164845,0.21819319172899865,2.636810144120228,2.636810144120228,1.8491281808517712</t>
  </si>
  <si>
    <t>2.043124543727037,2.043124543727037,2.731760449455293,1.1306617955202576,1.1306617955202576,1.628889262810359,0.1613547431280042,0.1613547431280042,0.6349878340579501,2.6293781829464082,2.6293781829464082,2.1102525320175953,0.6349218842462846,0.6349218842462846,2.0,0.5667639155547399,0.5667639155547399,3.0727976232363363,2.483631530110718,2.483631530110718,3.5534369208437746,0.3537233681358867,0.3537233681358867,3.160144144125176,3.554165598116847,3.554165598116847,1.6380141877406964,2.2078146193222294,2.2078146193222294,1.1996804820429428,0.16123515481847417,0.16123515481847417,1.130614754796245,1.628808140599756,1.628808140599756,0.6349202646870621,2.7305229732146343,2.7305229732146343,1.069393999494751,1.1305923056850034,1.1305923056850034,2.0,1.6288900919016966,1.6288900919016966,0.16124863953480342,2.5292664746114233,2.5292664746114233,0.9981968560682177,-0.16144263109503978,-0.16144263109503978,2.0,1.284081167443461,1.284081167443461,2.2021437948578706,0.6349626134662595,0.6349626134662595,0.6348931665659024,2.1550013563622272,2.1550013563622272,0.28973595818576997,2.0,2.0,0.634931048473437,1.6287917236857,1.6287917236857,1.6288220475258006,1.9480017535344232,1.9480017535344232,2.1384522542023228,2.5904991258501258,2.5904991258501258,0.41314853301714827,0.3986933007841871,0.3986933007841871,2.197935131077382,2.06249617758158,2.06249617758158,2.026118402420235,3.08256853848518,3.08256853848518,2.178098761263015,0.1614706150911677,0.1614706150911677,1.6289017111421829,0.6348814120312611,0.6348814120312611,0.16147198597456797,1.130524688662038,1.130524688662038,1.1305134730623425,1.1306133160248064,1.1306133160248064,0.6348217142440021,0.8039122809198863,0.8039122809198863,2.0518294367738075,0.1613842235394289,0.1613842235394289,0.16143013637064563,0.6349900036757735,0.6349900036757735,1.1305710306918153,3.0075369109555,3.0075369109555,0.5134365086948335,2.655257763780493,2.655257763780493,1.2052046637049223,1.5594880799394046,1.5594880799394046,2.162403690266462,0.08159038576520349,0.08159038576520349,2.0896095412346307,0.5861619344997527,0.5861619344997527,2.1527985755075925,2.263114472365353,2.263114472365353,2.104245909527483,0.5317632579853503,0.5317632579853503,2.056089423861616,1.0848572413730457,1.0848572413730457,2.1289752861909417,2.0239626441942216,2.0239626441942216,0.4873514589938059,1.6289555533264832,1.6289555533264832,1.130548639145365,0.16145273371205454,0.16145273371205454,2.0,2.0268096008209953,2.0268096008209953,0.16789373921729678,3.1306313756408546,3.1306313756408546,1.4426771630368034,1.1305728669423274,1.1305728669423274,0.16155514911835128,3.6290820249919524,3.6290820249919524,0.4827852552103024,1.6288857777223955,1.6288857777223955,2.0,3.166898617304323,3.166898617304323,0.4187505252151051,2.5175475930812863,2.5175475930812863,1.1783195203177512,0.6348611560308297,0.6348611560308297,1.6289309574648023,2.1812578936245264,2.1812578936245264,0.17151869354316557,3.609749489256397,3.609749489256397,0.18499757852419063,2.087998700981251,2.087998700981251,1.3085659487257655,2.1500429542372634,2.1500429542372634,0.3978338229119335,3.525210356451715,3.525210356451715,1.126867583178739,3.542494183736613,3.542494183736613,0.3525342576025416,2.6019046559840193,2.6019046559840193,1.460828099463314,3.0431585649978383,3.0431585649978383,1.2556390598569984,2.5966029613957047,2.5966029613957047,1.6340535445694568,2.5951701281548334,2.5951701281548334,0.10739967655569432,3.0296170259401785,3.0296170259401785,1.5478652017748975,2.688950147733853,2.688950147733853,0.45267348693573317,3.180314312287056,3.180314312287056,1.1971821572844594,3.703558724624074,3.703558724624074,1.4315006409183544,2.673512790054925,2.673512790054925,1.8297706231767805,3.08238796608423,3.08238796608423,1.9850919782470051,2.7304410599887827,2.7304410599887827,0.2580853716339327,2.172550764878046,2.172550764878046,1.9434488484022077,3.549064131670659,3.549064131670659,1.8370351098005675,2.6066199657557623,2.6066199657557623,0.3112843819944005,3.1423988339772504,3.1423988339772504,0.1503156547652712,3.6194130865884793,3.6194130865884793,0.03404472670698119,2.6556281532637382,2.6556281532637382,0.6705328807714317,3.03786449412461,3.03786449412461,0.40614534477520686,3.1437039829712345,3.1437039829712345,0.28715105469229046,3.679956626238068,3.679956626238068,0.7695994656468094,2.0824186347966975,2.0824186347966975,1.1009213254055834,3.183169948900343,3.183169948900343,0.9493532414723835,3.6190563768617947,3.6190563768617947,1.0907855145048229,2.517830993625454,2.517830993625454,0.26426582868350124,3.1009436009348965,3.1009436009348965,0.05554804526401409,2.1117797301655328,2.1117797301655328,0.9452660514521487,3.6654914190945846,3.6654914190945846,1.2180834206531976,2.2414931640502127,2.2414931640502127,0.08214358220278352,2.0862673338554756,2.0862673338554756,1.5968968636009682,2.734195642782723,2.734195642782723,1.6732956881344045</t>
  </si>
  <si>
    <t>3.597487150036814,3.597487150036814,0.273981591894914,2.0,2.0,2.0,0.6208587077997287,0.6208587077997287,2.7350994598994736,2.6009882362853762,2.6009882362853762,1.5805581236127666,3.5996634491219575,3.5996634491219575,2.9221642159772987,2.0,2.0,1.6288848121700232,1.4735633771121508,1.4735633771121508,3.1163299255340715,3.1359817487686508,3.1359817487686508,1.9581975261538505,1.6288012527114062,1.6288012527114062,1.6289912379032065,2.7393963790652114,2.7393963790652114,0.8662543090878767,1.6288589037038894,1.6288589037038894,0.6350296470682806,0.6349708912901834,0.6349708912901834,0.6348627592248641,1.697694999696616,1.697694999696616,2.078245266002013,0.13673520663606853,0.13673520663606853,2.101547573978169,0.16140168958118375,0.16140168958118375,0.635008815686052,0.6349245915381923,0.6349245915381923,2.0,0.161310790451132,0.161310790451132,0.16139780302686216,1.4383850949435315,1.4383850949435315,2.198264226074021,1.628825685662931,1.628825685662931,0.16122585871463743,2.1875296361349204,2.1875296361349204,0.8555633160304137,3.524928814474946,3.524928814474946,0.0703882051482867,1.6288909155531766,1.6288909155531766,2.0,3.151293148052341,3.151293148052341,0.6485396726045294,2.0,2.0,0.634928354719635,3.711496850518703,3.711496850518703,1.5237561084235998,0.16137553053115994,0.16137553053115994,1.6289192216526702,1.130638675902131,1.130638675902131,0.6351523418905947,3.5734661677854267,3.5734661677854267,1.5559872314665655,1.4158061194217009,1.4158061194217009,2.086576616042941,2.4550927325037284,2.4550927325037284,2.1764159201935835,1.1306437670044789,1.1306437670044789,0.16138087838654744,3.642713920244935,3.642713920244935,1.3229802961781516,1.2950172374391573,1.2950172374391573,2.1171458768199516,2.6145615510136815,2.6145615510136815,2.089368258343326,3.6479094973442026,3.6479094973442026,1.9230446807807458,3.6095830706455825,3.6095830706455825,1.0919936938181483,1.1305909536217496,1.1305909536217496,1.628872921025666,3.244403077762971,3.244403077762971,1.3883700438907975,2.5599815994099107,2.5599815994099107,0.5739985071957583,3.190622826414283,3.190622826414283,0.5057190452063376,0.16144422790884766,0.16144422790884766,2.0,0.6347710626229741,0.6347710626229741,1.6289220500610082,0.40598278978659097,0.40598278978659097,2.138068326797068,2.0,2.0,1.1305933095974123,2.5218902328593744,2.5218902328593744,0.4687096783388588,3.719627732858406,3.719627732858406,0.9757154621149029,1.130578794673922,1.130578794673922,1.1307420281968752,1.62880554909411,1.62880554909411,1.1308783560909246,3.0286046738895007,3.0286046738895007,1.6324467128426683,3.101038475919598,3.101038475919598,0.06504592956707006,0.30000159301386653,0.30000159301386653,2.01827465838054,1.199997246273102,1.199997246273102,2.0179106649578586,3.631691352758734,3.631691352758734,0.14631957271605833,2.223269979785899,2.223269979785899,1.1297021766594932,2.7005827186018982,2.7005827186018982,1.498343077698468,3.132345394134756,3.132345394134756,1.4752493786310654,0.6350359463182684,0.6350359463182684,0.16150998818667098,3.6266206914528385,3.6266206914528385,0.6506017199794865,0.16127691170831301,0.16127691170831301,1.1305874202184765,3.0233161240541944,3.0233161240541944,1.0473863683350102,2.2393152812844153,2.2393152812844153,0.30871826961481763,2.5843389953406772,2.5843389953406772,0.20743793616042433,-0.16202185238936292,-0.16202185238936292,1.6292518167257553,0.6347094704254632,0.6347094704254632,1.1306350007882844,2.1598475894350857,2.1598475894350857,0.22829276639228274,3.5657029416666997,3.5657029416666997,0.44447277491435766,2.1726362946277495,2.1726362946277495,1.2494299537560174,2.5743380516320675,2.5743380516320675,1.4532374038385294,3.1330839068817857,3.1330839068817857,1.0148146125968003,2.0968872180671765,2.0968872180671765,0.11121506160629074,3.665490498940729,3.665490498940729,0.5010454298546384,3.1452880958936857,3.1452880958936857,1.1497102065152607</t>
  </si>
  <si>
    <t>1.1306629115805789,1.1306629115805789,1.1306647046938612,3.5981915606241848,3.5981915606241848,0.6057585852224103,2.695958765344366,2.695958765344366,3.5043858063040267,0.6349571558516386,0.6349571558516386,0.6348892195445431,1.6288841863371208,1.6288841863371208,2.0,2.962479688220157,2.962479688220157,3.0828175767494477,2.0,2.0,0.6349235770290558,3.057302440164352,3.057302440164352,2.5067164506133333,0.6349239915623285,0.6349239915623285,2.0,2.618114795177234,2.618114795177234,2.468822219420352,0.8512600978808957,0.8512600978808957,2.1992513818607953,3.956360863943563,3.956360863943563,2.622830707546407,1.130588496788198,1.130588496788198,2.0,0.1614702818582181,0.1614702818582181,0.6349535203814489,0.16137176382892843,0.16137176382892843,0.1614015006577963,1.6288274630704056,1.6288274630704056,0.635006300085135,0.47832429990774084,0.47832429990774084,2.15726676482493,1.6287858899868286,1.6287858899868286,1.1305614226666476,0.9518010181266203,0.9518010181266203,2.554789034984388,2.612358968532884,2.612358968532884,2.23743344531867,3.112246794627825,3.112246794627825,0.48836991731442264,0.34089965798760585,0.34089965798760585,2.121949679780622,1.6288241807449562,1.6288241807449562,0.16164339107596848,0.16152747923816194,0.16152747923816194,1.6287902299268848,2.135088694792931,2.135088694792931,1.6603856196560232,0.6348578799589281,0.6348578799589281,0.16158153113324664,3.0855029570584667,3.0855029570584667,0.6785183647124227,2.2247527253122272,2.2247527253122272,2.013117860559509,3.0121646468286922,3.0121646468286922,2.0039798490452387,1.1306436672286924,1.1306436672286924,0.6348430031108133,0.6348199533480343,0.6348199533480343,1.6288344451687415,1.1305394423607096,1.1305394423607096,1.628921180292862,1.6288554610605583,1.6288554610605583,1.6289836048818076,2.6268757558123648,2.6268757558123648,1.8620632285670715,2.1791532238969267,2.1791532238969267,0.13494997567634917,3.6820670796927324,3.6820670796927324,1.788810615061567,2.740514131401976,2.740514131401976,0.42703811309144274,3.591994644755885,3.591994644755885,1.488772813728849,0.9635281739259325,0.9635281739259325,2.6600153889908493,2.655502809207344,2.655502809207344,0.12180891477895665,3.0452495339570835,3.0452495339570835,1.1944171893571025,2.042280687683222,2.042280687683222,1.606542084360518,2.536948628089558,2.536948628089558,1.150026153761107,0.22213414033968182,0.22213414033968182,2.131218644190897,0.8202629720416855,0.8202629720416855,2.0549287654212414,1.3084706575780904,1.3084706575780904,2.082890744221421,0.16135818125178525,0.16135818125178525,-0.16143312416781355,0.1613340083665504,0.1613340083665504,1.1304269792104606,3.1008397553092797,3.1008397553092797,1.4811317921546063,0.07250055039605911,0.07250055039605911,2.0330635636429806,2.6368713812363547,2.6368713812363547,0.44553504471245986,2.1537955629207026,2.1537955629207026,0.2700859721339104,3.2282883484336224,3.2282883484336224,0.2532035759450091,3.6489369858390353,3.6489369858390353,0.09158766606946306,1.1305927246131533,1.1305927246131533,0.16132653644967973,2.5155461484557105,2.5155461484557105,1.4197144706912699,3.211330383639787,3.211330383639787,1.3687012570294133,3.6318869619451037,3.6318869619451037,1.008030007272517,2.16466195280339,2.16466195280339,0.49642668056204886,2.5808935236887334,2.5808935236887334,0.022615876736910123,2.5783324047771035,2.5783324047771035,1.0231751398522735,2.0596213934592993,2.0596213934592993,1.9820658001362244,3.5404577416092717,3.5404577416092717,0.006931027386349653,3.6170342504566455,3.6170342504566455,1.3872450000861947,3.0488266020650316,3.0488266020650316,1.2949828021297716,2.046906941041827,2.046906941041827,0.154060476146282,2.523753567294141,2.523753567294141,0.45038808860992047,3.0048818490741502,3.0048818490741502,0.29239556750457324,3.6223792123758147,3.6223792123758147,0.2525394111603738,2.0376193502155626,2.0376193502155626,1.1822142342671793,0.6349482906010337,0.6349482906010337,1.1305584422996886,2.132499160752201,2.132499160752201,1.0633504812250847,3.2112065078529115,3.2112065078529115,1.9669243688933247,2.1584946231981297,2.1584946231981297,1.4473065344842584,3.6647552956127347,3.6647552956127347,1.212136763016486,2.611076471428007,2.611076471428007,1.6149461562038043,3.109739462531145,3.109739462531145,1.926489576405143,3.596289767542691,3.596289767542691,0.4799068229567479,2.136290998334928,2.136290998334928,1.2642421181413441,2.5835002648559735,2.5835002648559735,1.295316259287785,3.1919650874119205,3.1919650874119205,1.1113453511977036</t>
  </si>
  <si>
    <t>2.0,2.0,1.6288846585526164,1.1305517961726883,1.1305517961726883,1.1306053754068566,3.183943639106643,3.183943639106643,1.512329559521215,1.6288506613468712,1.6288506613468712,0.16160526089253793,0.8791774287959222,0.8791774287959222,2.6047163928694537,2.660427227115783,2.660427227115783,1.3205403601956927,1.6289241222117146,1.6289241222117146,1.6289568178878204,0.634907009176742,0.634907009176742,1.1304039515832527,0.31724478792141353,0.31724478792141353,3.0621165368244876,1.9940249367626204,1.9940249367626204,2.06371901293177,2.0,2.0,1.1305854946689806,0.23591543873378473,0.23591543873378473,3.5994018552996008,2.206717211462795,2.206717211462795,1.717011075494269,1.130421090060935,1.130421090060935,0.6350125829565633,1.628883214732002,1.628883214732002,0.6350235948790163,2.0,2.0,0.6349204940679553,0.6350167102398434,0.6350167102398434,0.6348118722501048,2.0455750162764343,2.0455750162764343,0.7484249312354475,0.16125705680599056,0.16125705680599056,0.16131304370667737,2.0,2.0,0.16144518303475056,0.07946337336412856,0.07946337336412856,2.602899609540635,1.1266116391071161,1.1266116391071161,2.0188307557492755,1.6288920385860566,1.6288920385860566,2.0,-0.16111218395976673,-0.16111218395976673,0.6347913502684371,1.1937281943369658,1.1937281943369658,2.133508671284085,0.16149555964683385,0.16149555964683385,0.6350599790365236,1.1305901242905165,1.1305901242905165,0.16120566573344738,2.2172729618346936,2.2172729618346936,0.26799099334922405,3.5176112191472857,3.5176112191472857,0.39934875155257576,0.5912353763578712,0.5912353763578712,2.208900097346579,1.1304781405272954,1.1304781405272954,1.6289104932597769,0.477198673847104,0.477198673847104,2.0122132282562006,3.6381680648983816,3.6381680648983816,2.2977321866762037,2.19319592730971,2.19319592730971,0.5748048631217396,0.6347861846632068,0.6347861846632068,1.628857486664512,2.5131180787786143,2.5131180787786143,0.34351996098138554,3.7154271670756343,3.7154271670756343,0.5900954426170406,2.65952206477268,2.65952206477268,1.9093044162185333,1.6288362683174946,1.6288362683174946,1.1306017428679345,2.6438188217537584,2.6438188217537584,0.19520308707030765,3.108935140602218,3.108935140602218,0.08771233283524996,2.626967147022702,2.626967147022702,1.7137171236917772,3.6049071576345386,3.6049071576345386,1.909836783668363,0.11819838461069701,0.11819838461069701,2.2087550933537416,2.2026917122586194,2.2026917122586194,1.3721160104434371,0.3060043701884592,0.3060043701884592,2.101028457732731,3.1515274237593,3.1515274237593,0.5540425592600231,3.6685136548929167,3.6685136548929167,0.2833982102748944,0.16107633506983923,0.16107633506983923,1.1302548206587784,3.1044010914104545,3.1044010914104545,1.312463457986754,3.5452809411766273,3.5452809411766273,1.227446950469145,0.1614677931237901,0.1614677931237901,2.0,0.7663591963036479,0.7663591963036479,2.112272761985625,0.6346983059447476,0.6346983059447476,0.16145125871815727,3.5835118970589352,3.5835118970589352,0.5503758933614074,2.671471342968478,2.671471342968478,1.477025909658819,0.6234196896152236,0.6234196896152236,2.0557902974070767,1.6348382840514761,1.6348382840514761,2.1250340843814977,2.039376853468239,2.039376853468239,1.7310403661410196,0.16121622758603854,0.16121622758603854,1.6288084289419438,2.2441883525268556,2.2441883525268556,2.078724559494392</t>
  </si>
  <si>
    <t>1.6289108005048847,1.6289108005048847,2.0,2.5470189701214485,2.5470189701214485,1.2429044885370026,0.3570249881226335,0.3570249881226335,2.1873163864500054,1.1304442537173802,1.1304442537173802,0.6351155902654847,3.501467861199894,3.501467861199894,0.02660527745471386,2.0,2.0,2.0,0.16140932480422035,0.16140932480422035,0.6349208976443813,2.0,2.0,1.6288840765789014,2.1372401072952787,2.1372401072952787,1.0522714799808384,0.04237432239505523,0.04237432239505523,2.158677575397152,3.635396535616124,3.635396535616124,3.223814542624034,0.16125339841957576,0.16125339841957576,0.1615138207998469,0.6349193069041643,0.6349193069041643,2.0,0.16152801713569948,0.16152801713569948,1.130577139998401,2.6899095315193287,2.6899095315193287,0.6670069109046263,0.7792513837691776,0.7792513837691776,2.7049028396584367,1.5744891787932795,1.5744891787932795,2.5734581742682154,0.6350899641266995,0.6350899641266995,0.6349877807122103,1.6288479083472116,1.6288479083472116,0.16126946639004006,0.47212742426322896,0.47212742426322896,2.214768041041488,0.6347479382843184,0.6347479382843184,0.16140040314617612,3.0966718105374462,3.0966718105374462,0.7211500264867368,0.16150484331376236,0.16150484331376236,1.6289851906422463,1.6289091098682258,1.6289091098682258,1.628608587211589,2.7117439713422082,2.7117439713422082,1.6275150315325897,3.4769757518260365,3.4769757518260365,2.054002185104818,1.628894923606489,1.628894923606489,0.6347737566537425,2.0107100659803034,2.0107100659803034,0.6596150771248435,3.641096139270004,3.641096139270004,0.566530860663974,1.1304437850069287,1.1304437850069287,-0.16136866441099923,3.14825594964354,3.14825594964354,0.4119500831934777,3.5730623209326913,3.5730623209326913,0.7128973867535202,0.6349074205343892,0.6349074205343892,1.6289605474144349,2.1047783359002263,2.1047783359002263,1.9251585948254366,3.144139513391261,3.144139513391261,1.7710166307222992,0.19102257315855892,0.19102257315855892,2.1322467739391486,2.635348653658761,2.635348653658761,0.05415582715858478,3.5506029332235505,3.5506029332235505,0.4105566905015244,0.6350032980626614,0.6350032980626614,1.1304972432591587,1.1306802539739333,1.1306802539739333,1.1305438162617252,3.064968425025043,3.064968425025043,1.487722429365806,3.728903662999863,3.728903662999863,1.4187771005344803,2.6482587734661016,2.6482587734661016,0.17836333787166916,2.0,2.0,0.16144152389581815,1.1305623337060262,1.1305623337060262,1.6288772482890232,1.6286969811660064,1.6286969811660064,1.1308275138034916,2.6148327807572063,2.6148327807572063,1.674214681638674,1.1305802784173733,1.1305802784173733,0.16133344314660497,2.1297452319579318,2.1297452319579318,1.6383814505538647,3.705878473719033,3.705878473719033,1.5584411098000046,0.3419467967310051,0.3419467967310051,2.0277818604729587,1.079869167220021,1.079869167220021,2.1242317708473957,-0.1614982059949389,-0.1614982059949389,0.634884452058406,0.12118362546396506,0.12118362546396506,2.0557754027068795,0.7649204827745725,0.7649204827745725,2.133603900864871,2.20689389192159,2.20689389192159,1.92315717030327,2.1053380131205737,2.1053380131205737,0.2919377685933812,2.6325797531812363,2.6325797531812363,0.4583360143733479,3.624096342726414,3.624096342726414,0.1772142295961548,2.129368081089352,2.129368081089352,0.49855009957990715,3.5720104781552675,3.5720104781552675,0.9682467497828471,3.1387948257104306,3.1387948257104306,1.2247761628305252,1.1305936426254597,1.1305936426254597,2.0,3.0618736485124023,3.0618736485124023,0.1918442125571153,3.598774628507002,3.598774628507002,0.28405767762131795,3.0213961042683914,3.0213961042683914,1.157840363227422,3.7385873845237505,3.7385873845237505,1.025112916370047,2.0288522132674984,2.0288522132674984,1.1246872407603563,2.633219407733914,2.633219407733914,1.3600579468261045</t>
  </si>
  <si>
    <t>0.6347807131287669,0.6347807131287669,1.1305763640259336,3.9983817308903724,3.9983817308903724,3.6899879753173885,2.0,2.0,0.6349163634867507,1.1306280909485975,1.1306280909485975,1.1306593823002098,2.582398970639942,2.582398970639942,2.1297862238848038,2.97495107031462,2.97495107031462,3.1074455276319513,1.0638317673465751,1.0638317673465751,2.5423090901899372,0.16162432014151457,0.16162432014151457,1.1305447668154027,1.6288494032427634,1.6288494032427634,0.6348382751953437,0.528535932578007,0.528535932578007,3.0790035412960535,2.006970870161455,2.006970870161455,1.1048384214060154,2.0,2.0,2.0,1.6461249989814979,1.6461249989814979,3.1189039398107212,2.0878785763156413,2.0878785763156413,2.9813095192124597,3.979585026114951,3.979585026114951,2.551066745049519,2.165832020012769,2.165832020012769,2.5442483585326907,2.0,2.0,1.6288885630809855,0.6350127716382711,0.6350127716382711,0.1615367820869811,1.1305320808590256,1.1305320808590256,0.6350649769790596,2.5610205589356654,2.5610205589356654,0.7906934884634447,3.5327645770965925,3.5327645770965925,0.8929183345977293,1.6289120949375482,1.6289120949375482,1.130620406391545,0.6349212642056208,0.6349212642056208,2.0,1.8932241738431588,1.8932241738431588,2.0835970841221982,2.1290630820040803,2.1290630820040803,0.14941032031928092,0.16162791525966705,0.16162791525966705,1.628802342349069,1.130595249505838,1.130595249505838,2.0,0.6349205076443805,0.6349205076443805,0.634644640799274,1.279825048622719,1.279825048622719,2.048965199526383,1.6288658737019952,1.6288658737019952,0.16169168162496872,1.625221849859723,1.625221849859723,2.0206318241594774,0.16144436305867363,0.16144436305867363,2.0,1.1517216650893463,1.1517216650893463,2.1832475917968006,1.884648630720231,1.884648630720231,2.234756243936257,3.5208034861312116,3.5208034861312116,2.0174356896031074,3.1590060281881636,3.1590060281881636,0.2161359028303944,0.6352174133286603,0.6352174133286603,1.6288003832681945,1.1306920777087646,1.1306920777087646,1.6288998583633867,2.705528344272212,2.705528344272212,1.4507350009040474,0.16199398115676591,0.16199398115676591,0.6348300579570753,2.658115631628828,2.658115631628828,0.013486129195302565,3.108372926253347,3.108372926253347,0.5137043151678223,2.182001700395035,2.182001700395035,1.817033992374578,3.1816395259531314,3.1816395259531314,1.9174505302577065,3.0083571757430274,3.0083571757430274,0.4022191265595976,2.214714290394518,2.214714290394518,1.6909176038357274,2.580117477277629,2.580117477277629,1.3077716220322033,3.0683975346459333,3.0683975346459333,1.1527645479189612,2.56869468855581,2.56869468855581,0.132279531830914,2.6798513920336733,2.6798513920336733,1.1713764478553825,3.160009586027405,3.160009586027405,1.2750870627209547,0.35673579275800293,0.35673579275800293,2.0251080320461305,2.197443280349555,2.197443280349555,0.06452747978353937,3.5683660614482986,3.5683660614482986,0.21858532863040253,2.1238796341380612,2.1238796341380612,0.2822604796287984,3.517318886328722,3.517318886328722,1.637609101243818,0.05674959516247695,0.05674959516247695,2.1239773428960915,1.02633377207097,1.02633377207097,2.2251406852476814,3.2169371997219613,3.2169371997219613,0.07782380978279235,3.683640571267175,3.683640571267175,0.03630000357457902,2.629225837355323,2.629225837355323,1.0479404070025913,3.6857684588067405,3.6857684588067405,1.425750800496795,2.0,2.0,0.1614690601659052,3.5572583978666312,3.5572583978666312,0.015273438310400067,3.7062097798824527,3.7062097798824527,1.0963805521226575,0.16153797891825536,0.16153797891825536,0.1615170421638097,1.1305729334410084,1.1305729334410084,0.1611147638852368,2.025836748719273,2.025836748719273,0.48636003058201943,2.2167870437312414,2.2167870437312414,1.3242865739595948,3.217122991408222,3.217122991408222,1.0360112436197515,1.6288615564585875,1.6288615564585875,1.628725031900756,2.5133671952597783,2.5133671952597783,1.178972781105329</t>
  </si>
  <si>
    <t>2.6455094606419354,2.6455094606419354,3.11106145191554,2.0,2.0,2.0,0.16154759818058034,0.16154759818058034,0.6348531572080738,2.933949454904553,2.933949454904553,3.1456281176648404,0.6349810444130886,0.6349810444130886,1.6288068943816518,3.1121834023729416,3.1121834023729416,3.232036753334499,2.0,2.0,1.130592897896357,3.2322083950825284,3.2322083950825284,0.5901938592048159,2.5474149484801227,2.5474149484801227,0.1308530103209251,0.583663957711392,0.583663957711392,3.2049149349629653,2.1268510699152374,2.1268510699152374,3.478230044896167,1.1306957345973159,1.1306957345973159,0.6348353852688032,1.6288264903875074,1.6288264903875074,0.1613678609726994,3.69138716257324,3.69138716257324,0.975086326606324,2.0,2.0,0.6349201003306075,0.0790509677772242,0.0790509677772242,2.162216323731769,1.1305945810187068,1.1305945810187068,2.0,0.16147692652009057,0.16147692652009057,0.1615359561599203,1.1305373771002625,1.1305373771002625,0.16123781795403583,2.2230643308860287,2.2230643308860287,0.2515552200084755,1.628868741032673,1.628868741032673,0.6348592316189289,0.6349262061073779,0.6349262061073779,2.0,1.6012564468378119,1.6012564468378119,2.068340485624346,0.6349801553658153,0.6349801553658153,0.6348590132691901,2.0809136080119432,2.0809136080119432,0.14922772977088058,0.8355297545868597,0.8355297545868597,2.088573720996685,0.16143466166523143,0.16143466166523143,2.0,1.1304712229823868,1.1304712229823868,1.6290736040496039,3.1839024437710064,3.1839024437710064,2.197445758280277,3.6140507887879516,3.6140507887879516,2.163863691611296,3.1075694500516264,3.1075694500516264,0.5135068051662744,2.550026052811565,2.550026052811565,1.6591475296961407,0.1611425583638052,0.1611425583638052,1.6288684671956644,1.6289789821803091,1.6289789821803091,1.6287533372379281,2.594945943087742,2.594945943087742,0.5821492631025731,0.16137576422342242,0.16137576422342242,1.1306100007307502,2.1197438195642513,2.1197438195642513,1.8676116426516083,3.638465840659146,3.638465840659146,0.609828996965424,2.075621824418083,2.075621824418083,1.622083774021081,3.5480989733838006,3.5480989733838006,1.4653273071672157,0.438259263585912,0.438259263585912,2.063470054517256,1.2583497918597493,1.2583497918597493,2.5197983553958965,2.0967383861160354,2.0967383861160354,0.4960981659724868,1.1305168271317052,1.1305168271317052,1.130620905401989,2.22049432769673,2.22049432769673,1.5618711420633196,3.6392425673513364,3.6392425673513364,1.2638293629997226,0.9349028969209463,0.9349028969209463,2.188543576051139,0.16137193564998728,0.16137193564998728,-0.1612413834742872,3.1407555743808953,3.1407555743808953,1.6557817612164625,1.658566006049999,1.658566006049999,2.205030817970635,2.1602799625394806,2.1602799625394806,2.0602489920591216,3.6387464936077842,3.6387464936077842,0.3640325405684602,2.100716737125084,2.100716737125084,1.1547014575844228,3.6089020971730292,3.6089020971730292,1.6766226473291206,0.5319284681881498,0.5319284681881498,2.1471670099865703,0.8081549761152598,0.8081549761152598,2.193715201545994,3.1533244735373867,3.1533244735373867,0.30875065592871703,2.1218384986668823,2.1218384986668823,1.4930473904508663,2.5468509376867337,2.5468509376867337,1.452824729320692,3.219624787045803,3.219624787045803,1.4920286737710848,3.5790039645965854,3.5790039645965854,1.007366251023774,1.6289888741776613,1.6289888741776613,1.1307329091240221,3.105403947845566,3.105403947845566,1.13795604258851,0.6350373447003815,0.6350373447003815,1.130533363141095,2.641519775456572,2.641519775456572,1.3222879051355747,3.0267335575235657,3.0267335575235657,1.2288278228317908,2.011719116247277,2.011719116247277,1.8759860401662378,2.656234637926979,2.656234637926979,0.11455654286393979,3.6086857132351873,3.6086857132351873,0.07629847742705476,2.1817427468037858,2.1817427468037858,1.4113131139538482,3.1466060804600264,3.1466060804600264,1.9642656739864766,2.2018186810527998,2.2018186810527998,0.1136881006099068,3.7383828886239385,3.7383828886239385,1.227000514510118,2.6182797213391034,2.6182797213391034,0.33753397368110283,3.5481505582487247,3.5481505582487247,0.4075775149173262,2.146085254318522,2.146085254318522,1.0520085196191333,2.5572625875198547,2.5572625875198547,1.0802774730410856,2.0514141087053313,2.0514141087053313,0.9569670198938034,3.030779728508973,3.030779728508973,1.3359390295958884,3.1704227989638354,3.1704227989638354,0.10957284545312085,3.011772914725783,3.011772914725783,1.06791862008202,3.193994407223321,3.193994407223321,1.2424528601604263,0.6349719598340462,0.6349719598340462,0.16147244099445357,2.2032281120956174,2.2032281120956174,0.44060849478280023,3.054886218067413,3.054886218067413,0.9108794303467795,3.237234813101364,3.237234813101364,1.06838077724515,3.0685343172035964,3.0685343172035964,1.5471024129355089,3.122370707702714,3.122370707702714,0.013865506391544762,-0.09442802844732995,-0.09442802844732995,1.1332789957565403,3.5162093945841346,3.5162093945841346,1.2635207503363335</t>
  </si>
  <si>
    <t>0.6349756931538176,0.6349756931538176,1.6286681581530142,2.674183496679112,2.674183496679112,0.7791874767261491,2.2110766671369753,2.2110766671369753,0.06622340824493156,0.1615273529141281,0.1615273529141281,0.161630576308247,3.607351744744225,3.607351744744225,3.1169294037599835,2.0,2.0,1.6288839249180826,1.2011297173264728,1.2011297173264728,2.0413846389297294,3.6370321811694226,3.6370321811694226,3.711634699531814,2.0,2.0,0.6349270884137261,2.6086438078638206,2.6086438078638206,3.052043344063677,1.130598718451658,1.130598718451658,0.6349426784269938,0.6350927992485911,0.6350927992485911,0.6349486094351545,2.145320674400571,2.145320674400571,2.42316834419665,0.7440024906472753,0.7440024906472753,3.6648625947109106,0.16168854652407325,0.16168854652407325,0.6348656111027265,1.130516806002339,1.130516806002339,0.1613640397044729,3.0105954170433,3.0105954170433,0.5820756013802808,0.634799445660029,0.634799445660029,1.1308471610506,3.59136655319211,3.59136655319211,0.23014379245576888,0.6349199130869899,0.6349199130869899,2.0,1.6289289800301139,1.6289289800301139,-0.16152413228310605,0.45575422620187245,0.45575422620187245,2.6853510946015553,1.6288870687601928,1.6288870687601928,2.0,2.2264589082221344,2.2264589082221344,2.256457580257237,1.6290742391780615,1.6290742391780615,0.6347728816077742,0.521196289615878,0.521196289615878,2.2416933917293695,1.6287699083165135,1.6287699083165135,1.6287076499258835,2.08213972364698,2.08213972364698,0.48427180627540845,0.7483852809215409,0.7483852809215409,2.0700246780173526,2.0349495110161,2.0349495110161,2.068007688918685,1.628825833584963,1.628825833584963,0.16129566049463478,2.5882868345913126,2.5882868345913126,2.3098594306823643,2.5675425234626235,2.5675425234626235,0.6058246492254244,3.086418491787317,3.086418491787317,0.08664694502419401,0.16112500790417789,0.16112500790417789,1.6288191049961434,2.601051003232084,2.601051003232084,0.14881367462504191,2.1232097469824085,2.1232097469824085,0.338625632397234,2.0,2.0,0.1614518970009087,3.138669296386333,3.138669296386333,1.6367236138136045,0.161433927729689,0.161433927729689,-0.1610293254568861,2.7169759142025764,2.7169759142025764,1.5436168661262502,3.2331039758040867,3.2331039758040867,0.15092308680470895,2.6194419762886865,2.6194419762886865,1.7485731628475798,3.0673414644204637,3.0673414644204637,0.45931102217608466,3.095017454148282,3.095017454148282,1.976886380084204,3.6540295249636348,3.6540295249636348,1.6165122274679689,0.10149950131021646,0.10149950131021646,2.007156031192033,1.1259749474733105,1.1259749474733105,2.652101504762909,2.6208012265627425,2.6208012265627425,0.5199513858547298,0.16210911058743235,0.16210911058743235,1.1307901149219157,1.1307053992537395,1.1307053992537395,1.1305996647955998,2.6450084056199588,2.6450084056199588,1.4180518727151956,2.558013096241907,2.558013096241907,0.017116999918022416,1.1305499504417653,1.1305499504417653,1.6288544288025102,2.0,2.0,1.130607776137765,3.60296065471822,3.60296065471822,1.5137291244604607,1.6437629333463395,1.6437629333463395,2.241322008502222,1.6288410647207594,1.6288410647207594,1.1305128916484457,2.5998332949006047,2.5998332949006047,1.641453066269724,0.6351512575406164,0.6351512575406164,0.1616895038631568,0.22448433970199888,0.22448433970199888,2.161215233587657</t>
  </si>
  <si>
    <t>2.0,2.0,2.0,1.1305912531745295,1.1305912531745295,2.0,2.1219312251812013,2.1219312251812013,3.697514986508048,1.6288836219581893,1.6288836219581893,2.0,1.3237163165851635,1.3237163165851635,3.164308361871597,3.0579411123088653,3.0579411123088653,3.161116248160798,2.6709707845715123,2.6709707845715123,2.5169857961264053,0.16134252528651655,0.16134252528651655,0.16167390199883855,2.1298905332324485,2.1298905332324485,2.4554662714555984,1.8746747720572694,1.8746747720572694,3.232605587654748,0.6349059797671303,0.6349059797671303,0.6350618156324347,1.130518108987132,1.130518108987132,0.16123614497309682,0.6349818021041557,0.6349818021041557,1.1305852908924587,2.605558894976199,2.605558894976199,0.9248710352201566,2.0,2.0,0.6349233845638819,0.2687088592201275,0.2687088592201275,3.683769709008501,0.1615787465226778,0.1615787465226778,0.6350039063612,1.1306728452629373,1.1306728452629373,0.6348493555341197,2.151114553981067,2.151114553981067,0.783278551148335,3.114684788233261,3.114684788233261,0.9881372088250288,0.5646448725659649,0.5646448725659649,2.5621623516963066,0.6349113337986103,0.6349113337986103,0.16148587765798345,0.6349237368458389,0.6349237368458389,2.0,1.8258378878961095,1.8258378878961095,2.0451771638343725,3.6510188060529236,3.6510188060529236,0.03745072506106517,0.2784926147450239,0.2784926147450239,2.095219989748406,0.6349044808329832,0.6349044808329832,1.6289487974783328,1.6287218792342872,1.6287218792342872,0.6348241815925422,0.029043477587405244,0.029043477587405244,2.1957386834602977,2.2055282475656846,2.2055282475656846,2.0130481202326598,2.6310715426894484,2.6310715426894484,2.2352630430004057,3.750013146486445,3.750013146486445,2.2439748171573366,-0.16149679203956926,-0.16149679203956926,0.6349276765419273,1.6287867809133558,1.6287867809133558,0.16121838398245206,2.605355833456751,2.605355833456751,0.28707790237162395,1.6287553521808595,1.6287553521808595,1.1305671057038342,0.16135636447684115,0.16135636447684115,1.6289167810693268,1.1304388727039394,1.1304388727039394,1.6288383319397304,3.0361921304277204,3.0361921304277204,1.899628865775529,2.081921483109364,2.081921483109364,0.2631193282134743,3.0251331226672757,3.0251331226672757,0.3336480845108083,1.6289034300989165,1.6289034300989165,1.6289567684414676,2.7218683647707937,2.7218683647707937,1.8212747623040109,3.567406314405095,3.567406314405095,1.4034347403350538,0.40741387648060157,0.40741387648060157,2.243590606102153,3.599701717545242,3.599701717545242,0.367493020615441,2.611152901157606,2.611152901157606,1.6913092341796057,0.5373064569781456,0.5373064569781456,2.152836160116497,1.1306032952964815,1.1306032952964815,-0.1615031247897696,3.5528737521029745,3.5528737521029745,1.7007020018801775,1.1305196357912972,1.1305196357912972,1.1305057348862322,2.5250738990288144,2.5250738990288144,1.2890602411346566,3.0440107646140633,3.0440107646140633,1.693288578174749,0.7278816802249995,0.7278816802249995,2.0547837857203244,1.6725924556248497,1.6725924556248497,2.1223318763691137,0.1616503380845214,0.1616503380845214,1.1304261255111054,2.736163411745378,2.736163411745378,1.008441872997367,3.557490575617794,3.557490575617794,0.2120378481257747,2.5364593518334777,2.5364593518334777,0.458690609803677,2.142911408394287,2.142911408394287,1.573105681045915,3.1763622901891133,3.1763622901891133,1.3087908149022331,0.16124239149113884,0.16124239149113884,-0.16145933806343934,2.5875632308693524,2.5875632308693524,0.18359491715621035,2.1202331606453835,2.1202331606453835,1.2359187132230236,3.020759380383896,3.020759380383896,1.251906477755038,2.1733438253490176,2.1733438253490176,1.1442967535866218,2.7321189496865865,2.7321189496865865,1.3846975286935983,-0.161917197016739,-0.161917197016739,1.6289424797314627,2.662673273311655,2.662673273311655,0.030834608727130286,2.1309919362171894,2.1309919362171894,1.93262279210884,0.16143384746670122,0.16143384746670122,2.0,2.5810468220777496,2.5810468220777496,1.829014128652891,2.1550560328088766,2.1550560328088766,0.15383819796844891,3.123400493543723,3.123400493543723,0.38609920731668546,2.2137957782432993,2.2137957782432993,0.24368875392142098,2.0,2.0,0.16143765342900843,3.02684251505007,3.02684251505007,0.6934333857356001,2.107116718078273,2.107116718078273,1.0096688585715579,2.605261002956574,2.605261002956574,1.113337274344111,2.632172624031531,2.632172624031531,1.5184417344036336,2.506209658848471,2.506209658848471,0.8976677755042235,3.6350917140860988,3.6350917140860988,1.0032361599670598,2.1877651579450337,2.1877651579450337,1.7014543046861719,2.690443111142857,2.690443111142857,0.21359294724575612,3.5099682217295904,3.5099682217295904,0.049520023416149146,2.03866674035128,2.03866674035128,0.9105627412891301,2.0,2.0,1.1305993119435693,3.0131035420113643,3.0131035420113643,0.4423903429849176,3.104878905824585,3.104878905824585,0.7789319349179602,2.0,2.0,1.6288846029845259</t>
  </si>
  <si>
    <t>2.0,2.0,2.0,1.1305939977534702,1.1305939977534702,1.1307094615792341,2.0,2.0,0.6349168877618973,3.552494608127897,3.552494608127897,1.6151849157615539,1.6288618342049284,1.6288618342049284,1.130559361469791,0.6348053800323397,0.6348053800323397,1.6288532221407979,0.6348186831830563,0.6348186831830563,0.16130487357962817,1.2510934731886922,1.2510934731886922,2.688320730448234,3.6092092381769256,3.6092092381769256,2.3855508201200912,1.6288830902264069,1.6288830902264069,2.0,3.5254586247842545,3.5254586247842545,1.3978984650152269,2.097621436981957,2.097621436981957,3.6752108771469327,1.1154865626598034,1.1154865626598034,2.22688773868738,0.1614443703946036,0.1614443703946036,2.0,2.6883416753091187,2.6883416753091187,3.0212053803332783,0.03445801421928085,0.03445801421928085,2.0615485346082605,1.7551522285299026,1.7551522285299026,2.0935335238350232,0.6351279719783319,0.6351279719783319,0.6348630133788385,2.1435772133846487,2.1435772133846487,0.8960517542981941,3.217472256537084,3.217472256537084,0.6931334819686455,0.45021761804678784,0.45021761804678784,2.035600686089414,1.0075571794736518,1.0075571794736518,2.0824948262033924,1.1306124276385636,1.1306124276385636,0.6349482757075565,3.1555410533765325,3.1555410533765325,0.4817496999111585,2.0248216592944095,2.0248216592944095,2.1580350234510353,1.6291898930642703,1.6291898930642703,0.6350643219173601,2.5135763919958247,2.5135763919958247,0.6497829907804038,0.6349213363129788,0.6349213363129788,2.0,1.1305686722841342,1.1305686722841342,1.6289640198775293,0.16180353495524735,0.16180353495524735,0.6352211844564553,2.114037879321332,2.114037879321332,0.5813333541288463,1.6290359756532684,1.6290359756532684,1.6287957084595628,2.0,2.0,1.628877672427194,2.141216731745662,2.141216731745662,0.1236819675325594,3.006772548756935,3.006772548756935,0.2961286696597084,0.1617063333466947,0.1617063333466947,1.6288625449240686,2.6192111446570396,2.6192111446570396,1.8683335223635886,3.0221008612404687,3.0221008612404687,1.713015939880512,2.530066700871407,2.530066700871407,0.08056361515718949,2.748885825336416,2.748885825336416,0.20202221384514224,1.1306272336776417,1.1306272336776417,2.0,3.144463432291619,3.144463432291619,1.6184138548932343,1.6287613851929559,1.6287613851929559,0.16207588050217053,2.0613011432347434,2.0613011432347434,0.36484586867051993,2.058747601693689,2.058747601693689,1.5406339422895456,2.531649496581634,2.531649496581634,1.538252777992805,3.518409131598936,3.518409131598936,1.506863703296241,0.1614468818689674,0.1614468818689674,1.1306151609111084,2.5752979154629854,2.5752979154629854,1.3169036343571203,2.0,2.0,1.130550213297618,0.4954896219927529,0.4954896219927529,2.160288148169369,0.7314542664810042,0.7314542664810042,2.1236229181614954,0.16129335904970515,0.16129335904970515,0.16135015545252063,1.1305236154277811,1.1305236154277811,0.1615909401194336,2.0273053680287405,2.0273053680287405,0.250738803550519,2.5851340784451895,2.5851340784451895,0.29332666246432687,3.2368014675162606,3.2368014675162606,1.1796627819802252,1.3409688129365618,1.3409688129365618,2.1517745033810827,2.7097613364290196,2.7097613364290196,0.40898110015625716,0.6345474243645414,0.6345474243645414,1.1307111210050436,2.211272677065385,2.211272677065385,1.3588023743516824,2.6413043830969025,2.6413043830969025,1.6284980125720314,0.34417174863198347,0.34417174863198347,2.2180254395409036,1.919678205724744,1.919678205724744,2.170818736039613,2.7571810419217737,2.7571810419217737,2.071587282134677,3.6112295182642793,3.6112295182642793,0.35958852554337617,3.600151965876558,3.600151965876558,1.102092181790583</t>
  </si>
  <si>
    <t>0.6661010471830338,0.6661010471830338,3.0740391339258313,2.6813139879032475,2.6813139879032475,1.1241185847039041,2.0,2.0,2.0,3.2488676231020466,3.2488676231020466,3.6530778203572853,1.1305544924279958,1.1305544924279958,1.6288605934529492,1.1306403448099571,1.1306403448099571,0.6349894315112546,1.6288824004216982,1.6288824004216982,2.0,0.6348645048879378,0.6348645048879378,0.1615499249127654,2.135082073584273,2.135082073584273,1.4209752779199731,0.20404463501036085,0.20404463501036085,2.0661025617831403,2.4683665660894527,2.4683665660894527,3.2008115921016125,2.041804586413134,2.041804586413134,1.0337533407481447,0.16164177146978242,0.16164177146978242,0.6348005237851234,0.08209830516740238,0.08209830516740238,3.1490286511318026,0.4650956245471627,0.4650956245471627,2.1144703754599794,1.6289252409996235,1.6289252409996235,0.6349176452111202,2.661649243196682,2.661649243196682,0.6859148388734714,1.615068986085491,1.615068986085491,2.5528740759698905,1.6289288715429868,1.6289288715429868,-0.16147884542874416,2.0,2.0,0.63492059807061,1.0234013886403202,1.0234013886403202,2.0928055236483014,2.0376855447138755,2.0376855447138755,1.7994407656441378,2.009726683625473,2.009726683625473,0.2983824594368724,0.306740995108688,0.306740995108688,2.1012984317502625,0.16137418089077987,0.16137418089077987,0.16146564635342028,3.0437114668848437,3.0437114668848437,0.7327300272680591,3.2398745508727775,3.2398745508727775,0.33286170666450704,0.16144176297146864,0.16144176297146864,1.6288119144007625,1.130588982031646,1.130588982031646,2.0,2.0945568941334005,2.0945568941334005,2.1506365403837004,0.6350145092307758,0.6350145092307758,1.6288687006365483,3.0894421641329135,3.0894421641329135,1.382079558303732,0.6349337594405876,0.6349337594405876,0.6349092827210133,1.1306100345677033,1.1306100345677033,0.16137754514059977,1.6288763639383383,1.6288763639383383,1.6288242682732688,2.068848189120905,2.068848189120905,1.6239527384827732,3.0762191721975274,3.0762191721975274,1.8234536299906892,3.7368544357015088,3.7368544357015088,1.9069619047838002,3.6309676615685587,3.6309676615685587,1.839366118276677,0.7640634066363781,0.7640634066363781,2.2380715526502075,2.610350066925353,2.610350066925353,0.22868779419986654,3.6131992597342593,3.6131992597342593,0.38428505799739243,2.166313156241663,2.166313156241663,1.5415937670008346,2.6939078758108073,2.6939078758108073,1.8161287970087596,3.6718254456119297,3.6718254456119297,1.6416324308636425,1.248099887914226,1.248099887914226,2.0760134005961453,2.1727920313086133,2.1727920313086133,1.2947911581055616,3.5442511747000505,3.5442511747000505,1.508225405359252,0.1386443418291198,0.1386443418291198,2.2314151741672696,0.6349234957307102,0.6349234957307102,2.0,2.1421418170845867,2.1421418170845867,0.20984081408846614,2.057646761164855,2.057646761164855,1.1724654079944967,2.674654474399245,2.674654474399245,1.3307571910623859,3.6800457749342255,3.6800457749342255,1.475660525050099,0.028026211969614474,0.028026211969614474,2.0755729877567144,2.704713785584305,2.704713785584305,0.10074367846256133,3.1131167666056876,3.1131167666056876,0.12223861424381854,2.0395840267028955,2.0395840267028955,0.0857377452998983,0.635008337939888,0.635008337939888,1.130533649970552,2.555756792605216,2.555756792605216,1.4837647043724795,0.16156980960996284,0.16156980960996284,1.1305354264018015,1.1305909861185905,1.1305909861185905,1.1304890305167856,2.190793563215986,2.190793563215986,1.193170197084066,3.716595080715054,3.716595080715054,1.3142205864932286,2.563932460898987,2.563932460898987,0.1096966532034851,3.0175836568773544,3.0175836568773544,0.16885905453862232,2.576801028508369,2.576801028508369,1.2454462730242901,3.5402320499872495,3.5402320499872495,0.2884684159362991,2.0201562790080225,2.0201562790080225,1.333839245014866,2.211489816368245,2.211489816368245,1.9516957776005195,3.0854461895568797,3.0854461895568797,1.6387311697728495,2.1251188623469464,2.1251188623469464,0.33374692205480594,3.099038489475467,3.099038489475467,0.22870913821852631,3.1701688647935136,3.1701688647935136,0.013135568351918042,2.235715014682182,2.235715014682182,1.3822630076745857,2.5147107396048765,2.5147107396048765,0.38565792295226303,1.628834430263189,1.628834430263189,0.1612262464236961,2.134532327513039,2.134532327513039,0.43389324803877605,3.634660206452111,3.634660206452111,0.07477574468386781,2.558324296126361,2.558324296126361,1.105321972008896,3.0572211885396157,3.0572211885396157,0.9360986653810328,3.5377501188196567,3.5377501188196567,1.3138800645371167,3.6963457907966935,3.6963457907966935,1.052321804823336,3.6917568593305328,3.6917568593305328,0.23479132033433028,2.236752668426876,2.236752668426876,0.9537187038952192,3.117520303565324,3.117520303565324,1.249518743038149,2.1941743484855785,2.1941743484855785,1.6530165402299344,2.2041584758259516,2.2041584758259516,0.06487159782148197,3.1004716299813886,3.1004716299813886,0.41038313421721906,1.6288983754952024,1.6288983754952024,1.1306868192830282,2.616344410849395,2.616344410849395,0.9852339927133733</t>
  </si>
  <si>
    <t>1.1305694300196614,1.1305694300196614,1.1305980632474586,1.8854514500512987,1.8854514500512987,3.6121278437480506,0.16135873729963537,0.16135873729963537,1.6289086378095405,0.6349222779531064,0.6349222779531064,2.0,0.8171418137036195,0.8171418137036195,2.707757228334741,1.0937815878110584,1.0937815878110584,2.109943866625763,1.130617173819873,1.130617173819873,1.6288116561437669,3.155209215319472,3.155209215319472,1.950479159653057,1.6288932985863382,1.6288932985863382,2.0,2.0444204696265644,2.0444204696265644,3.7599824223720146,1.628939831928394,1.628939831928394,1.628908899022516,1.1074671556838744,1.1074671556838744,3.530593965401762,0.6349072311757862,0.6349072311757862,0.1616839227122625,2.6373006636373937,2.6373006636373937,0.11917707634815411,0.30906269007197607,0.30906269007197607,2.5521786459464564,0.1613073293683567,0.1613073293683567,0.6349902709243747,1.6289224570175853,1.6289224570175853,0.6349400766186499,1.4181573596965416,1.4181573596965416,2.697922258374217,1.1305740235730222,1.1305740235730222,0.6350057473184404,0.5052299764104257,0.5052299764104257,2.176247043016317,1.130592035901398,1.130592035901398,2.0,3.107655894487223,3.107655894487223,0.6533980812537542,2.079997060509433,2.079997060509433,1.9459796265120646,2.15570889282538,2.15570889282538,1.8662581400129181,3.1321130336929213,3.1321130336929213,2.0765176902456544,3.5236801296739513,3.5236801296739513,2.0668748448556884,0.6351176456039034,0.6351176456039034,1.1304859763724624,1.628856429492649,1.628856429492649,0.16114000633542866,3.140829050277838,3.140829050277838,0.09796745529023468,0.6350707411895842,0.6350707411895842,1.6288146618483297,0.16157880895929522,0.16157880895929522,0.16127981567935692,2.0859148524818485,2.0859148524818485,0.2617583323701174,2.0,2.0,0.6349220691619626,3.6014880051349625,3.6014880051349625,0.29933406136418106,2.62165970006458,2.62165970006458,1.6817125698467854,0.5731951254567333,0.5731951254567333,2.5233132849362816,2.628371666616032,2.628371666616032,0.5063714390830243,3.1720262778044006,3.1720262778044006,0.4976635469044573,0.046042689289090534,0.046042689289090534,2.1740185572728175,0.9198480718398164,0.9198480718398164,2.05728138276151,3.2283540086599714,3.2283540086599714,0.30307155847643014,3.6036870975517608,3.6036870975517608,0.5292081225349627,3.688171464492266,3.688171464492266,1.4470287411651803,3.553993167895665,3.553993167895665,0.4265192943565657,0.3285172572687316,0.3285172572687316,2.164883469157643,0.6349748592754743,0.6349748592754743,0.6350481173127372,2.0127651059914173,2.0127651059914173,0.17674805907254845,1.1305470332347531,1.1305470332347531,0.1616932297287717,3.6683202156138544,3.6683202156138544,0.40581701061641967,3.1397499688829704,3.1397499688829704,0.7833840630625903,2.10305237504726,2.10305237504726,1.304045674912479,2.6988444664094784,2.6988444664094784,1.1571197720552842,2.0,2.0,1.6288938665769646,2.15774926839072,2.15774926839072,0.5305020106022242,3.6106330249868646,3.6106330249868646,0.12924357792517338,0.1612049494968351,0.1612049494968351,1.1305969859338592,0.1723434263777909,0.1723434263777909,2.039321567291416,3.5650073491987073,3.5650073491987073,1.4535717507130472,2.513824966482479,2.513824966482479,0.42295568329451255,3.0799989584753242,3.0799989584753242,1.499319463390845,3.5672034713028373,3.5672034713028373,1.0163161482851772,3.0414193662175135,3.0414193662175135,0.11869115574307343,2.5717879295604003,2.5717879295604003,1.4489872919503393,3.583031749650274,3.583031749650274,1.2365468191103757,3.0418413141538796,3.0418413141538796,0.4123853414284166,2.6616951158425515,2.6616951158425515,1.3603737616760592,2.0,2.0,1.1305965413221621,1.628916860023679,1.628916860023679,1.1304759902906483,2.6852691563302136,2.6852691563302136,0.2846137903377766,2.227427283390967,2.227427283390967,1.0729736630276607,3.2186191190737756,3.2186191190737756,1.2804236287254447</t>
  </si>
  <si>
    <t>2.0,2.0,2.0,0.41558832360938336,0.41558832360938336,2.099573720123457,1.8899337962858382,1.8899337962858382,3.578791061412554,3.690949221058251,3.690949221058251,3.6275105027569894,1.628768502246462,1.628768502246462,0.6350231549032243,1.13057987972308,1.13057987972308,0.16140432782098235,1.6288828597084253,1.6288828597084253,2.0,3.070659717780138,3.070659717780138,0.6088693927318425,2.0247014772680085,2.0247014772680085,2.729844843453556,1.6288634519388219,1.6288634519388219,1.1305963209626264,0.634691751623163,0.634691751623163,0.6350190608786086,2.0,2.0,1.6288852501381976,0.16122984912347105,0.16122984912347105,0.6348972872722151,1.6288731844022573,1.6288731844022573,0.16150340961866153,2.17724402320387,2.17724402320387,0.9164866741700296,3.7116797103776564,3.7116797103776564,0.9583676170693071,0.6349169055334315,0.6349169055334315,2.0,3.6916785958566343,3.6916785958566343,0.3973579006689666,0.3934043487373,0.3934043487373,2.5171642292555463,2.6392269906722645,2.6392269906722645,0.6357588925276703,0.16144009724579184,0.16144009724579184,2.0,1.6489746305453068,1.6489746305453068,2.543815319332614,2.6430203390607714,2.6430203390607714,2.429692434623405,0.6349562570726545,0.6349562570726545,0.16143752514806833,2.0,2.0,0.6349255699757698,0.6347473177225809,0.6347473177225809,1.6286606552506715,3.598093898527021,3.598093898527021,0.6480308018360605,1.1306097256085392,1.1306097256085392,2.0,2.151260334852662,2.151260334852662,2.109420673948325,0.16134647254941967,0.16134647254941967,0.1612681255011413,2.556132292675141,2.556132292675141,1.951701436223814,3.2162702467355557,3.2162702467355557,1.967790017254822,2.1174809804875636,2.1174809804875636,0.25642797036318776,3.731741598761634,3.731741598761634,0.5785944100736639,1.6289454784764026,1.6289454784764026,1.6290935236064321,2.688689089873266,2.688689089873266,1.5427773629112427,0.1619949729415991,0.1619949729415991,1.6290601742235167,3.116749998513587,3.116749998513587,1.8758531866127552,2.6638401072875535,2.6638401072875535,0.03439558516771164,2.7007512923795343,2.7007512923795343,0.2799959199352436,3.6318426636090204,3.6318426636090204,0.5293035239994406,0.6349949446892155,0.6349949446892155,1.130860564688317,2.5094068790302724,2.5094068790302724,0.5580288527166424,3.5497774630415146,3.5497774630415146,0.43209802468793035,0.5420944064847538,0.5420944064847538,2.0630338598266826,1.1306997427778558,1.1306997427778558,1.6286539334238925,3.521226337733055,3.521226337733055,1.150641324985065,3.206154261961305,3.206154261961305,0.12482369307429979,3.5728139656580478,3.5728139656580478,0.0914177238044764,1.1306801357094667,1.1306801357094667,1.1306919473066073,2.6097406265872927,2.6097406265872927,1.170802332301059,0.0880693574742806,0.0880693574742806,2.235022400809348,1.130678067246453,1.130678067246453,0.6354642710206152,3.0335313682200917,3.0335313682200917,0.9790352005875398,2.1918243836476647,2.1918243836476647,1.5559141310118672,0.49514775976239217,0.49514775976239217,2.2293895468020013,2.0637269047962072,2.0637269047962072,0.0588781381359931,3.029122927551016,3.029122927551016,0.3986673119745371,3.054505116068998,3.054505116068998,1.0893888370405238,2.0,2.0,1.1305869978671854,1.4879726641298991,1.4879726641298991,2.0548360105042183,2.0,2.0,0.1614159672421585,3.0478446159631725,3.0478446159631725,0.28997090322450186,3.6910485924037806,3.6910485924037806,0.2554773546253022,2.1278655477588244,2.1278655477588244,1.26174524342931,3.7009670545117817,3.7009670545117817,1.2971672382721844,0.16168811372688718,0.16168811372688718,1.1305711103281382,2.618062027127569,2.618062027127569,1.406264150180792</t>
  </si>
  <si>
    <t>1.6289916067124839,1.6289916067124839,-0.1611464257722878,2.0,2.0,2.0,1.0955461743838053,1.0955461743838053,3.173551235513076,0.16165823584003222,0.16165823584003222,0.6348137416679668,2.6045362357533577,2.6045362357533577,1.8376057882294128,1.0668095065986982,1.0668095065986982,3.5147863309815577,2.6142332339262513,2.6142332339262513,3.668854816345809,1.73578105679713,1.73578105679713,2.024775517405184,2.55483973338232,2.55483973338232,1.1791549222477915,0.16134914732422753,0.16134914732422753,1.6288354763283142,3.201976922346925,3.201976922346925,2.79103994194356,3.6015810565290396,3.6015810565290396,0.4671511932491792,1.0288658445574996,1.0288658445574996,2.513427615928053,0.6351567074740957,0.6351567074740957,0.16136690624354538,2.5876507812457588,2.5876507812457588,0.012097937708976714,2.0,2.0,1.1305820382845946,0.6349238560295828,0.6349238560295828,0.634661627879583,2.1712133752048994,2.1712133752048994,0.5571985062221405,2.608601979091808,2.608601979091808,2.5036671194788203,3.135475899158357,3.135475899158357,0.06046824018349772,0.12922348031851022,0.12922348031851022,2.0752455740466993,1.485820005972511,1.485820005972511,2.160754054303764,2.007997333469301,2.007997333469301,2.1880560830111238,2.0448941991870155,2.0448941991870155,0.7555337846969944,2.7220242200747418,2.7220242200747418,0.20286473471000355,1.1305956265937664,1.1305956265937664,2.0,1.628979339979966,1.628979339979966,0.1613617917015802,0.5025857236421913,0.5025857236421913,2.1589705629728737,0.16158806292775157,0.16158806292775157,0.1617478590549224,2.5902075386879675,2.5902075386879675,0.5940061021833101,3.602709881853886,3.602709881853886,0.25226275041641766,0.6349544245279148,0.6349544245279148,1.6289021921169335,2.6610338862785454,2.6610338862785454,1.4277468094287726,2.0,2.0,0.16142677151827178,2.00783289613838,2.00783289613838,0.6110138416813113,3.6110876600615054,3.6110876600615054,0.5854565697716221,1.6289877964563177,1.6289877964563177,1.6289492915041257,2.1219233296993574,2.1219233296993574,1.7422763745191303,1.130447718514969,1.130447718514969,0.63448848969893,2.0800234936799944,2.0800234936799944,1.397556546128752,0.5984945002050406,0.5984945002050406,2.652468971229178,2.620405732658587,2.620405732658587,0.11367157834555375,3.0855721935626588,3.0855721935626588,0.23935944956417968,1.1304340019891026,1.1304340019891026,1.6289287689955938,2.2145585352214576,2.2145585352214576,1.4722200294593684,3.119843109688366,3.119843109688366,1.7168818185435955,0.23790733945644416,0.23790733945644416,2.563018034656554,2.689293494046598,2.689293494046598,0.3109300477371075,1.1304037640005513,1.1304037640005513,1.1304395472294548,1.6290694033653967,1.6290694033653967,1.1310069325853402,2.053820586285865,2.053820586285865,1.6494043607184485,0.2577175367141627,0.2577175367141627,2.0355456876541895,1.1304707766240265,1.1304707766240265,0.16148736279794695,0.16137433134057488,0.16137433134057488,1.1301756324006198,3.6044011154162487,3.6044011154162487,1.6239193834429861,0.6475256777768272,0.6475256777768272,2.017797557097565,1.5881169337812187,1.5881169337812187,2.161873881191142,1.6453565616573687,1.6453565616573687,2.0680741835936605</t>
  </si>
  <si>
    <t>3.0579120343344925,3.0579120343344925,2.6951377223421757,2.0,2.0,0.6349230032387504,2.5353131808961584,2.5353131808961584,2.011334407071244,0.06346275456258521,0.06346275456258521,2.7176790427690287,3.109298342546645,3.109298342546645,0.7295794156320303,1.1305923065273025,1.1305923065273025,2.0,1.9932854932026505,1.9932854932026505,2.0503649478709187,-0.16128198112086747,-0.16128198112086747,0.1612863583842844,2.6599161947496572,2.6599161947496572,3.723372805113024,0.6349257521351303,0.6349257521351303,2.0,2.117657315536687,2.117657315536687,2.715932720340382,1.130525111262955,1.130525111262955,0.16143100755806186,0.6349981996746091,0.6349981996746091,0.6350037560454568,0.49319496673237095,0.49319496673237095,3.717647615646672,1.1306214294475305,1.1306214294475305,1.1305868004041328,2.152860246707358,2.152860246707358,1.6910933958608152,0.6348836661629312,0.6348836661629312,1.1305660522493113,2.0606721572873536,2.0606721572873536,0.8086360374822574,0.1614370905174575,0.1614370905174575,2.0,0.1614133972402286,0.1614133972402286,0.6350233432538693,1.6287743965861277,1.6287743965861277,0.6349644929105023,1.6288863731179641,1.6288863731179641,2.0,1.6288066216755828,1.6288066216755828,0.16170301776897203,0.16129326181715148,0.16129326181715148,1.6288997252080462,1.50460099681214,1.50460099681214,2.1897699878725483,2.2464746949538363,2.2464746949538363,2.0214956720424913,2.682548463783699,2.682548463783699,1.6391649227035416,3.724934382287453,3.724934382287453,0.7393387765167966,0.7200747501935347,0.7200747501935347,2.1953662661466566,1.0180003465505778,1.0180003465505778,2.0831975094161854,2.1828739521596305,2.1828739521596305,2.3014669130402465,2.0492490617448693,2.0492490617448693,0.5011534105663749,1.1306137093169049,1.1306137093169049,1.6289672424222144,1.6289326268259685,1.6289326268259685,1.6289157775167977,0.16125226998347247,0.16125226998347247,0.1616154583601594,0.6348739129305848,0.6348739129305848,0.16151821004510053,2.746974353147907,2.746974353147907,0.6556233273763838,0.6348036666046011,0.6348036666046011,1.6289419682302646,3.024033035381173,3.024033035381173,1.5235432207439392,2.195687155336524,2.195687155336524,0.05129721726621983,3.0765635511349,3.0765635511349,1.867716391505002,3.5513165202128514,3.5513165202128514,1.6309530896347846,0.6966337610289784,0.6966337610289784,2.6506030758022616,1.130697603072412,1.130697603072412,0.6350461273604149,3.572976393674989,3.572976393674989,0.30734792026170343,2.196749270353798,2.196749270353798,1.1789802884006817,3.1805264924979437,3.1805264924979437,0.4114583116218557,2.5638426363713847,2.5638426363713847,1.1525157018484373,3.1897018547584866,3.1897018547584866,1.5790807701292513,2.6082292815635846,2.6082292815635846,0.2078748103056,3.740389638962348,3.740389638962348,0.49362748819978153,2.0312479355359425,2.0312479355359425,1.570845476674604,3.6415807980772303,3.6415807980772303,1.170132510465079,2.0176993138502883,2.0176993138502883,0.21146256562522173,2.594278781645322,2.594278781645322,0.4760433329933978,0.1616128107771494,0.1616128107771494,1.1306264258027117,1.6289819219778647,1.6289819219778647,1.1306033950003973,3.1681785560901115,3.1681785560901115,1.3085183626305612,0.5897372735197511,0.5897372735197511,2.1196268669073994,1.277317846602053,1.277317846602053,2.1787800231607126,1.8567639197214292,1.8567639197214292,2.221064041794158,2.1635336874385303,2.1635336874385303,0.17061608355511648,3.718528398358263,3.718528398358263,0.21306820057552223,2.561783384715556,2.561783384715556,1.3649896453510486,2.2433728788392315,2.2433728788392315,0.43630194232813196,3.2384471654632683,3.2384471654632683,0.841814704715961,2.0224076030521676,2.0224076030521676,1.075274227783628,3.6278975613975124,3.6278975613975124,1.064815360045986,2.0955935152627223,2.0955935152627223,0.30845967232955723,3.1488679929147843,3.1488679929147843,0.27260093298152327,3.5480435170742943,3.5480435170742943,0.19162976031984558,3.0807751089287696,3.0807751089287696,0.8559773969049669,2.0797953893489787,2.0797953893489787,1.8248124122393827,2.026898983627042,2.026898983627042,0.04449922984683735,2.635663273373167,2.635663273373167,0.3425463138707149,3.5247098012112654,3.5247098012112654,0.4078592552714617,2.121249106077585,2.121249106077585,1.0390083418018652,2.7327151284169386,2.7327151284169386,0.2019967581301922,2.1550680381283827,2.1550680381283827,1.280336899814448,2.7043415455343376,2.7043415455343376,0.978859202053886,3.130224622833206,3.130224622833206,1.0821281340070197,2.514664521774729,2.514664521774729,1.5685095135179827</t>
  </si>
  <si>
    <t>2.0,2.0,2.0,1.7336245186508585,1.7336245186508585,2.634015419332264,2.0,2.0,1.1305839775935975,2.5792113682527824,2.5792113682527824,3.1322373628035436,3.6649942007975165,3.6649942007975165,1.816480270623018,1.628885517445218,1.628885517445218,1.1306223997038223,0.6349138912756094,0.6349138912756094,2.0,3.149613176249123,3.149613176249123,2.822416176242408,3.7366620339970873,3.7366620339970873,1.1908704711666327,1.9797084602163308,1.9797084602163308,2.668779792868608,0.1614446126146817,0.1614446126146817,2.0,2.0,2.0,0.6349216965056914,0.44162121363897766,0.44162121363897766,2.221522604534516,2.5089280758000876,2.5089280758000876,2.707439329465205,3.263791033847074,3.263791033847074,2.6883936155928696,1.1305767566836082,1.1305767566836082,0.16182602625989614,3.116315642841142,3.116315642841142,0.6010918687397264,1.62888866202081,1.62888866202081,0.16142684526572554,0.29675274847609623,0.29675274847609623,2.024706438449469,1.1305913940709988,1.1305913940709988,2.0,0.1613359358186809,0.1613359358186809,1.6289429377313935,1.5971054834502463,1.5971054834502463,2.1971149487660933,0.16144035756566544,0.16144035756566544,0.161315293665095,2.2015846625834765,2.2015846625834765,0.08142423000755415,0.6351083214019926,0.6351083214019926,1.6289093395462027,1.6288603236796841,1.6288603236796841,1.6289948415905369,0.1614875875271103,0.1614875875271103,0.6350177069689591,1.3466285628074726,1.3466285628074726,2.1072710389753633,1.4199097538348866,1.4199097538348866,2.0316662910966996,2.684973186067174,2.684973186067174,2.3139114396783333,0.634982466524784,0.634982466524784,0.1614167987946316,1.1306025869803924,1.1306025869803924,0.6349521293723928,1.6289985685441892,1.6289985685441892,0.6348698614003805,3.5870793828045904,3.5870793828045904,0.8806799698424688,2.629196596951192,2.629196596951192,0.43857205190322,3.2161587288037996,3.2161587288037996,0.4921809148568475,2.642729809143265,2.642729809143265,1.8747820402523914,2.539315985124558,2.539315985124558,0.5970065006317751,0.23665597312889047,0.23665597312889047,2.153468833917451,0.6351707340753909,0.6351707340753909,1.1306818195479562,2.0381875382638754,2.0381875382638754,1.4646274106483124,1.6290116091080689,1.6290116091080689,-0.16114436198159446,2.1478249533109177,2.1478249533109177,0.5055961432193268,3.639849612872437,3.639849612872437,0.24197868023503574,3.6606949127385584,3.6606949127385584,0.6997431438760949,2.243282594187848,2.243282594187848,1.1720688013940177,3.2454020173029186,3.2454020173029186,1.3845643345516534,2.1702919798702225,2.1702919798702225,0.24390824116934587,2.5933262895009146,2.5933262895009146,0.25478502321561164,0.1610662582203759,0.1610662582203759,1.1306941686279532,1.1303877173694026,1.1303877173694026,1.1305872947910791,2.737134511645729,2.737134511645729,1.6798059638831888,0.6351380436815599,0.6351380436815599,0.6349714531719206,3.1500482790443787,3.1500482790443787,0.05447488763670995,1.130594300436617,1.130594300436617,1.6288050812425914,2.716299056508225,2.716299056508225,0.11816517238725162,3.0276562214052496,3.0276562214052496,0.20432675244820564,3.640646709994967,3.640646709994967,1.0237569490638454,2.034790747580674,2.034790747580674,1.2256161277788589,3.0893297908544293,3.0893297908544293,1.2218718542449365,0.8171537931373316,0.8171537931373316,2.050424268451602,1.6446920786721724,1.6446920786721724,2.034770884049612,2.6385671728130635,2.6385671728130635,1.0862775497051336,3.606596522074561,3.606596522074561,1.372660950574629,2.0744665217236276,2.0744665217236276,0.18116222504869683,2.663697536801523,2.663697536801523,1.3341759995293823,2.5393216149107722,2.5393216149107722,0.16168950026316448,3.04631620106062,3.04631620106062,0.02534945770033048,3.7016593696831164,3.7016593696831164,0.4269018780066994,3.223035523381313,3.223035523381313,1.1037887878341137,3.7057438388524764,3.7057438388524764,1.4568279723372943,3.128722794641411,3.128722794641411,0.23072690667021756,3.5673544854483943,3.5673544854483943,0.11724194228698304,2.09483778724212,2.09483778724212,1.3540652266008248,3.0181075626867715,3.0181075626867715,1.01938625634386,2.0,2.0,1.628880738956785,3.231941400663893,3.231941400663893,0.37219394592713334,2.6051934760699744,2.6051934760699744,1.5465233180417137</t>
  </si>
  <si>
    <t>2.0,2.0,2.0,2.581971824305356,2.581971824305356,2.1904714916345296,2.0873781903101687,2.0873781903101687,0.0039016794188215798,3.5705676431635727,3.5705676431635727,2.2335047171596014,1.5950603296095909,1.5950603296095909,3.6963647556457984,1.8099436670962357,1.8099436670962357,2.033501559235517,1.130594734902514,1.130594734902514,2.0,0.9028484316577763,0.9028484316577763,2.729058054342035,3.161539530306397,3.161539530306397,2.7518283428969923,0.6418174257200597,0.6418174257200597,3.0028256787084433,0.1614238726033263,0.1614238726033263,2.0,2.1651081890596457,2.1651081890596457,3.163982132140285,2.0,2.0,0.16143643942258012,2.0,2.0,1.1305947147906057,-0.16161056643030242,-0.16161056643030242,1.628892573755088,0.16154208180273552,0.16154208180273552,1.6289187140795505,1.1306016485403485,1.1306016485403485,0.6346758588119604,3.545633874883413,3.545633874883413,0.5553067629599991,1.1305246341870907,1.1305246341870907,0.16127012549113687,3.2292538714725008,3.2292538714725008,0.8358785958952074,0.34727968967013234,0.34727968967013234,2.655655040495142,1.6288731165613033,1.6288731165613033,2.0,0.63498112816221,0.63498112816221,0.6349462251541894,1.628888832527362,1.628888832527362,0.1613856128954521,2.1175561907381226,2.1175561907381226,0.23434581482764374,0.28542178308127975,0.28542178308127975,2.107976215312225,2.1636471875397185,2.1636471875397185,1.8188037587591506,0.16164785701558917,0.16164785701558917,0.6348935559222164,1.6288371122531649,1.6288371122531649,0.6348110302806063,2.18667591164675,2.18667591164675,0.4574206550819681,1.6287801743603083,1.6287801743603083,1.628814673919404,0.6349853585566818,0.6349853585566818,0.16138567778578547,3.1535509717829013,3.1535509717829013,0.02362713196477554,2.0,2.0,1.6288846076501822,2.6895465893250767,2.6895465893250767,1.707998633538206,0.1612040952707255,0.1612040952707255,0.16145005583385608,1.1304398708369061,1.1304398708369061,1.6288986051600913,2.1570027701663657,2.1570027701663657,1.4209364348323352,2.076311019401068,2.076311019401068,0.632333310304671,2.6775024770284044,2.6775024770284044,0.5696602107870549,3.603206275933708,3.603206275933708,0.11876517092986574,0.6349261036477137,0.6349261036477137,2.0,1.130612149921842,1.130612149921842,1.1306885639492406,2.058608915044725,2.058608915044725,1.3462387357440464,3.0116204448793282,3.0116204448793282,1.3753022636928307,3.172292885770487,3.172292885770487,1.6436722298735893,3.0227755066540882,3.0227755066540882,0.30628448891736454,0.6350599519779971,0.6350599519779971,1.1307515835532385,2.1153312383571183,2.1153312383571183,1.6409236049515004,2.6332088606743125,2.6332088606743125,0.255527539627306,1.628956294153491,1.628956294153491,1.1305352386732996,3.074259349828848,3.074259349828848,0.5037617786728888,0.16166415397704265,0.16166415397704265,1.130567140735088,2.1947523546076204,2.1947523546076204,1.203328965856667,2.6154216563609114,2.6154216563609114,1.5906824748121149,3.222213698959701,3.222213698959701,1.4454295109572561,3.7345706160102528,3.7345706160102528,0.3575886640390273,2.5209798239825574,2.5209798239825574,0.5451473230335782,3.5047957064561666,3.5047957064561666,0.08953809305527097,2.039639500246047,2.039639500246047,1.513395620738625,0.6349641486757125,0.6349641486757125,1.6289197697727975,2.610583987054383,2.610583987054383,0.05767345428083662,3.14727192312006,3.14727192312006,0.28351254482076965,2.028031874207106,2.028031874207106,1.2371159014104767,3.237263571342674,3.237263571342674,1.2298966846906494,2.667753788799542,2.667753788799542,1.8730043907034437,3.612045398461621,3.612045398461621,1.33464301224696</t>
  </si>
  <si>
    <t>1.6288862914831432,1.6288862914831432,2.0,1.6288368000038,1.6288368000038,1.1305323095000614,0.6352254529326499,0.6352254529326499,1.628879638260447,1.1305961979807628,1.1305961979807628,2.0,0.634849473648319,0.634849473648319,0.6346863979528371,2.0,2.0,1.6288929638676348,3.179218813096258,3.179218813096258,1.8766111144388709,3.6669806120782544,3.6669806120782544,2.488729966985885,2.604674000768661,2.604674000768661,0.874846699871171,2.0,2.0,2.0,0.6349219053059775,0.6349219053059775,2.0,2.6228473921122535,2.6228473921122535,1.1363274085435249,2.0,2.0,0.634918656931812,1.130270327184188,1.130270327184188,1.1306451578866343,2.0,2.0,1.1306038308210082,0.16123397827991168,0.16123397827991168,0.6353876151749249,2.004136400117879,2.004136400117879,0.0837310171952238,3.056211937983274,3.056211937983274,1.9627777302633473</t>
  </si>
  <si>
    <t>0.16155842093632147,0.16155842093632147,0.6347574356082131,0.4473024735571429,0.4473024735571429,3.0586339314244357,2.0,2.0,2.0,0.16144725612654107,0.16144725612654107,0.16126661539421325,0.634781454713692,0.634781454713692,0.6347367326803948,3.519296015836666,3.519296015836666,0.5023242308513538,2.0,2.0,0.16138516473968115,1.6290867360458023,1.6290867360458023,1.628797054939724,3.594422873767822,3.594422873767822,1.608956050058397,2.0,2.0,1.1305847878926403,3.206759641477283,3.206759641477283,0.4532695329811638,2.0,2.0,1.6288761077328657,1.6289505643160702,1.6289505643160702,1.1305320472749256,2.588376000208313,2.588376000208313,0.12858000747052445,3.1201981323548713,3.1201981323548713,0.3451725280265372,1.1302385548824057,1.1302385548824057,0.6345824053130156,1.6288446287289433,1.6288446287289433,0.16116091229163057,1.439672810979435,1.439672810979435,2.59637422527836,1.6289313886845753,1.6289313886845753,0.634736640636434,3.081520472055287,3.081520472055287,0.8920849001760375,1.6743791136107575,1.6743791136107575,2.0567356582958016,2.1558409361089037,2.1558409361089037,2.5539144809048775,2.57237164371727,2.57237164371727,0.35896133970610206,3.5934523293187826,3.5934523293187826,0.2192840426876006,3.2050462508765314,3.2050462508765314,1.2535235172789942,0.6347831184154715,0.6347831184154715,1.6288740756455107,3.536700172380781,3.536700172380781,0.8745786597148331,0.1614254655095286,0.1614254655095286,2.0,1.1305899216879867,1.1305899216879867,2.0,0.4725413495452716,0.4725413495452716,2.21790784487161,1.130859330374423,1.130859330374423,1.6288742849503566,2.736052010113918,2.736052010113918,2.035825920578348,1.1306678344596075,1.1306678344596075,0.16126971966449638,2.0,2.0,0.6349316866149779,3.713323059191987,3.713323059191987,1.1199941295643636,0.1611902420733229,0.1611902420733229,1.628880611126077,2.224466097386611,2.224466097386611,1.5817659814053244,0.6348951253821236,0.6348951253821236,0.16150089923586983,2.150050983579806,2.150050983579806,0.38197645525350216,3.1571751638740646,3.1571751638740646,0.08290017878129885,2.225464289662051,2.225464289662051,1.8023065858823444,2.142196034860126,2.142196034860126,0.19481541599438718</t>
  </si>
  <si>
    <t>3.57892689635925,3.57892689635925,2.5996807554044135,2.0,2.0,2.0,1.0751174427788488,1.0751174427788488,2.086529769050597,2.7319073424594342,2.7319073424594342,1.1802080712116307,0.9048751294691293,0.9048751294691293,2.7418041298302076,1.1306007879931337,1.1306007879931337,1.628909437931367,0.16130621436004022,0.16130621436004022,1.6288956648110626,2.2401525342316924,2.2401525342316924,0.41367038665130274,0.6348754362971993,0.6348754362971993,0.16149255528925213,3.579188398533806,3.579188398533806,2.9988871274746014,1.6288817996755462,1.6288817996755462,2.0,0.6348788679792785,0.6348788679792785,1.130515431257647,3.5468497342160425,3.5468497342160425,1.3132679309524828,0.16144565418223578,0.16144565418223578,2.0,1.443261096917579,1.443261096917579,3.116447179343495,0.6349234555341715,0.6349234555341715,0.6350544795035138,1.6288742324676657,1.6288742324676657,0.161485119409086,0.7951244266596077,0.7951244266596077,2.1057014318258602,1.1305212999112397,1.1305212999112397,0.6349602758512379,2.021852578584655,2.021852578584655,0.9031346514656765,0.6349256088988445,0.6349256088988445,2.0,2.657150753135519,2.657150753135519,2.028515226581282,2.1240244764072296,2.1240244764072296,0.30485131693863815,2.0,2.0,0.6349205612983914,1.6289390065151412,1.6289390065151412,1.628876243041256,0.16146615245697546,0.16146615245697546,0.6348772228602275,1.4537346824276784,1.4537346824276784,2.1138429027335857,1.62891206412718,1.62891206412718,0.6349399826451291,3.6036522769455117,3.6036522769455117,0.42042771316278604,0.6349476732888045,0.6349476732888045,1.628852129555719,0.16145453152217257,0.16145453152217257,0.161478599916452,3.1831385453496304,3.1831385453496304,0.4410224373349928,2.56438788466765,2.56438788466765,0.5611478460930355,-0.16142756793278884,-0.16142756793278884,1.6288663760157347,3.1263847335654056,3.1263847335654056,1.8147260025825713,3.6560505281413676,3.6560505281413676,1.897371814089356,1.1306909113283992,1.1306909113283992,0.16135327477289574,2.079036380262912,2.079036380262912,0.5527900395524574,3.6111518981678477,3.6111518981678477,0.2681551597508802,1.1305954226730248,1.1305954226730248,2.0,0.5647159956459182,0.5647159956459182,2.533768456109579,3.712994967349855,3.712994967349855,0.5210335895579661,2.1119065210149555,2.1119065210149555,0.43511174376478357,3.6568300132492557,3.6568300132492557,0.17197686671690723,0.16145349414942947,0.16145349414942947,1.1305598751945534,1.6289022663743904,1.6289022663743904,1.1306041529442912,2.109064892315708,2.109064892315708,1.6262815066168956,0.007043961002690224,0.007043961002690224,2.1925439499996755,1.1422854546546346,1.1422854546546346,2.2109022973153984,1.901115970910931,1.901115970910931,2.0213669395365725,2.122916011390047,2.122916011390047,1.1221344729682494,3.6278747449903346,3.6278747449903346,1.0452682466061374,2.0915469188904012,2.0915469188904012,3.1197334901172935E-4,3.1245115004948385,3.1245115004948385,1.1689764794332977,2.138866550553027,2.138866550553027,0.18611602869040772,-0.16147846166981392,-0.16147846166981392,1.130574178492685,2.7209005329963976,2.7209005329963976,0.2733620333217068,3.143952909273046,3.143952909273046,0.17384117027307455,3.643745595414062,3.643745595414062,0.7266186585279961,2.6266421950866032,2.6266421950866032,1.9232752752837081,3.039704231672537,3.039704231672537,1.2549795257877276,3.6678167945606663,3.6678167945606663,1.1841424723273484,3.1795379843083897,3.1795379843083897,0.9994958640235683,3.713847548096892,3.713847548096892,0.019060339793660296,1.1306287926697796,1.1306287926697796,1.1305920352887275,2.509748641138179,2.509748641138179,0.8997982042241549,2.1581008036898184,2.1581008036898184,1.430323146399528,2.6536529104629225,2.6536529104629225,0.04400582107510346,3.617049420754359,3.617049420754359,0.5531096012384316,3.10964288747512,3.10964288747512,0.31925021399732656,3.623379520888933,3.623379520888933,0.9102131350878558,2.5993980597364628,2.5993980597364628,1.4025358637703769,2.123454474951288,2.123454474951288,1.764304006366212,3.1304160316611536,3.1304160316611536,1.4141509641996115,3.218294336239042,3.218294336239042,1.1003259979759008,2.0280848400999023,2.0280848400999023,1.3486539793601955,3.598274021433324,3.598274021433324,1.5519004632647442,2.632613848687319,2.632613848687319,0.1781845517081031,2.743072827835754,2.743072827835754,0.4265258981683329,2.727730758645122,2.727730758645122,1.5373843048086133,2.0017483453506877,2.0017483453506877,0.11587205980843447,3.607511753222551,3.607511753222551,0.07040204777201077,2.03024206815549,2.03024206815549,1.1601382942834224,2.6382883456654693,2.6382883456654693,1.2990552184330122,2.6345004679468325,2.6345004679468325,0.4215745756883865,3.708280947834518,3.708280947834518,0.8360739191160946,2.5968319554980837,2.5968319554980837,0.9607621410036565,2.526071156450591,2.526071156450591,1.5412196374070946,2.6865057534773396,2.6865057534773396,1.6704024758994287,3.0625074224308513,3.0625074224308513,1.0221093975327686,3.50827322506432,3.50827322506432,1.1965835503588473,2.0,2.0,1.628893295039781,3.533550028866811,3.533550028866811,1.6854279637230971,2.111582466468187,2.111582466468187,0.993518300333315,3.027635764872535,3.027635764872535,1.7001985948822764,0.3831514002941385,0.3831514002941385,2.0484245262043914</t>
  </si>
  <si>
    <t>3.746938670697262,3.746938670697262,3.0628798185557136,1.130583517382697,1.130583517382697,1.1304550440393195,3.5553057643360866,3.5553057643360866,1.9203657282909137,0.6348230415992558,0.6348230415992558,1.6289168081541663,3.5990180925813973,3.5990180925813973,3.7387979180539808,2.0,2.0,2.0,2.768629374949036,2.768629374949036,2.0791506508388142,0.5095668537891114,0.5095668537891114,3.5289666979310055,2.0,2.0,1.6288831943653894,2.63134895537382,2.63134895537382,3.723708223012788,3.1030875492314234,3.1030875492314234,0.3710820883532673,0.6349782291315849,0.6349782291315849,1.1306001202395586,2.1473933242165697,2.1473933242165697,2.2625268796597995,3.2115946432345517,3.2115946432345517,2.523801106298366,1.1303886457541183,1.1303886457541183,0.6348261224356326,2.149869171546187,2.149869171546187,0.43712940237200615,3.6076442316894886,3.6076442316894886,0.533406031207555,0.3378217140770656,0.3378217140770656,2.7256800241190158,0.6350453826814335,0.6350453826814335,0.6350071237976214,1.628947014908829,1.628947014908829,0.634859554330414,3.542859548874479,3.542859548874479,0.7314471184081934,0.12467002126108517,0.12467002126108517,2.5224950414174843,1.5887272034317754,1.5887272034317754,2.190564368432737,1.6287432175397516,1.6287432175397516,0.16156790944565486,3.114418216904818,3.114418216904818,0.6305718218080124,2.0,2.0,0.6349265870247791,0.16142419503031732,0.16142419503031732,1.6288786648501283,1.6288802531875275,1.6288802531875275,2.0,1.986826789005281,1.986826789005281,2.1380884958965614,0.16132078945076175,0.16132078945076175,0.6350647802925711,3.5457631576672806,3.5457631576672806,0.26081166717666254,1.1305910858688515,1.1305910858688515,1.6289005897796034,2.2144302183661644,2.2144302183661644,1.8880756174281765,3.6940256703832963,3.6940256703832963,1.6947542037067387,0.6349971410666099,0.6349971410666099,0.16185319895064912,2.6563800320232147,2.6563800320232147,0.497916422161392,-0.16127680498785674,-0.16127680498785674,1.6288208887685764,1.6290702881621144,1.6290702881621144,1.6288996493851873,2.7353245819475296,2.7353245819475296,1.61015088994273,3.1613835886066934,3.1613835886066934,0.11403175182557904,3.1691618261393417,3.1691618261393417,1.5958936882282762,0.16142445871665306,0.16142445871665306,2.0,1.6287243693313391,1.6287243693313391,-0.16185631403362663,3.6699885806901564,3.6699885806901564,0.34525259763415583,0.6349230799244028,0.6349230799244028,2.0,1.0856870796111793,1.0856870796111793,2.0632023701449187,1.1306373913237675,1.1306373913237675,0.1611566629975034,2.0,2.0,1.1306059764226892,2.6125557991158677,2.6125557991158677,1.1818451364973037,3.5560021726225775,3.5560021726225775,1.5617488909259636,0.16592713624830305,0.16592713624830305,2.1540086444862587,1.6290383719942403,1.6290383719942403,1.1307132894009502,3.183727561933133,3.183727561933133,1.3028503346949434,0.16187281711874987,0.16187281711874987,1.130668804065801,0.4947356292660265,0.4947356292660265,2.1986252389574257,2.0304987773380625,2.0304987773380625,0.1233936180068435,2.1391520482074298,2.1391520482074298,1.5960090179745328,1.3162563777616907,1.3162563777616907,2.083338504531719,0.16180309384491545,0.16180309384491545,0.1610610945419266,2.6325604126162885,2.6325604126162885,1.6455763601572855</t>
  </si>
  <si>
    <t>0.16146713329001416,0.16146713329001416,1.6289410564333222,1.6289193254692058,1.6289193254692058,1.6289668359645832,2.1435466405778945,2.1435466405778945,2.2288787668492334,2.6939100207985507,2.6939100207985507,0.7912216423240399,0.16155199845658302,0.16155199845658302,0.6347425293689263,0.07591183499087473,0.07591183499087473,2.6179029568007866,3.682202509771581,3.682202509771581,3.193803314828622,3.6795279939868544,3.6795279939868544,2.736343242735729,1.1304886891233221,1.1304886891233221,0.6349742837486269,0.6350346168674441,0.6350346168674441,0.1614110793918962,0.6349095085656629,0.6349095085656629,0.6348605613346971,2.184193020740639,2.184193020740639,0.9897452057020499,1.1306162533590973,1.1306162533590973,0.16135083934936278,2.0,2.0,1.1305911367367285,7.028029333844277E-4,7.028029333844277E-4,2.0665450621481707,1.0637816793104793,1.0637816793104793,2.196569034132724,3.614083089308065,3.614083089308065,1.0188388960654933,1.523673364483065,1.523673364483065,2.0769426310376904,2.0,2.0,0.6349169300470697,0.6348912609390425,0.6348912609390425,1.6289310277634983,1.9982703066957834,1.9982703066957834,2.0106980944298414,3.627236288513982,3.627236288513982,1.2863126444515391,1.3825308278835717,1.3825308278835717,2.042376631074643,3.187542945603792,3.187542945603792,1.6350969561076856,2.6517815812044048,2.6517815812044048,0.5266200339848591,1.1305924178056177,1.1305924178056177,2.0,2.217751874817705,2.217751874817705,1.9207402440458667,2.624445299531037,2.624445299531037,1.7490301454277253,3.051448879772689,3.051448879772689,1.637877174074481,0.16142400822876757,0.16142400822876757,0.1614232387473678,3.0215875478838874,3.0215875478838874,0.5493275674365501,3.625525289160955,3.625525289160955,0.3297397849465714,2.165280805711089,2.165280805711089,0.4836576033511203,2.0603582287422393,2.0603582287422393,0.181164648906096,1.1305832402845102,1.1305832402845102,1.6290164805574936,2.6327804779961084,2.6327804779961084,1.9792817322651,0.6349226175600964,0.6349226175600964,2.0,3.056451936621308,3.056451936621308,0.30248160576832644,3.5611779043302265,3.5611779043302265,0.4719613280070535,1.6289058561561622,1.6289058561561622,1.1304321369102392,0.17751030166468626,0.17751030166468626,2.076880099085219,3.161079124610688,3.161079124610688,0.25640061926800856,2.530771115552214,2.530771115552214,0.5654279645520051,3.202966680816727,3.202966680816727,0.47351894018281415,2.075532489012416,2.075532489012416,1.651375932738564,2.6695178580861465,2.6695178580861465,1.1710488367947747,3.1124379184616995,3.1124379184616995,1.3908671435499744,0.7186266230669741,0.7186266230669741,2.1218262746110756,1.681811429009863,1.681811429009863,2.0964090393197985,3.6290045341943014,3.6290045341943014,0.6158393536300536,0.6350541061908758,0.6350541061908758,1.1304761273303097,2.138281515297633,2.138281515297633,1.1468957743409218,3.170444092178216,3.170444092178216,1.2822405985662426,3.7365871457520003,3.7365871457520003,1.4506897465431472,1.6288704376569916,1.6288704376569916,2.0,1.6289017336599834,1.6289017336599834,0.16146643669065583,2.079199231671614,2.079199231671614,0.0515004786765042,2.583466101078977,2.583466101078977,0.14790662529534337,3.649911782886347,3.649911782886347,1.3879466958846285,1.6287332764434308,1.6287332764434308,-0.16134041355814818,1.628954605532605,1.628954605532605,0.6348233433930695,2.1512778996108395,2.1512778996108395,0.32679399880362253,3.193900596394597,3.193900596394597,0.07118747320612184,0.16163427070077535,0.16163427070077535,1.1306451975550245,3.717796303605116,3.717796303605116,1.1395750565341802,2.5215957184878226,2.5215957184878226,1.5906758574952635,2.053885192017066,2.053885192017066,0.39939276827955505,2.7006933100275505,2.7006933100275505,0.07503630784294835,3.0901490150876785,3.0901490150876785,0.17296774342663768,3.602490271801231,3.602490271801231,0.16283529015915654,3.739044587200998,3.739044587200998,0.7487933880786228,3.213944762277725,3.213944762277725,1.1675408450220088,2.220144998719854,2.220144998719854,0.08061568512817777,3.6249768172464476,3.6249768172464476,0.7720069710373058,3.568164326453589,3.568164326453589,1.1127291521700193,2.518304109589288,2.518304109589288,0.2467734620901286,3.729091222996144,3.729091222996144,0.1868598845038143,2.1905910758540585,2.1905910758540585,1.7076330232083157,-0.1623097456022293,-0.1623097456022293,0.16110962619123662,3.7317642826954174,3.7317642826954174,0.4230516612275638,2.637932692108334,2.637932692108334,0.9886692786053046,3.078696963156611,3.078696963156611,0.9861865742758114,2.6506351155986834,2.6506351155986834,0.42404603583044603,2.68593737234999,2.68593737234999,0.21935795181684423,3.536434318469749,3.536434318469749,0.2736368962728359,1.1303842770325268,1.1303842770325268,1.130608500227705,2.5910954691308983,2.5910954691308983,1.3193034249956275,2.665733766277546,2.665733766277546,1.5046079557284926</t>
  </si>
  <si>
    <t>0.16145516561373413,0.16145516561373413,0.1614315191975588,1.6289053247082963,1.6289053247082963,1.6289054035928086,2.0,2.0,2.0,1.1047739750828427,1.1047739750828427,3.541973387311828,1.1305904069193318,1.1305904069193318,2.0,1.1306022293913545,1.1306022293913545,1.6287939065545611,0.1614133348344772,0.1614133348344772,1.1305887872622438,2.0765953058119027,2.0765953058119027,0.255076531745384,3.7404137786513956,3.7404137786513956,3.68902389765444,1.6289330286407497,1.6289330286407497,0.6349074861173459,3.6992960928194196,3.6992960928194196,2.485288507047308,3.622969582765475,3.622969582765475,0.03058549646208375,0.6349768519022322,0.6349768519022322,0.6348758801924286,0.9558100955776343,0.9558100955776343,2.209762807406129,1.130566158664646,1.130566158664646,0.6349188843172112,3.5876536343262933,3.5876536343262933,0.8740211200798864,0.3608258561390778,0.3608258561390778,2.6149498759421617,1.4251165081317112,1.4251165081317112,2.135256168821929,0.6348397366469252,0.6348397366469252,0.16145268921943265,1.6288965572764018,1.6288965572764018,0.16138274985921275,2.5926177510010517,2.5926177510010517,0.11528491412048791,0.634912309897282,0.634912309897282,2.0,1.6289002379851227,1.6289002379851227,2.0,2.2749390438151273,2.2749390438151273,2.6495721427114995,0.16112660346023158,0.16112660346023158,0.6349555868493895,3.731550128650724,3.731550128650724,0.7059577261473761,0.16163614693478048,0.16163614693478048,1.6289296128976225,2.111675221901614,2.111675221901614,0.12641525167607234,0.1614353349839133,0.1614353349839133,2.0,2.02363662612151,2.02363662612151,0.7503050882953528,3.499342132758112,3.499342132758112,2.2468516472551103,3.225554324797354,3.225554324797354,0.3334635580086576,3.519157247141932,3.519157247141932,0.2274057067974129,3.5106379892753368,3.5106379892753368,0.42780693439329354,2.567823937079543,2.567823937079543,0.6438948358060286,3.7372360110405536,3.7372360110405536,1.60753581833051,2.0,2.0,0.6349191869195034,3.71626583687138,3.71626583687138,1.4812615640412086,3.7468729114848682,3.7468729114848682,0.09281298198361469,0.6347210073797022,0.6347210073797022,1.1306150926021121,1.1304971582084806,1.1304971582084806,1.1305859087586303,3.7397766175175984,3.7397766175175984,1.345436256526031,2.026317068022529,2.026317068022529,1.2909390564728116,-0.16155793820920586,-0.16155793820920586,0.6349153999153951,3.0946429752028974,3.0946429752028974,0.11733377635469003,3.041181978530962,3.041181978530962,0.41773274712678515,2.1693134526002207,2.1693134526002207,1.2428101960640279,3.0300385069607767,3.0300385069607767,1.349650660587566,3.1633435344072356,3.1633435344072356,0.41853268150710504,2.5964668396612054,2.5964668396612054,1.3287639271431462,0.3808458149221095,0.3808458149221095,2.153338461033818,0.710670083939993,0.710670083939993,2.2145697817985464,1.7280126888603993,1.7280126888603993,2.1169034917006533,1.6290357671085935,1.6290357671085935,1.1305298914484743,2.151390994002585,2.151390994002585,1.0877427384305232,2.7086788173402288,2.7086788173402288,1.2536712598222257,1.1306662536960672,1.1306662536960672,0.1614178813906084,2.691637383643545,2.691637383643545,0.42159104071456055,3.723214638609479,3.723214638609479,0.43601935867275193,3.219297444393651,3.219297444393651,1.462707279612662,3.626420273189503,3.626420273189503,0.3422836761109237,2.0,2.0,1.1305925810139663,3.5937833184756873,3.5937833184756873,1.0117163340027375,2.2304312478585153,2.2304312478585153,1.8927005368767174,0.6347042790641705,0.6347042790641705,-0.1615098767512191,3.1492689566876635,3.1492689566876635,0.6335967201810848,2.652864993311913,2.652864993311913,1.473081500717977,3.637858370217175,3.637858370217175,1.2370920885842203,2.1852599220064657,2.1852599220064657,1.626952564541734,3.1989484409189255,3.1989484409189255,0.2025696926872541,2.1266275554174188,2.1266275554174188,0.35779341618202654,3.7401023768569113,3.7401023768569113,0.20553416134468772,3.074615951317483,3.074615951317483,0.8009125609259504,3.7151484334949223,3.7151484334949223,0.9555732686349028,2.6168014590194715,2.6168014590194715,0.2563454899496999,0.6350023375862025,0.6350023375862025,1.6289036295048995,2.0447381442685955,2.0447381442685955,1.57820076160495,3.0137417559125717,3.0137417559125717,0.2337384615867585,3.045554743237058,3.045554743237058,0.6387824443389519,2.1987452370693505,2.1987452370693505,0.960518053045172,2.6775628504818285,2.6775628504818285,1.1495552023586646,3.155449500831983,3.155449500831983,1.0757963357124332,2.5525514174940147,2.5525514174940147,1.6478676729945347,2.2117275913764205,2.2117275913764205,0.23980415471901595,2.0,2.0,0.16146322124171472,3.1044697767115097,3.1044697767115097,1.2519142258396254,2.5591323630456406,2.5591323630456406,1.7510860136657078</t>
  </si>
  <si>
    <t>2.0,2.0,2.0,0.6029584927410747,0.6029584927410747,3.5181280376559436,2.718294839419403,2.718294839419403,1.534403145048039,2.224394823049313,2.224394823049313,2.759458039974171,2.4538345827700723,2.4538345827700723,2.5815195843691536,2.5393880213620226,2.5393880213620226,1.607192120109382,1.628867613430018,1.628867613430018,1.6289915349814108,0.1613581690845545,0.1613581690845545,0.6350189877619105,0.16147842328653378,0.16147842328653378,0.16148578481405199,1.130602420301629,1.130602420301629,2.0,0.19814024453704082,0.19814024453704082,2.737728310716345,1.5333174369769775,1.5333174369769775,3.6457395718348757,0.6349078114662815,0.6349078114662815,0.16133446288624134,2.740264950924666,2.740264950924666,1.106640518707349,0.427505102664151,0.427505102664151,2.680304584438493,2.216937805638807,2.216937805638807,3.6472386681250777,2.60338924415706,2.60338924415706,0.5793446542343637,0.6349179504235571,0.6349179504235571,2.0,1.6288808696734431,1.6288808696734431,2.0,0.6347433919826401,0.6347433919826401,0.6348643513521904,1.574310532486856,1.574310532486856,2.708990200548421,1.6289222405705164,1.6289222405705164,0.16138337581653495,3.1266721595503637,3.1266721595503637,0.2005838380119397,0.2780947268783424,0.2780947268783424,2.0279669013317334,0.6351003996499365,0.6351003996499365,1.6289709629110591,2.1680312747010855,2.1680312747010855,2.13487042281756,2.1495859868043237,2.1495859868043237,0.018998917007228402,0.16144343410661563,0.16144343410661563,2.0,1.1305357397535403,1.1305357397535403,0.16136338398117972,2.2208034508728023,2.2208034508728023,0.5985081355611057,0.16147742057459422,0.16147742057459422,1.6288680446814017,1.130540413908769,1.130540413908769,1.628917206666789,1.883881896229092,1.883881896229092,2.064002122787622,3.6906839986177857,3.6906839986177857,0.6599784040613271,1.1304095694038865,1.1304095694038865,0.6346874532845828,1.628852640029208,1.628852640029208,0.6350342518648536,3.2470509066350743,3.2470509066350743,1.632901292149584,2.6042408370299124,2.6042408370299124,0.3232172376357632,2.7456427765820335,2.7456427765820335,0.04749575188439651,2.1032221400880315,2.1032221400880315,1.7472345960953723,3.7253973317955054,3.7253973317955054,1.4918006980852256,0.5959641876561519,0.5959641876561519,2.5625278281025463,2.0293647309729206,2.0293647309729206,0.5628594059902968,3.081835088109855,3.081835088109855,1.6892450077263725,2.0,2.0,1.1306033081684468,3.0837555550191142,3.0837555550191142,0.10986164401659432,3.125450532951879,3.125450532951879,1.1527580996346105,3.633595344584645,3.633595344584645,0.5138231451143391,3.2243072730207674,3.2243072730207674,0.7295536166513011,0.6349081437785588,0.6349081437785588,1.130627029383636,2.0,2.0,1.6288848442568855,0.5487400690518586,0.5487400690518586,2.2088077656968514,0.9571523656647924,0.9571523656647924,2.1522622974544308,3.0927923409032485,3.0927923409032485,0.7521027901721347,0.16137566096683634,0.16137566096683634,1.130675832684047,2.1637899043490347,2.1637899043490347,1.6002740692680522,3.0449093079845073,3.0449093079845073,1.4476508876380874,3.6157332222717526,3.6157332222717526,1.5775211560504108,2.172114815296654,2.172114815296654,0.40063071388523464,2.540125188395072,2.540125188395072,1.077566179646981,2.072099108253232,2.072099108253232,0.2253175737856607,3.2097218382327104,3.2097218382327104,0.1447870235593508,2.1989673706450183,2.1989673706450183,1.1078250721199319,3.735336031055338,3.735336031055338,1.1636989922049361,3.1602581434648416,3.1602581434648416,0.9009916501104567,3.1316631586784895,3.1316631586784895,0.47210451093889694,3.042020333807876,3.042020333807876,0.6006089431382942,1.6289723843311188,1.6289723843311188,1.1307258878025932,2.133128448745481,2.133128448745481,1.4837258656486165,3.6824758285675903,3.6824758285675903,1.0377049848323396,3.694028722029248,3.694028722029248,1.286462170744589,2.153115191509966,2.153115191509966,1.9018992094942646,3.6525972312477197,3.6525972312477197,0.14531787793105871,3.031259233294786,3.031259233294786,0.9157288243448751,1.1306845202121996,1.1306845202121996,1.1304980182650666,2.6173188913218013,2.6173188913218013,1.26558689435243,3.5998255040649303,3.5998255040649303,1.2197605023059606</t>
  </si>
  <si>
    <t>1.130594253545967,1.130594253545967,2.0,0.6349169611043058,0.6349169611043058,2.0,2.0,2.0,2.0,0.6349575342724902,0.6349575342724902,1.1304120795654793,2.0,2.0,1.6288843537157782,0.6347832605633891,0.6347832605633891,0.16144834136490172,1.6287731762456052,1.6287731762456052,0.6349840327619731,3.18302667397575,3.18302667397575,3.207432341792672,2.0,2.0,1.1305803577887914,1.6347756832977547,1.6347756832977547,3.151627204058225,2.0851728546783983,2.0851728546783983,3.603161606014069,1.6575490804922421,1.6575490804922421,3.6972663937193553,1.1307203310465104,1.1307203310465104,1.1307328677468778,1.6287576071586904,1.6287576071586904,1.1307572521063445,2.0232490182843597,2.0232490182843597,3.4935434872046622,0.161405996117937,0.161405996117937,0.6348968627180424,2.5481187952187163,2.5481187952187163,0.9867746019365168,0.48781447490412755,0.48781447490412755,2.676200081597818,1.1705666626051998,1.1705666626051998,2.587449720378605,0.5644472510972106,0.5644472510972106,2.518708964457682,0.6347480875475902,0.6347480875475902,0.6350642505161261,1.130531192716814,1.130531192716814,0.6349407733126443,1.6289177505063486,1.6289177505063486,0.16169286996822954,1.2059674458286969,1.2059674458286969,2.093667423693179,1.7377422618714957,1.7377422618714957,2.055461341604759,1.1305753562105145,1.1305753562105145,0.1613150294807677,2.1085705571940525,2.1085705571940525,0.3962320513375615,0.5668250701529968,0.5668250701529968,2.234219062640638,1.0485142852861995,1.0485142852861995,2.2335094984866344,1.6288853244658612,1.6288853244658612,2.0,2.6574341454011603,2.6574341454011603,0.1876607850920105,0.634910956863639,0.634910956863639,1.628849250471151,1.628971633872129,1.628971633872129,1.6288372638408721,2.550083393597639,2.550083393597639,1.761886581671747,2.6633292052141337,2.6633292052141337,0.47237441238835887,3.5319039883680396,3.5319039883680396,0.1407852769060111,0.16114608097945882,0.16114608097945882,1.6287343981027187,0.20801384155460392,0.20801384155460392,2.5543237067771307,2.1419261360487507,2.1419261360487507,0.6531115019264498,3.0917539094421826,3.0917539094421826,0.12174228918277426,3.717025585890047,3.717025585890047,0.26525514719459753,2.130163241968288,2.130163241968288,1.585072338156229,2.6353693773904183,2.6353693773904183,0.07376519107815163,0.16189095947058446,0.16189095947058446,1.1303658943332477,0.023030207026488596,0.023030207026488596,2.230016192270514,2.1218826766876813,2.1218826766876813,0.175088492447716,2.5768939480520907,2.5768939480520907,1.3524085943108237,3.6086513355775147,3.6086513355775147,1.4606557008977228,-0.1615316459776135,-0.1615316459776135,1.6288885081014466,0.9257861758432224,0.9257861758432224,2.216324999216169,1.1305315244311935,1.1305315244311935,1.62849060219597,2.1850227004196627,2.1850227004196627,1.3531863001704603,2.6575271019876805,2.6575271019876805,1.1853088616547522,0.7494481383645132,0.7494481383645132,2.05955549364974,2.0592729928101834,2.0592729928101834,1.7427871061994136,3.671159873856901,3.671159873856901,0.40875770869476974,2.2224553398705185,2.2224553398705185,0.49143201977085815,2.0,2.0,0.6349483397136368,3.531905828606053,3.531905828606053,1.2403131768016094,0.16143376884322974,0.16143376884322974,2.0,0.16160354894468662,0.16160354894468662,0.16145022723161906,2.1357538247450214,2.1357538247450214,0.04760679511490801,2.6609093505430987,2.6609093505430987,0.3024298671154076,3.195981446025969,3.195981446025969,0.20990735379366732,3.6626699012174613,3.6626699012174613,0.10349843926663799</t>
  </si>
  <si>
    <t>0.6348133677842804,0.6348133677842804,0.1613518981371231,1.6288850939825354,1.6288850939825354,2.0,0.16144358277795984,0.16144358277795984,2.0,2.6067314842734035,2.6067314842734035,2.4899421053941992,0.5837222510176945,0.5837222510176945,2.673358763101362,0.6348648432475902,0.6348648432475902,0.6348206113948055,1.7284718998050428,1.7284718998050428,2.5549067426647656,2.0,2.0,2.0,2.684496836130231,2.684496836130231,2.2212525673485533,0.9050062921299902,0.9050062921299902,2.5989243153272925,2.26823954874698,2.26823954874698,3.095897227270056,1.2226992103269634,1.2226992103269634,3.5390425737165705,0.16148470911046608,0.16148470911046608,1.1306470291876747,1.6288967932257472,1.6288967932257472,0.6349825940838396,2.6131456328750953,2.6131456328750953,0.7014756233801042,3.1640960807463823,3.1640960807463823,0.7159578075690494,0.28052345347536756,0.28052345347536756,2.1851555877347444,1.6289383044772063,1.6289383044772063,0.16153491455937757,2.028227465145044,2.028227465145044,0.9835155859426697,0.6349195000074124,0.6349195000074124,2.0,1.6255178483268486,1.6255178483268486,2.6791374462550923,0.16137697038424123,0.16137697038424123,0.16131629610914353,1.1305982872733213,1.1305982872733213,0.16108513421033274,2.561223906753485,2.561223906753485,0.20107863075930332,3.7212107241871633,3.7212107241871633,0.34456930113690626,1.1460242906175007,1.1460242906175007,2.0096225328381596,3.0925044771392627,3.0925044771392627,2.3704250806093197,0.16162285773157167,0.16162285773157167,0.6347728235468334,3.104605877095997,3.104605877095997,0.5071434009146545,0.6330005928119314,0.6330005928119314,2.2235807627855406,1.130514147014317,1.130514147014317,1.6289638519912315,0.35564617713997715,0.35564617713997715,2.7074348177955767,1.1305961165687664,1.1305961165687664,0.6348769983889654,3.024411094535747,3.024411094535747,0.1502551012477527,3.7300096505915015,3.7300096505915015,0.03280144244243262,-0.16143358709701777,-0.16143358709701777,2.0,3.6222882689283216,3.6222882689283216,1.3596144785739295,0.16157166188232963,0.16157166188232963,1.6288494240851434,3.713434543457175,3.713434543457175,1.845727626609249,0.5957353257437212,0.5957353257437212,2.1258399583980503,3.026616411367702,3.026616411367702,1.5472408364024823,2.0,2.0,0.6349256912354256,2.5349517356001385,2.5349517356001385,1.470032544733793,3.213585938797006,3.213585938797006,0.035912276591663454,1.6289512304367666,1.6289512304367666,1.628862370709695,0.6350220630305647,0.6350220630305647,1.6287648728786421,0.7767824163792323,0.7767824163792323,2.043873319832046,3.702158218837507,3.702158218837507,0.554364370406146,0.6349192992441071,0.6349192992441071,1.1308431042143725,2.069917607073008,2.069917607073008,1.4694417844060774,2.6565161394160763,2.6565161394160763,1.2055666675330226,3.1926903197734005,3.1926903197734005,1.5353011763284643,3.5839540975132276,3.5839540975132276,1.4553909379155825,0.9426864799652663,0.9426864799652663,2.037133890636933,2.111953361113068,2.111953361113068,0.14741569031304103,2.6430347467410846,2.6430347467410846,0.490915235319581,3.2471936876009133,3.2471936876009133,0.2745218778471244,1.13064123494599,1.13064123494599,1.130435674975002,2.6384177105239774,2.6384177105239774,1.4808617110690867,3.0910944069611155,3.0910944069611155,1.6338767739610423,0.9709870881552137,0.9709870881552137,2.152302804413471,1.519486031759014,1.519486031759014,2.1857153347792884,2.513158357853189,2.513158357853189,1.8661284096197361,3.6036445026127684,3.6036445026127684,0.1820044970835636,2.578968683037309,2.578968683037309,1.3730770002892245,2.1933783052814264,2.1933783052814264,1.5684611215512434,3.6122354626523303,3.6122354626523303,0.45363096960191746,2.0706026535018798,2.0706026535018798,1.1712259310907263,3.215300465256254,3.215300465256254,1.1483689597068363,3.7324980389661406,3.7324980389661406,1.1992433629170445,2.124321459048042,2.124321459048042,1.7051437185189564,2.1193886763550127,2.1193886763550127,0.3433124717584131,2.530894055146992,2.530894055146992,1.0812757900300194,2.0,2.0,1.628891793643211,3.0621671651830353,3.0621671651830353,1.8881181382746322,-0.16204697631077944,-0.16204697631077944,1.130452125925465,1.628794274265479,1.628794274265479,1.1305290149259157,2.0420104180342045,2.0420104180342045,1.3381997600237443,3.0440711800919535,3.0440711800919535,1.1465233705341948,2.211515999961808,2.211515999961808,1.8654648973817456,2.634511225727901,2.634511225727901,1.6425120425598556,2.596871926090074,2.596871926090074,0.1008219742365735,3.226886846848899,3.226886846848899,0.4281120897358284,3.5142251697828697,3.5142251697828697,0.07818072059200507,3.149605075921322,3.149605075921322,0.9495397891065551,3.6478598871395826,3.6478598871395826,1.0136381826498002,3.13888112746299,3.13888112746299,0.30847700926819693,2.0,2.0,0.16144893770984223,3.666528673636178,3.666528673636178,0.7100966729722435</t>
  </si>
  <si>
    <t>2.0300256936931347,2.0300256936931347,3.187629011913184,0.22846667671335386,0.22846667671335386,3.2208128969637384,3.2308860478687293,3.2308860478687293,2.0891587964388445,1.130513902132836,1.130513902132836,0.6347484234871492,2.0,2.0,0.6349215321394156,2.5710234409971195,2.5710234409971195,0.7503045180594157,1.6288876681707312,1.6288876681707312,0.6350015288802214,2.0,2.0,2.0,0.6350135440183596,0.6350135440183596,0.1614139536529458,0.6347574302047864,0.6347574302047864,0.6348971311518049,2.7306775047297416,2.7306775047297416,0.42942472795722264,3.7084341538587777,3.7084341538587777,0.7781996862421603,0.012269434385049238,0.012269434385049238,2.558975966654084,1.6289659732145725,1.6289659732145725,0.16141478182305402,0.14985092849773773,0.14985092849773773,2.165932657546868,1.20861784707747,1.20861784707747,2.5322516847623486,0.1613453279744068,0.1613453279744068,0.1615550996410575,2.1329919888634166,2.1329919888634166,0.577110452831166,0.16128733339731935,0.16128733339731935,1.6288907381072961,1.1305797540174354,1.1305797540174354,1.628917844577927,1.1306999742524937,1.1306999742524937,0.16142978943603276,1.576503778365896,1.576503778365896,2.2036970886841694,2.6167991994758344,2.6167991994758344,2.3940812918092513,3.0955525852885084,3.0955525852885084,0.6486442912823048,0.01573385962499163,0.01573385962499163,2.099842569961414,1.62893063740816,1.62893063740816,1.6289746312283522,1.7268203984221584,1.7268203984221584,2.2138915437730535,3.7340301408794367,3.7340301408794367,1.9201486151621767,2.5606359982017173,2.5606359982017173,1.8323736377559325,0.16137843112301656,0.16137843112301656,0.6348973075564218,3.53614912825617,3.53614912825617,0.6908525094783503,0.6349165575155367,0.6349165575155367,1.6289164596127832,3.1156966472283587,3.1156966472283587,0.5323633419786467,2.1168639166741596,2.1168639166741596,1.9308173050892137,3.1078735598739193,3.1078735598739193,0.142682853029278,0.6347845833607721,0.6347845833607721,1.130549418553494,1.1305853305678693,1.1305853305678693,1.1304837610299139,2.194922079852979,2.194922079852979,1.4612451676407372,0.5783023552513258,0.5783023552513258,2.0736352977345804,2.0888193576540948,2.0888193576540948,0.4200221656845718,2.0,2.0,0.16144422195019717,1.628794040032767,1.628794040032767,1.1306559210905862,2.607872541673829,2.607872541673829,0.4450707022244732,3.5856305417306213,3.5856305417306213,1.1670993378287724,3.529891705585724,3.529891705585724,0.8188747541400594,1.1015513222406965,1.1015513222406965,2.0333157902313075,3.5274714713750446,3.5274714713750446,0.07626415262512483,2.5293021387642227,2.5293021387642227,1.6591177452006702,0.7902496509620134,0.7902496509620134,2.148954147089903,1.25134338123902,1.25134338123902,2.1545635084300985,2.2215943437864274,2.2215943437864274,0.4322744750785393,3.21684096953727,3.21684096953727,0.25709673253503873,2.5801918318136643,2.5801918318136643,1.4924151208492835,0.6349073950881663,0.6349073950881663,-0.16140523268449605,3.016820070728713,3.016820070728713,0.30419640275627174,1.6289251208752489,1.6289251208752489,-0.161218606071659,3.1463327461328325,3.1463327461328325,0.3297765073014933,2.102666201737059,2.102666201737059,0.08175411020992979,2.7174825730995247,2.7174825730995247,0.013871008639690985,2.603409777803877,2.603409777803877,0.21152970310642916,3.247840716787125,3.247840716787125,0.40501029633254165,2.5775443464460954,2.5775443464460954,1.3070306750629657,0.16140940445322963,0.16140940445322963,2.0,2.1716952358847177,2.1716952358847177,1.8464666490818766,3.7067009478242934,3.7067009478242934,0.32775570828298567,3.0478148101058715,3.0478148101058715,1.4921344412737556,3.703343041494022,3.703343041494022,1.4589962047790115,2.0595548200023774,2.0595548200023774,1.118553271998848,3.1771759592780584,3.1771759592780584,1.0242483794701442,2.151453032653368,2.151453032653368,0.19145037681217605,3.6635485260202167,3.6635485260202167,0.6422194609606032,2.2241219624170885,2.2241219624170885,0.9655527983548947,3.110104295346115,3.110104295346115,1.1419572033304513,2.544003940306878,2.544003940306878,0.05276305901072333,2.1957358821323543,2.1957358821323543,1.677573127744254,3.709645533871341,3.709645533871341,0.2057909032898221,0.16153024479019765,0.16153024479019765,1.1305675660744399,2.099630648972642,2.099630648972642,0.9883500490216345,2.603769166844495,2.603769166844495,1.162225502270252,3.677757083849505,3.677757083849505,1.102308190714339,2.5180462848379306,2.5180462848379306,1.3876767926387428,2.2370794102576914,2.2370794102576914,0.0638849772732696,3.554551215016854,3.554551215016854,0.318673354007171,2.0,2.0,-0.1614252036226711,3.0866147138656497,3.0866147138656497,1.3176635458016503,2.664875631042205,2.664875631042205,1.7608744083046786,3.6043455516579352,3.6043455516579352,0.19729148497240753,3.598221299276685,3.598221299276685,0.5218467064474837,2.1707343505044014,2.1707343505044014,1.1602014971468146,2.7401814157610738,2.7401814157610738,1.2310138971251017,3.736665923022347,3.736665923022347,0.960541297886277,2.017194987058227,2.017194987058227,1.5769397168314325</t>
  </si>
  <si>
    <t>2.0,2.0,0.6349227805413653,1.3518835984298887,1.3518835984298887,3.74045678997057,0.041239486977528106,0.041239486977528106,2.6380540863257855,2.091786780486007,2.091786780486007,2.475018587308735,1.1305705343793613,1.1305705343793613,0.16181595263222953,0.6349248461087007,0.6349248461087007,0.634922570225124,3.564983885385127,3.564983885385127,0.02346074742550952,1.6288043456150452,1.6288043456150452,1.6291248788198436,0.6350913778653061,0.6350913778653061,1.1304823169656357,2.195874743073445,2.195874743073445,3.0848432255401677,1.130631600233573,1.130631600233573,1.1305938084347844,2.0,2.0,2.0,0.6349171400927616,0.6349171400927616,1.6289354074151696,0.588105985664511,0.588105985664511,3.6333922157936023,1.1307241490294038,1.1307241490294038,0.6347696514226039,3.7248298575102914,3.7248298575102914,0.9807314726118461,2.7481969842587097,2.7481969842587097,3.673871637688727,0.6469299621599095,0.6469299621599095,2.157341284359227,0.63482188093637,0.63482188093637,0.1616358046729608,1.6289502278231505,1.6289502278231505,0.16137697332994774,3.2033085932287984,3.2033085932287984,0.7817729978295657,1.6288979315236054,1.6288979315236054,2.0,1.6288597012060155,1.6288597012060155,0.6349368370222328,2.727301687213898,2.727301687213898,0.07540090193536148,1.1305267129646894,1.1305267129646894,1.6288512438007632,1.7388007451497631,1.7388007451497631,2.1292451971503032,0.16146735621656153,0.16146735621656153,0.16159031613284305,2.1189956222898902,2.1189956222898902,0.5094530820475142,0.16143898067923554,0.16143898067923554,1.6290419566679621,1.1305927487440237,1.1305927487440237,2.0,1.9985183393650843,1.9985183393650843,2.1254286081516005,3.0171207345451028,3.0171207345451028,1.6040250045654536,2.1061255372750436,2.1061255372750436,0.3116239799708368,2.6922764130290453,2.6922764130290453,0.43020463330435466,0.6349184264207228,0.6349184264207228,2.0,2.0,2.0,1.6288880111755235,2.6397561347763507,2.6397561347763507,0.5842139905548519,3.5227574882175405,3.5227574882175405,0.4222882858818172,2.5171838479647155,2.5171838479647155,1.9003123748858117,2.719170071983644,2.719170071983644,1.8238030917658512,2.5278182917494942,2.5278182917494942,0.3810040451719525,3.2168125538710415,3.2168125538710415,0.4528011519473317,2.140839182711907,2.140839182711907,1.8959120742740772,3.214347357196147,3.214347357196147,1.838994963860861,0.21625696672954686,0.21625696672954686,2.196532482836192,3.183053623131758,3.183053623131758,0.2239109160177696,2.6595560973998387,2.6595560973998387,1.645938174700981,3.1390089098663156,3.1390089098663156,1.657352664394692,0.16147031551414773,0.16147031551414773,2.0,2.242831684485287,2.242831684485287,0.22806685640989216,0.8361134041336951,0.8361134041336951,2.1873995848251453,2.0724956422807628,2.0724956422807628,0.13644213644757963,3.667563225559888,3.667563225559888,1.619651298458634,1.0827391185870248,1.0827391185870248,2.177061155725843,2.7106935273565824,2.7106935273565824,1.1527577963160638,3.554601279691554,3.554601279691554,1.2769650471691927,0.9555807041458974,0.9555807041458974,2.118055408998679,2.0587729649563795,2.0587729649563795,1.8122183333055955,2.149268601569365,2.149268601569365,1.556200181113297,3.1801886107676447,3.1801886107676447,1.3628376238973612,3.719977552903978,3.719977552903978,1.1506260951178136,1.273368745000057,1.273368745000057,2.2232989721200735,2.5914058897966847,2.5914058897966847,1.7914125740972184,2.6131010274364748,2.6131010274364748,0.3008411500442881,3.6358305513946805,3.6358305513946805,0.2054062409797719,1.6289341790061491,1.6289341790061491,1.1306961836232927,2.0,2.0,1.130583862835186,2.098450409454026,2.098450409454026,1.4130348171081792</t>
  </si>
  <si>
    <t>1.6288894227497746,1.6288894227497746,0.6348905457959041,2.0,2.0,2.0,2.0679959736966835,2.0679959736966835,1.574746450029867,2.690766067943522,2.690766067943522,2.14455473211357,3.1963766368723077,3.1963766368723077,0.7972697971652383,1.8152010292268046,1.8152010292268046,3.5757114737199696,1.1304499271120503,1.1304499271120503,0.6348413420234421,1.6209652745931344,1.6209652745931344,2.173117260789176,1.628884382885787,1.628884382885787,2.0,0.8586449129811506,0.8586449129811506,3.5062195324155376,1.485944546463386,1.485944546463386,2.1977972291347485,0.1613877708331839,0.1613877708331839,0.6349421786522731,1.6288668031964786,1.6288668031964786,0.16155574272769915,0.16145212999177966,0.16145212999177966,2.0,1.1308552176906128,1.1308552176906128,-0.16138555414289515,0.6648558195976368,0.6648558195976368,2.150206313446386,2.7091991009941427,2.7091991009941427,0.44367213685583573,3.732585289656268,3.732585289656268,0.8126810491833528,1.4751927645406888,1.4751927645406888,2.6588957011857013,1.1305890988653131,1.1305890988653131,1.1305470465276315,2.0,2.0,0.6349214217754043,0.7932317573755074,0.7932317573755074,2.682388924052673,1.4400583108568643,1.4400583108568643,2.54567935535814,2.1067472478898246,2.1067472478898246,2.70676861113356,0.17954083679173963,0.17954083679173963,2.127166134702288,0.8745608482531202,0.8745608482531202,2.0897502720739407,1.772669621383367,1.772669621383367,2.1122731680874485,0.6351804242125513,0.6351804242125513,0.6350846627141677,3.044289731767094,3.044289731767094,0.5911395240336247,3.680886111151254,3.680886111151254,0.6079366550538476,1.1305401597871292,1.1305401597871292,1.6288232238239884,1.130563934322135,1.130563934322135,0.16108485642029288,2.0781080495251394,2.0781080495251394,0.7943520343279639,2.5723366823685163,2.5723366823685163,0.44633683688889675,1.1305957590189903,1.1305957590189903,2.0,3.7758478981932546,3.7758478981932546,2.1675022265094217,0.6350491416862363,0.6350491416862363,0.1615514561065501,2.19324185362652,2.19324185362652,0.16652484978558474,3.1461544728784983,3.1461544728784983,0.259866347751356,0.6349922968157163,0.6349922968157163,1.6289517992320954,1.6288994519750803,1.6288994519750803,1.628933270277259,0.1616702807832011,0.1616702807832011,0.16197223114345716,2.559036579851341,2.559036579851341,0.2017100080174931,3.0032610292858353,3.0032610292858353,0.17787045344210775,2.5626240114501577,2.5626240114501577,1.792525634870601,2.0,2.0,1.130597662782329,0.3436460696485397,0.3436460696485397,2.0941177802157354,1.0330775600272406,1.0330775600272406,2.1177656948766033,3.6986966285749614,3.6986966285749614,0.3820764496475855,0.6350619441033899,0.6350619441033899,1.1303030973595536,2.1450176973905988,2.1450176973905988,1.6954924516119125,2.0,2.0,0.16143978762259872,2.1982156194527054,2.1982156194527054,1.2498094629912635,3.2186337828553206,3.2186337828553206,1.2220384517027671,0.16146443692982373,0.16146443692982373,1.628833847507949,1.6287274058295036,1.6287274058295036,1.1307916214938154,2.720549128047792,2.720549128047792,1.705893183711264,3.0573623092001108,3.0573623092001108,1.4696722592702687,0.9218960405429567,0.9218960405429567,2.231426231413148,2.130689184640821,2.130689184640821,0.27137533913393724,2.735309583742203,2.735309583742203,0.17225546007525283,3.7450071386486687,3.7450071386486687,0.5174040602625013,3.147283041546589,3.147283041546589,1.0217612594708472,0.6349241086762735,0.6349241086762735,2.0,1.3550664434993553,1.3550664434993553,2.139226116845832,2.133853301226211,2.133853301226211,1.8512274889006985,0.16094304677718482,0.16094304677718482,1.130578167064592,2.7021477907084788,2.7021477907084788,1.4137077886999814,3.6318061936978996,3.6318061936978996,1.2794693383110856</t>
  </si>
  <si>
    <t>1.1305212585001314,1.1305212585001314,-0.16165801508070243,1.1305895886461443,1.1305895886461443,2.0,2.6639550113598864,2.6639550113598864,1.092968799922522,0.16121452397785507,0.16121452397785507,1.628933398005478,0.32308906380073976,0.32308906380073976,2.643020922696152,1.6288663528472238,1.6288663528472238,1.6288824732753242,1.1305842239742647,1.1305842239742647,1.1304097563051112,2.0,2.0,2.0,2.338386250025609,2.338386250025609,3.5505653546346405,0.16143775428573706,0.16143775428573706,2.0,2.6688900487772766,2.6688900487772766,0.0370394444184714,3.718314939038304,3.718314939038304,1.5746329401299066,0.6346971330993043,0.6346971330993043,1.1306261978135381,1.1305876165007092,1.1305876165007092,1.6287841197965691,3.7224882319902686,3.7224882319902686,2.246516805319174,1.1305936729884765,1.1305936729884765,0.16152341871222703,2.0,2.0,0.6349067958188657,3.175462045514537,3.175462045514537,0.10289692289819741,0.4983692571201346,0.4983692571201346,2.5475242195192624,1.6289871519863162,1.6289871519863162,0.16192562002687233,1.3451076420801673,1.3451076420801673,2.7011519989449764,0.16140654753677275,0.16140654753677275,0.1612752397772593,1.6286268789633265,1.6286268789633265,0.6347544033199845,0.21426011679125123,0.21426011679125123,2.634344293968543,1.6288835143551579,1.6288835143551579,2.0,2.172281380292932,2.172281380292932,2.5683513413492984,0.6349000152962742,0.6349000152962742,0.16137516526629897,2.670164380805746,2.670164380805746,0.6170087061110842,0.6349206146459635,0.6349206146459635,2.0,2.6116850529467066,2.6116850529467066,0.3565965786761292,2.5286490512581667,2.5286490512581667,2.075604397563362,0.6348184260688636,0.6348184260688636,0.6344597789600585,2.5715803145276936,2.5715803145276936,0.6429781732136488,3.5686778299683843,3.5686778299683843,0.1788085807185043,3.5547438959030604,3.5547438959030604,1.8961682363117356,0.16172312296469785,0.16172312296469785,0.6349161663575644,1.1303098097660995,1.1303098097660995,0.6350603023174469,3.623542290913903,3.623542290913903,0.3987410089220972,0.6350133286147879,0.6350133286147879,1.6293752651242095,3.1661346668339223,3.1661346668339223,1.7569908958718745,2.120985067921582,2.120985067921582,0.12251080823017979,3.1831690406926954,3.1831690406926954,0.2346550582966916,-0.16152716213716475,-0.16152716213716475,2.0,2.0,2.0,1.628887531228925,3.6502078921193757,3.6502078921193757,1.9508742713724256,0.12156592004065699,0.12156592004065699,2.1555424280952753,-0.16108283969353213,-0.16108283969353213,0.6347362955537553,2.5653149281868335,2.5653149281868335,0.22619331442528204,2.0,2.0,1.1305406088119616,3.032186073029902,3.032186073029902,1.4735072878784492,3.7119314324834396,3.7119314324834396,0.3272846282013944,3.021283785712154,3.021283785712154,0.7566120639144885,1.6289357099260275,1.6289357099260275,1.130520109821534,3.591558461259742,3.591558461259742,1.5783249255286114,3.13804792367504,3.13804792367504,0.4283060157880236,3.640577777610121,3.640577777610121,1.4591775361251058,0.4276740351175554,0.4276740351175554,2.122027785915261</t>
  </si>
  <si>
    <t>0.1616927316419078,0.1616927316419078,1.1306502454722995,2.0,2.0,2.0,3.030813759407169,3.030813759407169,0.5395661055144245,2.1451952387319717,2.1451952387319717,3.285559330836679,0.6349960251657928,0.6349960251657928,1.1308221688758788,1.2261434601523686,1.2261434601523686,3.0137356885463675,1.1305844547297175,1.1305844547297175,1.130448567723047,3.183823373976932,3.183823373976932,1.0065799179269557,0.16163576691270937,0.16163576691270937,0.6348890948695208,3.611343391276546,3.611343391276546,1.2820307905651394,1.62898638006895,1.62898638006895,1.1305295151530457,1.75000641412485,1.75000641412485,3.146222399219625,3.5750795663351167,3.5750795663351167,2.6401742613550683,0.1033262998842841,0.1033262998842841,3.7280342137887286,2.0103363351861634,2.0103363351861634,0.6774029206834037,3.517357473208591,3.517357473208591,0.3927103511965956,0.9173724570134582,0.9173724570134582,2.6592311823711485,1.130611345862665,1.130611345862665,0.6349304700811982,1.1687035274870914,1.1687035274870914,2.7381026821343006,0.6349331515645443,0.6349331515645443,0.6347588372435583,1.130564282585461,1.130564282585461,0.16142163173349736,0.171022957181439,0.171022957181439,2.6343269543935333,1.1305925931916248,1.1305925931916248,2.0,2.0241368494878236,2.0241368494878236,0.5461292692041642,3.223026838632827,3.223026838632827,0.03688063125826879,0.6349216955795783,0.6349216955795783,2.0,2.1254716476358864,2.1254716476358864,2.333405926836961,1.6288980809405609,1.6288980809405609,0.16124706520226692,2.5743081835331254,2.5743081835331254,0.6628653245080166,2.184558613957006,2.184558613957006,2.1963350351516544,1.22065960267863,1.22065960267863,2.2132869501128276,3.1918119291679052,3.1918119291679052,2.259751071872742,3.2089991674723612,3.2089991674723612,1.671169934462411,0.16152050809938923,0.16152050809938923,0.16148782503386874,1.1306725577822878,1.1306725577822878,1.6288664347420443,3.588314196918183,3.588314196918183,1.621412533890442,0.6346818110642561,0.6346818110642561,0.16158927068278175,1.6288613288040317,1.6288613288040317,1.6290420401555519,2.103935553759851,2.103935553759851,1.930667143949927,2.0,2.0,1.6288869612778973,0.4379913409127577,0.4379913409127577,2.0563636718614204,2.08747729940598,2.08747729940598,0.23197924175228984,3.1705321929579635,3.1705321929579635,0.5377056920570169,3.710583776861246,3.710583776861246,1.2052623662418793,2.67022160603907,2.67022160603907,0.032948447663413774,3.1432822528505886,3.1432822528505886,0.2441849042666985,3.594248915797185,3.594248915797185,0.531615558685322,2.209943058596308,2.209943058596308,1.3421923314405717,3.155714141425039,3.155714141425039,1.4570865006345615,0.15162583514865294,0.15162583514865294,2.0791638052750887,2.1034850989130542,2.1034850989130542,1.5679288860390783,2.5906058725228704,2.5906058725228704,1.5681748025882005,1.4302435284230621,1.4302435284230621,2.105256252732079,2.517682214313962,2.517682214313962,0.551658034583685,3.223151174730764,3.223151174730764,1.2576282478504481,0.8823580789236181,0.8823580789236181,2.035124426746814,1.4991018579818933,1.4991018579818933,2.227719681353666,1.8879912261465408,1.8879912261465408,2.235383549076678,3.0499362463984188,3.0499362463984188,0.12898851617058082,3.621651195547468,3.621651195547468,1.4890735441189662,1.6288837379459185,1.6288837379459185,2.0,2.5440576051523287,2.5440576051523287,1.095324082293239,0.6350668373413723,0.6350668373413723,1.6289204354174718,2.132927434229688,2.132927434229688,0.33076539792035564,2.0,2.0,0.161452733939988,3.516693279638666,3.516693279638666,1.3213658484197939,2.7463073254718737,2.7463073254718737,0.3401999347953125,3.6442886748767047,3.6442886748767047,0.061233426890088816,2.0443186411237653,2.0443186411237653,1.207864600202114,2.733533412815042,2.733533412815042,1.037059263060192,1.6289372295236693,1.6289372295236693,0.6347282309915406,2.1385421108572245,2.1385421108572245,0.03034169240057133,2.676569476352187,2.676569476352187,0.20225066252764512,3.116657287915247,3.116657287915247,0.00818487800329104,3.575852463374723,3.575852463374723,0.17664236139436773,2.6202611044674677,2.6202611044674677,1.3376463086541075,3.176080341429982,3.176080341429982,1.1288204851118808,0.16158438822006232,0.16158438822006232,1.6289022333859702,2.1272764269756896,2.1272764269756896,1.7609218768365327,2.2318333884327286,2.2318333884327286,1.1104677675905847,3.5116361919027073,3.5116361919027073,1.169110620774827</t>
  </si>
  <si>
    <t>2.0,2.0,2.0,3.6639234063412296,3.6639234063412296,3.4997851947734664,1.1305951196459316,1.1305951196459316,2.0,2.0,2.0,0.6349228215265627,0.3305744010752707,0.3305744010752707,2.701744629030487,3.7256937428853143,3.7256937428853143,2.5237853260212417,2.217387072779773,2.217387072779773,0.5338267795558873,1.1306063234519486,1.1306063234519486,0.16139547318586123,1.1304732376107358,1.1304732376107358,1.1306900557336244,1.2335979818149467,1.2335979818149467,3.7316386753985893,1.6288852746897409,1.6288852746897409,2.0,1.3941700474905057,1.3941700474905057,2.2266898627237284,0.16154919885032518,0.16154919885032518,0.6348938693534231,1.6288744235264117,1.6288744235264117,0.6349519427044531,0.6349124591575545,0.6349124591575545,2.0,0.16154818081480496,0.16154818081480496,0.16135856138470028,0.1614476723889211,0.1614476723889211,2.0,0.6349741322410345,0.6349741322410345,0.6348715047372149,1.1079915456563225,1.1079915456563225,2.528431165185461,2.7187235697320125,2.7187235697320125,2.6912985885939382,2.5908694973081823,2.5908694973081823,0.18777366271214238,1.6289046817664972,1.6289046817664972,1.6289255116092214,0.634939440726895,0.634939440726895,0.1613285172726174,0.16155033364627172,0.16155033364627172,1.6289580963340775,1.97610031331272,1.97610031331272,2.213205434528182,2.705667776185383,2.705667776185383,1.8471159224492955,1.628868350507859,1.628868350507859,0.16133798420431378,2.0792782163652017,2.0792782163652017,0.18870715748941952,2.60839258832935,2.60839258832935,0.5196793494626181,1.8378488215692168,1.8378488215692168,2.1582740026335427,3.517594169494332,3.517594169494332,2.1246139660114256,3.2181719345200275,3.2181719345200275,0.18038686067166587,0.634811863863323,0.634811863863323,1.62893075778036,1.1305589260748667,1.1305589260748667,1.6289868709788367,2.0421008767240534,2.0421008767240534,1.827926053121066,3.2247763221090433,3.2247763221090433,1.8754644726751586,1.1306438028480306,1.1306438028480306,0.6348159099566301,2.5519288668784723,2.5519288668784723,0.04873284433266696,2.0760050745609653,2.0760050745609653,0.42756312095110593,0.32572325479544095,0.32572325479544095,2.224344797284451,0.7647245763372222,0.7647245763372222,2.224244435392664,2.1189658203040898,2.1189658203040898,0.29160906575959383,2.55276171835721,2.55276171835721,0.4167664998780583,3.217762452773796,3.217762452773796,0.5767753437409189,3.1258880475196658,3.1258880475196658,0.5165966556104457,3.018095816203225,3.018095816203225,0.7071075514617694,1.6287449650339085,1.6287449650339085,1.1306355756281048,0.44401541704944647,0.44401541704944647,2.137298245230228,2.6507779384937127,2.6507779384937127,0.34619941618294414,2.045511887930574,2.045511887930574,1.5608721793994675,0.6452971252693658,0.6452971252693658,2.153754722341826,2.235568422223047,2.235568422223047,0.24740789864857776,0.1615557946255571,0.1615557946255571,1.1305873978930283,3.07204199144515,3.07204199144515,1.3585019673631058,3.711795019810214,3.711795019810214,1.2433956625382259,0.2763647596801251,0.2763647596801251,2.121852858136333,2.0848105131784322,2.0848105131784322,2.0648755440932347,2.167455095523137,2.167455095523137,0.07538028561766835,3.5136878857809917,3.5136878857809917,0.16643592813833108,0.6347789640508616,0.6347789640508616,1.1305461320139683,3.1585657909288027,3.1585657909288027,1.180610822648734,3.72023792215343,3.72023792215343,1.1338138207162922,2.6534579528868942,2.6534579528868942,0.06086667653788014,3.6984530710803374,3.6984530710803374,0.15628808983069908,3.5131214623018723,3.5131214623018723,1.1394888002849832,1.1309052625097917,1.1309052625097917,-0.16102185197464916,3.6421542490999403,3.6421542490999403,0.43958618235632946,2.016328725543972,2.016328725543972,1.2380825420708708,3.1024188977911304,3.1024188977911304,1.0089680980734248,2.1160457255291716,2.1160457255291716,1.2616130417718776,2.0,2.0,1.1305910557530527,2.0493236016433616,2.0493236016433616,1.7085524253140103,2.7212637185912882,2.7212637185912882,1.6917283129591651,3.1706129224298807,3.1706129224298807,1.6481789718937823,2.6878310850413794,2.6878310850413794,1.2000291126007943,3.1850508236236976,3.1850508236236976,1.402572616725161,2.7183102018540293,2.7183102018540293,1.5210501539165384</t>
  </si>
  <si>
    <t>2.0,2.0,2.0,0.634910695345251,0.634910695345251,1.1306396340841256,0.6349227396934357,0.6349227396934357,2.0,0.702422772389983,0.702422772389983,3.619698701760666,0.7365779852145882,0.7365779852145882,2.600774326329473,1.6288152662186697,1.6288152662186697,0.6349931688912566,2.735831254018202,2.735831254018202,3.7365993330231237,1.6289248898468205,1.6289248898468205,1.1305839426406437,0.2528071658607849,0.2528071658607849,3.1244684430490777,3.2115225187529517,3.2115225187529517,0.5320468744365754,0.16144549404650793,0.16144549404650793,2.0,0.16136246442239663,0.16136246442239663,0.6349688561562047,2.0,2.0,1.1305900135093445,3.5166994595353516,3.5166994595353516,1.025258036691042,1.1306079145449932,1.1306079145449932,0.6349925934885209,3.239518984349123,3.239518984349123,0.20504688638452495,2.0139632612070058,2.0139632612070058,0.7021907094392378,2.0849581979075973,2.0849581979075973,0.035271628673280486,2.0807199386629494,2.0807199386629494,2.991141423052528,3.0898206894294824,3.0898206894294824,0.7440883198593162,0.16136916633716283,0.16136916633716283,1.6288971552375298,2.1641103838493603,2.1641103838493603,2.1830055866643923,3.1345476954595823,3.1345476954595823,0.07801931294021927,2.0,2.0,0.16144845968702096,1.9755662342604041,1.9755662342604041,2.151939768956666,0.16133977088287935,0.16133977088287935,0.16150052159178852,3.148086599778987,3.148086599778987,0.26423628811038835,1.13065964175792,1.13065964175792,1.6287682173027194,1.6562493050716613,1.6562493050716613,2.032948870566358,3.0538798481544815,3.0538798481544815,2.2649462618209806,2.6213778855185597,2.6213778855185597,0.6245474780341471,0.6349784892758701,0.6349784892758701,1.628904488804003,2.676333140489078,2.676333140489078,1.6622699456163044,3.1283625295206643,3.1283625295206643,0.6197140002252297,3.5708916906351513,3.5708916906351513,1.9191135824547816,0.6349697266296238,0.6349697266296238,0.6348211797813748,1.6288562445042625,1.6288562445042625,0.16157132435215357,3.025073466807648,3.025073466807648,0.3561777844162449,2.5939031690443017,2.5939031690443017,1.568853767811087,2.6792651987830616,2.6792651987830616,1.8496314163355048,3.588460065891784,3.588460065891784,1.59412734363314,0.6348404229462836,0.6348404229462836,0.1614046322503382,1.6287487282870388,1.6287487282870388,1.628866420515263,2.0,2.0,1.6288891768376899,0.5382440598524814,0.5382440598524814,2.662167874266563,2.1157233063945227,2.1157233063945227,1.699606521265693,3.5358849898030718,3.5358849898030718,1.333678945078991,2.2154921641209544,2.2154921641209544,1.4139332867205092,0.6544343685633726,0.6544343685633726,2.2442222299915766,3.6410443770774044,3.6410443770774044,0.29682959681265825,1.1304247409947896,1.1304247409947896,1.1303786703438978,2.621375237834264,2.621375237834264,1.3839928391505858,0.01622425733612103,0.01622425733612103,2.1073507136774925,1.1821820543017592,1.1821820543017592,2.157631647572967,1.1306670406664014,1.1306670406664014,-0.16142489468015866,2.7415354982526585,2.7415354982526585,0.10678183496982938,3.6156952826371707,3.6156952826371707,0.4889045285681811,0.16132867719656238,0.16132867719656238,1.1304580460484053,0.040222339490442655,0.040222339490442655,2.2290504166079903,2.6227623777328493,2.6227623777328493,0.4552619608537329,1.130588087394045,1.130588087394045,2.0,1.1305057595131038,1.1305057595131038,0.16158060213677197,2.64742309369463,2.64742309369463,1.1895248534362426,3.2022557652365173,3.2022557652365173,1.31670474028763,3.624641768559636,3.624641768559636,1.267652057983571,2.1356043643262894,2.1356043643262894,1.1572832920723917,3.042388455035233,3.042388455035233,1.3089361816802225,2.206665752600427,2.206665752600427,0.21785712385232076,2.7088918794112677,2.7088918794112677,0.21777355192344372,3.62675535103428,3.62675535103428,0.117924087123282,2.7049875346354644,2.7049875346354644,1.4696948714142828,3.687616129337493,3.687616129337493,1.091949651555043,3.6531995858685007,3.6531995858685007,1.4707046370950945,3.0123411430976272,3.0123411430976272,1.6243579421045546,1.6281982156189498,1.6281982156189498,-0.11200623900591872,2.104936260232012,2.104936260232012,0.470030980034526,2.075761447585581,2.075761447585581,1.2918618678101317</t>
  </si>
  <si>
    <t>2.0,2.0,2.0,1.5845160424608684,1.5845160424608684,3.6039421178819127,0.3849729164544282,0.3849729164544282,3.5731039180025093,0.19439938673454416,0.19439938673454416,3.1791796133282335,1.6496210910096578,1.6496210910096578,3.125687711224184,3.552138206125691,3.552138206125691,2.557506332864668,1.6288113023655368,1.6288113023655368,1.1303895250517493,1.1304285194874517,1.1304285194874517,1.6288500931672196,0.16144340429427223,0.16144340429427223,2.0,2.190311137419503,2.190311137419503,2.1370754955070637,3.214260182114118,3.214260182114118,1.677025452777471,0.6350240775405421,0.6350240775405421,0.6348630865253696,1.130564645387081,1.130564645387081,0.6348922321112898,2.529455886901449,2.529455886901449,0.861226747429938,0.6350024465398317,0.6350024465398317,0.16172527004869675,1.1306761956747904,1.1306761956747904,0.16139784553630832,1.628947633659638,1.628947633659638,0.1614186670055231,1.6288617716681886,1.6288617716681886,1.6288606387285887,0.16148549566213308,0.16148549566213308,0.16151202780594112,1.6287601216462018,1.6287601216462018,0.6349898846918756,2.553744780882086,2.553744780882086,0.6862341975446505,0.16137735111310672,0.16137735111310672,1.6288708306250892,1.1305904539764344,1.1305904539764344,2.0,1.6878286568680336,1.6878286568680336,2.043815563209823,0.4247791181743983,0.4247791181743983,2.216415962988283,1.0670604015496297,1.0670604015496297,2.2076362976929946,2.1596791179645827,2.1596791179645827,0.37749991740985633,3.700146961999562,3.700146961999562,0.3501934244337108,1.3078031490875168,1.3078031490875168,2.173467278950723,3.0771453951375554,3.0771453951375554,2.0893659393722532,3.62374721867077,3.62374721867077,1.7320646954732677,0.6348141263158049,0.6348141263158049,1.62895319395943,3.6649480462028667,3.6649480462028667,0.10415848843731568,2.6154899047182205,2.6154899047182205,1.5685174814865934,3.0936589471913654,3.0936589471913654,1.7251554518162961,0.6350214442497162,0.6350214442497162,-0.16136241617424,0.7822321654854993,0.7822321654854993,2.1344668518315406,3.203384049963498,3.203384049963498,0.10773699054764022,3.5082630359068814,3.5082630359068814,0.15812035899597332,0.16130749285161633,0.16130749285161633,1.130540894566606,2.5838727357031708,2.5838727357031708,1.672172016048652,0.2606760064615834,0.2606760064615834,2.1902995247103414,2.161087093137568,2.161087093137568,0.20951008962129208,2.5939332554368764,2.5939332554368764,0.4642583878843277,3.152126156064244,3.152126156064244,1.49947292212653,0.4191590834237006,0.4191590834237006,2.0698504590190008,0.9764950675217059,0.9764950675217059,2.1019034306618245,2.0201755714779277,2.0201755714779277,0.23193523924196813,3.515876357435142,3.515876357435142,0.30891465964783715,2.1130703916488986,2.1130703916488986,1.4829559529985827,3.528344685716865,3.528344685716865,1.3628928603205293,3.6607398954538404,3.6607398954538404,1.470654359135307,1.4099036787144426,1.4099036787144426,2.2330042529138545,3.1304475405166494,3.1304475405166494,0.3056668834229479,2.0,2.0,0.6349155243858375,2.657212855533185,2.657212855533185,1.2780542074448158,1.6289002670082877,1.6289002670082877,-0.1617913066408137,1.1304084316916614,1.1304084316916614,1.1304772116327437,2.5425718285961283,2.5425718285961283,1.4644708475251036,2.58370865302078,2.58370865302078,0.14356668942657247,3.0963313704948012,3.0963313704948012,0.07902649486760399,0.6346094172832623,0.6346094172832623,1.1308381868035442,2.5265746676424854,2.5265746676424854,1.1254597650963627,2.0,2.0,1.1305909042495055,3.7085722417882274,3.7085722417882274,1.218291578559304,2.162002394985887,2.162002394985887,1.804959827192601,3.238840888277942,3.238840888277942,0.26312156585187974,2.614233169671417,2.614233169671417,1.04285063954821,0.6349220668549796,0.6349220668549796,2.0,2.048727001097823,2.048727001097823,1.5704006861378168,2.209868262696923,2.209868262696923,1.2946559055941522,3.115113957057207,3.115113957057207,1.3182819565765356,2.075114749059402,2.075114749059402,1.8991855634240289,2.6011834853830935,2.6011834853830935,1.809257280738026</t>
  </si>
  <si>
    <t>2.0423071562140835,2.0423071562140835,0.9692623708598251,3.1940655996005787,3.1940655996005787,2.5363303228685012,1.130591196139992,1.130591196139992,2.0,0.8936503519876244,0.8936503519876244,3.530500557359736,2.0,2.0,2.0,1.628747392542722,1.628747392542722,1.6289842716711662,2.0874997896518845,2.0874997896518845,0.5706704351248124,0.161543572165018,0.161543572165018,0.6349617448941884,0.1614446542623644,0.1614446542623644,2.0,0.16136342231296993,0.16136342231296993,0.16156003022052925,1.1306855035120948,1.1306855035120948,0.6348328052164255,2.2309204145576267,2.2309204145576267,0.8808701360658926,3.2370757638530656,3.2370757638530656,0.4907167975330069,0.9760617667370843,0.9760617667370843,2.6887705546095746,1.6289302058158843,1.6289302058158843,0.16171203529645017,2.100076176826489,2.100076176826489,0.34889760218341603,0.19353240661122983,0.19353240661122983,2.6576656612730005,2.703643215095684,2.703643215095684,2.6619966899015903,0.6348296933816153,0.6348296933816153,0.6348374048568703,3.5854548410178055,3.5854548410178055,0.09776701015780694,0.16133743345823576,0.16133743345823576,1.6288086173676743,1.7849366724882991,1.7849366724882991,2.119512742533354,2.184961218850094,2.184961218850094,0.4658462782629165,1.6288846990082968,1.6288846990082968,2.0,3.079157586138196,3.079157586138196,1.8900323999350956,3.541105746386691,3.541105746386691,2.276854896619009,0.6349660283400141,0.6349660283400141,0.16159837680691494,2.539965996475104,2.539965996475104,0.5105793686193475,0.6351825226720699,0.6351825226720699,1.6289590870533803,2.0,2.0,1.6288839378630862,3.601030479178857,3.601030479178857,1.8719009635363744,2.0088260728917087,2.0088260728917087,0.09549613993027806,2.540709141904333,2.540709141904333,1.5503106486410945,1.6290687705886784,1.6290687705886784,0.6349034237188216,3.641042709326416,3.641042709326416,0.30320155641408847,3.2043436074396046,3.2043436074396046,1.3806449340679334,0.25140377736224245,0.25140377736224245,2.0823583944937374,0.6998292649521992,0.6998292649521992,2.0913478398640075,2.1345077158776253,2.1345077158776253,0.14884883482555278,0.16151932896317978,0.16151932896317978,1.1306242929419326,1.1306023464878623,1.1306023464878623,1.1303937513795934,3.6442131988795494,3.6442131988795494,1.371280714125689,1.6287852383470496,1.6287852383470496,1.130748171701454,2.1244915687377994,2.1244915687377994,1.321679187507084,2.584799280305742,2.584799280305742,1.7020157652971828,3.1613954497654198,3.1613954497654198,1.64350231491948,3.5488681447833668,3.5488681447833668,1.6865152802055365,0.7967975661684705,0.7967975661684705,2.1258876635930286,2.0,2.0,0.6349214793510349,3.069684273712272,3.069684273712272,0.5450772608235287,0.6349145214793565,0.6349145214793565,2.0,1.5421182876492159,1.5421182876492159,2.062957155132108,1.130527029361707,1.130527029361707,0.16145104720982298,2.646982201266673,2.646982201266673,0.4416651667195403,2.58550429911036,2.58550429911036,1.3934645994976373,3.0813964279502937,3.0813964279502937,1.1100076835449997,2.5539988055037988,2.5539988055037988,0.05279603511477343,2.210558343472089,2.210558343472089,1.1082820461508054,2.7125186582911187,2.7125186582911187,1.266399962966489,1.1306554439423024,1.1306554439423024,1.6287725425102983,2.54022865048238,2.54022865048238,1.2184460563262967,2.0382280683501133,2.0382280683501133,0.44949989568723775,3.740989505710808,3.740989505710808,0.05482121197581624,3.6107661000334277,3.6107661000334277,1.4839512403594637,2.202517368997278,2.202517368997278,1.9784552363218495,2.079917490521206,2.079917490521206,0.23590816357836947,3.0579236768369125,3.0579236768369125,0.37453436765300235,3.5775375701352714,3.5775375701352714,0.45084022063400375,0.6348021854344812,0.6348021854344812,1.1307194094218345,2.712943671770608,2.712943671770608,1.3987453293056868,3.121127463808273,3.121127463808273,0.06627265740036947,3.5406009880505573,3.5406009880505573,0.27336128411126714,3.1320985563129113,3.1320985563129113,0.8905161514845987,3.5814992806596293,3.5814992806596293,1.2868925727134255,2.2323380441206147,2.2323380441206147,1.6507856023222494,3.2285717786640866,3.2285717786640866,0.35257903863531564,2.6132714819972347,2.6132714819972347,0.9511321453812598,2.7374654296656176,2.7374654296656176,0.9531206586067835,2.0,2.0,1.1305915066223926,3.1739707271027124,3.1739707271027124,1.1854175088395316,2.5747811704181585,2.5747811704181585,0.30206189836216757,2.6716958627441927,2.6716958627441927,0.1878314735288434,2.7054477742296603,2.7054477742296603,1.130325382332608,3.610600529779029,3.610600529779029,0.9500593680912828,3.0438386935727806,3.0438386935727806,1.7040426490484812</t>
  </si>
  <si>
    <t>2.0,2.0,1.6288841291047014,0.16135920289957376,0.16135920289957376,0.1614230084777623,1.1302946027145324,1.1302946027145324,0.6349866558029094,2.0344857793679885,2.0344857793679885,2.1937778259938203,2.539069841678488,2.539069841678488,2.618529137194259,1.1306975814730826,1.1306975814730826,0.1612038128373764,2.0,2.0,2.0,1.030708717902642,1.030708717902642,3.517580506574589,2.46877524292804,2.46877524292804,3.1012845273498875,3.6274577448217733,3.6274577448217733,0.29725770196463586,2.6580591442855743,2.6580591442855743,1.3522798410158932,1.130460850964847,1.130460850964847,1.628941371915278,3.1605682280368215,3.1605682280368215,0.8226749848332005,2.0,2.0,1.1306001932766265,1.6288849931841407,1.6288849931841407,2.0,0.16160657183841998,0.16160657183841998,0.6350267785056775,1.1306299037785585,1.1306299037785585,2.0,0.6349287718703082,0.6349287718703082,2.0,0.6348221365951916,0.6348221365951916,0.16154876379893265,1.628932632827227,1.628932632827227,0.16202910430020526,2.203837430558194,2.203837430558194,0.23704775263820632,2.0,2.0,0.6349058839986486,0.1614402361920707,0.1614402361920707,2.0,0.6351480763549053,0.6351480763549053,1.1304598881298002,1.6289214350483663,1.6289214350483663,0.6344381930896762,3.1436571679278673,3.1436571679278673,0.3575288285442525,0.5180281925646021,0.5180281925646021,2.723122842989535,2.0,2.0,0.16143694426566987,3.0394824240575655,3.0394824240575655,0.1762391830331497,3.66754690660525,3.66754690660525,0.72074511551837,3.080335930458571,3.080335930458571,1.7636670448612772,0.6346841240152875,0.6346841240152875,0.6348264984711276,3.080834665398237,3.080834665398237,0.7478771513448117,3.6951392183790226,3.6951392183790226,0.13686364977458415,0.292791781524096,0.292791781524096,2.2335036056378055,2.690064855324883,2.690064855324883,1.6955707119429118,3.1435502390034973,3.1435502390034973,0.5903864774070046,1.62878379254075,1.62878379254075,1.6288608775515465,2.5924507470106395,2.5924507470106395,1.7738006552947203,0.16111564903501835,0.16111564903501835,1.6288673108116025</t>
  </si>
  <si>
    <t>0.6349396284354194,0.6349396284354194,0.6349018438288434,2.0,2.0,2.0,1.1305490279920234,1.1305490279920234,0.1616100534866739,0.16144363792073801,0.16144363792073801,2.0,0.16125804776872144,0.16125804776872144,1.1305910987866472,1.6289872903673532,1.6289872903673532,0.6349777154707478,0.6349670079530754,0.6349670079530754,0.16157711652290557,2.0,2.0,0.6349171623720371,0.7500233211666631,0.7500233211666631,3.5233041665195746,1.8405307589624549,1.8405307589624549,3.119173945155754,1.6289291228891947,1.6289291228891947,0.16141897026190483,3.5808714346132895,3.5808714346132895,0.014847779219978818,0.6349207750946425,0.6349207750946425,2.0,1.1306050610988116,1.1306050610988116,0.6349996653926,2.5620296483657725,2.5620296483657725,3.097644056943556,0.16185995387035176,0.16185995387035176,0.6349942935310997,2.0494087454663132,2.0494087454663132,0.41717268500314597,3.6831755527499337,3.6831755527499337,0.1700908024364458,1.130601152649854,1.130601152649854,2.0,2.7450487410659683,2.7450487410659683,0.6854848360115199,0.6002558692061652,0.6002558692061652,2.1017350398101993,2.0,2.0,0.16143933784472747,0.35706325144854784,0.35706325144854784,2.082527815667196,1.6288740213233002,1.6288740213233002,2.0,1.6873307893188834,1.6873307893188834,2.1598657234460443,1.1306173595293816,1.1306173595293816,1.6288348027969426,1.6287965293716584,1.6287965293716584,1.6289203932728047,3.0475789428578612,3.0475789428578612,2.1002591135692525,0.1613404538032765,0.1613404538032765,0.16147651698657128,2.237523548942362,2.237523548942362,0.40336772068471305,2.5604270579710606,2.5604270579710606,0.6259539746034023,3.606319373221516,3.606319373221516,0.34137733195470976,0.1615641115429298,0.1615641115429298,1.6288948683420523,3.0747916733297918,3.0747916733297918,0.3607611279736509,2.634257174401189,2.634257174401189,1.587229506653538,2.0,2.0,1.6288848444157393,3.186833821666487,3.186833821666487,1.3751141416763746,2.5538497356786922,2.5538497356786922,0.05005144397604725,2.10743348569165,2.10743348569165,1.4835321084995727,3.7227011951130455,3.7227011951130455,1.7311654265534702,0.12719123573613103,0.12719123573613103,2.6593283636594953,2.1216715343197032,2.1216715343197032,0.6379161882622476,2.719253719440112,2.719253719440112,0.08883732125287132,3.636000103149466,3.636000103149466,0.4499690396704038,1.1712962585502718,1.1712962585502718,2.0965936385819024,2.180932998882386,2.180932998882386,0.0685512465963861,0.6350617928245914,0.6350617928245914,1.62894926072345,3.208830212706239,3.208830212706239,1.5746325833868864,0.7958326167464049,0.7958326167464049,2.0872040821944893,1.6288928869450936,1.6288928869450936,1.1304803835953354,3.7116942870874716,3.7116942870874716,1.5179826337096372,-0.16128768655896566,-0.16128768655896566,1.6288318940722402,1.197128359221973,1.197128359221973,2.198431871706448,0.634730989193398,0.634730989193398,1.1306371774690338,2.597301220139509,2.597301220139509,1.225151068667994,3.0393443615118083,3.0393443615118083,1.489678648400074,0.8995465320375078,0.8995465320375078,2.13914819007291,2.7147336827859734,2.7147336827859734,0.4914737344562426,3.1027163692794932,3.1027163692794932,0.09315922282686573,3.6817333336226397,3.6817333336226397,1.0113191836873239,2.6136925209373567,2.6136925209373567,0.41264431820806136,2.7048054044084537,2.7048054044084537,1.3205206477870604,2.1044694911983637,2.1044694911983637,1.3093856491250397,3.623531753290535,3.623531753290535,1.1948679169533634,2.1044238054828757,2.1044238054828757,0.29621700139006846,2.5888228916081624,2.5888228916081624,0.20161789053391632,1.1303789554773873,1.1303789554773873,1.130633816636785,3.0718280239324534,3.0718280239324534,1.1854209719821385,2.135556260386032,2.135556260386032,1.6822471059582114,2.0,2.0,1.1305952221323121</t>
  </si>
  <si>
    <t>0.6349281074428549,0.6349281074428549,2.0,-0.1612363476767487,-0.1612363476767487,1.628921279349104,2.0,2.0,2.0,1.1305156245644634,1.1305156245644634,1.6288604213135072,2.6990464479209333,2.6990464479209333,1.58099498954242,0.35279593369294204,0.35279593369294204,2.7383157437685295,0.16142239993020313,0.16142239993020313,1.130732816670931,3.2081160988088557,3.2081160988088557,0.2455920879649658,0.6350062354632827,0.6350062354632827,1.1307025353505815,2.637122396750669,2.637122396750669,2.04891075432045,3.7907308065671583,3.7907308065671583,3.6056327586145125,0.16146671746159502,0.16146671746159502,2.0,0.5945962883604907,0.5945962883604907,3.135150408724281,1.6290535105098718,1.6290535105098718,1.1306799606512616,3.7242104821418858,3.7242104821418858,0.382114553295438,0.6347071320846008,0.6347071320846008,0.6349436060642287,1.6290478994860216,1.6290478994860216,0.6345746802617711,0.7414710901677449,0.7414710901677449,2.0889888447852516,0.16141190376852688,0.16141190376852688,0.1619080848209366,2.1812406922512055,2.1812406922512055,0.5592385346787891,0.23009607714568892,0.23009607714568892,2.7093793779516293,1.1306086449957324,1.1306086449957324,2.0,0.6345974514267433,0.6345974514267433,0.16154098620012386,1.6287990128006777,1.6287990128006777,0.1617072936180728,2.0,2.0,0.6349354655676497,0.028392125128815948,0.028392125128815948,2.094175794142954,1.6500668310731046,1.6500668310731046,2.0989798881979254,1.130529973141298,1.130529973141298,0.16155297550271203,2.1766728464588305,2.1766728464588305,0.02838858457176459,1.1623783451255232,1.1623783451255232,2.178540522319321,2.6989966663797085,2.6989966663797085,2.2353241043970224,0.16123474523924688,0.16123474523924688,0.6347720283688074,1.1305850683967167,1.1305850683967167,0.6343687136380903,3.130292371633474,3.130292371633474,0.5855090774427593,3.73375550443878,3.73375550443878,0.10865974451408703,1.6288893092623673,1.6288893092623673,2.0,2.063648494336785,2.063648494336785,1.8442921550277995,3.5070703442404376,3.5070703442404376,2.0573014503494775,2.029246985038054,2.029246985038054,0.05563952586976462,3.0381527814144844,3.0381527814144844,0.29576183498311415,3.661704375303711,3.661704375303711,0.18892636257577813,0.6347232801492295,0.6347232801492295,1.6288405033264688,1.6291990023738436,1.6291990023738436,1.628530367132946,2.0,2.0,1.6289178911522055,3.2306314496701947,3.2306314496701947,1.8978101486749925,2.547707362761405,2.547707362761405,0.5336116199907657,2.0,2.0,0.1614568518378353,2.6345164869047095,2.6345164869047095,1.434187932402025,2.6839124054852728,2.6839124054852728,1.7132393658755491,3.50941036560544,3.50941036560544,1.284949917048907,0.4298908193789419,0.4298908193789419,2.1169851931385537</t>
  </si>
  <si>
    <t>1.370180559521994,1.370180559521994,3.513140822243697,1.1306327539213568,1.1306327539213568,0.16164763782157346,0.16143914194699246,0.16143914194699246,2.0,0.6349195776550899,0.6349195776550899,2.0,0.8481495180176508,0.8481495180176508,3.0230587455298137,1.578700052720786,1.578700052720786,2.546025450674896,0.6350485259380062,0.6350485259380062,1.6288735633644176,0.03620600111497074,0.03620600111497074,2.1149287039156253,0.2808507310367858,0.2808507310367858,3.555512777651435,0.6350891852744732,0.6350891852744732,1.1306516386828478,1.6288928800846254,1.6288928800846254,2.0,0.1614489857872118,0.1614489857872118,0.6348702563778563,0.635031365639183,0.635031365639183,0.1614661600752016,1.6288622085824838,1.6288622085824838,0.1613813893456573,1.1303968862226068,1.1303968862226068,0.6350625642758482,2.639067085922471,2.639067085922471,0.8886854180849265,0.1740866868822073,0.1740866868822073,2.150193138697711,1.1305944920634041,1.1305944920634041,2.0,3.124547263460111,3.124547263460111,0.8742541752418501,0.16167465803932007,0.16167465803932007,0.1613229298609192,1.5828465943721826,1.5828465943721826,2.1104836550779114,2.023613654582527,2.023613654582527,0.7131717018966419,0.2812324004703834,0.2812324004703834,2.088248183845798,1.2845058943748922,1.2845058943748922,2.1342523824737154,2.0652328242765376,2.0652328242765376,2.09037779678701,2.1275107594284655,2.1275107594284655,2.1981613102802897,3.148135780635614,3.148135780635614,1.9439263330349006,2.098618876388161,2.098618876388161,0.5117896909208657,1.479168860250706,1.479168860250706,2.1143008017871416,1.8410985126764952,1.8410985126764952,2.023182555441079,3.1716513233644217,3.1716513233644217,2.252508819618738,2.0,2.0,2.0,1.6289034541569474,1.6289034541569474,0.6346796099755658,3.643432838056411,3.643432838056411,0.30382496405170345,1.1305574693132479,1.1305574693132479,1.6287192458880315,1.62890487864704,1.62890487864704,1.6288930104558628,2.0778172132202926,2.0778172132202926,1.5350984192161865,3.0213618981350554,3.0213618981350554,0.49444261730086275,0.16155257641413437,0.16155257641413437,1.628975027646143,1.6288961246910236,1.6288961246910236,1.1304525692747989,3.1123198689608107,3.1123198689608107,0.12906961046779167,2.6031313534421754,2.6031313534421754,1.8635128064508053,3.544959068082948,3.544959068082948,1.6167676111245934,2.1921051432192824,2.1921051432192824,1.4642861200804271,0.5495218997480382,0.5495218997480382,2.1705297973203184,1.1115739410539307,1.1115739410539307,2.665524179728161,2.2471844891161457,2.2471844891161457,0.37556155563850024,2.65151299078135,2.65151299078135,0.29614818382011393,3.6731590005299104,3.6731590005299104,0.5311692234623477,0.16131417025637848,0.16131417025637848,1.1306075310747974,1.1305698758324019,1.1305698758324019,1.1307787341583404,0.635125573178022,0.635125573178022,0.6349429406954675,2.66644149062568,2.66644149062568,1.361515716696698,3.0511290629962216,3.0511290629962216,0.3709591914988875,3.1207143468585956,3.1207143468585956,1.5687121049720416,2.6586463024174627,2.6586463024174627,0.46384297114606193,0.42096324755947023,0.42096324755947023,2.2130698276367538,0.6818455903714108,0.6818455903714108,2.2244688653938005,2.1412377708237593,2.1412377708237593,0.23815364452579582,2.037387252131963,2.037387252131963,1.3882201423758886,3.016533513931156,3.016533513931156,1.6982835890690942,3.6018587269579,3.6018587269579,1.430474576290107,0.26527036903779017,0.26527036903779017,2.2214704570025976,1.0205771782755146,1.0205771782755146,2.193289682524073,1.625321756634359,1.625321756634359,2.2068792118470286,2.0280407559299864,2.0280407559299864,1.7693362000822126,2.128949595027099,2.128949595027099,0.3793238875311596,2.632203209009904,2.632203209009904,0.07741460998908667,3.687535516455106,3.687535516455106,1.1407871701457757,2.033796578901975,2.033796578901975,1.155463681030251,2.5832385745286968,2.5832385745286968,1.630247178896113,3.2217696557039988,3.2217696557039988,0.028539688108829786,2.2165763188552896,2.2165763188552896,1.2953659807424522,3.134912502831854,3.134912502831854,1.1919485480025371,3.605141359632647,3.605141359632647,1.2827246823557175,2.0676375703678076,2.0676375703678076,0.09297158228464736,2.02409429150146,2.02409429150146,1.6398976683970605</t>
  </si>
  <si>
    <t>3.4907814768161347,3.4907814768161347,3.6924090936488,0.6349636419203405,0.6349636419203405,0.6349148250771335,0.16145756742953868,0.16145756742953868,1.130536906352345,0.6349228852267234,0.6349228852267234,2.0,1.628954398378968,1.628954398378968,0.6347772192431109,0.8065712792126178,0.8065712792126178,3.595096515787293,0.6348428503144861,0.6348428503144861,0.16144738133165512,3.1126768746460547,3.1126768746460547,0.5854088330498417,1.1305633078330393,1.1305633078330393,0.1614268884520948,0.2668105340979845,0.2668105340979845,2.5141157402380405,1.1305720592140756,1.1305720592140756,0.634828038467977,2.0,2.0,0.16144185947388098,0.16154653342579042,0.16154653342579042,0.6348789182339797,0.9941854608983823,0.9941854608983823,2.674890255418052,3.0978718794153357,3.0978718794153357,0.4548850178403101,1.9657967691643567,1.9657967691643567,2.6990566233940507,1.1305911928586934,1.1305911928586934,2.0,0.20087892963490295,0.20087892963490295,2.7227190479225545,1.6288875277818988,1.6288875277818988,2.0,1.4162002538415837,1.4162002538415837,2.181303495543183,1.628992481341561,1.628992481341561,1.6288875018893074,1.6288921046560003,1.6288921046560003,0.1614322311000868,0.27169110094309545,0.27169110094309545,2.0390807814503438,1.130549062337345,1.130549062337345,1.6288405384915037,0.16151856563265643,0.16151856563265643,1.6288883357875186,3.1478767044897387,3.1478767044897387,1.7574416798270507,3.5286183649049505,3.5286183649049505,2.238106329144317,1.628926615510985,1.628926615510985,1.1306077813022035,3.230191195207521,3.230191195207521,1.8644804685156913,2.040621763938533,2.040621763938533,0.05068276459767802,3.5484649939841253,3.5484649939841253,0.5764231415608883,3.240900627521687,3.240900627521687,1.6463054677973958,0.08529254037998593,0.08529254037998593,2.111978786878163,2.682141628141852,2.682141628141852,0.49467697544188965,3.6134635484448037,3.6134635484448037,0.47658052603809953,0.3933736925573799,0.3933736925573799,2.130483410325255,0.6349096562272233,0.6349096562272233,1.6288022719713298,1.1304860120506535,1.1304860120506535,1.1306403159177192,2.1422090605198463,2.1422090605198463,0.5329210908135007,0.6348413118516241,0.6348413118516241,1.1306274217506012,2.1754593104142455,2.1754593104142455,0.02460423199771311,2.147649168728513,2.147649168728513,1.157778545963886,3.015330702374843,3.015330702374843,1.280287407396891,3.694941735354362,3.694941735354362,1.6291574128625714,0.14107225362844597,0.14107225362844597,2.0062362246010914,1.0449875186914204,1.0449875186914204,2.183804366610215,1.2926481958986975,1.2926481958986975,2.196416831848564,2.116638009262064,2.116638009262064,0.4120613689345721,1.1902576168695802,1.1902576168695802,2.22081440469137,2.628793752618551,2.628793752618551,0.21829501455949202,3.2391545424820274,3.2391545424820274,0.8214701273272387,3.101142061413237,3.101142061413237,1.0169176662732973,3.566413725888004,3.566413725888004,1.4309883113317514,0.16142514968361124,0.16142514968361124,0.1615286689389825,3.734166295756932,3.734166295756932,0.15535234283566057,3.21205792307199,3.21205792307199,0.6120615445151554,2.637150658586011,2.637150658586011,0.3365197279220405,2.0,2.0,0.6349227470118696,3.6061721566916063,3.6061721566916063,0.0930114888393006,2.09008147034898,2.09008147034898,1.6239581775588592,2.5772381406289986,2.5772381406289986,0.48427640894603685,3.1976526636652207,3.1976526636652207,0.32534807571900354,3.596493849597704,3.596493849597704,0.20194738767477455,2.23818601034725,2.23818601034725,1.2290931404241576,3.105269612874035,3.105269612874035,1.3277162065805208,3.701305041269982,3.701305041269982,1.4146009440588,2.16709449998424,2.16709449998424,1.9375241214419727,2.55528327089476,2.55528327089476,0.056507932625995294,3.228439833903899,3.228439833903899,0.9553327826415825,2.008861953293803,2.008861953293803,1.102059075359306,2.618272875277445,2.618272875277445,1.286369625107711,3.043607662418315,3.043607662418315,1.1272200596429,3.1495138462229475,3.1495138462229475,1.983446598078661,2.5591063333827924,2.5591063333827924,1.13034036086882,2.054220154159218,2.054220154159218,1.9421406806793573,2.5135435310285064,2.5135435310285064,1.8968138806473707,2.684726751104794,2.684726751104794,0.13513795900832853,2.2010249628284124,2.2010249628284124,1.6670234506974284,2.5993924072011763,2.5993924072011763,1.657370051466551,2.6775131000342234,2.6775131000342234,1.5587759446772302,3.68521162824261,3.68521162824261,1.2041866267638166,2.198730635212395,2.198730635212395,1.7698687675044162,0.16098363333129428,0.16098363333129428,-0.16158594366375642,2.104294730922876,2.104294730922876,0.2911203186869543,3.504778442742602,3.504778442742602,0.11355124665800279,3.0947400298626633,3.0947400298626633,0.9020688589522736,2.2135504537975064,2.2135504537975064,0.2841826245772739,2.5146086128725673,2.5146086128725673,0.3743694494134378,3.108955858583221,3.108955858583221,0.0265300613350606,3.5175279303355427,3.5175279303355427,0.44363448310011666,3.6262017139757408,3.6262017139757408,1.077347413048974,3.1896703065971117,3.1896703065971117,1.3970570272762868,2.0,2.0,-0.16149907220995063,3.1478480447305155,3.1478480447305155,0.18340928510934945,3.6589119400648835,3.6589119400648835,0.2913198248581368,3.5277409128525723,3.5277409128525723,0.9906757224754847,2.1559531214126193,2.1559531214126193,1.4909944668827904,2.5217831431358144,2.5217831431358144,1.4134716525961724,3.0639459252666197,3.0639459252666197,1.6455130440726073,3.6695156133795015,3.6695156133795015,1.7633430454142311,2.146091396837772,2.146091396837772,1.2832237236402586,2.7243051030763925,2.7243051030763925,1.2307323992276151,3.1208021166220488,3.1208021166220488,1.5293084297138808</t>
  </si>
  <si>
    <t>3.9880012112869596,3.9880012112869596,2.137408138661936,2.0,2.0,2.0,1.087473369075088,1.087473369075088,2.653012094379689,1.1305114069053512,1.1305114069053512,1.6289645453943606,1.1306084953927715,1.1306084953927715,0.16163348569155284,3.59691308403513,3.59691308403513,2.0225737125607797,1.6289097156885988,1.6289097156885988,-0.16137373471694488,2.768192553518001,2.768192553518001,2.6520887778912297,0.6109398915841271,0.6109398915841271,2.120752444749058,1.6288830751323904,1.6288830751323904,2.0,2.4721686196581913,2.4721686196581913,2.568769622011943,0.6349235142068479,0.6349235142068479,2.0,0.16140234715493876,0.16140234715493876,0.16149065091994658,3.1226610696924113,3.1226610696924113,0.6490299712440964,3.058937852177195,3.058937852177195,2.311588985397953,1.2186796921396625,1.2186796921396625,3.6917435727506693,1.6289199767306592,1.6289199767306592,0.6347649747375146,3.5286992299347526,3.5286992299347526,0.8380763968052997,1.1305936806999481,1.1305936806999481,2.0,0.6349221267964119,0.6349221267964119,0.16132648143062542,1.895344863809708,1.895344863809708,2.736081550688562,2.662894380838117,2.662894380838117,2.7664494456866517,0.6348867158530704,0.6348867158530704,-0.16135443912493336,0.6349533583842498,0.6349533583842498,0.6348939633907627,1.13069761897946,1.13069761897946,0.6350492332237007,2.0,2.0,0.6349221838969109,0.16144033994571547,0.16144033994571547,0.6349234528985429,1.6290004069122799,1.6290004069122799,0.16167227490131564,3.067943708000193,3.067943708000193,0.5332511656767337,0.5868102123105926,0.5868102123105926,2.242032608067757,2.041182791731571,2.041182791731571,2.2316101206059606,3.707114162842856,3.707114162842856,1.764014333396625,2.74674430797154,2.74674430797154,0.2495353359649397,0.6349582521788724,0.6349582521788724,1.628839640061217,0.6349969066620492,0.6349969066620492,1.1305229177628173,1.6288932689121671,1.6288932689121671,1.6289078771483148,3.6656757182593256,3.6656757182593256,1.3843047015996364,0.20416822185767872,0.20416822185767872,2.616389703252519,2.5297288598609122,2.5297288598609122,0.5780817985554364,3.244540416095323,3.244540416095323,0.3199801525442031,0.16150946295941895,0.16150946295941895,1.6288857113192239,3.590955287249332,3.590955287249332,1.5417581629487516,0.45786729191263836,0.45786729191263836,2.615702335952577,1.1707611956600599,1.1707611956600599,2.2291518592734176,2.1776863638618895,2.1776863638618895,0.3091053015078908,3.714080139757093,3.714080139757093,0.19797379892090605,1.130506759841651,1.130506759841651,1.1305726751033334,2.5309580080421537,2.5309580080421537,1.7100505477661554,3.0629204076890075,3.0629204076890075,1.6008724448058846,0.44057614214299406,0.44057614214299406,2.2056914813685444,3.125390687895324,3.125390687895324,0.820559277622445,2.6870183857174563,2.6870183857174563,1.4430177654342093,3.5140593772416424,3.5140593772416424,1.6664789408654719,2.114150639509983,2.114150639509983,0.47908386752259147,-0.16131245543856387,-0.16131245543856387,1.6288992412899812,2.149448580462741,2.149448580462741,1.6690102076054532,2.0,2.0,1.130591576979249,1.7963600105354758,1.7963600105354758,2.1624422695485763,3.153393934188519,3.153393934188519,0.041828201197820325,3.237878819941267,3.237878819941267,0.6337190077873025,1.6290573811569413,1.6290573811569413,1.130480605102311,2.0033403861380354,2.0033403861380354,0.13829019087204525,2.532100982888615,2.532100982888615,0.1456986547596119,2.5328947052060524,2.5328947052060524,1.375190915080939,3.106632222084869,3.106632222084869,1.428885546307673,0.16144675947914947,0.16144675947914947,2.0,2.183343819461687,2.183343819461687,0.005650579948432766,3.165338205323808,3.165338205323808,0.4082049277484727,2.5602690574420732,2.5602690574420732,1.4894349231808133,3.638949406511591,3.638949406511591,1.2463211582193097,2.051604608987458,2.051604608987458,1.587678237898499,2.2061242636749903,2.2061242636749903,0.15986737638403026,2.6029811716498372,2.6029811716498372,0.4069326332754254,3.6093717570482347,3.6093717570482347,0.45659889401163095,0.1613775849169427,0.1613775849169427,1.130579724339583,2.10073478114208,2.10073478114208,1.1191830339804807,2.1787719570086383,2.1787719570086383,1.538306555374892</t>
  </si>
  <si>
    <t>1.6288739555729703,1.6288739555729703,2.0,2.0,2.0,2.0,2.7460966077585987,2.7460966077585987,2.201799770169817,3.0991184103595426,3.0991184103595426,3.283589228521046,2.1919546112511363,2.1919546112511363,2.12418353688371,2.652348110844532,2.652348110844532,1.112242489450042,1.1305895238732873,1.1305895238732873,2.0,3.164580567591794,3.164580567591794,2.320024286025772,3.980142032464428,3.980142032464428,2.6468721347214794,1.2141198045858062,1.2141198045858062,3.0286848652479796,0.6349227824245715,0.6349227824245715,2.0,1.6288409164986706,1.6288409164986706,1.6289186278161798,1.1307919865080633,1.1307919865080633,1.130611720595263,3.626429621707268,3.626429621707268,0.04588903327175201,0.6304410960521156,0.6304410960521156,3.7444069492120238,0.16124089247443898,0.16124089247443898,1.1304729730054786,1.13044619866479,1.13044619866479,0.6349077584535917,2.0,2.0,1.1305931971184935,0.16145148623597727,0.16145148623597727,2.0,3.6210692522000736,3.6210692522000736,0.7392132236778857,1.4859626676487325,1.4859626676487325,2.5966802049943247,1.6289598809895316,1.6289598809895316,0.16127083163146583,-0.16140736021092236,-0.16140736021092236,1.6289992647651397,2.08506180058845,2.08506180058845,2.270653077523436,3.2170165732967564,3.2170165732967564,0.6661687276209516,1.1306057538103713,1.1306057538103713,1.628824566501254,0.6349213550410182,0.6349213550410182,0.16130418440004946,2.065529063284819,2.065529063284819,0.6972406226251706,2.112709815291988,2.112709815291988,1.7438974642531684,3.5254042997478936,3.5254042997478936,1.610685509507687,0.16108430203357763,0.16108430203357763,1.628950688035872,0.0865741485922844,0.0865741485922844,2.6889075913519154,2.1772719792269584,2.1772719792269584,1.4933458859357192,2.0,2.0,1.6288860881909915,0.16185323776444113,0.16185323776444113,0.6349425766019923,1.6290165996268255,1.6290165996268255,0.6346911762113673,2.693355021124261,2.693355021124261,0.18508731383508864,0.16137100988719347,0.16137100988719347,0.16129672781188617,3.199147572187084,3.199147572187084,0.23614193404385664,3.663712917039937,3.663712917039937,0.6051913846953587,0.6349529381008501,0.6349529381008501,1.628964433767913,3.0158358804285177,3.0158358804285177,1.5610826260540422,0.22444189360758796,0.22444189360758796,2.1390270774901103,0.634889907498273,0.634889907498273,0.6348714838779488,3.2106956324336915,3.2106956324336915,1.720174727041686,3.5185198343048962,3.5185198343048962,1.4850397117360667,0.7535273244217912,0.7535273244217912,2.1443631812890236,2.2303897181790084,2.2303897181790084,0.19106700680186992,2.5931834025060785,2.5931834025060785,0.20320145407807438,3.185902987703894,3.185902987703894,0.5061321711144926,3.662674522460071,3.662674522460071,0.41374359439439534,0.6349357647122467,0.6349357647122467,1.1306010859713376,3.1249674935893443,3.1249674935893443,1.5404297724030598,2.745667543223255,2.745667543223255,0.3867787285841219,3.220710951164668,3.220710951164668,0.0583801943961403,3.729328754689236,3.729328754689236,0.14415178772721918,1.6291112313259057,1.6291112313259057,1.130804915022972,1.274012240259144,1.274012240259144,2.0811899835664827,2.0606033633257277,2.0606033633257277,1.4727271766166818,2.5953940421975843,2.5953940421975843,1.3057488819557874,3.195011900958427,3.195011900958427,1.3037786223807866,1.453955576019791,1.453955576019791,2.2004922862755447,1.1303215283937083,1.1303215283937083,0.16029639610298238,3.6607665639770297,3.6607665639770297,1.427665702195889,2.021864583039774,2.021864583039774,0.25294102775817273,3.072181256118396,3.072181256118396,0.12095407841833183</t>
  </si>
  <si>
    <t>1.1306246992656264,1.1306246992656264,0.16165391122366546,1.9149467062439594,1.9149467062439594,3.569660695740772,0.9648304569291528,0.9648304569291528,2.0249171150618905,2.0,2.0,2.0,0.16133809544143954,0.16133809544143954,1.1305946952514025,0.6351011936904778,0.6351011936904778,0.63511310405603,2.132755211644099,2.132755211644099,1.443514812918076,1.6288801408391151,1.6288801408391151,0.6349269959982247,1.608764495085802,1.608764495085802,3.519863892745443,1.7254755038769485,1.7254755038769485,2.5866151161567115,3.6344106889054273,3.6344106889054273,2.842947057572059,0.16125861513754025,0.16125861513754025,0.16133424949953443,1.1306702710489196,1.1306702710489196,1.1304379095991717,0.9242698370019868,0.9242698370019868,2.653226305564039,0.6348917783798197,0.6348917783798197,1.130482618443505,0.6349247612035402,0.6349247612035402,2.0,1.6762871777748662,1.6762871777748662,2.0241829829208347,3.6661090522762962,3.6661090522762962,0.5275203708252797,0.1612986131746903,0.1612986131746903,1.6289057594319034,1.26332162978935,1.26332162978935,2.102196111162603,2.24982503143809,2.24982503143809,2.1642844549851086,0.635076468066438,0.635076468066438,0.1614471917003178,1.1307451466246303,1.1307451466246303,0.6349113951822556,2.22602152850859,2.22602152850859,0.7554946611842922,3.212974715967787,3.212974715967787,0.2898509348881397,1.1283389625722315,1.1283389625722315,2.2441759528470135,2.113100050196941,2.113100050196941,2.0229017085612133,3.611346487821103,3.611346487821103,2.387092045020781,2.654602387043429,2.654602387043429,0.32579607125529453,1.6289459550705347,1.6289459550705347,1.6287535679397485,3.0805280288684034,3.0805280288684034,1.6651607093253655,0.16152208141413982,0.16152208141413982,0.6348435622322519,0.6350295810854163,0.6350295810854163,1.6287589569122918,1.130458338169007,1.130458338169007,1.6288388549972324,3.572130082963625,3.572130082963625,1.7011480295067223,0.3386260483591501,0.3386260483591501,2.5552862812329424,2.589454302958189,2.589454302958189,0.5725196215720492,0.16144030815025012,0.16144030815025012,2.0,1.1305831548978318,1.1305831548978318,2.0,2.52592614729409,2.52592614729409,0.3220584285705671,0.1880314540406816,0.1880314540406816,2.5959276056801035,3.159979961527472,3.159979961527472,0.15034795835840578,2.5505792357553045,2.5505792357553045,1.548836148556646,3.2056604249300134,3.2056604249300134,1.6383572362487846,2.076553144485056,2.076553144485056,0.1254537775687463,3.0885892578801886,3.0885892578801886,1.1592138074479823,2.025335565505695,2.025335565505695,0.5530320502350254,2.5431001966826607,2.5431001966826607,0.04646190512359847,3.6629106742292654,3.6629106742292654,0.19472092868241847,3.1222050508347827,3.1222050508347827,0.7384785651687459,2.1250821071802006,2.1250821071802006,1.6999816056542543,3.2202163523433334,3.2202163523433334,1.2056775775085393,3.0768869136934085,3.0768869136934085,0.9821370503254953,2.7077490149288366,2.7077490149288366,1.1785096639724835,3.6247490506156237,3.6247490506156237,1.477037580803054,0.37517353716952395,0.37517353716952395,2.029689939126793,0.7612345168075119,0.7612345168075119,2.1083585017102124,1.3317845496080605,1.3317845496080605,2.2239837974477314,1.6288376355481022,1.6288376355481022,0.16127856618522426,2.2349628295577997,2.2349628295577997,0.34356628490813396,3.659122028710655,3.659122028710655,0.33267278458982513,2.0708777808582495,2.0708777808582495,1.2401142541499361,3.0216936921519664,3.0216936921519664,1.4260082978346778,2.6032958463213047,2.6032958463213047,0.43871565541132473,3.501751106193125,3.501751106193125,0.2584687902577364,1.6287312320098517,1.6287312320098517,1.1304179429366372,2.0,2.0,1.1305941407041056,2.566848241380375,2.566848241380375,1.324265037563079,2.131101771159334,2.131101771159334,0.023221641663708992,3.538085543446731,3.538085543446731,0.15341473010321033,3.1170122881594886,3.1170122881594886,0.5101072533963749,2.1572451714524643,2.1572451714524643,0.4935529645756265,3.231417188838551,3.231417188838551,0.6905458984464558,3.1370923719317356,3.1370923719317356,1.385095748937024,3.507981502066249,3.507981502066249,1.3567793043203198,3.633467893310429,3.633467893310429,0.03260284920073658,2.6742033275500243,2.6742033275500243,1.3720587824706059,3.5496312248975004,3.5496312248975004,1.1527086791944297,2.2298983570056414,2.2298983570056414,1.749646732130205,3.1458041213571737,3.1458041213571737,1.9089341178948438,3.1031782228899076,3.1031782228899076,0.3172499029383797,3.6887801370428384,3.6887801370428384,1.1922312007194147,2.2355281632956245,2.2355281632956245,1.3670552646923577</t>
  </si>
  <si>
    <t>3.5746730463895093,3.5746730463895093,0.8612328725254805,1.628890382760188,1.628890382760188,2.0,2.0,2.0,1.1305935452174598,0.6349111464880671,0.6349111464880671,0.16148876459536424,0.3783323777197283,0.3783323777197283,2.574290750343037,0.32103429806514994,0.32103429806514994,3.0744466462311117,2.0,2.0,2.0,2.0,2.0,0.6349235126345468,0.7340269197420097,0.7340269197420097,3.0957548474759506,2.0884032501063796,2.0884032501063796,3.632773545468769,0.16146942927934596,0.16146942927934596,0.1614738013304255,2.0,2.0,1.628879465398222,1.6288667916585844,1.6288667916585844,1.1305763643117417,0.6347503257382939,0.6347503257382939,0.6348351807121,1.628821815431804,1.628821815431804,0.6350342588026389,0.1614433725194188,0.1614433725194188,2.0,1.5421984044928474,1.5421984044928474,3.023841065678773,1.130611839941743,1.130611839941743,0.16150477413412698,0.6847893338363561,0.6847893338363561,2.0450666232294514,0.73083708946842,0.73083708946842,2.5827768347626163,1.4203402210288558,1.4203402210288558,2.135464747191304,3.166474486841656,3.166474486841656,0.5920857476382495,0.7990730957176032,0.7990730957176032,2.116938792571772,1.130591183360382,1.130591183360382,2.0,0.1612329965483997,0.1612329965483997,0.6350175692530055,2.635860008760506,2.635860008760506,0.023991079910067905,2.0,2.0,0.16145148833794618,0.16133149342348146,0.16133149342348146,1.6289200462926428,1.1677686879128084,1.1677686879128084,2.120196756662829,2.0836947356623083,2.0836947356623083,2.20190002705172,2.6261463752688643,2.6261463752688643,0.2922317249245171,3.718101799778811,3.718101799778811,0.5576304963174222,0.6350688108859381,0.6350688108859381,1.6289234806583601,1.6290253896399705,1.6290253896399705,1.6288970863100827,2.1092293082294695,2.1092293082294695,1.8100253495832392,3.055996485502553,3.055996485502553,2.2558905402676066,3.6787409332201175,3.6787409332201175,2.1985494284199256,0.462937399260134,0.462937399260134,3.070104832793537,1.1305259335056745,1.1305259335056745,0.6347579646850701,2.0,2.0,-0.1614713468330695,2.10763696270926,2.10763696270926,0.5475805972096337,1.13088846247889,1.13088846247889,1.6290557505226704,3.1356035501624313,3.1356035501624313,1.974918623276757,3.0415671840128793,3.0415671840128793,0.20138023765096094,3.58920310465372,3.58920310465372,0.6294612039579088,2.2177397866140796,2.2177397866140796,1.803641748260904,2.685184782231054,2.685184782231054,1.6475578350113615,0.5650002215051633,0.5650002215051633,2.1508065034488144,1.629027552070416,1.629027552070416,0.16207609131112005,3.0900072005448793,3.0900072005448793,1.2062141070107415,0.23323847938287642,0.23323847938287642,2.1013729131791186,3.1841088903541137,3.1841088903541137,0.3027720400578348,2.1464025366656,2.1464025366656,1.614330433001973,3.151788620396099,3.151788620396099,0.11186996050759909,1.5993494268387574,1.5993494268387574,2.1137369843445857,0.16167219404221514,0.16167219404221514,1.130503144833835,2.049099225321121,2.049099225321121,1.5366255180043318,2.6150984311620626,2.6150984311620626,1.2814874643189715,0.6349560469124429,0.6349560469124429,1.1304042554396596,1.13050792341271,1.13050792341271,1.1307156548111132,0.9062911505558013,0.9062911505558013,2.1581726552664255,3.223482009338637,3.223482009338637,0.4048462831658563,2.142810239452304,2.142810239452304,1.2098903742489515,3.1574480660454225,3.1574480660454225,1.1101913858795989,2.1994543591605105,2.1994543591605105,0.08535960077219007,3.031235197110571,3.031235197110571,0.32731222063977417,3.5686037422302883,3.5686037422302883,0.44136815742383373,3.6299489160314393,3.6299489160314393,1.2789810271880069</t>
  </si>
  <si>
    <t>1.6291440450771262,1.6291440450771262,1.1306531084232945,1.6287547896224681,1.6287547896224681,1.628886010922023,2.604454034458978,2.604454034458978,2.1873024370887113,2.1452079411520972,2.1452079411520972,3.7589063127394815,0.11176437900226066,0.11176437900226066,3.2199430225802383,2.0,2.0,2.0,3.6927255686869507,3.6927255686869507,1.107381511235392,2.0,2.0,0.634879033191815,0.16153377541861874,0.16153377541861874,1.6291169188690509,0.6348261104867826,0.6348261104867826,0.6350094394327161,2.7689512500254194,2.7689512500254194,3.1440240716517587,0.1609164297362271,0.1609164297362271,0.6349550170058246,3.5984794987338766,3.5984794987338766,2.5529024837828107,1.7454857150606942,1.7454857150606942,3.200699498057831,1.6288583507805974,1.6288583507805974,2.0,1.1306690295251245,1.1306690295251245,1.130474560503377,1.6288323236893094,1.6288323236893094,0.1610123476788825,2.7062061853332326,2.7062061853332326,0.33207433773696593,2.0,2.0,0.1614453175694579,0.8335689739158602,0.8335689739158602,2.0915499323753144,1.130698708368784,1.130698708368784,0.1616314258860969,2.6973254875294517,2.6973254875294517,0.985308968514377,3.60770364607337,3.60770364607337,0.38599076632769125,0.6349273439269019,0.6349273439269019,2.0,1.9285881278754906,1.9285881278754906,2.100377421160524,1.1307467396861621,1.1307467396861621,0.6348314222641966,3.7457048294574786,3.7457048294574786,0.4719766068408193,1.1308228293553355,1.1308228293553355,1.6290704959730888,3.0622737610574022,3.0622737610574022,0.3795477019648143,1.4770289857958026,1.4770289857958026,2.0555041086146746,2.586449557401221,2.586449557401221,1.6446712349193349,2.5574967418155485,2.5574967418155485,0.06902425709939451,2.159348090791429,2.159348090791429,1.6401720093695387,2.0,2.0,1.6288941443498317,0.16125029268551458,0.16125029268551458,0.16152558361830194,3.021223135844247,3.021223135844247,0.17631898933136836,0.6345391302932146,0.6345391302932146,1.6290353817141032,2.5657369459050394,2.5657369459050394,1.8068251269357851,2.728592470005136,2.728592470005136,1.5453151183300478,2.0784222487815307,2.0784222487815307,1.725588815471594,2.72545776224183,2.72545776224183,1.403601365170562,0.6349597950782551,0.6349597950782551,0.16131116072290846</t>
  </si>
  <si>
    <t>1.130180152475753,1.130180152475753,1.6289779015125607,0.5605657192188627,0.5605657192188627,2.617486625877257,1.6291530112700667,1.6291530112700667,1.1306368600884933,1.130573084684842,1.130573084684842,2.0,2.048298517398136,2.048298517398136,1.3183007223729728,2.0,2.0,2.0,0.6347313967657998,0.6347313967657998,1.1304715613278293,1.130412226218942,1.130412226218942,1.130667565785961,3.023975206382621,3.023975206382621,3.209728120931921,1.6282670074071064,1.6282670074071064,0.6346669160166106,0.1616194435955421,0.1616194435955421,0.6349694918365512,0.6036063351346401,0.6036063351346401,3.0735187630980825,1.1306070018942462,1.1306070018942462,0.16154885443982317,3.556799678692552,3.556799678692552,0.12201118613056261,2.0582756146719867,2.0582756146719867,0.5474633887190579,0.634737648110296,0.634737648110296,0.6351703130241426,2.0,2.0,0.6349248156420005,3.136816311418847,3.136816311418847,0.5896170504931788,0.46370911675713755,0.46370911675713755,2.5057063769447936,1.1303322314800448,1.1303322314800448,0.6347643368484852,2.0,2.0,0.1614315266244445,0.43812143859472774,0.43812143859472774,2.1258534996258995,1.6288385869746065,1.6288385869746065,2.0,2.1069860725640552,2.1069860725640552,0.17231150148683494</t>
  </si>
  <si>
    <t>2.0,2.0,2.0,0.8679908687273361,0.8679908687273361,3.0979030690468843,0.635080740826296,0.635080740826296,0.6347977093692475,2.301842246467012,2.301842246467012,3.137366584652799,0.6348788418925668,0.6348788418925668,2.0,2.0,2.0,1.1305918191836601,1.6288366452637473,1.6288366452637473,1.6292280890597228,0.16194268443631005,0.16194268443631005,1.628835818660485,0.16146044891242955,0.16146044891242955,0.16135662992602234,2.593761200462369,2.593761200462369,3.5396128912389475,0.31983040072253566,0.31983040072253566,2.659437510862356,0.16104689970988148,0.16104689970988148,0.6349092800323691,3.6457892774783462,3.6457892774783462,1.1427944675869242,1.628522539138221,1.628522539138221,0.6353343543150548,2.560510550560644,2.560510550560644,0.4726409072175033,0.6347067176900538,0.6347067176900538,0.16135276139686008,1.130544326752281,1.130544326752281,0.635000832712664,2.0,2.0,0.16143983074152646,0.2085141062463307,0.2085141062463307,2.615564341170435,1.509021995491024,1.509021995491024,2.6453330811102713,1.628943878091898,1.628943878091898,0.16141229570230275,2.585770482275445,2.585770482275445,2.727436343530188,2.0,2.0,0.6349393582331107,2.0,2.0,1.628898264730855,1.1310518966145229,1.1310518966145229,0.16187939837926318,2.5536183914734965,2.5536183914734965,0.5960586092245709,2.146067896033513,2.146067896033513,1.9008991859758608,2.2331168475019503,2.2331168475019503,0.6344095924804125,2.540012980927882,2.540012980927882,0.3575980485438668,0.16140939160806847,0.16140939160806847,2.0,1.1883095123130685,1.1883095123130685,2.014774155586349,1.6234548587011086,1.6234548587011086,2.0107696996528555,2.533316331146653,2.533316331146653,2.172240447422845</t>
  </si>
  <si>
    <t>0.3117067788951111,0.3117067788951111,3.5846171591066804,1.2547323054710158,1.2547323054710158,2.6668877347611475,2.0,2.0,1.6288828255246084,2.520954095905296,2.520954095905296,1.5809864192209657,0.16098856449648305,0.16098856449648305,0.6347180971536724,2.174910997626989,2.174910997626989,1.635023235199883,1.130465108105136,1.130465108105136,0.16148610519489842,0.8215561640329709,0.8215561640329709,3.044948714305786,0.16139420529481882,0.16139420529481882,0.16156639798320507,3.132912148612073,3.132912148612073,2.280741561489819,0.38565845855670355,0.38565845855670355,2.568807551770737,1.7086372348682861,1.7086372348682861,2.601619804243678,0.16145073915531252,0.16145073915531252,2.0,0.6349211356700893,0.6349211356700893,2.0,1.1306700718014577,1.1306700718014577,1.1303698035231824,3.5309619156926995,3.5309619156926995,0.6165619979340611,0.6349480062951419,0.6349480062951419,0.16148175844982296,2.0,2.0,0.634903400686484,0.6604113214747929,0.6604113214747929,2.7186817520015163,1.2799675675176387,1.2799675675176387,2.1716468918876917,3.0718523200450494,3.0718523200450494,0.0954964005510485,3.6889686667117796,3.6889686667117796,0.6281390157426044,0.33930875963152385,0.33930875963152385,2.093131436340859,0.8137064718039189,0.8137064718039189,2.049254917973652,0.634857936011858,0.634857936011858,0.6350609978288926,1.130442437828927,1.130442437828927,0.6352192291816748,2.0634005504033093,2.0634005504033093,2.0158088260341063,3.0255264680163196,3.0255264680163196,0.4616599787980472,1.003104964318677,1.003104964318677,2.0492145220479485,1.628884416343342,1.628884416343342,2.0,2.6558352724531162,2.6558352724531162,2.2442132148406206,3.5406750699899026,3.5406750699899026,2.1022419484934365,1.6288237493156155,1.6288237493156155,0.6350779308673227,2.6082188635612025,2.6082188635612025,0.1961585016649742,2.746485048807623,2.746485048807623,0.37957256085951907,3.554932332530409,3.554932332530409,0.47981310156867113,1.1306801753714586,1.1306801753714586,1.6289716147309945,1.6289899593421084,1.6289899593421084,1.629003122628778,1.6289213297002154,1.6289213297002154,0.1615280639785877,3.207369745569605,3.207369745569605,0.14292817897118462,0.6350345305897201,0.6350345305897201,1.6291406503966717,2.0873549466916055,2.0873549466916055,1.796967231658823,2.1617252307025043,2.1617252307025043,0.31849582701884926,3.118116530156154,3.118116530156154,0.5973485682467866,3.07941767250905,3.07941767250905,1.5914582539826552,1.0091179426307444,1.0091179426307444,2.660364394944308,2.650751795049848,2.650751795049848,0.016249187116840678,0.6353827660629922,0.6353827660629922,1.1302335088730187,3.18606488332395,3.18606488332395,1.3496250586039726,0.6345848047242341,0.6345848047242341,-0.16167763058723614,2.0232751308836923,2.0232751308836923,1.1999367981648132,2.629815503306933,2.629815503306933,1.4203322791745454,3.2002571238764714,3.2002571238764714,1.5753872300269043,0.1615968694417782,0.1615968694417782,1.6288561130654533,2.005227050948365,2.005227050948365,0.3391726233272692,3.0547873672641908,3.0547873672641908,0.22411826619687875,3.5888005959504246,3.5888005959504246,0.16821887510296638,0.1612728645334122,0.1612728645334122,1.1306723480516827,1.6287077012478492,1.6287077012478492,1.1309405569054807,3.1601786912294347,3.1601786912294347,1.1686541401880566,3.641567999260603,3.641567999260603,1.380595103772832,2.1153239881601,2.1153239881601,0.21881642565280274,2.0,2.0,0.16144814104044788</t>
  </si>
  <si>
    <t>2.0,2.0,2.0,1.2714597062927924,1.2714597062927924,2.0413337939106286,1.8875133219621065,1.8875133219621065,3.513167064134825,2.6545074094340375,2.6545074094340375,2.636454071719003,1.1305913987466991,1.1305913987466991,2.0,3.0541774408952307,3.0541774408952307,2.058879701786172,0.6349580573606566,0.6349580573606566,1.6288726601374304,0.6349204361872625,0.6349204361872625,2.0,3.6157026250735296,3.6157026250735296,1.103115035059056,0.5836840301943238,0.5836840301943238,2.1418467654024997,1.1306178911719298,1.1306178911719298,0.1615018634055963,0.634892159791438,0.634892159791438,0.6349884819904947,1.6288835634615244,1.6288835634615244,2.0,2.5148400073110397,2.5148400073110397,0.5393584176959316,1.8605344756489761,1.8605344756489761,2.1496332117677497,2.9461554139638704,2.9461554139638704,2.1491531731600326,1.6288104832909627,1.6288104832909627,0.6349287820089639,0.1614936402346953,0.1614936402346953,1.6288716485717614,1.1305701540045043,1.1305701540045043,1.628840944424561,0.4773686348043444,0.4773686348043444,2.23667933554827,1.8178751079572617,1.8178751079572617,2.028635182041748,1.6288963222733093,1.6288963222733093,0.161572089838484,2.0,2.0,1.628883759210851,0.16138094866645583,0.16138094866645583,1.1305752689872919,1.6289055574737659,1.6289055574737659,1.6288774350794855,0.161353615011136,0.161353615011136,0.6349124029393098,2.2216215206784753,2.2216215206784753,0.5506778773479954,2.727170884671807,2.727170884671807,1.8324527569290818,3.733976808224269,3.733976808224269,1.9895729000099125,2.0,2.0,-0.16144744487867102,0.16144261314909739,0.16144261314909739,2.0,1.1305302468255454,1.1305302468255454,0.6347192999129736,2.0406131333839315,2.0406131333839315,0.6130887966792724,0.6348935005417745,0.6348935005417745,0.1614661088822472,1.628824653273266,1.628824653273266,1.1305542392539831,3.06245389637827,3.06245389637827,0.407377007962476,1.1305253961102917,1.1305253961102917,1.1305647179287868,3.5450947675042825,3.5450947675042825,1.3204250809759206,3.022781375090098,3.022781375090098,1.6048227883570627,3.7113716225246796,3.7113716225246796,1.386965415849735,0.303322606947189,0.303322606947189,2.0140170292046697,0.6349530972355136,0.6349530972355136,-0.1613274899313227,3.6266820176150723,3.6266820176150723,0.22056132428049047,0.16143716002195754,0.16143716002195754,0.16148821023621096,3.1374023127157185,3.1374023127157185,0.11054805042666382,3.7149368594299803,3.7149368594299803,0.35437796912137576,3.6011335828758013,3.6011335828758013,1.4147687101661433,2.587122728774349,2.587122728774349,1.0931171626202483,2.647014746404739,2.647014746404739,0.3643553773503231,2.690080596793851,2.690080596793851,1.108904896023454,2.619888694445314,2.619888694445314,0.15941135551969277,3.133353584438407,3.133353584438407,1.1025586894565662,2.043039629934084,2.043039629934084,0.08452219695788754,3.658993609670167,3.658993609670167,0.8984193141557065,2.122644156664461,2.122644156664461,1.6265879368317067,2.1215368800319565,2.1215368800319565,1.2880793295115835,3.709212729786598,3.709212729786598,1.1692661855369957,2.6375870509087,2.6375870509087,1.6230609008199601,2.647048515172067,2.647048515172067,0.01935485672379094,3.5424094917061586,3.5424094917061586,0.9260767499257301,3.637292953336024,3.637292953336024,1.2692601094552285,2.0753010827491973,2.0753010827491973,1.7292635616984744,3.03052803831103,3.03052803831103,1.4924526841508348,2.720025244478277,2.720025244478277,0.8447359716788718,0.6350274336489605,0.6350274336489605,1.1305883386793731,3.160215125835423,3.160215125835423,0.2823312794492068,2.699576997348912,2.699576997348912,0.5141742396005713,3.102505228718515,3.102505228718515,1.2403431978437283,3.0042802307421494,3.0042802307421494,0.18489305970854417,3.195838768188093,3.195838768188093,0.4293913703098865,3.5989516709046443,3.5989516709046443,1.6324442399895167,3.568551683785838,3.568551683785838,0.7702268315304519,2.1990269788271837,2.1990269788271837,1.2022472875101462,3.0963649545429806,3.0963649545429806,0.6573777642704706,-0.16131964243752817,-0.16131964243752817,1.130464554171191,3.114642383784375,3.114642383784375,0.9652674663575918,3.7214740412288108,3.7214740412288108,1.011509733389865,2.634012775305906,2.634012775305906,1.3714917950499887,3.116780413437143,3.116780413437143,1.5504740365764471,3.128555477128339,3.128555477128339,0.54140671602579,2.535825716483527,2.535825716483527,1.4256734471436712,2.1498156715404826,2.1498156715404826,0.17179015940183381,3.5291208595177275,3.5291208595177275,0.3838999038991764,3.0217090012763625,3.0217090012763625,0.7606104424961099,3.1909808031057194,3.1909808031057194,1.185056303731203,2.1444454924930083,2.1444454924930083,0.996593532045414,3.643182827298858,3.643182827298858,0.6014877894335873,2.513191232959226,2.513191232959226,0.9049485788834577,3.0268753872022653,3.0268753872022653,1.0338144144505692,-0.16182011066445937,-0.16182011066445937,1.6290314058069253,1.130442527215612,1.130442527215612,-0.16165894579255286,3.709656349726548,3.709656349726548,0.4748032259487569,2.6250578649514638,2.6250578649514638,0.9595516343752156,3.226088060189379,3.226088060189379,0.8674192854802042,2.1110005849456845,2.1110005849456845,0.2913234475217836,2.5337757244760377,2.5337757244760377,0.34124065477160886,3.657756299748338,3.657756299748338,0.09021168005910951,2.0283076580996546,2.0283076580996546,1.1184948734438425,0.3701308588656374,0.3701308588656374,2.200325367684609</t>
  </si>
  <si>
    <t>2.0,2.0,2.0,1.130658530334247,1.130658530334247,1.1304889643084857,1.6288859906855262,1.6288859906855262,2.0,1.628922487740849,1.628922487740849,0.16155190934853675,3.5104448952124105,3.5104448952124105,3.513544982618989,1.6288294991402208,1.6288294991402208,1.1305664001906037,0.6348817967773878,0.6348817967773878,1.6288128494923602,0.6350085487050693,0.6350085487050693,0.16155014979375074,0.16141563937867615,0.16141563937867615,0.6348910140863658,0.0056851608966406175,0.0056851608966406175,3.640669805189843,3.653500107689633,3.653500107689633,2.8668339777450473,3.586105244721139,3.586105244721139,3.307207266163545,2.0,2.0,1.1305896046799733,2.0,2.0,0.6349324427074773,3.140588837162677,3.140588837162677,0.11756680392797547,0.6348627981433548,0.6348627981433548,0.6349482433557092,1.6288158138476747,1.6288158138476747,0.6348671993344587,0.16144338947240572,0.16144338947240572,2.0,1.2204237800011604,1.2204237800011604,2.522645152457371,2.7276660716143004,2.7276660716143004,0.5666214969826885,1.4208390161028994,1.4208390161028994,2.1934015321019773,2.2279075753906907,2.2279075753906907,1.6115289849463272,1.2042224744266954,1.2042224744266954,2.074309250351481,1.9089632144439064,1.9089632144439064,2.085634298856237,3.064781378624014,3.064781378624014,2.01745593994426,2.6604685455112156,2.6604685455112156,0.06365944846400287,3.14273554310079,3.14273554310079,1.718053830518506,1.1305183289005967,1.1305183289005967,0.6349480113813634,1.6288814342971565,1.6288814342971565,1.6288597371060671,2.097382349838003,2.097382349838003,1.386975788004743,0.16136576212547177,0.16136576212547177,0.16145035191106105,3.041348823277543,3.041348823277543,0.07616878473401985,1.1305379845777623,1.1305379845777623,1.6289463827850423,2.7337457173413444,2.7337457173413444,1.8724497581941728,3.5738899218519484,3.5738899218519484,1.8572780066038488,1.1305859672290097,1.1305859672290097,2.0,3.5367575684327583,3.5367575684327583,0.5612731204694116,0.634957226999735,0.634957226999735,1.1305979862887052,2.646188133092571,2.646188133092571,0.5053676137568173,0.5174265960098064,0.5174265960098064,2.1627916546977386,3.138901996191556,3.138901996191556,1.2992513240260317,0.0564102116837244,0.0564102116837244,2.1422186511488497,0.975446816549174,0.975446816549174,2.039893066916126,1.1430021396620729,1.1430021396620729,2.2028943082334154,2.617783604450761,2.617783604450761,1.2231088279947098,1.61519984960284,1.61519984960284,2.1403874371801885,1.7467521025179107,1.7467521025179107,2.062438197289417,3.73833130716309,3.73833130716309,0.5196329681584706,2.1435453075220474,2.1435453075220474,0.048356445890815725,3.7414360101773014,3.7414360101773014,0.12021979116947151,2.0387960381152825,2.0387960381152825,1.469061914889841,0.6349232097686772,0.6349232097686772,2.0,3.6188858618132196,3.6188858618132196,0.1151010628275716,3.1206767879100497,3.1206767879100497,1.1223570943878076,2.095564751646739,2.095564751646739,1.7016398825243375,0.16135322456456655,0.16135322456456655,1.130681807467517,3.657415019275806,3.657415019275806,1.0700124899883936,0.16176269875853674,0.16176269875853674,1.6289077393921287,3.0371538788769215,3.0371538788769215,1.588279617806553,2.092969453922009,2.092969453922009,0.23158019119604523,2.160895279571805,2.160895279571805,1.125228414104929,3.1421171244277217,3.1421171244277217,1.4614686849148444,3.6468498840462957,3.6468498840462957,1.2736765825675507,3.219525749258755,3.219525749258755,1.7981389605620077,2.639201458675792,2.639201458675792,1.5655891912692035,3.6217353348723913,3.6217353348723913,0.013846517784188241,2.7050841171351285,2.7050841171351285,1.1399573020554783,3.515717632206015,3.515717632206015,1.0507342751642903,2.010041908424676,2.010041908424676,1.645962666064791,2.531454111041638,2.531454111041638,0.22084066078999487,3.099594873741309,3.099594873741309,0.2684455489715496,3.513788038210466,3.513788038210466,0.008263857772071405,2.1979292386746336,2.1979292386746336,1.2861646863939582,2.5890588341469276,2.5890588341469276,1.3271151304558664,3.198289789825312,3.198289789825312,0.9967135108556741,3.047094152471564,3.047094152471564,1.400109353343752,1.1306278658518547,1.1306278658518547,0.16147787921114137,2.5991554971517123,2.5991554971517123,0.4143792218637942,2.671114222478156,2.671114222478156,0.16470650329216768,3.120176542138721,3.120176542138721,0.38116399148686725,3.6380905079617745,3.6380905079617745,0.24970855168385364,2.028937058030596,2.028937058030596,0.915420098667192,2.0,2.0,0.16144411908238615,3.2244493523472,3.2244493523472,0.014046617899560557,3.5750054317779143,3.5750054317779143,0.44439023677918543,2.528993763061659,2.528993763061659,1.044493755581146,3.7386390479446603,3.7386390479446603,0.9356368121713631,2.6033824542935196,2.6033824542935196,1.7312586422718035,-0.16104145664703692,-0.16104145664703692,1.1303031657789935,3.506020637379718,3.506020637379718,1.6922603796443294,2.6308101560097876,2.6308101560097876,0.3150351524650654,3.6194572174541397,3.6194572174541397,1.417970030154746,0.3312944062535115,0.3312944062535115,2.0210117299341857</t>
  </si>
  <si>
    <t>1.022068687539584,1.022068687539584,2.077365905652452,3.094644151246841,3.094644151246841,0.9935663681886169,1.6289387925823922,1.6289387925823922,1.1306415297790229,0.6350629894595095,0.6350629894595095,1.628827693299794,2.0906197497671704,2.0906197497671704,0.7552340118157348,3.623796980172774,3.623796980172774,2.70765389716277,0.5543204982924346,0.5543204982924346,3.014040658353798,2.0,2.0,0.1614390196452985,2.519978264278516,2.519978264278516,1.7073381394828795,2.565140163987682,2.565140163987682,3.272248856606389,2.7329214375278843,2.7329214375278843,0.7058403461474829,1.1305012757143738,1.1305012757143738,1.130583316736527,1.1305612800819125,1.1305612800819125,0.6350173259831964,0.02636694273564022,0.02636694273564022,2.646014054041069,0.16152029966719725,0.16152029966719725,0.1615398226786341,1.1305599388180014,1.1305599388180014,0.1612732857607206,2.630799719666129,2.630799719666129,0.20489093181328688,3.6466392038477187,3.6466392038477187,0.5733810934473096,0.09298579197682377,0.09298579197682377,2.1189665126951844,1.2983872485502037,1.2983872485502037,2.1270562026402273,0.6349706438880256,0.6349706438880256,0.6350024421621799,1.6288806251519796,1.6288806251519796,0.6351633077265443,2.248757749241602,2.248757749241602,2.139901293697896,0.1613084998150081,0.1613084998150081,0.6349238014290055,3.071683901344947,3.071683901344947,0.6042855422661174,2.0,2.0,0.6349223663153434,1.1588384586183897,1.1588384586183897,2.018615451869802,2.047929221848565,2.047929221848565,2.1165454079680477,3.0573197942887926,3.0573197942887926,2.0966798706570695,1.6288960389409892,1.6288960389409892,0.16133440680590402,2.1647556755900026,2.1647556755900026,0.639412959080165,3.7150607050991353,3.7150607050991353,0.9410092419991362,1.1305205217323369,1.1305205217323369,1.6288534707703504,3.6407659265204746,3.6407659265204746,0.051962664097341696,1.6288577892339773,1.6288577892339773,1.628981909592906,2.06201426327109,2.06201426327109,1.9825138699669405,3.1400192496799284,3.1400192496799284,1.5925050066951123,0.429707942107499,0.429707942107499,2.063029732785467,3.5076055944933935,3.5076055944933935,0.27692350875810146,3.6882042792734633,3.6882042792734633,0.434892922417701,2.5207239376488557,2.5207239376488557,1.2703494532506576,3.6033585463127706,3.6033585463127706,1.6203955201351503,0.28172692270314675,0.28172692270314675,2.1338357444693368,3.0288492405643446,3.0288492405643446,1.5685739251386557,0.611824378294723,0.611824378294723,2.0829602520367474,0.16177293700389503,0.16177293700389503,1.62890020363132,2.5514958089388435,2.5514958089388435,0.3562652915378774,2.560672891590268,2.560672891590268,1.4785583276937804,3.181969989572945,3.181969989572945,1.3987152423469251,0.6349003592422237,0.6349003592422237,0.16157691016150422,3.113218447536303,3.113218447536303,0.3494975288314982,0.16128223119059665,0.16128223119059665,1.1307396727222527,0.6331001064347794,0.6331001064347794,2.1851915152497243,1.6768679964885496,1.6768679964885496,2.0795537971407834,2.1022016701766026,2.1022016701766026,0.4554623147587777,3.608039653404903,3.608039653404903,0.18931144190256777,3.5367944423766025,3.5367944423766025,0.7867482673971556,0.634930708284545,0.634930708284545,1.1306490803821458,3.5383067084069855,3.5383067084069855,1.4100903061160606,3.2454230485830164,3.2454230485830164,0.31211800187922023,2.1654278566662564,2.1654278566662564,1.1061106173346653,2.6975596304632776,2.6975596304632776,1.4885746592505427,3.2316349190331173,3.2316349190331173,1.2328102688831706,3.6233110763214857,3.6233110763214857,1.3301990161430917,2.730913728185018,2.730913728185018,0.24956422701903663,2.1284571142991973,2.1284571142991973,1.784528649564367,2.212172937818422,2.212172937818422,0.4614638681517326,0.1614445958844867,0.1614445958844867,2.0,2.663505890841636,2.663505890841636,0.10392586441350382,3.127052992004444,3.127052992004444,0.0864910206149399,3.6449910032111923,3.6449910032111923,0.8002792741534541,2.179028488685653,2.179028488685653,1.4737402315067163,2.1128823229442277,2.1128823229442277,1.6286109734347416,2.6582388961028607,2.6582388961028607,1.6121846386918524,2.0863657192370937,2.0863657192370937,0.062150668669210596,3.5011665380356334,3.5011665380356334,0.6615724899442539,2.164876780171306,2.164876780171306,1.3009804339932454,3.6910889008177667,3.6910889008177667,1.4584973221920245,2.671226475750169,2.671226475750169,1.7296207240772319,2.0,2.0,1.6289059852343823,2.079396028323671,2.079396028323671,0.3558886546757804,3.022799591583172,3.022799591583172,0.1681750094860746,2.005537822158994,2.005537822158994,1.1400743581158748,2.6579826786622602,2.6579826786622602,1.1171270941474027,3.6240181740747737,3.6240181740747737,1.194184148094514</t>
  </si>
  <si>
    <t>1.1306602098624086,1.1306602098624086,0.16135036277857553,3.55618420323497,3.55618420323497,2.559938736314611,1.1305949130783084,1.1305949130783084,2.0,1.7346058729863119,1.7346058729863119,2.1244954752083025,0.1613017451376079,0.1613017451376079,1.6288216912312963,0.6349239990513157,0.6349239990513157,2.0,1.6288323295200833,1.6288323295200833,0.16150572643642264,0.48741895522594225,0.48741895522594225,3.175797225674054,2.6706277562930882,2.6706277562930882,0.44853451283503487,2.0,2.0,2.0,0.21689950445671702,0.21689950445671702,2.523917690327909,1.6288446505470826,1.6288446505470826,0.6349154430911941,2.546685745061936,2.546685745061936,0.7131465701226561,2.0,2.0,0.634918765287206,0.6349459763768502,0.6349459763768502,0.1614192056757257,0.6984295254016268,0.6984295254016268,2.5846705373560317,0.6349550176572233,0.6349550176572233,0.6349805750712861,2.011367461347361,2.011367461347361,0.2530051979373771,1.72900228329508,1.72900228329508,2.530605063665562,2.3280936460193833,2.3280936460193833,2.609729509555213,0.9884759879226399,0.9884759879226399,2.109393352068428,0.16161276467396715,0.16161276467396715,0.6347339132745652,3.128447846440199,3.128447846440199,0.20066908323152957,3.653245768044827,3.653245768044827,0.6220871823463954,1.628880827849361,1.628880827849361,2.0,0.16125424359898005,0.16125424359898005,0.1613798425786134,2.1381340215512297,2.1381340215512297,0.03995267992215652,0.195545279976084,0.195545279976084,2.222492587275717,1.6316426226684326,1.6316426226684326,2.241094168519071,2.0423396792834856,2.0423396792834856,0.5264791658645132,2.6980939195752662,2.6980939195752662,0.048751657068885734,3.600657779226493,3.600657779226493,0.03623544365262206,1.1305444997697223,1.1305444997697223,0.6347737906839472,2.1698863914725064,2.1698863914725064,0.588867108349222,3.678622273711098,3.678622273711098,0.3961158995299331,1.1307443393001886,1.1307443393001886,1.6289080183444544,1.6289231068211405,1.6289231068211405,1.6289266031917349,2.584943480100911,2.584943480100911,1.4247213198939594,2.7431913259821004,2.7431913259821004,0.2120972599043637,3.742006620425514,3.742006620425514,0.27776905872495095,2.1603180055353364,2.1603180055353364,1.7181333300740451,1.1306444767023291,1.1306444767023291,-0.1618344226631559,3.5738069620236343,3.5738069620236343,0.5160536052422545,3.6697669701227262,3.6697669701227262,0.9996939393419709,2.5375641299544855,2.5375641299544855,1.2725488447574653,3.643792686200091,3.643792686200091,0.7678298070365723,1.6288713439254723,1.6288713439254723,1.1306458772112773,2.1052321268939913,2.1052321268939913,1.171370068177876,2.672516243256279,2.672516243256279,1.5956829074572938,2.525629204520581,2.525629204520581,0.5678850480289678,2.0468266984438612,2.0468266984438612,1.4728291355395393,3.5397343642632197,3.5397343642632197,1.1685852128477896,0.1964488631257327,0.1964488631257327,2.08519846730509,0.8061841396273823,0.8061841396273823,2.1082253240855375,2.223845254280212,2.223845254280212,0.14586952175418288,0.16130869532772363,0.16130869532772363,1.13082800523119,1.1305959506810779,1.1305959506810779,1.1305897595873295,2.7296060794037453,2.7296060794037453,1.4965812653696717,3.180242791948355,3.180242791948355,1.1898500407129549,2.1066075348181608,2.1066075348181608,0.17336031348653508,3.5411236286981946,3.5411236286981946,0.8336400928662007,0.6351890874929292,0.6351890874929292,1.1306307589795115,3.1612722605065273,3.1612722605065273,1.4670722919909456,3.614945589737355,3.614945589737355,0.20901891336947998,2.104461668738819,2.104461668738819,1.0618776090248698,2.0,2.0,1.1305897464135939,3.590833604700317,3.590833604700317,1.3437244387453413,0.6348223145687638,0.6348223145687638,1.6288083353848601,2.6108311126144113,2.6108311126144113,1.0090021486504437,3.106576639618332,3.106576639618332,0.3277255583402048,2.208086565365959,2.208086565365959,1.1549620149977062,3.042927337791006,3.042927337791006,1.13615425742281,3.0604111403663055,3.0604111403663055,0.027650506898187766,3.1942502026476682,3.1942502026476682,1.0561962202844943,3.01562517804542,3.01562517804542,1.7600291794615808,2.566118408967078,2.566118408967078,0.09186150743594737,3.081761414583025,3.081761414583025,0.4414288169751042,2.197720255064781,2.197720255064781,1.4358225243894354,2.1084629187250266,2.1084629187250266,0.42428516064065946,3.5196891850688328,3.5196891850688328,0.2816763384247828,2.5995428565119107,2.5995428565119107,1.1909711014950717,2.0146958159463133,2.0146958159463133,1.6148556853464942,2.603225527029318,2.603225527029318,1.895697759516989,3.0966747037529934,3.0966747037529934,1.6657803355538894,3.1890268716745855,3.1890268716745855,0.013219261369078299,3.1876996771862656,3.1876996771862656,0.9190884981055923,2.7149463799766043,2.7149463799766043,0.687810918141348,3.735906758288771,3.735906758288771,1.1396149444034118</t>
  </si>
  <si>
    <t>1.3060768991023073,1.3060768991023073,2.2205911074488256,2.652690965738707,2.652690965738707,1.7476823354614082,2.0,2.0,2.0,2.0,2.0,0.6349201299680697,1.6288895835471788,1.6288895835471788,2.0,3.5841738585239797,3.5841738585239797,1.5610360082831285,3.151788376660767,3.151788376660767,0.22061799465804688,0.6348722462759617,0.6348722462759617,1.130553423196461,0.16147790803318363,0.16147790803318363,1.130478382817856,2.531995334922299,2.531995334922299,0.10647368176707062,0.16144075282669373,0.16144075282669373,2.0,3.6588015050009965,3.6588015050009965,2.6215722662664906,2.277215116619204,2.277215116619204,2.1749303426306796,3.6006570186575395,3.6006570186575395,1.675136926199817,0.6349115004095853,0.6349115004095853,0.6350847614283691,3.6748562360892967,3.6748562360892967,0.32422942727334014,0.6349463258586275,0.6349463258586275,0.16112711774179,1.1304566897787935,1.1304566897787935,1.1305343445545726,2.135694103343992,2.135694103343992,0.4914372612384541,1.6372242204345242,1.6372242204345242,2.552440213174936,0.16158829690351084,0.16158829690351084,0.6350607028453531,1.1306101951188465,1.1306101951188465,0.16142198837897848,2.744621430210545,2.744621430210545,0.40974112822751363,0.12226630332215516,0.12226630332215516,2.683215274370877,1.9920372013936847,1.9920372013936847,2.597491891308122,3.6365257056513327,3.6365257056513327,0.033747122077519176,0.6727475680434525,0.6727475680434525,2.2201054683397454,0.1614928501988913,0.1614928501988913,0.16125598515670797,1.1305530644855908,1.1305530644855908,0.6349799822512042,1.5508903078445209,1.5508903078445209,2.157359956828005,2.3001921680761193,2.3001921680761193,2.0688950424713815,1.62893399710265,1.62893399710265,0.6348318503631941,3.5410635021495995,3.5410635021495995,0.6963815713094141,1.1305352239107391,1.1305352239107391,1.62866452701618,2.6047933498566787,2.6047933498566787,1.9438332431662566,2.6250499447573024,2.6250499447573024,0.4866371243615798,2.048167419274348,2.048167419274348,1.3716544769704466,3.0246737915032114,3.0246737915032114,1.4246801551770631,0.43055713398024453,0.43055713398024453,2.6262067204585744,0.16151077382961362,0.16151077382961362,-0.1614738533684082,2.715227976304118,2.715227976304118,0.10588804995873037,3.1721925515872647,3.1721925515872647,0.05738347816493995,2.5927796062080737,2.5927796062080737,1.4165324257810232,3.531317723222016,3.531317723222016,0.9882522508743328,1.6288114767306539,1.6288114767306539,1.1308003997207983,3.038809054969069,3.038809054969069,1.6151775782852302,2.0071618355058716,2.0071618355058716,0.3569788606692456,3.665498476031124,3.665498476031124,0.20853140161748426,3.2261387499874052,3.2261387499874052,1.6030381098430873,0.255562877911302,0.255562877911302,2.180815540370047,3.6907828519925525,3.6907828519925525,0.8433212098424463,2.0,2.0,1.6288845819556796,2.596119401228361,2.596119401228361,1.6216379333545676,3.1608624677038755,3.1608624677038755,1.487426862146708,0.5454354775577115,0.5454354775577115,2.0319396076079657,1.1505271125697953,1.1505271125697953,2.090443861612706,1.6288260302840532,1.6288260302840532,0.16157258053175275,2.063424999763024,2.063424999763024,0.15039471168941004,2.6621363623476473,2.6621363623476473,0.25198118159007765,2.5209162693472167,2.5209162693472167,1.2990167585263506,3.1980269280976032,3.1980269280976032,1.154955023056778,3.632743034114589,3.632743034114589,1.2964524601162322,3.653327891814016,3.653327891814016,0.6324012076285399,3.0076138668352446,3.0076138668352446,0.30144795701086663,3.2231696546757598,3.2231696546757598,0.8725673635161939,2.6880807456858085,2.6880807456858085,1.3627240339170745,0.6350492059720518,0.6350492059720518,1.6289059714327339,2.2010421907183075,2.2010421907183075,1.2609666782185482,3.2318717432186883,3.2318717432186883,1.315260515175769,0.16170924905609949,0.16170924905609949,1.6288977584862538,3.1556626734992683,3.1556626734992683,0.7059267505326869,3.7256026354001404,3.7256026354001404,1.1184643909458263,3.1607992431702225,3.1607992431702225,0.9964473932846178,3.5385202259282265,3.5385202259282265,0.571989428626213,3.5513267033979448,3.5513267033979448,1.4106900422787652,1.6287794614343343,1.6287794614343343,1.628894664871631,2.0289110801282764,2.0289110801282764,1.150618595318721,2.6534298343726155,2.6534298343726155,1.2070168188845476,3.1095534043311748,3.1095534043311748,1.2272770007914136</t>
  </si>
  <si>
    <t>2.1255225975673606,2.1255225975673606,1.7351615687672628,1.6288691930075756,1.6288691930075756,0.16136291334937114,3.630400985251761,3.630400985251761,1.417342473172802,2.0,2.0,2.0,0.16137655866215056,0.16137655866215056,1.6289900157930066,2.0,2.0,1.1305915803229114,0.027533467035777193,0.027533467035777193,3.640101763605984,1.6288864146257598,1.6288864146257598,2.0,2.807590966202768,2.807590966202768,3.1871636375783043,1.6289600401221593,1.6289600401221593,1.628949595243077,0.6349211004343882,0.6349211004343882,1.1306078484338786,3.2415886476612723,3.2415886476612723,0.20874764800300794,0.11448506598754715,0.11448506598754715,2.727145505514585,0.16150584010527233,0.16150584010527233,0.6348399123728193,2.0,2.0,0.6349189185964154,3.0236541345456325,3.0236541345456325,0.03475589138369606,1.1306303756132767,1.1306303756132767,0.6349884353062873,1.3385930400304504,1.3385930400304504,2.1678565328641364,2.2638326676306515,2.2638326676306515,2.0479405871493923,1.6287749854697557,1.6287749854697557,0.63498482651224,0.16144498006834376,0.16144498006834376,2.0,1.1305853602645652,1.1305853602645652,2.0,2.6461920357366733,2.6461920357366733,0.401803626290017,1.1305575593972086,1.1305575593972086,1.6289698364392782,2.1451175857870277,2.1451175857870277,2.3067510537140974,0.16152979930262842,0.16152979930262842,0.16153989640272437,1.13052906890437,1.13052906890437,0.16145199063750684,3.0224224786482377,3.0224224786482377,0.685838910794411,2.7394883258534715,2.7394883258534715,0.15177434751818134,2.0,2.0,0.1614433464886404,2.1625683996661675,2.1625683996661675,1.9217784272411484,0.6350150875833157,0.6350150875833157,0.16193910639567619,2.161854453402782,2.161854453402782,0.033244642224967924,2.6319555529501786,2.6319555529501786,0.2782438993265819,3.512182226479384,3.512182226479384,0.0828607374494521,0.6349490620387181,0.6349490620387181,1.6288353312348554,3.6098270660422904,3.6098270660422904,0.5534838663545008,0.49337477152313075,0.49337477152313075,2.5739830399433354,0.9989888568142606,0.9989888568142606,2.1270627545948586,0.6776710626454163,0.6776710626454163,2.071936108395306,0.6352052517362511,0.6352052517362511,0.634935269474855,3.6825669079450614,3.6825669079450614,0.054277246754748286,2.738047786733563,2.738047786733563,1.604930938343723,1.6291410341683246,1.6291410341683246,1.130497768479814,2.0599500098999344,2.0599500098999344,1.2711927090128767,3.0335463494049155,3.0335463494049155,1.2224610552492157,3.6090102607218055,3.6090102607218055,1.6934105408691211,0.2350363225393293,0.2350363225393293,2.132739965075354,2.520786098012909,2.520786098012909,0.25506553832383755,3.6388462675906954,3.6388462675906954,0.242878364147275,0.16147035574345198,0.16147035574345198,1.1310834438140662,2.0,2.0,1.6288835355434577,3.630216146152778,3.630216146152778,1.3169034580556596,2.1297806443909346,2.1297806443909346,0.5681740146056984,2.6446707998117427,2.6446707998117427,0.008531913604449366,3.50191386371895,3.50191386371895,0.31957324004742865,2.551327800787802,2.551327800787802,1.3315250934829967,3.155074932342112,3.155074932342112,1.636432684359567</t>
  </si>
  <si>
    <t>2.0,2.0,2.0,1.1300446505709552,1.1300446505709552,3.6145379962098927,3.0955801419074915,3.0955801419074915,1.9749954548770106,1.254431123600079,1.254431123600079,3.045932648028607,0.6347440158555918,0.6347440158555918,0.635085172986207,1.1307208619391371,1.1307208619391371,1.1305780081450105,3.2714349385100663,3.2714349385100663,3.676835847568179,1.1304718113842167,1.1304718113842167,0.6349761251809819,1.6290693071402789,1.6290693071402789,1.628986952437085,2.605281266113862,2.605281266113862,0.28283831086237,1.6288836243814868,1.6288836243814868,2.0,3.5460979111903326,3.5460979111903326,0.5886600293331008,0.5368264432386098,0.5368264432386098,3.103421829015192,1.628864332102434,1.628864332102434,0.16152538002322242,1.1305867768400624,1.1305867768400624,2.0,1.1307032606243372,1.1307032606243372,1.6288630657400391,0.1615541659652314,0.1615541659652314,0.1613620628450205,2.734725922627698,2.734725922627698,0.9187500382768545,2.0,2.0,1.1305894069097278,0.16109249861683006,0.16109249861683006,0.6349006454146797,3.03539846525215,3.03539846525215,0.48397189295611176,0.6352797758399273,0.6352797758399273,1.130526451387192,1.1306332345697765,1.1306332345697765,0.1614630606449697,2.050086416815195,2.050086416815195,0.23124785477484733,3.0245233615751466,3.0245233615751466,0.34747642489531105,0.14214673427869462,0.14214673427869462,2.2390028714112065,1.394547835207899,1.394547835207899,2.7161127055328134,2.115160888790021,2.115160888790021,0.5785468760941058,0.1613892521881734,0.1613892521881734,1.628969277175583,1.5861006002465285,1.5861006002465285,2.1099868218083344,2.7174138860107204,2.7174138860107204,2.222981893746199,1.6288611247054205,1.6288611247054205,0.6346396506254429,0.634951315519059,0.634951315519059,2.0,2.184238124512732,2.184238124512732,1.781753452761367,2.5844169626427655,2.5844169626427655,1.7951232666350854,0.6347917126635451,0.6347917126635451,0.16169690437273146,3.1924382414268053,3.1924382414268053,0.5210194611340622,3.6410755565165642,3.6410755565165642,0.0022821095611393893,2.1001444611294113,2.1001444611294113,0.44911659936998694,3.575835822438762,3.575835822438762,0.4763613060630948,3.0312393862237106,3.0312393862237106,1.7026149534104158,3.7293128336280477,3.7293128336280477,1.929597734365676,2.7425404007633847,2.7425404007633847,0.08671093006441558,2.149513513293433,2.149513513293433,1.2207109627410468,2.647951831945866,2.647951831945866,1.309580412411722,0.6347821855406816,0.6347821855406816,1.6289583789564352,3.0514357456788312,3.0514357456788312,1.437670006984966,0.15916117582351877,0.15916117582351877,2.025334453142047,2.5602996736922874,2.5602996736922874,0.5602409101969881,3.6649187943679857,3.6649187943679857,0.566934757878439,2.520507932139295,2.520507932139295,0.4568255344687957,0.1616053617334501,0.1616053617334501,1.1308185423118848,3.017003822353017,3.017003822353017,1.5440440427036308,2.0,2.0,1.6288784492184754,2.0,2.0,0.6350988062791372,1.628593167940786,1.628593167940786,1.1307848713396742,2.1249400754779475,2.1249400754779475,1.6428297934930862,3.6613281525986356,3.6613281525986356,1.2647136201074967</t>
  </si>
  <si>
    <t>0.6349115302197522,0.6349115302197522,1.1305547455125553,2.0,2.0,2.0,1.6288895114842354,1.6288895114842354,2.0,0.6349283603254767,0.6349283603254767,2.0,1.1306887436577122,1.1306887436577122,0.6349267887655565,1.6288365952254984,1.6288365952254984,0.6350394233504351,1.581040973723987,1.581040973723987,3.6733072426402567,0.07614576876834489,0.07614576876834489,2.622960527131942,1.6289379494258358,1.6289379494258358,1.6289487471795374,3.0992541668485774,3.0992541668485774,3.9869261564263994,0.6348659289604954,0.6348659289604954,0.6349331972904154,0.16140743924967157,0.16140743924967157,1.1306726007104795,0.1614496408446917,0.1614496408446917,0.6350469318937366,2.694024619811438,2.694024619811438,0.8478037655774828,0.16143588678967893,0.16143588678967893,2.0,1.1305919967135105,1.1305919967135105,2.0,0.9989886077491225,0.9989886077491225,2.5363155001122863,2.0427918791177744,2.0427918791177744,2.511878103167122,0.6350213633350419,0.6350213633350419,0.16134070636116318,2.039564081681256,2.039564081681256,0.7183250126749794,0.03378391977252209,0.03378391977252209,2.2026227964936576,1.3238670995877426,1.3238670995877426,2.096533204008092,0.1613517989014292,0.1613517989014292,0.1613545396950435,3.588855567913547,3.588855567913547,0.7343685978898098,0.6446221458165093,0.6446221458165093,2.2168517510857666,1.0241592202350647,1.0241592202350647,2.179443042602356,2.3391229090377124,2.3391229090377124,2.133755265693891,2.613315750693735,2.613315750693735,0.30054493981297425,1.1306392034246087,1.1306392034246087,1.6289219703987428,2.1873768065480625,2.1873768065480625,0.579704287070177,3.142450022419709,3.142450022419709,1.8965573193248317,3.1678133273493065,3.1678133273493065,0.4975356512232363,2.592519668112346,2.592519668112346,1.6537673647449553,3.1298570228599116,3.1298570228599116,1.6282849810776456,0.6261676236554483,0.6261676236554483,2.6379554211848353,2.526432661695519,2.526432661695519,0.6170297089801318,0.6349575313849517,0.6349575313849517,1.6288287222795172,3.2091906464436617,3.2091906464436617,0.8169942659664001,2.138897257782,2.138897257782,1.4617176162207848,2.0,2.0,1.1305915513613938,2.663938466782404,2.663938466782404,1.454196943755477,3.732774606626297,3.732774606626297,1.609739897358267,1.6287974374294296,1.6287974374294296,0.16116117327468826,2.1228034492470638,2.1228034492470638,0.5021604693692981,3.7062330344461993,3.7062330344461993,0.5620228551152016,0.16137823877866972,0.16137823877866972,1.62896626617092,1.6288148081542937,1.6288148081542937,1.1307602317512235,0.46341735012368873,0.46341735012368873,2.1465309037603464,2.137211303193994,2.137211303193994,2.2573931646778167,1.1305648540620374,1.1305648540620374,0.16121066735474643,3.602973021678978,3.602973021678978,1.1582252303074032,2.2367549426533624,2.2367549426533624,0.4409483026206253,2.6876212522900826,2.6876212522900826,0.1917771519934689,3.601399347810837,3.601399347810837,0.45339908108651444,3.1808003241717695,3.1808003241717695,1.4922562384803224,3.1253623123163212,3.1253623123163212,0.05077310653504791,2.539665066807185,2.539665066807185,1.9587323604731548,1.1305531152983204,1.1305531152983204,-0.1612705537907168,2.6525868998080564,2.6525868998080564,0.401733105504814,3.086475713805936,3.086475713805936,0.557803298194733,1.1306623864884078,1.1306623864884078,1.1306986954943665,2.0296858830661715,2.0296858830661715,0.11500608873306979,3.1577768170539247,3.1577768170539247,1.263198220822848,3.0280549200513023,3.0280549200513023,0.31782273705716074,3.640246445276301,3.640246445276301,0.19638858225725492,2.0993477977031274,2.0993477977031274,1.5558846024214856,2.6166891434599324,2.6166891434599324,0.9493475112827336,3.6670987987541417,3.6670987987541417,1.3035790450155642,2.154802833184445,2.154802833184445,0.07791662855068231,2.570150744250683,2.570150744250683,0.18086185442829256,2.6753178467227374,2.6753178467227374,0.579519414584576,3.017716875272815,3.017716875272815,1.170739329208529,3.6667061487486863,3.6667061487486863,1.077685051194968,2.142031646894042,2.142031646894042,1.7166995245511913,2.5791795133227504,2.5791795133227504,1.7665234235175395,3.165824371704002,3.165824371704002,0.3745986667804618,3.635337558785752,3.635337558785752,0.30478652049554605,2.1705493983497677,2.1705493983497677,1.145020614411554,3.0493742724134476,3.0493742724134476,1.4577868367575013,2.6389121916999674,2.6389121916999674,0.08161967877098099,3.557755656603076,3.557755656603076,1.0207751817900008,2.7064149104150816,2.7064149104150816,1.6642142867145562,3.1963542858294796,3.1963542858294796,1.3735641776084304,3.6582332920514236,3.6582332920514236,1.4836680225524592,3.6370153010602957,3.6370153010602957,0.08658764963222888,3.134357037839485,3.134357037839485,0.7143131004001562,2.1021103480720766,2.1021103480720766,0.8946690802014992,2.0479103185833627,2.0479103185833627,1.7525353186479835,3.6731940659492137,3.6731940659492137,1.7004204705436543,2.655732105841526,2.655732105841526,1.1909218619101098,3.124937854677963,3.124937854677963,1.131452389525597,0.027979438742621196,0.027979438742621196,2.0312266795073164,3.1426160384635335,3.1426160384635335,0.17747988735844825,3.0106684868951405,3.0106684868951405,0.6865921950012877,2.515043028326792,2.515043028326792,0.9557409263416939,2.0,2.0,1.628889339492494,2.17076974181679,2.17076974181679,0.21479129892186533,2.207087248586384,2.207087248586384,0.8522123684802198,2.638959556054759,2.638959556054759,1.0527728472948865,2.711410390871075,2.711410390871075,1.2746916479940296</t>
  </si>
  <si>
    <t>0.737625567643597,0.737625567643597,3.5490769391372954,2.739369582033786,2.739369582033786,3.521298282809948,0.6349188784784412,0.6349188784784412,2.0,0.16144134105708438,0.16144134105708438,0.16126470841980037,0.6349949765783086,0.6349949765783086,1.628918889664872,2.0927680621189815,2.0927680621189815,0.6449402797192563,0.6348257330413459,0.6348257330413459,0.1613301595520092,1.6288912067576629,1.6288912067576629,1.1305677656985604,2.0,2.0,1.6288875209549085,2.0,2.0,2.0,3.054111812955217,3.054111812955217,3.6350815976530035,2.7186076002105013,2.7186076002105013,0.453968203277013,0.8799838543576264,0.8799838543576264,2.685234683753618,2.4822192030052417,2.4822192030052417,2.7158252398309792,1.1304990179450392,1.1304990179450392,0.6349608520560531,2.131120987366587,2.131120987366587,0.8598778884653604,0.5602244193535078,0.5602244193535078,2.110527617709871,2.0361487044553734,2.0361487044553734,0.9022687378582155,1.1305866593365959,1.1305866593365959,2.0,1.628841856815316,1.628841856815316,0.6349733483124015,1.7606274622782139,1.7606274622782139,2.646067027171471,2.097285994334041,2.097285994334041,2.957212672929198,0.44236311302899445,0.44236311302899445,2.0324492721691017,2.236115040296572,2.236115040296572,2.1470390997616526,1.6288399071185413,1.6288399071185413,0.16120374884083144,1.1305880824683985,1.1305880824683985,1.6288236053270473,2.1481914057315437,2.1481914057315437,2.3071135519906294,3.1208305721024576,3.1208305721024576,2.1931664082756326,0.16168494872479558,0.16168494872479558,0.635088286647473,3.0245566680769267,3.0245566680769267,0.05465631856657893,0.23262574660951058,0.23262574660951058,2.0437966928319407,1.6288991226489669,1.6288991226489669,2.0,0.6349350294369583,0.6349350294369583,-0.16162769892037457,2.596578165670202,2.596578165670202,0.6450398375983992,3.1619482038428663,3.1619482038428663,0.449359988584775,3.658825639866652,3.658825639866652,0.19563059120289927,0.6346725401058327,0.6346725401058327,1.1305131052400297,3.11925788517397,3.11925788517397,1.9102484987434187,0.6350694964606651,0.6350694964606651,0.6350385322618767,2.674374491629204,2.674374491629204,0.24596498987014392,0.16151395416670475,0.16151395416670475,1.6289295318969654,1.6288827220640503,1.6288827220640503,1.6289980978797665,1.1306696721685734,1.1306696721685734,0.16183044036212021,3.0426032571762116,3.0426032571762116,0.17185924030347302,3.6683756636312435,3.6683756636312435,0.6513763760242988,3.065979900685719,3.065979900685719,1.644111523997306,3.529549431196385,3.529549431196385,1.9808470309548338,2.232801489175602,2.232801489175602,0.34902133566069066,2.543924616719678,2.543924616719678,0.13348398986978768,0.16114627432802453,0.16114627432802453,1.1305207404397724,1.1301574460847856,1.1301574460847856,1.1303204124028614,3.1392887066965156,3.1392887066965156,1.345031354360665,1.1000845589168522,1.1000845589168522,2.1082902053783394,2.0324919097986798,2.0324919097986798,0.5340018197745181,3.1000935838259642,3.1000935838259642,0.5514138480997447,0.6617332469211942,0.6617332469211942,2.1510703564956124,1.6668901429110443,1.6668901429110443,2.2151855416816453,2.171493920505015,2.171493920505015,1.2718863743664863,2.6758519165554246,2.6758519165554246,1.523756599918587,1.384810545189233,1.384810545189233,2.029865979374531,1.820280056342923,1.820280056342923,2.1448252609674006,2.5829059181884295,2.5829059181884295,1.4219425041100486,3.0305993947238283,3.0305993947238283,1.234059244367967,2.047794766260115,2.047794766260115,0.14696055862036655,2.0,2.0,1.1305919172401766,2.1518908520768116,2.1518908520768116,1.4918386614036119</t>
  </si>
  <si>
    <t>1.1306185298761846,1.1306185298761846,1.1306564166866835,0.16146328007979022,0.16146328007979022,0.16148943872441646,0.5263630709776947,0.5263630709776947,2.6915512942310915,2.178967537114938,2.178967537114938,3.5392479045715737,0.16144490261925964,0.16144490261925964,1.1305991180336084,0.46068831825579126,0.46068831825579126,3.0338094404692306,1.6288247269124179,1.6288247269124179,1.1305806408013497,0.1613505694695173,0.1613505694695173,1.628859599839339,1.53216403825895,1.53216403825895,2.730787625501559,1.3817591133966811,1.3817591133966811,2.6141167659559135,0.6349426822317503,0.6349426822317503,1.1306981599445836,0.6349553072569526,0.6349553072569526,0.16143212919093317,1.1306320916099475,1.1306320916099475,0.16145748088397335,3.245209182578386,3.245209182578386,0.6605946994138042,2.512197949741491,2.512197949741491,2.5690131201562467,1.628831046556444,1.628831046556444,0.6349442936004661,2.0463598087330817,2.0463598087330817,0.5510797766852303,0.9941863262654891,0.9941863262654891,2.092681438982923,3.1073873300913117,3.1073873300913117,2.1489880887163153,0.6665003724641178,0.6665003724641178,2.5173702266842826,1.1305521293683156,1.1305521293683156,0.6350223976532064,2.693662892431409,2.693662892431409,0.5167398803030196,0.6347773653776531,0.6347773653776531,1.6289500533061767,3.678058458208341,3.678058458208341,1.9327337427039508,2.593685847419403,2.593685847419403,2.389508291584179,3.657400002415875,3.657400002415875,2.24461055103265,0.6317778231267928,0.6317778231267928,2.133341354246683,0.634949225003211,0.634949225003211,0.6350005683077389,2.1795128875449548,2.1795128875449548,0.453679059743041,1.6348480708570916,1.6348480708570916,2.1376318614199685,2.981343831980696,2.981343831980696,2.148787579013901,0.17353959539650285,0.17353959539650285,2.718324696641048,0.16146697059197834,0.16146697059197834,0.6348636319691828,3.607564716653574,3.607564716653574,1.799168271483246,0.8160060731014336,0.8160060731014336,2.562465785407807,1.768460151862573,1.768460151862573,2.562788783023964,2.598667254354105,2.598667254354105,0.456959949856877,2.163101753807672,2.163101753807672,1.6150014717444747,1.332096283434678,1.332096283434678,2.1146255564753407,1.1305580947212122,1.1305580947212122,-0.16161934895152238,2.1026413133806807,2.1026413133806807,0.21153447648874074,2.052695086619986,2.052695086619986,2.053498539233539,2.5562410843693213,2.5562410843693213,1.169396793648013,0.25104634774751633,0.25104634774751633,2.127464336146359,3.1658824152300182,3.1658824152300182,0.40689512564608754,1.6288775128437216,1.6288775128437216,1.6288680252959546,2.601882360640451,2.601882360640451,1.426844725677593,1.1204685405240356,1.1204685405240356,2.037856071966093,3.1158113358419848,3.1158113358419848,1.9647820765748003,2.6056267929379655,2.6056267929379655,1.6614206198353516,2.755751768709811,2.755751768709811,2.134324847137096,3.6552448029693365,3.6552448029693365,0.687804535379513,1.1305463636435134,1.1305463636435134,1.6288237346112473,3.589911958531078,3.589911958531078,2.1271046017024045,0.27119128936348746,0.27119128936348746,2.509731152931761,1.0708040774791854,1.0708040774791854,2.5116398488321545,2.682898471110272,2.682898471110272,1.8259959204466163,2.0,2.0,-0.16145174831481546,2.122933298759997,2.122933298759997,0.36226641878390864,2.1426256311880616,2.1426256311880616,1.1016692134427175,3.015167912083234,3.015167912083234,1.0735490463779345,3.5208166891231407,3.5208166891231407,1.7400010208382608,2.234630206078509,2.234630206078509,0.2978944466484978,2.636322868271665,2.636322868271665,1.1088472567780643,3.1196990223700913,3.1196990223700913,0.8184927462469999,3.1548297279326345,3.1548297279326345,1.4732743484907858,1.0895864833929327,1.0895864833929327,2.141472242273179,3.134939706135917,3.134939706135917,1.2211561460203024,3.6514563320797784,3.6514563320797784,1.3021968764892136,1.5136190834182677,1.5136190834182677,2.127087783273476,2.3014721075069473,2.3014721075069473,2.1456663551056088,2.0373941176225188,2.0373941176225188,0.813651361439858,3.564820359230506,3.564820359230506,0.8592746130741673,2.648575177219456,2.648575177219456,1.3188485207150862,2.677797109205257,2.677797109205257,0.9663887254136909,3.1575200189828463,3.1575200189828463,1.0599657811774619,3.5162998844956235,3.5162998844956235,1.0681094646408797,3.610428629911687,3.610428629911687,1.144803500808692,0.6349120934368299,0.6349120934368299,2.0,2.5989865036579647,2.5989865036579647,1.9090230770315733,3.1724851217812593,3.1724851217812593,1.8420473191284936,0.30799073463973253,0.30799073463973253,2.230685370426478,0.760738683716548,0.760738683716548,2.2111451839556433,0.8111914711093065,0.8111914711093065,2.1190684172875596,2.162013265943462,2.162013265943462,2.219183122663794,3.7450567639540666,3.7450567639540666,0.86937490471622,2.1257909429217796,2.1257909429217796,1.3258511810671731,2.073546804193321,2.073546804193321,1.66500583476078,3.136241222950508,3.136241222950508,1.6371232895066654,3.6560284681850304,3.6560284681850304,1.6011527147182003,3.242238440327013,3.242238440327013,0.12655055071476945,2.173152613767227,2.173152613767227,0.7636602512810325,3.228411630239317,3.228411630239317,0.8050110049878513,3.6512529430235885,3.6512529430235885,0.4125149804539054,2.564242198766909,2.564242198766909,1.5570136601239937,0.4114902746712175,0.4114902746712175,2.0556262323285837,1.8676410646758894,1.8676410646758894,2.1812159871247245,3.181013511887107,3.181013511887107,0.2907233941732347,3.6360253851610667,3.6360253851610667,0.10325537505664255,2.6410380696793467,2.6410380696793467,0.7808140073593016,2.7409316370699526,2.7409316370699526,1.6924895721966091,0.6348547729250933,0.6348547729250933,-0.16156942449252482,1.6288392124759248,1.6288392124759248,0.16139081253304718,2.066918385376573,2.066918385376573,1.5477995132432545,3.691864398903504,3.691864398903504,1.7086658390608813,0.14403018579381427,0.14403018579381427,2.1031240022548636,1.6755548417976682,1.6755548417976682,2.0142578007115817,1.628653712612103,1.628653712612103,-0.16207971688665396,2.602787302195652,2.602787302195652,0.12699895624264118,0.16145831755312767,0.16145831755312767,2.0,2.6323959967529307,2.6323959967529307,0.3287898388067884,3.127137745251241,3.127137745251241,0.09580685558621785,3.709195843873309,3.709195843873309,0.5746086882084004,2.101098965826335,2.101098965826335,1.7724015072049872,3.0063438086544165,3.0063438086544165,1.5785438279845079,2.0,2.0,0.1614431170506175,3.6445880214157125,3.6445880214157125,0.23649353443922347,2.0494787813966475,2.0494787813966475,1.0126348465574815,2.581444662855328,2.581444662855328,0.8962075249314311,2.1604729546195736,2.1604729546195736,1.2284882061422362,0.43718522036393753,0.43718522036393753,2.1657157908886595,3.021663838200806,3.021663838200806,0.3515762014298323,2.0,2.0,1.1305995681811887,3.6275468774996953,3.6275468774996953,0.9644905225281841,3.026852444554737,3.026852444554737,1.2983810529128899,2.6777655378715663,2.6777655378715663,1.528413920054358</t>
  </si>
  <si>
    <t>2.0,2.0,2.0,0.6347977373917303,0.6347977373917303,0.634875850295256,1.467905225108574,1.467905225108574,3.1299153094774703,0.6349245605346833,0.6349245605346833,2.0,0.7650702467221953,0.7650702467221953,3.7385896812248802,0.6347481358517933,0.6347481358517933,1.628794270402025,0.6349163672303741,0.6349163672303741,0.16149673537120915,1.8311941370952427,1.8311941370952427,2.7307263204651604,-0.16169171304253088,-0.16169171304253088,1.130544564650438,1.6288737343286115,1.6288737343286115,0.6350288899830518,1.2448095222331659,1.2448095222331659,3.709656197018347,0.16149624835946907,0.16149624835946907,0.16127615811761842,2.0,2.0,0.6349230769922851,0.056808035389109834,0.056808035389109834,2.584720996630628,1.628884456010243,1.628884456010243,0.16159000279622515,2.5596542651966487,2.5596542651966487,2.613697851788868,3.1427520100462387,3.1427520100462387,2.1639089898706505,0.43970414978291816,0.43970414978291816,3.1228693920372352,3.038905204494195,3.038905204494195,0.44112117280250074,3.7124865254300445,3.7124865254300445,0.7967606559607274,1.6479710110522854,1.6479710110522854,2.1856067928242964,3.595112664290945,3.595112664290945,2.149231259638129,0.16526863153768823,0.16526863153768823,2.6207872705880386,3.184273695575083,3.184273695575083,0.4919779493837492,2.0,2.0,0.16144592214916323,1.1305927305778731,1.1305927305778731,2.0,1.8130794625070445,1.8130794625070445,3.0284173080544607,0.16113984582799223,0.16113984582799223,0.6348872914675804,2.6175945282671926,2.6175945282671926,0.18785316676170996,0.1614229914567016,0.1614229914567016,1.6289851110964069,1.1304903422140578,1.1304903422140578,1.628936710427822,1.6289331328335808,1.6289331328335808,1.6287864259385694,2.5270185179242173,2.5270185179242173,1.7012402005542526,3.566880212894037,3.566880212894037,0.6096002391666318,2.2165493220954473,2.2165493220954473,1.3339415580404932,3.0673875003080044,3.0673875003080044,1.5340213992699654,0.3317806703386005,0.3317806703386005,2.6558324493271708,1.2321247532068988,1.2321247532068988,2.168516423925725,2.376033172970313,2.376033172970313,2.647509351717275,3.0913408657008055,3.0913408657008055,2.039064131698497,3.9607591771288004,3.9607591771288004,2.583426535799676,1.1306916084361527,1.1306916084361527,0.6346324330857813,3.191258071314744,3.191258071314744,0.27357706676299126,3.5578756913451026,3.5578756913451026,0.355942558957764,1.1305326134749811,1.1305326134749811,1.130572458909159,2.667030270101388,2.667030270101388,1.6362891037671712,0.4470096465494771,0.4470096465494771,2.101990384287752,1.6914755201205658,1.6914755201205658,2.0752848736615612,1.8495711182361143,1.8495711182361143,2.075798625664272,2.1048924231975135,2.1048924231975135,0.40396163623612896,2.5120699601785557,2.5120699601785557,0.07939851040610973,3.6521482923577593,3.6521482923577593,0.22484697986400332,0.16168923256757212,0.16168923256757212,1.1305275875632486,1.2688963203478318,1.2688963203478318,2.6271686690681997,2.5115861216808706,2.5115861216808706,0.25252252157571525,0.6348388366685772,0.6348388366685772,1.130436295026287,2.695634128452836,2.695634128452836,1.4469624326123487,0.667806146409994,0.667806146409994,2.240639239728513,1.1003836684639958,1.1003836684639958,2.1760472756352214,3.5108343483033364,3.5108343483033364,0.06803344126162397,2.0,2.0,1.130589817079024,3.65568299108723,3.65568299108723,1.2741539876859855,3.5297522115346465,3.5297522115346465,1.6892188328082456,0.7298146184497374,0.7298146184497374,2.133716960540623,1.5378201450057247,1.5378201450057247,2.150660628703953,2.1002344300069913,2.1002344300069913,1.132759712859057,2.5311623003770185,2.5311623003770185,1.3197275488974145,-0.1614323580191642,-0.1614323580191642,2.0,2.109840262292441,2.109840262292441,1.5917951207157444,3.1918412799292226,3.1918412799292226,2.4925321012099886,2.19829774232182,2.19829774232182,1.1761798583112633,2.032220819468811,2.032220819468811,1.4210903160200719,0.305988192445463,0.305988192445463,2.0117514943234127,3.1220628768017202,3.1220628768017202,0.05922449250163921,1.6287736255422018,1.6287736255422018,1.1306457122790448,2.665887186164614,2.665887186164614,1.3172459507491039,3.7284704430663385,3.7284704430663385,1.0337824351925755,2.044970559929679,2.044970559929679,1.68035161316757,2.242806730862225,2.242806730862225,2.1459834473511887,2.720875742346278,2.720875742346278,0.03938553605868695,2.606428421766625,2.606428421766625,1.1467484220553492,3.6645057317511625,3.6645057317511625,1.5132436137926792,2.763970127826203,2.763970127826203,2.056446212182917,3.233207285337794,3.233207285337794,2.012846113302282,1.130725227939703,1.130725227939703,0.16136132187154786,2.7219499429389633,2.7219499429389633,0.1660317582093002,3.134944920566409,3.134944920566409,1.106345020105594,3.561625105101164,3.561625105101164,1.0951470752596457,2.1063430716845626,2.1063430716845626,1.770851319755951,3.0189309079311015,3.0189309079311015,1.335074556885189,3.20192505917859,3.20192505917859,1.7006457269560025,0.9000517448927976,0.9000517448927976,2.1608180114627458,2.136008067839504,2.136008067839504,2.2056053595877785,2.6326263082331764,2.6326263082331764,2.142090766905444,3.508611815915126,3.508611815915126,2.203798048677651,3.583951688820217,3.583951688820217,1.8128197804521133,0.16143787473550933,0.16143787473550933,2.0,2.118698293295037,2.118698293295037,0.22822136665848025,2.235956987947819,2.235956987947819,1.0221502265064024,3.087036091910209,3.087036091910209,0.9589309867406567,2.142124585379582,2.142124585379582,1.4085382011258163,0.4965453205473486,0.4965453205473486,1.6117276324669418,2.1069641927654863,2.1069641927654863,1.969811909428851,2.6837344995796073,2.6837344995796073,1.833430608487917,0.1698041196522141,0.1698041196522141,2.1281002307503964</t>
  </si>
  <si>
    <t>3.71833614947606,3.71833614947606,0.029722494580052494,2.0360933420013994,2.0360933420013994,2.2737845498003693,3.1583316939570483,3.1583316939570483,2.6482591328547205,1.628905573405091,1.628905573405091,0.16137148974671953,2.9445170510866996,2.9445170510866996,2.6243781640538333,2.9336535817990583,2.9336535817990583,3.606002270914051,1.8088282183756799,1.8088282183756799,3.0422173965466928,0.11250218257793332,0.11250218257793332,2.7298035154991784,0.06317097088787227,0.06317097088787227,3.6126776884922496,3.1929168911153876,3.1929168911153876,0.7163449015799759,1.6289494565731872,1.6289494565731872,1.6289087918924023,1.1306765347129462,1.1306765347129462,0.6350654828318304,1.176718069536426,1.176718069536426,2.6742131700312832,1.1305151229350678,1.1305151229350678,0.16140829278627206,0.866887902024642,0.866887902024642,3.072657185011772,0.16144203341472496,0.16144203341472496,0.6348743660656551,2.0,2.0,0.6349180295527221,1.2368407067137237,1.2368407067137237,3.071636012921375,1.6288754228654343,1.6288754228654343,0.6348569096495625,2.5977055968998495,2.5977055968998495,0.04149429728781966,2.139653373109255,2.139653373109255,2.258080790430617,2.035455420103878,2.035455420103878,2.7109147021669617,0.6348782746610153,0.6348782746610153,0.634868799314721,0.16161934407968412,0.16161934407968412,1.6288798464063912,0.8992775272363894,0.8992775272363894,2.6219581762598314,1.5422187610058506,1.5422187610058506,2.528817439686324,1.9888226218420937,1.9888226218420937,2.591946596981769,2.043720409140692,2.043720409140692,2.121040960194236,0.16151086175122112,0.16151086175122112,0.16144595179956464,1.130590132096946,1.130590132096946,1.1306339988728906,1.6289276873763108,1.6289276873763108,1.1305390661952148,1.6289932753223593,1.6289932753223593,2.1656677030451816,2.5314507536277886,2.5314507536277886,2.2765432654996896,2.1809291654961327,2.1809291654961327,0.5159003738291413,3.1511362540524943,3.1511362540524943,1.6376431301941625,3.1586224163702044,3.1586224163702044,2.251658060050579,1.35441688830983,1.35441688830983,2.671979898853947,2.7004105560612874,2.7004105560612874,0.07888448983484836,0.1612960184224177,0.1612960184224177,1.130661829594737,0.6350426221401936,0.6350426221401936,1.130544992484864,3.614917511359776,3.614917511359776,1.1851615024305144,2.5713190922226485,2.5713190922226485,0.4994249659020298,2.5787606766118687,2.5787606766118687,1.8060406254059043,2.019888214167955,2.019888214167955,1.2628093967554364,3.5688197288265346,3.5688197288265346,1.0765414867104224,2.701596192016767,2.701596192016767,1.8879096573905496,0.634931149175088,0.634931149175088,0.16141468746195517,1.1305923334845847,1.1305923334845847,-0.1612588310153521,1.7648034191741269,1.7648034191741269,2.082502588654507,3.5869760570037448,3.5869760570037448,2.313339556170868,2.15177443188942,2.15177443188942,0.20383724831410135,2.7414894332180677,2.7414894332180677,1.191299884385433,3.2215029165018496,3.2215029165018496,1.1084601113710262,3.7365932610049923,3.7365932610049923,1.057290648928704,0.6068394819642837,0.6068394819642837,2.2211659158024517,1.393799755097117,1.393799755097117,2.188575702476153,2.083960486868059,2.083960486868059,0.3182539047769558,2.729134642515494,2.729134642515494,0.39370647425506755,3.1677159283766603,3.1677159283766603,0.6160260294174666,2.1479212806384567,2.1479212806384567,1.1653934357385656,3.1175834049315583,3.1175834049315583,1.0965983967315083,0.6349634685042488,0.6349634685042488,1.628920183925566,2.0195354474001306,2.0195354474001306,1.6208329250330837,0.7532338004273795,0.7532338004273795,2.1021307358241392,1.624602667120368,1.624602667120368,2.0354817904319757,2.717785869939125,2.717785869939125,2.219140834050595,2.0789417276923685,2.0789417276923685,0.09945524275086962,3.0353123805196884,3.0353123805196884,1.4764009938582716,2.5642172826512417,2.5642172826512417,2.0441690508658312,3.0893582129200303,3.0893582129200303,2.1107010594784588,0.05788868138881585,0.05788868138881585,2.5965394915550086,0.526671248649615,0.526671248649615,2.617019685341145,2.0394296787980815,2.0394296787980815,0.9823687456892225,2.2327153788270193,2.2327153788270193,0.0835547614579571,3.195879548873561,3.195879548873561,0.980139101822113,2.6556411738495154,2.6556411738495154,1.5134472929694667,2.53935405249349,2.53935405249349,1.9116828340963814,3.6593470036674187,3.6593470036674187,1.8088889892418079,2.6028414374627147,2.6028414374627147,0.2166770981447809,1.0673697590081916,1.0673697590081916,2.112072638849471,2.7217828453404525,2.7217828453404525,0.2046838281994329,3.119377679753185,3.119377679753185,0.005109758838005529,2.1661711318561796,2.1661711318561796,1.2961975030842756,3.599172725641508,3.599172725641508,1.332934971229467,3.7398643381400785,3.7398643381400785,1.3014002422277522,3.659177509605302,3.659177509605302,1.9942511200354143,0.1883249826171757,0.1883249826171757,2.0019512261198993,0.40997769354821867,0.40997769354821867,2.1117870472292966,3.566558919029624,3.566558919029624,0.5608109519219834,2.0004083397613237,2.0004083397613237,1.136570207320584,3.158823259410549,3.158823259410549,0.8533517807931864,3.67963552852273,3.67963552852273,0.8019690965557009,2.1624024798754764,2.1624024798754764,1.4585511589359852,3.153707153545211,3.153707153545211,1.9647859141596156,3.6143509371176066,3.6143509371176066,1.6413334593085243,3.1300493261511986,3.1300493261511986,0.2904164734833988,2.190360219747383,2.190360219747383,0.8515846128610569,3.0079030655648804,3.0079030655648804,0.8515018738559752,0.15354353170979093,0.15354353170979093,2.1494004163291263,3.658538270829423,3.658538270829423,0.23572217715163582,2.6701903146566024,2.6701903146566024,1.0113435636634698,3.5888468476706397,3.5888468476706397,0.954580842482251,2.163560594913268,2.163560594913268,1.629329429324024,2.1362310082093083,2.1362310082093083,1.0335719255065186,0.018120761135834457,0.018120761135834457,2.1647917107254324,3.589275412321377,3.589275412321377,0.10207390177284768,3.1323759492412098,3.1323759492412098,1.2231381456661161,3.1558850029929877,3.1558850029929877,1.7391121405165268,1.1305922765877399,1.1305922765877399,2.0,1.3031642615219383,1.3031642615219383,2.0896351821270853,2.090284866535411,2.090284866535411,1.9931163425149105,3.5484197465410316,3.5484197465410316,0.7676192587670682,2.6544610858530766,2.6544610858530766,1.2502143368529361,3.1526561337108796,3.1526561337108796,1.3592147878277197,1.1304857922650937,1.1304857922650937,1.628853662940935,3.2330547316789,3.2330547316789,1.5063792880383045,3.619831571411803,3.619831571411803,1.455982739637571,3.1145692921607355,3.1145692921607355,0.15902054179361683,2.106966248648307,2.106966248648307,0.7508995807815279,3.534319282673522,3.534319282673522,1.246839987092723,3.5222167255445607,3.5222167255445607,1.49410212938243,2.0,2.0,0.1614352808737567,3.018054531697017,3.018054531697017,1.0135765563156123,2.6500266050734287,2.6500266050734287,1.6837041976407934,0.631454114504286,0.631454114504286,2.111930429504103</t>
  </si>
  <si>
    <t>0.16150210962589706,0.16150210962589706,1.628904832200231,1.1305828445470838,1.1305828445470838,2.0,3.9699801839810807,3.9699801839810807,2.68657415047084,3.0873482678844324,3.0873482678844324,2.033406217839944,0.16156027164079248,0.16156027164079248,1.1305894531722978,1.1306423967347836,1.1306423967347836,0.6347305326920999,1.6288271969057815,1.6288271969057815,0.6350270810367421,2.516183611080761,2.516183611080761,3.6762846117317394,2.912330227064709,2.912330227064709,3.659000838608874,3.5254106021430442,3.5254106021430442,2.674609068018944,0.16138735405706395,0.16138735405706395,0.16161443593801023,3.150212477835355,3.150212477835355,0.9267989791176663,0.6651552510851841,0.6651552510851841,3.0279183876909057,0.634834476245381,0.634834476245381,0.16126313557496094,1.1306118742565854,1.1306118742565854,0.1614142581264838,0.4743060487011074,0.4743060487011074,2.5797457004644,2.2097988408370455,2.2097988408370455,2.765502757357884,0.6346860862472138,0.6346860862472138,0.6346817075941036,1.6289978949454833,1.6289978949454833,0.16133076625632103,2.0989905414560885,2.0989905414560885,0.09067084967443928,2.0,2.0,0.6349195353090081,0.022596945483055908,0.022596945483055908,2.0091619098350164,3.207184294564853,3.207184294564853,2.742851724055808,2.64344479592474,2.64344479592474,0.11849939066490514,3.7362945795462554,3.7362945795462554,0.02986712915132648,1.130577377462944,1.130577377462944,1.6289381769782065,0.9591756317570717,0.9591756317570717,2.7112942487513947,2.3065498764420065,2.3065498764420065,2.6403927208644826,3.1711685906476808,3.1711685906476808,0.37663812409131314,3.5926211102464123,3.5926211102464123,0.19064620544422373,2.4775250781144953,2.4775250781144953,2.1090085031699854,2.1615836819759626,2.1615836819759626,0.3552863403152116,3.69901602440783,3.69901602440783,0.6236609300481031,0.7212783319163232,0.7212783319163232,2.081083784427319,1.5710315233738716,1.5710315233738716,2.029291378541782,3.9742220346124544,3.9742220346124544,2.5447465535234284,3.017453274572418,3.017453274572418,0.297507667035489,2.0252912095547333,2.0252912095547333,1.4415514546287642,0.6258315195651849,0.6258315195651849,2.1390951679653387,2.629320362352008,2.629320362352008,2.2636765312611566,-0.16144463949907856,-0.16144463949907856,0.16155222998957494,3.5987908161803044,3.5987908161803044,0.04083918742154432,1.6287275823153682,1.6287275823153682,1.6288017092081917,2.54385438762973,2.54385438762973,1.174133566014886,3.635745152129216,3.635745152129216,1.396566066482462,0.6347041603580127,0.6347041603580127,1.6287939452097666,2.5225607952092246,2.5225607952092246,2.2022212103135876,0.6349145524972714,0.6349145524972714,2.0,0.6351336999281533,0.6351336999281533,-0.1612288018341339,1.1306421943467198,1.1306421943467198,1.1306041147189536,3.064944331755395,3.064944331755395,1.289392998406036,3.62304952891921,3.62304952891921,1.6058125372116645,3.7521131483760026,3.7521131483760026,2.141695521505984,0.22017132059832623,0.22017132059832623,2.5488582848103913,0.6224530291652853,0.6224530291652853,2.633257226569111,1.9005267332999023,1.9005267332999023,2.527731682745589,3.61280350772763,3.61280350772763,0.4900258222071903,2.230330661595496,2.230330661595496,1.3084362850906073,2.6575106787171086,2.6575106787171086,1.4855019178804798,2.2038993596465293,2.2038993596465293,1.868544539619803,0.6348926831309856,0.6348926831309856,1.1307259270022456,2.710553360356504,2.710553360356504,1.2402225630102377,3.527991338052816,3.527991338052816,1.1435566896420575,2.0,2.0,1.6288915465368434,3.6758226258485687,3.6758226258485687,1.7471509963580436,0.04275695022693443,0.04275695022693443,2.225016707719577,1.3559083783469281,1.3559083783469281,2.141474598446767,1.8794307041442335,1.8794307041442335,2.0515076461244033,2.0040492666780194,2.0040492666780194,2.084247328518961,2.66573320608044,2.66573320608044,0.24686354690396045,3.0026261844147726,3.0026261844147726,0.4127574664955583,2.0373508064739725,2.0373508064739725,1.126326423163108,3.1577413318859167,3.1577413318859167,1.0651533303760623,2.0274871124057365,2.0274871124057365,1.729218525164571,2.516440442254993,2.516440442254993,1.652645394659203,3.1745387174420676,3.1745387174420676,1.6239588980421626,0.45892433393477106,0.45892433393477106,2.1900317675629535,2.132611533727689,2.132611533727689,2.078594817159383,0.16164317674608192,0.16164317674608192,0.6352478284073919,2.022493954746395,2.022493954746395,0.3001433360018542,3.0618041914687555,3.0618041914687555,0.025328522897887572,2.1501788736961913,2.1501788736961913,1.6854502329710772,3.032554741796473,3.032554741796473,1.6614994851652023,2.596722003051477,2.596722003051477,2.123977668317376,3.49634265666093,3.49634265666093,2.0384890070432835,2.5898526375281348,2.5898526375281348,0.40778110502733694,3.6717430218209133,3.6717430218209133,0.3890542962334743,3.150950928332068,3.150950928332068,0.7990903132128656,1.6288177763619214,1.6288177763619214,1.1304502419312186,2.6539347655890233,2.6539347655890233,1.594172753600564,0.18642396506612838,0.18642396506612838,2.009072071544204,1.6709947986571505,1.6709947986571505,2.1415430281735954,2.768449897730632,2.768449897730632,2.1445596470970547,3.2154903479437125,3.2154903479437125,2.2040245287934965</t>
  </si>
  <si>
    <t>0.634858664010217,0.634858664010217,0.16163767487086578,1.028863276218925,1.028863276218925,3.0913670431701585,2.0,2.0,1.1305893344767,3.561775406754613,3.561775406754613,0.8276476604787786,0.7018876027402308,0.7018876027402308,2.6703587801849977,1.628917177010098,1.628917177010098,1.6288371941357753,0.6916691625980875,0.6916691625980875,2.202329776665789,1.1305879863944055,1.1305879863944055,2.0,2.1189648362667497,2.1189648362667497,0.16597979524277484,1.1305912028581906,1.1305912028581906,0.6350744783581856,1.130616409806961,1.130616409806961,1.1307280801036568,0.8741262516786237,0.8741262516786237,3.203582997667756,0.1611753010381225,0.1611753010381225,1.130707347126628,1.9061754510921607,1.9061754510921607,3.0978743182183357,0.1615077456039171,0.1615077456039171,0.6349203506507829,1.6288315948217373,1.6288315948217373,0.6348527734837538,2.0,2.0,0.6349278647779143,1.953998879318891,1.953998879318891,2.0770195889440766,3.4634431932459444,3.4634431932459444,2.081846389224929,1.6288519809477748,1.6288519809477748,1.1305959816381514,0.32085778401768106,0.32085778401768106,2.163532487714458,1.5517159294901979,1.5517159294901979,2.6262772842062754,2.5159326742843766,2.5159326742843766,2.7378399609226394,2.175006115285237,2.175006115285237,0.7019641471439609,3.600333340645918,3.600333340645918,0.5764863524066567,0.6349182119247421,0.6349182119247421,1.6288977789949206,0.9204277477376543,0.9204277477376543,2.0167069587040545,1.6288835930104835,1.6288835930104835,2.0,3.148717553006215,3.148717553006215,2.298818023757794,0.027361129684205034,0.027361129684205034,2.607013905976999,1.130655212417142,1.130655212417142,0.16126999908509934,0.8240593834199909,0.8240593834199909,2.1100511681333423,2.0959390790076387,2.0959390790076387,2.544272161280455,3.1618866455583117,3.1618866455583117,2.8960641053444576,2.6194200188127876,2.6194200188127876,0.5776440999295667,1.1305796127442505,1.1305796127442505,1.6287944367779994,2.6944413262922615,2.6944413262922615,1.4002348723949332,1.3648575049618683,1.3648575049618683,2.1929859673103556,0.16147152383071348,0.16147152383071348,0.1613123045074307,1.6287965728938818,1.6287965728938818,0.16123601674935664,2.5272413423086055,2.5272413423086055,0.2916987042630573,3.0436813910764786,3.0436813910764786,0.218779327873628,3.7406027892299267,3.7406027892299267,0.357692991279976,3.610662000454003,3.610662000454003,0.6787230527635457,0.16108217754273507,0.16108217754273507,1.6289705517833013,2.0749674855248514,2.0749674855248514,1.6626414704147126,3.1596584949974904,3.1596584949974904,1.6981772685634897,3.687283017951621,3.687283017951621,1.730697598306449,0.3365269790450528,0.3365269790450528,2.584707240034966,1.5959472241067585,1.5959472241067585,2.114917637815034,2.424350407556371,2.424350407556371,2.622035596097798,3.177537490158608,3.177537490158608,0.20677738975528426,2.618003958167475,2.618003958167475,1.6967320019051269,2.186434482970488,2.186434482970488,1.7514807514274915,2.5110959205961203,2.5110959205961203,0.4831986030997467,2.1244513080727856,2.1244513080727856,1.2550514778651145,2.6675569023444834,2.6675569023444834,2.166693015903144,1.4183714222557078,1.4183714222557078,2.5310317294253513,0.6346913107817588,0.6346913107817588,0.6348754236751828,2.217469419784524,2.217469419784524,0.2748142981165436,3.1290496960971566,3.1290496960971566,0.43875476634843336,0.6351424076884528,0.6351424076884528,1.1306157678983852,2.510642378002026,2.510642378002026,1.2021485541302797,3.094007321129321,3.094007321129321,1.4271803333180262,2.1633333829316226,2.1633333829316226,1.9792017652980842,3.116789840018412,3.116789840018412,1.9436244035351287,0.34431771226973523,0.34431771226973523,2.048132146546213,0.6896648665430576,0.6896648665430576,2.0277745266612905,2.028382148553311,2.028382148553311,1.482344832630885,3.1712650466383536,3.1712650466383536,1.184041027749757,3.5884171912582232,3.5884171912582232,1.231133260423816,0.5575494553957909,0.5575494553957909,2.186783337181657,2.0,2.0,0.16144309610071944,2.700810647357418,2.700810647357418,1.6056079986932228,0.11325706776588262,0.11325706776588262,2.0019387893977263,1.2698800708884495,1.2698800708884495,2.127233214131939,1.8588542476899268,1.8588542476899268,2.155400675467746</t>
  </si>
  <si>
    <t>1.1834211279925602,1.1834211279925602,3.5543629974398026,1.6289421845948695,1.6289421845948695,0.6349959872583412,1.1306867893700467,1.1306867893700467,0.6349617167294322,1.1305324497256566,1.1305324497256566,1.1305701834575703,2.0636770385948435,2.0636770385948435,2.1132271873609048,0.9035732863327519,0.9035732863327519,3.6050070219127415,1.6288813781589992,1.6288813781589992,1.6288689639432767,2.0,2.0,0.634924042281121,0.1615800605650881,0.1615800605650881,0.6349457346139489,2.6347844177189637,2.6347844177189637,0.48809581631719556,0.6349606093537005,0.6349606093537005,0.16126207996551614,2.1157259010528224,2.1157259010528224,0.15040655066685105,0.1613736975502218,0.1613736975502218,0.1615639113799595,3.576552947575368,3.576552947575368,2.1395469162902163,0.060062551231437666,0.060062551231437666,3.018402752303421,1.628860822821768,1.628860822821768,0.16133789015145325,0.011977164838030597,0.011977164838030597,2.566339685834237,2.732810373431286,2.732810373431286,0.4658505634496278,0.3844322172073204,0.3844322172073204,2.530573373922262,1.5151810938914057,1.5151810938914057,3.1745214705892835,1.6545712682578524,1.6545712682578524,3.0766534396453085,1.6288747518724405,1.6288747518724405,1.1305488789445983,1.1306492912014419,1.1306492912014419,0.1615804498186724,3.227182441928955,3.227182441928955,2.23161061640798,3.722418034690796,3.722418034690796,2.0124034031856217,0.49265962266538815,0.49265962266538815,2.6493592090104863,0.7571354995642863,0.7571354995642863,2.5926830387393074,2.145106317055714,2.145106317055714,2.426309298316472,1.6289139519765774,1.6289139519765774,-0.1614773047308339,0.16143333324161996,0.16143333324161996,1.1305653865284637,2.517166509581221,2.517166509581221,1.152123365453556,2.606289332364605,2.606289332364605,1.625174417706468,3.1076721237773217,3.1076721237773217,1.9110885258626853,2.61486134328554,2.61486134328554,1.1077559989760632,1.0842848551777624,1.0842848551777624,2.106235526031864,2.099948179719382,2.099948179719382,1.2095298388442666,0.6349122714224388,0.6349122714224388,1.628844312129692,-0.1615029395254158,-0.1615029395254158,1.6289213751415599,0.2646727268030883,0.2646727268030883,2.1706447371328212,1.130559280489164,1.130559280489164,-0.16132414715722984,3.1517439983644344,3.1517439983644344,0.4879260514121562,3.705564674203987,3.705564674203987,0.07776269734290825,3.5936245374295126,3.5936245374295126,2.4602733461251285,2.590740469941065,2.590740469941065,0.16855980359059572,3.053173770628624,3.053173770628624,0.3028229924094596,3.1553777241966707,3.1553777241966707,0.18572335610851037,0.857055483193628,0.857055483193628,2.0620289678284234,3.6426586733534685,3.6426586733534685,1.0336151694983413,2.6533957562823076,2.6533957562823076,2.1405726250737143,2.792423212234051,2.792423212234051,2.1349519744222794,0.5417197882338266,0.5417197882338266,2.1559619376186023,3.708628919656177,3.708628919656177,2.1412178300453735,0.1204521261524119,0.1204521261524119,2.509744311266231,2.12850329226415,2.12850329226415,1.6700357390655973,2.2861993141248,2.2861993141248,2.197803099301286,0.17469135089918086,0.17469135089918086,2.622234635692683,0.5825762765396341,0.5825762765396341,2.5149963384653007,1.6335083163082824,1.6335083163082824,2.1792961205975603,2.565035883706095,2.565035883706095,2.085644122048865,3.0277367493360883,3.0277367493360883,2.0590802387040292,3.7190943707567254,3.7190943707567254,1.8505527534889252,2.1246983741203063,2.1246983741203063,0.030280306060285422,2.1493581747525368,2.1493581747525368,0.9885126986082399,2.6777088516508942,2.6777088516508942,1.0082957224580578,0.6349040652003443,0.6349040652003443,0.6348716701681466,2.0156014036958574,2.0156014036958574,1.1198631213397057,2.679175832213663,2.679175832213663,1.8086371200097013,3.617980672530248,3.617980672530248,1.9045985489230635,1.1841375675884684,1.1841375675884684,2.0642520463609855,1.0959281223845891,1.0959281223845891,2.218353947025696,3.622258549625751,3.622258549625751,0.2376437603880469,2.742131327718239,2.742131327718239,1.15344238630082,3.064777585352875,3.064777585352875,0.9596721937760855,1.9663129778174526,1.9663129778174526,2.1457624202365664,3.606166584331249,3.606166584331249,0.37347730930968853,3.6189621533388667,3.6189621533388667,1.1483450318522543,2.081882195878143,2.081882195878143,1.8510576737806161,3.165066528418256,3.165066528418256,1.7838802742884237,0.13028123808041442,0.13028123808041442,2.1304557309923204,3.2228161053856286,3.2228161053856286,0.9327355040980725,2.0661430353780115,2.0661430353780115,2.249312909082815,2.645239702816219,2.645239702816219,2.0097880163631987,3.1450958981108466,3.1450958981108466,2.1646568127795005,2.686624741641724,2.686624741641724,0.07030812682980647,3.614217374138324,3.614217374138324,0.8081908848143325,2.11663887780512,2.11663887780512,1.100233227671871,3.598651502015722,3.598651502015722,1.2961524759280292,1.4028139705997777,1.4028139705997777,2.118549461623764,3.1704697197251286,3.1704697197251286,0.019209876497273744,3.5553605230825505,3.5553605230825505,0.024647315249932446,2.2300485439004127,2.2300485439004127,1.7464712308328785,3.6493919534920307,3.6493919534920307,1.6394920032268891,0.1037524690761202,0.1037524690761202,2.029873442570974,0.4320270167394026,0.4320270167394026,2.0332237499355736,1.2892996941057588,1.2892996941057588,2.16267512785619,0.634968393383732,0.634968393383732,1.1306148747203757,2.66452986823056,2.66452986823056,1.2531954062540371,2.564296159142798,2.564296159142798,1.7457772098606297,3.154743495679466,3.154743495679466,1.5998949826803976,2.003461162700857,2.003461162700857,0.08934661307149572,3.6972311195320113,3.6972311195320113,0.7388854498313447,3.0507716350599265,3.0507716350599265,1.1517723447458776,1.1306841196785538,1.1306841196785538,1.6289528387525856,3.0760360157963738,3.0760360157963738,1.4642425750896093,3.734351947624776,3.734351947624776,0.48481726156867355,2.1174999833279586,2.1174999833279586,0.7468955745777276,3.7338987995692396,3.7338987995692396,1.7234033751493671,2.146924588682523,2.146924588682523,0.3457820236541985,2.184305290862254,2.184305290862254,0.8403490634389541,2.6834610567904176,2.6834610567904176,1.4194441949979866,0.16157310082110454,0.16157310082110454,1.6288842836155555,2.0426065013789154,2.0426065013789154,1.603367459376663,0.6480378340441011,0.6480378340441011,2.0962276666675432,0.9647530576769695,0.9647530576769695,2.1315443849829956,1.617428695714612,1.617428695714612,2.0543699042816246,2.516640944570526,2.516640944570526,1.8587626747548964,3.143490986060259,3.143490986060259,0.36091654880229584,3.0880407743857194,3.0880407743857194,0.7522089119580575,2.215753867984536,2.215753867984536,1.2036602590086676,3.1409169872421834,3.1409169872421834,1.1999429657678433,2.7417711613020366,2.7417711613020366,1.5809828529466055,3.5605062396293454,3.5605062396293454,1.7400297679007437,1.4984883354689602,1.4984883354689602,2.0613137747263766,2.2362971042859723,2.2362971042859723,1.6049909043972543,2.729073483560274,2.729073483560274,1.683198681816216,0.40341392149143235,0.40341392149143235,2.129702647207466,2.1497392581817234,2.1497392581817234,2.000191619924114,3.7404501132798873,3.7404501132798873,0.6237098346405517,2.615605137834087,2.615605137834087,0.8409945671927856,3.7229130146728653,3.7229130146728653,1.174739980126849,1.7899909668245713,1.7899909668245713,2.1473994560661533</t>
  </si>
  <si>
    <t>3.0754129856143146,3.0754129856143146,3.49599206822965,0.16143004141363132,0.16143004141363132,0.16146352972350858,0.634905480338544,0.634905480338544,1.6289139494546105,1.6287949568879794,1.6287949568879794,1.1304644059296638,1.601643466801825,1.601643466801825,3.1734204459643496,3.1228272176812073,3.1228272176812073,2.9057070808603065,2.0664729547368084,2.0664729547368084,2.650656239390467,3.6472372575645227,3.6472372575645227,1.6788959586189591,2.53593151299591,2.53593151299591,2.483951785439553,3.6617348190442387,3.6617348190442387,2.596599383331452,2.5273991237668456,2.5273991237668456,3.0609197637936103,3.75075030349339,3.75075030349339,2.15073946276318,0.309110569117772,0.309110569117772,2.5143062011638584,2.5286824207387095,2.5286824207387095,2.7128830146957172,1.1306496835332978,1.1306496835332978,0.6349898157422801,1.13063992452705,1.13063992452705,1.62891442969939,1.6288682891978004,1.6288682891978004,0.6347729809112688,0.2990735176930041,0.2990735176930041,3.171267562221696,1.7246797951034405,1.7246797951034405,2.5889011375477833,1.130663149914391,1.130663149914391,0.16137450590583963,2.63325552083771,2.63325552083771,1.920705463443117,0.6349634188240549,0.6349634188240549,0.634884645931924,2.623542967446956,2.623542967446956,0.34491981505125147,0.1616574155425571,0.1616574155425571,1.6288863475480628,1.6288725101918238,1.6288725101918238,1.6289073884357568,0.5849222457363821,0.5849222457363821,2.5746784668245577,0.4431111815897112,0.4431111815897112,2.5984298668918115,2.425272599300784,2.425272599300784,2.1012635831074373,2.0,2.0,0.6349146876443197,0.2723463482884554,0.2723463482884554,2.1492542344019823,0.16138844959398896,0.16138844959398896,0.6349553738436381,3.046202443439298,3.046202443439298,0.5516816822386449,3.628948251927103,3.628948251927103,0.5349726518057843,0.02686984721256521,0.02686984721256521,2.152011280943545,2.7809449913740556,2.7809449913740556,2.114071254003139,0.1391672887158975,0.1391672887158975,2.7405316778550555,1.586176937174462,1.586176937174462,2.6118984397233795,0.16167507623994787,0.16167507623994787,1.130655258445833,0.6301804833594387,0.6301804833594387,2.1617508586039387,1.653064774342214,1.653064774342214,2.020791351417639,2.001837523920773,2.001837523920773,2.1599270280787173,3.140958234870158,3.140958234870158,1.207065781266278,2.6176665210101437,2.6176665210101437,1.611916565986958,0.3938291973278771,0.3938291973278771,2.0058776800363676,2.147218941213675,2.147218941213675,1.5553425433468477,2.5169500851099054,2.5169500851099054,1.6134605082034161,3.745029277103773,3.745029277103773,0.07903751783089093,0.16493705785095172,0.16493705785095172,2.1435618596993535,1.3798502735703007,1.3798502735703007,2.1198910407472233,3.163274680231241,3.163274680231241,2.057044568301035,0.6349064771154433,0.6349064771154433,0.16149989986450916,3.6463611581917355,3.6463611581917355,1.1068599476437866,1.1096311741566414,1.1096311741566414,2.095060971812349,2.174610660869119,2.174610660869119,2.1676036705064172,2.6526767563474563,2.6526767563474563,2.1672746699756797,3.0551030338760046,3.0551030338760046,2.1787909542846933,3.9731547685002893,3.9731547685002893,2.0877952259780264,3.030350957178709,3.030350957178709,0.18046266995347526,2.5328929448891486,2.5328929448891486,1.514142753787111,3.631483282169996,3.631483282169996,1.923211152848527,2.219903406101725,2.219903406101725,0.3862893071214757,3.1514088561199074,3.1514088561199074,0.3869305045236532,3.734022842300646,3.734022842300646,1.3460663348073025,3.104553822582469,3.104553822582469,1.6762904012060122,1.1306176291273953,1.1306176291273953,-0.16129680130502308,2.126019444420302,2.126019444420302,0.12193293805697235,3.6233537536346954,3.6233537536346954,0.11632208845080516,0.590893786415269,0.590893786415269,2.005815479227446,2.020146276208651,2.020146276208651,0.03288612945036586,3.6297694860126475,3.6297694860126475,0.4212710216852493,2.619903883608534,2.619903883608534,1.2143031129477675,3.1816166297163506,3.1816166297163506,1.8165047737457476,3.2068511624275864,3.2068511624275864,1.6787123658619376,2.2817253077576165,2.2817253077576165,2.100616750448105,3.633018315239272,3.633018315239272,0.7559717043376601,0.6348797890873253,0.6348797890873253,1.1305551117945882,2.0690051614397915,2.0690051614397915,1.1227434805569059,3.015957562311309,3.015957562311309,1.1567691815733827,2.102877470792298,2.102877470792298,1.2220485767809606,3.625373820123817,3.625373820123817,1.5138288702376532,2.723059332100533,2.723059332100533,1.7002920757102213,0.7017224539642397,0.7017224539642397,2.0780916016822966,1.2095591533016916,1.2095591533016916,2.190488305939867,3.128311918489143,3.128311918489143,0.12385547956686391,3.532745479235135,3.532745479235135,0.35580079678229126,1.1305875204338371,1.1305875204338371,1.1304906593387878,3.1977841032485435,3.1977841032485435,0.754940150440822,2.105754154347457,2.105754154347457,0.3985034802505602,3.5062943186953293,3.5062943186953293,0.2019054661353112,3.6384382419023797,3.6384382419023797,0.00226244765406487,3.145272566128572,3.145272566128572,1.0754366917406744,2.5752436555338747,2.5752436555338747,1.4097715417519674,0.2048933320559561,0.2048933320559561,2.048719649906514,2.5372285385502593,2.5372285385502593,1.7242558410207545,2.614219844048167,2.614219844048167,0.7636793279116115,3.626768539489379,3.626768539489379,1.2571348961988926,0.6349967869176887,0.6349967869176887,-0.16170547341903999,2.1644010514905077,2.1644010514905077,0.8360360308438245,2.630991974238145,2.630991974238145,1.0533025609010545,2.1694214037685855,2.1694214037685855,1.6660793152272313,3.1930037992031663,3.1930037992031663,0.0397246266507683,3.5272564581574564,3.5272564581574564,0.0076684767155921615,3.1402632710153497,3.1402632710153497,0.8652556074147513,2.16469614427264,2.16469614427264,1.3163404752700953,1.628921700211637,1.628921700211637,0.16139392936565702,3.0835445890118924,3.0835445890118924,0.2786635232909242,2.7210306395878434,2.7210306395878434,0.790639446824126,2.5255098106001874,2.5255098106001874,1.1565311834755614,0.8146992115080003,0.8146992115080003,2.0875110014770866,1.7399765580745834,1.7399765580745834,2.0951586673216527,2.569557196244551,2.569557196244551,0.0040216437611060715,2.7447921032220326,2.7447921032220326,0.8884775095486687,3.0595789113358935,3.0595789113358935,1.3299959021473773,1.5940566156830143,1.5940566156830143,2.120527984844298,2.2285179498813905,2.2285179498813905,0.13777810705066235,2.241997802516676,2.241997802516676,0.9111025716981784,2.5475791540491253,2.5475791540491253,0.8729964164411832,3.224139268383721,3.224139268383721,0.9427642974903124,3.518415466785289,3.518415466785289,0.9610116360861223,2.1385489493805006,2.1385489493805006,1.4406465660122085,3.195585641281589,3.195585641281589,1.4629519762152714,2.1042925544045135,2.1042925544045135,2.0769720291306455,3.064527212734239,3.064527212734239,0.761189202180251,3.7163466567586094,3.7163466567586094,0.9394531223482354,2.226441565395833,2.226441565395833,1.1087687125097576,3.7294100360657,3.7294100360657,1.1882976884617276,2.0,2.0,1.628883222555554,0.43914684099396295,0.43914684099396295,2.1250235046877712,2.623079838513816,2.623079838513816,0.14312064458972396,2.0,2.0,0.16144711101616202,2.0778445906355216,2.0778445906355216,0.9856180170174413,2.0338814969612464,2.0338814969612464,1.3673988555150403,3.549141635036815,3.549141635036815,1.4105376254055788,3.214756986829336,3.214756986829336,1.5639954498618092</t>
  </si>
  <si>
    <t>1.1305772219399108,1.1305772219399108,1.1306063573173446,1.3295662593156372,1.3295662593156372,3.12597294661718,1.1306159535089146,1.1306159535089146,1.6288978068357354,2.9989915159686595,2.9989915159686595,2.211094658553023,0.1615194982455541,0.1615194982455541,1.1306005272797985,3.298497523216942,3.298497523216942,3.1400655325971485,2.4793943640261897,2.4793943640261897,2.625139979828715,3.7243042415998504,3.7243042415998504,3.57427354425895,3.583188610416283,3.583188610416283,1.9930837176748506,0.6350045554207627,0.6350045554207627,0.16127980815291287,1.628886193486882,1.628886193486882,0.634852248730351,1.3005323596776788,1.3005323596776788,2.5929700344428626,0.6349211808291564,0.6349211808291564,1.1305894497177018,1.1305369191843737,1.1305369191843737,0.6349152249508812,0.2010660784613847,0.2010660784613847,2.163759249392292,2.5875604011331372,2.5875604011331372,2.685036250954016,0.058945747293670414,0.058945747293670414,3.034895046909373,2.049513453855681,2.049513453855681,0.7102048294389111,3.127364893311835,3.127364893311835,0.03718486733710185,2.12092951974452,2.12092951974452,1.6427475239278146,0.6215319765991225,0.6215319765991225,2.5290650860404744,2.1415433775093367,2.1415433775093367,0.6286259938001271,2.618994118116674,2.618994118116674,0.5166853502931334,2.080936439264489,2.080936439264489,2.9980991226071256,0.1615225698647578,0.1615225698647578,0.16134807015523245,0.6349870998225371,0.6349870998225371,0.634891799969163,1.6289409059567588,1.6289409059567588,0.1614728278594701,2.5633777923915293,2.5633777923915293,0.2926247573652235,0.16144078720172556,0.16144078720172556,1.6288914396379701,2.04828154631871,2.04828154631871,1.522863041756665,0.468963227986504,0.468963227986504,2.590187117882829,-0.16150982351753354,-0.16150982351753354,1.628832680285002,0.07663668569065551,0.07663668569065551,2.139607521036625,1.1301284864215113,1.1301284864215113,2.1835759324752857,1.7244759084835821,1.7244759084835821,2.1972188724448523,2.067289726792282,2.067289726792282,2.538224817362702,2.74214223766492,2.74214223766492,2.2277731772038076,3.740557349311136,3.740557349311136,2.260369524373691,1.130648260078921,1.130648260078921,-0.16145209917670397,2.531909931270603,2.531909931270603,1.907469557512939,0.17204501859974944,0.17204501859974944,2.5230106182293985,0.6350181951317498,0.6350181951317498,1.6288897005166323,1.1063335942194206,1.1063335942194206,2.6417001365253685,1.4003996373120005,1.4003996373120005,2.5626503239479916,3.060017785164066,3.060017785164066,0.3666434567907065,3.093812157378498,3.093812157378498,1.3939825658527352,3.0982961318374613,3.0982961318374613,1.5914554142419677,2.713757037039283,2.713757037039283,0.1511707798257686,1.6288056402150475,1.6288056402150475,1.1306163729545204,2.6649086667253425,2.6649086667253425,1.13781604799278,2.0236615341048916,2.0236615341048916,1.6769481350745807,3.5572820425386777,3.5572820425386777,1.5427338340698367,0.2814321769831567,0.2814321769831567,2.0949023309652577,1.3180287187502637,1.3180287187502637,2.0235526715375154,3.130582317912058,3.130582317912058,0.27744175220107886,3.6345022397138806,3.6345022397138806,0.09696040757437588,2.0288092882976843,2.0288092882976843,1.0940206420036418,3.126471888957811,3.126471888957811,0.9152717132797531,2.213838544503822,2.213838544503822,2.126360453944973,1.130578715547284,1.130578715547284,0.16142496941405324,2.238186473802452,2.238186473802452,0.002605693925897255,2.5239790993063607,2.5239790993063607,1.1604953758999668,3.095330234043736,3.095330234043736,1.2442293482454334,3.6220527528290862,3.6220527528290862,1.2147009554364394,1.7392454423672632,1.7392454423672632,2.096275702884619,2.5925407982391806,2.5925407982391806,1.9978063206481034,2.7324252534351086,2.7324252534351086,2.092114879834171,2.697699373716457,2.697699373716457,0.3006711886749327,1.6288875268617535,1.6288875268617535,1.6288640237138048,1.418426934358676,1.418426934358676,2.1810654211221183,1.8371060518665707,1.8371060518665707,2.1335588588483656,2.4441694726505214,2.4441694726505214,2.0815093545990604,0.16143575027722296,0.16143575027722296,2.0,2.579298763119537,2.579298763119537,1.0638546773090192,1.2671068601389157,1.2671068601389157,2.2143344626881984,1.6181792068890744,1.6181792068890744,2.077315173337138,1.9156412311865116,1.9156412311865116,2.063621995796396,3.110776381372961,3.110776381372961,2.161844215427247,3.651361653977822,3.651361653977822,1.8088900748768526,1.1305926788267455,1.1305926788267455,2.0,2.082135732989973,2.082135732989973,1.3337691127085698,2.6996958863233416,2.6996958863233416,1.3971672539917201,3.6542754801246717,3.6542754801246717,1.6746726747529632,3.634465778722972,3.634465778722972,0.454985366489981,2.740194839413321,2.740194839413321,1.059046135993603,3.6937012859153517,3.6937012859153517,1.0672407591200157,2.2343960589900873,2.2343960589900873,1.5866722227383678,2.6888668192473033,2.6888668192473033,1.5530620332510103,3.1653695470739174,3.1653695470739174,1.5019885150030352,3.158364755573815,3.158364755573815,1.9201938993802712,2.1557215399064598,2.1557215399064598,0.2691808579666771,3.5410192216781144,3.5410192216781144,0.1517041590873964,3.5929695819001175,3.5929695819001175,1.053446978562913,3.232209940263374,3.232209940263374,1.74239628588487,0.6325506536276488,0.6325506536276488,2.001787159881146,3.6049667304585573,3.6049667304585573,0.2363274412033013,0.16136054378679335,0.16136054378679335,0.634911303215807,3.023828059519726,3.023828059519726,1.1449068800403395,3.207157456589149,3.207157456589149,0.9835594691899332,3.238847960849647,3.238847960849647,1.2404070734816204,2.126315395406744,2.126315395406744,1.9561745749923338,2.6292836427379243,2.6292836427379243,1.650269093644704,2.132093810728416,2.132093810728416,0.040837833474936726,2.0,2.0,0.16144641684298747,3.6625129942800707,3.6625129942800707,0.6120582992177985,2.118324556312598,2.118324556312598,0.9297381235020767,3.6397704265497026,3.6397704265497026,0.8034109317122751,3.2210565088816874,3.2210565088816874,1.3826800312060135,0.6257214582295647,0.6257214582295647,2.1522341379218908,1.5860610659884653,1.5860610659884653,2.1916441372119437,2.6182945238434336,2.6182945238434336,0.8822287974843219,3.107661679500411,3.107661679500411,1.047577544710191,2.235657433848359,2.235657433848359,1.2296312643882745,3.7154285195125674,3.7154285195125674,1.304995720107018,2.686246763220005,2.686246763220005,1.9210286759648827,3.106375164972066,3.106375164972066,1.774030157522433,0.7968013924121511,0.7968013924121511,2.1344066719875543</t>
  </si>
  <si>
    <t>1.6288128656214085,1.6288128656214085,0.16147133791649942,2.0,2.0,2.0,0.6349783039050442,0.6349783039050442,1.62885791528162,1.1306147373627349,1.1306147373627349,1.6289677373077498,0.16144083867069056,0.16144083867069056,0.16149118680454425,3.671529911343695,3.671529911343695,2.765784709512063,1.6288935022075595,1.6288935022075595,0.6349469511974374,0.1613606806095921,0.1613606806095921,1.6289476562318612,3.077435798446414,3.077435798446414,3.9631759237823885,2.0,2.0,1.1305912742316255,1.1305331900807392,1.1305331900807392,1.130601647365975,1.628785462040946,1.628785462040946,1.1305626368776562,0.6350028752744619,0.6350028752744619,0.16136313432380803,1.1305434470343123,1.1305434470343123,0.16168631097987765,0.4995750619554662,0.4995750619554662,2.70457428219938,0.16141194576313359,0.16141194576313359,0.6349891293443738,0.9204283925189067,0.9204283925189067,3.056157417914698,0.6349151979651794,0.6349151979651794,0.6349742647537249,3.6112816495144133,3.6112816495144133,0.42578041519183984,1.8753689334067698,1.8753689334067698,2.03529624041012,3.596422140248178,3.596422140248178,2.1965629216356906,2.5774294801532656,2.5774294801532656,0.6509774154788173,1.6288909487728673,1.6288909487728673,1.6288925278811468,0.12998036372691255,0.12998036372691255,3.1086306193509126,1.1304603744726334,1.1304603744726334,0.6348010079336157,3.6113314871292914,3.6113314871292914,1.5764172112485193,0.5094509397054673,0.5094509397054673,2.24041799284847,1.8989044810129592,1.8989044810129592,2.610649396415196,2.161749711764086,2.161749711764086,1.535482029135708,1.70889376360196,1.70889376360196,2.1871459991010633,3.1658851500298706,3.1658851500298706,2.2108020985077856,2.0268590807923723,2.0268590807923723,0.08498563586855463,3.583681223307771,3.583681223307771,1.7485904215165513,2.463323513460967,2.463323513460967,2.6499738786751736,2.683577186569165,2.683577186569165,2.124621876263164,3.1173164501552266,3.1173164501552266,0.20758914332015346,0.16122146863601902,0.16122146863601902,1.1307273113717113,0.6347785172807143,0.6347785172807143,1.1305516397171327,1.6120609561093207,1.6120609561093207,2.105145944745046,2.161955873309371,2.161955873309371,2.1031536056417206,2.713310673729668,2.713310673729668,2.01876487789814,3.6999920815421254,3.6999920815421254,0.22395699177833012,3.231024663409199,3.231024663409199,1.2363720605959003,1.7483792499618365,1.7483792499618365,2.0246038080897764,1.600459290452024,1.600459290452024,2.6361250857135565,2.0,2.0,0.634929753559002,0.7474904326342294,0.7474904326342294,2.144966143688791,1.0958756606877589,1.0958756606877589,2.198903495211174,2.565592432670924,2.565592432670924,0.4676951213761045,3.512007424357919,3.512007424357919,1.5095553624687454,2.1115439165457737,2.1115439165457737,2.3012739024411903,1.329368446627091,1.329368446627091,2.1107204835758187,2.5494282334276663,2.5494282334276663,2.0753594537469287,2.2307395262576066,2.2307395262576066,0.24736913245117792,3.1409375622057696,3.1409375622057696,0.3593312511642578,3.1889961614704787,3.1889961614704787,0.653780303629645,3.7365230752557754,3.7365230752557754,0.9389055210492268,2.604869694256455,2.604869694256455,1.60984940435574,2.0136757830633467,2.0136757830633467,2.2106525590272716,2.647156881244041,2.647156881244041,0.06267730226483618,3.1444605880508747,3.1444605880508747,0.9212821229995477,0.1850931209664876,0.1850931209664876,2.123365784175037,2.2599344565472643,2.2599344565472643,2.0736584388040686,2.193670812146205,2.193670812146205,0.3819381793108583,2.738641661302345,2.738641661302345,1.0414799694811232,3.603322014814272,3.603322014814272,1.0234269979943305,2.222148854436228,2.222148854436228,1.3340598092405695,-0.16160419235990786,-0.16160419235990786,1.628904454891781,1.178675076873847,1.178675076873847,2.139767005405715,2.6190015553220656,2.6190015553220656,0.20658244149526062,3.0531244590506246,3.0531244590506246,0.44175674220119326,3.689735058006202,3.689735058006202,0.02938442555246729,3.5344444828297,3.5344444828297,0.5944643801322584,3.17986999594338,3.17986999594338,1.0781347094320497,2.1693213311319752,2.1693213311319752,1.6366439144102873,2.686130996457722,2.686130996457722,1.490860757284876,2.982070902074126,2.982070902074126,2.0406768336384014,3.5662436721004913,3.5662436721004913,2.034482732733246,2.101587368323388,2.101587368323388,1.3662262878750429,0.6627336414088161,0.6627336414088161,2.6346612713490978,1.1305922502557784,1.1305922502557784,2.0,2.66407403949863,2.66407403949863,0.3547377402804399,3.5357520370157074,3.5357520370157074,0.9477895284841669,3.110424094690841,3.110424094690841,1.4455257884823183,1.6288771254351067,1.6288771254351067,2.0,2.050705477778551,2.050705477778551,1.6748021319737068,2.108791778669409,2.108791778669409,0.9634572385117591,2.054528430057844,2.054528430057844,1.5724967338563198,0.3381773383819988,0.3381773383819988,2.13053593729417,3.2153719542635235,3.2153719542635235,0.5032221558015101,2.63706079786275,2.63706079786275,1.003539990044119,3.1141943789644078,3.1141943789644078,1.6414882756464855,2.1383468334285305,2.1383468334285305,0.130644951999598,2.604275044703081,2.604275044703081,0.8592089802701691,3.1020330320918577,3.1020330320918577,1.7529955913097701,1.4879732769432572,1.4879732769432572,2.100835509732139,2.050099738891294,2.050099738891294,0.33070349688925865,3.589677745109347,3.589677745109347,0.23860571870365652,3.6910023002950023,3.6910023002950023,1.3706807515606223,2.124017782283595,2.124017782283595,1.8717609406702498,0.9894180710165252,0.9894180710165252,2.082646653734025,3.16733170949984,3.16733170949984,0.029804238022717124,3.568948616790301,3.568948616790301,0.013872256094272162,2.11657528401681,2.11657528401681,1.1760439879262425,2.591416868512451,2.591416868512451,1.1737698420458296,3.607522895569218,3.607522895569218,1.1936343513856476,2.7368063214479017,2.7368063214479017,1.3299735122525218,2.6717580220694046,2.6717580220694046,1.7989798028452892,3.6310083121906835,3.6310083121906835,1.953335346361381,0.16151355766088518,0.16151355766088518,2.0,0.6078385552527763,0.6078385552527763,2.093892113169835,1.4912175138607942,1.4912175138607942,2.22681676838077</t>
  </si>
  <si>
    <t>3.661102512371454,3.661102512371454,3.957710175411683,0.1614395233053341,0.1614395233053341,2.0,2.0392533943504243,2.0392533943504243,0.5583232938095146,2.0,2.0,2.0,3.5542213205748756,3.5542213205748756,0.9248142783368105,3.111495055478236,3.111495055478236,0.17197811685519682,0.16132453518635168,0.16132453518635168,0.6348953677266788,2.8091100185758675,2.8091100185758675,2.5820054613320673,0.6347234497811975,0.6347234497811975,1.1306243910758758,2.0,2.0,0.16145445460057156,3.509744877923361,3.509744877923361,0.22831980699702115,2.268981980092294,2.268981980092294,3.731049411299881,1.0040410099332093,1.0040410099332093,2.1163165424296624,0.6348200702813892,0.6348200702813892,0.1611530702956497,0.6349386426993712,0.6349386426993712,0.6350485380770912,1.8936938317725134,1.8936938317725134,2.678404458291853,1.6288995939058553,1.6288995939058553,0.6349317135230547,1.3567834373895855,1.3567834373895855,2.603127362421292,2.603716079688252,2.603716079688252,2.102049283539107,1.1305464468374284,1.1305464468374284,0.6351914182538769,2.216179528288062,2.216179528288062,0.031006920355926584,3.599546299449437,3.599546299449437,0.1233347672384606,1.1306096408533695,1.1306096408533695,1.6289813174415053,3.597692372828057,3.597692372828057,1.6556569190135682,1.1306569167333311,1.1306569167333311,0.16146271288445246,1.6287915970397746,1.6287915970397746,0.16130856159307927,3.650215579558075,3.650215579558075,0.4360033029754676,0.6352039870369481,0.6352039870369481,1.628998321355119,0.6855597994676619,0.6855597994676619,3.1369882060663916,0.895553870024199,0.895553870024199,2.70589312059308,2.057456063188515,2.057456063188515,3.1691673754559546,1.6287302287235281,1.6287302287235281,1.6288067968380522,2.551579913745035,2.551579913745035,1.3770478723920272,1.814578902966267,1.814578902966267,2.0755976756667898,2.6617941851632043,2.6617941851632043,2.354451448574781,0.16098601877890578,0.16098601877890578,0.16168785126947016,3.509319595354012,3.509319595354012,0.575048813919709,1.6288872022005312,1.6288872022005312,2.0,1.1305943423858198,1.1305943423858198,2.0,2.2753490675902777,2.2753490675902777,2.6395448045319734,3.0729835841240316,3.0729835841240316,2.5813168071602197,3.6291560569507126,3.6291560569507126,2.3242073193593096,0.5728348449744984,0.5728348449744984,3.221939567463363,2.0998819329860146,2.0998819329860146,0.061829802272711794,2.6847825575864075,2.6847825575864075,0.30423509718147884,1.1306090974662415,1.1306090974662415,1.1305488514708937,3.222891087307796,3.222891087307796,1.4878141699326815,0.1848715341620803,0.1848715341620803,2.144335114743619,2.1398819341521587,2.1398819341521587,1.736479557069189,3.62574990414699,3.62574990414699,1.9836044348236954,0.1609801972442762,0.1609801972442762,1.6289349023827486,2.1664634773696223,2.1664634773696223,1.1485827680558032,0.3944841700167945,0.3944841700167945,2.0610978949127183,1.3513635327691984,1.3513635327691984,2.0498440674120753,2.1760583390784163,2.1760583390784163,2.1070356433167783,3.124184627953537,3.124184627953537,2.002639100953684,3.781631698362177,3.781631698362177,2.144918418210809,0.061964341230836856,0.061964341230836856,2.617344346895938,0.5983684973462214,0.5983684973462214,2.7471063951650097,2.1557501477181344,2.1557501477181344,0.3371886960747982,0.16191026226739005,0.16191026226739005,1.1307710395181176,2.064447354387139,2.064447354387139,1.1190447108057855,3.5756078854042133,3.5756078854042133,1.3467800665280498,2.235701274622485,2.235701274622485,1.5924817524111663,0.05501041798296685,0.05501041798296685,2.0037440373163684,2.6049517294213094,2.6049517294213094,0.41532052771740696,3.1359364735584543,3.1359364735584543,0.44454406112849293,0.4977043506319917,0.4977043506319917,2.156154985043268,1.7314073603718474,1.7314073603718474,2.177300953874617,2.6076084533773427,2.6076084533773427,0.10350760469058551,3.1888842038064595,3.1888842038064595,0.340080023959644,3.505947083605796,3.505947083605796,0.038608327606309556,1.628994441891322,1.628994441891322,1.1306914775534511,2.728416385572197,2.728416385572197,1.1129611966992863,2.0,2.0,1.6288826343605127,3.7146132594620465,3.7146132594620465,1.7474515501116292,0.735096891777834,0.735096891777834,2.1772696530786178,3.704092809772353,3.704092809772353,0.2882655321011591,2.603561454423887,2.603561454423887,1.5914833256951515,0.3131299895577206,0.3131299895577206,2.1548294642671375,0.5997334599604791,0.5997334599604791,2.044910487382251</t>
  </si>
  <si>
    <t>1.622508025868032,1.622508025868032,2.1950646728310867,3.665098353808377,3.665098353808377,2.5172884165818403,1.6159236388870242,1.6159236388870242,3.078645674809373,2.0,2.0,1.628879354731678,2.2011183062758732,2.2011183062758732,1.686986163631464,1.1307224849652802,1.1307224849652802,1.130599545297571,0.16171225672699113,0.16171225672699113,0.6347751430311485,0.16178714260883872,0.16178714260883872,1.6290234073727348,1.6288923270642097,1.6288923270642097,2.0,0.6349096989599746,0.6349096989599746,2.0,1.9509125872040776,1.9509125872040776,3.522953359950723,1.628926442156743,1.628926442156743,0.6350881941510333,3.694263818885588,3.694263818885588,0.6701177645170433,2.0,2.0,1.1305956210848582,0.6350774790108872,0.6350774790108872,0.16172640919436918,1.6288787528159936,1.6288787528159936,0.16168202430061154,3.2263674478324393,3.2263674478324393,0.21411599617422938,2.2382039274369925,2.2382039274369925,2.0755769559836073,1.130855868940798,1.130855868940798,0.16140447026828036,3.741614671000377,3.741614671000377,0.3841935682708637,0.16144182327064363,0.16144182327064363,2.0,1.8109601894803622,1.8109601894803622,2.1171486127430352,3.9451670042877853,3.9451670042877853,2.6056149643306696,0.1271373187661462,0.1271373187661462,3.67799325299576,2.0,2.0,0.6349223969674125,0.6688959562356388,0.6688959562356388,2.227204023781514,2.5777428821450656,2.5777428821450656,2.1353967001061016,0.951184591079623,0.951184591079623,2.6815366742196036,0.16135550345355748,0.16135550345355748,0.16137618259736222,2.598319491150203,2.598319491150203,0.43736389101442796,2.2150949583445474,2.2150949583445474,1.8859044525496156,0.03764910261042092,0.03764910261042092,3.198782939641399,2.5683124705454574,2.5683124705454574,0.22534212086349786,3.055354457961771,3.055354457961771,0.22825960450812272,0.6349427978553922,0.6349427978553922,1.628954870522699,0.6351511875978627,0.6351511875978627,1.1306134469206532,2.104261927908041,2.104261927908041,1.793329533887547,2.6848406070407753,2.6848406070407753,1.538512150596365,0.15997496245209925,0.15997496245209925,2.5536423136529174,1.4275765315544828,1.4275765315544828,2.54242458776886,2.1241987555899104,2.1241987555899104,0.21678071772481444,1.1308442283047904,1.1308442283047904,1.6287879105267673,1.6287572904369925,1.6287572904369925,1.6288549308092826,1.1309033763717287,1.1309033763717287,0.6347837926297949,2.6953823171558473,2.6953823171558473,0.5117634812148854,3.1187528354143033,3.1187528354143033,0.3154179420569277,0.161514669359454,0.161514669359454,1.130672389388316,1.6288152127681113,1.6288152127681113,1.1306278852534226,3.0302330214550905,3.0302330214550905,1.349379958688573,0.31032540518765633,0.31032540518765633,2.129138294290199,0.594957188034257,0.594957188034257,2.138437256954716,1.5273904558309817,1.5273904558309817,2.111335298993386,2.576975326768359,2.576975326768359,1.7768731031129266,3.1887647586037824,3.1887647586037824,1.9864469932728435,2.1626244453099774,2.1626244453099774,0.3986473054438363,2.6306007634089412,2.6306007634089412,0.007841204502053374,3.162157675632839,3.162157675632839,0.0951039844463806,3.501815600918569,3.501815600918569,0.08200359287122781,3.6638928694918578,3.6638928694918578,1.2834667541209637,0.40094458049420056,0.40094458049420056,2.063132718378299,0.9499410677814208,0.9499410677814208,2.052897268361935,1.2881218134105943,1.2881218134105943,2.1227552077320717,3.5157965750775837,3.5157965750775837,1.7367189611134437,0.5620384117422325,0.5620384117422325,2.6809900295910447,2.058316061789078,2.058316061789078,0.39791510581115996,2.5350370596623986,2.5350370596623986,1.4084749344040435,3.082592941322921,3.082592941322921,1.0415517264999838,1.9515505079377116,1.9515505079377116,2.081356254965277,2.0037975915141746,2.0037975915141746,0.11710285961665834,2.522854939716433,2.522854939716433,1.0977914804588524,3.1659518824779225,3.1659518824779225,1.236703717487561,3.214154278393751,3.214154278393751,1.7888803549390166,1.1639726685737781,1.1639726685737781,2.0941846432337456,2.6980502637299013,2.6980502637299013,1.239745440787912</t>
  </si>
  <si>
    <t>2.0,2.0,2.0,0.16144679839262366,0.16144679839262366,0.6348841199978981,0.22232792954425484,0.22232792954425484,3.6220295643428657,3.057048142314094,3.057048142314094,2.262985947120328,1.1306520330643548,1.1306520330643548,1.6288408381850488,3.0628813452848216,3.0628813452848216,3.631861772015017,0.1614981802251465,0.1614981802251465,0.16124256710912097,1.1305924371693172,1.1305924371693172,2.0,0.6951920211583311,0.6951920211583311,3.0624548861211833,2.0,2.0,0.6349266807666081,0.3638434537234655,0.3638434537234655,2.590476593502187,2.755422974152059,2.755422974152059,2.711071980576945,3.1825348968932716,3.1825348968932716,2.281816030942557,0.6349625980228875,0.6349625980228875,0.1613975664030197,1.1305311669763007,1.1305311669763007,0.6348717470098637,1.628973673385124,1.628973673385124,0.16135008395636227,0.6348865351387634,0.6348865351387634,1.6288811823376372,1.6288755109213295,1.6288755109213295,1.6289967950968833,1.6288985222816201,1.6288985222816201,0.634557808928898,2.5452403249490145,2.5452403249490145,0.42075471465321335,3.7340021538945094,3.7340021538945094,0.49041823677297647,2.102502115803293,2.102502115803293,2.3141153286709892,2.7638082479119492,2.7638082479119492,2.0901376363524125,0.5924874306370848,0.5924874306370848,3.047578881287798,1.1155457879220723,1.1155457879220723,3.086196496041244,2.7013386494919454,2.7013386494919454,0.631486635977899,0.1615013683999285,0.1615013683999285,2.6165924846944746,0.7272378099892065,0.7272378099892065,2.240685927787424,1.7304378074902345,1.7304378074902345,2.65028026086006,2.157523957487855,2.157523957487855,0.5191587071609932,2.0986233193995547,2.0986233193995547,1.7229575953950453,3.6449155743362702,3.6449155743362702,1.477637848397741,0.4519653183414932,0.4519653183414932,2.5217215121879573,2.1982149035378873,2.1982149035378873,2.0312817754133583,3.169100293667003,3.169100293667003,2.0209903204764643,1.1306541094259033,1.1306541094259033,0.16138796708626013,3.228699260610388,3.228699260610388,0.2880801214510192,1.62887967403364,1.62887967403364,1.1305829518406811,1.0085264778621608,1.0085264778621608,2.122279621940979,3.1623137315342986,3.1623137315342986,0.1519567972887346,1.1305581111136784,1.1305581111136784,1.1306046672648293,2.2029199739209058,2.2029199739209058,1.3845748826405457,1.6977722848210572,1.6977722848210572,2.0248244314907295,3.21135376053668,3.21135376053668,2.134662106937652,0.595766413413543,0.595766413413543,2.739158703062749,2.6808732172249434,2.6808732172249434,0.16658534043205186,0.6348244866537119,0.6348244866537119,1.130508522536998,2.636252857928397,2.636252857928397,1.1111794245619382,2.020939788770218,2.020939788770218,1.6257313802039182,3.0367592079858525,3.0367592079858525,1.5050257089393915,0.38974882038284814,0.38974882038284814,2.145164047837389,2.1542022715083307,2.1542022715083307,1.6148061743591178,2.527660532883707,2.527660532883707,1.9674982283138247,3.5944137358768304,3.5944137358768304,1.688801640554031,0.09169971025452611,0.09169971025452611,2.156852272649861,1.9481418384473872,1.9481418384473872,2.1889241011043437,2.7155475637781863,2.7155475637781863,0.43048149691295334,2.0752271182504582,2.0752271182504582,1.1715456841059977,0.16147992531717115,0.16147992531717115,1.6287597450512155,1.2244440199158428,1.2244440199158428,2.1214482421000604,3.108547670366113,3.108547670366113,0.06677595687668594,3.685648461897705,3.685648461897705,1.2676771671739626,3.5524031018523408,3.5524031018523408,1.4320148751891235,0.5346497038130336,0.5346497038130336,2.0867834940582135,2.1425567361899387,2.1425567361899387,0.2565094216085947,3.1489629146899416,3.1489629146899416,1.17035254440988,3.042800115467481,3.042800115467481,0.2052675690120409,0.8342224553600219,0.8342224553600219,2.0982781506508776,1.6837282993008587,1.6837282993008587,2.1520048924261657,2.1292368369026162,2.1292368369026162,0.4134470590308086,2.5758065246351065,2.5758065246351065,0.29618988183987915,3.1648149752820656,3.1648149752820656,0.5286232678532515,3.148161179261359,3.148161179261359,0.9559281034734044,2.6552355084703656,2.6552355084703656,1.6415470404141836,3.1022243150326814,3.1022243150326814,1.5974884021396378,2.1373747211391234,2.1373747211391234,1.2506032575763564,1.3434542825072215,1.3434542825072215,2.1073836948902276,2.137847533837286,2.137847533837286,2.1406518931162664,2.5597458978030834,2.5597458978030834,2.2096624011139587,3.058024398262691,3.058024398262691,2.0971250706104683,3.4671324482902643,3.4671324482902643,2.1108864199863997,3.0347751710976003,3.0347751710976003,1.0592441616615267,3.226430042019847,3.226430042019847,1.5394452232832034,3.719857530386801,3.719857530386801,1.678542794869256,0.7075297470296027,0.7075297470296027,2.016367451840804,1.5704230948919304,1.5704230948919304,2.1185552925468265,3.6939412947109997,3.6939412947109997,2.059214209643735,2.2226855694677603,2.2226855694677603,0.18635420663047786,3.6197991551172124,3.6197991551172124,0.18495194124751504,2.6805038745948537,2.6805038745948537,0.8201731787623431,3.614371581230938,3.614371581230938,0.8941999129180138,2.083849461908941,2.083849461908941,1.4887353837171524,0.16144347702847853,0.16144347702847853,1.1305772278099722,3.233055845900947,3.233055845900947,0.8546372074103576,2.0901406799831967,2.0901406799831967,1.3473765087184477,2.508410631238101,2.508410631238101,1.638786084749034,3.2096283842334214,3.2096283842334214,0.6327434181921802,3.5879541443434038,3.5879541443434038,1.0916021182783229,3.5286334884545036,3.5286334884545036,1.29156917591923,2.644239926787184,2.644239926787184,1.7857844765284006,0.007419668443414063,0.007419668443414063,2.2182190213044217,2.111714264649822,2.111714264649822,0.10564260712756496,2.1606660697650364,2.1606660697650364,1.104773869548878,2.5528862835602917,2.5528862835602917,1.521601111004241,3.093186680828398,3.093186680828398,1.3285937513443373,3.165796053105089,3.165796053105089,1.906576001093445,0.19723460051299263,0.19723460051299263,2.0116409474803993</t>
  </si>
  <si>
    <t>1.1482356924097226,1.1482356924097226,3.59343340244394,0.16161244511012735,0.16161244511012735,1.6288637886864952,2.3083732587280785,2.3083732587280785,3.643368458949007,1.5017102339367367,1.5017102339367367,3.085989095468462,1.5471010767175444,1.5471010767175444,3.5176151717246484,3.114646407032564,3.114646407032564,2.838904636990616,1.9074997189042882,1.9074997189042882,3.2072327614600344,2.030164687760117,2.030164687760117,0.5295522752697908,0.16149484084602014,0.16149484084602014,0.6349816990711239,2.6395814873412506,2.6395814873412506,0.06899494373113486,0.9702645170872828,0.9702645170872828,3.175279305836388,2.0295940297963537,2.0295940297963537,3.669116513619843,3.1224066670633994,3.1224066670633994,3.5195354787761266,0.6350275179081839,0.6350275179081839,0.634932172933869,1.6289082490281366,1.6289082490281366,0.1614625543486117,2.2355103878264435,2.2355103878264435,0.4119768023798883,0.5836098739727511,0.5836098739727511,2.657348367348641,3.183674416588234,3.183674416588234,2.109484889468312,1.1305055638877124,1.1305055638877124,0.6348276749711868,2.2319717443404583,2.2319717443404583,0.7468879910718931,2.2034791389413693,2.2034791389413693,2.2523232293962567,3.668072812864307,3.668072812864307,2.0085784385849506,0.1614776289350161,0.1614776289350161,0.16148287457512092,0.3009531341847301,0.3009531341847301,2.5971335757011533,1.3533388557187722,1.3533388557187722,2.579335987765016,1.6288843322434217,1.6288843322434217,0.634891349038232,1.1304987136637055,1.1304987136637055,1.6289333340460428,3.2088700618473296,3.2088700618473296,1.8057790514842527,1.3400412992051094,1.3400412992051094,2.107766971654388,3.7049550931237003,3.7049550931237003,0.4774491743890283,1.6288222114173325,1.6288222114173325,1.6288729003648417,0.6349407367275627,0.6349407367275627,0.1614438498166958,3.5084746213415334,3.5084746213415334,0.040128162996050154,0.0907473770418556,0.0907473770418556,2.7449275001661753,0.8860053640260812,0.8860053640260812,2.6225294129298016,1.130563065661685,1.130563065661685,1.1305838073804733,0.6349213485551046,0.6349213485551046,1.1306677928404858,1.130579053525182,1.130579053525182,0.16137817769620305,0.16152983276326183,0.16152983276326183,1.1306044950555223,0.3454550998152175,0.3454550998152175,2.234270182414582,3.1228250926127656,3.1228250926127656,0.24613999123259261,2.5398455959466473,2.5398455959466473,0.037206763311244874,3.6983191486638574,3.6983191486638574,2.1846196134927696,3.662652841409941,3.662652841409941,0.03442343708701312,2.1754912022641686,2.1754912022641686,0.9886680434589711,2.469623615118464,2.469623615118464,2.0408794580720593,3.085866329224092,3.085866329224092,2.05775873452954,3.5349319628696647,3.5349319628696647,2.0975637496202344,3.0583949987951207,3.0583949987951207,0.9151671657054476,3.1209688928793917,3.1209688928793917,1.5087650384213476,3.6355762245465746,3.6355762245465746,1.595726097813116,-0.16169600205799978,-0.16169600205799978,1.628959380622227,2.636528755431227,2.636528755431227,1.6238308478639043,3.0849094240700525,3.0849094240700525,1.615071036974228,3.018739703394732,3.018739703394732,1.0144790872131442,2.141877415884768,2.141877415884768,0.0351323825896281,2.618749671628523,2.618749671628523,1.4302340162401888,0.23470870684609768,0.23470870684609768,2.233149389470203,3.622001995537734,3.622001995537734,0.824762673038536,0.5921568018931992,0.5921568018931992,2.1762302970951213,1.1334911258889464,1.1334911258889464,2.1291090244802153,1.6288163299049698,1.6288163299049698,-0.16129391021201794,2.6320118790735423,2.6320118790735423,1.138035967332688,3.5167523279889497,3.5167523279889497,1.8050355194049146,2.641493024554589,2.641493024554589,0.24921982966281786,-0.16133013658289613,-0.16133013658289613,1.130546862789176,3.6242458513424007,3.6242458513424007,1.1841987730218424,0.15214697257239038,0.15214697257239038,2.1129271631319,2.113821275085854,2.113821275085854,1.07468774144303,3.734464304058559,3.734464304058559,1.438865926265401,0.42045943701886607,0.42045943701886607,2.0735653560724034,2.080808728877806,2.080808728877806,0.8311777148757932,2.713696731878587,2.713696731878587,1.0431508363241524,2.584303964020503,2.584303964020503,1.264465726006585,1.6230165280712958,1.6230165280712958,2.1200099550003793,2.0,2.0,1.1305855208274331,3.6128741949180907,3.6128741949180907,1.0432234263831999,2.5108216214054124,2.5108216214054124,1.1450669704398766,0.6349533593330785,0.6349533593330785,1.6288981163885385,2.6145214240274095,2.6145214240274095,2.0087791792400593,3.2253949239247373,3.2253949239247373,1.2159092648962568,2.0,2.0,2.0,3.587215598624749,3.587215598624749,1.9464600975565554,2.002060171118894,2.002060171118894,0.17204277091983602,3.1913489088929716,3.1913489088929716,0.36180773193185606,3.2224500959955895,3.2224500959955895,1.058774002732357,2.1900392204777637,2.1900392204777637,1.339990300191311,3.2351276750629165,3.2351276750629165,1.4926837253464955,3.06280673272073,3.06280673272073,0.014032325793026117,1.6289415734606363,1.6289415734606363,1.130657304979759,3.0127683324815466,3.0127683324815466,1.222247551971388,0.6891841538342555,0.6891841538342555,2.1318713453711147,3.1691510529224898,3.1691510529224898,1.9649697348537,2.559742419701735,2.559742419701735,0.1752697820149595,3.1782445049035477,3.1782445049035477,0.022494205673441202,2.1009486981443017,2.1009486981443017,0.7324277877985211,3.1147071840547946,3.1147071840547946,0.7704429521061568,2.080547376945926,2.080547376945926,1.5073858344750668,3.6313865313629146,3.6313865313629146,1.4797906804566765,2.52458499931774,2.52458499931774,1.596678324345074,0.6349339284650052,0.6349339284650052,2.0,1.5338503353028732,1.5338503353028732,2.070879102946585,2.153622868990893,2.153622868990893,0.33435495364871126,2.5627210901194224,2.5627210901194224,0.3471009870226841,3.623055607868895,3.623055607868895,0.32809015404358793,2.5981373286188685,2.5981373286188685,0.7276402858404956,3.6871584329753313,3.6871584329753313,0.7414960687450133,2.1056787990298917,2.1056787990298917,1.1875885827225166,3.674975555560126,3.674975555560126,1.305536258384172,2.0547277273308096,2.0547277273308096,1.751944884921042,0.23481797549591768,0.23481797549591768,2.031953571164114,0.9304270265207419,0.9304270265207419,2.0167516465051385,2.5300170813345684,2.5300170813345684,1.907814841718806,2.129043339409571,2.129043339409571,0.18580995134726733,2.2459253341094865,2.2459253341094865,0.28292138622487434,2.7392591176871086,2.7392591176871086,0.12779715453515378,2.0368957265143353,2.0368957265143353,0.9452386586867125,2.5933553820173976,2.5933553820173976,1.0237859756740528,3.5568540748262514,3.5568540748262514,1.2970766992092038,2.087943921779212,2.087943921779212,1.6378974258406591,2.09450407062075,2.09450407062075,2.098223383462449,2.4263935214143992,2.4263935214143992,2.1461883912985016,2.9505739875119885,2.9505739875119885,2.1597195055521317,2.0,2.0,-0.16137162758751286,3.6438783002035033,3.6438783002035033,0.13424437071517803,2.0,2.0,0.6349219545854147,3.1126258120551826,3.1126258120551826,1.3067088006586107,3.1198890285706202,3.1198890285706202,0.10410564536646891,3.0781862526797394,3.0781862526797394,1.765578634381673,-0.16149061087395364,-0.16149061087395364,2.0,0.9174191504870335,0.9174191504870335,2.1643912176627595,1.629170929364804,1.629170929364804,2.0,2.6652208994739484,2.6652208994739484,2.1561281659187714</t>
  </si>
  <si>
    <t>2.588764502493321,2.588764502493321,1.0208134502425064,0.6348781226725863,0.6348781226725863,0.6349061023829587,3.548030620939094,3.548030620939094,1.6092501767526302,2.030877223451064,2.030877223451064,0.790922371079751,2.0536799300761106,2.0536799300761106,0.47970796498878077,1.6289597012221924,1.6289597012221924,0.6347355223404715,2.0,2.0,2.0,1.130610425486206,1.130610425486206,0.1613900887835665,2.5194771401496547,2.5194771401496547,0.5777421952164045,1.6288746318957148,1.6288746318957148,0.16141722582984214,1.8322054006883586,1.8322054006883586,2.2029379695182847,2.1807299463658256,2.1807299463658256,1.7688294082613991,1.1306256203690648,1.1306256203690648,0.6347667486765042,-0.1614522437559497,-0.1614522437559497,2.0,3.1845733344324554,3.1845733344324554,2.229467181635746,0.1614797774847763,0.1614797774847763,0.16142325271056077,2.0,2.0,0.6349176639120322,2.646877210400696,2.646877210400696,0.5653099417982276,3.1334286110252747,3.1334286110252747,1.9518226941677614,3.5955304377813713,3.5955304377813713,0.19936642287880368,0.161219601714462,0.161219601714462,1.628940910557163,1.602753861436135,1.602753861436135,2.5918745356242865,0.6348781099744194,0.6348781099744194,0.16169393397598825,3.581446515015852,3.581446515015852,0.7249502267788654,0.6348362174967624,0.6348362174967624,1.1306191650688733,1.628822277842872,1.628822277842872,1.6288032257655167,0.1616233014886017,0.1616233014886017,0.6349293030512578,3.02658048725809,3.02658048725809,0.2290463954163607,1.1304699004364878,1.1304699004364878,1.1305251902917783,1.1306546155192005,1.1306546155192005,1.6289129754064295,1.2191424099658863,1.2191424099658863,2.13270956099409,2.6892163214120073,2.6892163214120073,2.2789656976904764,3.055180915352743,3.055180915352743,0.5571300626391766,3.695571166234339,3.695571166234339,0.07083389720366068,3.0223877972397224,3.0223877972397224,1.768881918525127,1.6288294481096017,1.6288294481096017,1.1304774729091285,3.1185145056931165,3.1185145056931165,1.2143577064009519,3.142229132755559,3.142229132755559,1.535168591013501,3.581864190952274,3.581864190952274,1.756626639528139,2.111595943309812,2.111595943309812,0.015958830660996848,3.046925040306839,3.046925040306839,0.714726226101178,3.6147853981873275,3.6147853981873275,0.5884886323005949,2.0876818027079858,2.0876818027079858,1.9296937862594101,3.697364188385044,3.697364188385044,1.6294896215921983,0.19849027493778654,0.19849027493778654,2.1156189706263637,2.688946199668538,2.688946199668538,0.32137853469989697,3.648167805441141,3.648167805441141,0.29510542164866804,3.1468031626011386,3.1468031626011386,0.6029324167850595,2.097625674245486,2.097625674245486,1.0448385602437709,3.02798983119372,3.02798983119372,1.9998133051284377,2.1663336182077986,2.1663336182077986,2.294810266452977,2.10261593315064,2.10261593315064,0.14799833700100876,2.0,2.0,1.1305935718882,3.1408796113047557,3.1408796113047557,1.0874293593995286,0.6349718374039528,0.6349718374039528,1.6287425654549226,2.177073164614893,2.177073164614893,1.6548795652916057,0.7097843529211647,0.7097843529211647,2.147172276857665,1.1178870887571548,1.1178870887571548,2.0919446028722986,3.5094157002782778,3.5094157002782778,0.35695056430631955,1.5198931704023442,1.5198931704023442,2.0387073357514076,2.6265580961226505,2.6265580961226505,0.190245338303861,0.16143069963693527,0.16143069963693527,1.130556818915502,2.5285536758563527,2.5285536758563527,1.1770399787783887,3.0550210521789225,3.0550210521789225,0.9881059320466732,2.0,2.0,1.6288841186669976,3.71605936386906,3.71605936386906,1.7728591223145838,0.6068417017008242,0.6068417017008242,2.1251668349620987,1.6802399632833867,1.6802399632833867,2.063740405066303,2.1857977084135136,2.1857977084135136,2.1353803349436986,2.16458370308093,2.16458370308093,0.42573415533352266,3.6249425212742947,3.6249425212742947,0.8181359392540772,3.1424303115567684,3.1424303115567684,1.3742487280778435,0.6349168511025173,0.6349168511025173,2.0,0.9276324062051273,0.9276324062051273,2.1893341955039496,2.6071455780529096,2.6071455780529096,2.0825980267075805,2.2133222226443614,2.2133222226443614,0.32774248329379974,2.702213783578736,2.702213783578736,0.8184472918679073,3.133264925864334,3.133264925864334,0.4927410206767818,2.125197714398287,2.125197714398287,1.2872566881062792,0.5067785460642125,0.5067785460642125,2.107815924318023,1.3060256992364168,1.3060256992364168,2.0447419726117855,1.9080049775240226,1.9080049775240226,2.1193241508550176,3.5351698926417043,3.5351698926417043,2.107887752337911,3.6934987066262432,3.6934987066262432,0.7395143820219847,0.0689358435048173,0.0689358435048173,2.1048252488100525,2.7101612156881947,2.7101612156881947,2.0152328540131452,3.1602838719177795,3.1602838719177795,1.815943491685121,3.6724278678691498,3.6724278678691498,2.1434978412473065,3.1301876166274774,3.1301876166274774,0.08666203128928447,3.612391390423967,3.612391390423967,0.4328475233735103,3.541427799660548,3.541427799660548,1.0842587112163258,3.734892785906846,3.734892785906846,0.9315707547171477,3.058012678432574,3.058012678432574,1.4306961566626177,0.16142795301343166,0.16142795301343166,2.0,2.7146703688172638,2.7146703688172638,0.9475404585644884,3.6244319779302887,3.6244319779302887,1.2023297626482914,2.6024654097694944,2.6024654097694944,1.6162978045879575,3.17397804519456,3.17397804519456,1.6432000050713327,1.6293163990005846,1.6293163990005846,-0.16019971650335096,2.0,2.0,0.1614449441573999,3.017727561664052,3.017727561664052,0.12052770275591712,3.722811960418196,3.722811960418196,0.2030771467039048,2.728458170553179,2.728458170553179,1.5022648413217337,2.684014249505368,2.684014249505368,1.8165512927444516,3.6598419851761808,3.6598419851761808,1.9773344768559515,3.1144427080065147,3.1144427080065147,0.35290928717741266,3.17237016945598,3.17237016945598,0.7813643961554649,2.15520901493061,2.15520901493061,0.9325241341040459,2.128186945508319,2.128186945508319,1.5519589973944612,2.6726545645570794,2.6726545645570794,1.2724852304439471,3.632492995510416,3.632492995510416,1.4501552206136936,0.3975472246056528,0.3975472246056528,2.025980588128858</t>
  </si>
  <si>
    <t>2.6770097810346236,2.6770097810346236,1.3967337131272632,0.28017380925529567,0.28017380925529567,2.7324401013832387,2.0,2.0,2.0,0.1615355006214499,0.1615355006214499,0.16142484637647034,3.1296557615033214,3.1296557615033214,2.120771968694535,2.7563573698605404,2.7563573698605404,3.5581881019655,1.6288160470946316,1.6288160470946316,0.16130944893391816,1.628880674328353,1.628880674328353,2.0,2.074116732901786,2.074116732901786,0.8961591392730468,1.1305777201893519,1.1305777201893519,0.6351298854545895,3.7436239597034873,3.7436239597034873,0.05065345418345091,0.16159420917314532,0.16159420917314532,1.1305441233680749,1.6288733111723466,1.6288733111723466,0.6347954186338001,2.56290998731223,2.56290998731223,0.0048180266683240935,3.6124668896834797,3.6124668896834797,0.9198090594992355,1.4081476898216834,1.4081476898216834,2.022244945576314,2.041565250639092,2.041565250639092,0.11989834722866544,3.092175732572829,3.092175732572829,0.9734946404340682,1.1306703666678444,1.1306703666678444,0.1613788415601399,2.1662154710219186,2.1662154710219186,0.24742117411336884,2.541103816136101,2.541103816136101,0.6669702472618326,2.0,2.0,0.6349188611489563,1.628952875085187,1.628952875085187,1.6288127103447803,2.206662083233222,2.206662083233222,1.7291336019205028,2.573414691236486,2.573414691236486,1.729250636264078,0.6349280844770318,0.6349280844770318,0.6348936674150152,2.513916629313535,2.513916629313535,0.5666326213578033,3.6382244372881836,3.6382244372881836,1.6831943300779684,1.26204739004753,1.26204739004753,3.0151583092530325,2.6629996317466738,2.6629996317466738,3.1114355331166994,3.727446433514471,3.727446433514471,0.5971735749850182,1.1305683409208893,1.1305683409208893,1.6289305203954818,0.4956835127350659,0.4956835127350659,2.5410722291707915,0.8908540022800703,0.8908540022800703,2.6180381276938416,1.3767795536248986,1.3767795536248986,2.513113669604486,2.3071091633388745,2.3071091633388745,2.617113247792308,0.16164416485751798,0.16164416485751798,0.6348989610896665,3.6620451877308158,3.6620451877308158,0.25508912212393964,2.0,2.0,1.1305909543524963,3.551258394041218,3.551258394041218,1.8190210790654338,0.7878149082624621,0.7878149082624621,2.564245497737047,2.6585057498654106,2.6585057498654106,2.555485164275151,0.6259510987065973,0.6259510987065973,3.221733295647919,3.043456958179743,3.043456958179743,0.029882127693328858,2.206024456685001,2.206024456685001,2.01333274710903,2.6602261576006234,2.6602261576006234,2.125941301967054,2.666843833106468,2.666843833106468,0.0943491119374981,1.1305910721358785,1.1305910721358785,1.1304428842459855,2.1422445130884826,2.1422445130884826,1.3109595426481115,0.728570598014856,0.728570598014856,2.1217221655439955,2.632209461926672,2.632209461926672,1.8349230035334214,1.688158127945139,1.688158127945139,2.6787862352767045,3.2274034304602077,3.2274034304602077,0.46255249814735516,0.6346243537882804,0.6346243537882804,1.1306761664157903,0.6351047762674855,0.6351047762674855,1.628898100706155,0.16147118293663434,0.16147118293663434,1.6288935207041322,3.122252449478841,3.122252449478841,1.603774300388456,0.3199038429350821,0.3199038429350821,2.1240265587507814,2.1703527095141437,2.1703527095141437,0.08810059297079997,3.234840278620106,3.234840278620106,0.043648156844619035,2.5515035930790244,2.5515035930790244,1.2346978924796188,2.1329972844713563,2.1329972844713563,1.7975301352919868,3.7100221376353346,3.7100221376353346,1.9769939421376854,1.1585393407097082,1.1585393407097082,2.2346815931403663,2.6491152635844246,2.6491152635844246,0.46717190606255343,1.6385524484359608,1.6385524484359608,2.212068393306868,3.1675803091116284,3.1675803091116284,2.3400208233416095,3.5613033101382126,3.5613033101382126,0.13006620269259306,3.169188907377146,3.169188907377146,1.1212608363364494,0.4180319840422375,0.4180319840422375,2.0106684231583927,1.1590856696987206,1.1590856696987206,2.024864175376712,1.5279708451608032,1.5279708451608032,2.1702163452246555,1.828921123218994,1.828921123218994,2.217124072047831,3.7185699153241805,3.7185699153241805,1.1508258097536257,3.0244796349402274,3.0244796349402274,1.6707866819420032,3.2333234650229876,3.2333234650229876,1.4440439055846952,0.1408126090819088,0.1408126090819088,2.143091337469161,2.2200917161341915,2.2200917161341915,2.17395125180324,0.6349626317814101,0.6349626317814101,0.16166655873077013,2.101253925363217,2.101253925363217,0.3545667795121391,3.6250558477479795,3.6250558477479795,0.35858724944173365,2.5445083676489832,2.5445083676489832,0.9290119441021245,2.689648112741287,2.689648112741287,1.057080726518671,3.6117455234124454,3.6117455234124454,1.0808532288398598,2.747272894411414,2.747272894411414,1.6099195620567976,3.7084696046087524,3.7084696046087524,1.4473762677344228,0.2138926141029911,0.2138926141029911,2.0028230694483056,0.8162623892928906,0.8162623892928906,2.0378109847676527,1.2289211150904031,1.2289211150904031,2.1407814623299783,1.6628806405211014,1.6628806405211014,2.101028419839212,3.688316684918789,3.688316684918789,2.1294444365284364,2.6978251861447795,2.6978251861447795,0.20037431970423644,2.157418395343201,2.157418395343201,1.1311527110803326,3.1019073388426035,3.1019073388426035,0.8658947823995655,2.195135165895773,2.195135165895773,1.5164038607183594,2.095756084584198,2.095756084584198,1.6254753292363993,0.16170461299088873,0.16170461299088873,-0.16139806919845784,2.688647961939906,2.688647961939906,0.3617588144771766,3.1550256863833224,3.1550256863833224,0.12471199938109985,3.691665247975056,3.691665247975056,1.0001833207158592,2.0963587852972703,2.0963587852972703,1.4197791181508548,3.5831526657199912,3.5831526657199912,1.5717972464892571,0.6349055952388032,0.6349055952388032,2.0,3.034314066330453,3.034314066330453,0.3917495894960786,1.628920619152991,1.628920619152991,1.1306183494126993,3.6928033989683327,3.6928033989683327,0.8280094219104133</t>
  </si>
  <si>
    <t>3.1555571820353574,3.1555571820353574,3.72393601429627,2.0,2.0,2.0,2.184461027602841,2.184461027602841,1.5102287071632512,0.4899238861991275,0.4899238861991275,3.5920252938968042,0.6349930576526323,0.6349930576526323,0.6349533236187349,2.746827553830429,2.746827553830429,0.8855302639910496,1.6290000327217875,1.6290000327217875,0.16132017163011617,0.021602833302171387,0.021602833302171387,2.0856386499662163,1.1305672757498197,1.1305672757498197,0.6350138659699056,2.3071675477882856,2.3071675477882856,2.1687935469317603,0.1613711177447507,0.1613711177447507,1.1304863371899894,2.1073646471114738,2.1073646471114738,2.1340711813789244,1.1080281528174512,1.1080281528174512,3.7202909695150947,1.6287903691138377,1.6287903691138377,0.6347325526079708,3.217285344812715,3.217285344812715,0.6701477520314832,0.15014124919168859,0.15014124919168859,2.6572316917396614,2.981387410852739,2.981387410852739,2.588772295928231,2.596673135278218,2.596673135278218,0.6044058180213867,3.228671833198725,3.228671833198725,1.8607446312983282,0.16143635418572352,0.16143635418572352,0.6349619928637388,2.0,2.0,0.6349189480374919,2.614614986788747,2.614614986788747,0.18480182119286515,3.5745036928390324,3.5745036928390324,0.3750019281429249,2.6730224327501624,2.6730224327501624,2.248354347170908,3.669107894150041,3.669107894150041,2.1754126484189387,1.0710687385178166,1.0710687385178166,3.0157070148774556,0.16124322960207793,0.16124322960207793,0.1613388223650534,1.6289490634800374,1.6289490634800374,1.6289173663406804,3.7022787084945445,3.7022787084945445,1.7080370902433353,0.04992133282472078,0.04992133282472078,2.5703079200404866,1.2528746516901492,1.2528746516901492,2.641548538263261,1.611581216470087,1.611581216470087,2.5316132352670033,3.6966979598959355,3.6966979598959355,0.5162195323907575,0.16143725465104555,0.16143725465104555,1.6289677303604637,0.6347947195306902,0.6347947195306902,1.6288800226546551,2.2296580994578576,2.2296580994578576,1.9210294017295468,1.130587501484948,1.130587501484948,2.0,2.6178115797104056,2.6178115797104056,2.3338643311391865,2.0747412182304474,2.0747412182304474,1.597090253989726,3.0921286639034413,3.0921286639034413,1.6663396528956627,0.3255092851450434,0.3255092851450434,2.104705858603254,3.1503397225969874,3.1503397225969874,2.173709852542411,3.676222408852565,3.676222408852565,1.940606413805082,3.647270528376594,3.647270528376594,1.2313794478001474,1.2368099938784554,1.2368099938784554,2.121624094541664,1.9472862283260715,1.9472862283260715,2.113247971666258,2.6365269629910704,2.6365269629910704,1.761183263550821,1.4392841356757973,1.4392841356757973,2.5850868409412624,1.1306100878857217,1.1306100878857217,1.130501091809588,2.1310239328894856,2.1310239328894856,1.3829597000916403,2.0,2.0,1.1305924706929287,0.7245050938773872,0.7245050938773872,2.0842698274897424,0.6349511118725533,0.6349511118725533,0.16164836749624303,3.2396845256466893,3.2396845256466893,1.0191395237031595,3.685188952550216,3.685188952550216,1.8256829835661128,1.4008107023317595,1.4008107023317595,2.1258268179288002,2.129633590399689,2.129633590399689,2.2668560307585626,3.090950025697082,3.090950025697082,0.37147066204862694,3.711872987587394,3.711872987587394,0.383123206590466,3.5131233804427775,3.5131233804427775,0.6908495734842213,2.653580987212565,2.653580987212565,1.1051811077635418,3.143804854417567,3.143804854417567,1.574817521185136,0.4782949325599249,0.4782949325599249,2.01631124060983,1.1738740386180881,1.1738740386180881,2.206838315887909,2.211836540915854,2.211836540915854,2.129608035942902,1.1305963557227883,1.1305963557227883,0.1614569059392631,3.2271374479999873,3.2271374479999873,0.0805504411344602,0.6348279591106741,0.6348279591106741,1.1306270221703283,2.96902756348408,2.96902756348408,2.0541649846257632,3.602109109808991,3.602109109808991,1.7553373179409975,1.0562563444185094,1.0562563444185094,2.1031232630823564,2.5848301332358776,2.5848301332358776,2.0248479715695167,2.1544347903080268,2.1544347903080268,0.2751792107124897,2.737186565887077,2.737186565887077,0.3646028679629622,3.15124847556966,3.15124847556966,0.18297758192305968,3.5325987864205755,3.5325987864205755,0.8396921293183071,3.6365792089980817,3.6365792089980817,1.3434406801773866,-0.16147887924567955,-0.16147887924567955,1.628933649157307,2.606215157879699,2.606215157879699,1.8773503235661637,3.58006826414407,3.58006826414407,1.971395887719186,1.1305709093750487,1.1305709093750487,-0.161486242984165,3.6911900180943897,3.6911900180943897,1.058678614168884,1.6290300081854256,1.6290300081854256,1.1305950601263368,3.5690304292972876,3.5690304292972876,1.1007647160525216,3.088289835340723,3.088289835340723,1.9569113408745724,0.15140062060176335,0.15140062060176335,2.124989380516277,0.6024342348927874,0.6024342348927874,2.0945372685774326,2.014411926267428,2.014411926267428,0.32362780594963153,3.6457951700380655,3.6457951700380655,0.1049830017098044,2.088699603243958,2.088699603243958,1.1809492151189287,3.615894488450751,3.615894488450751,0.9714317706195726,1.1306557330123577,1.1306557330123577,1.6288602110645365,2.6574243080798334,2.6574243080798334,1.3292333214673921,3.5923995256855314,3.5923995256855314,1.5719760519530541,2.1980546803010927,2.1980546803010927,0.3827524995254766,3.0277681473255775,3.0277681473255775,0.21640075151090807,2.1432405100939134,2.1432405100939134,1.0488087289173977,3.017388941642553,3.017388941642553,1.0915439110575973,2.6386310020542214,2.6386310020542214,1.4301986982899582,0.5018574663021327,0.5018574663021327,2.140106077962237,1.7137802394169348,1.7137802394169348,2.051093155426749,3.228767377601562,3.228767377601562,0.3888999404347733,2.1841764364034857,2.1841764364034857,1.6894702630665064,1.640846755891339,1.640846755891339,2.1402624416258265,2.2273529699345715,2.2273529699345715,2.023183188691931,2.65565625758917,2.65565625758917,0.2764945385969612,3.6319068794837137,3.6319068794837137,0.2268383637842548,2.1023399001147816,2.1023399001147816,0.9288044127857681,2.689081923613058,2.689081923613058,0.8012839514784442,3.515090765055241,3.515090765055241,1.196744992366545,2.1274465133043576,2.1274465133043576,1.7800267245808805,2.620519640591903,2.620519640591903,1.584848184269561,3.2263157424805926,3.2263157424805926,1.7556239947491283,2.105318036838071,2.105318036838071,0.1560899212647617,3.130607910227237,3.130607910227237,0.8088418576198109,2.237065709783485,2.237065709783485,1.1551629821075589,3.1591242910627395,3.1591242910627395,1.1649414140248058,1.868102898101332,1.868102898101332,2.028742871336298,2.0,2.0,0.16150373072082602,3.0532177257780537,3.0532177257780537,0.04680499086391985,3.2396735635740708,3.2396735635740708,0.8684244816324336,2.6900903740779523,2.6900903740779523,1.218572470497343,0.16131264959705302,0.16131264959705302,2.0,0.8729417234173125,0.8729417234173125,2.073486952866663</t>
  </si>
  <si>
    <t>1.6289004678954493,1.6289004678954493,1.130670145992536,2.984542772495078,2.984542772495078,2.5240526513456247,1.628880643524579,1.628880643524579,2.0,1.1305326815851116,1.1305326815851116,0.16136680254795327,2.4620841161538825,2.4620841161538825,2.629896535212029,1.628766120791308,1.628766120791308,1.628786642527006,2.0,2.0,2.0,3.5530119945310727,3.5530119945310727,1.9014060163445015,3.1121334323013894,3.1121334323013894,3.4828368974516457,1.2535881735525534,1.2535881735525534,2.6912303056524207,0.16159983881812234,0.16159983881812234,1.628891693348341,0.6350628676422827,0.6350628676422827,0.6348365837427189,1.628988128330762,1.628988128330762,0.6346527441488267,2.0,2.0,0.16144987179159323,1.235942536904715,1.235942536904715,2.06516313494265,0.6348808066410462,0.6348808066410462,1.1306998329341509,2.0390293842396567,2.0390293842396567,0.5064744132764483,0.8733406255263221,0.8733406255263221,2.062184370964629,3.179835229980039,3.179835229980039,2.829471421949419,2.585794359154236,2.585794359154236,0.5385830953677425,2.0,2.0,0.6349246304294235,1.0143238704532211,1.0143238704532211,2.17729696897758,2.1369859775158693,2.1369859775158693,0.24519708468868925,0.6349901345201378,0.6349901345201378,1.628847648702773,1.1305528057778107,1.1305528057778107,1.6287977258631792,2.742803947944535,2.742803947944535,2.1070633504327865,0.6967428002200188,0.6967428002200188,3.045364922754689,0.16196203987896104,0.16196203987896104,0.6350109538534856,1.6288782828670796,1.6288782828670796,0.1613970007353647,2.064620092845803,2.064620092845803,1.883411547050562,0.8722721585899768,0.8722721585899768,2.586674851380081,2.179365348468067,2.179365348468067,0.5526522017318876,3.1271391864750195,3.1271391864750195,0.5691985396363897,2.218058419519676,2.218058419519676,1.5477272876683907,0.6349286130219559,0.6349286130219559,2.0,3.0550320306305974,3.0550320306305974,2.3014355187636237,0.6351736971463599,0.6351736971463599,0.16097562667883947,1.1307451878741577,1.1307451878741577,-0.1615490355652654,3.1667369527430544,3.1667369527430544,0.4216817697553996,3.1326337785131364,3.1326337785131364,1.7034108465135167,1.087104383890297,1.087104383890297,2.091747631161065,3.127511262058654,3.127511262058654,2.6582776234933347,0.3247221452798926,0.3247221452798926,3.0498405386939322,0.1614950815286133,0.1614950815286133,0.1613872276787079,3.0187787242499993,3.0187787242499993,0.5571239437313527,3.6258379748547407,3.6258379748547407,0.22504375446748054,2.6729843811537264,2.6729843811537264,1.6222858755812108,2.6321983124428487,2.6321983124428487,2.1031652817965516,3.70512973874846,3.70512973874846,2.1230276372599137,0.22594940992614332,0.22594940992614332,2.683866789804674,3.2064664802385643,3.2064664802385643,0.009062345368148301,1.1303672225620673,1.1303672225620673,1.1306451281571581,3.689309498903873,3.689309498903873,1.5902053227801538,0.40536170041557096,0.40536170041557096,2.560470955586975,1.3203689938030874,1.3203689938030874,2.5398623099620092,2.588976732033125,2.588976732033125,0.36697500994168236,3.7409153391795646,3.7409153391795646,0.18987725887794293,3.651714209014909,3.651714209014909,0.6386704631331412,0.1613619808613081,0.1613619808613081,1.1306107843313962,2.1791830210916445,2.1791830210916445,1.072290420814108,2.0,2.0,1.6288884604616483,0.16144745398854932,0.16144745398854932,2.0,3.2325051189691023,3.2325051189691023,0.22117982885187687,3.6925088553287537,3.6925088553287537,0.024752648307076686,3.6960770441786743,3.6960770441786743,0.8615273528017802,2.074602886407678,2.074602886407678,1.4908089197049792,2.6995309908331655,2.6995309908331655,1.48397882624521,2.6031914168416534,2.6031914168416534,1.930270130058366,0.771514779398151,0.771514779398151,2.1974906709190885,1.960088877356918,1.960088877356918,2.132640550129894,3.5982270937112357,3.5982270937112357,0.4670514098072052,3.142198715334513,3.142198715334513,1.2689044638902447,3.6523212823306164,3.6523212823306164,1.1755810152173387,2.0182318804725643,2.0182318804725643,1.3383381585436742,3.737931662356227,3.737931662356227,1.357496477929371,0.03352355483554629,0.03352355483554629,2.187778829186576,1.130593689892182,1.130593689892182,2.0,2.1694875501164796,2.1694875501164796,1.972210541367999,1.1295864778224396,1.1295864778224396,0.634274928818101,2.1530453823832127,2.1530453823832127,0.060896379540578825,2.661477690570404,2.661477690570404,0.4385808166609366,3.673542187947824,3.673542187947824,0.39425484313344505,2.618976547488209,2.618976547488209,1.1698277432204602,2.1444764520201565,2.1444764520201565,1.623744258600544,3.04072043078741,3.04072043078741,1.5418498526608289,1.7812216689704015,1.7812216689704015,2.1122432866004206,2.6765610395960886,2.6765610395960886,0.16610997885323545,3.6735370802593903,3.6735370802593903,0.7518170624137942,2.0967809765846157,2.0967809765846157,1.1644862483317024,3.6445588086467207,3.6445588086467207,1.4592851231096036,0.44850590637391785,0.44850590637391785,2.1602757720581387,3.2195669586480795,3.2195669586480795,2.031669442116903,3.595910695178243,3.595910695178243,1.9978908775321842</t>
  </si>
  <si>
    <t>0.6347651902346111,0.6347651902346111,1.6288830654367783,0.6934104747095189,0.6934104747095189,2.644553428001448,0.16151588795953065,0.16151588795953065,0.16151371334162898,3.6075791152621286,3.6075791152621286,2.019535084005433,1.6288002860979012,1.6288002860979012,1.1306154318836683,2.557229519247174,2.557229519247174,2.1622462482037728,2.5892406282247844,2.5892406282247844,3.9845275192353444,1.6289179125679225,1.6289179125679225,0.6350901845707254,3.2408695416822852,3.2408695416822852,1.9881595837528359,1.415002495160664,1.415002495160664,2.6871037363257324,3.58475789807063,3.58475789807063,2.6853765560468235,0.16162096080600286,0.16162096080600286,0.6348681850174956,1.1306869005482694,1.1306869005482694,0.6350727236359232,2.624978473912381,2.624978473912381,0.3575384584591943,3.732952670464962,3.732952670464962,0.7354675833790077,0.0984349816198854,0.0984349816198854,2.6318408343460744,1.2479469293554786,1.2479469293554786,2.5523049973297987,3.702975767960206,3.702975767960206,2.805300343766608,1.1306099276153079,1.1306099276153079,0.16148670146578067,2.0,2.0,0.6349231944868762,1.628919737038644,1.628919737038644,1.62885904255826,3.151310663838356,3.151310663838356,1.6433880876748315,0.4224870724976759,0.4224870724976759,2.734496886537487,2.0089709683993044,2.0089709683993044,0.07560649393752508,2.0236604105319818,2.0236604105319818,2.0802106006749286,3.5730284581907714,3.5730284581907714,1.839235012639756,0.4482925548805448,0.4482925548805448,3.015100520955664,2.2307953100505515,2.2307953100505515,1.8969024865007353,1.130594304174183,1.130594304174183,2.0,1.8392687465264816,1.8392687465264816,2.2265814805523396,0.6347866605739413,0.6347866605739413,0.6350154614280068,2.221159526888585,2.221159526888585,0.3905112440464853,3.057651953778004,3.057651953778004,0.24703835612458797,3.6290545950339212,3.6290545950339212,0.14477985529388784,1.13061419745213,1.13061419745213,1.6288251668806524,2.3358550295497453,2.3358550295497453,2.5755902246404996,1.6289042148774937,1.6289042148774937,0.16141119604570242,0.1614233209339266,0.1614233209339266,1.130578064248959,0.80044648142433,0.80044648142433,2.1256589632808387,2.6229182373103486,2.6229182373103486,0.0973589545686399,0.1617120489022175,0.1617120489022175,1.6288854167497597,0.46294200632970745,0.46294200632970745,2.5152275166220734,0.6348937170782039,0.6348937170782039,0.16154916477781026,3.05473765125746,3.05473765125746,0.5572296962473442,3.1844539454537664,3.1844539454537664,1.203966139853143,0.1718127386814362,0.1718127386814362,2.1267093401664994,3.101016644034383,3.101016644034383,2.2121881783940007,2.1518033061586057,2.1518033061586057,0.47513463348786744,1.1305608711624826,1.1305608711624826,1.1305640636523078,2.618874558948182,2.618874558948182,1.1445596504371511,3.6760333690828118,3.6760333690828118,1.1100297456852708,3.641149168476307,3.641149168476307,1.673971626925502,3.194707617536099,3.194707617536099,0.13966112012842896,2.1379365772928676,2.1379365772928676,1.076831116242774,2.676076155879461,2.676076155879461,1.5443822642344316,0.011807174644211327,0.011807174644211327,2.0872361378708755,3.11886856530992,3.11886856530992,0.030725536203914883,3.090954043482294,3.090954043482294,1.0589135887728396,3.6156438052173567,3.6156438052173567,1.2099578856217919,2.55357255032693,2.55357255032693,1.6266117206204418,2.1610486087704386,2.1610486087704386,1.224269622703579,2.6696358308965005,2.6696358308965005,1.051202126460395,0.3710279704632539,0.3710279704632539,2.236402070808139,2.5962826319889856,2.5962826319889856,2.3404592719931374,2.5696859636442984,2.5696859636442984,0.20706496849907002,3.64638865075463,3.64638865075463,0.2705713349070284,2.021017305586466,2.021017305586466,1.04904591867884,1.6989553970182492,1.6989553970182492,2.109415256241369,3.193020648156758,3.193020648156758,0.5270804136342063,2.041882874148594,2.041882874148594,1.5806889964350603,0.6133166897919712,0.6133166897919712,2.1104927143637378,2.2105693579965315,2.2105693579965315,2.179584912443889,3.2087795538669366,3.2087795538669366,0.35096419822450026,3.124683561006323,3.124683561006323,0.8148978686872896,3.0665571146016877,3.0665571146016877,1.5149737218371184,0.9606468711354109,0.9606468711354109,2.192701626318897,1.4181494030620192,1.4181494030620192,2.0686778708116735,3.1816999849307366,3.1816999849307366,2.12395015066048,2.1423645544359085,2.1423645544359085,1.3935805463765836,0.9115901322035752,0.9115901322035752,2.0652882816289813,2.982389950681468,2.982389950681468,2.0788951828902755,3.0175114534014,3.0175114534014,0.050539594697648176,3.5215062132235113,3.5215062132235113,0.08315910457291463,0.6350354775840813,0.6350354775840813,1.1306291807085624,2.5061863720296476,2.5061863720296476,0.8514484004229437,3.0787275735945694,3.0787275735945694,1.2682337697671693,0.6349387238267825,0.6349387238267825,2.0,2.146672192720687,2.146672192720687,1.6432440594978028,3.6481513095046814,3.6481513095046814,0.37178866869522026,3.5370867343142205,3.5370867343142205,1.1158177206602338,3.5977184542110465,3.5977184542110465,1.463401235655938,0.34171626397603105,0.34171626397603105,2.110130947830706,1.0545824533123407,1.0545824533123407,2.0880463561250266,3.5562713523429315,3.5562713523429315,1.590456111528612,0.2430303226201349,0.2430303226201349,2.022534894696547,1.1977154771230376,1.1977154771230376,2.2185533549963603,1.3277865786621708,1.3277865786621708,2.1940032610602516,2.696205428062369,2.696205428062369,0.8064290214439915,3.6199357190321946,3.6199357190321946,0.9563775041703606,2.123811332721159,2.123811332721159,0.15958061110868918,3.0795370016332844,3.0795370016332844,0.3865143723689048,2.6640478170768955,2.6640478170768955,1.9951295759631744,2.1594825540297387,2.1594825540297387,2.302472413450082,1.6288778908005617,1.6288778908005617,-0.16044964774638906,3.736815337336848,3.736815337336848,0.9435106393604152,3.6807435524137446,3.6807435524137446,1.375452082549395,2.121961729754727,2.121961729754727,1.9936422576240629,0.03013561357258179,0.03013561357258179,2.2087345567985333,1.5694068003425128,1.5694068003425128,2.067383209604004,3.7474976633280117,3.7474976633280117,0.1948748387583805,3.5619331365831766,3.5619331365831766,0.5765862533055606,2.72281514641475,2.72281514641475,0.937021288877616,3.2408915884712846,3.2408915884712846,1.3666499799015075,2.134395812008978,2.134395812008978,0.8385449610903467,2.186806406966761,2.186806406966761,1.545456882557638,2.5911488456051925,2.5911488456051925,1.293681271601331,2.1299888476164486,2.1299888476164486,1.7467474240829508,3.049055210172963,3.049055210172963,1.6752810748132476,0.4867413528372472,0.4867413528372472,2.1139311281348996</t>
  </si>
  <si>
    <t>2.232985028785957,2.232985028785957,3.1151547044391674,2.0,2.0,2.0,1.1305598399692125,1.1305598399692125,1.6289808952979095,1.6290026686802677,1.6290026686802677,0.6348430298510978,1.685495462345544,1.685495462345544,2.1222190465443944,0.34299670469048715,0.34299670469048715,2.1290063265262233,1.6288850084611728,1.6288850084611728,1.628815314112259,1.2632455998575085,1.2632455998575085,3.709792070110672,0.6351423301768431,0.6351423301768431,0.6349876344070542,3.158534784943768,3.158534784943768,1.44811465341435,0.16122804285419537,0.16122804285419537,1.6288794878118253,0.6348864046550562,0.6348864046550562,1.1305456244704677,2.0140464952453554,2.0140464952453554,0.004554444005903102,3.120115624282956,3.120115624282956,0.7028847561104683,2.0,2.0,0.6349276663553763,3.216172413767363,3.216172413767363,0.6224153029499285,1.6288840568735639,1.6288840568735639,2.0,3.057130826769974,3.057130826769974,2.953012851429092,0.6349250298880571,0.6349250298880571,0.16150289776138116,1.130607136052898,1.130607136052898,0.6349891443570879,1.6289397316495837,1.6289397316495837,0.16124391470903426,0.6350322074190318,0.6350322074190318,1.6290352450134704,0.22852020124690295,0.22852020124690295,3.168864315227275,2.6531039646088406,2.6531039646088406,0.6687417816067863,2.0807982702035854,2.0807982702035854,1.637694511428357,1.0240390475866703,1.0240390475866703,3.154758551729949,0.1613427482263594,0.1613427482263594,0.6350659063307142,2.1778357933375134,2.1778357933375134,0.3500465041754434,3.036211887466243,3.036211887466243,0.605596867953288,3.1938871447559167,3.1938871447559167,2.1161041446308735,0.5777484837166743,0.5777484837166743,3.15477684487977,1.513210010036102,1.513210010036102,3.0560702568844462,2.0920168922015097,2.0920168922015097,2.485653171057966,0.16154700928256008,0.16154700928256008,0.16142070254763832,1.1303723862097974,1.1303723862097974,0.1613275172420498,3.0308729812313793,3.0308729812313793,0.17088309963393905,1.1303039661373768,1.1303039661373768,1.130637421294323,2.186963432137259,2.186963432137259,1.924771464312741,3.124771200846031,3.124771200846031,1.7368673970810118,0.0946749033440876,0.0946749033440876,2.203927128961734,1.5579055058456555,1.5579055058456555,2.185364003316835,1.13072309543358,1.13072309543358,-0.1614243560896637,3.0497379593760634,3.0497379593760634,1.3451165163588208,1.2356611038723408,1.2356611038723408,2.6130400094501183,1.4353254282309844,1.4353254282309844,2.57939887894361,2.5225100426163047,2.5225100426163047,2.561266261172373,3.6173478110244806,3.6173478110244806,2.131587240785654,0.16141924943296404,0.16141924943296404,1.1307256912357349,2.0,2.0,1.130581505663478,0.1256818990516254,0.1256818990516254,2.0230488137965077,2.179301454281445,2.179301454281445,1.6201198639634096,2.6125406255095736,2.6125406255095736,1.3184059201348135,2.6176154127112334,2.6176154127112334,2.247231241000751,0.5339786151910029,0.5339786151910029,2.619838908389853,2.2176453183792795,2.2176453183792795,0.15838967728753975,3.173473443931216,3.173473443931216,0.18711937156927563,1.6291034581951696,1.6291034581951696,1.130363153298435,3.0199588726890507,3.0199588726890507,1.4684265613998042,2.755635215506034,2.755635215506034,2.1153921186784808,3.2941854484343915,3.2941854484343915,2.137276620631037,3.5883782343795882,3.5883782343795882,1.8389803103243119,1.5617345582393027,1.5617345582393027,2.725822829557512,2.618076211540769,2.618076211540769,0.2165739352038838,3.0294793301103855,3.0294793301103855,0.28428619402676436,3.12933754712942,3.12933754712942,1.2511650704122004,3.64388397085819,3.64388397085819,1.0240196309774303,0.43642280298224395,0.43642280298224395,2.085322136270348,0.891163223727442,0.891163223727442,2.174160557619761,2.055630208210695,2.055630208210695,0.3126082633929808,3.569460094678181,3.569460094678181,0.18181100248188936,0.6566565074931151,0.6566565074931151,2.080699704300576,1.0977539965709322,1.0977539965709322,2.0275133801017744</t>
  </si>
  <si>
    <t>3.621875879302524,3.621875879302524,3.489737372947053,0.6349977389216884,0.6349977389216884,0.6349736871364465,3.615723736996609,3.615723736996609,3.803969881241704,1.6288794479584374,1.6288794479584374,2.0,0.6349916404186572,0.6349916404186572,1.1305234202090086,1.9933749978656747,1.9933749978656747,3.206511770347437,0.1613799118946824,0.1613799118946824,0.1614859764278356,1.6289639133590619,1.6289639133590619,0.6347767793398493,0.6349215268619252,0.6349215268619252,2.0,0.16139675665173495,0.16139675665173495,0.634964124738811,2.629401382258239,2.629401382258239,0.6571610859801873,2.0986431647169326,2.0986431647169326,3.1103186860471457,2.7288497195089434,2.7288497195089434,3.499156766119539,3.681886340537752,3.681886340537752,0.9623007711904572,2.709883604368298,2.709883604368298,2.600391029822357,3.10822069587298,3.10822069587298,2.7261600121428167,1.1305241949387952,1.1305241949387952,0.6351111561347373,2.1621303287193423,2.1621303287193423,1.952862415432548,2.969127409572321,2.969127409572321,2.203454029076978,0.8958146074661485,0.8958146074661485,3.1311214377194396,1.687190596023597,1.687190596023597,2.588921998331393,2.632819519511011,2.632819519511011,0.007854464205811595,1.6288822723772838,1.6288822723772838,1.628946609311214,2.6463128223861325,2.6463128223861325,1.6457463883735732,0.313704346793496,0.313704346793496,2.0372271410223157,1.2986369075333717,1.2986369075333717,2.614706345186992,3.3031896690732445,3.3031896690732445,2.660463111391911,2.1298571132145554,2.1298571132145554,1.5977068522777698,2.7138897821012153,2.7138897821012153,1.5515199202204477,0.007440640090629872,0.007440640090629872,2.0820629736254608,1.130592890036002,1.130592890036002,2.0,2.2831707656471014,2.2831707656471014,2.19878137410201,2.6820449555965435,2.6820449555965435,2.1870261558732595,0.33890656094968774,0.33890656094968774,3.114625580068722,3.2929152825492536,3.2929152825492536,2.078863534986745,3.552839888988392,3.552839888988392,2.162461384339669,0.4258606156986352,0.4258606156986352,2.6690274958478177,0.7152599523696279,0.7152599523696279,2.1916967355300288,1.7398102513905993,1.7398102513905993,2.0897944876148706,3.141071774554457,3.141071774554457,1.9710418169267858,3.7285369862347304,3.7285369862347304,1.998197472917155,1.139202808265574,1.139202808265574,2.599687404317044,1.1305776222682882,1.1305776222682882,0.16160067707003864,2.124625138411663,2.124625138411663,0.4636498629922086,2.650080814444305,2.650080814444305,0.3548282758436442,3.6182158098654726,3.6182158098654726,0.20056531218565443,1.628997583577068,1.628997583577068,1.1306249886525557,2.0545354590439517,2.0545354590439517,1.1500308572055602,3.1029859313086385,3.1029859313086385,1.6791855839616903,3.0159528566840423,3.0159528566840423,0.4021396402589801,0.6351110679965921,0.6351110679965921,1.6289176843647661,0.6030366424213383,0.6030366424213383,2.199292025859844,2.1583208597823824,2.1583208597823824,2.119313098041858,0.6348971708862153,0.6348971708862153,-0.16172964383905317,1.62889773129111,1.62889773129111,0.16153313891100152,0.16160260715809072,0.16160260715809072,1.1306313222938464,2.140557167279399,2.140557167279399,1.05300623869923,1.1305543744611988,1.1305543744611988,1.6288320090661625,2.590025980066332,2.590025980066332,1.0513804185672728,2.5371080141456073,2.5371080141456073,1.8260805542074068,3.2177484167143366,3.2177484167143366,2.220802756296776,3.652571371402356,3.652571371402356,2.194385668515876,2.5899102182084093,2.5899102182084093,1.5456831912411966,3.560131874301588,3.560131874301588,1.4100538412024468,2.455461623815801,2.455461623815801,2.194839536553487,0.07400354771859256,0.07400354771859256,2.5703877166609925,3.1125900025369875,3.1125900025369875,1.3830260178202192,0.15850166424510984,0.15850166424510984,2.133675873781572,1.2387104755623455,1.2387104755623455,2.1511908511245443,3.9925456432694166,3.9925456432694166,2.1485744845557337,0.14237411780891054,0.14237411780891054,2.6608860505938154,0.5976097944394323,0.5976097944394323,2.633599267411885,0.9557854708200334,0.9557854708200334,2.6135362329376877,3.628271523920442,3.628271523920442,1.092181389297761,3.1228878967788902,3.1228878967788902,1.5588494802130815,2.7137279864259916,2.7137279864259916,1.9889781804048845,0.1277533300389675,0.1277533300389675,2.0052728596071723,3.2094109777661486,3.2094109777661486,0.028962920283511197,2.045317651191669,2.045317651191669,0.850540838310551,2.096643059766751,2.096643059766751,1.4369159598598449,3.1968393138612643,3.1968393138612643,1.2572165223320362,2.5887175943379095,2.5887175943379095,1.9692643977288296,0.30865259442511017,0.30865259442511017,2.194815281692421,0.48462144149703595,0.48462144149703595,2.162312801367062,1.4790162567496423,1.4790162567496423,2.12320424620515,3.723137538442756,3.723137538442756,1.3365246112686882,3.5468953449332807,3.5468953449332807,1.9941471538224773,2.230330671788615,2.230330671788615,0.15735981078051714,3.137709272338265,3.137709272338265,0.11388615762522142,3.508532360491211,3.508532360491211,0.331228312424488,3.138296806496424,3.138296806496424,0.7441496349577778,2.60445984748734,2.60445984748734,1.1628076524926798,-0.16142777800535063,-0.16142777800535063,2.0,0.4543148253176341,0.4543148253176341,2.053118317805306,1.9844035026731446,1.9844035026731446,2.168432370009633,2.152214337461009,2.152214337461009,0.8272405399390836,2.6734034722453135,2.6734034722453135,0.7783241059938178,3.526916403124123,3.526916403124123,0.9478148246671236,3.0969586595134695,3.0969586595134695,1.2332299954996349,2.0245633160934315,2.0245633160934315,1.5669742653775531,2.0605625288364346,2.0605625288364346,0.28365169089303716,2.61063884654697,2.61063884654697,0.1962886251588368,2.197390143816208,2.197390143816208,0.7360964925853141,3.12154079043613,3.12154079043613,1.0739373745461682,1.1305148311327629,1.1305148311327629,1.1305527635117836,2.1488030794147472,2.1488030794147472,1.2623008776423628,3.532930316176636,3.532930316176636,1.231377372671287,2.138292414506832,2.138292414506832,1.6996478587713713,2.531725453652242,2.531725453652242,1.6311328865887136,2.6844054388126066,2.6844054388126066,1.8139567120709088,3.6338593501998293,3.6338593501998293,1.6908329504108135,1.6013478419865146,1.6013478419865146,2.1491476340096995,2.0,2.0,2.0,0.6350058644507157,0.6350058644507157,0.16140535183447466,2.0,2.0,0.6349236015755223,2.612261184439171,2.612261184439171,0.9469585011321571,2.5973438098615342,2.5973438098615342,1.3446471824188517,2.1761102286583993,2.1761102286583993,0.35578444554258987,3.681965905629079,3.681965905629079,0.08161004124205289,2.1231752440251266,2.1231752440251266,0.9351807372775243,3.583719592602667,3.583719592602667,0.8424675387233411,2.723068630754421,2.723068630754421,1.323017109533851,0.16137309278919182,0.16137309278919182,1.6289447036446365,3.21884218844784,3.21884218844784,1.4864688014879577,2.111791236435833,2.111791236435833,0.16707946418693273,3.1552659682932336,3.1552659682932336,0.9239869513206137,2.7429626095525865,2.7429626095525865,1.68162055480321,1.0747254003062814,1.0747254003062814,2.107663789061672</t>
  </si>
  <si>
    <t>0.6348605023442018,0.6348605023442018,0.16151426948230235,0.09051901310254973,0.09051901310254973,3.6706081642605737,0.4496882784739795,0.4496882784739795,3.5222833368837994,2.0189297465282436,2.0189297465282436,0.9852739281316478,2.0,2.0,0.6349241786595916,0.16141699977171928,0.16141699977171928,1.1305541371541,1.1305353856665552,1.1305353856665552,1.6288430419505135,2.692496086310909,2.692496086310909,2.7193255239208782,0.6349078897351419,0.6349078897351419,1.6287913197472679,1.628834425129485,1.628834425129485,0.6350238745713875,0.1614799278031958,0.1614799278031958,0.16131991629933734,2.097373292382535,2.097373292382535,2.512789197062722,1.6289501306737622,1.6289501306737622,0.16128449445736034,3.667936633449407,3.667936633449407,0.8613427262713587,0.9713598706336702,0.9713598706336702,2.1998609089179135,1.1306324260397493,1.1306324260397493,0.6348970366744112,0.4838005706118348,0.4838005706118348,2.0246797928308338,0.6348358015023498,0.6348358015023498,0.6348677192565538,2.241347104912104,2.241347104912104,0.6541569808227232,2.7420065760690164,2.7420065760690164,0.26944255793788424,1.547276204723908,1.547276204723908,2.2322420914995758,2.564406313253006,2.564406313253006,1.8039953921594518,3.6491525990996605,3.6491525990996605,2.1961909294385733,0.40456592219102805,0.40456592219102805,3.136647104628032,2.099276108047497,2.099276108047497,3.0614055978946717,1.6288099545171237,1.6288099545171237,1.628781720398095,2.5318829896501187,2.5318829896501187,1.9000246609310145,0.8220650968358971,0.8220650968358971,2.597336520884626,1.680426384200068,1.680426384200068,2.0806460114903196,2.1070788412873998,2.1070788412873998,2.0956870936690546,2.066621770766731,2.066621770766731,1.4619013305535062,3.210367675483469,3.210367675483469,1.7742380164973004,0.5580996228206112,0.5580996228206112,2.1259122018062815,3.098195448578862,3.098195448578862,2.1384904920282155,0.6347564602453565,0.6347564602453565,1.130766230812975,2.1767356537102467,2.1767356537102467,1.7597791613860212,0.16119918877785694,0.16119918877785694,0.6349218371433738,2.1266145551206526,2.1266145551206526,0.2613151723275871,3.063264326152291,3.063264326152291,0.009508929644628428,0.16164720704057384,0.16164720704057384,1.6289373723049598,3.0995808054264002,3.0995808054264002,1.3323525737176478,3.699339701810191,3.699339701810191,1.664441436268526,3.6715235342887116,3.6715235342887116,1.9517728200678965,0.1506405892096781,0.1506405892096781,2.5462227557409984,2.6183211526014523,2.6183211526014523,0.16164093107525834,3.6248523990796655,3.6248523990796655,0.10149593607000784,0.35867060806653467,0.35867060806653467,2.150222620848447,0.7017639706582357,0.7017639706582357,2.1825619180068068,3.2111723039465465,3.2111723039465465,0.467561624023412,1.1990547029364882,1.1990547029364882,2.159053074548801,1.942854919039537,1.942854919039537,2.10881361926468,1.130577108645062,1.130577108645062,0.1614543655164209,2.6276132273709987,2.6276132273709987,0.3590402659505348,3.6844333266942706,3.6844333266942706,0.24326627241772797,1.6288639262155584,1.6288639262155584,1.1306628882825267,2.1122843627819146,2.1122843627819146,1.0510039887194393,3.5839421783795666,3.5839421783795666,1.0829112767954632,0.634916203463214,0.634916203463214,2.0,2.0,2.0,0.16144691178430326,-0.1610318712396357,-0.1610318712396357,1.1303613116505042,2.0348724004907974,2.0348724004907974,1.8102429035470005,1.1305951177898133,1.1305951177898133,2.0,2.190348286483571,2.190348286483571,0.4334391498659386,2.5789077044078024,2.5789077044078024,0.9275149215183316,2.0,2.0,1.1305933467653926,3.2152885403374363,3.2152885403374363,1.2339845496036057,3.6175063203371645,3.6175063203371645,1.2153108407104267,2.2034416967744006,2.2034416967744006,1.4911094142169545,3.58475491395332,3.58475491395332,1.752931791285153,0.18865130907499086,0.18865130907499086,2.0375424297755496,1.3150679272781778,1.3150679272781778,2.2031671752424864,2.169404859161845,2.169404859161845,1.9250882102951639,2.648317568922965,2.648317568922965,1.926499821165121,3.167946407067407,3.167946407067407,0.2821033899345516,2.148168871397806,2.148168871397806,1.258894521153254,3.1686634852771065,3.1686634852771065,0.9281528515968219,0.8167144979593559,0.8167144979593559,2.060809506207024,1.3735790531665888,1.3735790531665888,2.0899673937506535,2.0532851703487127,2.0532851703487127,1.9920760481773556,2.0737307632652326,2.0737307632652326,0.42633560309837126,1.1307176247301838,1.1307176247301838,1.1307983278158782,2.120267206849797,2.120267206849797,0.9283071986179667,2.6291355147998203,2.6291355147998203,1.3227447275324051,2.138419662072652,2.138419662072652,1.6112070530252036,3.0247054064488785,3.0247054064488785,1.4582304641566601,2.978333467629966,2.978333467629966,2.081185733831269,3.065594152756799,3.065594152756799,0.13003735417490014,3.567655517638342,3.567655517638342,1.6144173641563664,0.1632769496965741,0.1632769496965741,2.167051010467391,1.4334568070908658,1.4334568070908658,2.220264124942589,2.5471310791719035,2.5471310791719035,2.133931010733314,3.1580156932597188,3.1580156932597188,1.865917118158435,3.9932495999659787,3.9932495999659787,2.110991123796498,0.030487393712044574,0.030487393712044574,2.521155588688528,2.2277197250899787,2.2277197250899787,0.20891652937533156,2.560249905571623,2.560249905571623,0.27746056950672154,2.6365218836239572,2.6365218836239572,1.072372215667719,2.5142843979830354,2.5142843979830354,1.50063369111329,3.1566444748449087,3.1566444748449087,1.462495200914078,3.121610184733251,3.121610184733251,1.6882472235670278</t>
  </si>
  <si>
    <t>0.5061157913644867,0.5061157913644867,3.1471078793840563,1.9989283890204574,1.9989283890204574,3.6905662938335255,0.48313244364876207,0.48313244364876207,3.5512455410197394,1.9979021282440272,1.9979021282440272,3.0030949290843276,1.5036066719202683,1.5036066719202683,3.5885027153398115,3.5144213116438445,3.5144213116438445,3.5260343669430907,3.583568437516631,3.583568437516631,2.9194915023308434,3.068287971452196,3.068287971452196,3.7549355171833905,1.8586794563298805,1.8586794563298805,3.018354684429187,0.1613456889281579,0.1613456889281579,0.6348758229708525,2.6168296102527586,2.6168296102527586,3.2316331766565827,1.6288784090892479,1.6288784090892479,0.6347592784612763,2.523727896727899,2.523727896727899,2.0243783140896787,3.079599716419608,3.079599716419608,2.473421139587739,0.16156501241808585,0.16156501241808585,0.16139948584227873,1.1306320659878093,1.1306320659878093,0.6349469578825093,2.0,2.0,0.6349212872054794,0.7263965178947642,0.7263965178947642,2.702155914475472,3.663457033871789,3.663457033871789,2.4786275386699863,1.1306234634817767,1.1306234634817767,1.6287647852631322,3.07135072068816,3.07135072068816,2.302241204297259,0.16144818140837303,0.16144818140837303,1.6289011702368288,1.6288596740964871,1.6288596740964871,1.6289405229631164,0.5912727435394889,0.5912727435394889,2.1603061020978322,0.8014754794280565,0.8014754794280565,2.622167999681574,0.6348892343533262,0.6348892343533262,0.6349538258940987,3.5820242207556077,3.5820242207556077,1.625143620079653,0.5854579469660918,0.5854579469660918,2.604600639606563,3.0485982377880876,3.0485982377880876,2.588023458409875,3.629929671525868,3.629929671525868,2.305274311504591,0.6348736271704537,0.6348736271704537,1.1305966670090852,1.1305843286312798,1.1305843286312798,1.1307102352978986,2.1789774714504144,2.1789774714504144,2.14402885338567,3.558172620338475,3.558172620338475,0.4258107488024417,0.16139543310423357,0.16139543310423357,1.130536394276322,1.6289196181767016,1.6289196181767016,1.1306079079320608,3.6461311923658157,3.6461311923658157,1.3058876912031707,0.42769979892932874,0.42769979892932874,2.1003527492942697,3.5634157975029517,3.5634157975029517,2.0231305600990774,0.11372205484828182,0.11372205484828182,2.68943093954535,1.1305505934396425,1.1305505934396425,0.16149997089196966,2.6287815605248617,2.6287815605248617,1.7893902245896554,3.0985516445161183,3.0985516445161183,1.9868753527744962,0.28258467813347654,0.28258467813347654,2.1340144650968145,1.2403594314559705,1.2403594314559705,2.2025334657185933,2.1910295076311725,2.1910295076311725,0.4940630380124253,2.6424917913067807,2.6424917913067807,0.1537804752120024,3.6059636223903855,3.6059636223903855,0.27209900118068386,3.613945448454859,3.613945448454859,1.8853127859927021,2.5472530348281865,2.5472530348281865,2.21778709578788,3.7118194860525793,3.7118194860525793,0.22312706660142742,2.6451020239522225,2.6451020239522225,1.525927216476027,1.7183865205342315,1.7183865205342315,2.173412150850375,3.142237911507566,3.142237911507566,0.28618750408830357,1.1513125743946078,1.1513125743946078,2.119307153733925,2.7290652127885346,2.7290652127885346,2.156205191785002,0.6349202507546864,0.6349202507546864,-0.1612150672893657,0.6347883131766947,0.6347883131766947,1.628870245727493,0.6349248670807075,0.6349248670807075,0.1612282973014671,3.087771772512677,3.087771772512677,0.14541991558806347,3.6277816754628187,3.6277816754628187,0.15126568220213918,2.5683196455884794,2.5683196455884794,1.3263300071620894,2.6505350417411955,2.6505350417411955,1.6787176788627103,3.108332369651274,3.108332369651274,0.8111272246608026,1.5997978766665526,1.5997978766665526,2.1987458128346353,2.1206988125212654,2.1206988125212654,0.1075527467005058,2.5669471515985447,2.5669471515985447,0.0033332280936391625,3.670495273598631,3.670495273598631,0.02133329657905745,3.7159994264302565,3.7159994264302565,1.0619642981186403,2.51760021257411,2.51760021257411,1.691267795498139,2.2112256447646397,2.2112256447646397,2.259029117803371,1.6289139456046,1.6289139456046,-0.16135414529627945,2.1387180502864593,2.1387180502864593,1.1358854677003325,3.1962748038643065,3.1962748038643065,1.9630599107368871,0.1110369692817017,0.1110369692817017,2.0174487151317693,0.6999106541683302,0.6999106541683302,2.1665486788214796,2.005546467662287,2.005546467662287,0.11815013926507945,2.679814483103211,2.679814483103211,0.918187302994709,2.562123892891151,2.562123892891151,1.5894697603391692,3.1014075514045953,3.1014075514045953,1.586161770201691,3.713063369477852,3.713063369477852,1.5734264625502226,2.1401919724408662,2.1401919724408662,1.956667649848647,0.24011024145780616,0.24011024145780616,2.0362519300247888,1.4263189585417415,1.4263189585417415,2.1475601286534247,2.609018734129766,2.609018734129766,2.327215626404201,1.1307738868372208,1.1307738868372208,-0.16173125567730073,3.166879406592293,3.166879406592293,1.7121123939735343,3.6484129306848745,3.6484129306848745,1.734629694391562,1.6288682511744592,1.6288682511744592,0.1614949485341274,2.090023347269443,2.090023347269443,0.30503337505985684,2.727401162093889,2.727401162093889,1.041200990551347,2.106275117990822,2.106275117990822,0.9610798334847774,3.209887264290504,3.209887264290504,0.8028831935723783,3.5902511024050376,3.5902511024050376,1.0579627558647406,2.689643408850259,2.689643408850259,1.4138720295903413,3.1165649244852305,3.1165649244852305,1.4418785124313631,3.0208389556664055,3.0208389556664055,1.5011555713800744,2.0,2.0,1.6288853140243216,0.6292274804317546,0.6292274804317546,2.0479634147939847,2.64205974152153,2.64205974152153,0.3411662709863218,2.050078347927184,2.050078347927184,0.8124105217431868,3.653177951068194,3.653177951068194,0.7273613190787267,1.3027983020730443,1.3027983020730443,2.1091917272265945,2.6733380341404587,2.6733380341404587,0.7469909134948207,3.096146803887117,3.096146803887117,0.9703185418516156,3.153959521937448,3.153959521937448,1.1415527654694044,-0.16174828024589225,-0.16174828024589225,1.628738089417642,1.6723753170465814,1.6723753170465814,2.0694238710138277,2.158646603716955,2.158646603716955,0.21633763449391302,2.6646543215671636,2.6646543215671636,0.037096635517046,3.2167692860660675,3.2167692860660675,0.19008139541625818,2.177631781364427,2.177631781364427,0.8863414875118452,3.6195601143647296,3.6195601143647296,0.823339967210814,3.0357257898517793,3.0357257898517793,1.3223642615230664,3.6598934328894566,3.6598934328894566,1.1744405026123477,2.1419772712363776,2.1419772712363776,1.5948300443117245,2.007171525603285,2.007171525603285,1.1595271499709523,3.0638676879649487,3.0638676879649487,1.7973358166672169,2.629477674898465,2.629477674898465,2.0635614009966563,2.238844381917576,2.238844381917576,0.3362777201423506,3.74881002814864,3.74881002814864,0.10809587495765571,2.151210474402578,2.151210474402578,1.3978752021070582,2.5322803047276414,2.5322803047276414,1.434314453014452,0.15419207879260252,0.15419207879260252,2.116514274977705,2.069307359326367,2.069307359326367,2.0861735431242705,2.9732866199798904,2.9732866199798904,2.049396580544826,3.1087229170318995,3.1087229170318995,0.027744866469814333,2.2392167119248794,2.2392167119248794,0.9832935561081966,2.1651326126781965,2.1651326126781965,1.2411285247041322,2.594368455166031,2.594368455166031,1.09691592436641,3.027680346480206,3.027680346480206,1.1485483778987806,2.161314221986619,2.161314221986619,1.8110174291344443,3.6591717826739,3.6591717826739,1.4576349699704232,2.0,2.0,2.0,3.1676709611601273,3.1676709611601273,1.827001304360116,3.520405756467773,3.520405756467773,2.1761512151654587,3.7336595273043702,3.7336595273043702,1.8228255842458199</t>
  </si>
  <si>
    <t>2.0,2.0,0.634921642629805,2.5396445682793134,2.5396445682793134,3.675926820401025,0.6349699148023917,0.6349699148023917,1.6288559666190496,1.737532896724547,1.737532896724547,3.071027292590787,0.16161979832098589,0.16161979832098589,0.6348730421665145,2.552535870226771,2.552535870226771,2.7134270101243922,0.6349360839139024,0.6349360839139024,1.1305562400172255,0.5022766820687812,0.5022766820687812,3.19505616075836,1.1305659665498144,1.1305659665498144,1.1306120182393997,2.7393678234471137,2.7393678234471137,2.7126887465502563,0.634976838977937,0.634976838977937,0.1613450682475585,1.628956408881473,1.628956408881473,0.16149177868913328,3.735493809447533,3.735493809447533,2.1270221872364865,0.4915291412785282,0.4915291412785282,3.632296810382511,1.6288604795423867,1.6288604795423867,0.6349021826139112,1.628866504455762,1.628866504455762,1.6288695233951271,0.39713182886284426,0.39713182886284426,3.0647900170345883,0.9406732195910852,0.9406732195910852,3.089866546947628,2.288323984973339,2.288323984973339,2.5852453709571743,2.569132495926642,2.569132495926642,2.458170931490562,0.1615834328088969,0.1615834328088969,1.6288470251741631,0.12042482342113876,0.12042482342113876,2.5104803279047703,3.127224559673917,3.127224559673917,0.6389181285944842,2.6397086781782484,2.6397086781782484,2.298353808475146,3.140181125570266,3.140181125570266,2.489243904926154,0.16145231809361207,0.16145231809361207,0.16146529540675833,0.6350020792761772,0.6350020792761772,0.634932947932182,2.250391979256486,2.250391979256486,2.2244298951647603,-0.1615067495122945,-0.1615067495122945,0.6349001997945013,3.6788831073318726,3.6788831073318726,1.1635663311160689,1.130580101825078,1.130580101825078,1.6288723749535083,0.37834286703572945,0.37834286703572945,2.532820682979607,1.628855427911497,1.628855427911497,1.130633314662122,3.1539886205214462,3.1539886205214462,1.808669552600546,3.5774620802521206,3.5774620802521206,0.4997431969563268,2.1091706157834174,2.1091706157834174,0.32631441640003117,2.5950488706704995,2.5950488706704995,1.163943345571003,1.1307193849020216,1.1307193849020216,-0.1614259496636266,2.697481705837907,2.697481705837907,1.156684644961269,2.145508703166836,2.145508703166836,1.3478438290490982,3.714925483588077,3.714925483588077,1.7046715675612303,0.225388223530535,0.225388223530535,2.139999770077579,2.7318529506616196,2.7318529506616196,2.1393039920315564,2.128494803961668,2.128494803961668,1.1271504539611152,3.6254355915184764,3.6254355915184764,1.6269108402755201,0.1616519974364584,0.1616519974364584,1.1305607519656173,3.200898522821991,3.200898522821991,2.2031800354284283,0.21554298246579973,0.21554298246579973,2.5840865435792115,2.0974768933468084,2.0974768933468084,1.6008433104044442,0.8457392463893354,0.8457392463893354,2.6297302614563893,2.615568503119727,2.615568503119727,1.875485838828261,3.5889037487170556,3.5889037487170556,1.1145519321183377,1.628938918090361,1.628938918090361,-0.16145456719252685,-0.16154564967075546,-0.16154564967075546,1.628972559438266,2.099711685828382,2.099711685828382,1.2253414872433341,2.0,2.0,-0.1614558183352652,0.938372742778752,0.938372742778752,2.04395185151559,2.7372268347417554,2.7372268347417554,0.2813422697461461,2.181842477000077,2.181842477000077,0.7427850790517646,2.2256647177098388,2.2256647177098388,1.7328942515306713,1.13052266721514,1.13052266721514,0.16145402735143427,3.0586672736980747,3.0586672736980747,1.7641079608694181,3.1348268402115194,3.1348268402115194,0.35848457826502517,2.018627341574113,2.018627341574113,2.1623806503461602,2.6011970004366125,2.6011970004366125,2.030779671233559,3.507408850737926,3.507408850737926,0.18513625593386449,3.6196528260639345,3.6196528260639345,0.7386464014975058,2.5667815241207586,2.5667815241207586,2.1607365253427586,2.7458804747389736,2.7458804747389736,0.14786627954853918,3.2213877237388058,3.2213877237388058,0.9576258597267442,1.2917898375078578,1.2917898375078578,2.137573972095427,2.0901667537313657,2.0901667537313657,1.999885846445781,2.0222600562034723,2.0222600562034723,0.7613274650999667,2.602278659032433,2.602278659032433,1.053011117680372,2.6402447057096605,2.6402447057096605,1.6489126406872687,0.47910070325775767,0.47910070325775767,2.023446610832466,2.214498210601039,2.214498210601039,0.31121776932986134,2.6098780847399445,2.6098780847399445,0.1365520043291208,2.143488327899605,2.143488327899605,0.9611214710495073,1.0363865701159602,1.0363865701159602,2.107680122982142,2.136885109247937,2.136885109247937,0.07925103341417153,2.6086102763835988,2.6086102763835988,0.31145152013951416,1.130550944305114,1.130550944305114,0.6348528337405066,0.38947238646412524,0.38947238646412524,2.114174790052839,1.1514566139532483,1.1514566139532483,2.111183520574815,1.6288820360389384,1.6288820360389384,2.0,2.466282114291489,2.466282114291489,2.0936567104929438,2.694307206003043,2.694307206003043,1.9603069194266065,0.1618090377921722,0.1618090377921722,-0.1618490669876649,3.711230225972062,3.711230225972062,1.5751985272848452,3.10506581540193,3.10506581540193,1.9828417391417847,2.141429228456813,2.141429228456813,0.20463837725077505,3.69462414883425,3.69462414883425,0.34628709153803855,2.0620905440496196,2.0620905440496196,0.8996716166988177,2.6523664008763173,2.6523664008763173,0.7528939601509199,3.138416818940961,3.138416818940961,0.7966101298058602,3.134856950579015,3.134856950579015,1.1753270205389712,3.6165959703824058,3.6165959703824058,1.294187481720352,2.6224846984727357,2.6224846984727357,1.4807654192750157,0.2248823827398894,0.2248823827398894,2.0281905033784464,0.5661590993282436,0.5661590993282436,2.097071068552748,0.77494197915641,0.77494197915641,2.167196905859114,2.123668085088641,2.123668085088641,2.1239601791074953,3.141698097279905,3.141698097279905,0.15096272710585276,3.6313288056127497,3.6313288056127497,0.17162013908154414,3.096135976791318,3.096135976791318,1.0785059737493765,2.5673849332768888,2.5673849332768888,1.7724533833271783,3.5289903912019858,3.5289903912019858,1.8084939821613266,0.6349119143928591,0.6349119143928591,2.0,1.6112814353631129,1.6112814353631129,2.145660907324955,1.9179970754696878,1.9179970754696878,2.1207126525507247,2.5196144367035185,2.5196144367035185,0.23735192715115594,2.0,2.0,0.16143816289904991,3.5701158437987526,3.5701158437987526,0.3360737190910918,2.60841968870369,2.60841968870369,0.846083412427842,3.11001561047056,3.11001561047056,0.9257752232864757,3.2381644051094725,3.2381644051094725,1.1996397699787784,2.040629853085262,2.040629853085262,1.4973372200200197,2.2257625436597777,2.2257625436597777,1.600065271031895,2.697473585060849,2.697473585060849,1.5511346952373783,2.2098350536919287,2.2098350536919287,0.008392347284073716,2.6486746881761034,2.6486746881761034,0.01588513865115808,2.7211150286291392,2.7211150286291392,1.0522363664773082,2.0,2.0,1.1306498235768738,3.7049088122459533,3.7049088122459533,0.9989010944910677,2.6283078716943913,2.6283078716943913,1.2619565643744022,3.1448888119785026,3.1448888119785026,1.6510904883585096,0.022101189880197453,0.022101189880197453,2.0476152030294283,1.8160490565863063,1.8160490565863063,2.1478398043654603</t>
  </si>
  <si>
    <t>1.9094108995525567,1.9094108995525567,3.5183037722854986,0.6348615057518738,0.6348615057518738,1.130620397427956,1.6287968893289329,1.6287968893289329,0.6347999553494985,2.188837611975603,2.188837611975603,0.7674411748045253,1.077671685822584,1.077671685822584,2.0947674376280796,0.6349293210301219,0.6349293210301219,1.628878962309828,0.6348971367021613,0.6348971367021613,0.6349527427608749,1.1911448626850754,1.1911448626850754,2.0563948944855457,1.1305096980750917,1.1305096980750917,1.6288758052404868,1.1306023968621863,1.1306023968621863,0.6349236997854766,2.0,2.0,-0.16143802799024753,3.2656461402638794,3.2656461402638794,3.5347907431719463,0.4135094007772274,0.4135094007772274,2.6429934482333897,1.6288827294456407,1.6288827294456407,2.0,0.1614635998125264,0.1614635998125264,0.6349605089570336,1.1305615838336762,1.1305615838336762,0.16139227189505775,1.1310101408206792,1.1310101408206792,2.617636250769281,0.6349601620297067,0.6349601620297067,0.16128788204646102,1.6287993048278788,1.6287993048278788,0.1613710063607682,2.716567705058492,2.716567705058492,0.661086006585435,0.1614328883674993,0.1614328883674993,0.16157018544970006,2.0498008191673214,2.0498008191673214,2.0533418830530743,3.520900502501728,3.520900502501728,2.2714664059516996,3.057409214480638,3.057409214480638,0.7224369638908464,0.5413633640035838,0.5413633640035838,2.5787536567731126,1.2410645044150417,1.2410645044150417,2.576771915235421,3.522423809116601,3.522423809116601,0.5703324083475304,1.6289132762211944,1.6289132762211944,1.6288208250455494,0.12394874376453531,0.12394874376453531,2.1821280757761365,0.6761792373638029,0.6761792373638029,2.5800595562634623,3.658633225575288,3.658633225575288,0.20591604878129038,0.9529349437510692,0.9529349437510692,2.659707324014165,1.501831448572628,1.501831448572628,2.516208788342184,2.294488299078476,2.294488299078476,2.6470509340130555,3.1172780420082877,3.1172780420082877,0.2514795720687684,1.130649601318412,1.130649601318412,1.130530299093298,3.1049749430491618,3.1049749430491618,1.9531670948925648,3.5692562162677417,3.5692562162677417,2.070889946243333,2.2085633999981065,2.2085633999981065,0.4060004830571496,3.0970826161100704,3.0970826161100704,1.1077165204556503,2.216969816527633,2.216969816527633,2.25780673330703,2.624626875169617,2.624626875169617,2.1792658527125877,2.731473017853593,2.731473017853593,0.48731463177146706,0.1614221510584219,0.1614221510584219,1.1306050974152313,0.5291300993609873,0.5291300993609873,2.2110685665326764,2.0,2.0,0.634920427590782,3.642727008415851,3.642727008415851,1.622107823961052,2.095166244196886,2.095166244196886,0.47330919079320494,3.1287486372763107,3.1287486372763107,0.05606797920658191,2.6437295045555422,2.6437295045555422,1.189030579023277,0.013312243418583336,0.013312243418583336,2.1346087968554586,2.1795236257506,2.1795236257506,2.1174785340064495,2.112982233168525,2.112982233168525,0.19152734942772984,2.6109520700431514,2.6109520700431514,0.9376934347290369,3.6554364953888885,3.6554364953888885,1.4696182113327514,-0.16164783293945006,-0.16164783293945006,1.6289030736301384,2.7186041175550177,2.7186041175550177,2.2148682311001595,3.2043934154537346,3.2043934154537346,2.031208761116098,1.6303227786047356,1.6303227786047356,2.1298422847782987,3.2788794093792304,3.2788794093792304,2.104639938327975,0.08711596368195382,0.08711596368195382,2.63688661089486,1.6288906383449386,1.6288906383449386,1.1305043582396597,3.5438291503609687,3.5438291503609687,1.5766581968599822,2.607941225964057,2.607941225964057,1.8219390632414032,3.6259984115100066,3.6259984115100066,0.4185760935997103,2.0832841069165493,2.0832841069165493,1.0880690017567693,3.1034539014770655,3.1034539014770655,0.8793530342127915,2.578520414714215,2.578520414714215,0.03929083936780136,3.7172728140710296,3.7172728140710296,0.5014849231831316,2.1004247208135722,2.1004247208135722,0.976349520014228,2.746438809505744,2.746438809505744,0.015156701334870482,2.177879434182836,2.177879434182836,1.129862023868043,2.1338675391567534,2.1338675391567534,0.037557953576498986,3.7085888116640513,3.7085888116640513,0.6102460938953387,2.095771363437862,2.095771363437862,0.8353108104757456,3.033339471438435,3.033339471438435,1.6104467448702415,0.7938136958266926,0.7938136958266926,2.119419117252333,2.6274669772974915,2.6274669772974915,0.14722870540386715,3.5130104799695516,3.5130104799695516,0.15280748124185584,3.0136617416247624,3.0136617416247624,1.8398046580148977,3.6334583912362524,3.6334583912362524,1.9689974150491094,2.0985911066644425,2.0985911066644425,0.32696689502336135,3.043429002547059,3.043429002547059,0.9643506331123074,3.1245772505578895,3.1245772505578895,1.5211701739269927,3.660452514439654,3.660452514439654,1.3154384988107621,2.1389023261308324,2.1389023261308324,1.8518351396575956,0.49080403992448174,0.49080403992448174,2.114498045485119,2.0,2.0,0.16144136684251492,2.229703302268091,2.229703302268091,1.3817366760588996,0.6838886463781486,0.6838886463781486,2.1540625225233434,3.596739262015641,3.596739262015641,0.3151659492635187,3.146041767049674,3.146041767049674,0.471533808990074,3.6114545186158553,3.6114545186158553,0.8373458188337606,2.6241050039855702,2.6241050039855702,1.5419687672608318,3.0720436423134845,3.0720436423134845,1.3855998367186964,3.107896384467884,3.107896384467884,1.7166285717823615,3.737259231866998,3.737259231866998,1.7780063572134712,0.1411997248627681,0.1411997248627681,2.011622318623087,3.2352058416596297,3.2352058416596297,0.05660693572216627,2.722477951067432,2.722477951067432,1.1161875667497134,3.1825530306347276,3.1825530306347276,0.9718145140649316,3.6595642595339304,3.6595642595339304,1.1562506988868115,0.16123804009934434,0.16123804009934434,1.6287485765393297,2.1333276825001954,2.1333276825001954,1.638476979583086,3.578515771707329,3.578515771707329,1.7192108502844616,0.20550299115669102,0.20550299115669102,2.123973241262647,3.6278788462457694,3.6278788462457694,0.03044640028454766,2.6260171823794387,2.6260171823794387,0.8276129983795141,3.2001840358371463,3.2001840358371463,0.8111572628410737,3.025044833158219,3.025044833158219,1.4758457088949726,2.0,2.0,1.6288619022489024,2.592399969161121,2.592399969161121,1.928133496767992,3.128247559030119,3.128247559030119,1.8415374526745938,1.9545805050349845,1.9545805050349845,2.173726092656685,-0.16263047106947376,-0.16263047106947376,0.15959130747878336,3.6295396838708105,3.6295396838708105,1.0209037527172868,3.2309413145903587,3.2309413145903587,1.5369064364172804,2.65786044283961,2.65786044283961,1.6876424563548478,0.6786526844798091,0.6786526844798091,2.034794225205147,0.8750546507104684,0.8750546507104684,2.223011520407188</t>
  </si>
  <si>
    <t>0.16125609826786336,0.16125609826786336,0.1614593147798374,0.16145607083509614,0.16145607083509614,2.0,2.136395152380346,2.136395152380346,3.1855172200457766,0.6349205069125746,0.6349205069125746,1.1306061923284774,2.1990461696268153,2.1990461696268153,1.7808136322225794,0.6350362507639405,0.6350362507639405,1.6288599667615316,2.0575327513832806,2.0575327513832806,2.0481962660379134,2.0,2.0,0.6349225167232079,2.108884581019328,2.108884581019328,0.09258468489057892,2.0,2.0,1.1305924659354742,1.1305924411479542,1.1305924411479542,2.0,1.6289109063619185,1.6289109063619185,0.6348706124992703,0.16153158576309753,0.16153158576309753,0.63500012283121,1.628704878133823,1.628704878133823,1.1303923055965446,2.51341988994421,2.51341988994421,0.11884461995141837,0.579540368266672,0.579540368266672,2.078723605999491,1.1418885822646705,1.1418885822646705,2.52024200635607,1.1305353574703776,1.1305353574703776,0.635172425862156,2.0,2.0,0.16144124961755124,3.1343138857112574,3.1343138857112574,1.6761723960946773,0.16123141106572728,0.16123141106572728,-0.16144977943095568,1.1305094384645276,1.1305094384645276,0.16136770369143952,2.580853136601917,2.580853136601917,0.23691920297128935,3.0297744057978093,3.0297744057978093,0.04864035996280496,1.447691088093187,1.447691088093187,2.078432989854515,3.1196305128487962,3.1196305128487962,2.330092619005438,3.5343454302166757,3.5343454302166757,2.3012198359209464,0.6155114675788864,0.6155114675788864,3.1230652248644257,1.4638408369062386,1.4638408369062386,3.156735397393387,2.674297172869946,2.674297172869946,0.48492947872331854,1.8778985168911349,1.8778985168911349,2.0205035804475155,0.6348428982102716,0.6348428982102716,0.16154963116686313,2.6201122546154747,2.6201122546154747,0.6288669594944037,1.1307340851855252,1.1307340851855252,1.6288329883961947,2.5721442653229083,2.5721442653229083,2.5132694146329766,2.735136693400629,2.735136693400629,2.595260030586303,2.6319950158652743,2.6319950158652743,0.0162976447171775,2.742440679974537,2.742440679974537,0.6464354883640714,0.4244688916382085,0.4244688916382085,2.5616118971118813,2.131817233430026,2.131817233430026,2.5298199717146166,3.6350416428551,3.6350416428551,2.6589622480392565,0.6350768254675755,0.6350768254675755,0.6350977741539523,3.0284999702455613,3.0284999702455613,0.29696065089714313,3.604273967891002,3.604273967891002,0.9805315288578307,0.16189553157066822,0.16189553157066822,1.6289245976046949,2.588804487893124,2.588804487893124,1.404389963201314,0.9433692728249587,0.9433692728249587,2.2095594197305193,2.193584701113422,2.193584701113422,2.224497297633996,1.6288947199097756,1.6288947199097756,0.16173163955702732,2.1394319635238905,2.1394319635238905,0.26860630080145315,2.6908206730694593,2.6908206730694593,0.13900468764971993,3.5007579961455493,3.5007579961455493,1.1221234515123153,3.5541845104755785,3.5541845104755785,1.541942009661777,1.1214609350702625,1.1214609350702625,2.1641387838326196,2.6640943861933426,2.6640943861933426,2.2696328326156516,3.587855594623568,3.587855594623568,1.7944883402976608,0.06311029983706723,0.06311029983706723,2.6709692549864656,3.140624553523929,3.140624553523929,0.20677889145952932,3.537806479195262,3.537806479195262,0.34017751506537197,3.7275769542035606,3.7275769542035606,0.5784607417952021,0.16133192925826512,0.16133192925826512,1.1307028732276025,1.1303896002110354,1.1303896002110354,1.1307877564834083,3.6502477852096544,3.6502477852096544,1.3272723525307373,0.6113089328396377,0.6113089328396377,2.2060531579361844,2.600293965801666,2.600293965801666,0.40478928921993407,2.233172634030976,2.233172634030976,1.3104747025896397,2.541278808022447,2.541278808022447,1.2408258547894666,3.01782434603502,3.01782434603502,1.3050437433267397,3.6378104815084735,3.6378104815084735,1.2068776763682014,1.6288665266319193,1.6288665266319193,2.0,2.072551525749615,2.072551525749615,1.520140657043408,3.655961597454904,3.655961597454904,1.7207228617263035,1.8531907484614119,1.8531907484614119,2.2195750677483166,2.6025232514980514,2.6025232514980514,2.0399858642493602,3.517838327159504,3.517838327159504,0.060990212087501806,3.5658802202251256,3.5658802202251256,0.1663987429707734,2.1315912842342546,2.1315912842342546,0.9557855162843064,2.548303514006402,2.548303514006402,1.0652929942807028,2.6904691310671685,2.6904691310671685,1.2112996776938663,2.0,2.0,1.6288825715649389,0.40359060842190425,0.40359060842190425,2.1764615217029117,1.6194988561665662,1.6194988561665662,2.1104269350655764,2.2038888990582244,2.2038888990582244,2.0128663403708456,2.5088047841317276,2.5088047841317276,2.0753375190134102,2.036240698564163,2.036240698564163,0.3609734793109973,3.6321722406768817,3.6321722406768817,0.5439564069330586,3.181348080447769,3.181348080447769,1.0054225709639195,1.6289124632278165,1.6289124632278165,1.6288930510895292,0.4814661330178552,0.4814661330178552,2.037880525165067</t>
  </si>
  <si>
    <t>1.4998603894807285,1.4998603894807285,2.5507303815883837,3.648038067968449,3.648038067968449,3.1194277509833017,1.130622161261274,1.130622161261274,1.628929948481956,0.6348611947240665,0.6348611947240665,1.62893638112844,1.1305921121587779,1.1305921121587779,2.0,3.2041666768066768,3.2041666768066768,1.4121793365033173,3.1438041271625266,3.1438041271625266,1.6341983565352347,1.1305777205143213,1.1305777205143213,0.6350623474753049,3.036102162514521,3.036102162514521,3.058028292787939,0.6347603415200876,0.6347603415200876,0.6348820219324819,3.7112035107583043,3.7112035107583043,0.4179867599599302,2.6331289461064973,2.6331289461064973,2.5572085373759714,0.16141609783941888,0.16141609783941888,0.16142689799881643,2.205812070694477,2.205812070694477,2.9700110225266623,3.0369512809479744,3.0369512809479744,0.6237948922643799,2.0,2.0,1.6288842242390211,0.16113832863418093,0.16113832863418093,0.6349971819960836,1.6288452112380047,1.6288452112380047,0.6349488688910363,3.230774011306266,3.230774011306266,0.9277462672704941,0.1613357126153579,0.1613357126153579,1.628877913383262,2.1364299117756755,2.1364299117756755,2.2010873363643957,2.1490544308242194,2.1490544308242194,0.06173596957049554,2.0,2.0,0.6349276148567047,2.6213920278155753,2.6213920278155753,0.04019594956755841,0.6949595767331802,0.6949595767331802,2.5613134914129514,3.609611500641792,3.609611500641792,1.9072607354691538,0.02393018637182035,0.02393018637182035,2.6664449270912307,1.6288846576913636,1.6288846576913636,2.0,0.6349396188134857,0.6349396188134857,-0.1612654565559822,1.1306105837599982,1.1306105837599982,0.16159001069011036,3.5695751288295616,3.5695751288295616,0.1172574936138139,1.6144305711360487,1.6144305711360487,2.6187228026581457,3.169413153607567,3.169413153607567,2.311512400681899,2.111495838473491,2.111495838473491,0.4468030195721734,3.0342804329581625,3.0342804329581625,0.4162893520968062,3.672267381474566,3.672267381474566,0.6827828226914937,0.634946478475804,0.634946478475804,1.130601169823028,2.128132240140693,2.128132240140693,1.3588177833262052,2.750233974424738,2.750233974424738,2.101230870974484,2.984979347011489,2.984979347011489,2.2241191279570556,2.1048447950848965,2.1048447950848965,0.549804885558249,1.130564232344849,1.130564232344849,1.1305036853064792,1.7311570214701977,1.7311570214701977,2.156697429147514,3.6570379059341205,3.6570379059341205,2.0081659761526804,2.0847017810225212,2.0847017810225212,1.506065881276914,3.194988313612302,3.194988313612302,0.4898280307039693,3.735841338968315,3.735841338968315,0.7930347572330319,0.3477337250193371,0.3477337250193371,2.1198423552235726,2.69328740907209,2.69328740907209,0.12790129494568342,3.1279497294246057,3.1279497294246057,0.2083077750921613,3.6191193933155184,3.6191193933155184,0.010462341491376426,3.6544699661624485,3.6544699661624485,0.5329407361218812,3.671707684776397,3.671707684776397,1.0773049778887105,0.6409699773174167,0.6409699773174167,2.0908432281401033,1.9384232787614475,1.9384232787614475,2.099128564695226,3.692454815251762,3.692454815251762,0.8922752144094569,2.521200496520713,2.521200496520713,1.3703523090627991,2.1342794246912864,2.1342794246912864,0.22571911864222569,2.7179359339025,2.7179359339025,0.3328585296335338,0.8834571746418857,0.8834571746418857,2.141928882156499,3.212065405135491,3.212065405135491,0.10716700432442586,3.5864421721407664,3.5864421721407664,0.4307808734989953,1.6287716918830855,1.6287716918830855,1.1307541312196059,2.0,2.0,1.130591936011161,3.5211749361085847,3.5211749361085847,0.9483944818934651,3.6498620045675136,3.6498620045675136,1.5219314667942556,1.4373151965820516,1.4373151965820516,2.135019946230194,3.0903109212744395,3.0903109212744395,1.948818499100508,3.58149923633583,3.58149923633583,0.639905505456095,3.2383642586226387,3.2383642586226387,1.029799030535248,3.6559373300344897,3.6559373300344897,1.2323944461952987,0.43810048060253887,0.43810048060253887,2.0516305702583764,0.9735423896373979,0.9735423896373979,2.070365178974142,2.220247254488762,2.220247254488762,0.9872455455154621,2.633023125356683,2.633023125356683,0.9503892879232264,3.0890963739471102,3.0890963739471102,1.076309614642373,3.7200801943620183,3.7200801943620183,1.4166515644184832,2.5604112503829017,2.5604112503829017,1.9871498860512349,3.654510683626802,3.654510683626802,0.20650881471958918,2.6320423284244816,2.6320423284244816,0.8257669912950025,1.6288075583885777,1.6288075583885777,1.6288142751203725,3.1156737731607285,3.1156737731607285,1.3017812600133865,2.203844761283915,2.203844761283915,1.6818868610979356,2.1096149230078707,2.1096149230078707,1.2126616942781752,2.6123578445152815,2.6123578445152815,1.2089897555826306,3.7351082010543175,3.7351082010543175,1.81660289709138,1.6288447977887062,1.6288447977887062,0.16139280022911529,3.115472659638356,3.115472659638356,0.008702311927151207,3.519273274645328,3.519273274645328,0.7509138355215472,3.095808009160707,3.095808009160707,0.9305038238495991,3.0269344958445217,3.0269344958445217,1.3766205164503345,2.1164596572088974,2.1164596572088974,1.8366306621368709,0.19226351832823652,0.19226351832823652,2.1161569471749213,0.6349793862636063,0.6349793862636063,0.16120902845963336,2.6332031431914547,2.6332031431914547,0.2689353938992473,3.6157561357600922,3.6157561357600922,0.3333415277288254,3.2042812245109804,3.2042812245109804,0.7296699105751996,0.1617174508294837,0.1617174508294837,1.1305849770248675,2.117437499129636,2.117437499129636,1.1107666995117658,2.6170509249168785,2.6170509249168785,1.477328556343886,2.099102253154726,2.099102253154726,1.9436282509238059,2.6245483341110267,2.6245483341110267,1.675774548850838,2.5089007761043667,2.5089007761043667,0.11593731529920936,2.156993153993572,2.156993153993572,0.8424927123393808,2.6635707028901066,2.6635707028901066,1.0734239334562468,3.570420120996385,3.570420120996385,1.0947181007767848,2.2017330668338015,2.2017330668338015,1.54622192095337,2.2178653813165834,2.2178653813165834,1.9321308534182862,3.027768121084804,3.027768121084804,1.8500261263727436,2.5308080805934168,2.5308080805934168,1.8179125620019359,3.623167968821355,3.623167968821355,1.7718944609607503,0.6686475084533815,0.6686475084533815,2.1903970328817293,1.1729044274484655,1.1729044274484655,2.158217555158949,1.5362415094852042,1.5362415094852042,2.0853943644715534</t>
  </si>
  <si>
    <t>2.0,2.0,2.0,3.201401383568017,3.201401383568017,3.2353861432191806,0.16148493910994519,0.16148493910994519,0.16145293901603952,2.513910262927786,2.513910262927786,2.6770893088502365,3.7620936331014874,3.7620936331014874,2.54886598809886,1.6288844533240736,1.6288844533240736,0.16134914490818494,1.6289164198014054,1.6289164198014054,1.6288308115634458,0.16143586634391074,0.16143586634391074,1.6289071069791592,2.698254289344212,2.698254289344212,0.4533467149424655,0.517897860568048,0.517897860568048,3.1205311824839304,3.1551874551685235,3.1551874551685235,1.9997469794743306,1.1306120988282178,1.1306120988282178,1.1304742745634488,2.6453518941940732,2.6453518941940732,0.759883650251446,0.7320468719738762,0.7320468719738762,2.0256658306662434,1.6288637330335782,1.6288637330335782,0.6349641413753244,2.0,2.0,0.16144405237553408,2.167496688888689,2.167496688888689,2.478834056568639,3.109405529736758,3.109405529736758,2.467053672027871,0.1615151704056783,0.1615151704056783,0.6349861437415713,1.1304812202701613,1.1304812202701613,0.16131538681997182,3.076232490334592,3.076232490334592,0.7466344037508899,3.515487843198493,3.515487843198493,1.7439682257515978,1.1305763402241376,1.1305763402241376,0.6350291283114873,0.6115806340792792,0.6115806340792792,2.0103041650029216,2.6509404405848493,2.6509404405848493,2.0523537104161127,0.2655203803521342,0.2655203803521342,3.0367441486002704,1.1305923743572956,1.1305923743572956,2.0,1.975990906627793,1.975990906627793,3.069014043759875,1.1306899606924536,1.1306899606924536,1.6289182066686558,1.026362995631293,1.026362995631293,2.6583294920009863,1.5102346486716254,1.5102346486716254,2.5660250156578144,0.6348412210341748,0.6348412210341748,0.6349763547345945,2.0,2.0,0.6349201396166743,0.3270486905247596,0.3270486905247596,2.108865107890996,3.6683851257479585,3.6683851257479585,1.0501095329584242,1.3273920656959803,1.3273920656959803,2.5746873701982342,0.6350123240203401,0.6350123240203401,1.1306269703589458,2.18797546264904,2.18797546264904,2.1679489452059433,2.163816581972465,2.163816581972465,1.1929204440008818,2.664662453384629,2.664662453384629,1.3134429685869158,3.6423356182079365,3.6423356182079365,1.3091062779183387,2.5630749451837773,2.5630749451837773,2.1144651304548647,0.24829554662512568,0.24829554662512568,2.6370243580737234,2.0733175977879608,2.0733175977879608,0.5163976737559998,2.0107836376064796,2.0107836376064796,2.2522158184520022,3.7216873108568094,3.7216873108568094,1.9747229202629883,0.06725781220351269,0.06725781220351269,2.567687771038182,3.0187161857535534,3.0187161857535534,0.3865367447906006,3.101308999756618,3.101308999756618,1.4953817241795972,3.6083267177076643,3.6083267177076643,1.620489093406696,0.16111413212042516,0.16111413212042516,1.1306255861545302,1.6288669011039267,1.6288669011039267,1.13059702457053,2.5097847968368256,2.5097847968368256,1.109780906021047,3.584415871579768,3.584415871579768,1.4167620141047905,2.7214385775731973,2.7214385775731973,2.1693603168491085,0.6349454609154844,0.6349454609154844,0.1614648773764379,3.2288105872217625,3.2288105872217625,0.3607577606333986,2.7268485025319222,2.7268485025319222,0.9085365413986184,3.14526243129382,3.14526243129382,1.024167500296332,2.2313839130721465,2.2313839130721465,1.701168014339936,1.6498208450574492,1.6498208450574492,2.0772420076736116,1.9258780488126395,1.9258780488126395,2.0820633660661105,1.6288432690249943,1.6288432690249943,-0.16152400911673984,2.584814716372151,2.584814716372151,0.2071658354087453,3.130581826248978,3.130581826248978,0.23303105176439595,3.6178739259581345,3.6178739259581345,0.35757853007552837,3.597295730750434,3.597295730750434,0.4902734462555454,2.0170772611556487,2.0170772611556487,1.100020478030638,1.1288851228445183,1.1288851228445183,2.1100549938136184,3.022707350075645,3.022707350075645,1.2159640012581576,0.6348149007270971,0.6348149007270971,1.6288831950985672,2.122408622826019,2.122408622826019,1.4602425665830467,2.2270040746754605,2.2270040746754605,1.3474461580347452,0.48670803734504364,0.48670803734504364,2.134896007211834,1.2601928440029218,1.2601928440029218,2.0962765044231135,1.657333972332289,1.657333972332289,2.1791727390121385,3.5899110006496495,3.5899110006496495,1.9955483344499352,2.064451052585048,2.064451052585048,0.4144103946493244,3.0977524546514528,3.0977524546514528,0.026241969416251947,3.1899743192018857,3.1899743192018857,1.2591813965727168,2.573325476878927,2.573325476878927,1.7283649216795671,0.02012861092410202,0.02012861092410202,2.1376016412188,2.0985888091707365,2.0985888091707365,1.9376862706560631,2.937717534832483,2.937717534832483,2.1262308722088914,3.280159541211241,3.280159541211241,2.089088175896876,2.1221941095696284,2.1221941095696284,0.296164853968292,3.6058661478476393,3.6058661478476393,0.82008101408165,2.091335405912161,2.091335405912161,1.270646294148846,3.7020482795120837,3.7020482795120837,1.580503849630361,2.2289273330911064,2.2289273330911064,1.888563345407635,0.6349960744773187,0.6349960744773187,-0.16180198419599573,2.629022936292242,2.629022936292242,0.29878772563012695,3.7330566137248486,3.7330566137248486,1.4783794288185796,-0.16147926015599967,-0.16147926015599967,2.0,2.6448523358730833,2.6448523358730833,1.9508970293124555,3.6215950391553604,3.6215950391553604,1.8564481603290315,2.205056772345869,2.205056772345869,0.15279656643127765,2.622768810309081,2.622768810309081,1.1027329773404195,3.558005359567166,3.558005359567166,1.0177550006984006,2.65569794228602,2.65569794228602,1.4736450456003223,2.1299339484302946,2.1299339484302946,1.819935477240332,1.3696886979432004,1.3696886979432004,2.132369659338405,2.4789621221168807,2.4789621221168807,2.208432435293223,3.6030507679442176,3.6030507679442176,0.10479934720309991,3.720976049117195,3.720976049117195,0.04886818930952512,2.573338421836235,2.573338421836235,0.9071939844001458,2.1239692491638107,2.1239692491638107,1.0996669860363426,2.099773943407817,2.099773943407817,1.6353323219816556,3.1503768417244893,3.1503768417244893,1.6747854798548456,0.08577154973739361,0.08577154973739361,2.00911604263538,2.6283626979979777,2.6283626979979777,0.00977065803980872,3.6714781065371955,3.6714781065371955,0.653879321177101,2.013915771061701,2.013915771061701,0.9073301767106964,3.1758538496994455,3.1758538496994455,0.7897413008658225,2.7186421631628614,2.7186421631628614,1.131678429675793,3.1123088615137675,3.1123088615137675,1.3253119459677802,2.2135851158335673,2.2135851158335673,1.5793564104656692,2.6282550025980234,2.6282550025980234,1.618522611164673,0.18591277622509822,0.18591277622509822,2.091104204355949,0.6182657007636969,0.6182657007636969,2.1524279270693025,0.8411759816986014,0.8411759816986014,2.1410079677411606,3.536785082279946,3.536785082279946,0.6455002107130807,3.742191364242718,3.742191364242718,0.5351041371069051,3.097999838129564,3.097999838129564,0.9040769823445376,3.5649290803908578,3.5649290803908578,1.1853057735223327,3.2396422877712254,3.2396422877712254,1.5680860888710664,0.9706746663278896,0.9706746663278896,2.0740465453149164</t>
  </si>
  <si>
    <t>1.630486337268434,1.630486337268434,3.696884420789722,2.70598007251729,2.70598007251729,3.0242080857595486,2.0,2.0,2.0,3.575002739238595,3.575002739238595,2.1609805798778385,1.130589560418164,1.130589560418164,0.16139448867805398,3.126056439578202,3.126056439578202,0.6623919712106661,1.130599213212291,1.130599213212291,1.1305081092901332,2.6298189546857653,2.6298189546857653,3.731436161589744,1.1175950187097858,1.1175950187097858,3.5978454386664653,1.1307090794719052,1.1307090794719052,0.6349579042665463,0.16151496422448455,0.16151496422448455,0.16147815194903914,1.6288855780959937,1.6288855780959937,2.0,0.6348552775191102,0.6348552775191102,0.6348456694105139,2.6778542212580088,2.6778542212580088,0.4826290439263913,0.985431243747281,0.985431243747281,2.6985385489097036,2.071770021053614,2.071770021053614,2.9812231286480753,0.6427142631142203,0.6427142631142203,2.0866768014227732,3.2050997607363003,3.2050997607363003,2.789481538539923,2.0,2.0,-0.1614396405360807,0.1610838817060806,0.1610838817060806,1.628899868636438,2.5333666375930055,2.5333666375930055,1.6757213349575901,2.577142260970243,2.577142260970243,0.5953269936084624,3.7208243238848153,3.7208243238848153,2.0446441274042497,0.7679902145293197,0.7679902145293197,2.6302842437990455,0.16173209073968842,0.16173209073968842,0.6348456976885569,1.6289106655232166,1.6289106655232166,0.6350057710203764,3.5596657936702156,3.5596657936702156,0.030078318272540074,0.6347702803198695,0.6347702803198695,1.6288279488559514,1.3093085046562094,1.3093085046562094,2.6264626122188517,1.401517979925327,1.401517979925327,2.5788964458718926,2.0396137062997513,2.0396137062997513,0.5624683661981872,3.206568496768423,3.206568496768423,0.04041935645632044,1.6944003888598518,1.6944003888598518,2.1802723327909557,1.6288392879874298,1.6288392879874298,0.16161633621888125,1.6289154539489903,1.6289154539489903,1.6289265031617957,3.190445104571002,3.190445104571002,1.5717302328692107,0.7646220111723585,0.7646220111723585,2.2135801177591565,0.47982840837358487,0.47982840837358487,2.726778592366853,2.145168848357176,2.145168848357176,0.394225027668707,3.1334582221259817,3.1334582221259817,0.4504022617936652,2.0,2.0,1.130587237045536,2.5297956015746745,2.5297956015746745,1.4081604972187736,3.6354087813927447,3.6354087813927447,1.129498511034228,2.112613680349087,2.112613680349087,1.7602398150769847,1.1306154366511265,1.1306154366511265,-0.16123915735470487,2.6989851478597338,2.6989851478597338,1.0874052635218998,3.700673119510264,3.700673119510264,1.3133397771350246,3.596149999103482,3.596149999103482,1.994360700836202,2.2425695104343735,2.2425695104343735,0.072450536316087,2.6136743490357794,2.6136743490357794,0.21397184006006037,3.031665870472029,3.031665870472029,1.8681614292492519,0.5736570451563723,0.5736570451563723,2.160164459085524,3.0153349845774717,3.0153349845774717,2.1692224795888344,3.6665585366649514,3.6665585366649514,0.004807239354556378,0.16159614250371634,0.16159614250371634,1.130633881477176,2.2048848409414727,2.2048848409414727,1.581793583974614,2.0972279677984678,2.0972279677984678,0.2009768071295993,2.2230166857150224,2.2230166857150224,0.254865593576318,3.025729737098842,3.025729737098842,0.2221267161665102,3.677187864215832,3.677187864215832,0.35445316737083693,2.1759511794561717,2.1759511794561717,0.9110560803596016,2.5538434471615625,2.5538434471615625,1.1078873298036052,2.032915102379015,2.032915102379015,1.6258237196944023,3.6100842335744985,3.6100842335744985,0.20882921561145495,3.5987179885476164,3.5987179885476164,1.4101933855124489,1.0940254992446858,1.0940254992446858,2.1328159193242167,1.9673171499794626,1.9673171499794626,2.147432812479918,3.077518137108297,3.077518137108297,2.0270698161422223,2.0391881968994876,2.0391881968994876,1.0254212756751084,3.0972435096820488,3.0972435096820488,1.5282375089781493,2.1388116157066426,2.1388116157066426,1.120645894004619,1.1305438755579802,1.1305438755579802,1.6287710460493101,3.7430302728782276,3.7430302728782276,1.572750535255657,2.655436762694648,2.655436762694648,1.632418060981416,1.6288283018587049,1.6288283018587049,-0.1615602644193089,3.1277295042989985,3.1277295042989985,1.0008763563255545,0.6349157843390963,0.6349157843390963,0.16140800172990147,3.5209624577050986,3.5209624577050986,1.1263080006082393,3.206347407105369,3.206347407105369,1.462012561934271,2.608406618410441,2.608406618410441,1.879050818869915,0.20984738668311675,0.20984738668311675,2.1474138288256337,0.16144977295356477,0.16144977295356477,2.0,0.9790222773769887,0.9790222773769887,2.0761336675678312,2.0,2.0,0.16144190862352584,2.5132273559910443,2.5132273559910443,0.3483899734637081,3.1286450074025565,3.1286450074025565,0.8417969031245198,2.6112900233062337,2.6112900233062337,1.4978466166654203,2.646912463508038,2.646912463508038,1.9961300726838211,3.5413063329493553,3.5413063329493553,0.29422302675992834,3.1528346626518955,3.1528346626518955,1.1508402533415758,1.6288522301957444,1.6288522301957444,1.1303888905475128,3.092480285260168,3.092480285260168,1.2916228638726217,1.130591400454995,1.130591400454995,2.0,3.6002452537490495,3.6002452537490495,1.8108319723030384,1.847678509506157,1.847678509506157,2.2289813180455957,2.188402526894661,2.188402526894661,2.1375651826403037,2.117448542558758,2.117448542558758,0.016713034204165877,3.1263953585663664,3.1263953585663664,0.3336662737069836,3.64176592347152,3.64176592347152,0.8569960574985398,2.041615484345593,2.041615484345593,1.895649983316475,0.7583227017523932,0.7583227017523932,2.07331715991278,0.8770925340954836,0.8770925340954836,2.0426654925216425,2.0697487036844278,2.0697487036844278,2.141867036601567,2.616144759988443,2.616144759988443,2.238311987292003,2.616590309754159,2.616590309754159,0.8326275574291442,3.0297053410965726,3.0297053410965726,0.8173834795407664,2.188168173172756,2.188168173172756,1.239758180318911,2.5949773353906713,2.5949773353906713,1.2230317058185294,3.7105742194757694,3.7105742194757694,1.202992690404583,2.658994484928828,2.658994484928828,0.32549607429268373,0.6351203527702932,0.6351203527702932,1.1306289533056049,2.069140881020626,2.069140881020626,0.9090500037595279,3.2452945648052363,3.2452945648052363,0.8882267274064217,2.050226603494341,2.050226603494341,1.2913540796206167,1.313359682824999,1.313359682824999,2.099156690692915,3.176075125560506,3.176075125560506,0.21241178318486514,2.7174522883482863,2.7174522883482863,0.8735527288154347,3.694000466006339,3.694000466006339,1.0146310344570033,2.132344737007015,2.132344737007015,1.4634647525180438,0.3135271235328054,0.3135271235328054,2.1584487533826864,1.2423935091742893,1.2423935091742893,2.1730286855579943,1.8607334863854634,1.8607334863854634,2.096344176430884,2.0097952395326204,2.0097952395326204,0.8256964727582126,2.696474371479309,2.696474371479309,1.4441496713877602,3.0120249009466638,3.0120249009466638,1.1908043566484836,3.108256402994169,3.108256402994169,1.6980325765167446,3.6405252478926506,3.6405252478926506,1.6311330863007973,0.06970943647621305,0.06970943647621305,2.122102740430043,0.4359460849196267,0.4359460849196267,2.1570832487198657,1.7534371258093004,1.7534371258093004,2.0872968681255184,2.1070119362141586,2.1070119362141586,1.9836860750333543</t>
  </si>
  <si>
    <t>3.088734542047272,3.088734542047272,1.5313304225211546,2.0,2.0,2.0,3.183602099236635,3.183602099236635,3.5891010318412864,1.720277715958725,1.720277715958725,2.0538399771712044,2.0,2.0,1.6288848748316471,0.634999057238415,0.634999057238415,1.6288548089580162,2.502849215699932,2.502849215699932,2.091228476100052,0.6349741807076907,0.6349741807076907,0.6348925946924878,2.137504954795736,2.137504954795736,1.7391443099329305,1.6288644790120845,1.6288644790120845,0.6349348076324458,2.0,2.0,0.6349213280052448,3.5378628011011086,3.5378628011011086,0.6028397046086271,1.996493884797619,1.996493884797619,2.74316382398373,0.16152897510094877,0.16152897510094877,0.16157193824609506,1.6290976189190634,1.6290976189190634,0.16173253935006837,2.1542922825530244,2.1542922825530244,0.9376684923642897,0.4764333043634972,0.4764333043634972,2.203226662901588,1.4816701316183942,1.4816701316183942,2.5362353517511216,3.596281275627218,3.596281275627218,2.7510301695706096,1.628708198560712,1.628708198560712,1.6288594983190134,3.528817112064111,3.528817112064111,2.2021255389480694,0.16145738006604235,0.16145738006604235,0.6348725170643436,1.1304853571546156,1.1304853571546156,0.6350913196412199,1.1305166512785638,1.1305166512785638,1.6288098302852652,3.1863862849651063,3.1863862849651063,2.2795846210304407,1.3434639314664614,1.3434639314664614,2.569214361770863,0.6347456343152859,0.6347456343152859,0.1616485812763736,1.130575984286893,1.130575984286893,0.1613135937819322,3.175676186920237,3.175676186920237,0.334456707403909,3.647295872909982,3.647295872909982,0.05046947176778516,2.646875651097517,2.646875651097517,1.6067315631123493,0.60295311764333,0.60295311764333,2.6368666705720845,1.2086095997331299,1.2086095997331299,2.5737171710464555,2.6328592220906004,2.6328592220906004,0.6494174795562577,0.16142144633347708,0.16142144633347708,1.628872069865096,3.198128472757833,3.198128472757833,1.5657482013563888,1.9135105224020657,1.9135105224020657,2.109671791067277,3.6731972429847306,3.6731972429847306,0.5244935760938871,1.6288709130535757,1.6288709130535757,1.130622187077418,3.5835484292074318,3.5835484292074318,1.4291985241381568,0.04498067593369034,0.04498067593369034,2.117196651177314,0.5981622435016677,0.5981622435016677,2.0053286001592516,2.178908141561201,2.178908141561201,2.0944233549279985,3.583474751923024,3.583474751923024,0.4267109172878778,3.61522464016606,3.61522464016606,1.551964690041551,1.3178810212399281,1.3178810212399281,2.08578903799828,2.514692618991389,2.514692618991389,2.236172511225298,0.06280143368883952,0.06280143368883952,2.7009879145793927,2.0,2.0,-0.16143659366341379,3.707411472123197,3.707411472123197,0.28325824736811,3.7245766061749195,3.7245766061749195,1.9185626548423276,2.5048908848378915,2.5048908848378915,0.17993444377541828,3.1282736361480348,3.1282736361480348,0.46862192003651926,3.150872494279399,3.150872494279399,0.933272294019613,2.1514200985112337,2.1514200985112337,1.5911104125792814,3.5676741931267717,3.5676741931267717,1.956778699364429,1.1655648899672408,1.1655648899672408,2.237265501198193,2.0907153012447233,2.0907153012447233,1.347855900894932,2.0,2.0,1.1305915354050633,3.718206789938647,3.718206789938647,1.1455009310312512,3.095478188984318,3.095478188984318,1.8157953945666843,3.0343173650864923,3.0343173650864923,0.16330176406828764,3.6012430956799664,3.6012430956799664,0.20440382876432334,0.6348609463069296,0.6348609463069296,1.130757915318353,3.6050522629422517,3.6050522629422517,1.3118407768840257,0.7280066347403895,0.7280066347403895,2.1529983120486302,2.641446225784019,2.641446225784019,2.15870228223658,2.080411717496888,2.080411717496888,0.4434024665382901,3.137077359419668,3.137077359419668,0.05130344943733542,3.1854841901794555,3.1854841901794555,0.5963498268430617,2.1885687443639537,2.1885687443639537,1.1950278919825497,2.618493041694254,2.618493041694254,1.166677796055032,3.7228041156537515,3.7228041156537515,1.6419562083198953,1.7496589378664358,1.7496589378664358,2.2140583133374094,2.648262409018391,2.648262409018391,1.8191008372384536,1.6287547576525556,1.6287547576525556,-0.16137578265289346,2.1199994298975433,2.1199994298975433,0.3264864129417769,2.6398447153576514,2.6398447153576514,0.22388018674306204,3.1206708187661207,3.1206708187661207,0.7460509134289895,1.1869606040725948,1.1869606040725948,2.0564309932571248,1.436235254646687,1.436235254646687,2.090731618670996,3.1578605054687214,3.1578605054687214,2.0520911809531945,0.41370638393517833,0.41370638393517833,2.545748772988617,2.1660894760847507,2.1660894760847507,0.21479341958966708,2.208554146356558,2.208554146356558,1.0936581768275029,3.1235238415366537,3.1235238415366537,1.1259308623447508,3.6001329039136296,3.6001329039136296,1.1502786008134327,2.060537849019537,2.060537849019537,1.5365834523791795,0.875748800734927,0.875748800734927,2.035042418622246,1.0816369955905798,1.0816369955905798,2.169264434335693,1.5985306127130126,1.5985306127130126,2.129117938828927,2.218227578004219,2.218227578004219,1.9212734088559937,0.16144435043552238,0.16144435043552238,2.0,2.1899981863309286,2.1899981863309286,0.10093849886374025,2.0988624874051816,2.0988624874051816,1.0581524684638726,2.530154996983153,2.530154996983153,0.9642820796298192,3.0072458913650486,3.0072458913650486,1.1233553314929619,3.5947145335969357,3.5947145335969357,0.910478048375752,3.7038496809593364,3.7038496809593364,0.8357659427685376,1.1304166586694644,1.1304166586694644,1.1305550429510023,2.5957060659985647,2.5957060659985647,1.3342348866694032,2.6817424836597654,2.6817424836597654,1.9675312895241241,3.156085477805631,3.156085477805631,1.7005573387485338,2.0394778202714186,2.0394778202714186,0.2345238740444353,3.004526521799512,3.004526521799512,0.5773549173999417,3.6803220125870024,3.6803220125870024,0.7253362365832849,2.1341305773520394,2.1341305773520394,0.8191712919287956,2.620826456657201,2.620826456657201,0.8936022482001688,3.119306207750049,3.119306207750049,1.4240699785341235,0.6244247507788718,0.6244247507788718,2.233217909754101,2.0017293763338135,2.0017293763338135,0.3778339335493306,0.16145484928912646,0.16145484928912646,1.1306027458283323,2.216234261114181,2.216234261114181,1.3690660841826316,0.2547770859454725,0.2547770859454725,2.1556078157505585,1.5417103153760456,1.5417103153760456,2.0346923429207338</t>
  </si>
  <si>
    <t>0.985532456712995,0.985532456712995,2.645234857578439,2.6327857561210863,2.6327857561210863,3.9815359949835307,1.1307074635389918,1.1307074635389918,0.16131839949584625,0.6350029043791207,0.6350029043791207,0.6348600564675398,2.0,2.0,2.0,0.6348025769036918,0.6348025769036918,0.16162457958253382,3.488777520904249,3.488777520904249,3.1422876720817636,1.6289115292844134,1.6289115292844134,0.6348212889291247,3.178688384645199,3.178688384645199,3.662857232442267,1.2843819536337153,1.2843819536337153,3.0142767283887473,0.6349228738146947,0.6349228738146947,2.0,-0.16184916397076793,-0.16184916397076793,0.635097137504039,1.6288533364699402,1.6288533364699402,1.1305252909958172,3.084456637656781,3.084456637656781,0.6020671421609844,3.177371647101084,3.177371647101084,3.530644630536474,2.0,2.0,0.6349207247985269,2.508699336975148,2.508699336975148,0.8749021345835895,1.6539082876103337,1.6539082876103337,2.549815989184478,0.7538696871463252,0.7538696871463252,3.703758494973809,1.1422295959216722,1.1422295959216722,3.0858880993124345,3.239595088806602,3.239595088806602,0.7597775084218257,0.2847222797886014,0.2847222797886014,2.1393076895782013,1.541973766799509,1.541973766799509,2.0809557812271353,0.24082828926021752,0.24082828926021752,2.6435698421403453,0.8276853138152204,0.8276853138152204,2.641507563809107,0.16127012490480602,0.16127012490480602,0.6350188361327092,2.543508434891503,2.543508434891503,0.7162805926426442,0.16123490269526092,0.16123490269526092,1.6288700524489046,3.1955743485037997,3.1955743485037997,2.194679534337733,1.5942642485425207,1.5942642485425207,3.010541530376429,2.250468492222564,2.250468492222564,2.6386652852802728,1.1306737255318102,1.1306737255318102,0.6349124627640026,2.152224430010598,2.152224430010598,0.532094867848037,3.6357179325711977,3.6357179325711977,0.6207938407902353,0.6347528305072596,0.6347528305072596,1.6288862699247286,1.6288438627571273,1.6288438627571273,1.6289172227760174,0.14238893831838562,0.14238893831838562,2.1314752095504597,1.2447294617796807,1.2447294617796807,2.621839708843155,2.4334813760885172,2.4334813760885172,2.167884378141581,2.6035971130177,2.6035971130177,0.36136215507937,2.1719170690052274,2.1719170690052274,1.2213214369927552,3.6355150612131797,3.6355150612131797,1.5100403182029187,0.21709540314926365,0.21709540314926365,2.0305707482134996,2.5312049358345368,2.5312049358345368,2.0975959032169644,1.6288005552503113,1.6288005552503113,0.16148894167798303,3.1691522934385676,3.1691522934385676,0.4837044153541506,3.5681381763437354,3.5681381763437354,0.5383315659633712,0.16162096633048478,0.16162096633048478,1.1306399077344513,0.6348885091068749,0.6348885091068749,1.1306479110487415,2.0,2.0,1.6288851848625705,1.9997427955944007,1.9997427955944007,2.141005068820246,2.7702467450351316,2.7702467450351316,2.1331083290185298,3.123591033101997,3.123591033101997,0.20508477172722206,2.6331284364236325,2.6331284364236325,1.576298504706156,3.143339480481535,3.143339480481535,1.3619032414681174,0.6097681691108895,0.6097681691108895,2.2096186337989407,1.630984297497595,1.630984297497595,2.032047779047422,3.5412795071797007,3.5412795071797007,2.182035783934233,0.49145293082509367,0.49145293082509367,2.650812140192539,0.16146771864129703,0.16146771864129703,0.16163880454691298,1.1304299749723634,1.1304299749723634,1.13050955925964,2.620151397449285,2.620151397449285,1.0926790122980132,3.69028268945715,3.69028268945715,1.2440019475536115,2.206403016815825,2.206403016815825,1.7963901453057374,1.3055328431819109,1.3055328431819109,2.0783211934655528,2.20516369276072,2.20516369276072,0.08431917666747757,3.714174297597057,3.714174297597057,0.3488653730376382,2.2793010864595704,2.2793010864595704,2.1410897195479093,2.1117192064645147,2.1117192064645147,0.36112034199833826,2.701987412815755,2.701987412815755,1.879459343275967,3.6198655097183963,3.6198655097183963,1.828948234545774,0.974083752747908,0.974083752747908,2.1637821531665082,2.126657179969264,2.126657179969264,2.164494827786873,2.117158694844505,2.117158694844505,0.007299023726992635,3.062343093726418,3.062343093726418,0.39279052702806977,3.6141931862307226,3.6141931862307226,0.1698987741688512,3.0830641384895516,3.0830641384895516,1.1638536393858205,3.2221957922943147,3.2221957922943147,1.0918297064113691,3.0511926911235903,3.0511926911235903,1.6600853659687624,0.38358747170166135,0.38358747170166135,2.0881012709312916,3.0244667120052156,3.0244667120052156,2.1498303540524124,2.5136757476280116,2.5136757476280116,0.13725422448300176,2.167711461637461,2.167711461637461,0.9486541198368527,2.6777624296051745,2.6777624296051745,0.9826821861388553,3.533843310616688,3.533843310616688,0.9646020466997972,-0.16104815334637176,-0.16104815334637176,1.6289239156562707,2.7112324883425662,2.7112324883425662,1.3715957699971846,1.1591167103950388,1.1591167103950388,2.1346241734572753,3.703646392840129,3.703646392840129,2.1941711166864537,3.0356711086823704,3.0356711086823704,0.07530233083346112,3.590870101068934,3.590870101068934,0.2846565765481645,2.0928304977027454,2.0928304977027454,1.1254001712056294,1.130591821591111,1.130591821591111,1.6287549373691845,2.1273544655066883,2.1273544655066883,1.5595930314108664,3.116819209637633,3.116819209637633,1.5600223538548033,3.689595573675724,3.689595573675724,1.6532905938895235,0.4672551296463876,0.4672551296463876,2.1958397011603674,1.6350223435657347,1.6350223435657347,2.1839269272838897,2.2100088172493866,2.2100088172493866,2.023016329731851,2.6429424686814253,2.6429424686814253,1.9621676907617829,3.0121339533879308,3.0121339533879308,1.8726091240467078,0.7586419778987015,0.7586419778987015,2.507947515578911,0.9321429056103734,0.9321429056103734,2.524209109308736,1.4576455103502926,1.4576455103502926,2.6061514178209473,1.1347837988016705,1.1347837988016705,-0.14521276117234325,2.0536190974524793,2.0536190974524793,0.11670041333580153,2.629712110176626,2.629712110176626,0.0487518922517491,3.69487221719683,3.69487221719683,0.06825375054992411,2.083519979208889,2.083519979208889,1.7493895600073774,3.6772284570163416,3.6772284570163416,1.9245361130533976,1.0829109038985136,1.0829109038985136,2.02580373071713</t>
  </si>
  <si>
    <t>1.1305202203858307,1.1305202203858307,1.6287923180024546,2.0,2.0,2.0,1.7554065656531717,1.7554065656531717,3.21531546229048,0.6349186701178196,0.6349186701178196,1.1306001307765803,0.6966780571776079,0.6966780571776079,2.7082417605949702,2.404406154535967,2.404406154535967,2.6438441738956993,0.28575749070559997,0.28575749070559997,2.0056843689623896,2.1067788434669215,2.1067788434669215,2.96113850440563,1.3474153064067629,1.3474153064067629,3.0827954920952996,1.1306048385613725,1.1306048385613725,0.6349639497332855,0.6349803426460735,0.6349803426460735,0.16144662174789617,1.628905832607679,1.628905832607679,0.6349545088886007,2.668717397060055,2.668717397060055,0.45984948009746573,2.0,2.0,0.6349131909613512,0.11190903968197774,0.11190903968197774,2.1129556358897967,2.52130020194709,2.52130020194709,2.6041950381382852,0.37671358366637064,0.37671358366637064,3.5627799599191636,0.16139291073750983,0.16139291073750983,1.6288755911637636,3.270424430829092,3.270424430829092,2.0956263799459007,0.686597827914595,0.686597827914595,2.5052725254941044,1.2000882820744732,1.2000882820744732,3.171323599836801,1.1306603378684539,1.1306603378684539,0.16141960798689672,2.168451498770643,2.168451498770643,0.5270778339994564,1.6289320297809016,1.6289320297809016,1.1306737751349545,2.622695707363534,2.622695707363534,1.423227029638533,0.1613643633446461,0.1613643633446461,0.6349407887464423,2.612249698013961,2.612249698013961,0.5940376101923606,3.148978314304056,3.148978314304056,0.6082344569395001,3.001713879663321,3.001713879663321,2.155801457698079,3.6652962316212285,3.6652962316212285,2.504801838211315,0.6289294910748691,0.6289294910748691,3.1627061966948826,0.16158991460560518,0.16158991460560518,0.1615167842061575,1.628902411614239,1.628902411614239,0.1614454734220588,2.0,2.0,-0.16144280871807937,2.6288956924029208,2.6288956924029208,0.1931386769063986,3.0863103800813794,3.0863103800813794,1.1914316919648746,3.6168536254461774,3.6168536254461774,1.59948492060606,0.6349188958250337,0.6349188958250337,2.0,2.092353761558437,2.092353761558437,1.882577500683917,3.5291127763867953,3.5291127763867953,1.7434320717146727,1.2172791357239952,1.2172791357239952,2.5355942318553066,2.2327984756166184,2.2327984756166184,0.015758864024703834,2.1506133057085406,2.1506133057085406,1.0153966615799304,2.6121974868738,2.6121974868738,1.638453946528844,3.012372326375078,3.012372326375078,1.631128603848484,0.020049512323447094,0.020049512323447094,2.001501052578292,2.203763626361612,2.203763626361612,1.3589970797329882,3.191396749775891,3.191396749775891,1.1253659451871716,2.0294428343881887,2.0294428343881887,0.019508273473451913,3.126806159705384,3.126806159705384,0.11348895509890011,3.1256368849101324,3.1256368849101324,1.0340531861273259,3.722670534802321,3.722670534802321,0.22098700374526073,0.297167649057806,0.297167649057806,2.18584501706031,1.511650762275814,1.511650762275814,2.0896164568039013,2.6149268096429377,2.6149268096429377,1.9651406963824936,2.742730674517966,2.742730674517966,0.2773233430129711,0.6772350853844848,0.6772350853844848,2.135075872200765,1.3296896177935527,1.3296896177935527,2.201105782211956,2.1116101102544684,2.1116101102544684,2.1996452830679956,2.4910448235925484,2.4910448235925484,2.0127654051903026,0.8320821523578549,0.8320821523578549,2.1532457237388134,1.061240636824147,1.061240636824147,2.112011696468434,1.766049316541762,1.766049316541762,2.1577526597286227,0.6351153417664667,0.6351153417664667,0.635064028865396,3.135977926367105,3.135977926367105,0.43977706079000445,1.199774426933224,1.199774426933224,2.081484994217213,0.1615075653317938,0.1615075653317938,1.1305848958458604,2.6395351880154863,2.6395351880154863,0.8278933052197235,3.2299679797554948,3.2299679797554948,1.8756848547904565,2.0990231737946337,2.0990231737946337,0.2671070530243997,3.221620915033177,3.221620915033177,0.01040096248194118,1.6289703369342552,1.6289703369342552,1.628956334564856,2.140205142964871,2.140205142964871,1.1179852522605103,2.6177327356293487,2.6177327356293487,1.2073847927856223,2.654372311797293,2.654372311797293,0.34811725320807807,2.2229736110455987,2.2229736110455987,1.5980917349660515,3.5632905605932303,3.5632905605932303,1.4440806882505566,3.6414012787209735,3.6414012787209735,0.9636025429042696,3.10911764678697,3.10911764678697,1.5213335684338407,2.718521469972841,2.718521469972841,1.9184334876129312,3.047344884132899,3.047344884132899,1.752289920908818,3.7066245961605486,3.7066245961605486,1.8463351053031496,0.41523689761610794,0.41523689761610794,2.028440604380016,3.1583671566334806,3.1583671566334806,0.22205597192681556,3.659041724604969,3.659041724604969,0.5068340995509579,-0.16139422554028043,-0.16139422554028043,1.130645357745067,2.1661878695227266,2.1661878695227266,1.223614795299269,3.5927220379068747,3.5927220379068747,1.2087019979778557,0.6348481260674927,0.6348481260674927,1.6288684374669349,0.9472969238419477,0.9472969238419477,2.118841035478876,3.1754090703524214,3.1754090703524214,0.33644259521930664,3.5544884821406946,3.5544884821406946,0.007150591389857297,3.105799533132904,3.105799533132904,1.9500255217637024,3.612375728170843,3.612375728170843,1.9258073061664331,0.18859921894604323,0.18859921894604323,2.235913571421988,1.451019862149904,1.451019862149904,2.1771960617357213,2.1739776353022986,2.1739776353022986,0.33562576448023346,3.7149176208294477,3.7149176208294477,0.8568197615484501,2.1161666810950086,2.1161666810950086,1.5403559774523403,3.1867162971564387,3.1867162971564387,1.7273800783565971,1.627741791418042,1.627741791418042,2.0134634578792268,2.173345381774371,2.173345381774371,2.0744906472168116,2.6408805627256924,2.6408805627256924,0.04059600072151095,3.5900985088464883,3.5900985088464883,0.3551959574039237,2.0858988557991793,2.0858988557991793,0.8144331021469412,3.5274603639433835,3.5274603639433835,1.023495793956666,3.703794930990451,3.703794930990451,1.0811790187054795,2.098406626616113,2.098406626616113,1.3033057456189396,3.6663221959012713,3.6663221959012713,1.4388697863970548,3.688702053715146,3.688702053715146,1.6757434364700532,3.025576098869354,3.025576098869354,0.2657113038025247,3.0378207642651573,3.0378207642651573,0.7568020946649441,1.1305667300333702,1.1305667300333702,1.1306282016511684,2.1845286713618184,2.1845286713618184,1.7879290249124395,1.3800955792507672,1.3800955792507672,2.088453826631114,3.613146548371018,3.613146548371018,0.13061641384379016,3.6693461160099625,3.6693461160099625,0.69408996328464,2.605722703103509,2.605722703103509,1.0653553619623242,2.0,2.0,1.1305769299383424,3.0833690849858213,3.0833690849858213,1.4036984445456109,2.5157978901157154,2.5157978901157154,1.726539276676018,2.7458419803204634,2.7458419803204634,1.6673312371416467,2.0,2.0,1.628986294390822,0.16159940755864466,0.16159940755864466,2.0,0.5499429096176763,0.5499429096176763,2.1616351157658658</t>
  </si>
  <si>
    <t>1.1306170646295723,1.1306170646295723,1.6288795889023187,2.0,2.0,0.6349246355224352,3.1414779408815385,3.1414779408815385,0.033004815670175436,0.9012310831976782,0.9012310831976782,3.7171242730647984,2.0,2.0,2.0,3.0111938876864976,3.0111938876864976,3.1339441106028367,1.130725169065152,1.130725169065152,0.6349681408523533,1.130593647238296,1.130593647238296,0.1613685588081895,0.6348021454497709,0.6348021454497709,1.1306134394260663,0.16172670956088236,0.16172670956088236,0.6348975392796209,0.6347888936979701,0.6347888936979701,0.1612487864309569,1.8829514360462674,1.8829514360462674,3.7378939140744354,1.6288867427530191,1.6288867427530191,0.6349568117604952,0.6349203674636099,0.6349203674636099,2.0,1.6289043776599073,1.6289043776599073,1.1306439719894792,0.9401886295473006,0.9401886295473006,2.636317001673733,1.5185842964577005,1.5185842964577005,2.591096300508588,1.6289213959100206,1.6289213959100206,0.16154454391326978,2.1972231170984546,2.1972231170984546,0.7898587346493326,0.16150559457859298,0.16150559457859298,0.1615417874929967,0.6349189184627325,0.6349189184627325,0.6350038390795952,2.532793948341194,2.532793948341194,1.895577772319132,3.553476678932654,3.553476678932654,2.325030810113849,0.8851489624847685,0.8851489624847685,3.1245404802794496,2.2305733146801776,2.2305733146801776,0.5763340182067799,1.6055660324025847,1.6055660324025847,2.138228878330907,3.127475157097007,3.127475157097007,0.13302740029470322,0.12464511499764899,0.12464511499764899,2.1741888762595862,2.5865761461623853,2.5865761461623853,2.4579917061154615,3.143284606046465,3.143284606046465,2.2901583934460206,1.6288221373841758,1.6288221373841758,1.6287693780454475,3.647108749128079,3.647108749128079,1.447854830776342,2.619872280017977,2.619872280017977,1.8169393885255762,3.691340245786035,3.691340245786035,1.5831105334248963,2.300430954552485,2.300430954552485,2.1604234776764146,2.158296465864487,2.158296465864487,0.3459430229878136,3.1870302395030086,3.1870302395030086,0.269253403408088,3.7160163613823096,3.7160163613823096,0.5445004026685839,1.157309542218039,1.157309542218039,2.229549251250708,3.6345235139312684,3.6345235139312684,2.051639654565193,2.6832251910741243,2.6832251910741243,1.4740295285098992,2.1062619820259916,2.1062619820259916,1.9230055709705949,1.1305086458533518,1.1305086458533518,-0.1614805379499817,3.033235532650663,3.033235532650663,0.0725059916738075,0.16157044004641263,0.16157044004641263,1.130610658478022,1.1534575775773934,1.1534575775773934,2.019192357551938,1.510569098656555,1.510569098656555,2.0659882847570374,2.7640348676152966,2.7640348676152966,2.069209634594613,2.1354060438986577,2.1354060438986577,1.0103929691671445,3.1397659314300435,3.1397659314300435,1.311021087807584,2.0763978890537294,2.0763978890537294,1.6072705380225318,1.6763658171419757,1.6763658171419757,2.0136967128934553,3.148668681070914,3.148668681070914,2.15996577393303,0.16138143461995072,0.16138143461995072,-0.1615267512498363,3.1335711812731697,3.1335711812731697,0.3769995723107807,-0.16144114475856663,-0.16144114475856663,1.1305785956465002,2.0201309395440346,2.0201309395440346,1.1577591702822605,0.08877754446050984,0.08877754446050984,2.0626488601499964,1.3585001687462623,1.3585001687462623,2.1874607666481904,2.181605902784778,2.181605902784778,2.0625693420207876,3.592421437567447,3.592421437567447,1.2868495677108185,3.6773980902014927,3.6773980902014927,1.7633647925997353,2.525505555825177,2.525505555825177,0.0674815338957448,3.6255251817010974,3.6255251817010974,0.21210789114850526,3.0586844271169875,3.0586844271169875,0.6312261884435931,2.1691066111914927,2.1691066111914927,1.6893705199573383,1.7019799192601814,1.7019799192601814,2.1846726938465215,2.0310963244059392,2.0310963244059392,1.8200445464149144,2.6318425585138323,2.6318425585138323,0.2697682738513092,2.1059914591546214,2.1059914591546214,1.2168512314908264,2.7025951544094036,2.7025951544094036,1.1459467677477255,3.512255328596151,3.512255328596151,0.951852115221602,0.1615174318344494,0.1615174318344494,1.6288529839350059,1.010326391083806,1.010326391083806,2.03824273646746,2.5726255447544353,2.5726255447544353,2.0722877533573247,0.5028918344337362,0.5028918344337362,2.5710688195643394,3.6145753699950953,3.6145753699950953,0.06227924717948443,2.057676060554098,2.057676060554098,0.9350053377723658,1.8536318800324902,1.8536318800324902,2.0563680774902875,2.719136814481194,2.719136814481194,1.799697210340679,3.7592284019288638,3.7592284019288638,2.119961610050955,1.0164683137917774,1.0164683137917774,2.537951053808598,2.0491014850140035,2.0491014850140035,0.1997270676189737,3.0461326647316325,3.0461326647316325,0.2535978828498121,3.505635123713926,3.505635123713926,0.1772516506542463,3.1188518689013276,3.1188518689013276,1.8453934783485535,3.5896434056079873,3.5896434056079873,1.6243167952108128,0.37546059473361265,0.37546059473361265,2.1336840058301973,1.1305130141422375,1.1305130141422375,1.1306652509704331,2.1994001674601362,2.1994001674601362,1.1278120727713714,3.1512750778644314,3.1512750778644314,0.8498410925621753,3.5682031673899126,3.5682031673899126,0.8186276041766726,2.161313637251083,2.161313637251083,1.4846104679557715,2.6296657343013417,2.6296657343013417,1.615501699940874,3.1324182145621946,3.1324182145621946,1.6245647941951902,2.7294855518649315,2.7294855518649315,0.39722956051835767,3.5505654607171038,3.5505654607171038,0.37268751920037324,3.579223411226265,3.579223411226265,0.5318631329192572,3.052059865836731,3.052059865836731,0.905995505885435,0.6349918641362515,0.6349918641362515,1.6289560343915126,3.211825353224903,3.211825353224903,1.6911398075641326,3.2083429593402957,3.2083429593402957,0.6900701945181126,3.607476919232889,3.607476919232889,1.0090239281386872,2.6540713630785007,2.6540713630785007,1.3444931327921652,0.7198824315005001,0.7198824315005001,2.204787428688579,2.1645264801795476,2.1645264801795476,0.17571676592570498,3.1425888560061908,3.1425888560061908,1.0905019068319808,3.7008584311768375,3.7008584311768375,1.1620938847629412,2.6276255957722197,2.6276255957722197,1.9433931840921548,0.7544621836090991,0.7544621836090991,2.080512851391107,0.9707888098232367,0.9707888098232367,2.139731039732852,2.7257427652203665,2.7257427652203665,0.12172900066141096,2.6117062219297646,2.6117062219297646,1.0857752549410504,3.033252518961096,3.033252518961096,1.1455961576513873,2.522435012036603,2.522435012036603,1.622584866514204,0.5790558063442917,0.5790558063442917,2.1531533341520714,1.375039856898177,1.375039856898177,2.0764547092977717</t>
  </si>
  <si>
    <t>1.130516923005103,1.130516923005103,0.16179827099093258,0.6349159038728557,0.6349159038728557,0.6349307031150292,1.1305381816854767,1.1305381816854767,0.634966762446973,2.1251203608489377,2.1251203608489377,3.562867825792297,1.6288928453770437,1.6288928453770437,1.6288616952325163,2.0,2.0,2.0,0.6349306103466396,0.6349306103466396,1.1305342274539367,2.6151715153583046,2.6151715153583046,3.5562421997335605,3.126351859281319,3.126351859281319,2.1477286023808078,1.0449082101640927,1.0449082101640927,3.5625648668992578,2.619442613215506,2.619442613215506,3.6990700170928177,0.6350685660599676,0.6350685660599676,0.16136741113551337,1.6288942279888985,1.6288942279888985,0.1615922149211583,2.6646342833535006,2.6646342833535006,0.016258280850353524,1.6289931359578096,1.6289931359578096,0.6351205782108983,2.7995640677508455,2.7995640677508455,2.146408816480097,2.1303521232793923,2.1303521232793923,0.7639973499700288,2.0,2.0,0.6349182517749155,2.631631424492903,2.631631424492903,1.0140050600533956,2.167100856963213,2.167100856963213,2.2799412642848558,2.634736215511716,2.634736215511716,1.602241602203895,0.16159842516572076,0.16159842516572076,0.16147092185741976,3.5218520682228864,3.5218520682228864,0.7381866005007831,1.1306499997299118,1.1306499997299118,1.6288213103315194,0.484938628030105,0.484938628030105,3.1273125665084285,2.062810940327023,2.062810940327023,1.885526691147367,0.5603984532513575,0.5603984532513575,2.5891227614772063,0.6348963655820896,0.6348963655820896,1.6289116513125257,3.10560389398474,3.10560389398474,1.4137082727334676,0.3469601793107631,0.3469601793107631,2.508830109536026,1.6246087719522084,1.6246087719522084,2.5662016114346606,2.809400025078135,2.809400025078135,2.5727156882267956,1.627541064004065,1.627541064004065,2.0474414780299557,1.1305182394655018,1.1305182394655018,1.1306865335435083,1.6289011859026057,1.6289011859026057,1.1305974434004615,0.16129977758168287,0.16129977758168287,1.6289467022471251,1.9879133861803717,1.9879133861803717,2.166987390788122,2.5848248174424784,2.5848248174424784,2.0536030727283308,2.721316862752074,2.721316862752074,1.89361184163474,3.1956092793151525,3.1956092793151525,2.047061216996358,1.7620629884437913,1.7620629884437913,2.6588465063453772,2.6681124003615913,2.6681124003615913,1.7835860756457973,1.1306328147800302,1.1306328147800302,-0.16161007244699674,2.1175319742480054,2.1175319742480054,0.12468766092683009,3.6390381049869216,3.6390381049869216,0.15758105578583148,2.036406661534304,2.036406661534304,1.2047634849075253,1.1913555206140933,1.1913555206140933,2.169515501802517,2.1219508819129254,2.1219508819129254,0.33793785359897155,0.6644123956158223,0.6644123956158223,2.1121236983138476,2.4457548507624507,2.4457548507624507,2.115755889853955,0.6452112432628379,0.6452112432628379,2.0003497531349557,1.0721654097932356,1.0721654097932356,2.1519384510553117,2.608793030505,2.608793030505,0.44239234207100403,3.1417328691214075,3.1417328691214075,1.1376010533104428,3.057383001240076,3.057383001240076,1.508962599422513,0.15158272101430192,0.15158272101430192,2.199853359097836,2.5060107556940117,2.5060107556940117,0.4246036670487223,3.659477427830485,3.659477427830485,0.3834057056786452,2.0528540230565486,2.0528540230565486,1.0973988595793567,2.590151547051096,2.590151547051096,1.1725282260449514,3.5172624802981973,3.5172624802981973,1.1213235446797323,3.58098748431179,3.58098748431179,1.6233663993259102,2.5898982369663495,2.5898982369663495,1.893875432906985,3.2445726480051924,3.2445726480051924,2.143931159994929,3.108845874825028,3.108845874825028,0.6648907664801414,0.1613947530138288,0.1613947530138288,1.1305841291331913,3.6488870410897767,3.6488870410897767,1.3845639315175569,2.9915871398306138,2.9915871398306138,2.089004871498957,3.1418655799509208,3.1418655799509208,1.8736003571529931,0.07947361002333814,0.07947361002333814,2.5860273003320935,3.68450327666653,3.68450327666653,1.0599716585367893,2.6565037047515,2.6565037047515,1.4932792176240943,3.650985954323894,3.650985954323894,1.2785090369078969,3.7464599038404724,3.7464599038404724,1.9955616199067143,2.6098858814644075,2.6098858814644075,0.22637285428976672,3.140435304147486,3.140435304147486,1.7301398800040522,3.576064762470106,3.576064762470106,1.9518574183442348,0.00504229843564219,0.00504229843564219,2.075681944787139,-0.16143045333345074,-0.16143045333345074,1.1308258238923599,2.0788277802490684,2.0788277802490684,0.8655951237665607,3.0505057321668283,3.0505057321668283,1.0227443696265373,0.1616469279220108,0.1616469279220108,0.6349817573579984,2.717892234755711,2.717892234755711,1.1633566682934997,3.709769164455717,3.709769164455717,1.4862048462789157,0.29639031339863425,0.29639031339863425,2.106088460968617,3.1140335434181976,3.1140335434181976,0.08986987091637424,3.547085850850887,3.547085850850887,0.8939639432677225,3.1617427276972396,3.1617427276972396,1.6244489400659594,3.6961754392954576,3.6961754392954576,1.7260322013005667,2.137648664564105,2.137648664564105,2.104170616248525,2.0224106243113895,2.0224106243113895,0.09267730570734747,2.5188028727332608,2.5188028727332608,0.1519022460693376,3.1612081948929633,3.1612081948929633,0.3414579584565274,3.6124587113576587,3.6124587113576587,0.26147028650795634,2.5716693566049207,2.5716693566049207,0.9164383143306933,3.149699898059638,3.149699898059638,0.8807120717484641,2.1232327635838733,2.1232327635838733,1.5164104176176856,3.1247055175847036,3.1247055175847036,1.2893708488104274,0.9316536669795816,0.9316536669795816,2.122983308126658,1.4662150580034436,1.4662150580034436,2.107130645021143,2.181424668005561,2.181424668005561,1.2444951906532302,2.131395719810812,2.131395719810812,1.6651278676554582,1.130592674392002,1.130592674392002,2.0,1.6274045673572124,1.6274045673572124,2.169168579663573,3.1097180368707336,3.1097180368707336,0.2549874855078088,3.5417582245035275,3.5417582245035275,1.2388758553892933,3.614996016693203,3.614996016693203,1.7894177696970672,0.7683312606784579,0.7683312606784579,2.180693384229717,3.7284370700326614,3.7284370700326614,0.23286325423686513,2.160464405797383,2.160464405797383,1.0301505355284044,3.662442446768334,3.662442446768334,1.1635040358588566,2.6812196074319408,2.6812196074319408,1.3957457919025664,3.5193513214636747,3.5193513214636747,1.460099187225687,0.12434262882247955,0.12434262882247955,2.073800517296479,0.7783832438292544,0.7783832438292544,2.022909726387316,2.1899178125308563,2.1899178125308563,0.010456166203727336,3.6888067601008667,3.6888067601008667,1.5985396777548713,0.551154817638182,0.551154817638182,2.160426796872934,1.2828065199034855,1.2828065199034855,2.0644079873955237</t>
  </si>
  <si>
    <t>1.3806992046660347,1.3806992046660347,2.704616442582922,1.628876065046311,1.628876065046311,0.16142762497737026,2.0,2.0,2.0,0.16122658445771948,0.16122658445771948,0.6348778651930196,1.6288211727480437,1.6288211727480437,1.6288273894373215,2.680092486034693,2.680092486034693,0.2485444756677846,1.1305078478046826,1.1305078478046826,1.1305698491808873,2.6111981247734755,2.6111981247734755,2.5750873027438157,2.7200996926961905,2.7200996926961905,1.7102101107244865,1.8533929809622478,1.8533929809622478,2.199495388290791,0.6350183317798084,0.6350183317798084,0.6349582162446187,3.113476691643418,3.113476691643418,1.2129723943608735,3.5542960117645834,3.5542960117645834,3.753863980810668,0.634855819190245,0.634855819190245,0.1615155790023826,1.6290399728457676,1.6290399728457676,0.6350438977823331,2.1510269336852863,2.1510269336852863,0.6648681087361786,3.0692718100047225,3.0692718100047225,0.7413293910383518,0.8379450161935565,0.8379450161935565,2.128044511594865,1.0093678393419183,1.0093678393419183,2.5680059461197304,2.5793809549556324,2.5793809549556324,2.231889030549277,0.16135546273823634,0.16135546273823634,0.16131304388167558,2.0,2.0,1.1305947803486314,0.5067177684536354,0.5067177684536354,2.650793935040815,1.5822956722746455,1.5822956722746455,2.5818511792165717,3.1565479998068824,3.1565479998068824,0.07292108488235156,2.1192382140617063,2.1192382140617063,1.6442447294181004,3.1793071232972148,3.1793071232972148,2.0820663968279183,0.22367926695814752,0.22367926695814752,3.001982630774399,1.4878879901645528,1.4878879901645528,3.172467686187272,1.1305699942516148,1.1305699942516148,0.6347606096673717,2.0941527653118297,2.0941527653118297,0.2867399181097719,0.16144405238689488,0.16144405238689488,1.6288993422290492,3.520465940663968,3.520465940663968,1.9040791064804188,1.8914222408619008,1.8914222408619008,2.5095469006556277,1.130593228203399,1.130593228203399,0.1615303627840665,2.532342584342897,2.532342584342897,0.03223252088020626,2.685366147718714,2.685366147718714,1.9796785949337377,3.704946389479818,3.704946389479818,1.7381868471079274,0.27906354252552107,0.27906354252552107,2.1859773009200674,1.2649038643362593,1.2649038643362593,2.5554773043778614,1.557454373454053,1.557454373454053,2.0988024726053602,2.6344614613059827,2.6344614613059827,2.3336986373610027,2.146036367234696,2.146036367234696,0.44083079913673473,3.6566070781096798,3.6566070781096798,1.2777982289190417,0.18877338302454552,0.18877338302454552,2.1348749886166543,0.7503621905170614,0.7503621905170614,2.036749756929696,2.0407332920257777,2.0407332920257777,2.2344110924515936,2.615431895049764,2.615431895049764,0.5472733370012638,3.594954235508916,3.594954235508916,0.43226112700269465,1.6288632078168608,1.6288632078168608,1.1306969478883862,2.587626827330499,2.587626827330499,1.6205606696184491,3.73494805504433,3.73494805504433,1.9192424398252543,0.7779234409348905,0.7779234409348905,2.7179341972070423,1.1305972900095131,1.1305972900095131,2.0,3.2364858462785624,3.2364858462785624,1.006031259935544,3.2145767195681407,3.2145767195681407,1.65467809513698,3.5721707246405963,3.5721707246405963,1.7500077779185976,2.0,2.0,0.6349209800033416,0.16149402966056517,0.16149402966056517,1.130643237727577,2.1833294002722887,2.1833294002722887,1.1719281809591873,0.5966803006724636,0.5966803006724636,2.11729081878243,3.0565275765659545,3.0565275765659545,0.035055846707771954,0.6350406104930301,0.6350406104930301,1.628974248470875,1.265652559285367,1.265652559285367,2.0688007227451055,2.642605319594088,2.642605319594088,2.089040693723623,2.640149700664596,2.640149700664596,0.03680808595729933,3.064152486880712,3.064152486880712,0.25237266547180476,3.622598806591174,3.622598806591174,0.2617649168989466,2.6657049601814395,2.6657049601814395,1.2485386918814618,3.1049671976927535,3.1049671976927535,1.1072046583578214,0.3875184144725033,0.3875184144725033,2.0784036516016604,1.6983493172475952,1.6983493172475952,2.221020984184872,2.0,2.0,0.161442670506806,3.641192132996838,3.641192132996838,0.026835160427547754,2.1939221292070212,2.1939221292070212,1.0305427111023147,2.5763714654546392,2.5763714654546392,1.109204877236669,3.1013470720155807,3.1013470720155807,1.7510852191538882,2.230697685934331,2.230697685934331,1.3215400443519527,3.5662986377311303,3.5662986377311303,1.0271297245316389,2.149272608350433,2.149272608350433,2.0960603259520436,3.2083072786407123,3.2083072786407123,2.179821726277436,0.6351827154150286,0.6351827154150286,1.1305775387955712,2.0917161090915144,2.0917161090915144,1.0491887071733244,2.103337259103597,2.103337259103597,1.769541173442191,3.0139447739506147,3.0139447739506147,1.5849474607069443,0.7069440678776723,0.7069440678776723,2.1340369316230428,1.462587107275017,1.462587107275017,2.031311921985338,1.9224050459280106,1.9224050459280106,2.0696563515263398,2.518993989412558,2.518993989412558,2.0331398686494158,3.0198878390828847,3.0198878390828847,2.100029398414801,2.1243816175049246,2.1243816175049246,0.08323278530434641,2.153908347424251,2.153908347424251,1.989727267249194,3.5229796620190155,3.5229796620190155,0.06723425716255847,3.7464920862364455,3.7464920862364455,0.15683596532921837,2.2428573564419096,2.2428573564419096,0.9050827588997428,1.130669311940125,1.130669311940125,1.6289267851262554,2.6770161819626406,2.6770161819626406,1.4228438836116257,2.0843497552883354,2.0843497552883354,1.912138809631983,2.709754518850728,2.709754518850728,1.8260755775599549,3.052924260049779,3.052924260049779,1.9945150035770096,2.6416189555836644,2.6416189555836644,0.3929095814776746,3.1735829230698465,3.1735829230698465,0.25592062293172324,3.716033033869863,3.716033033869863,0.9514736708315126,2.5464315321290725,2.5464315321290725,1.4594326214570057,3.1908609111720976,3.1908609111720976,1.3056141845862832,0.16142605113465602,0.16142605113465602,2.0,2.5611802881598207,2.5611802881598207,1.8583924540396963,0.499186571887265,0.499186571887265,2.0857242363167283,3.224864571195602,3.224864571195602,0.3573032093851112,3.512563351736153,3.512563351736153,0.6268230045713153,2.679686855741042,2.679686855741042,1.0128292892148556,2.066377319897503,2.066377319897503,1.3723928617380943,2.0,2.0,1.628883453230312,3.5374238314338182,3.5374238314338182,1.3121303954846728,2.5092369305601427,2.5092369305601427,1.7115165711809621,0.011627947895228898,0.011627947895228898,2.0482933607517504</t>
  </si>
  <si>
    <t>0.6348724489772799,0.6348724489772799,1.1305668127195223,2.0242557897981515,2.0242557897981515,2.744869266959786,3.1557924012434473,3.1557924012434473,2.784536909518552,0.634956123484936,0.634956123484936,0.16139875667996312,1.6289187249330332,1.6289187249330332,0.16146179678870826,0.4953695874132005,0.4953695874132005,3.647260855318916,1.6288829398014957,1.6288829398014957,1.130538445571128,3.7256064532216837,3.7256064532216837,2.4662902533123243,0.1613894317709687,0.1613894317709687,0.6349496388463333,0.16146877944462365,0.16146877944462365,0.16155011217723175,2.6309111574583617,2.6309111574583617,2.9634142777886647,0.6349195107287242,0.6349195107287242,0.635039325272114,2.539905662648329,2.539905662648329,2.281953702709995,3.1972768813063923,3.1972768813063923,2.1215085815814074,0.7454087490930337,0.7454087490930337,3.58566197687708,1.1305671977306537,1.1305671977306537,0.6348570631901096,3.1869277878970337,3.1869277878970337,0.6533626554690363,0.16140183559593585,0.16140183559593585,1.628889457123713,0.11098855782246116,0.11098855782246116,2.5622365892707584,1.1305902963349244,1.1305902963349244,0.16129815967573158,1.6288856075730325,1.6288856075730325,0.6348175584317155,0.6348966908914724,0.6348966908914724,1.6288707726442737,1.1306361752279932,1.1306361752279932,1.6288241730412532,2.6280274076362318,2.6280274076362318,0.026045080222719525,1.628915197715063,1.628915197715063,1.6288643820639965,0.7539190131607586,0.7539190131607586,2.558101422481979,0.24107837993525774,0.24107837993525774,2.5553928648352597,0.45517757189619995,0.45517757189619995,3.0759769132170467,3.2164987536596543,3.2164987536596543,1.979886864248633,3.9660877860074337,3.9660877860074337,2.1298045695068217,0.4492358498790039,0.4492358498790039,2.640641142176488,3.110687782120528,3.110687782120528,1.8581863421286307,3.6398724314734694,3.6398724314734694,0.09499369694307841,0.1476999918488385,0.1476999918488385,2.1229468580007076,0.8863633558072918,0.8863633558072918,2.640464931583077,3.239854427572775,3.239854427572775,0.2919792573582722,1.130584766291206,1.130584766291206,1.130489563084339,0.6461375711775004,0.6461375711775004,2.1337720877189534,3.1277037181656917,3.1277037181656917,0.019305501693239302,2.1384080968517822,2.1384080968517822,1.6429051308804328,3.643492670097178,3.643492670097178,1.989598860339107,1.628854124023739,1.628854124023739,-0.16148471922689595,3.631891244350237,3.631891244350237,1.1678795737346612,3.0499463313918294,3.0499463313918294,2.0169061655012808,1.130552708642545,1.130552708642545,-0.16144692145486852,2.6409102343441173,2.6409102343441173,1.058438111620866,3.585227685006178,3.585227685006178,1.7998893312835624,1.6564208802267266,1.6564208802267266,2.1806057286591933,3.1315867999569686,3.1315867999569686,2.331204675425788,3.6133325268292897,3.6133325268292897,1.6813862010343883,3.709406400594137,3.709406400594137,1.812793970690702,2.6192783263056247,2.6192783263056247,0.15268996927636225,2.1731702934407044,2.1731702934407044,2.0978102411511985,3.7172816936133866,3.7172816936133866,1.7046324442537508,0.16144246099729503,0.16144246099729503,2.0,2.1425046793066755,2.1425046793066755,0.15471009260109037,0.8827666601366537,0.8827666601366537,2.1509161427914445,2.1419695691020046,2.1419695691020046,0.034491251954427635,2.0,2.0,0.6349216290223224,2.0674768542351933,2.0674768542351933,2.0773386168074968,0.6348785174428638,0.6348785174428638,-0.16129466663930528,2.5100301308394553,2.5100301308394553,1.0837082446425277,3.596997905065591,3.596997905065591,0.7951746804880301,0.16150758767099688,0.16150758767099688,1.1305891164528654,0.9611839399628918,0.9611839399628918,2.073311219165304,3.6362045636735387,3.6362045636735387,1.4038993885401025,2.6335798894266875,2.6335798894266875,1.6398775155422078,2.6055559449526235,2.6055559449526235,2.0763856753941536,-0.1613287862496324,-0.1613287862496324,1.6288958148181159,0.3121066133593443,0.3121066133593443,2.1565508441822065,3.2136059324467863,3.2136059324467863,0.9770575102118455,1.3009124733977595,1.3009124733977595,2.1494212703695164,0.027425495131903187,0.027425495131903187,2.146094738202593,2.022216973716462,2.022216973716462,0.2521348337902636,2.1376256573274697,2.1376256573274697,0.35913659133628945,1.992114264839456,1.992114264839456,2.152431193833679,2.0,2.0,-0.16144973243097818,3.1493439119149875,3.1493439119149875,0.34291645197851367,3.242250619687388,3.242250619687388,0.7421449614853989,3.62507402608105,3.62507402608105,1.573526043614343,3.2336767362338197,3.2336767362338197,0.8695720903351388,2.146727886784448,2.146727886784448,1.127471638661133,2.614363226004958,2.614363226004958,1.897430132327549,1.5838768278227588,1.5838768278227588,2.0971828482655073,2.50763146041928,2.50763146041928,2.1102378047939765,2.671076190605148,2.671076190605148,1.5358774379128657,3.106629596545637,3.106629596545637,1.6538841553783055,0.30159300719496634,0.30159300719496634,2.0459275792417837,1.1305873246723537,1.1305873246723537,2.0,1.7106467095590558,1.7106467095590558,2.0558408351653874,3.1238918609492323,3.1238918609492323,1.1917837102709556,1.12096854307674,1.12096854307674,2.12249437082068,3.5453904836681454,3.5453904836681454,0.32847746291724367,3.7283927160444303,3.7283927160444303,0.22822677341398342,2.682422624633774,2.682422624633774,0.2903106326511494,2.0,2.0,1.1305937624875337,3.135246745392393,3.135246745392393,0.805008640727338,3.546342140641003,3.546342140641003,0.9095575988672926,2.1949244024387533,2.1949244024387533,1.2549750350514977,3.123289304705213,3.123289304705213,1.3333152791897538,1.7808764430976782,1.7808764430976782,2.2162112769408426,2.145038615525077,2.145038615525077,2.248881243510432,3.598037349933265,3.598037349933265,0.22198751448840054,3.693296373637128,3.693296373637128,0.35679767942725155,2.1476516804228534,2.1476516804228534,1.024561259242506,3.0617645839759655,3.0617645839759655,0.9896114118779518,2.6476827486356367,2.6476827486356367,1.3453929743331678,3.0264427807683694,3.0264427807683694,1.2699251221097232,2.53422107123613,2.53422107123613,1.69329351224287,3.0462176978812847,3.0462176978812847,0.3165944590299488,2.105025506572645,2.105025506572645,0.7957294566647708,3.0539515752363595,3.0539515752363595,1.557235416147624,0.5693502084485412,0.5693502084485412,2.030457415939149,2.668033480315937,2.668033480315937,0.7419246842202664,3.71444774468174,3.71444774468174,0.9316614226858272,2.650009823507005,2.650009823507005,1.1771705661983485,2.1426735811809055,2.1426735811809055,1.4948134645234263,0.4718703634085424,0.4718703634085424,2.133322055432468,-0.16140610038930547,-0.16140610038930547,0.1616679692215768,2.7451098604196087,2.7451098604196087,0.14038064832297842,3.2111535494131083,3.2111535494131083,1.776430849247095,-0.1613814975901011,-0.1613814975901011,2.0,0.7402211851642204,0.7402211851642204,2.0369724420921576,3.1376471605088883,3.1376471605088883,0.18790795463700308,2.6274886907376924,2.6274886907376924,0.854967032650561,2.039479866830532,2.039479866830532,1.6178313752225133,1.4410316601288502,1.4410316601288502,2.062653380744579</t>
  </si>
  <si>
    <t>2.035747135076287,2.035747135076287,3.7226092166652034,2.0,2.0,2.0,0.6348696189786135,0.6348696189786135,1.1304284826365902,0.8025534166431338,0.8025534166431338,2.0342138102105256,3.2834406359599,3.2834406359599,3.208643219443215,3.1416786934116177,3.1416786934116177,2.8793060496914387,0.6954328058142272,0.6954328058142272,3.1677080974595073,0.1613892562703598,0.1613892562703598,0.6348867868253983,2.49375839933189,2.49375839933189,2.104438922819586,0.03806815074527892,0.03806815074527892,2.7218302451949543,1.6288346359410526,1.6288346359410526,0.6350275566914513,0.7914933537291335,0.7914933537291335,2.5214067613620856,1.1306233602258904,1.1306233602258904,1.1304283903535832,0.16142301851904306,0.16142301851904306,0.16150058152897379,2.1453074125609564,2.1453074125609564,0.8408795113310749,3.5369699164490047,3.5369699164490047,0.1814403527066909,2.502203402902911,2.502203402902911,2.631054157501801,0.4366479767673587,0.4366479767673587,2.2035405274589968,1.6288826443761715,1.6288826443761715,1.6288291123452183,1.1305975152889869,1.1305975152889869,0.6351413137638858,2.2491546673737934,2.2491546673737934,0.6480873640360902,1.130527455013811,1.130527455013811,0.16169394977038282,2.5743368611527107,2.5743368611527107,0.406803952571991,1.1306814372207283,1.1306814372207283,1.6288338385285905,3.577856770860549,3.577856770860549,1.6203524476845805,2.0,2.0,0.634926685299408,0.16134036433964852,0.16134036433964852,1.6289277960993827,0.9481269512788998,0.9481269512788998,2.587284885827253,0.6348627866964484,0.6348627866964484,0.6351538336479896,1.6290223520315632,1.6290223520315632,0.16124541540549575,2.622721159188246,2.622721159188246,1.3950409155312686,3.685945485516254,3.685945485516254,1.4151354540624201,0.1614371738393589,0.1614371738393589,2.0,1.0889066051152227,1.0889066051152227,2.210117389413667,2.1835806158042246,2.1835806158042246,2.6486471825159823,3.72774896619536,3.72774896619536,2.1474791664166597,2.0455473030095006,2.0455473030095006,0.4903515129181921,3.0574064523475553,3.0574064523475553,0.3539710799406693,3.504984492165849,3.504984492165849,0.39110807516220564,1.1412808937713823,1.1412808937713823,2.099812080712027,1.9027128464493055,1.9027128464493055,2.1012313470099517,2.69695914709933,2.69695914709933,1.913042943432447,3.1383932020870287,3.1383932020870287,1.7643980242943194,0.6351441433767286,0.6351441433767286,1.6288262441456751,3.1464787832969265,3.1464787832969265,2.11827258301289,0.63478414193791,0.63478414193791,0.16162651155679422,0.16163749814685527,0.16163749814685527,1.1306068692558402,3.0811230500425464,3.0811230500425464,1.2473585562026202,3.592463914458591,3.592463914458591,1.2588854782551118,1.7223138316282356,1.7223138316282356,2.2020677275153075,3.182612090591994,3.182612090591994,1.9681382197947526,3.538944448545297,3.538944448545297,1.7177294683513513,2.1010490229386023,2.1010490229386023,0.18167485000524664,1.6290822392277673,1.6290822392277673,1.130689611637598,3.562407248397304,3.562407248397304,1.138293861257257,2.1939490417629397,2.1939490417629397,1.7403106520260379,3.6938786789962808,3.6938786789962808,1.8779384284882223,3.202302105430538,3.202302105430538,0.38143517664427423,2.014304775544078,2.014304775544078,1.1115206659725483,3.199912992020346,3.199912992020346,1.426532555158219,3.5830489498445663,3.5830489498445663,1.4054835184831063,2.073182347787857,2.073182347787857,1.9174374774626957,1.740861714821197,1.740861714821197,2.087443641439619,2.018342343094121,2.018342343094121,0.34400271282061623,2.611797353207594,2.611797353207594,0.16483997351460988,3.6955372094786143,3.6955372094786143,1.2522222399788334,1.5958738667663326,1.5958738667663326,2.0873089816688966,3.1068752521390137,3.1068752521390137,0.19738608701062274,3.11348194401624,3.11348194401624,0.0704479576876889,2.071266780985393,2.071266780985393,1.642444879074591,3.542341389655691,3.542341389655691,1.4977873014698957,0.573248202208386,0.573248202208386,2.1637049892617672,2.5341528136991704,2.5341528136991704,0.09823367011464457,2.0,2.0,0.16144083681002042,3.6472644867469413,3.6472644867469413,0.27610881627567424,2.694070323109816,2.694070323109816,1.2166620083753292,2.0624414716351676,2.0624414716351676,1.7631071780603238,2.230270092334147,2.230270092334147,1.4365037072457625,3.034729614508032,3.034729614508032,1.6756185085918798,0.8390710246838242,0.8390710246838242,2.17331261305096,0.9375813164705576,0.9375813164705576,2.0455712616100055,2.243819737041307,2.243819737041307,2.0636781984166808,2.142390270986674,2.142390270986674,0.2939802814953958,3.6451360896031444,3.6451360896031444,0.4194232607437808,2.667843188741396,2.667843188741396,1.7448815298575646,0.17098012301887358,0.17098012301887358,2.205450236907854,0.6465077137549786,0.6465077137549786,2.0388717948626436,2.2036567522193846,2.2036567522193846,1.9548423557074022,2.7735146783521065,2.7735146783521065,2.149076441300624,3.677490687133305,3.677490687133305,1.9857399063436028,2.2191737131823026,2.2191737131823026,0.12730186327459708,2.5445388457634475,2.5445388457634475,0.3025075020636994,2.7223283511618295,2.7223283511618295,0.05872560225122066,3.6587267607688116,3.6587267607688116,0.1590932723599657,2.6423976360672654,2.6423976360672654,1.1221531191277896,1.4217960586884035,1.4217960586884035,2.1469073994619197,1.0358307849364854,1.0358307849364854,2.520158439555659</t>
  </si>
  <si>
    <t>3.237119369584752,3.237119369584752,0.5286942010310667,2.0,2.0,2.0,2.6429350128876963,2.6429350128876963,0.9692171082958394,3.167437550405493,3.167437550405493,3.2058603416985965,0.16153791261026235,0.16153791261026235,1.13057793502399,2.0,2.0,0.634929813530391,1.1305835304412566,1.1305835304412566,2.0,0.5536719731082722,0.5536719731082722,2.072685130964775,3.0676320938125823,3.0676320938125823,0.232948601321044,3.056141144818472,3.056141144818472,2.161833024113828,3.601621631001451,3.601621631001451,2.7081309963472835,1.6287944751501011,1.6287944751501011,1.1305478816647854,1.8168728757582873,1.8168728757582873,3.0807501313229944,3.468029987339983,3.468029987339983,3.5598064232607305,0.16122953120995367,0.16122953120995367,0.634805438664366,2.0,2.0,0.16143999699452705,1.1436091078420765,1.1436091078420765,2.642547098824826,2.0784712913785066,2.0784712913785066,2.230377940569749,-0.16142201624942515,-0.16142201624942515,1.130639001404433,1.1304522840714741,1.1304522840714741,1.1307894470081827,3.0649449255085464,3.0649449255085464,0.9189083322935919,0.2954791200810819,0.2954791200810819,2.121828686492128,1.3024039037536868,1.3024039037536868,3.1439297439159257,0.6349903404694967,0.6349903404694967,0.1615113778739587,1.6289310170067985,1.6289310170067985,0.6349336672271344,2.2032658877160314,2.2032658877160314,0.7447023548893155,2.619666781206921,2.619666781206921,0.08952341710723904,1.0891011654500193,1.0891011654500193,2.1306151906193285,2.737072397510979,2.737072397510979,1.640029391009006,1.1306617928004703,1.1306617928004703,0.6349173355788725,2.1183356686687658,2.1183356686687658,0.6342316183880989,3.170760017236846,3.170760017236846,0.30554528322899976,1.1306195404548114,1.1306195404548114,1.6289198792812591,1.0263646296106432,1.0263646296106432,2.5864448670731024,-0.1614290718754247,-0.1614290718754247,2.0,2.2129009590497137,2.2129009590497137,1.7971251924321772,1.6720280831898782,1.6720280831898782,2.034889546687153,1.1305823496005798,1.1305823496005798,0.16167229056600396,1.62882741968287,1.62882741968287,1.62887660877654,0.16138654465714655,0.16138654465714655,1.629006644350409,3.149920370913989,3.149920370913989,0.08343005835575751,3.5642684409467154,3.5642684409467154,0.3156097526850794,3.617318176491277,3.617318176491277,1.7662451513102302,0.0291865779580117,0.0291865779580117,2.5773332860279066,3.521617389352623,3.521617389352623,1.6161642493511392,1.6289362745791809,1.6289362745791809,0.16140611307543792,2.1915707817181422,2.1915707817181422,0.4914935457106127,1.390139817289973,1.390139817289973,2.181709312319568,1.5597547287867688,1.5597547287867688,2.056745782359037,2.0597328618172037,2.0597328618172037,0.041087040003086106,2.612968996182098,2.612968996182098,1.4594587402146266,3.14998581399204,3.14998581399204,1.7432270253779225,0.11853021307446687,0.11853021307446687,2.110834974504375,1.97224260624183,1.97224260624183,2.1580906336195893,3.1538244968303095,3.1538244968303095,1.1459799671442965,0.6349218826859868,0.6349218826859868,2.0,1.5872129268788393,1.5872129268788393,2.1603248152815366,0.1613777968531512,0.1613777968531512,0.1614379818274729,0.6346965031387668,0.6346965031387668,0.6350516002392617,3.686277021315931,3.686277021315931,0.03646749718616925,3.5790463195483895,3.5790463195483895,1.2336846921875593,0.8577952395899087,0.8577952395899087,2.073307727530859,1.8252313295061038,1.8252313295061038,2.1512538024031516,1.1310330232956045,1.1310330232956045,-0.16119998707338828,2.6934794838716227,2.6934794838716227,0.2662766864051473,3.171599369539661,3.171599369539661,0.40940618068009954,3.0458233940992545,3.0458233940992545,1.4400134004672471,2.0,2.0,1.6288832566686389,2.146761227125818,2.146761227125818,0.26596405391418715,3.0606174518460083,3.0606174518460083,1.0380774598753773,3.6984521849726093,3.6984521849726093,1.1026320333127333,3.097609088490722,3.097609088490722,1.570623657463909,0.07280748518847592,0.07280748518847592,2.0079752051631043,0.7209994421924979,0.7209994421924979,2.1129989240190494,1.4514865304485962,1.4514865304485962,2.091754126563266,2.110891416634874,2.110891416634874,1.7851650192628272,2.5975312432547,2.5975312432547,1.9818774511286446,3.213391505800355,3.213391505800355,2.1703522113460076,2.0570427463746204,2.0570427463746204,1.1674677323244695,3.7206614854855795,3.7206614854855795,1.642634505022427,-0.1618917598869756,-0.1618917598869756,1.6289545881874379,0.5864942886742504,0.5864942886742504,2.1723700239536052,2.2809134971937777,2.2809134971937777,2.064585419572639,3.7147534349222924,3.7147534349222924,0.29963356859987195,2.207037584335483,2.207037584335483,1.4867499586113258,3.229954428422685,3.229954428422685,1.3337634664883873,0.1804964176590352,0.1804964176590352,2.010767620982349,2.13721870975346,2.13721870975346,2.0160429629848515,2.550379298070702,2.550379298070702,2.141106533046486,3.698267439819919,3.698267439819919,1.9220835637837337,2.709505243218927,2.709505243218927,0.028292092838197693,3.078441517708593,3.078441517708593,0.009958279926767545,3.642027338500797,3.642027338500797,0.22002288623308097,2.1663550207622797,2.1663550207622797,1.1900703512459498,3.559014024506498,3.559014024506498,0.8154474616841518,3.676903094707435,3.676903094707435,1.001707391188831,3.669143378316191,3.669143378316191,1.5306293969841962,2.539427958605547,2.539427958605547,1.8876847101998364,2.194401535348926,2.194401535348926,0.16482668377968063,2.5969271302130514,2.5969271302130514,0.32458123267602595,3.6790863942568617,3.6790863942568617,0.7669436353645879,2.046061913040092,2.046061913040092,0.9381515827300146,0.6349556633887826,0.6349556633887826,1.1306720519012616,2.5235348257124013,2.5235348257124013,1.269764922661857,0.6350402812397806,0.6350402812397806,1.628806433869825,2.111308314548762,2.111308314548762,1.629488412401392,3.608562595606175,3.608562595606175,1.9842659590700091</t>
  </si>
  <si>
    <t>0.634984976977559,0.634984976977559,1.6288119036093127,2.51499296072581,2.51499296072581,2.7179782306069686,1.7411180268210273,1.7411180268210273,3.0801539667246907,1.3025405312920308,1.3025405312920308,3.657872399646631,3.614550115451885,3.614550115451885,3.005218309100391,2.0,2.0,2.0,2.160993537062771,2.160993537062771,1.0236656284037466,0.8824633586546335,0.8824633586546335,3.6706124908215605,1.1305993918441253,1.1305993918441253,0.6349631731410054,2.599079259973463,2.599079259973463,2.332815647027833,3.2335529011824415,3.2335529011824415,0.12909718431040051,2.0,2.0,1.1305917093013855,1.62898345389333,1.62898345389333,0.6352404680359924,3.59104159137329,3.59104159137329,3.9875634574048817,0.6349217025815804,0.6349217025815804,2.0,1.6531187133365808,1.6531187133365808,2.055268175996418,2.6885604984652036,2.6885604984652036,2.0846414572104774,3.791788363083762,3.791788363083762,2.091652441943287,0.6352374289798258,0.6352374289798258,0.6350872104646018,2.6064583192415354,2.6064583192415354,0.5484436408353294,2.0,2.0,0.6349234440023221,1.628927517851441,1.628927517851441,0.1615283994117039,3.115980444293496,3.115980444293496,0.04888044942968844,0.7280122663177114,0.7280122663177114,2.181539121529871,3.582273088716984,3.582273088716984,2.1240337284005046,0.22839537096584275,0.22839537096584275,3.1652897356655334,0.6348427778370036,0.6348427778370036,-0.16073669283520944,3.7090476606160556,3.7090476606160556,0.4854303121850312,1.516898516126787,1.516898516126787,2.1537229413155283,1.0436707646867118,1.0436707646867118,2.659794728838185,2.2626138886306126,2.2626138886306126,3.185750877733831,2.9503811625938443,2.9503811625938443,2.597201645323524,0.16157207232310317,0.16157207232310317,0.16150917894216715,2.5518288979932295,2.5518288979932295,0.20041955081060406,1.1306026170956667,1.1306026170956667,1.628763727745498,0.3710040618645387,0.3710040618645387,2.2334879703406796,0.63484736992277,0.63484736992277,0.16132202292228182,2.550270507793993,2.550270507793993,0.4514768293286694,3.0856659643729323,3.0856659643729323,0.5920522821713899,1.6288827324983517,1.6288827324983517,1.6289516454980755,1.1303669008637849,1.1303669008637849,2.534385001676526,1.7302512258641642,1.7302512258641642,2.168363455335632,2.0480320603333353,2.0480320603333353,2.279516672367775,2.674705955926501,2.674705955926501,0.20355567979284134,3.6210031752774157,3.6210031752774157,0.3373510439303505,0.1618259141950221,0.1618259141950221,1.6289982470489635,1.6289636396743497,1.6289636396743497,1.131060198494679,2.706767605260391,2.706767605260391,1.5074391850652131,0.8422786383296019,0.8422786383296019,2.037414322788218,2.602635277202391,2.602635277202391,2.198994480617391,2.105664701178747,2.105664701178747,0.45018212261769575,2.0,2.0,0.16144084220464147,3.086906272291985,3.086906272291985,0.2108452747619929,2.7043937861155602,2.7043937861155602,1.3662156827526317,0.24526400372243762,0.24526400372243762,2.091363409707569,2.180549744354238,2.180549744354238,2.068531929902006,3.574659245598175,3.574659245598175,1.8282136105796762,0.7478738947357574,0.7478738947357574,2.535147650662161,0.1616839042831688,0.1616839042831688,0.6351813084556549,1.1304715495198214,1.1304715495198214,0.16127269866239766,2.2347724771466795,2.2347724771466795,0.42682572616570696,3.5186079333867513,3.5186079333867513,0.12816009108192816,2.1694804743872145,2.1694804743872145,1.4709846644745783,3.2006133533862617,3.2006133533862617,1.2490623702107135,2.0446809121579346,2.0446809121579346,1.6564072752760692,3.2402119822391287,3.2402119822391287,1.5854998409973398,0.1614227068879734,0.1614227068879734,2.0,1.3035091184960914,1.3035091184960914,2.0956877544147443,2.1826346163708905,2.1826346163708905,0.1371882455217927,0.16142232724879652,0.16142232724879652,1.13068564953308,1.1307308996858019,1.1307308996858019,1.130810253689482,2.0701403388756594,2.0701403388756594,1.3685742811368948,3.6806989353700486,3.6806989353700486,1.0625768845327601,3.6942690478901934,3.6942690478901934,1.5418120336888466,1.1314235051839399,1.1314235051839399,2.012267347147254,3.151773288171926,3.151773288171926,0.4179145228654979,3.725304638991752,3.725304638991752,0.11934163448838392,0.6342759759806385,0.6342759759806385,1.1301304646210129,2.098862903424484,2.098862903424484,1.2249688916042885,2.5554476871158327,2.5554476871158327,1.6662312975293088,0.8896379250142579,0.8896379250142579,2.195331943168017,1.880449287944371,1.880449287944371,2.130963583417789,2.496424886318388,2.496424886318388,2.23961802671099,2.0772851015209004,2.0772851015209004,1.7727979270870118,2.569416049530662,2.569416049530662,1.3814514848253887,3.0852063698402694,3.0852063698402694,1.7068351761508533</t>
  </si>
  <si>
    <t>0.16102993522286302,0.16102993522286302,0.6348775584623025,1.934655483007072,1.934655483007072,2.6217032621767973,0.3684332370383201,0.3684332370383201,2.7330420024174464,1.1305475747578362,1.1305475747578362,0.634884881027509,3.583763671375385,3.583763671375385,2.345345566124462,3.042913355242656,3.042913355242656,0.8924031912408408,0.16152835481910072,0.16152835481910072,1.6288727214426213,0.5362692041141979,0.5362692041141979,3.6637725286632303,3.0085444283825327,3.0085444283825327,2.5352447825418474,3.6802724124846478,3.6802724124846478,1.9951098145976625,0.6349551250236624,0.6349551250236624,1.1304830283942269,2.6279890693744234,2.6279890693744234,0.6012890481707578,3.716146217894597,3.716146217894597,0.39768549959880084,0.6349118689121344,0.6349118689121344,2.0,2.0,2.0,0.16144357087706987,0.4365854954058598,0.4365854954058598,2.529217820460373,0.10996311231351807,0.10996311231351807,3.15749884561676,3.584066568240416,3.584066568240416,0.07208067773634107,1.1305844831331044,1.1305844831331044,1.6290258087827203,0.4238624321585439,0.4238624321585439,3.043363446468484,1.6287737878482798,1.6287737878482798,0.16137701810537966,2.5242310815874998,2.5242310815874998,0.7846956687407581,1.4414372527065278,1.4414372527065278,2.1619345012515874,3.146996730625366,3.146996730625366,1.7050461003984871,0.6596869031121717,0.6596869031121717,3.036558198142374,0.8527790533742058,0.8527790533742058,2.549925875244351,1.6288725521901348,1.6288725521901348,0.6348729376973368,2.022381006220847,2.022381006220847,0.48788582212709597,3.226568411776093,3.226568411776093,0.08713903902478999,2.145865117622079,2.145865117622079,1.5464535125591945,3.647385872217157,3.647385872217157,1.7123780707318523,0.5954864371178482,0.5954864371178482,2.6268668175922567,1.3165253719554055,1.3165253719554055,2.5646908660709693,2.1817048289090595,2.1817048289090595,2.441053027181034,1.628648274343978,1.628648274343978,1.629007938041008,2.727689088101343,2.727689088101343,1.6549694697433504,3.1781021548544155,3.1781021548544155,1.240638895400033,0.6346716892002724,0.6346716892002724,1.62878918278494,3.07190724294442,3.07190724294442,0.1759689632070925,1.1306887784982291,1.1306887784982291,1.1305913680703743,1.628871895214065,1.628871895214065,1.1307828229408594,0.039203998220234126,0.039203998220234126,2.5564558430019377,1.1308358190370487,1.1308358190370487,0.1613435133355076,3.59877872086842,3.59877872086842,1.4758963846811508,0.22291212542583497,0.22291212542583497,2.021377351826275,1.56476136625832,1.56476136625832,2.1421367611339344,2.0184886336190733,2.0184886336190733,2.077010170485266,0.9500891829265892,0.9500891829265892,2.65553436017287,1.6372178685480607,1.6372178685480607,2.6410863281618546,2.0,2.0,-0.16143338323801268,2.638160822214358,2.638160822214358,0.4709336314442124,2.569783029101105,2.569783029101105,1.4124525529071903,2.6293736966998495,2.6293736966998495,1.5834602171548946,0.6014924240983417,0.6014924240983417,2.2168526216754225,1.07879960397652,1.07879960397652,2.09669516804707,1.6290963277195527,1.6290963277195527,-0.1618853414696257,2.180155789064937,2.180155789064937,0.27228031577020206,2.0,2.0,1.1305896969693836,3.702401498053736,3.702401498053736,1.0151934148559234,2.1460438431055953,2.1460438431055953,1.9929287214318756,2.6802622943451775,2.6802622943451775,1.8957989531546737,0.4041406603234529,0.4041406603234529,2.1437328265377587,2.7212703652932686,2.7212703652932686,0.11611655172472973,2.548219049736265,2.548219049736265,1.2340497705570792,0.18027389945937528,0.18027389945937528,2.1450929506108785,0.9595660730516086,0.9595660730516086,2.1011572247595427,3.0622410468204775,3.0622410468204775,2.134875186816817,2.632999270926518,2.632999270926518,0.2837932837901265,3.0730878521680616,3.0730878521680616,1.1207869648199444,2.0,2.0,1.628884989270835,3.1381077868546954,3.1381077868546954,1.3558085857793372,0.3280110624335153,0.3280110624335153,2.0043679393710603,0.8408263155247238,0.8408263155247238,2.0914538423534488,1.8938203895988759,1.8938203895988759,2.095340362265933,2.6693218276360766,2.6693218276360766,1.9978398682833995,0.6349051932596056,0.6349051932596056,0.16153940604042225,2.0751066261860305,2.0751066261860305,0.28684729608147386,2.7235684683034354,2.7235684683034354,1.077966373037334,3.5447126058261937,3.5447126058261937,0.9555582085778267,2.0931856085315834,2.0931856085315834,1.7034554338786894,3.049458296761015,3.049458296761015,1.4884962527768464,-0.16203399151819187,-0.16203399151819187,1.6287158542587,1.1306119464778441,1.1306119464778441,2.0,2.6155043974447834,2.6155043974447834,2.1764865867591454,3.529750308425062,3.529750308425062,2.055986621958629,0.16114394937162801,0.16114394937162801,0.1615143290010393,1.1300380653622375,1.1300380653622375,-0.16197949383574237,3.602139057357698,3.602139057357698,0.26003016486774555,2.152250826059655,2.152250826059655,1.13178058876903,2.215271376300982,2.215271376300982,1.7024016247154121,3.129969079210838,3.129969079210838,1.5916575763053147,1.6198576154437891,1.6198576154437891,2.0378339185624412,1.9629229269234845,1.9629229269234845,2.216145810050957,2.2381951520137258,2.2381951520137258,2.0436262008966115,2.1304888169373277,2.1304888169373277,0.05311684519292142,3.158432963510116,3.158432963510116,0.24671032687438582,2.0,2.0,0.6349274217514248,0.16158750124865057,0.16158750124865057,1.1306956128925354,2.6084629520378977,2.6084629520378977,0.9014410837170217,3.0640044937657773,3.0640044937657773,1.8695276034994108</t>
  </si>
  <si>
    <t>0.16155286231167645,0.16155286231167645,0.1615266760346966,0.16138499272787132,0.16138499272787132,0.634881922823069,0.16140119748404386,0.16140119748404386,1.6289120380383697,2.0,2.0,0.6349195182060946,3.1598393911062663,3.1598393911062663,2.0234077383501354,1.6288851294003597,1.6288851294003597,1.6289185407992655,3.0780444798863154,3.0780444798863154,0.024367481263558588,0.6348376293307356,0.6348376293307356,0.16153070579603557,0.16144492769440885,0.16144492769440885,2.0,2.6439271478838857,2.6439271478838857,0.5658273840604139,3.628722989280397,3.628722989280397,1.6757133876591555,1.6288832067086247,1.6288832067086247,2.0,0.6348967473966711,0.6348967473966711,1.1305927128353292,3.2434655730255906,3.2434655730255906,1.086090760069215,0.2618897905299975,0.2618897905299975,2.5933182878381458,1.0263571011381387,1.0263571011381387,2.729109779366902,3.0848056195638187,3.0848056195638187,2.9355307167939566,1.130552345548512,1.130552345548512,0.6350162432539821,1.6288502272339702,1.6288502272339702,0.6349741811740187,2.0,2.0,1.130594524241201,1.8275649667874843,1.8275649667874843,2.034963386965801,0.6349218300053088,0.6349218300053088,2.0,0.6350356547818313,0.6350356547818313,0.6348819534674967,2.1396963980681702,2.1396963980681702,0.210239377287557,0.27659462461134127,0.27659462461134127,2.0884209919440386,1.1305492003464281,1.1305492003464281,1.6288935235243813,0.4084130780195378,0.4084130780195378,2.577017264738723,2.112023791883613,2.112023791883613,0.6136074837282874,3.647527656772066,3.647527656772066,1.8032734234118362,0.7467917588739855,0.7467917588739855,2.5273730740176843,2.6285361945434644,2.6285361945434644,0.06586392192601931,2.695536824284673,2.695536824284673,2.187456157326076,3.6776643957786512,3.6776643957786512,2.3393877007228854,0.6348775144393689,0.6348775144393689,-0.16143181024135161,2.5394417582294926,2.5394417582294926,0.40832994444056087,2.1137587336451675,2.1137587336451675,1.4696791427952998,2.6688165217696667,2.6688165217696667,1.6110918850393652,3.14531593013058,3.14531593013058,1.1591814887883607,1.6904114975047353,1.6904114975047353,2.1721193021683667,3.0313845612186334,3.0313845612186334,1.8154282605069185,2.050188773111474,2.050188773111474,1.2674801404609293,2.6192055158226024,2.6192055158226024,1.2744274190725822,3.546966748427828,3.546966748427828,1.3177113111149032,2.1125335075730227,2.1125335075730227,2.1534073670298586,2.572982326626237,2.572982326626237,2.101138957453833,3.194487724475767,3.194487724475767,2.1569356089619944,0.5823277703699705,0.5823277703699705,2.5223010445139784,2.2414606077595747,2.2414606077595747,0.4082675700920595,2.2491257470316945,2.2491257470316945,1.1185962984658173,0.6350105359144965,0.6350105359144965,1.628886535177466,3.153759392115431,3.153759392115431,1.6450898238594398,3.569595348763099,3.569595348763099,0.27930743120931506,3.597009764968078,3.597009764968078,0.9675816999810922,2.6775329164303288,2.6775329164303288,1.4418092651334506,2.1065899722892985,2.1065899722892985,1.8587202043784656,1.3129308334986038,1.3129308334986038,2.1513049144171106,1.6288658201916557,1.6288658201916557,0.1613790585350884,2.6473657238691204,2.6473657238691204,0.1949468153603266,3.210635952511228,3.210635952511228,0.4251543760787038,3.5339218171928906,3.5339218171928906,0.6557918435908044,0.16136940055211024,0.16136940055211024,1.1305803461331547,2.15087847486834,2.15087847486834,1.1566992122926703,2.2249741838570922,2.2249741838570922,2.1478333479457397,1.130470360584162,1.130470360584162,0.1615572808041893,1.6289584303734825,1.6289584303734825,1.1304893615359006,3.651977159715131,3.651977159715131,1.3807017168722673,0.19864898324874472,0.19864898324874472,2.1680448456059414,0.6814988006332696,0.6814988006332696,2.1255084826475805,-0.16130568245430948,-0.16130568245430948,0.1613504648663767,3.2302213412325806,3.2302213412325806,0.5565412123442959,3.1487950116400825,3.1487950116400825,0.9031827030030783,2.5246232052989224,2.5246232052989224,1.5625901308153172,2.1265695138904195,2.1265695138904195,2.0399541928277594,3.6970368647655665,3.6970368647655665,0.2866494217884296,-0.1614343149043741,-0.1614343149043741,1.628803009005818,2.0,2.0,1.6288835546663274,1.5330355646042044,1.5330355646042044,2.176194636364098,3.045318591237415,3.045318591237415,0.4420167800777439,3.1180017155767907,3.1180017155767907,0.6025377747190861,2.607819412438781,2.607819412438781,0.9249030682176563,3.0394821556252367,3.0394821556252367,1.1797225617665985,0.03358180443650172,0.03358180443650172,2.100989601369793,1.177226252052784,1.177226252052784,2.02364427135493,2.197448316072185,2.197448316072185,1.812551619986096,2.564957818110975,2.564957818110975,2.206089787484635,2.7505107478316146,2.7505107478316146,2.0208911466405364,2.5890031303399366,2.5890031303399366,0.3075396443674004,3.6147305726408594,3.6147305726408594,0.09557643424395841,3.71994662288424,3.71994662288424,0.6633091587365711,2.5289233573727037,2.5289233573727037,1.3505591441525864,2.584940755418847,2.584940755418847,1.6859067362441407,2.7305019805187176,2.7305019805187176,0.022035353818204408,2.0,2.0,0.1614455834019119,2.6703676355057016,2.6703676355057016,0.8090034662063215,2.192465552379586,2.192465552379586,0.10831339073392057,2.633692754675213,2.633692754675213,1.1347443708881857,3.65562351099459,3.65562351099459,0.18712105213249514,2.1048960243913557,2.1048960243913557,0.9212960436353128,3.6301602107936213,3.6301602107936213,0.8009871784315783,3.068330382688635,3.068330382688635,1.5039763535482327,3.614546051681016,3.614546051681016,1.489588139577642,2.634336391949849,2.634336391949849,1.782919453688748,0.383933057980994,0.383933057980994,2.0525699232224417,0.8822351988503319,0.8822351988503319,2.0847293275825054,3.095154246759128,3.095154246759128,0.257378509745862,1.1304145964342125,1.1304145964342125,1.130541063605665,2.218800251956567,2.218800251956567,0.9889924579688647,3.7231450561724047,3.7231450561724047,1.0631866275417625,2.097580004685193,2.097580004685193,1.6612525687510753,0.48660813610708814,0.48660813610708814,2.029635102889269,1.0560971449417402,1.0560971449417402,2.1664653716987896,2.096443424339437,2.096443424339437,0.3366656566776699,2.683101907491858,2.683101907491858,0.38522799813845304,3.605436274670503,3.605436274670503,0.4616526252289479,2.0818375098257262,2.0818375098257262,0.8003834796504763,3.0520010399631503,3.0520010399631503,0.9312534491193278,3.6107711375964198,3.6107711375964198,1.1364402939243012,0.5341275717147707,0.5341275717147707,1.622251695652321,3.155755099409858,3.155755099409858,1.9069532954618382,1.9511669457541567,1.9511669457541567,2.0529470588027396</t>
  </si>
  <si>
    <t>0.6910001554755829,0.6910001554755829,3.6359986780444147,0.1614516685660106,0.1614516685660106,1.1306213031624854,1.130591391596804,1.130591391596804,0.6349142819217649,1.6288654251489318,1.6288654251489318,0.16133983502326546,0.017406951789950366,0.017406951789950366,3.1562708971595383,1.9306164777854844,1.9306164777854844,3.070793821962156,0.16140866770578052,0.16140866770578052,0.6348988053994162,0.1502163133929012,0.1502163133929012,2.587841767581207,1.130602808101944,1.130602808101944,0.161491020557103,0.06120909685448794,0.06120909685448794,3.630809447422584,0.16131697206064363,0.16131697206064363,-0.16148283014025852,2.6972845941696306,2.6972845941696306,0.6015139605366921,0.4805829438183139,0.4805829438183139,3.186485345467347,0.6350275382272431,0.6350275382272431,0.6347962912713901,2.712316321364428,2.712316321364428,2.670281761967234,0.1614437859163893,0.1614437859163893,2.0,0.7470785664083321,0.7470785664083321,2.5455934665052764,0.16151325220843374,0.16151325220843374,0.16145715493801266,1.628919470340492,1.628919470340492,0.6348752031938605,1.4657731253178425,1.4657731253178425,2.5927756874383783,3.074971527894129,3.074971527894129,2.370689876086099,0.634836607038998,0.634836607038998,1.1305780388347515,1.1306399465895138,1.1306399465895138,1.1306238650064828,3.6014594841021013,3.6014594841021013,2.2702866367002557,2.521321736539817,2.521321736539817,0.47141064537685623,2.1212062743811186,2.1212062743811186,0.5016598713773895,2.1273766447134586,2.1273766447134586,1.6229797524222886,0.16146518961313927,0.16146518961313927,1.628887928092504,3.6751790678394323,3.6751790678394323,2.027784432665846,1.062269018232194,1.062269018232194,2.626736025047179,1.5555742626101443,1.5555742626101443,2.6663852855979906,2.126481153165544,2.126481153165544,0.08483641008846265,0.6349434941587145,0.6349434941587145,1.628825423309393,3.58245357778963,3.58245357778963,1.5285931218803004,1.6421609777550332,1.6421609777550332,2.239915484829463,0.6348337115244757,0.6348337115244757,0.16152582331621154,2.6227045006215293,2.6227045006215293,1.1464075305765216,3.169657987089295,3.169657987089295,2.1328918459100468,2.18271327861625,2.18271327861625,2.172474459357975,1.1306226074535144,1.1306226074535144,1.6288807331251032,-0.1612968397807542,-0.1612968397807542,1.6289273309208527,2.043401433616877,2.043401433616877,0.3612188391005786,3.6001808714956356,3.6001808714956356,1.4099509828209549,3.0933779878747654,3.0933779878747654,0.14955299813732373,3.2386492716994146,3.2386492716994146,1.6373468400703002,2.1573185070576155,2.1573185070576155,1.979397225714425,2.6518002054208583,2.6518002054208583,0.9823624679536771,1.5730204639461496,1.5730204639461496,2.15506075814403,3.1440756783788153,3.1440756783788153,0.007734922047928539,2.106543697333149,2.106543697333149,1.1175576072934827,3.119645160509201,3.119645160509201,1.6435077363041177,-0.16158593383167874,-0.16158593383167874,0.16139002338145458,2.1145037088020424,2.1145037088020424,0.21096192006907546,3.1994612144620267,3.1994612144620267,0.8419818361573185,1.6288884058599702,1.6288884058599702,1.6288833305800778,2.653279206143058,2.653279206143058,1.5986956107450907,3.5299445793384976,3.5299445793384976,0.5063589394497349,2.598054737437526,2.598054737437526,1.99944515297019,1.1306117450345485,1.1306117450345485,-0.16144518511123773,1.6288100288074274,1.6288100288074274,-0.16137922211236566,0.10211936297205487,0.10211936297205487,2.1334199212408853,2.0029054854987716,2.0029054854987716,0.0990393513701719,2.0,2.0,0.6349200134055881,3.5660365401069125,3.5660365401069125,1.675180185413831,2.6094089709107218,2.6094089709107218,0.7488561499481274,2.1594367895796593,2.1594367895796593,1.2177770982315774,3.6152884548698574,3.6152884548698574,1.107623371606114,3.58551630024428,3.58551630024428,1.2869173789632224,2.635516407654452,2.635516407654452,0.023657075696398966,1.628918558446378,1.628918558446378,1.130496915890828,0.20732828140857756,0.20732828140857756,2.1529522257921765,2.63413920549718,2.63413920549718,0.1912369308165168,-0.16149645894746636,-0.16149645894746636,0.6348044725409874,0.43559764456802386,0.43559764456802386,2.167842576120671,0.9069442027801435,0.9069442027801435,2.1309554941991244,3.2008864255865936,3.2008864255865936,1.3095025448463418,3.6775651972878904,3.6775651972878904,0.5307321586035996,3.118924620362095,3.118924620362095,0.7802109533356526,3.0903591093162444,3.0903591093162444,1.1402346496256641,3.1253180968698753,3.1253180968698753,0.25961915287875076,3.615632239044774,3.615632239044774,0.1902682592902537,3.0298161415260383,3.0298161415260383,1.7628996715515028,1.1746858581734865,1.1746858581734865,2.0228588992279657,2.242935726228652,2.242935726228652,0.1334560462005899,3.679545718882213,3.679545718882213,1.7265201932248848,2.5706279372955327,2.5706279372955327,0.10069478210409358,2.6811548550968984,2.6811548550968984,0.8710684663765035,3.7271654371023737,3.7271654371023737,0.2076528106264786,3.7453881339262036,3.7453881339262036,0.8926037905528204,2.0,2.0,1.1305927142923506,3.657701107351752,3.657701107351752,1.6167677828443938,1.708917244475153,1.708917244475153,2.1358860441980108,0.6632756298808826,0.6632756298808826,2.130082131206101,1.9958248007405641,1.9958248007405641,2.0841939827331024,2.2019604922779292,2.2019604922779292,1.8678350586439658,2.228524286967498,2.228524286967498,1.082521553072469,0.7694823899007935,0.7694823899007935,2.1273697590941167,2.1919556590060103,2.1919556590060103,0.3105012186518103,2.126359275843268,2.126359275843268,0.7327430074224567,3.603140531248933,3.603140531248933,0.7809421164823008,2.1376258385342726,2.1376258385342726,1.318333111208521,3.2475933389889913,3.2475933389889913,1.09728174106031,2.6483148996044963,2.6483148996044963,1.7477223867494276,3.143942358122737,3.143942358122737,1.4677638801581585,0.4731591970612775,0.4731591970612775,2.009109003477297,1.604955664675251,1.604955664675251,2.048952227772679,2.0247521190642916,2.0247521190642916,1.879797280021001,2.505575742444708,2.505575742444708,2.0883024159832404,3.1712977660898445,3.1712977660898445,1.855875272353205,3.2171936958010536,3.2171936958010536,0.1639026453462464,3.6411880814369537,3.6411880814369537,0.3471439827786803,2.5718502761572184,2.5718502761572184,1.267819102057699,3.717991609125789,3.717991609125789,1.3588476191116245,1.1250325664359564,1.1250325664359564,2.127630703748112,2.7627500557719507,2.7627500557719507,2.0483016927341993,3.6382004915123503,3.6382004915123503,0.6501805897810362,3.5213334842301225,3.5213334842301225,1.061075616461285,3.053128008715846,3.053128008715846,1.2368175785429216,2.531594051885606,2.531594051885606,1.6754987792716407,1.8806796509608177,1.8806796509608177,2.1223412581162453,2.6846768018462943,2.6846768018462943,2.1606159219886982,3.9604208066458293,3.9604208066458293,2.130880521469072,3.1294356787528232,3.1294356787528232,1.029995292163219,3.718083841881465,3.718083841881465,0.7450098397807614,3.705476016115199,3.705476016115199,1.1910315184856393,2.707920198371405,2.707920198371405,1.919103505872196,2.1791547043224577,2.1791547043224577,0.8199310499518676,2.72960286221638,2.72960286221638,0.746936395271499,2.5237410108011407,2.5237410108011407,1.1002866971234906,2.6385038765679805,2.6385038765679805,1.364191920303086,2.722221281658722,2.722221281658722,1.5109151253012147,3.622871610560022,3.622871610560022,1.8151893920559443,0.30733970612613404,0.30733970612613404,2.0776449626173203,1.3279884083089848,1.3279884083089848,2.122501939767968,2.9628914545061664,2.9628914545061664,2.1589505443077197,3.6365057657259614,3.6365057657259614,0.08291066192719686,2.120382081078587,2.120382081078587,0.9168190497041936,2.0,2.0,1.6288716554253324,0.5761779832609721,0.5761779832609721,2.045912997198873,3.0996176437516283,3.0996176437516283,1.98996010851543,3.630277354321437,3.630277354321437,1.919492967545498,3.739160552074923,3.739160552074923,2.1614535967270876</t>
  </si>
  <si>
    <t>0.16130151641344861,0.16130151641344861,1.1305628517649144,0.8840473639138886,0.8840473639138886,2.7442275909663616,2.1163012309254774,2.1163012309254774,2.274504231539068,0.6349786437313413,0.6349786437313413,0.6349860198839908,0.7830454733640475,0.7830454733640475,3.7310310073193826,1.234582814507959,1.234582814507959,2.6424431663714576,2.0,2.0,2.0,0.16152592568685345,0.16152592568685345,1.6287728996794748,0.6029081591344814,0.6029081591344814,3.527532366653084,2.7242741467865796,2.7242741467865796,2.181675109638487,1.6288011243292975,1.6288011243292975,0.634902478638043,2.7013625572626654,2.7013625572626654,0.8171883810094093,2.0,2.0,0.6349228853187762,1.1306292537617573,1.1306292537617573,1.1306694826794748,3.55589537350957,3.55589537350957,0.7236401699205879,0.16149415478472176,0.16149415478472176,0.6349631413408954,3.1056240858516384,3.1056240858516384,2.868239308875474,1.4229229343555254,1.4229229343555254,2.120468720296693,3.6161150856810558,3.6161150856810558,1.7694589330669175,0.6303411563285826,0.6303411563285826,3.0037627549169086,0.54515748062972,0.54515748062972,2.0179970884936567,1.6288831738080745,1.6288831738080745,2.0,3.1084329108190283,3.1084329108190283,2.3568107829989846,1.1089916500558703,1.1089916500558703,3.113896345738485,1.8129146796520113,1.8129146796520113,2.5420530671665245,3.113335798613862,3.113335798613862,2.6459653379422052,3.634532161277177,3.634532161277177,0.3978068539971616,1.1304492105680595,1.1304492105680595,1.6289009000297427,1.6288850983093166,1.6288850983093166,1.6291662713611015,1.3919159114853428,1.3919159114853428,2.223090233537171,1.130550427234463,1.130550427234463,-0.16122923289875113,3.733869612083199,3.733869612083199,0.5486330248623715,2.0,2.0,1.1305930751582824,3.1073871465342426,3.1073871465342426,2.1798296867195237,1.628915854014889,1.628915854014889,0.1615876579891844,2.652934609096406,2.652934609096406,0.1494824263891213,3.143488888499715,3.143488888499715,0.10591455312333801,3.515364131243937,3.515364131243937,0.4847058147287206,1.628745167940991,1.628745167940991,1.1303717473700907,3.6030130630591364,3.6030130630591364,1.4926145170717162,0.1614388639230954,0.1614388639230954,0.16146267445873752,1.1305223829861755,1.1305223829861755,0.6348411272993566,0.6351519507251617,0.6351519507251617,1.1306168639399707,3.171171764381299,3.171171764381299,1.3795840183688455,0.09815796202051472,0.09815796202051472,2.1109102801542674,0.7008155103586833,0.7008155103586833,2.635305601640535,1.643085707315119,1.643085707315119,2.5948057099387136,3.7206557105721503,3.7206557105721503,0.27208668626911797,3.613142568649897,3.613142568649897,1.3874954779341047,3.552271961110673,3.552271961110673,1.6731113300199354,2.6066004087235495,2.6066004087235495,0.33653968547137614,2.0918307316553957,2.0918307316553957,1.5570438564753029,2.6879291901131714,2.6879291901131714,1.5318922924613199,3.6946236104352015,3.6946236104352015,1.6664907516599416,2.023226342687752,2.023226342687752,0.36237298894903547,2.5590194079369297,2.5590194079369297,1.582197669378158,3.7335206872481512,3.7335206872481512,0.15974705772090525,2.6427305924199107,2.6427305924199107,1.6502691177768454,2.728947313147833,2.728947313147833,2.0604717584488625,0.6348983423394097,0.6348983423394097,0.16174963995232927,3.0988050582159032,3.0988050582159032,0.2932817633651179,3.6952258761369823,3.6952258761369823,1.3177580710886627,2.642026512164475,2.642026512164475,1.8883771184099714,2.106540702707303,2.106540702707303,0.18677637037144185,2.131047352348242,2.131047352348242,1.1239551174794373,2.5354303209183895,2.5354303209183895,1.2731797873554913,3.0571692253110387,3.0571692253110387,1.0322865726779693,3.5651810712593717,3.5651810712593717,1.2949179151124834,1.2957243971298178,1.2957243971298178,2.1230735493194244,2.1479249969969736,2.1479249969969736,2.044842093807086,2.5330471178498684,2.5330471178498684,2.115692647422718,2.208767694182026,2.208767694182026,0.3706680411788399,0.2112006672911011,0.2112006672911011,2.0930388119826815,3.5644089401362393,3.5644089401362393,2.1774031431812126,0.2811428164256312,0.2811428164256312,2.6430478004202365,3.6477186345063126,3.6477186345063126,0.9444333498102315,2.6173974078688214,2.6173974078688214,1.7696255917504775,3.2082101865225874,3.2082101865225874,1.4788834749235595,1.726846346410845,1.726846346410845,2.0387048925473596,0.15522096325340026,0.15522096325340026,2.631714027562762,1.1306035087908677,1.1306035087908677,0.16137435572007605,2.1577222012479944,2.1577222012479944,0.022406872396814007,3.1500632555154873,3.1500632555154873,1.1125638425003945,2.667837995171726,2.667837995171726,1.2184712016463515,2.0187001986505564,2.0187001986505564,1.640718905296252,2.0,2.0,-0.16147936206173738,2.595184592268348,2.595184592268348,1.0416067445519688,3.1028038671722182,3.1028038671722182,0.9198358349732237,1.127266065850302,1.127266065850302,2.074183166681449,1.5139646308923418,1.5139646308923418,2.0535657007040493,2.115482231344282,2.115482231344282,1.857556643454755,3.682208015547456,3.682208015547456,1.958859826456905,1.459698815107508,1.459698815107508,2.5613379147061086,1.629118494010209,1.629118494010209,-0.16153985245465194,2.2136184171085445,2.2136184171085445,0.22726310528745436,2.735541270078457,2.735541270078457,0.3427654316963029,3.5339011480290763,3.5339011480290763,0.36355849952552755,2.1537417273334407,2.1537417273334407,0.8085355618869043,3.057141556411983,3.057141556411983,1.191980351593764,2.2161832438322016,2.2161832438322016,1.5172911147594483,2.152147706464459,2.152147706464459,1.7303708243601734,3.0909677434305833,3.0909677434305833,1.6043468615762717,2.5524253908870023,2.5524253908870023,1.1712916767877828,0.6350356910461971,0.6350356910461971,1.6288649664254018,2.6634110133126105,2.6634110133126105,1.3837578238357062,0.16141418230361682,0.16141418230361682,2.0,0.7289759632553219,0.7289759632553219,2.1115632318006337,1.8393335665186115,1.8393335665186115,2.2347466293050036,2.107624259748929,2.107624259748929,0.9317757505453872,3.5255541653026365,3.5255541653026365,1.1229312956732564,0.3229041026372091,0.3229041026372091,2.1084633481035637,0.46400347737599923,0.46400347737599923,2.1370565870265463,0.9787081296592349,0.9787081296592349,2.1141960011632497,1.8128988151251337,1.8128988151251337,2.1062471290069675,2.2249477234473347,2.2249477234473347,2.146530348866856</t>
  </si>
  <si>
    <t>0.1614107856577396,0.1614107856577396,1.1305905358682127,2.0,2.0,2.0,1.2597016639359944,1.2597016639359944,2.200335779908405,2.0,2.0,0.6349250416083883,1.1304505212002862,1.1304505212002862,1.6289116303901299,3.043634433379906,3.043634433379906,2.473341628499265,2.6794685544763994,2.6794685544763994,2.490202451269259,1.1305949963971886,1.1305949963971886,1.1305848038544506,0.1612781667270808,0.1612781667270808,0.16151017352164185,0.6803767555433207,0.6803767555433207,3.140724506894604,0.634923371462039,0.634923371462039,2.0,0.6348516786331345,0.6348516786331345,0.16142186733394437,1.628861700685644,1.628861700685644,0.634932709738824,0.8444531161051174,0.8444531161051174,2.5971362049718003,1.1304969340230369,1.1304969340230369,0.6348676297215953,2.3753442748093603,2.3753442748093603,2.608040398931095,3.6506125065519672,3.6506125065519672,2.2315766425821466,1.6288878133434552,1.6288878133434552,2.0,0.4182067386470898,0.4182067386470898,3.0718053583878135,1.34572122697428,1.34572122697428,3.710386902516272,0.16152818604205993,0.16152818604205993,0.6347972724201673,1.88441484767292,1.88441484767292,2.075923328601671,3.675798577076887,3.675798577076887,2.3986320718895113,1.1305929167540025,1.1305929167540025,-0.1615381502181526,3.541655985411709,3.541655985411709,0.6014773819026702,1.6522322575158641,1.6522322575158641,2.1018188263937967,1.1305960379132218,1.1305960379132218,0.16129532645971267,1.6289033700993372,1.6289033700993372,0.16141642166255363,1.097000013244301,1.097000013244301,2.610909806709699,0.6350073921041635,0.6350073921041635,0.6350542566742765,2.1432767609377956,2.1432767609377956,0.45690165302744457,3.0577388777108108,3.0577388777108108,1.4969897935804086,1.2814485557391575,1.2814485557391575,2.5967923145505063,2.2191709810378866,2.2191709810378866,0.1273796241036342,2.574530389055618,2.574530389055618,2.004707998352713,3.67841196320877,3.67841196320877,0.46658468077136994,3.2281034576521765,3.2281034576521765,1.5817437322923136,3.2968234175494726,3.2968234175494726,2.0991283688147258,3.582552162809272,3.582552162809272,1.8955243808819981,0.6348762999231762,0.6348762999231762,1.130511503222216,1.5022731293034646,1.5022731293034646,2.1913848953232873,3.6928199438611977,3.6928199438611977,2.1224565509837294,0.2060839348469979,0.2060839348469979,2.572563310020905,0.6529794079441535,0.6529794079441535,2.514687905968676,0.6350647888178333,0.6350647888178333,-0.1615333040810971,3.6193962756236897,3.6193962756236897,0.12053388594408271,2.7171009624227884,2.7171009624227884,1.103584329811727,2.68337823698246,2.68337823698246,1.5572954384975832,0.32373322829552864,0.32373322829552864,2.233867608307979,3.1109098676509985,3.1109098676509985,0.184352088597948,3.1538643969492446,3.1538643969492446,0.43659494184509373,2.1962512602715787,2.1962512602715787,1.9306016454219896,2.0,2.0,0.16144353250061383,2.59556760437172,2.59556760437172,1.012842616008448,1.1280412295044284,1.1280412295044284,2.0978852817634825,2.5506961433261632,2.5506961433261632,1.1400790561995218,0.16140813762471884,0.16140813762471884,1.6287596975168182,3.100864500551203,3.100864500551203,0.31103189817287225,2.066151272538457,2.066151272538457,1.0351514615134316,2.148469447194833,2.148469447194833,1.6518633584844564,3.529484873872462,3.529484873872462,1.708269521440898,0.606966278667439,0.606966278667439,2.1750422390498345,2.1346159509011264,2.1346159509011264,2.041125097405246,2.698094988417485,2.698094988417485,2.0441489277106304,3.125008017443384,3.125008017443384,2.132257684642621,3.5386867291811797,3.5386867291811797,0.33290795642688426,3.7234183479904024,3.7234183479904024,0.33205155203349396,2.5840650821089692,2.5840650821089692,1.2424390833130028,0.635081130690818,0.635081130690818,1.628955295100927,2.6864576044775825,2.6864576044775825,1.4377935696419013,1.2385502048567374,1.2385502048567374,2.0831446884282654,1.9825786699784875,1.9825786699784875,2.1856090148880067,2.59837219055117,2.59837219055117,2.113779479180689,2.745488443946698,2.745488443946698,0.30151097042546,3.094688201761761,3.094688201761761,1.5927859623293092,1.8128831828721934,1.8128831828721934,2.177804114865988,2.7154013699569948,2.7154013699569948,1.7930751779544996,0.3603706146548032,0.3603706146548032,2.6414346252917604,3.5765119196551782,3.5765119196551782,0.4377957598976575,2.6503642785296924,2.6503642785296924,0.8004057929996174,3.675561260092198,3.675561260092198,0.8191355991680493,1.628900933344896,1.628900933344896,1.130715648845948,2.2202685109415237,2.2202685109415237,1.5010544820384344,2.558237955462214,2.558237955462214,1.57440330758712,3.601734615091455,3.601734615091455,1.5241824046240913,3.1300413937906724,3.1300413937906724,1.7600606817621478,2.2003158929699675,2.2003158929699675,0.29093939200890545,2.524997566310227,2.524997566310227,0.12830752067844964,3.726533419867636,3.726533419867636,0.22054285616335512,2.1135579397532203,2.1135579397532203,0.8672844664490724,2.115397290079753,2.115397290079753,1.2399168697303589,2.0,2.0,1.6288720997041044,3.622004008898095,3.622004008898095,1.7705404161332332,0.016533360068323243,0.016533360068323243,2.158709301286233,2.6265050583298697,2.6265050583298697,0.15776729261916828,3.085696274344028,3.085696274344028,0.8529929335931357,2.1265838394228016,2.1265838394228016,1.3827853263019565,0.1384096446269438,0.1384096446269438,2.034930887946973,1.3696855565083297,1.3696855565083297,2.1452003246791906,2.6229075516624922,2.6229075516624922,0.2655308302783789,3.7162366612184172,3.7162366612184172,0.048363812110483684,2.093504114209013,2.093504114209013,1.1395926864816042,3.1407916479298943,3.1407916479298943,1.1537760699126707,3.652957952293685,3.652957952293685,1.1781524845196807,1.628938433577606,1.628938433577606,1.6288838090089268,2.2209313346693826,2.2209313346693826,1.2450933993406412,2.0705299425501664,2.0705299425501664,1.7558344933573486,3.7136526851658314,3.7136526851658314,1.642221004563899,0.7402058962370581,0.7402058962370581,2.1307525797728775</t>
  </si>
  <si>
    <t>1.6290041321148316,1.6290041321148316,0.6350956212431645,1.6288881930337575,1.6288881930337575,1.1305712542599067,0.6678385929229704,0.6678385929229704,3.6826813803263785,1.1305233699231776,1.1305233699231776,1.6288693994207688,0.6349255560982335,0.6349255560982335,2.0,1.6289139820807215,1.6289139820807215,1.6288063442215657,1.1305895938068393,1.1305895938068393,2.0,3.087282851740982,3.087282851740982,0.982047369954322,0.10214491901927358,0.10214491901927358,3.59026119318821,2.420459469149924,2.420459469149924,2.6161660742234876,1.13056077796982,1.13056077796982,0.6351555515670507,1.6288968598160913,1.6288968598160913,0.16137561312879167,2.651360181653133,2.651360181653133,0.2554158701450311,0.7535944668605585,0.7535944668605585,2.591250414757943,2.0,2.0,0.16144664152229854,3.539472255884543,3.539472255884543,2.780695582806028,2.0,2.0,0.6349175911746742,0.997292542113406,0.997292542113406,3.027334105391637,3.738952726057934,3.738952726057934,0.39000072425767746,0.013999899647361414,0.013999899647361414,2.166630282434978,2.0637149227177742,2.0637149227177742,2.039051858405516,0.16119038334093058,0.16119038334093058,0.6347073143821076,2.1396168062337546,2.1396168062337546,0.21716138536394658,0.38161129509032893,0.38161129509032893,2.22017832907372,0.5758838440295334,0.5758838440295334,3.0830418340606607,3.0876489327495986,3.0876489327495986,0.730864989623649,1.6651758229294886,1.6651758229294886,2.1480829865354125,0.21020893944701627,0.21020893944701627,2.513345398435915,1.5884421897426702,1.5884421897426702,3.1679691269191883,1.7422271849557367,1.7422271849557367,3.1261832161017056,2.5404682332580943,2.5404682332580943,3.114434702677622,2.645782040034343,2.645782040034343,0.1219067868012856,3.0695175808513198,3.0695175808513198,0.055484399092779135,0.6349196727239631,0.6349196727239631,1.6288005048737455,0.16144485435975112,0.16144485435975112,2.0,1.131928029353717,1.131928029353717,2.1246636332038213,1.9453578011296595,1.9453578011296595,2.2004216125597384,0.5580298246925349,0.5580298246925349,2.5536244877122347,2.148191995659551,2.148191995659551,2.145588752852958,2.7594077605138576,2.7594077605138576,2.5410162050882343,1.6289396657825115,1.6289396657825115,-0.1611421341083126,2.501742094501659,2.501742094501659,0.3920206170236512,3.2371961074805364,3.2371961074805364,0.032720092680053964,3.7144308405071005,3.7144308405071005,0.0208607642202705,0.16136473689345493,0.16136473689345493,1.628771561099912,2.6174117661349365,2.6174117661349365,1.6487579214733916,1.0238254906448017,1.0238254906448017,2.1457461926996526,1.9713826938118424,1.9713826938118424,2.079652900999726,2.5794067319272944,2.5794067319272944,1.9665634291381147,3.13043356325697,3.13043356325697,2.149619657895596,0.6349927371997789,0.6349927371997789,0.16140878568224595,3.0215673783551122,3.0215673783551122,0.49191412594970246,0.634905030467046,0.634905030467046,1.130510267169397,2.0,2.0,1.1305933710960507,1.5418522043469605,1.5418522043469605,2.083569134747146,1.8567684967008051,1.8567684967008051,2.069016452476525,3.1368944791240314,3.1368944791240314,1.9233448712204586,0.46184665411419124,0.46184665411419124,2.718896984602887,1.582383711106327,1.582383711106327,2.535764446182458,2.1403851595309513,2.1403851595309513,2.5347286169792715,-0.16126217787017547,-0.16126217787017547,1.1307083980705783,2.5787796697900234,2.5787796697900234,1.0806354394972297,2.1421071211536287,2.1421071211536287,1.9674725112733031,2.533891601578713,2.533891601578713,1.76125636756493,0.3203217218527748,0.3203217218527748,2.095244878896456,1.716002133195158,1.716002133195158,2.0372232497146223,1.1305519866361704,1.1305519866361704,0.1615618292044901,3.080290523752396,3.080290523752396,0.2683807829352198,3.635161342645235,3.635161342645235,0.4645203482397173,1.1306914854233847,1.1306914854233847,1.1305271289773609,2.7119998127898772,2.7119998127898772,1.228215680783531,3.7036434858662175,3.7036434858662175,1.2819051601816873,2.02279055967771,2.02279055967771,1.8829604542397107,0.2831723663866422,0.2831723663866422,2.1949881583339117,2.3231020319836277,2.3231020319836277,2.113760022656055,2.748003595984656,2.748003595984656,2.0132677036330535,0.6348772711937537,0.6348772711937537,0.6349395053900453,3.61967034411177,3.61967034411177,1.0683087022006041,2.180357361620104,2.180357361620104,1.725832962571956,3.0843646669609757,3.0843646669609757,1.7231946195518966,1.2768823766258768,1.2768823766258768,2.0807118441925168,2.5998405957168083,2.5998405957168083,1.8524076237607723,3.0723122027050986,3.0723122027050986,2.044444652738256,0.1616192208485976,0.1616192208485976,0.16147554525331373,2.152811635929884,2.152811635929884,0.008345828919694685,3.139450929061876,3.139450929061876,0.3770252365142772,2.212408138550308,2.212408138550308,0.9520595164203683,2.5447473278277237,2.5447473278277237,1.464407944910954,1.2711057032035096,1.2711057032035096,2.1835193404676883,1.4251388148387534,1.4251388148387534,2.0541984391848653,2.583205087364211,2.583205087364211,2.1323104508032356,-0.16084740800594913,-0.16084740800594913,0.635251855320481,2.195804607496963,2.195804607496963,1.1894886126275446,2.0663465837234147,2.0663465837234147,1.6190289963435134,2.04072997473141,2.04072997473141,0.25760288294459094,2.530101519062966,2.530101519062966,0.10037003218277421,3.6292234820287743,3.6292234820287743,0.10880854450983919,3.1332912872735377,3.1332912872735377,1.122309670562425,0.16177627081018572,0.16177627081018572,1.13054077193455,2.0554136761210953,2.0554136761210953,1.3012143811736805,3.1335186605603154,3.1335186605603154,1.5848557223627564,3.627148953283361,3.627148953283361,1.8504347462355093</t>
  </si>
  <si>
    <t>3.24066258531524,3.24066258531524,0.8268504407583279,0.16167814786412532,0.16167814786412532,0.6348702568216736,3.0318761737868627,3.0318761737868627,3.0598001386084315,2.0330741459932504,2.0330741459932504,0.692744640440059,3.140819379345889,3.140819379345889,0.8661377831280617,1.130465031990921,1.130465031990921,0.16133641848064462,2.0,2.0,2.0,0.6348982326950806,0.6348982326950806,0.634969013579124,3.558059607581241,3.558059607581241,2.1956654624674585,0.6346980650490116,0.6346980650490116,0.16165689246177464,0.7804910695294407,0.7804910695294407,3.1727719262917544,2.1814250142255887,2.1814250142255887,1.326743862486809,3.1316342601474014,3.1316342601474014,0.04401589268572229,1.1305876777171084,1.1305876777171084,2.0,1.8082306519914617,1.8082306519914617,3.6977748623480884,3.260555557922441,3.260555557922441,3.2301849927280295,0.16148598534854947,0.16148598534854947,0.16137962698339253,1.1307611206543755,1.1307611206543755,0.6350041031108411,0.2646085586301218,0.2646085586301218,2.0042250322444435,2.669317842650212,2.669317842650212,2.702409982452801,3.064421222945702,3.064421222945702,2.776162532228572,3.633251146213841,3.633251146213841,0.37195467781481417,1.130493099861251,1.130493099861251,1.6288110796440651,2.148538713709306,2.148538713709306,1.6881600439175535,3.0999070707290124,3.0999070707290124,2.1768690591600692,1.6288767576772678,1.6288767576772678,0.16145157035976104,2.657790303052944,2.657790303052944,0.6426814510423097,3.620683592444454,3.620683592444454,0.7350317854514201,0.6260543793075902,0.6260543793075902,2.139797957924191,3.5653537052237447,3.5653537052237447,2.3011775119140556,0.17750352516873882,0.17750352516873882,3.0895488057022606,1.3307728780316985,1.3307728780316985,2.5613982884552295,2.2555401929466212,2.2555401929466212,3.0551567033571314,3.7293814911845176,3.7293814911845176,0.46622304998522435,3.1516657810651445,3.1516657810651445,1.6108436833872193,2.118878790343232,2.118878790343232,2.1423594649166704,0.1616943318716427,0.1616943318716427,1.6288806060874956,1.6386125547430188,1.6386125547430188,2.195282099282097,2.1097130143648357,2.1097130143648357,2.633099585744257,0.45831059010716607,0.45831059010716607,3.1357724051849254,1.6290205052850038,1.6290205052850038,0.6351169426625002,2.6419684828186436,2.6419684828186436,0.13528323840850975,3.231337422266318,3.231337422266318,0.38413613003161073,2.2725567400485787,2.2725567400485787,2.2039695707162905,2.553507059299319,2.553507059299319,2.2151751232475285,1.6287406631375914,1.6287406631375914,1.1306431746185805,3.633730562919308,3.633730562919308,1.9550218268720478,1.1593366159810234,1.1593366159810234,2.6392854021808807,3.228746337829463,3.228746337829463,0.48923351774390267,-0.16131412897751057,-0.16131412897751057,1.6288748445233907,0.6348821415595032,0.6348821415595032,1.1304918641107913,0.6347296094668178,0.6347296094668178,1.6288357696380613,3.0555249573744185,3.0555249573744185,1.5700657370054478,3.0751041153374543,3.0751041153374543,0.14289104647129902,0.16132960672829874,0.16132960672829874,1.1305952110923392,1.1305431809108957,1.1305431809108957,1.1305866968210472,2.047420536423363,2.047420536423363,1.2866304696630642,2.041104829168301,2.041104829168301,1.7219302942521524,0.09791102343274849,0.09791102343274849,2.0539152144250354,1.1905917897877487,1.1905917897877487,2.166002816070518,2.5854069177565857,2.5854069177565857,1.4932429602883681,0.6349197622131425,0.6349197622131425,2.0,2.098663406073688,2.098663406073688,0.369816306031532,3.627970608173579,3.627970608173579,0.13532714663403178,2.0042434309040766,2.0042434309040766,1.1122820187441143,3.6696280324033848,3.6696280324033848,1.7379140073727095,3.598821373391431,3.598821373391431,0.9904243751974131,2.568087253661615,2.568087253661615,1.364132621106797,2.039568183078478,2.039568183078478,0.20082607035606928,2.629806216381404,2.629806216381404,0.34122943639206205,2.537025700311902,2.537025700311902,0.9144594014082436,3.6315276264865193,3.6315276264865193,1.2429347955083787,1.6288411729947365,1.6288411729947365,1.6288764267852447,3.4677432832813015,3.4677432832813015,2.0943164045010807,2.1748261777374407,2.1748261777374407,0.18526616448347702,3.545340977087787,3.545340977087787,1.0800653021352191,3.060764890441036,3.060764890441036,1.358428314875022,3.628643338507154,3.628643338507154,1.6188641713512548,3.133699060660877,3.133699060660877,1.9412756660534904,3.6605385846215595,3.6605385846215595,2.1379937937056295,0.3019039024688056,0.3019039024688056,2.666072271053263,0.8516348889319494,0.8516348889319494,2.5930680525431073,3.127508724220796,3.127508724220796,0.2686335497262326,3.710389138190643,3.710389138190643,0.19263783157931913,-0.1612551666442369,-0.1612551666442369,0.635283538001575,2.653367128934368,2.653367128934368,1.0412355095921961,3.704434704999521,3.704434704999521,1.1137721873584725,2.5896728786666356,2.5896728786666356,1.9358002427579581,0.036321971216830694,0.036321971216830694,2.1611948919676416,1.1304570950139803,1.1304570950139803,-0.1614705570158262,3.7354425644154046,3.7354425644154046,0.3544137433487704,2.168353627569519,2.168353627569519,1.059166912023872,2.1293296756536733,2.1293296756536733,1.4858271799269314,3.199785064871069,3.199785064871069,1.5203426169446295,3.510043397162672,3.510043397162672,1.3149208895771989,2.0853466289896123,2.0853466289896123,1.6092438943137954,0.35792945680788396,0.35792945680788396,2.1897174941943813,1.2872339375606163,1.2872339375606163,2.0241435605346476,2.22480652205121,2.22480652205121,0.38237101252994093,2.1166565490622884,2.1166565490622884,0.8193272511149348,2.715927795771978,2.715927795771978,1.1428343572880624,3.0449206389209524,3.0449206389209524,1.0637925344050245,3.703983719414116,3.703983719414116,1.5018951158257532,1.6287296347113824,1.6287296347113824,2.0,2.643643452276782,2.643643452276782,1.6659985302712925,3.5367321702937042,3.5367321702937042,1.8076026375535865,1.3459722902437066,1.3459722902437066,2.1836987672962067,1.7610440970846082,1.7610440970846082,2.07358818609934,2.746651068395059,2.746651068395059,0.18060760084192956,3.2044388012756473,3.2044388012756473,0.18300524601287074,2.2217262336457555,2.2217262336457555,0.8526769563627083,3.188442223003093,3.188442223003093,1.1481793141117749,2.1685271864127404,2.1685271864127404,1.929283711909479,2.6847316398773864,2.6847316398773864,1.7706850386968203,3.537861904440675,3.537861904440675,1.700423990062645,0.9664130725502131,0.9664130725502131,2.1260868358127234,1.5255705359725196,1.5255705359725196,2.154552435199089,1.9367508968827218,1.9367508968827218,2.0905689745342753,2.656283062895205,2.656283062895205,2.0461819056128125</t>
  </si>
  <si>
    <t>2.183952778803851,2.183952778803851,3.0132864795752123,3.4329015937831864,3.4329015937831864,3.1211717899697375,2.1786127103127937,2.1786127103127937,2.4739957030619175,0.683683883454647,0.683683883454647,3.6431249222563507,1.3488504175281752,1.3488504175281752,3.6136357060420563,1.1305918847972045,1.1305918847972045,1.1307045922600751,1.6288601030459666,1.6288601030459666,0.1612702031734448,0.6349706016505057,0.6349706016505057,0.6349262741230702,1.6288494604316848,1.6288494604316848,0.6349816540545263,1.1305567587657193,1.1305567587657193,0.6350941793538919,1.6349791619177418,1.6349791619177418,3.6720248007517817,0.6348617502147401,0.6348617502147401,1.6289178575788605,2.0,2.0,0.6349226377360631,1.1305547505315738,1.1305547505315738,1.628852421827836,3.102559633256475,3.102559633256475,1.8978938988177165,0.5223852219920193,0.5223852219920193,3.067574104492512,2.0899966554581924,2.0899966554581924,0.45966393992011584,3.5437254124900064,3.5437254124900064,0.3226790546280978,3.1983373675967854,3.1983373675967854,2.2236890678792793,0.21273705011528757,0.21273705011528757,2.6177943993680404,0.16122818219334206,0.16122818219334206,0.16163040649708385,1.628888392260305,1.628888392260305,1.628807502180341,0.7882296556403425,0.7882296556403425,2.588417933561818,2.701754411503649,2.701754411503649,0.2620112043845633,1.2796843075845472,1.2796843075845472,2.200477258013246,2.124014838047116,2.124014838047116,2.5799277212558245,2.6214744241108376,2.6214744241108376,0.4833423072079195,2.7319043477303713,2.7319043477303713,2.18246242271233,3.1838942885199213,3.1838942885199213,2.0824444438538428,0.6349647452616932,0.6349647452616932,-0.16137375314376615,3.1237089704883325,3.1237089704883325,0.4749577808765655,0.5832541719392992,0.5832541719392992,2.6405075624033314,1.7901545128789105,1.7901545128789105,2.544949114434966,0.1613663653962233,0.1613663653962233,0.6349483199190752,1.13054870643315,1.13054870643315,0.16137259885379449,0.6348430210140388,0.6348430210140388,0.1614085824773966,3.5895636887320155,3.5895636887320155,0.4355819798741623,0.16139789859476417,0.16139789859476417,1.1305686452273866,1.6288676937096394,1.6288676937096394,1.1305288845766595,0.06511341078025479,0.06511341078025479,2.246721835968784,2.147946397192468,2.147946397192468,2.1478572314732287,3.1922085692919477,3.1922085692919477,0.40040684152297334,2.643815417555552,2.643815417555552,1.0484816717622745,0.02034146115456764,0.02034146115456764,2.1116506480410138,1.59477131787281,1.59477131787281,2.0950732344901004,2.4758107566451795,2.4758107566451795,2.173761231573894,3.626463871188783,3.626463871188783,0.21240237327761996,3.5810777221998227,3.5810777221998227,1.8732340974747164,2.042812902255778,2.042812902255778,2.1487491173058215,2.608447588091164,2.608447588091164,0.34309551883082146,0.2814469646723849,0.2814469646723849,2.1324553818313348,0.6011755249460327,0.6011755249460327,2.123859309677029,0.8262425098608173,0.8262425098608173,2.0879784042843306,2.594587088688737,2.594587088688737,2.10963127101483,3.721973767912657,3.721973767912657,1.9464578909616286,2.7872381903012498,2.7872381903012498,2.0663267033929364,2.5386900414211127,2.5386900414211127,0.17126590134444308,3.6634289380927814,3.6634289380927814,1.5696920219464503,1.0691646650475726,1.0691646650475726,2.0932532724180635,0.1028237158632796,0.1028237158632796,2.6570771123116317,3.2223018396157435,3.2223018396157435,0.7150430312464275,2.7083439684071946,2.7083439684071946,1.5942108435083748,2.5818410688987012,2.5818410688987012,1.7468570825715146,3.1163835719373894,3.1163835719373894,1.6290830256875817,3.154024631641695,3.154024631641695,0.0016126180218410725,3.672570087660809,3.672570087660809,1.3794140573079121,2.1284512766231427,2.1284512766231427,1.642607590486959,2.167808794328689,2.167808794328689,0.8718490436298869,3.641555961773965,3.641555961773965,1.1894276030913928,0.16154812650868022,0.16154812650868022,1.6288940030548098,2.2344054588383866,2.2344054588383866,0.3968223815250314,3.712457819478729,3.712457819478729,0.36216652456661225,3.592127348474224,3.592127348474224,1.023655673304325,3.716312300684661,3.716312300684661,0.013288230977861738,2.1375657126094114,2.1375657126094114,1.1771480036063842,3.580184244851479,3.580184244851479,0.8890236208835547,2.084510225710573,2.084510225710573,1.3719808761001167,1.447909261237538,1.447909261237538,2.2013788749746173,0.1615702459163954,0.1615702459163954,-0.16156364910346588,2.15037633044931,2.15037633044931,1.076187955508282,3.2273707739509527,3.2273707739509527,0.8896753132892419,-0.16145361999067023,-0.16145361999067023,2.0,2.6345482395421325,2.6345482395421325,1.9994058388072842,3.576604829645315,3.576604829645315,0.6688041385110618,3.1946744232421462,3.1946744232421462,1.3105610017086955,2.0,2.0,-0.1614407562783585,2.2334564740679754,2.2334564740679754,1.320983423075566,3.1022305002549184,3.1022305002549184,1.4895013862507431,1.6476891575577872,1.6476891575577872,2.1965438982821475,2.0876767719402705,2.0876767719402705,2.278896955128325,2.586387392087184,2.586387392087184,0.7702776900134694,2.609505038620118,2.609505038620118,1.610462232198281,3.6410008934423543,3.6410008934423543,1.746202692493637,2.1341568158517616,2.1341568158517616,2.002638432244395,3.111169890114683,3.111169890114683,0.1660512436124316,2.0378066083868442,2.0378066083868442,1.7331776348806467,3.5667686300754995,3.5667686300754995,1.631982410291504,3.6010592131871304,3.6010592131871304,0.05126386029799137,2.062582575351477,2.062582575351477,0.8041174672539408,0.6349693332511371,0.6349693332511371,1.13057406533104,3.126911020335803,3.126911020335803,1.1580720121924994,0.918948136865312,0.918948136865312,2.0232426941826995,1.8627168977019781,1.8627168977019781,2.0405226474794365,2.232569480494883,2.232569480494883,0.2764419731822878,3.097491395527629,3.097491395527629,0.35170839888835964,-0.1614036335309181,-0.1614036335309181,0.6349585580784293,3.59359384608489,3.59359384608489,1.454306719807346,2.148671116607363,2.148671116607363,1.4861842363549986,3.176917847278312,3.176917847278312,1.759308297502859,1.363529950269285,1.363529950269285,2.1093767109757127,2.2440027307558372,2.2440027307558372,0.009651399071792516,2.5418810541786914,2.5418810541786914,1.0515094187176313,2.646153687776117,2.646153687776117,0.91200953827003,3.080811337906435,3.080811337906435,1.0108452721582286,3.6304436259604262,3.6304436259604262,0.7945069928576982,2.243947160492013,2.243947160492013,1.1526908459369813,2.1625090796246402,2.1625090796246402,1.8113596892683619,3.0270306937869624,3.0270306937869624,1.763559283052267,0.1479437501262056,0.1479437501262056,2.132786901203435,-0.16166490014188087,-0.16166490014188087,0.16150784672286012,2.056398022417024,2.056398022417024,0.011131157368057032,2.6221301143722444,2.6221301143722444,0.059450951274932606,0.7100890062805102,0.7100890062805102,2.1312166741940617,3.6919403344457584,3.6919403344457584,2.097869406410444,2.133577402382865,2.133577402382865,0.1879023295038371,2.0,2.0,0.16144365249216652,3.744934389359775,3.744934389359775,0.7661354770586294,0.10601566615089197,0.10601566615089197,2.0301161819033116,2.2575100201954297,2.2575100201954297,2.101912406242452,0.26726404498828743,0.26726404498828743,2.5230724902297186,2.046685890950933,2.046685890950933,0.32996487542801467,3.0422061506541573,3.0422061506541573,0.8274261860776682,2.011268568632607,2.011268568632607,1.1739012118833996,2.6522066042438386,2.6522066042438386,1.1733943936073128,2.0,2.0,1.6289355806492638,1.1716459400251313,1.1716459400251313,2.070259405994591,1.7023813747125824,1.7023813747125824,2.045324175222607,1.994416162612737,1.994416162612737,2.0391688017497382,2.6352976995505637,2.6352976995505637,1.8323597894989632,3.5923634839366274,3.5923634839366274,2.079907755888156</t>
  </si>
  <si>
    <t>0.18397438088576257,0.18397438088576257,3.173840248301629,0.6348014369899686,0.6348014369899686,-0.16148447295512713,3.148858494642407,3.148858494642407,1.926981401019889,0.025511789167271814,0.025511789167271814,3.1960431817281623,0.999757447142668,0.999757447142668,3.168058532403293,0.16136415534613932,0.16136415534613932,1.6289193317407509,1.6289027069051147,1.6289027069051147,1.1304589562459868,2.757699554677988,2.757699554677988,3.1943604906112646,0.6349644834948703,0.6349644834948703,0.6351321252151705,2.0,2.0,2.0,0.6348295987999604,0.6348295987999604,0.16166932003239526,1.130654389839246,1.130654389839246,0.16167967542537184,0.19591151497781356,0.19591151497781356,2.5461169854197916,1.6288876536772432,1.6288876536772432,2.0,2.6643426507277366,2.6643426507277366,2.5216106129364997,0.1948889018362373,0.1948889018362373,2.2271980270418728,1.1305906936995636,1.1305906936995636,2.0,0.22642112134499304,0.22642112134499304,3.0640048471852253,2.0,2.0,1.1305910297126063,0.6349285265482264,0.6349285265482264,2.0,1.1305739522963763,1.1305739522963763,1.628873948983931,3.17253639145008,3.17253639145008,2.0944742820282882,1.130590724799336,1.130590724799336,0.6348089767241,1.4622603570301347,1.4622603570301347,2.1437936958822705,0.1612784004263312,0.1612784004263312,0.6349026733474897,1.6289746233893747,1.6289746233893747,0.16129442313674802,3.0717445226701976,3.0717445226701976,0.07736457760717474,0.1613760581706497,0.1613760581706497,1.130630003038692,1.6288184786881463,1.6288184786881463,1.6288425066922276,2.6777793108259944,2.6777793108259944,1.7673325620112248,0.49955988407972696,0.49955988407972696,2.090513370712353,2.20276568087969,2.20276568087969,0.4371729917446092,3.152187068013215,3.152187068013215,0.6114207605916764,3.6432838482699768,3.6432838482699768,0.34974663361546093,0.6515379431176429,0.6515379431176429,2.5777577077229785,1.3278014697951754,1.3278014697951754,2.120454917986878,1.5162045979043894,1.5162045979043894,2.641741536403981,2.634802396682158,2.634802396682158,2.3413235374084254,0.16144312303295497,0.16144312303295497,0.16135550451767092,2.096891856597964,2.096891856597964,0.16059717595695525,3.5271895999446623,3.5271895999446623,0.3660899260432305,3.632701245488641,3.632701245488641,0.6124795409598836,0.6349258903716795,0.6349258903716795,1.629019548854304,1.6287800382615396,1.6287800382615396,0.6350353147369225,3.730407506102274,3.730407506102274,0.4340235640657784,1.1304928380585815,1.1304928380585815,1.130707742189545,2.094888121515923,2.094888121515923,1.5927167341401722,3.174770673619817,3.174770673619817,1.6675401444541504,2.6524296967831207,2.6524296967831207,2.2077780722687184,2.536240426052578,2.536240426052578,0.30761647589613417,2.0,2.0,0.6349220980626842,3.596081274476147,3.596081274476147,1.851966492600203,0.29345623436973994,0.29345623436973994,2.701649754432622,0.9934639587855445,0.9934639587855445,2.675935540278172,2.65710980853044,2.65710980853044,0.23524451733537183,3.741889141939999,3.741889141939999,0.00604491736269025,2.1002460565952847,2.1002460565952847,1.0335298972762763,3.2223307622883532,3.2223307622883532,1.0465856229296924,3.53817691869455,3.53817691869455,1.1818801603190845,2.218958161584593,2.218958161584593,1.654704391541466,0.67581971743398,0.67581971743398,2.1111419016539337,2.741283868717758,2.741283868717758,0.02648733378728746,3.6539325486839163,3.6539325486839163,0.7830102043075389,2.0,2.0,1.6288836469290906,2.1134351126561506,2.1134351126561506,1.8555169914980794,3.2311319722885017,3.2311319722885017,1.9909216041677038,0.8422567299230478,0.8422567299230478,2.1517445349105944,1.0307054944824094,1.0307054944824094,2.1061104538003916,2.1212970355295995,2.1212970355295995,0.2706462902131535,3.2030858727279328,3.2030858727279328,0.15632879227257385,0.6346555962311048,0.6346555962311048,1.1305504179388786,3.66707048494247,3.66707048494247,1.0003398372592112,3.125900187272319,3.125900187272319,1.4509178046803395,3.6636261875931675,3.6636261875931675,1.35447584789193,0.35915461739117677,0.35915461739117677,2.1253276114667434,1.6562958629625553,1.6562958629625553,2.1407717112403017,2.1450736752024944,2.1450736752024944,2.142006540001249,3.117684206069747,3.117684206069747,0.2973524168688405,3.020809996031717,3.020809996031717,1.3134622168780694,3.651693093375039,3.651693093375039,1.5115554834581237,0.046574908198739634,0.046574908198739634,2.087935848674508,1.5616034861696184,1.5616034861696184,2.082536794642141,3.0607758507012446,3.0607758507012446,1.8159528059204224,2.622464735951074,2.622464735951074,0.39622069529151327,3.018053807935611,3.018053807935611,0.2759817815485094,3.1034070402838725,3.1034070402838725,1.0923953077738706,3.1919538340840052,3.1919538340840052,1.151909997516501,3.2313406744940116,3.2313406744940116,1.5630861524992705,3.6810169119368648,3.6810169119368648,1.6203475718462013,2.1929070044483394,2.1929070044483394,2.0149121532531478,2.5793445126481935,2.5793445126481935,1.7944019918064216,3.5364144680504666,3.5364144680504666,2.0828189004481272,3.6366792220643736,3.6366792220643736,0.19493778107362306,2.605355950895639,2.605355950895639,1.286086696000257,3.5617148083437393,3.5617148083437393,1.67763046640892,0.20046553199631156,0.20046553199631156,2.0226356808033543,3.1232339926952424,3.1232339926952424,2.2204211969325214</t>
  </si>
  <si>
    <t>1.14360427815501,1.14360427815501,3.685504616764921,0.16132322903239976,0.16132322903239976,0.16140017162820774,1.3564279525050176,1.3564279525050176,3.1634751368147462,0.6349243596542014,0.6349243596542014,2.0,1.6287990707982924,1.6287990707982924,0.6349296753885758,1.9121683088645733,1.9121683088645733,3.6656211644347088,1.1304768554957283,1.1304768554957283,1.6288013790927207,0.1617594109323424,0.1617594109323424,0.6349489421754286,3.1379578273845943,3.1379578273845943,1.227009946063289,2.1707756405345076,2.1707756405345076,2.947480690257028,0.6349994499675402,0.6349994499675402,0.6349781498705855,1.1306917622438324,1.1306917622438324,0.6349411964740055,2.662367193527555,2.662367193527555,0.6865836629167941,3.6134038672983504,3.6134038672983504,0.1475073450637362,1.6288509956689146,1.6288509956689146,1.13064965227765,0.1944649507172982,0.1944649507172982,2.706361340973605,1.3454411402892417,1.3454411402892417,2.6093790170317286,2.591235939333001,2.591235939333001,2.6077186799824896,0.16144150827665169,0.16144150827665169,2.0,1.129605384177366,1.129605384177366,2.6232261663266385,1.1306552672765091,1.1306552672765091,0.1616514678336702,2.0,2.0,0.634921113796597,2.5134469602332885,2.5134469602332885,2.0662500500240704,3.2684759969433017,3.2684759969433017,2.17941708771202,0.4042124816496549,0.4042124816496549,3.0300426370157094,1.8835494139802476,1.8835494139802476,2.617113513860023,3.658857327244864,3.658857327244864,0.3758735460295391,0.16157607971853388,0.16157607971853388,1.6288514173237179,1.1305495709573257,1.1305495709573257,1.1305754697418262,1.5873711882915824,1.5873711882915824,2.223357980856996,2.6380864496998795,2.6380864496998795,0.06435597703039919,3.189215007356552,3.189215007356552,0.2682171632441208,3.5180370460709827,3.5180370460709827,0.6062070518184801,2.557643765829507,2.557643765829507,1.834361845238195,0.5938662288447881,0.5938662288447881,2.661955363642404,1.5891325791560418,1.5891325791560418,2.5679902689304757,3.462402337408096,3.462402337408096,2.5736878596205655,3.0623453640081615,3.0623453640081615,0.5687568261641975,0.634968205215727,0.634968205215727,1.1307343475099159,1.629000728975349,1.629000728975349,1.6288254692393629,0.12527687835023496,0.12527687835023496,2.1281078295233518,3.1633943229114463,3.1633943229114463,2.0304704601522316,2.0930380724859377,2.0930380724859377,0.00677846730011116,3.0518083481325387,3.0518083481325387,1.5141291244955837,3.170311930554793,3.170311930554793,2.1433080492201277,0.9332783392337644,0.9332783392337644,2.5872220963902284,2.642552505760616,2.642552505760616,0.4791495721680472,0.16152552522639135,0.16152552522639135,1.1306425517505816,3.600340118559992,3.600340118559992,1.0791290554141992,3.690854410313218,3.690854410313218,0.4933211934098427,2.0455367035456984,2.0455367035456984,2.0167480604522985,3.110878975260482,3.110878975260482,0.04730476772148484,1.188404943497207,1.188404943497207,2.2322810549409597,3.4740720821637505,3.4740720821637505,2.0863802905705477,2.6459472470906107,2.6459472470906107,0.9739156447404332,3.647618125817724,3.647618125817724,0.8978895787995461,2.148267584570818,2.148267584570818,1.5770958879650656,1.866234985916111,1.866234985916111,2.1863947523273777,3.6180225471578606,3.6180225471578606,1.3227157896270483,3.1645530157470683,3.1645530157470683,1.4831670680954867,0.6895429164171695,0.6895429164171695,2.1738323172415606,2.238457905659293,2.238457905659293,2.201809053564075,3.0288132575009206,3.0288132575009206,2.201761717808452,1.6288712400974457,1.6288712400974457,0.16135579535910055,0.27887493350799164,0.27887493350799164,2.1242138304227405,2.6456774101236973,2.6456774101236973,1.981702770384023,2.6706757994296884,2.6706757994296884,2.1216691018616065,0.3014268459257902,0.3014268459257902,2.523689803900018,1.0447424413018243,1.0447424413018243,2.1364921900526728,1.6593546006129238,1.6593546006129238,2.152710048136082,3.5789289461280003,3.5789289461280003,1.8983631192069346,0.10000361545089376,0.10000361545089376,2.556298049882969,0.4773056127703613,0.4773056127703613,2.5951799218041978,2.6810792724703645,2.6810792724703645,0.31278769162333797,2.1453567532181443,2.1453567532181443,1.201705027425967,2.636737709768481,2.636737709768481,1.7561877749033377,3.4946727738691177,3.4946727738691177,2.200715051231645,2.116118272647514,2.116118272647514,0.2015095141247022,3.2198749294564943,3.2198749294564943,0.02078819129662617,3.007678792933714,3.007678792933714,1.3726008215077055,3.1382016290061916,3.1382016290061916,1.853379815403532,2.551373726549356,2.551373726549356,0.1859210572072766,3.215596903844272,3.215596903844272,0.3829726932448201,3.2016704171808494,3.2016704171808494,0.5453838506283059,2.6175274869467113,2.6175274869467113,1.6575946269020811,0.6350406849191312,0.6350406849191312,0.16143122077382144,2.1972250042733683,2.1972250042733683,0.27664116927357296,2.0398482900767787,2.0398482900767787,1.0949080476775843,3.0291768811929622,3.0291768811929622,1.7639127423242513,1.1305214658185612,1.1305214658185612,-0.16185177809445564,1.628981676792002,1.628981676792002,-0.16145954126253217,3.0543797488411806,3.0543797488411806,0.22687838607506938,3.519427953907344,3.519427953907344,0.4919173803656928,3.0763616951806676,3.0763616951806676,1.111348132752213,2.0781255554654607,2.0781255554654607,1.294177073897796,2.0739798560340024,2.0739798560340024,1.668758194540218,3.1345304037387676,3.1345304037387676,1.7096687116778606,3.655944086989322,3.655944086989322,1.7683899526483455,1.5392577675597785,1.5392577675597785,2.0700035682545863,3.109032788255546,3.109032788255546,0.3945302998947352,2.58409359519504,2.58409359519504,1.0884740072290924,0.6350238760242531,0.6350238760242531,1.62888193530688,2.6257034829206263,2.6257034829206263,1.2115505924430177,2.1217041674295647,2.1217041674295647,1.9518620268269236,2.7073360956364785,2.7073360956364785,1.8673138480823321,3.2348010496671886,3.2348010496671886,1.8972406016335,0.5906093145234373,0.5906093145234373,2.100490078714209,1.1916022073862544,1.1916022073862544,2.0972159948456985,1.4068826685421918,1.4068826685421918,2.22232633519518,2.0,2.0,0.16141659864874924,2.139309409773523,2.139309409773523,1.0631055638123212,2.5336024424393044,2.5336024424393044,0.9207384488180343,3.095878332619664,3.095878332619664,0.9519076234928865,2.570894181388418,2.570894181388418,1.5258807718087302,3.599504351511592,3.599504351511592,1.622417824605654,1.8496161979548715,1.8496161979548715,2.0200393850327325,2.0819051104405317,2.0819051104405317,2.2132238318291098</t>
  </si>
  <si>
    <t>1.1304622808264004,1.1304622808264004,0.6350381242700398,1.6288054889564925,1.6288054889564925,0.16138041348747575,0.6349227902979091,0.6349227902979091,1.6288447342307693,1.6288040739929872,1.6288040739929872,1.6289567727140999,1.1305877046071737,1.1305877046071737,2.0,0.16146170558558154,0.16146170558558154,0.1614262454013138,0.6349900564588238,0.6349900564588238,0.1614692270147086,2.0,2.0,0.6349234591139553,0.8267118685750507,0.8267118685750507,2.662782343109507,1.6288748968388138,1.6288748968388138,2.0,2.5735509739599927,2.5735509739599927,2.968294012797003,0.16141755757430495,0.16141755757430495,0.6348528658929604,1.235360479601158,1.235360479601158,2.643617297067424,2.0931175995115465,2.0931175995115465,2.6258824243744936,2.6784679912991316,2.6784679912991316,0.7495013395758958,3.672904183774277,3.672904183774277,0.9224013118649106,0.302527581807985,0.302527581807985,2.155798691696995,1.7941908649777467,1.7941908649777467,2.070620400663222,1.1306445107343708,1.1306445107343708,0.16116460579972994,-0.1615856483328117,-0.1615856483328117,1.6288983739963172,2.193102688026987,2.193102688026987,1.9608075163699747,2.1334972698775934,2.1334972698775934,0.1687603570844087,2.6780077040959274,2.6780077040959274,0.5515265188780829,2.607639230371341,2.607639230371341,2.071041781181526,0.5452957357048199,0.5452957357048199,3.023398251687275,1.3849407338191542,1.3849407338191542,3.083822588568317,2.5547591718161735,2.5547591718161735,0.5853967480112426,0.6350580175434948,0.6350580175434948,0.6348405865889182,2.711641983814931,2.711641983814931,0.4197134699781289,1.001404795158948,1.001404795158948,2.1183913335119264,1.628852825520031,1.628852825520031,0.6348108538853418,3.5216896431854385,3.5216896431854385,0.27108326255733767,0.1617768978676491,0.1617768978676491,1.1306358836973183,3.1367674692977148,3.1367674692977148,1.6867782017950304,0.09050066305347451,0.09050066305347451,2.6246659213778063,1.6803770863396086,1.6803770863396086,2.648375533914626,2.1322126554963843,2.1322126554963843,2.4679416048284697,3.2747343741930672,3.2747343741930672,2.1968665155110925,2.0493280593034555,2.0493280593034555,2.2141341344354437,0.18232681453304217,0.18232681453304217,2.139033858332027,3.00815977357247,3.00815977357247,2.2532885921440666,1.0241618701333737,1.0241618701333737,2.6377426414685914,2.5711749012246594,2.5711749012246594,0.28150407746787015,3.174722295566164,3.174722295566164,0.08968611738541538,1.1305332113162354,1.1305332113162354,1.1304473904465622,2.117612909405286,2.117612909405286,1.1763802866197717,3.0181942857095225,3.0181942857095225,1.094217069537843,0.4137623537967991,0.4137623537967991,2.095013579717923,2.1343319557338143,2.1343319557338143,0.3546066194937427,3.0658700018478036,3.0658700018478036,0.013358263372304113,3.5769566025084334,3.5769566025084334,1.2369411510263366,0.16145555860002153,0.16145555860002153,1.6290017231034313,2.0794468046634287,2.0794468046634287,1.6748418802491,2.5495471667144622,2.5495471667144622,0.4560116451221231,3.117043452529802,3.117043452529802,0.4866850117070514,1.6288026498280237,1.6288026498280237,1.1305398596296887,3.1523490278318875,3.1523490278318875,1.3499370720761963,3.2304692617223574,3.2304692617223574,1.926222000040183,0.1614436103781421,0.1614436103781421,2.0,1.4230885503459108,1.4230885503459108,2.175472619937149,3.6804200907451508,3.6804200907451508,1.0563503759906727,2.5858823786806857,2.5858823786806857,1.6529688382337053,3.594804312236817,3.594804312236817,1.6428647059228882,0.0325625805530953,0.0325625805530953,2.0408634981246627,0.6881433586301519,0.6881433586301519,2.1371735780729995,1.5690345881867875,1.5690345881867875,2.1354647196274055,2.0949906036316515,2.0949906036316515,2.31089570122469,2.692213032174227,2.692213032174227,2.005743997235739,3.1765777724161657,3.1765777724161657,2.4944539762566653,2.660837118385549,2.660837118385549,0.17066749000762418,3.03624015059927,3.03624015059927,0.3125628921510712,3.6439249998235255,3.6439249998235255,0.6871634557532202,1.2440256363572653,1.2440256363572653,2.028672131876119,2.110714769681784,2.110714769681784,2.09749836465382,3.153656798032159,3.153656798032159,0.29133662920443126,3.6246688642069094,3.6246688642069094,0.2543440317074095,3.7235666517112564,3.7235666517112564,0.8011797680890362,0.6349686184133846,0.6349686184133846,1.1304265414659012,2.154351035086906,2.154351035086906,1.0354769005504108,1.1305316817571252,1.1305316817571252,1.628971112534472,2.5717409977365873,2.5717409977365873,1.344752480971369,3.5252062045658294,3.5252062045658294,1.5477374107763862,0.6349280550488268,0.6349280550488268,2.0,1.761915132080138,1.761915132080138,2.1659596996089245,2.0152272742661856,2.0152272742661856,0.005644913396196167,2.1656615292855266,2.1656615292855266,1.4823966459389304,2.2244852668053663,2.2244852668053663,2.1068126980997994,3.723282892209026,3.723282892209026,2.094671324090585,3.5203528793055234,3.5203528793055234,0.5448301287869282,2.6139292787361357,2.6139292787361357,1.16683329113228,3.0777504092354935,3.0777504092354935,1.5925493711389365,3.6589679587172603,3.6589679587172603,1.526747321885375,0.519073637699109,0.519073637699109,2.1464169771334163,2.0,2.0,2.0,3.092675277000734,3.092675277000734,1.7935705238607647,3.625056436987209,3.625056436987209,2.120376623768455,2.024308714761413,2.024308714761413,0.20329568055810607,3.2121305361170993,3.2121305361170993,0.7742416917217114,2.0324121632215397,2.0324121632215397,1.0722977826008493,2.521848248333046,2.521848248333046,1.8534529711504029</t>
  </si>
  <si>
    <t>3.314787750347894,3.314787750347894,3.157137696572132,0.6351098365131889,0.6351098365131889,1.6289720988319565,2.0,2.0,2.0,2.0,2.0,0.16144318307812258,1.1305024388868417,1.1305024388868417,1.628828309281913,1.6289723327290615,1.6289723327290615,0.6350616133637994,0.17572519437847767,0.17572519437847767,2.185310581419631,3.098340963584334,3.098340963584334,3.570051359955547,1.3664397584809955,1.3664397584809955,2.536213158313764,1.1305879735852424,1.1305879735852424,2.0,1.1495582009516867,1.1495582009516867,3.079625030706545,0.6349762443345301,0.6349762443345301,0.6346057677709069,3.0033703055329872,3.0033703055329872,2.176163025726432,3.1487113508669156,3.1487113508669156,3.674788468737591,3.6062526317746815,3.6062526317746815,0.7102011870688071,0.16134783072995545,0.16134783072995545,0.16139445986366235,1.6287806543388994,1.6287806543388994,0.1614642905311521,2.6316600234899328,2.6316600234899328,0.049435282505943534,3.6262665484581325,3.6262665484581325,0.14960851351756643,0.16144378056709227,0.16144378056709227,2.0,2.16574603006269,2.16574603006269,2.5840231018614332,1.1305057975338695,1.1305057975338695,0.6350907590356587,2.0,2.0,0.6349253166254376,1.6289422235563045,1.6289422235563045,1.1308541827708116,3.1873544337526276,3.1873544337526276,0.12681300513019497,1.7782257042353689,1.7782257042353689,2.112733600254718,1.4331306864424658,1.4331306864424658,3.1806001714858305,0.16135920205505727,0.16135920205505727,0.6350876934600088,1.1305515010655123,1.1305515010655123,0.1613058860368724,1.9842473924969926,1.9842473924969926,2.5189101780762986,2.6746526358502667,2.6746526358502667,1.517238506286569,0.48535463129504053,0.48535463129504053,2.1874995310689282,1.628890503891373,1.628890503891373,2.0,2.655957458809434,2.655957458809434,2.0362854493477163,3.2035926569487154,3.2035926569487154,2.280455520366652,2.192162985286209,2.192162985286209,0.567680941033925,0.16137915359685792,0.16137915359685792,1.6290100079826515,3.552024109553052,3.552024109553052,1.5260615452813375,0.7534450246027018,0.7534450246027018,2.5303089114971136,0.6347396520086088,0.6347396520086088,-0.1615666150444048,0.1614816300833885,0.1614816300833885,1.1306477147309952,2.1410462655055253,2.1410462655055253,1.302414302394801,2.0,2.0,1.6288829504649762,0.3746166848473844,0.3746166848473844,2.1909075501801545,1.3760197783276478,1.3760197783276478,2.147139507992311,2.1319314879340303,2.1319314879340303,0.2774111533230465,2.0,2.0,1.1305980303163938,0.5991440990968472,0.5991440990968472,2.0308818252693683,3.99460850496368,3.99460850496368,2.0931688898442355,0.6348600684139156,0.6348600684139156,0.1615505378990464,3.0510517723034996,3.0510517723034996,0.47098108655896664,1.1528697350188402,1.1528697350188402,2.2380399790370262,3.13621607072667,3.13621607072667,1.9766456014888196,3.7898379560989475,3.7898379560989475,2.15075771196973,2.5653100686551165,2.5653100686551165,0.17163898607582223,2.6566974345649124,2.6566974345649124,1.2950204214240735,3.1153063393664375,3.1153063393664375,1.1983142896071308,2.6984968759123067,2.6984968759123067,1.9176576069238864,0.9012609025634488,0.9012609025634488,2.0319876681243345,1.1306421355469356,1.1306421355469356,-0.16146294381453113,2.139739426927108,2.139739426927108,0.4349729742919085,2.7151936722030983,2.7151936722030983,0.39927409380051176,0.6351832785088471,0.6351832785088471,1.1307174954318118,2.6184716830136376,2.6184716830136376,1.1761823763532924,3.0291189057897414,3.0291189057897414,1.635210639464875,0.9915613960470733,0.9915613960470733,2.160155939543044,3.2211806212823095,3.2211806212823095,0.4688257565761481,1.1308203083650656,1.1308203083650656,1.130546387683681,1.628881529975598,1.628881529975598,1.6288945126878618,2.2232768940569527,2.2232768940569527,1.4592779440230772,3.6969624355503483,3.6969624355503483,1.2182844809632671,2.10087935482949,2.10087935482949,1.7332558477915283,2.5579220339460753,2.5579220339460753,1.5823496350057766,3.7317106878962485,3.7317106878962485,1.8926312904517384,6.652244231152293E-4,6.652244231152293E-4,2.017561694251845,2.523073997269504,2.523073997269504,2.005058944688698,2.675402802277889,2.675402802277889,0.1690076585240331,3.5188615107510173,3.5188615107510173,1.2490705143137684,3.6477365915048203,3.6477365915048203,1.0767888651263782,2.6212931224209988,2.6212931224209988,1.7110257925741161,3.7169883916916358,3.7169883916916358,1.763795945554806,0.34719028542654295,0.34719028542654295,2.018511763218746,0.6218635258550926,0.6218635258550926,2.1782243139673785,2.1621387391123696,2.1621387391123696,2.124011116129637,2.045166270242176,2.045166270242176,0.006976700229310702,2.6135657735700732,2.6135657735700732,0.3788999269545424,0.7457426908974956,0.7457426908974956,2.220020818586802,3.639006235872789,3.639006235872789,2.050777310627403,0.20757576136969666,0.20757576136969666,2.611145165723301,0.503040282522517,0.503040282522517,2.643810304461157,2.17973670809849,2.17973670809849,1.09701998681279,3.1978203525448183,3.1978203525448183,1.0411718743126603,3.1719683067539153,3.1719683067539153,1.4811421468235346,2.204676712911876,2.204676712911876,1.7775222530735288,3.231420485335048,3.231420485335048,1.820817288806115,3.6096034385031017,3.6096034385031017,1.6706648176195154,3.0176737023310647,3.0176737023310647,0.0030051971848095607,2.715148650260321,2.715148650260321,0.8700130816514675,3.0450594989339006,3.0450594989339006,0.9800191496825713,3.5110643566419895,3.5110643566419895,1.1358468811119276,2.039364995625807,2.039364995625807,1.4842151117235103,3.6971175858345973,3.6971175858345973,1.5090566497673645,2.1859307388465323,2.1859307388465323,0.1422230726865574,2.1251426372723974,2.1251426372723974,1.9935549514282742,3.0380989859671415,3.0380989859671415,1.7430186667104297,3.606539918556644,3.606539918556644,1.8056217564286394</t>
  </si>
  <si>
    <t>1.6981407418653935,1.6981407418653935,3.6499657034258837,0.16141897233938066,0.16141897233938066,1.1306132905133148,2.0,2.0,2.0,1.6287503712097269,1.6287503712097269,1.628902272736823,2.5701253836166207,2.5701253836166207,0.7862192900888143,3.683658191132446,3.683658191132446,1.5692202385737173,2.665109957968222,2.665109957968222,1.4826504924312953,0.6349191460921516,0.6349191460921516,0.6349916163579392,2.1337810951952254,2.1337810951952254,0.40496723736287876,1.695844296072499,1.695844296072499,2.7299062468476487,2.7216801487468,2.7216801487468,0.8450347934972082,0.9016476717526053,0.9016476717526053,3.04672290671076,0.6349592351555775,0.6349592351555775,0.16132912373089692,1.1306214467322993,1.1306214467322993,0.16142306614154978,1.628885693130474,1.628885693130474,0.16146480508155464,2.6132783800007005,2.6132783800007005,0.6536806801964476,2.146433864377253,2.146433864377253,2.15599867631481,1.2697106841590455,1.2697106841590455,3.065709228283287,0.16135387534738316,0.16135387534738316,0.16161090419396654,0.13971060169159194,0.13971060169159194,2.6152819463139774,1.0183360512809556,1.0183360512809556,2.552142102234794,0.16133204407017723,0.16133204407017723,0.6349774189181686,1.130676751000995,1.130676751000995,0.6350988546833868,3.1179992522040654,3.1179992522040654,1.7431750247847022,0.5048512739330842,0.5048512739330842,2.104545102472425,2.0542077410818527,2.0542077410818527,1.1466312851744533,3.0919175269153434,3.0919175269153434,1.1643651084624125,2.681338979822448,2.681338979822448,2.094271151102672,2.6338504382430057,2.6338504382430057,1.7791337131838474,3.6166214634344276,3.6166214634344276,2.0673917432194653,3.5611483777235473,3.5611483777235473,1.6742399653511253,0.6446526390473584,0.6446526390473584,2.012411676718266,2.9589938929448882,2.9589938929448882,2.162752054879243,3.576595764541016,3.576595764541016,2.2752519648875387,0.7153236597339883,0.7153236597339883,2.5330755470764803,1.505119876310652,1.505119876310652,2.6264424642962734,1.1304803149960148,1.1304803149960148,1.130464388766805,1.6288488952944826,1.6288488952944826,1.1305328421676957,2.6461309065433047,2.6461309065433047,0.46938143097858454,1.628879010240261,1.628879010240261,0.6348986366192407,2.6121689904180125,2.6121689904180125,0.3386013003515622,3.530215233795073,3.530215233795073,1.2035219315200307,2.633080349422273,2.633080349422273,2.3051620873465586,2.0242106868981233,2.0242106868981233,0.4422446176966033,3.225544952227384,3.225544952227384,0.4492820012771539,0.6349040084236117,0.6349040084236117,1.130576945917194,3.623538388711313,3.623538388711313,1.0529250120174687,2.213467812731917,2.213467812731917,2.077430486604625,3.1440453865571425,3.1440453865571425,2.4892474482888134,3.5125681991928968,3.5125681991928968,2.064209261386599,2.1873688924809693,2.1873688924809693,1.2080756227438476,1.1306663887824067,1.1306663887824067,1.6288947441097712,0.08624053904414387,0.08624053904414387,2.114327797209381,1.1606549983799226,1.1606549983799226,2.1081244219399657,2.516965756285243,2.516965756285243,0.8973374375720723,-0.16143848336753602,-0.16143848336753602,2.0,1.3578157466970988,1.3578157466970988,2.049755000881256,2.6214380728875186,2.6214380728875186,0.11608565841232085,3.7197488251677164,3.7197488251677164,1.171889556528412,2.5889349543384945,2.5889349543384945,2.0329966010800313,1.1305456895300627,1.1305456895300627,-0.16121281359895118,2.0,2.0,0.6349201370946418,2.617268598041115,2.617268598041115,1.241088481622775,2.1315162990239545,2.1315162990239545,1.5945587595019948,2.686381397298581,2.686381397298581,1.6874728186860934,3.5249793458968313,3.5249793458968313,1.5498710829292874,0.4203718768376986,0.4203718768376986,2.1866760097771336,2.283246351562006,2.283246351562006,2.1561376031470942,3.1236852485199234,3.1236852485199234,0.051137534641407356,2.0857585275074686,2.0857585275074686,0.10404041750528506,3.62648545208221,3.62648545208221,0.16048110675773308,0.634983535868137,0.634983535868137,1.6287582302040866,2.6025155085749425,2.6025155085749425,1.612165235568885,2.1670687042219376,2.1670687042219376,0.21353586632368785,2.601394761619554,2.601394761619554,0.017527685303624363,2.1365674843328906,2.1365674843328906,0.9345665006955843,2.5262033569295554,2.5262033569295554,1.1615533655070984,0.24367436226428346,0.24367436226428346,2.204301424185413,2.208492982612248,2.208492982612248,0.06646175446315179,3.1026930972853193,3.1026930972853193,0.9126771827336656,0.1613640008083352,0.1613640008083352,1.6288883118115338,-0.16174739023960594,-0.16174739023960594,1.6290188735704794,2.736493678042537,2.736493678042537,1.2037118842885026,2.1508395944811167,2.1508395944811167,1.6997534242838115,0.20406676793148315,0.20406676793148315,2.086247933758551,0.6349146895307003,0.6349146895307003,-0.1613400316660947,3.087437193886295,3.087437193886295,0.39396434608847203,2.0084008067434977,2.0084008067434977,0.8579856956851722,2.239996495708783,2.239996495708783,1.3867884759331341,1.1305894901990623,1.1305894901990623,2.0,3.092018082076466,3.092018082076466,1.6323733804808416,3.1444885900474286,3.1444885900474286,0.18958110425608501,2.1944951372468795,2.1944951372468795,1.500779408021917,2.646838613441205,2.646838613441205,1.3366495535817637,3.12525129041329,3.12525129041329,1.4292933592791999,1.87535577923035,1.87535577923035,2.0282063566977593,2.6986821994016146,2.6986821994016146,0.22196249458370723,3.548685352044369,3.548685352044369,0.27945621202010856,2.046046741696508,2.046046741696508,1.0239810694949811,2.078621285821737,2.078621285821737,1.4944050048684296,3.2089235971765433,3.2089235971765433,1.5899933571964546,2.0,2.0,1.6288770129863874,0.6612094729234352,0.6612094729234352,2.1452102473296484,2.0297378495736336,2.0297378495736336,0.2710764886829037,3.0494328864888938,3.0494328864888938,0.2260377676509121,2.0,2.0,0.16158298176904895,3.600596884390183,3.600596884390183,0.3681344489550168,3.231110946428275,3.231110946428275,1.1745490721237786,3.647004537911107,3.647004537911107,1.3286419908115457,3.692807886551818,3.692807886551818,1.8215931331451287,0.6190239675613055,0.6190239675613055,2.2463706816301023,1.376847657890855,1.376847657890855,2.155933431417025,1.6940659679088128,1.6940659679088128,2.0533769604137846,3.247581200870748,3.247581200870748,0.14419250324329594,2.623344706146762,2.623344706146762,1.0821231567869003,3.553623991110805,3.553623991110805,0.9739653707351696,2.633655630659362,2.633655630659362,1.9225080151187774,0.7429024491981497,0.7429024491981497,2.0866030327792013,1.8431989556113564,1.8431989556113564,2.224672590692312</t>
  </si>
  <si>
    <t>2.0,2.0,1.6288841225399113,1.1306480796836327,1.1306480796836327,1.1307074566944977,2.0,2.0,0.6349177507258787,3.6162732373413253,3.6162732373413253,3.9131707193770513,0.16143383252940102,0.16143383252940102,1.1305118496756543,0.6348750879391039,0.6348750879391039,0.6348623223186466,2.099101271044052,2.099101271044052,1.297204023838192,2.740691489179435,2.740691489179435,0.44848156630795294,0.9814551606141932,0.9814551606141932,3.658355846901273,2.0412232149983454,2.0412232149983454,3.626437081243912,1.6288271000959658,1.6288271000959658,0.6349595855275135,0.6349242319849666,0.6349242319849666,2.0,1.130645174848583,1.130645174848583,0.6350151547622058,2.2032802809574092,2.2032802809574092,0.4811431872353421,3.0907481730418445,3.0907481730418445,0.7331170483354185,3.125332339488178,3.125332339488178,2.589528383898174,0.6350373274633243,0.6350373274633243,0.16163325247650231,0.6348949219952732,0.6348949219952732,1.6289564007906447,1.1305550399662398,1.1305550399662398,1.6288554178451118,1.6289230735953761,1.6289230735953761,0.1613924873228966,3.2035282114972268,3.2035282114972268,0.005453613383792622,2.616298322350725,2.616298322350725,1.9178036795175852,3.5280306682683293,3.5280306682683293,2.0799564393890497,0.38049049955856473,0.38049049955856473,3.126992564902922,0.16153918900966907,0.16153918900966907,0.6349553797095511,3.2028164866406263,3.2028164866406263,0.715911612509744,0.1615627646486362,0.1615627646486362,1.6288707985840194,1.9318990531729017,1.9318990531729017,2.079209145438075,2.549652688222788,2.549652688222788,2.1094173130934646,0.42116165020444046,0.42116165020444046,2.5390626931358966,1.0891396550727488,1.0891396550727488,2.742751639506781,2.306571901745877,2.306571901745877,2.5739455961432958,2.471593058979578,2.471593058979578,2.6966595497903167,0.16133543478856138,0.16133543478856138,0.16131870337535886,1.628843190359278,1.628843190359278,1.6288924468719814,0.8225473599775379,0.8225473599775379,2.6029852467770325,2.129110483493787,2.129110483493787,2.0936598307456533,3.0266997448238615,3.0266997448238615,0.408940260627835,2.1665730626833435,2.1665730626833435,2.5108777114286833,0.6348149584752918,0.6348149584752918,-0.1613767153841145,2.6577587578467354,2.6577587578467354,0.11987733581759948,1.6289288224333789,1.6289288224333789,1.1305414354499648,2.589449961031269,2.589449961031269,1.4750575141299247,3.122801188623965,3.122801188623965,1.4861281030519686,2.55335764090787,2.55335764090787,0.1790602055766696,0.634920558769374,0.634920558769374,1.1305248497524505,0.7235000740151107,0.7235000740151107,2.726133128213395,0.10226922852794423,0.10226922852794423,2.210564651213084,1.1352499764535318,1.1352499764535318,2.068698782168907,3.1569899503332475,3.1569899503332475,0.4897986854567924,3.068358850854979,3.068358850854979,1.950207497580575,0.9325453446242532,0.9325453446242532,2.1258352857164593,3.5608625474701787,3.5608625474701787,0.10209865051643219,2.7609284836855044,2.7609284836855044,2.226578487783354,2.1006547912159093,2.1006547912159093,0.2553026491407471,2.1321788033763616,2.1321788033763616,1.0190360429331315,3.572868647544996,3.572868647544996,1.0982371464341336,2.23186341747635,2.23186341747635,1.5982461025405956,1.1305611302830274,1.1305611302830274,-0.16159971359103406,2.704526862878603,2.704526862878603,1.058071379479225,2.147327979066037,2.147327979066037,1.900371388261685,3.0684998815911415,3.0684998815911415,1.8217256811764189,1.6608684296997716,1.6608684296997716,2.052088453848458,3.1437808824514057,3.1437808824514057,2.0580732656428093,3.9766812122193236,3.9766812122193236,2.147687121330036,3.5125744985225436,3.5125744985225436,0.2788705535564192,3.7260268861862427,3.7260268861862427,1.7695486734333539,0.11459153560414902,0.11459153560414902,2.6395531266774745,3.5489442775774407,3.5489442775774407,0.6457378664057725,2.15581500133753,2.15581500133753,0.8289045095304218,3.5900655482396138,3.5900655482396138,1.474076458504489,3.090950139916172,3.090950139916172,0.3126040587713681,2.721321183003026,2.721321183003026,1.9378674161354676,3.149773156601283,3.149773156601283,1.6478757987181185,3.6211865887955432,3.6211865887955432,0.8068713350517139,3.662925025020108,3.662925025020108,1.5677876555776404,1.7657721290735626,1.7657721290735626,2.2047767635345688,2.1883202271967774,2.1883202271967774,0.30711309110574303,2.0888857412462056,2.0888857412462056,1.5215594486452881,2.564251882341291,2.564251882341291,1.2506794734082847,1.608975113580477,1.608975113580477,2.237485388223217,2.1679082264970497,2.1679082264970497,2.3191488178434057,2.758147466133967,2.758147466133967,2.049116019194836,3.1135137528966443,3.1135137528966443,0.13413089123125044,2.5678327655083124,2.5678327655083124,1.070157530936819,2.698365509403683,2.698365509403683,1.4201894422877182,0.16143984207584855,0.16143984207584855,2.0,0.7162340682472904,0.7162340682472904,2.130281455425737,1.1305574997957184,1.1305574997957184,0.161657001292892,1.6289086279422618,1.6289086279422618,-0.16155510996872452,2.228265868690334,2.228265868690334,0.19179774189625218,3.6658253028910623,3.6658253028910623,0.1523006538333588,3.0320867699579597,3.0320867699579597,1.2706359552190682,-0.16142500267890472,-0.16142500267890472,1.6287390710388405,2.1234419774725115,2.1234419774725115,1.7324426574381921,0.2332096813303257,0.2332096813303257,2.1516196384763453,3.2067291651552203,3.2067291651552203,0.2929639598929042,2.0,2.0,-0.16143790983756448,3.6835614126151754,3.6835614126151754,0.28697165107626593,2.2272101242377804,2.2272101242377804,1.7152791360824815,3.009684005492688,3.009684005492688,1.6318110463784903,3.65059675302482,3.65059675302482,1.6704342233426046,0.5721680494732924,0.5721680494732924,2.0836279949121064,2.6228266425428064,2.6228266425428064,0.25672637090018446,2.0305619668473485,2.0305619668473485,1.1830767690402653,3.1180074432358205,3.1180074432358205,1.1273280397901118,3.6538621974541727,3.6538621974541727,1.25033390196118,0.44867710450728016,0.44867710450728016,2.1124135940366338,1.035661790543386,1.035661790543386,2.1174982476828994,3.0547932329595597,3.0547932329595597,0.8675324710833837,3.6863111173241014,3.6863111173241014,1.0077194029544712,3.532127910904725,3.532127910904725,1.5823971681718996,0.8235387932708087,0.8235387932708087,2.143175169212512,1.1544471345638552,1.1544471345638552,2.1717611967621155,2.1388575437725907,2.1388575437725907,0.02689327656604364,3.215845662338704,3.215845662338704,0.16548217538507126,2.024579934959755,2.024579934959755,1.0725414948383738,2.669027857301069,2.669027857301069,0.783159700745362,3.0426247065588394,3.0426247065588394,1.008460783654562,2.2232838225718634,2.2232838225718634,1.1310313713381033,2.743243836404239,2.743243836404239,1.2119696053270201,2.621942177269462,2.621942177269462,1.5980427239976642,3.2318010315925902,3.2318010315925902,1.7958513415973767,1.5490561742429259,1.5490561742429259,2.1260540069776983,2.052965735486116,2.052965735486116,2.024159815515817,2.4335377329316765,2.4335377329316765,2.168845177431141,2.125525843703607,2.125525843703607,0.15171457092444127,3.710986029554,3.710986029554,1.1665697289815633,2.7122748061426334,2.7122748061426334,1.6594734623245255,0.0226376593023235,0.0226376593023235,2.076588754244167,1.8970547473309403,1.8970547473309403,2.175884100234633,3.2286175369383705,3.2286175369383705,2.1209069001558505</t>
  </si>
  <si>
    <t>3.5607854367896294,3.5607854367896294,0.48965293326150316,2.0,2.0,-0.1614408094399113,0.6349179064012195,0.6349179064012195,0.16147464353342456,3.6783173182116573,3.6783173182116573,2.0885694593892703,0.16136899798355206,0.16136899798355206,1.130534994590915,3.2426590569796465,3.2426590569796465,3.567514299848513,1.6288255046456468,1.6288255046456468,0.6350184827934675,1.130592461462593,1.130592461462593,2.0,1.1306205849331836,1.1306205849331836,0.6348219961243252,1.6288517611913813,1.6288517611913813,0.1615244860568602,2.188983835932797,2.188983835932797,0.5745409924793986,3.7311451701613,3.7311451701613,0.6257050637995492,1.1969377958703937,1.1969377958703937,2.63218236925156,0.16137094582309128,0.16137094582309128,0.6349262113150703,0.6349864332104734,0.6349864332104734,0.6350350754478443,2.099636261926519,2.099636261926519,0.9313008006779994,2.0298195031044557,2.0298195031044557,0.541284603715506,1.1306066032152255,1.1306066032152255,1.6288868674941759,1.9840122850408313,1.9840122850408313,2.066905476495325,0.027409728749803453,0.027409728749803453,2.660564919606077,0.6349189798479061,0.6349189798479061,1.628915200653315,3.5243766727542973,3.5243766727542973,1.8020999160181421,0.9361929385661677,0.9361929385661677,3.038202019363828,3.66078744856135,3.66078744856135,0.015827822824066768,0.16132704916788232,0.16132704916788232,1.6288332876634597,3.5833117358073485,3.5833117358073485,1.980144020486489,1.1305675303631602,1.1305675303631602,0.16135561519521194,3.695391840585393,3.695391840585393,1.847031124538352,0.7531515175046323,0.7531515175046323,2.5715433466820934,2.5679190691991263,2.5679190691991263,2.556953128766756,3.02982159302283,3.02982159302283,2.256830872645002,2.6594757142780816,2.6594757142780816,0.4631874250774311,0.4620102180302438,0.4620102180302438,2.142536548376254,1.6288985584807012,1.6288985584807012,1.6287665720022686,2.510462386854238,2.510462386854238,0.49855380553413503,3.1700984296626338,3.1700984296626338,0.20960997884831636,3.6300663388168157,3.6300663388168157,0.1960403386209048,3.6512967518927346,3.6512967518927346,1.6501692673504378,3.095345440845739,3.095345440845739,1.1871134053632852,1.6503224570163022,1.6503224570163022,2.103004619530238,3.58171601937075,3.58171601937075,1.0178504445440284,2.17890971688874,2.17890971688874,1.7072887722352565,2.115155481052952,2.115155481052952,0.18346606363242068,1.1304180881196975,1.1304180881196975,1.1305703626455086,1.6289068568459497,1.6289068568459497,1.130496837669565,3.1698535539990282,3.1698535539990282,1.4723117715691392,0.14089776579523552,0.14089776579523552,2.212810366734921,2.666048813840204,2.666048813840204,1.1304361144604458,3.596637323862571,3.596637323862571,1.180786479507258,2.5785841534936793,2.5785841534936793,1.6264853491241222,0.6055523955387304,0.6055523955387304,2.1312632408942003,2.010459418895466,2.010459418895466,2.180314742353061,3.0647559652163343,3.0647559652163343,2.0828923350926773,2.6369288647853453,2.6369288647853453,0.24599073422475212,2.1968016709967224,2.1968016709967224,1.574665616634022,2.681310595405683,2.681310595405683,1.500736435395176,2.5882204876028303,2.5882204876028303,2.117843027236916,3.54207721730093,3.54207721730093,2.1358561573448234,0.1357239832522341,0.1357239832522341,2.617029079807646,1.6288856561442404,1.6288856561442404,2.0,2.5020751346753003,2.5020751346753003,0.20743466551475886,3.218404072224077,3.218404072224077,0.5441476526440752,2.6546319162037837,2.6546319162037837,2.0367822322355242,0.6350774912101119,0.6350774912101119,-0.16151103880715212,1.1305276209563102,1.1305276209563102,-0.16139634890686744,2.121028763443412,2.121028763443412,0.05739344813319276,3.7037568249560047,3.7037568249560047,0.4971750504582266,2.2263466701142702,2.2263466701142702,1.0343692539033371,3.024989172149529,3.024989172149529,0.883612348948339,3.2039725841166176,3.2039725841166176,1.2745618605522993,3.1599314970160512,3.1599314970160512,1.6677100067283526,0.25698857316273527,0.25698857316273527,2.130092374430062,2.2218561145495475,2.2218561145495475,0.16401428307031019,3.1018148109341865,3.1018148109341865,0.1324935388805585,2.08519391643263,2.08519391643263,0.8142110103323648,2.0277094361093635,2.0277094361093635,1.453643748974368,2.7426533729098126,2.7426533729098126,1.202116887290591,3.624147223182762,3.624147223182762,1.7470969138636396,2.235269904325844,2.235269904325844,0.04788458493045336,2.7218341930357157,2.7218341930357157,0.9935575858354323,3.128521515615325,3.128521515615325,0.9335197337166321,2.603533576754043,2.603533576754043,1.9313954788990588,3.1097257536869485,3.1097257536869485,1.9568886508020111,0.8789334683810804,0.8789334683810804,2.1006175462384657,1.2048203105863147,1.2048203105863147,2.1512372985377786,2.726769210071133,2.726769210071133,0.049547368929019744,0.6349601606013568,0.6349601606013568,1.1306043289495948,2.5985424261771866,2.5985424261771866,0.9458019961788687,3.174074757135112,3.174074757135112,0.8306733254226357,0.08426096561830493,0.08426096561830493,2.0031969848957205,2.0796511265763256,2.0796511265763256,0.3989270388683016,2.2241800023118494,2.2241800023118494,1.2439161366430418,3.127852977948306,3.127852977948306,1.3497674140846152,0.9843234378679466,0.9843234378679466,2.070934080721811,1.519051343549909,1.519051343549909,2.1171623834125177,2.2742202794175443,2.2742202794175443,2.102353211384627,3.1046632970012364,3.1046632970012364,0.3312521796086462,3.7433593296441994,3.7433593296441994,0.9427679800121092,2.634509258165659,2.634509258165659,1.2749407092922374,3.0515478386386556,3.0515478386386556,1.6188551524728334,1.0909681223189647,1.0909681223189647,2.1070096236435156,1.7666307411006876,1.7666307411006876,2.1441973997479127,3.2133584683221628,3.2133584683221628,0.3178796249481124,3.5428653540893134,3.5428653540893134,0.0027041607803468537,3.6541310055786593,3.6541310055786593,0.29968849283370785,3.5864584960504406,3.5864584960504406,0.7516375170883772,2.1267269236129756,2.1267269236129756,1.1203837062950306,2.068026443950235,2.068026443950235,1.6324981361371076,3.077362688253238,3.077362688253238,1.738250134979911,0.36276088822479374,0.36276088822479374,2.157066918211534,1.4021692964455417,1.4021692964455417,2.012393691572729,0.16152369750605025,0.16152369750605025,0.16152951064361173,0.04789012896082219,0.04789012896082219,2.1693619444213748,0.6996895207822773,0.6996895207822773,2.0377877258123034,0.7753582547216534,0.7753582547216534,2.1724302613252395,1.3354641079312157,1.3354641079312157,2.1554251585208344,2.0,2.0,0.16137915971679487,2.1874734282795325,2.1874734282795325,0.767182951085429,3.1049674990209777,3.1049674990209777,1.0576004615948906,3.24490561775197,3.24490561775197,1.1087149802390461,2.6304229235478793,2.6304229235478793,1.7242183269963633,0.4007123907773362,0.4007123907773362,2.052310433528621,1.286053735506,1.286053735506,2.046409856692114,3.060806464892975,3.060806464892975,0.23012861364436077,2.648750870968782,2.648750870968782,0.7460026807959155,3.593835167639884,3.593835167639884,1.2865471694137456,3.6075541671557225,3.6075541671557225,1.4871994122095187,0.22782455742821514,0.22782455742821514,2.010457480996892,1.7499950457373101,1.7499950457373101,2.030751802751778,2.1386720170468165,2.1386720170468165,2.0197749769594058</t>
  </si>
  <si>
    <t>3.2299848577364254,3.2299848577364254,2.5748007177712764,0.16165851540048437,0.16165851540048437,0.1616953702175251,0.634835425369642,0.634835425369642,1.1306490142226007,0.634937613748635,0.634937613748635,0.63508644297232,2.064455211918428,2.064455211918428,2.686310088445398,2.2221843102627097,2.2221843102627097,2.667448444336816,1.8320685531157714,1.8320685531157714,3.0789235318918005,3.6852478398776074,3.6852478398776074,3.017118922818413,0.1573512442779439,0.1573512442779439,3.606688794624332,2.0,2.0,2.0,1.6289581714432446,1.6289581714432446,1.6288560563010872,1.1305141083809367,1.1305141083809367,0.16141037899173882,3.7321901037815812,3.7321901037815812,0.023179805038078594,0.16145069060438322,0.16145069060438322,2.0,3.572987559557543,3.572987559557543,2.6447949234865282,0.16097554200553882,0.16097554200553882,0.634949005964899,3.176953511798403,3.176953511798403,0.8454037942467681,0.6527030353089357,0.6527030353089357,2.2460041751168234,2.0534478443259037,2.0534478443259037,2.9930858204897715,3.10278522113825,3.10278522113825,2.826533847433118,0.24274069439502932,0.24274069439502932,3.0354166677489527,1.3856821099722203,1.3856821099722203,3.6850008673089585,1.6289510897492816,1.6289510897492816,0.16164936654352452,1.6290337804576442,1.6290337804576442,2.564153513978317,1.6288232755615566,1.6288232755615566,0.6350666723613321,3.027340318541371,3.027340318541371,0.6051684588842132,0.6349517088935641,0.6349517088935641,1.628908028187351,3.0178989916787478,3.0178989916787478,1.7055616340850692,1.8507055656451716,1.8507055656451716,2.0524255173938473,1.1306903424008794,1.1306903424008794,0.6350728807771573,1.225583444117813,1.225583444117813,2.151494606143368,1.5009237221494718,1.5009237221494718,2.2124621221977607,2.647621076871047,2.647621076871047,2.111264711484567,3.4448539758024594,3.4448539758024594,2.6108470833527853,2.0,2.0,0.6349360343165209,3.1112686439804236,3.1112686439804236,0.5182225303672017,0.3735240337838653,0.3735240337838653,2.049147788866556,1.130289178205526,1.130289178205526,1.6291666719753872,2.474110725201128,2.474110725201128,2.176139414140867,3.1381988282400224,3.1381988282400224,2.1768098407415364,2.1742385229933623,2.1742385229933623,0.5674823565078447,2.6901520006722115,2.6901520006722115,0.5520205901024555,3.2386116756049326,3.2386116756049326,0.5669868872997931,3.6435475549810836,3.6435475549810836,0.5535753687717387,0.16123646425228547,0.16123646425228547,1.6289132823212824,2.646179028583603,2.646179028583603,1.4010597037438959,3.5171881354505983,3.5171881354505983,1.6902066654645558,0.5920145326037641,0.5920145326037641,2.139826955394419,1.0994597211982513,1.0994597211982513,2.504974494248343,2.0,2.0,0.1614395520547183,3.1405917523688784,3.1405917523688784,0.2553825219526524,1.1305331559525147,1.1305331559525147,1.130659123007733,2.0,2.0,1.1305963579947136,0.33050012436889037,0.33050012436889037,2.151943539709563,0.87482719181494,0.87482719181494,2.0618864201726153,2.215415483885185,2.215415483885185,0.19249531122815572,2.217620013645875,2.217620013645875,1.7818292560942868,0.012482181336215203,0.012482181336215203,2.088827687707785,1.5643284435189628,1.5643284435189628,2.060856611242598,2.1545344787121996,2.1545344787121996,2.124781646123739,0.6348499716033748,0.6348499716033748,0.16146156480636245,2.1078397366260075,2.1078397366260075,0.17288036533701306,2.0,2.0,-0.1614668515338589,1.628900139755156,1.628900139755156,1.1308321522832936,2.123111144937135,2.123111144937135,1.3547936603381645,3.137554733696236,3.137554733696236,1.8649535691228272,3.608875641247967,3.608875641247967,1.9674048949790621,1.786603280874868,1.786603280874868,2.1524282343474126,2.605284850211432,2.605284850211432,0.06985638687594889,2.684079583168691,2.684079583168691,0.33068895398063264,3.511746090454634,3.511746090454634,0.858720126517782,0.16144244818450618,0.16144244818450618,1.1307797257513093,2.031528910900378,2.031528910900378,0.9907009837801904,3.0441936718522076,3.0441936718522076,1.2515371941916056,3.6200152511428594,3.6200152511428594,1.2930449001172204,2.6477049772990475,2.6477049772990475,1.7263035443948866,2.0,2.0,1.6288813219229765,1.134242140897926,1.134242140897926,2.09296205867765,2.0505857397390588,2.0505857397390588,0.43275472010662575,3.623089225496941,3.623089225496941,0.03414152476600574,2.1738122688169463,2.1738122688169463,1.1881994257861022,2.6648879844549396,2.6648879844549396,1.1040180327346603,3.236619303362616,3.236619303362616,1.0358021268477708,2.1504783568038928,2.1504783568038928,1.6867667079691289,3.1855491441344674,3.1855491441344674,1.5265503728541836,0.6348716267252231,0.6348716267252231,2.0,1.3085774338509393,1.3085774338509393,2.0506317680801502,1.6831293295110084,1.6831293295110084,2.011865082313923,2.165225179448883,2.165225179448883,0.9779175201048117,2.7408830498995944,2.7408830498995944,0.9966661660880357,3.1572341157592163,3.1572341157592163,1.2568520472829952,2.13237197495581,2.13237197495581,1.535785701648556,3.1944062583919246,3.1944062583919246,1.7567862925421247,0.7806472499515,0.7806472499515,2.188709974927964,2.5417429621102365,2.5417429621102365,2.076883580398206,3.7125384540030497,3.7125384540030497,2.0350316032172864,2.163953780787735,2.163953780787735,0.3066623658336747,3.531310502327881,3.531310502327881,0.5458024944356026,2.1037854764993553,2.1037854764993553,0.8387714001585107,3.7126720068582313,3.7126720068582313,1.2085125548772766,2.5917190354963835,2.5917190354963835,1.6089584541320303</t>
  </si>
  <si>
    <t>1.610320703944495,1.610320703944495,2.551812798409248,2.0,2.0,0.16144327528592994,2.0,2.0,2.0,0.6349114428165964,0.6349114428165964,1.1304909576214892,1.6288778522577059,1.6288778522577059,1.1306267700387196,0.2857615087577705,0.2857615087577705,2.607952399888757,3.548259926579381,3.548259926579381,0.7994628544480307,2.598319723157047,2.598319723157047,3.692323555356283,0.6349021749622911,0.6349021749622911,0.6348015943144063,1.1306013794036156,1.1306013794036156,0.6349074512589514,2.5894511385396815,2.5894511385396815,0.826318879962472,0.1616260925419479,0.1616260925419479,1.1306447784725067,2.6141991529059676,2.6141991529059676,0.6292051472824662,1.429110663952717,1.429110663952717,2.6520365245083912,1.130593465653875,1.130593465653875,0.1613231905112902,2.1380077600777962,2.1380077600777962,0.8849898820150855,0.29122638007277757,0.29122638007277757,2.0530012080676743,3.5658538968098084,3.5658538968098084,2.692988556867486,0.16153999094354504,0.16153999094354504,1.6288522447774583,1.6289182467180199,1.6289182467180199,1.6288951803629443,1.6288898583387368,1.6288898583387368,2.0,0.9849695981837785,0.9849695981837785,2.2046428352904814,3.0682587327521538,3.0682587327521538,2.106487062498925,0.3870035671569711,0.3870035671569711,2.6373642635098262,0.16117197139790237,0.16117197139790237,0.6350193813809386,2.2132176878180365,2.2132176878180365,0.549943839547335,0.6347608988551254,0.6347608988551254,1.6288999825381087,3.5135986843205957,3.5135986843205957,1.7525137065535912,2.534548761905021,2.534548761905021,2.544081995403536,2.694731286359529,2.694731286359529,0.4406622485347387,3.0805900804032076,3.0805900804032076,2.2083471165859208,0.16142236525516204,0.16142236525516204,0.1612946185220621,1.6288191908867722,1.6288191908867722,0.6347302769137928,2.545592255579401,2.545592255579401,0.3580665764289892,3.6183218126732926,3.6183218126732926,0.125592612700634,2.104709194302623,2.104709194302623,1.6896680141292753,0.9304784275552007,0.9304784275552007,2.011622983409426,1.8832753688453172,1.8832753688453172,2.530141721645944,2.1094795162884563,2.1094795162884563,2.4228051708382417,3.271631303197686,3.271631303197686,2.116898888887894,3.969769680601925,3.969769680601925,2.1551230046176597,1.6289038617112266,1.6289038617112266,0.1615364227140238,1.1303685512455004,1.1303685512455004,1.1306250084230647,2.6227305229699707,2.6227305229699707,1.6389603179902448,2.1072967839151135,2.1072967839151135,1.9335007101605586,3.625896201160563,3.625896201160563,0.5155733274131605,3.227048640933517,3.227048640933517,1.0992212332433,3.633689527765604,3.633689527765604,1.2946761077146167,1.125484843123553,1.125484843123553,2.167481087847958,2.7315890732233723,2.7315890732233723,1.8395107474991474,0.010040007715912465,0.010040007715912465,2.5653435101983657,0.7851900513793206,0.7851900513793206,2.6610126649004515,2.062965445840889,2.062965445840889,0.46172141187672905,3.076862740991635,3.076862740991635,0.9436480274888184,2.2286913708727214,2.2286913708727214,1.8836039737172356,2.6402685805134762,2.6402685805134762,1.5063032223943686,3.6462273311581033,3.6462273311581033,1.6009374786284072,0.6650972814411342,0.6650972814411342,2.1325194528941562,1.6287592103446729,1.6287592103446729,-0.16153376360467653,3.1555307434040456,3.1555307434040456,0.5941725004122681,3.2251453022690235,3.2251453022690235,1.2713037470445183,2.0,2.0,1.6288845911573258,0.09888679422960711,0.09888679422960711,2.1068450914967425,2.0866160965856824,2.0866160965856824,0.23032529651313613,2.6043723932197977,2.6043723932197977,0.03179287841097622,3.6423207212577853,3.6423207212577853,0.2327970438087873,3.156656102489584,3.156656102489584,0.48630140778386144,2.182048099884096,2.182048099884096,1.02890720712326,2.675770806610468,2.675770806610468,1.3296644094085461,1.1306095809862944,1.1306095809862944,1.628826125527619,3.0563639682785317,3.0563639682785317,1.2704279932320561,3.0180512853071653,3.0180512853071653,1.4544102799920604,0.24264864376043574,0.24264864376043574,2.1927998761194174,1.1305916146218222,1.1305916146218222,2.0,2.128750662760309,2.128750662760309,2.102086331593325,0.6349384309702443,0.6349384309702443,0.16158890796534964,2.1320220370015233,2.1320220370015233,0.025733162844764814,2.6441488239180546,2.6441488239180546,0.27438606999219095,3.003354828228123,3.003354828228123,0.43060964742669655,3.1551857254641793,3.1551857254641793,1.3993486817514327,0.40345320946791047,0.40345320946791047,2.07907067840338,1.2700354741971998,1.2700354741971998,2.1224875647369568,2.4244704809646485,2.4244704809646485,2.1356085182872313,3.1312726404490947,3.1312726404490947,0.0022975249965015245,3.126984843914541,3.126984843914541,0.8030990407799754,3.1281203468820604,3.1281203468820604,1.613428594045872,7.987487370171051E-4,7.987487370171051E-4,2.167342159851843,3.0050646454740186,3.0050646454740186,1.0975084939721023,3.2261828109223947,3.2261828109223947,0.9116844716076318,3.643400742666397,3.643400742666397,0.9418543177763412,3.1257835261352325,3.1257835261352325,1.7709801139571013,1.4903595758085006,1.4903595758085006,2.207429195090008,2.6338551904716647,2.6338551904716647,2.1820519871840425,2.738475529889656,2.738475529889656,2.2152774233067274,3.5192683251352457,3.5192683251352457,1.9777730857395714,3.5885060006286453,3.5885060006286453,1.8529430888308325,3.144805954093079,3.144805954093079,0.24354682848925654,2.0,2.0,0.6349125385141255,2.143754578839147,2.143754578839147,1.1750146474296483,2.539037064761475,2.539037064761475,0.9462389462790904,3.610582518224115,3.610582518224115,1.095273425910888,2.1309052200789553,2.1309052200789553,1.2878029111407874,2.0,2.0,1.130587406070926,0.6349125734601505,0.6349125734601505,2.0,2.6985544155588213,2.6985544155588213,1.1744635409126611,3.7042935032897066,3.7042935032897066,1.9994761285623848</t>
  </si>
  <si>
    <t>1.6288777173290747,1.6288777173290747,0.1614291272995207,0.634895655080895,0.634895655080895,0.6348618178396022,0.16140868307539857,0.16140868307539857,1.1306139789530625,3.320126590224312,3.320126590224312,3.637467171998986,3.2211939342690004,3.2211939342690004,3.99359417664264,2.2203831863972083,2.2203831863972083,3.0845722993776965,3.67393695090522,3.67393695090522,3.4721934687826463,3.150343203378411,3.150343203378411,2.7327470926870414,0.2160494613686197,0.2160494613686197,3.6308064969812874,1.1304551680362314,1.1304551680362314,0.6348504288705435,0.16141662602605739,0.16141662602605739,0.16143235686503943,1.9792054672808432,1.9792054672808432,2.6697157993565033,0.1615384878347551,0.1615384878347551,0.634845118980594,1.628778524006359,1.628778524006359,0.6349068174575494,0.6349276054370058,0.6349276054370058,0.1613893726598379,0.16157843629793964,0.16157843629793964,1.6289195904981137,0.6347588426587024,0.6347588426587024,1.6288808959976544,1.3610321123411993,1.3610321123411993,2.546306690748045,2.1831632543169124,2.1831632543169124,0.49797357167728573,3.6059397927947345,3.6059397927947345,7.661214317447929E-4,1.1306034493163872,1.1306034493163872,1.6288469279225548,2.159701963654978,2.159701963654978,1.9578453967325273,1.4655720196361333,1.4655720196361333,2.6455024847099855,3.068136107628046,3.068136107628046,2.434033272368059,2.636552392213515,2.636552392213515,1.495858882622002,3.1587506287506404,3.1587506287506404,0.6584641824999291,3.702059679148824,3.702059679148824,0.6610051654929707,1.6287899782674398,1.6287899782674398,1.6288801526003658,3.624773365915088,3.624773365915088,1.5379351098356253,2.1012522872388297,2.1012522872388297,2.558924628627564,3.7033674355375243,3.7033674355375243,2.4652983857568387,2.6454127534473444,2.6454127534473444,0.03117818096741796,1.6289297659007709,1.6289297659007709,1.1306256911106085,3.6708336556665717,3.6708336556665717,2.0679006837649214,2.1880940259117563,2.1880940259117563,0.3797094825616962,3.64280568500397,3.64280568500397,0.33126844421092383,1.580098483324831,1.580098483324831,2.118104618122718,0.4241551912412287,0.4241551912412287,2.6161674940634976,1.130560733651515,1.130560733651515,0.16138888019543327,1.628891684651732,1.628891684651732,-0.16144878958243772,3.107376890249044,3.107376890249044,1.1719595240960041,2.7282096411997485,2.7282096411997485,1.1777986202812327,2.529477904377441,2.529477904377441,1.9907560318265707,2.7985572945602226,2.7985572945602226,2.143133127352249,3.2518245305686433,3.2518245305686433,2.1327759249515874,0.6349777047493641,0.6349777047493641,-0.1612495883013559,1.1305045874950013,1.1305045874950013,1.1305404614343242,2.165434488259206,2.165434488259206,1.6512148549720291,0.7865563478017739,0.7865563478017739,2.030938127741533,1.0736719159589418,1.0736719159589418,2.093184860279361,2.2105966413907043,2.2105966413907043,1.8183747689164258,2.061166260587597,2.061166260587597,0.36851664793823385,2.5941331991214853,2.5941331991214853,0.378937328844459,3.036878041576875,3.036878041576875,0.9978555363640816,1.7969045560682124,1.7969045560682124,2.142945010641627,2.2618525014657016,2.2618525014657016,2.1776594123450956,3.548412963824677,3.548412963824677,2.050646488777089,3.595377269497164,3.595377269497164,2.150808661851827,2.6541657960554828,2.6541657960554828,0.24511725779618693,2.6360709917556386,2.6360709917556386,1.1087955736148316,3.1659502944355244,3.1659502944355244,1.568517100473801,0.6841028885591016,0.6841028885591016,2.1571435920556667,3.517543846453971,3.517543846453971,2.216170584077513,0.5810897320947755,0.5810897320947755,2.637070691141628,1.257646765317868,1.257646765317868,2.6320210720505957,2.102507899650198,2.102507899650198,1.1297245386294819,3.0406654382691674,3.0406654382691674,1.2544778111726427,3.2414076192132883,3.2414076192132883,0.26855207238649775,0.6349142900937861,0.6349142900937861,1.1305896300237113,2.6143839488884266,2.6143839488884266,0.815989241689713,2.113949248436681,2.113949248436681,0.0869912678041625,3.101068670353949,3.101068670353949,0.17768498593257598,2.5261508553452283,2.5261508553452283,1.8117181392041466,3.162777843038812,3.162777843038812,1.990095016547821,1.318222644000944,1.318222644000944,2.126917052578173,2.024234733562558,2.024234733562558,0.8782363122434745,3.623897128255533,3.623897128255533,1.1607604313660669,2.686586664342006,2.686586664342006,1.9165007412234298,-0.16159470751656088,-0.16159470751656088,0.16148343559966905,2.6424315849930244,2.6424315849930244,1.6258476201427536,3.5112499699706734,3.5112499699706734,1.6778150586886387,3.711797846717726,3.711797846717726,1.6503845637776062,2.010799831968653,2.010799831968653,2.0873026760718942,3.6956330819567516,3.6956330819567516,0.05103091631245596,2.0806629002740564,2.0806629002740564,1.8610433412817415,3.0509805881956793,3.0509805881956793,1.8747696321456804,6.310778552517604E-4,6.310778552517604E-4,2.0806790569143896,1.1681318961121203,1.1681318961121203,2.1600339691764803,2.641964078552734,2.641964078552734,2.101819701030352,3.081425185341755,3.081425185341755,2.2702495619236873,2.578096547874947,2.578096547874947,1.2206348923119017,3.218681961145546,3.218681961145546,1.094650229168469,3.139179929245222,3.139179929245222,1.4663578264721169,0.21607456693243493,0.21607456693243493,2.0506492990637293,2.5152822696164963,2.5152822696164963,1.0409544361738623,3.653048891903806,3.653048891903806,1.0314259236397683,2.5174472558506746,2.5174472558506746,0.29720167453301527,3.1290851611682435,3.1290851611682435,0.0772626624960111,3.6561072639072454,3.6561072639072454,0.207233290752494,2.518547761251381,2.518547761251381,0.883932322052085,3.1137466755361394,3.1137466755361394,0.9262605080659128,3.5322385927927846,3.5322385927927846,1.2534420492509744,3.0353650071524707,3.0353650071524707,1.5863729814701397,0.19970860761075412,0.19970860761075412,2.1578905668658312,0.5638880971095107,0.5638880971095107,2.1525027182300893,2.1723784095589678,2.1723784095589678,1.0097196630411043,3.0278123177104366,3.0278123177104366,0.8661036479153815,2.0,2.0,0.6349214900499639,2.131143959899987,2.131143959899987,1.2830930209463391,3.5404085174782804,3.5404085174782804,1.0926332014421785,3.1712192722153554,3.1712192722153554,1.6725732031687817,-0.161428082825593,-0.161428082825593,1.6286818290893654,1.1303261388558223,1.1303261388558223,-0.1625524558182445,3.12325810884021,3.12325810884021,0.29912095381357695,3.699790145966626,3.699790145966626,1.3359757430620813,0.4816484521687754,0.4816484521687754,2.015041227107673,2.0422072599340795,2.0422072599340795,0.1742665489276278,2.0531870991884915,2.0531870991884915,0.997974823571876,3.1083916532102087,3.1083916532102087,0.8043942740414339,3.6179385044396906,3.6179385044396906,0.7990326785307006,3.2172729863567193,3.2172729863567193,1.2139958030207878,2.0,2.0,1.1305987330161735,2.5412692722184476,2.5412692722184476,1.5339577438032552,2.6299211433707708,2.6299211433707708,1.7361746392280974,3.644199094833685,3.644199094833685,1.806009185356841,0.5901954832970542,0.5901954832970542,2.048041717616012,1.660158365035708,1.660158365035708,2.0489172018067476,2.076414523235071,2.076414523235071,0.7492458792828564,2.652483343444186,2.652483343444186,1.3524890523433213,2.0,2.0,1.6288739452557144,0.047609876944252665,0.047609876944252665,2.1770711680999755,0.39284511307899916,0.39284511307899916,2.1301436718342415,2.206892006268653,2.206892006268653,2.0712086009981343</t>
  </si>
  <si>
    <t>0.3753650379260738,0.3753650379260738,2.626000687999038,1.0178004936172185,1.0178004936172185,3.0172699387757045,0.6348860695777474,0.6348860695777474,1.6289195048509788,3.482724895688584,3.482724895688584,3.5998985065545517,3.645739496835577,3.645739496835577,3.1254595052157197,0.41090503642601384,0.41090503642601384,3.732117526738366,0.8659549526127299,0.8659549526127299,3.6552787099947937,0.7921397633253737,0.7921397633253737,3.02664196214696,2.529197260953176,2.529197260953176,3.580293422881454,0.16152426340455223,0.16152426340455223,0.1616014776804298,1.6289141097447033,1.6289141097447033,0.16168091401418416,0.06953217347412421,0.06953217347412421,2.653953165111687,1.6288489676978828,1.6288489676978828,0.6348442738419385,0.32146995749931884,0.32146995749931884,2.5258785918128317,3.175566068288292,3.175566068288292,2.8243447054365873,3.1467806268640026,3.1467806268640026,0.6765421980697015,3.2174484603391553,3.2174484603391553,0.5127938844413777,1.6288309790459088,1.6288309790459088,1.6288707665431277,0.3222260498776759,0.3222260498776759,3.166370525544754,1.1306089011270857,1.1306089011270857,0.6349025813231817,1.8532372821096028,1.8532372821096028,2.1591026376719133,0.7598515485570043,0.7598515485570043,2.014924298336846,3.618278934048912,3.618278934048912,2.5609662923995913,0.6228805600181008,0.6228805600181008,3.207919296615327,-0.16136354887906026,-0.16136354887906026,0.1614841150208945,1.1305930818573178,1.1305930818573178,1.1306672770958976,0.18903687764930993,0.18903687764930993,2.5500139310801386,0.6348286528638509,0.6348286528638509,0.16133335058224768,2.0,2.0,0.6349206820818691,2.106009381833215,2.106009381833215,2.5162937323577843,2.145124926180726,2.145124926180726,1.1338618703899193,2.6132606066371085,2.6132606066371085,1.0033477619643336,2.123762060069165,2.123762060069165,0.1886308100601009,2.55246567950031,2.55246567950031,1.12000854356174,2.5155488207840917,2.5155488207840917,1.2254156914060363,0.1961620277971211,0.1961620277971211,2.1188662108370657,0.16141682803630933,0.16141682803630933,0.6349939166849549,3.0369067583339384,3.0369067583339384,2.050456760865154,3.202108806268245,3.202108806268245,2.2220385099543183,3.645179812038248,3.645179812038248,2.046382852667734,0.16124901415649265,0.16124901415649265,1.1306668836181661,2.1969313090030593,2.1969313090030593,1.6470844187721878,0.8118711348750544,0.8118711348750544,2.594646752348344,-0.1615185611038768,-0.1615185611038768,1.6289631485342537,0.4633728113280461,0.4633728113280461,2.212538461671475,3.6524363378579237,3.6524363378579237,0.9627526075217325,3.629450873083337,3.629450873083337,1.9169922263668453,2.7193900826559205,2.7193900826559205,0.15009454346476112,2.196762919323336,2.196762919323336,0.9762492598289951,3.1295720999946415,3.1295720999946415,1.1630882325195484,3.6257643042850387,3.6257643042850387,1.0870077100403872,2.661818983389291,2.661818983389291,1.6157700617438495,2.216937435972694,2.216937435972694,0.06588931941351497,1.5702016767545501,1.5702016767545501,2.150720751487537,2.153862304933912,2.153862304933912,1.347899172149132,2.677251210885849,2.677251210885849,8.843291829358613E-4,3.1233415812987473,3.1233415812987473,0.8304903357488981,3.634104615846675,3.634104615846675,1.4907757210189594,2.0,2.0,-0.16144209880042024,0.2988966208390166,0.2988966208390166,2.1359425012204563,1.6410218451858267,1.6410218451858267,2.244670096751925,1.130539711796017,1.130539711796017,-0.16139133960830698,2.6030616746863524,2.6030616746863524,0.18039876782515143,3.125881196824622,3.125881196824622,1.5967144901266674,0.6348569469090878,0.6348569469090878,1.1306172674472577,3.151619692962051,3.151619692962051,1.0291547621672237,3.568282092236079,3.568282092236079,0.7303420652304919,3.661186504111395,3.661186504111395,1.618497426493595,1.1305252330123106,1.1305252330123106,0.1614247419648802,2.2070062585248764,2.2070062585248764,1.753178212233076,0.6017594359775076,0.6017594359775076,2.149925262375656,2.1883428125717557,2.1883428125717557,0.32147740655292845,2.549895796561563,2.549895796561563,0.32778769736854885,1.6288920421714006,1.6288920421714006,1.1304026278155408,3.1477017862539323,3.1477017862539323,1.9765820402257308,3.228663975865832,3.228663975865832,0.7444266873549158,2.086705968989945,2.086705968989945,1.236169241672654,3.6213698208553513,3.6213698208553513,1.1914436462675746,1.130591148062278,1.130591148062278,2.0,3.626021256028643,3.626021256028643,0.1960207061497377,0.7456179590201866,0.7456179590201866,2.144135932443797,1.28293718470807,1.28293718470807,2.12476055498744,0.6348592300091939,0.6348592300091939,0.6348680434389957,3.534899761566104,3.534899761566104,1.4421555802220456,2.6127224901382085,2.6127224901382085,2.145523420038112,3.0845889347830022,3.0845889347830022,0.9333539318146928,2.0639784766530753,2.0639784766530753,1.6243741431214196,2.5973375106602505,2.5973375106602505,0.7542114230461905,2.6077308868586426,2.6077308868586426,1.2950467883744197,0.9710612424202574,0.9710612424202574,2.041649873025675,2.079920153370862,2.079920153370862,1.9689560386168958,2.5412533151421415,2.5412533151421415,2.039003106381037,3.132199027592448,3.132199027592448,0.1312166064878853,3.2292329530576156,3.2292329530576156,1.0975167072966776,2.0,2.0,1.1305903513764801,0.1614407807599289,0.1614407807599289,2.0,2.722025140836557,2.722025140836557,2.148998466800566,0.6350331161587174,0.6350331161587174,-0.1612065293624068,3.0469915611605414,3.0469915611605414,1.4459535379949964,2.0583846081282253,2.0583846081282253,1.771669739807909,0.03932149810953083,0.03932149810953083,2.104648587295243,1.1291946990480053,1.1291946990480053,2.1311462271403068,1.4756486807081153,1.4756486807081153,2.081667512189901,1.9781412665972495,1.9781412665972495,2.0724734499598667,3.1459193366953775,3.1459193366953775,0.23393113468033172,2.1283979431765387,2.1283979431765387,0.729872112365837,3.0267713292706926,3.0267713292706926,1.1745491920310571,1.1305949920548677,1.1305949920548677,1.6289899223970172,2.3166242204072853,2.3166242204072853,2.1350960146362605,2.5670333750265004,2.5670333750265004,0.8867195095996505,1.6353493114667506,1.6353493114667506,2.0613984470645716,2.11594843077126,2.11594843077126,2.1410073547822943,2.673153827833236,2.673153827833236,0.870296356724401,2.6920601563063724,2.6920601563063724,1.134299471563529,2.1391884027487436,2.1391884027487436,1.4574507323462227,3.612607882440642,3.612607882440642,1.7833231847934934,3.1344981665442995,3.1344981665442995,2.1319820135850196,2.6657190987852863,2.6657190987852863,0.33081170479126365,2.2063620485018784,2.2063620485018784,1.5377994227378617,2.1617391701006508,2.1617391701006508,1.843317520739197,2.0849550610680825,2.0849550610680825,0.0083001672183229,3.54675270736787,3.54675270736787,0.9837183381372292,3.0972300046037056,3.0972300046037056,1.723843004507582,2.0,2.0,0.16144853992569952,3.242339076359939,3.242339076359939,0.02951346773883728,3.6118077278231313,3.6118077278231313,0.3020100617591769,3.6459346141601947,3.6459346141601947,0.08732848672030036,3.674372659845569,3.674372659845569,0.7558366295546269,0.16134975135797622,0.16134975135797622,1.6289139528928769,0.9653592047929751,0.9653592047929751,2.161068432893293,2.213932074829211,2.213932074829211,2.011057917518175,2.6975299234889643,2.6975299234889643,1.9837702351527327,3.064726716251994,3.064726716251994,1.8781067524492692,3.4768210778671427,3.4768210778671427,2.1806474344022764</t>
  </si>
  <si>
    <t>2.7102932605510617,2.7102932605510617,0.20407667987785727,1.4221061828936237,1.4221061828936237,3.082809949780702,0.7149970387980944,0.7149970387980944,2.529721835240563,1.130581879535412,1.130581879535412,1.6289284550501144,1.628978867429819,1.628978867429819,0.6349894515377508,3.6462492877705643,3.6462492877705643,3.430543950416303,2.807203125189534,2.807203125189534,3.6361947295391857,0.635008302825987,0.635008302825987,1.1306131468424991,1.6289508974909421,1.6289508974909421,1.1304984045047808,0.9173315479934265,0.9173315479934265,3.5880144952216373,2.0769825055248248,2.0769825055248248,3.697798791516514,3.964436964207321,3.964436964207321,3.69305545381839,1.1305870201362915,1.1305870201362915,0.16142737616346234,0.6099806050582871,0.6099806050582871,2.5517667214860147,1.2052196099798307,1.2052196099798307,2.705787340492386,2.9520280912032346,2.9520280912032346,2.667154387956749,0.6350298494475879,0.6350298494475879,0.634912695062034,2.0,2.0,0.63491438093127,0.1614435954362543,0.1614435954362543,2.0,3.5228581363685967,3.5228581363685967,1.994845510902881,3.169333490529916,3.169333490529916,1.8842874155003022,0.18201566134005037,0.18201566134005037,3.1107735433129795,0.03882200084792756,0.03882200084792756,2.1362953141979766,2.794426308616907,2.794426308616907,2.116524042069897,1.6288687761868448,1.6288687761868448,0.16125479342134177,2.6481472993072677,2.6481472993072677,0.10712997707986778,0.6349585933222467,0.6349585933222467,1.6288738890686947,1.6289302286028253,1.6289302286028253,1.6288274552837692,0.048990325580733796,0.048990325580733796,2.0141419671098304,0.16125367051395184,0.16125367051395184,1.628925593600995,0.12030899557395276,0.12030899557395276,2.546201685929322,1.8224638658959609,1.8224638658959609,2.6317131707889794,2.1541905345861716,2.1541905345861716,2.641560328724749,3.2390566344065297,3.2390566344065297,2.540172673118972,0.6434703577705413,0.6434703577705413,3.0029346523002562,2.518638120508955,2.518638120508955,0.5161736583683683,0.9514503971620519,0.9514503971620519,2.655956829240627,0.161614083929046,0.161614083929046,1.1305634682252776,3.0157982111983266,3.0157982111983266,1.1037169929036061,3.237093417069566,3.237093417069566,1.0803257205839827,0.6642006749053904,0.6642006749053904,2.1394153721132763,2.719048441765404,2.719048441765404,1.479182690764305,2.650082471283395,2.650082471283395,2.0572649834876895,2.5492992027885664,2.5492992027885664,2.1589610346558983,0.16157223734696677,0.16157223734696677,0.6348486181651345,2.6742412332144605,2.6742412332144605,0.42518158294396186,2.07728205954181,2.07728205954181,1.5646568199181,3.0532534171808927,3.0532534171808927,1.9870610508953483,3.640149407675149,3.640149407675149,1.6166999529686534,2.0954258132411216,2.0954258132411216,2.0365591285450027,3.243826991141855,3.243826991141855,2.017406038362708,3.6859121787339704,3.6859121787339704,2.360776953243922,2.0,2.0,1.628885379966678,2.962852375389604,2.962852375389604,2.1589689140353086,3.627069632362605,3.627069632362605,0.3572823747771182,1.1180001934729824,1.1180001934729824,2.1474829252535477,1.6699130401973488,1.6699130401973488,2.1517331854904005,1.8050285849534746,1.8050285849534746,2.105362005835672,3.141995189562667,3.141995189562667,2.0363294782242387,3.7362174275460447,3.7362174275460447,2.0769605093309105,3.612480935085423,3.612480935085423,0.07741525773797556,3.1207741789435746,3.1207741789435746,0.2569081332538429,1.1306454674977116,1.1306454674977116,1.1306912751194163,2.715056843467029,2.715056843467029,1.9357494641718136,3.6059675709945314,3.6059675709945314,1.8195635885739638,0.1613765705886049,0.1613765705886049,0.16141263301872905,2.0,2.0,0.16144304286228015,2.0337773357795164,2.0337773357795164,1.455875346291455,0.6349083995327413,0.6349083995327413,0.16147284743111537,-0.16172402479080045,-0.16172402479080045,1.1306588458031275,3.23702973695294,3.23702973695294,1.433603757994646,1.130586743776533,1.130586743776533,2.0,1.2283766816294128,1.2283766816294128,2.1234600536881976,2.168606323998675,2.168606323998675,1.223762063763542,3.1029945620258363,3.1029945620258363,1.3547580282897007,0.5235053620454612,0.5235053620454612,2.089005204502473,1.004010624656144,1.004010624656144,2.163455388066536,2.5981942076175413,2.5981942076175413,0.19829464109641162,3.1980930821764217,3.1980930821764217,0.3927026121018715,2.037387409604036,2.037387409604036,0.8261521331545385,0.682053808069251,0.682053808069251,2.243408527188527,2.7240530494077193,2.7240530494077193,1.2914152586353849,3.2028552075083927,3.2028552075083927,1.713173682266435,0.20456574105882747,0.20456574105882747,2.101064841165291,0.7749553609584408,0.7749553609584408,2.1088101036157165,1.9033215369963987,1.9033215369963987,2.0801255578298967,1.1304783939052878,1.1304783939052878,0.634843438960164,3.5106992946723823,3.5106992946723823,1.1469080376295295,2.131497839120102,2.131497839120102,1.6993278330996404,1.1305913080453012,1.1305913080453012,-0.16126199454801315,3.1196332628561,3.1196332628561,0.1004891190397596,2.6435845410415877,2.6435845410415877,0.9293055162581225,2.717256747506611,2.717256747506611,1.5808970448888033,3.0801629310930307,3.0801629310930307,1.2469684236925231,2.1242483839622257,2.1242483839622257,1.840062498262386,2.0,2.0,2.0,3.6207438612422544,3.6207438612422544,1.049899742981132,3.628141144483687,3.628141144483687,1.2389772762921554,3.0977912626443445,3.0977912626443445,1.6029573153486376,1.711223079819472,1.711223079819472,2.039292215104468,2.1176120847433366,2.1176120847433366,0.16977841679211972,3.578864630156456,3.578864630156456,0.8473588583602492,2.1287481740649246,2.1287481740649246,1.1078466757213732,2.0,2.0,1.1305915527140475,2.634989549164509,2.634989549164509,1.1482821144599187,2.5155140370959934,2.5155140370959934,1.590408255968357,3.0252462716029465,3.0252462716029465,0.014444606803257987,2.5707947677803764,2.5707947677803764,0.8594082604630543,3.00779201271994,3.00779201271994,1.4036588090738409,2.733945379071863,2.733945379071863,1.7098078233310103,0.3121458838367409,0.3121458838367409,2.093162190373218,2.0845895588854684,2.0845895588854684,0.026319287503151045,2.2889915774490133,2.2889915774490133,2.056519009198062,2.098750379934965,2.098750379934965,0.7351450336927866,3.7108689784696303,3.7108689784696303,0.7918659685062053,0.634842588185261,0.634842588185261,2.0,1.6350622195972133,1.6350622195972133,0.2653150395909979,2.6336814084764315,2.6336814084764315,0.3135258550584047,3.6340958800549203,3.6340958800549203,0.20325024636384473,2.634380293785653,2.634380293785653,0.7554721125709657,3.1251723480927716,3.1251723480927716,0.8306856366649816,3.1983645907231746,3.1983645907231746,1.2575818581021987,3.535246696060403,3.535246696060403,1.2900193482773257,2.6245664705495946,2.6245664705495946,1.6405798763528456,3.0706770087914332,3.0706770087914332,1.8022572123838345,1.4979782182663055,1.4979782182663055,2.0913441530377423,2.167259832024155,2.167259832024155,2.1739062321673615</t>
  </si>
  <si>
    <t>0.5456541903574612,0.5456541903574612,2.6819200608724443,1.07681533976361,1.07681533976361,3.2277475664460162,2.0,2.0,2.0,0.30321298278887454,0.30321298278887454,2.6509108477880776,0.16144898547036374,0.16144898547036374,1.6288443234142134,0.18990547387638967,0.18990547387638967,2.0752398836437265,2.6576560487191028,2.6576560487191028,2.421943276043356,2.0,2.0,0.6349197586469905,2.586167703280694,2.586167703280694,1.276062459576242,0.6348883414221279,0.6348883414221279,0.6349793081467561,1.6289352003967572,1.6289352003967572,0.6350265073152432,2.074280317414557,2.074280317414557,0.9618419621623406,0.9561181904633365,0.9561181904633365,2.7226869151082798,1.163870310610724,1.163870310610724,2.0305828889598114,0.6626428948453355,0.6626428948453355,2.6477051035181702,2.70247702403189,2.70247702403189,2.5892615590913306,1.1304624804347034,1.1304624804347034,0.6349795685747971,1.6289171737643382,1.6289171737643382,0.16146002609034843,1.4936935173247723,1.4936935173247723,2.6508531282898993,0.38778927916371764,0.38778927916371764,2.0994391453424885,0.9093979496646529,0.9093979496646529,2.5957396965184962,1.7668984949984095,1.7668984949984095,3.044677404509104,1.130652278536746,1.130652278536746,0.1614765502396985,3.0716203148050933,3.0716203148050933,5.6428287746583074E-5,3.5696860144283167,3.5696860144283167,1.7313370735118894,1.1305569316849589,1.1305569316849589,1.6287999489395597,0.9956102884694786,0.9956102884694786,2.149871492278023,2.5909988226741323,2.5909988226741323,0.5232726639709505,3.2170192329237244,3.2170192329237244,0.5520230384055145,2.115198879458654,2.115198879458654,0.5488845860184731,0.6349955693467576,0.6349955693467576,1.130608940401199,1.6289226423203516,1.6289226423203516,1.6289073752303038,3.032272110029543,3.032272110029543,2.130261597569907,0.8811320311140449,0.8811320311140449,2.2307655487666893,1.4914530998821431,1.4914530998821431,2.2281625547873003,2.1012552725812177,2.1012552725812177,2.157912333752985,3.647954607220522,3.647954607220522,2.0775588263999207,0.043882295910045714,0.043882295910045714,2.616608683079631,3.6385501255340102,3.6385501255340102,0.14337966999772073,2.0446426372655346,2.0446426372655346,1.8726836464882088,3.5828910882493656,3.5828910882493656,1.998056600869822,0.29140634250348263,0.29140634250348263,2.1449330030398417,3.1276909660814223,3.1276909660814223,0.3597940991241999,3.5205065353928084,3.5205065353928084,0.4444173779529894,3.110404609927069,3.110404609927069,1.3719574301841986,1.9758562356300495,1.9758562356300495,2.1344022557634093,3.1721800140639664,3.1721800140639664,2.3719643494493665,0.16162028981392632,0.16162028981392632,1.1305403071920916,1.3382451822492176,1.3382451822492176,2.2272874250841648,1.130612876886976,1.130612876886976,-0.1617374014977054,3.5609770985202096,3.5609770985202096,1.3287574355268248,3.151939048537294,3.151939048537294,1.5778236277096538,0.0906147080661103,0.0906147080661103,2.220512561410582,0.6348656414025718,0.6348656414025718,0.1612128212993166,2.61101839544653,2.61101839544653,0.20732900885016256,3.6641786994708743,3.6641786994708743,0.9225594177836708,2.661239057411744,2.661239057411744,1.381232791026243,-0.16131409556148693,-0.16131409556148693,1.1304471871775037,1.628887865052529,1.628887865052529,1.13067976041613,2.0935066289536364,2.0935066289536364,1.4084537421895207,0.4724499631585136,0.4724499631585136,2.20365585887842,2.244985225074888,2.244985225074888,2.1381481485899054,0.1695596101880669,0.1695596101880669,2.6421840531428114,2.614068678857425,2.614068678857425,0.3637104002403613,3.6147236392078987,3.6147236392078987,0.32001664195842705,2.5251888590553575,2.5251888590553575,1.016087432536432,3.6195751844779016,3.6195751844779016,1.5896416963555482,2.610792200454174,2.610792200454174,1.9598725662459053,3.129309611308211,3.129309611308211,1.682261507090298,1.1307023916956767,1.1307023916956767,1.1305200026090387,2.640644805342907,2.640644805342907,0.8384099505298453,3.123673436002938,3.123673436002938,0.9686771509591293,2.1174964478630804,2.1174964478630804,1.5910027407932454,1.6288797738198275,1.6288797738198275,2.0,2.6299141851845493,2.6299141851845493,1.6356302456899465,3.698594820152493,3.698594820152493,1.8073460588811834,0.635072398980236,0.635072398980236,-0.1615810964539575,3.6832813862058664,3.6832813862058664,1.4674379762595322,2.0,2.0,1.628885814910477,2.138418374945877,2.138418374945877,0.1386863305822987,3.1466724144995664,3.1466724144995664,1.0689796384317714,0.634902868204711,0.634902868204711,1.6290085799955722,2.111743599215881,2.111743599215881,1.7651680500810187,3.1198007796183083,3.1198007796183083,1.9813921033585724,0.025651802080255682,0.025651802080255682,2.109619869622604,0.7676699614219856,0.7676699614219856,2.2243297026885145,0.16152513320116046,0.16152513320116046,0.16135004529594338,2.2134553841373568,2.2134553841373568,0.8409013027225959,2.6239120439777164,2.6239120439777164,1.1355098036987727,3.6277565882979106,3.6277565882979106,1.0608880571364003,2.5872668170976505,2.5872668170976505,1.5350383595730754,3.01686896954404,3.01686896954404,1.8958863704727507,2.125334850251785,2.125334850251785,0.3902596147818469,2.175671990875413,2.175671990875413,1.494405396244156,3.0293948156952033,3.0293948156952033,1.520607157422637,2.180330114409324,2.180330114409324,1.886721363802373,0.6923964037755803,0.6923964037755803,2.1282290189437623,1.2311554802693139,1.2311554802693139,2.1416415563668356,1.7701068426457576,1.7701068426457576,2.1178312466330302,2.0854067354055217,2.0854067354055217,0.2566189913750039,3.63788826875367,3.63788826875367,0.023037879243749473,0.4967964903679274,0.4967964903679274,2.0132291690303283,0.9142908709635545,0.9142908709635545,2.0674784088960125,3.117753308800863,3.117753308800863,0.15755006571831068,2.0,2.0,-0.16133712194772953,2.63014681320971,2.63014681320971,0.9438056158418698,3.210788032433857,3.210788032433857,0.8213505716771524,2.1390527367077743,2.1390527367077743,1.1432404749528562,2.603711160932594,2.603711160932594,1.78279252260034,0.5793251097029058,0.5793251097029058,2.0763334342611093,2.015324899075326,2.015324899075326,0.36054789611143884,2.0,2.0,0.1614634478340661,3.6405050122816074,3.6405050122816074,0.6817771231248122,0.16164562679947378,0.16164562679947378,0.6349295047781753,2.0173702013133057,2.0173702013133057,1.176779790518433,3.015916097885479,3.015916097885479,1.7563644013466706,2.678738995750699,2.678738995750699,2.1552966491722647,2.6786879221878834,2.6786879221878834,0.07713760718375266,3.630182937504354,3.630182937504354,0.5048751159595235,3.5501991642619495,3.5501991642619495,0.7493104546260134,3.138952707336816,3.138952707336816,1.2102901362433403,3.610783710696267,3.610783710696267,1.195290005849527</t>
  </si>
  <si>
    <t>1.6289406121428163,1.6289406121428163,0.635000658533224,0.04281062978046846,0.04281062978046846,3.0304098630695844,0.16132543263073043,0.16132543263073043,1.628845898089987,2.0,2.0,2.0,0.6348371263222095,0.6348371263222095,1.6288718941586573,3.6142312434744728,3.6142312434744728,0.7433772598761887,1.4558923821231669,1.4558923821231669,3.704405929756489,2.022656513498605,2.022656513498605,0.6483502768180327,0.6349144191259414,0.6349144191259414,0.634906282470841,2.5143257958246643,2.5143257958246643,2.690844017042843,2.0403079981945917,2.0403079981945917,0.47090759130846005,0.634896484309973,0.634896484309973,0.16159032044610944,2.1722577124479594,2.1722577124479594,2.6488697979748492,2.65348448428863,2.65348448428863,0.7719108257224261,1.1305983633960137,1.1305983633960137,1.6288515204689162,3.5114386535218642,3.5114386535218642,2.26651449941987,0.3905786301015428,0.3905786301015428,2.691823534071795,1.5389231430085113,1.5389231430085113,2.6290123255338527,0.16156691182461652,0.16156691182461652,0.6348967004204288,1.130617333196167,1.130617333196167,0.6348053495381065,2.2148205329161774,2.2148205329161774,0.6427002727337978,3.1767913866352675,3.1767913866352675,0.635860505936083,3.5021936615324885,3.5021936615324885,0.129565729798635,0.16144142878838003,0.16144142878838003,2.0,1.718810907373688,1.718810907373688,2.6622954256915747,2.1816757285836985,2.1816757285836985,2.1190170032569364,2.092879570597674,2.092879570597674,1.514177694265421,3.141837208818053,3.141837208818053,1.593801753794475,1.1269093343906862,1.1269093343906862,2.091983360113469,0.06128877197141731,0.06128877197141731,2.6358618456006924,0.16158107749767767,0.16158107749767767,0.16146615019628133,3.1447409822679817,3.1447409822679817,0.233783832914939,2.7270106293123217,2.7270106293123217,2.2742441100209256,3.133736455167859,3.133736455167859,2.176952530344204,1.0128170100253633,1.0128170100253633,2.7288921337629817,1.6289373043036612,1.6289373043036612,0.16147421491187644,1.6289715407986582,1.6289715407986582,1.1305743129522408,0.1614662355871647,0.1614662355871647,1.1306534174824523,3.53816387729453,3.53816387729453,1.5916785302945864,1.1235770152530515,1.1235770152530515,2.212823586857061,2.589592347388995,2.589592347388995,2.4599087590190383,3.1245523961311767,3.1245523961311767,1.440440922953999,0.2767275500472075,0.2767275500472075,2.154058890098357,0.6847079365871992,0.6847079365871992,2.0574761018798946,1.4165993509398656,1.4165993509398656,2.096234841906681,2.111545343023899,2.111545343023899,1.9356471435767275,3.133665617376752,3.133665617376752,1.1734334655768208,3.739179575156812,3.739179575156812,1.3280967389696796,2.754521793266203,2.754521793266203,2.130138777273991,3.0234963766669067,3.0234963766669067,0.17987436919658456,2.6513216631653695,2.6513216631653695,1.2818782726815163,2.6056250154327167,2.6056250154327167,1.6338510057061941,0.9928781748868503,0.9928781748868503,2.21421505447009,1.6083591424994914,1.6083591424994914,2.1580105210413763,2.2205168428362096,2.2205168428362096,2.025781115778959,1.1306256166203101,1.1306256166203101,0.16150024619261596,3.5248928897148444,3.5248928897148444,0.6527042202382092,2.611116395370561,2.611116395370561,2.062869472358048,3.1468480628572326,3.1468480628572326,2.032296262399452,3.743204442350711,3.743204442350711,2.0452698965055602,2.235622157210324,2.235622157210324,1.015629759236762,3.736885518427038,3.736885518427038,1.1016784184650583,3.047005156573972,3.047005156573972,1.666744440994863,0.4089487327315493,0.4089487327315493,2.151638009011371,1.3156142511568774,1.3156142511568774,2.142163683569395,0.039010972836805345,0.039010972836805345,2.5173692151009424,0.869168314062978,0.869168314062978,2.526253812310253,0.9539299902225965,0.9539299902225965,2.6078183332368634,2.158090736932901,2.158090736932901,0.0015350218976495356,3.059356855196146,3.059356855196146,0.9291895893450928,3.676082462631108,3.676082462631108,0.9130976270913311,0.4152190061917275,0.4152190061917275,2.049169839912362,2.6653244079435403,2.6653244079435403,0.08855924285271316,2.6302000696201984,2.6302000696201984,1.9098338403432291,3.6516402227394966,3.6516402227394966,1.6934274568042145,2.597961639924836,2.597961639924836,0.2683042780899669,3.1725798418633593,3.1725798418633593,1.053580976011106,2.51866107807014,2.51866107807014,1.8293758238846012,0.9254835648043548,0.9254835648043548,2.124263145761334,2.114695450724652,2.114695450724652,0.17823862605020924,2.532352891428482,2.532352891428482,0.3604756965771085,3.162321789745289,3.162321789745289,0.04956316823685088,2.136433009595902,2.136433009595902,1.1594609282390667,0.6811775611029873,0.6811775611029873,2.2002453787502887,2.0373479393638614,2.0373479393638614,0.018750983803012124,3.694291436671327,3.694291436671327,0.39278764115282316,0.5226603166464252,0.5226603166464252,2.2057287741769676,3.024224660307546,3.024224660307546,0.020710370114129396,0.6348819243151161,0.6348819243151161,1.1306499398158611,2.1880042259380565,2.1880042259380565,0.8700686807488877,2.0932778126007894,2.0932778126007894,1.7569588919028751,2.0,2.0,1.6288837070003683,2.5545898030603613,2.5545898030603613,0.0015380513234848792,3.031286087931865,3.031286087931865,1.5318422074939062,3.5982382346140516,3.5982382346140516,1.2918067243061284,0.794192004788958,0.794192004788958,2.0770486939325297,1.6288611085808937,1.6288611085808937,1.6289873227443596,-0.16120755075893303,-0.16120755075893303,1.6287946785569747,-0.1614746922573304,-0.1614746922573304,1.1306507316352803,2.0398537855423657,2.0398537855423657,0.7787742611530797,1.1306364217769418,1.1306364217769418,1.1305722811215062,2.5933357692603485,2.5933357692603485,1.1206452824606021,3.6142375346900137,3.6142375346900137,1.0936385127618757,0.6348325457826097,0.6348325457826097,-0.16127305948706774,3.741433204410578,3.741433204410578,0.21677063114293157,2.202508339859331,2.202508339859331,0.7473241864837008,3.520551181711909,3.520551181711909,1.0488511248081447,2.6245231272091423,2.6245231272091423,1.7593103343622576,3.103039354857081,3.103039354857081,1.7805930672223398,0.5805955136047489,0.5805955136047489,2.078836704847088,1.3052604916063717,1.3052604916063717,2.038782236924638,2.083023460371814,2.083023460371814,0.3452653589285378,2.119046209273637,2.119046209273637,0.9888514149287166,2.7020902823262674,2.7020902823262674,0.8601684456546397,3.121129922225103,3.121129922225103,0.8118541792113804,2.0482111681455533,2.0482111681455533,1.424455678017491,3.2412081336692222,3.2412081336692222,1.6162794131391314,3.608671336201815,3.608671336201815,1.4901475762876777,1.7861537495973363,1.7861537495973363,2.1240404959849264,2.195551850443334,2.195551850443334,0.3183385413536556,2.748467669921113,2.748467669921113,0.023102495761311456,3.7354598767335,3.7354598767335,0.00785381553185543,2.0,2.0,1.130595475949761,2.216666409609473,2.216666409609473,1.5966654651809138,3.517306365271462,3.517306365271462,1.6920975867435144,1.6289195692628076,1.6289195692628076,2.0,1.9821091505381425,1.9821091505381425,2.106082973268619,2.5171803444935867,2.5171803444935867,2.160196269287675,2.0,2.0,0.16138049562679485,3.6263902454591483,3.6263902454591483,0.1860050717311288,2.6058659651867915,2.6058659651867915,0.9947374602868813,0.07867098963870779,0.07867098963870779,2.13863583367957</t>
  </si>
  <si>
    <t>1.6289511588798022,1.6289511588798022,1.1305420370545098,3.7168498116974367,3.7168498116974367,3.6599000399038664,3.094730102269781,3.094730102269781,2.786766906802288,1.6288739166522461,1.6288739166522461,1.628904588010907,1.8843483511864112,1.8843483511864112,3.6553281151083605,0.16158032576991935,0.16158032576991935,0.6349107814093622,0.16150303014617765,0.16150303014617765,0.161550472973972,3.618788248693544,3.618788248693544,1.71880519982457,3.6105043092101567,3.6105043092101567,2.8614876882152847,0.6348953863876067,0.6348953863876067,0.6346837544554509,3.1672070025516037,3.1672070025516037,0.742664401731206,1.0546163975694065,1.0546163975694065,2.544090037467934,1.6288150747083654,1.6288150747083654,0.1613210432470454,1.1030570931373318,1.1030570931373318,2.6731167113402896,3.564425945395289,3.564425945395289,2.9980926512909685,1.1305964854257418,1.1305964854257418,2.0,1.628884478277526,1.628884478277526,2.0,0.6252824062892399,0.6252824062892399,2.5755096783987628,1.3745762741437995,1.3745762741437995,2.645101841829605,1.1304907243363582,1.1304907243363582,0.6349110617636491,3.0820113024979503,3.0820113024979503,0.5010891547010778,2.0,2.0,0.6349218451642368,0.1615576164206384,0.1615576164206384,1.6288691918799623,2.0343082618630026,2.0343082618630026,0.29982952980536265,2.7090135046431256,2.7090135046431256,0.49415909165716965,1.4892173777495226,1.4892173777495226,2.224581622822139,2.1673091643895606,2.1673091643895606,2.219966482742348,3.126212268761907,3.126212268761907,0.25448555149707835,0.6349723884221874,0.6349723884221874,1.6289335280538912,3.3017812159692133,3.3017812159692133,2.648695386355354,2.509564035488588,2.509564035488588,0.2656061449726077,3.2062137109536835,3.2062137109536835,0.42879877417417933,1.2385470260254865,1.2385470260254865,2.2084195033268355,2.7800639677158534,2.7800639677158534,2.175850789399787,3.6189391089077803,3.6189391089077803,0.20967338176134254,3.0173052821066446,3.0173052821066446,1.267266201764598,3.6203935777911838,3.6203935777911838,1.987657379216415,0.6349416755690533,0.6349416755690533,0.1615753819099374,1.6290635620821152,1.6290635620821152,0.6348490864288784,3.2164911781391714,3.2164911781391714,0.8939646447522126,0.6349061286513566,0.6349061286513566,1.1306022921700545,2.1976433388097365,2.1976433388097365,1.093053799723068,3.105450459255747,3.105450459255747,1.3148109571805646,1.1305392102127407,1.1305392102127407,0.16161377056979137,2.5380543052952618,2.5380543052952618,1.7845065958053812,3.102825459665617,3.102825459665617,1.1330671952024904,3.616201564845725,3.616201564845725,1.871111559138523,1.6468001387528866,1.6468001387528866,2.209896105935434,2.6204065113785964,2.6204065113785964,0.22696241885097818,3.5289175821787677,3.5289175821787677,0.2538135680349564,2.1703186896713405,2.1703186896713405,1.4266707361469477,3.102162918024537,3.102162918024537,1.7326412809103187,0.5024378951185842,0.5024378951185842,2.1643654164036095,1.1305247780204328,1.1305247780204328,1.1305019040863833,2.707057321642242,2.707057321642242,1.0580097047379244,3.6386373449400895,3.6386373449400895,1.604548536416533,0.1341549123066646,0.1341549123066646,2.188148460355024,1.1562526657017016,1.1562526657017016,2.134624137221361,2.5494051059345075,2.5494051059345075,1.9962783725844715,3.5372784322229016,3.5372784322229016,0.09117090199314139,3.7184040602666015,3.7184040602666015,1.3544689514151351,2.1719215154891267,2.1719215154891267,0.08423081714859885,2.598710654962206,2.598710654962206,0.9686620618130543,2.6336696600536644,2.6336696600536644,1.6374529695604056,0.7512004664166556,0.7512004664166556,2.116529296323963,0.9755636669086809,0.9755636669086809,2.183248595636037,2.1563950190461445,2.1563950190461445,1.986622218370363,2.5326533229583092,2.5326533229583092,2.148071329036686,3.110752220663939,3.110752220663939,1.9666200744084914,0.21814262622350644,0.21814262622350644,2.099656324293614,1.451038148511244,1.451038148511244,2.066432597780008,3.059912116851631,3.059912116851631,1.8535203328830592,3.148205389013859,3.148205389013859,2.161221244200266,3.640841705918612,3.640841705918612,1.4617895997298627,1.9610463320213647,1.9610463320213647,2.1241926198206813,2.6752591150172473,2.6752591150172473,2.1499115226022107,0.05916494652581766,0.05916494652581766,2.6025483331828463,2.611872681269644,2.611872681269644,1.170985124630672,3.14648394296904,3.14648394296904,1.4388588727711678,0.25716610365515075,0.25716610365515075,2.2141732086729635,0.5531409908157142,0.5531409908157142,2.0308353569635047,2.0,2.0,2.0,3.6635393127722193,3.6635393127722193,0.3882233747475941,3.239598555481078,3.239598555481078,0.5514573041179609,3.0226488899302377,3.0226488899302377,0.819805804094522,2.65466734186667,2.65466734186667,1.4771241208287982,2.1899885447292813,2.1899885447292813,0.9859272346960213,3.5912634949614715,3.5912634949614715,1.0301267360564497,3.5996135481907063,3.5996135481907063,1.3095940251712255,1.1305111631947666,1.1305111631947666,1.6288984520844825,2.1712922481712447,2.1712922481712447,1.6264254615920706,2.123027760185916,2.123027760185916,0.3526854417085635,2.730335236172652,2.730335236172652,0.08226809513721589,3.1262505544532173,3.1262505544532173,0.143422890151997,2.5711210520499144,2.5711210520499144,1.3259374286418084,2.675839107988288,2.675839107988288,1.8744351820457772,3.1407318135460196,3.1407318135460196,1.609621502983248,2.0,2.0,1.6288823033906146,0.3735991477614494,0.3735991477614494,2.138014114640973,3.0581642970369423,3.0581642970369423,0.38542239731761335,3.7263699737939433,3.7263699737939433,0.14912370721359988,2.5438586527130056,2.5438586527130056,0.8461393107840357,3.239757560657119,3.239757560657119,1.191752131518416,3.7136144347623397,3.7136144347623397,1.5381307578737493,2.0,2.0,0.16144350032304933,0.161331114610073,0.161331114610073,1.1305278716916887,2.0455200449495914,2.0455200449495914,1.0807239525167764,2.5073900049493303,2.5073900049493303,1.1426341395864263,2.732164859158984,2.732164859158984,1.33501318956344,0.1614466345999802,0.1614466345999802,2.0,2.153972315005914,2.153972315005914,0.19006038438611494,3.5786355049033394,3.5786355049033394,0.5096746734880165,2.0068346910028403,2.0068346910028403,0.8889056695803706,3.6238231914180057,3.6238231914180057,1.131091654645699,2.139350184647073,2.139350184647073,1.212089983161642,3.227524927567485,3.227524927567485,1.9894124762582628</t>
  </si>
  <si>
    <t>0.6960655345351179,0.6960655345351179,2.5456317823939094,3.2452147959172093,3.2452147959172093,0.29747425401351935,0.2434485747359969,0.2434485747359969,2.6572818926900537,1.628917101860363,1.628917101860363,0.6350485704591019,0.16144917842315115,0.16144917842315115,2.0,0.16138548169317718,0.16138548169317718,1.130598507202828,0.6472663069668263,0.6472663069668263,3.2007623323005316,3.5477071249780843,3.5477071249780843,2.6134787283348797,0.16130272541818247,0.16130272541818247,0.6349874090894448,2.1061283915937614,2.1061283915937614,0.38556707014610386,0.6855489308921766,0.6855489308921766,3.084749258572295,1.7841638704227984,1.7841638704227984,3.731989067870657,0.6348859529676869,0.6348859529676869,0.16126793953779028,1.1305263761767326,1.1305263761767326,0.6349121399023508,2.5873843501694886,2.5873843501694886,0.5563366736017186,3.6098925468552174,3.6098925468552174,0.06396005408624361,1.6288666196870192,1.6288666196870192,1.1307033802374733,2.2298628152028215,2.2298628152028215,0.7758036971308616,3.535929191652028,3.535929191652028,0.8970673243428611,1.716150160494023,1.716150160494023,2.5380441464924974,2.1320553451298956,2.1320553451298956,0.2660760731188934,3.130790023770027,3.130790023770027,0.2800686797271724,2.0,2.0,0.6349207988912512,1.6288810910795168,1.6288810910795168,2.0,0.16747592808704148,0.16747592808704148,3.14093793403132,2.6847949381290874,2.6847949381290874,0.010836819148027123,0.6349392554574995,0.6349392554574995,1.6288806978908585,1.6289646222332514,1.6289646222332514,1.6289032091296674,3.119562294030342,3.119562294030342,2.3581271358137004,1.5055076329282646,1.5055076329282646,2.678272766504794,2.35081607497038,2.35081607497038,3.0866255894856125,0.6349936170890316,0.6349936170890316,-0.16121383979015355,2.696490620312202,2.696490620312202,0.4773726887997316,0.1611620952460829,0.1611620952460829,1.6288252209946705,2.0,2.0,1.6288814204092268,3.7016706146567513,3.7016706146567513,2.6472597723589137,0.6350902582957747,0.6350902582957747,0.6348028296318984,1.628897070026345,1.628897070026345,0.16141239895925538,3.238778187526658,3.238778187526658,1.3769428405870985,2.1120463411491315,2.1120463411491315,0.11493000433558605,2.010542562331821,2.010542562331821,1.1501972341282531,2.7304854048255325,2.7304854048255325,1.3736109456703969,1.750460283608491,1.750460283608491,2.2196969829939284,3.6330090358597373,3.6330090358597373,2.152207899248536,0.11433334082287118,0.11433334082287118,2.742450156597921,1.4159546031209977,1.4159546031209977,2.5947979437838185,3.6675222497179836,3.6675222497179836,0.30584645791629383,1.1305916878756124,1.1305916878756124,2.0,3.630784108588928,3.630784108588928,1.9417166674167516,3.101186130047814,3.101186130047814,0.39398380309109915,1.1304199477140027,1.1304199477140027,1.1306534836026643,1.286518829994519,1.286518829994519,2.1868166037009433,3.6567218870648737,3.6567218870648737,1.2166674601121432,3.238265020086427,3.238265020086427,1.996941775295452,3.542940947199766,3.542940947199766,1.831602063224405,0.7024463003171968,0.7024463003171968,2.0472739930883077,1.1305762653746056,1.1305762653746056,0.16142787195805652,2.6857404411999277,2.6857404411999277,0.9552652897176317,3.2155045172391907,3.2155045172391907,1.2547972525842015,3.632979770165933,3.632979770165933,1.051879445400211,1.1306385820265876,1.1306385820265876,1.6287751273120392,2.0885194829000446,2.0885194829000446,1.5310383729858628,0.4278319217834696,0.4278319217834696,2.0674333312106694,1.8999888063675925,1.8999888063675925,2.131656421728083,0.1613677417883715,0.1613677417883715,0.1615317055580173,3.149809124237763,3.149809124237763,0.03821133266399827,3.630055194621746,3.630055194621746,0.40228578492722544,1.5280892397430716,1.5280892397430716,2.0917985492676734,2.1394880330189787,2.1394880330189787,1.222936804112004,3.2408330057978363,3.2408330057978363,0.9737181007747968,3.7293944513861477,3.7293944513861477,0.9300051232270836,2.1346119213685877,2.1346119213685877,1.668331298688223,2.6901918137348213,2.6901918137348213,1.4765545619554499,3.7139381572236396,3.7139381572236396,1.6660462494658566,0.21130120808205338,0.21130120808205338,2.1445725904062605,1.0454718822853153,1.0454718822853153,2.1099672230636815,1.3992882403181688,1.3992882403181688,2.0475342426018215,2.14311100593804,2.14311100593804,2.1262225385017204,3.0926897873825347,3.0926897873825347,1.9735190390946016,3.164404746902015,3.164404746902015,2.1568519665927894,2.549820679416728,2.549820679416728,0.031588110240483185,2.083285907056266,2.083285907056266,0.9533259457081941,2.180403168524679,2.180403168524679,1.3637389601556582,3.5068589514865685,3.5068589514865685,1.2231567419479117,3.6770788273310875,3.6770788273310875,1.3897306148520998,2.0612087574755904,2.0612087574755904,1.97377190867528,3.569912994860144,3.569912994860144,1.6060168364787315,0.6346905197008941,0.6346905197008941,1.1306201277444041,2.6334958573161966,2.6334958573161966,1.16117847606019,3.078051110555163,3.078051110555163,1.091188925241378,3.0945590977149635,3.0945590977149635,1.2107053319049232,3.652028124987437,3.652028124987437,1.539782090814748,2.1397718771039727,2.1397718771039727,1.7866632338490043,2.6203787212543133,2.6203787212543133,1.699765558430805,3.105679489450459,3.105679489450459,1.8274305510355147,0.7577665724319986,0.7577665724319986,2.146670453229751,1.6290469754284225,1.6290469754284225,-0.16149039573375815,2.5129217668045576,2.5129217668045576,0.38535384045493787,3.010148769714949,3.010148769714949,0.021700404232210424,3.7300511359677944,3.7300511359677944,0.18411531080127008,2.5344606752608656,2.5344606752608656,0.9047501763038425,3.509320896664076,3.509320896664076,1.028402675564315,2.585796488310084,2.585796488310084,1.5863536485354115,0.07789291458250852,0.07789291458250852,2.11800749843528,0.46969722498698147,0.46969722498698147,2.169180041668216,0.8884585666914209,0.8884585666914209,2.2434517494956476,2.0,2.0,0.16144460360162252,3.0299665114701306,3.0299665114701306,0.19668552932924022,1.1219345721963647,1.1219345721963647,1.012656959268129,2.21803311400097,2.21803311400097,1.114524988316181,3.072287559941228,3.072287559941228,1.3260053611223122,2.6138543453826872,2.6138543453826872,1.8524011844537498,3.0945956401735573,3.0945956401735573,1.6452299644365174,0.3469221580629449,0.3469221580629449,2.247951101655098,2.325940399186954,2.325940399186954,2.1070846951591586</t>
  </si>
  <si>
    <t>0.6349613696794514,0.6349613696794514,1.6289008584654445,2.0,2.0,2.0,1.7932499826375121,1.7932499826375121,2.659443996440428,1.1306726535039113,1.1306726535039113,1.6289150919057491,3.0931011323178317,3.0931011323178317,1.9754948715851763,2.4428242450532798,2.4428242450532798,2.668163564139015,-0.1613847011802189,-0.1613847011802189,0.1615867774905329,0.3030419784362971,0.3030419784362971,2.5483337402402815,3.511754568129505,3.511754568129505,0.5666245010427732,1.270572269725322,1.270572269725322,2.6831753572346453,0.16131743418880506,0.16131743418880506,0.6349888052054891,2.172319007344838,2.172319007344838,0.6368615672830169,0.16145919499889688,0.16145919499889688,0.16140514372169798,1.130488583337639,1.130488583337639,0.6348615455537481,3.1712564539888173,3.1712564539888173,0.29911366811806056,0.6349280995208617,0.6349280995208617,2.0,2.0427734011045153,2.0427734011045153,2.4735942545990275,0.6349719336806381,0.6349719336806381,0.6349768817762722,3.5958612190602306,3.5958612190602306,1.9408006021471713,1.9378760642432287,1.9378760642432287,2.6645783976359647,1.1305830028621546,1.1305830028621546,0.16164714250325776,3.6232073433961354,3.6232073433961354,1.6750226900007674,1.6032149470185002,1.6032149470185002,2.570211053351052,1.1305659261858396,1.1305659261858396,1.1305029863045581,2.678236604045261,2.678236604045261,1.6044242284780221,0.16143071000982517,0.16143071000982517,1.6288633006896596,1.5181180671888108,1.5181180671888108,2.2014568266726298,0.6349425146662202,0.6349425146662202,-0.16136297622293913,0.6349801794050933,0.6349801794050933,1.1305770570741955,0.47450252507938817,0.47450252507938817,2.153566887806556,2.151184567627802,2.151184567627802,2.0844129000832807,3.7900599510173136,3.7900599510173136,2.145860435827616,3.2065212353166195,3.2065212353166195,0.7458874713481376,1.6288884005576985,1.6288884005576985,1.1306093442982814,2.128651945735433,2.128651945735433,1.1047748489236278,0.16121855981002772,0.16121855981002772,1.1305884558650205,3.741837286236458,3.741837286236458,1.875092837398873,1.6289283148614804,1.6289283148614804,0.1616007691318073,3.671001168882038,3.671001168882038,0.635942287448201,2.2371276787241903,2.2371276787241903,1.5959656271178622,1.1844647569942377,1.1844647569942377,2.017297930371429,1.907919723976335,1.907919723976335,2.0704308472885105,2.164968280359671,2.164968280359671,2.468835896412089,2.5273049381987187,2.5273049381987187,2.184135315522526,3.611784634516672,3.611784634516672,0.7247518952365293,3.123832495607765,3.123832495607765,1.1122268717961326,2.771448877118981,2.771448877118981,2.0778024374047463,3.183525054355968,3.183525054355968,2.1322671749283915,1.8163918421254397,1.8163918421254397,2.131073583392343,2.6141529687617324,2.6141529687617324,1.9371484489430904,2.257483605808824,2.257483605808824,2.219828627751073,3.4725528406489223,3.4725528406489223,2.1964556698664737,3.134517353849982,3.134517353849982,0.6128457583771884,1.6289634316749193,1.6289634316749193,-0.16141906507630302,3.1434545941495697,3.1434545941495697,0.16345946683366697,3.227868455716175,3.227868455716175,1.9754839915949922,0.6349247995497632,0.6349247995497632,0.16141991936931396,3.081000336449682,3.081000336449682,1.8695256443945358,2.7099338055124194,2.7099338055124194,0.3948525723148746,3.076215990950785,3.076215990950785,0.7727653187885379,2.171862684917862,2.171862684917862,0.8865907276686925,2.7220004885813944,2.7220004885813944,0.14913500607748773,3.691627483643167,3.691627483643167,0.04630178915118184,2.6653306608353153,2.6653306608353153,1.317713864640611,3.5996981312499665,3.5996981312499665,1.5611866108945347,2.5025307195405224,2.5025307195405224,0.0864440603157755,3.573732911347577,3.573732911347577,0.10767588188446045,2.5714576472840793,2.5714576472840793,1.5822179384042985,0.16094217268575384,0.16094217268575384,2.105825910918415,1.2442817587960706,1.2442817587960706,2.15576311112991,3.189165435562303,3.189165435562303,1.696034181721534,0.6489056211406347,0.6489056211406347,2.105859526367087,3.07179205992917,3.07179205992917,1.2194896597126286,0.3683215074207963,0.3683215074207963,2.1584989159057995,2.58916312847348,2.58916312847348,1.1413550328235993,3.603347429691985,3.603347429691985,0.2335614151809568,2.5139551565776586,2.5139551565776586,1.3466309900913684,1.6289345057022215,1.6289345057022215,1.628882962061855,3.5118119802923173,3.5118119802923173,0.9423390098711063,3.6685622901748265,3.6685622901748265,1.3138959370919114,0.015703550954978773,0.015703550954978773,2.1289994127915812,0.3711339083065445,0.3711339083065445,2.036378243908439,2.1023267681530475,2.1023267681530475,0.35203614335578204,2.202626683740381,2.202626683740381,0.03687057293376588,2.6437345493836353,2.6437345493836353,1.0496592713154058,2.0,2.0,1.628882677096917,3.0965879303409753,3.0965879303409753,1.578213786683403,0.9440528151766131,0.9440528151766131,2.106274203080976,1.6724357684280653,1.6724357684280653,2.1483873034573975,2.5448873947948782,2.5448873947948782,2.038246097838858,2.008808993427029,2.008808993427029,0.2315731834903818,2.0,2.0,0.634920618880016,2.5121855519022165,2.5121855519022165,0.9493564859939816,2.641148845750399,2.641148845750399,0.7348317245695476,0.16142749088828717,0.16142749088828717,-0.16152430284974836,3.614532573770917,3.614532573770917,0.9471927655496746,3.691283193400862,3.691283193400862,0.7889373962578062,3.113905273297222,3.113905273297222,1.3630141452872635,0.8017336092396694,0.8017336092396694,2.034552656205476,1.7036472073870434,1.7036472073870434,2.0532441863448345,2.139801514829469,2.139801514829469,1.9662549863402718,2.6255008688360992,2.6255008688360992,0.08331529189457951,3.12872944182939,3.12872944182939,0.9856189919841953,2.136169970358607,2.136169970358607,1.3395526710076402,2.0,2.0,1.130590402796557,3.638071558423338,3.638071558423338,1.1057706195262107,2.554992399229658,2.554992399229658,1.4720477927620086,2.131595197403661,2.131595197403661,0.15057472554072476,3.107646673250998,3.107646673250998,0.4751136754617017,1.62885817434985,1.62885817434985,0.6349325600782421,2.1336942595738293,2.1336942595738293,0.7618212580726669,2.142035668796208,2.142035668796208,1.6604551909684715,2.5999218058457325,2.5999218058457325,0.25655782381667047,3.625114522297483,3.625114522297483,0.4541777218568296,3.0455942733569317,3.0455942733569317,0.8772249278860924,3.0173367245174014,3.0173367245174014,1.43714786561549,3.038999176728363,3.038999176728363,1.6776262460656621,3.74006105349736,3.74006105349736,1.6633577975383673,3.1014915602320983,3.1014915602320983,0.016377248171394045,2.5828952545849897,2.5828952545849897,0.8188517984382084,3.5798314892074226,3.5798314892074226,1.2144927643655332,3.5222933328626578,3.5222933328626578,1.6605251369047684,3.6375527287230596,3.6375527287230596,1.7906639969780664,1.1167812612397225,1.1167812612397225,2.1676000382388265,2.039508008170216,2.039508008170216,1.0244571767612733,3.5985609768064037,3.5985609768064037,1.3948322476206845,2.1829568910124553,2.1829568910124553,1.5081261762006564,2.6560144601362374,2.6560144601362374,1.712732707298943,1.2860684447384372,1.2860684447384372,2.0507367333337942</t>
  </si>
  <si>
    <t>1.4597543895236509,1.4597543895236509,2.5546497727511857,1.1307695749769635,1.1307695749769635,0.6348024077415102,2.0,2.0,2.0,2.2512319186232954,2.2512319186232954,2.646407039399202,0.1613078030445096,0.1613078030445096,1.6288796286783542,3.9964341607124507,3.9964341607124507,2.1801929623564007,1.1305924463371972,1.1305924463371972,2.0,3.269778370141776,3.269778370141776,2.6640947306187925,2.0369998537450815,2.0369998537450815,0.6401645120262565,1.0351485223546963,1.0351485223546963,2.620282388708228,1.628705539007928,1.628705539007928,1.6286137575640083,0.6347832816694111,0.6347832816694111,0.6350151253841542,3.3167135730769495,3.3167135730769495,3.682385869638574,1.1306211968672133,1.1306211968672133,0.16183193351042088,1.6288374944193185,1.6288374944193185,0.6348729085790231,3.624069281198792,3.624069281198792,0.3070291405067816,0.16160485120148624,0.16160485120148624,0.6349387677987095,1.6290165483143795,1.6290165483143795,0.161157719023246,2.5968396294977443,2.5968396294977443,0.26662727737626535,3.2057922908109946,3.2057922908109946,0.8023578799387892,2.586803302732364,2.586803302732364,2.05144490153201,0.16133758161797962,0.16133758161797962,0.16143982917795915,3.6020911606853394,3.6020911606853394,0.7166779688531302,3.1471658454127023,3.1471658454127023,2.2703553542430903,0.29616041569610635,0.29616041569610635,2.7428572897381414,0.6349911215329109,0.6349911215329109,0.16187485167320498,3.742237821629979,3.742237821629979,0.22005235549156188,0.6544613818449783,0.6544613818449783,2.012258547489038,1.0010413449646398,1.0010413449646398,2.088612876058459,3.206903649485362,3.206903649485362,1.6673209320460871,0.10960966050584675,0.10960966050584675,2.681582984854292,1.0228378353769567,1.0228378353769567,3.0565219305824325,1.9146283918959026,1.9146283918959026,3.090852435352228,2.6638444809208286,2.6638444809208286,0.4018569475237722,3.5513417149840523,3.5513417149840523,1.766456430023608,0.41217639923649185,0.41217639923649185,2.6534641517936426,2.511889242261866,2.511889242261866,2.5198012158242062,2.0977360754064027,2.0977360754064027,0.4953119066963083,3.06153566545191,3.06153566545191,0.2356903051179795,1.1305683207700745,1.1305683207700745,1.6287052333816912,2.4247332971958717,2.4247332971958717,2.657086648335217,3.2957934669064395,3.2957934669064395,2.092131207515953,3.4846022318296623,3.4846022318296623,2.107336949483396,2.6588627353884524,2.6588627353884524,0.11476614724422962,3.1210039363330635,3.1210039363330635,0.3619521684964255,0.6350964551273316,0.6350964551273316,1.6288866462070022,1.6289093390623213,1.6289093390623213,1.1304876607690033,2.214796525500161,2.214796525500161,1.6524127482911841,0.04669266791394959,0.04669266791394959,2.193781828341837,3.1175603765574778,3.1175603765574778,2.0049286851307464,2.1221486515604,2.1221486515604,0.015933977333652396,2.7264484200315846,2.7264484200315846,0.25754180961760964,3.031631021469866,3.031631021469866,1.3067177076175152,1.6414839602777365,1.6414839602777365,2.1372269773725128,3.516004157232649,3.516004157232649,2.0023815466619803,2.0277998093109466,2.0277998093109466,0.15745562698268234,3.181996563005769,3.181996563005769,0.08491730873513331,0.16147644784278017,0.16147644784278017,1.130516667578074,0.6347302353947805,0.6347302353947805,1.1307152774311344,2.6715456134803888,2.6715456134803888,1.2930942660085532,3.648980934082467,3.648980934082467,1.4414336070220826,2.6915757448565123,2.6915757448565123,1.6408099793604174,0.2383168064589205,0.2383168064589205,2.1666619090600108,0.7657524807675082,0.7657524807675082,2.10533963188669,3.1795664488754323,3.1795664488754323,0.186427566730205,1.1308746679495967,1.1308746679495967,1.1305370005023199,2.203930970533708,2.203930970533708,1.3830711692749258,3.6687779760401127,3.6687779760401127,1.2105799637719623,1.6288888461713098,1.6288888461713098,2.0,2.2242837085876914,2.2242837085876914,1.5506420408778177,2.5815821987530074,2.5815821987530074,1.635778442893064,3.0857649539686722,3.0857649539686722,1.785880759677847,2.0,2.0,1.628890986578324,0.944245934712078,0.944245934712078,2.1942395189060457,1.330959797949457,1.330959797949457,2.1162743158755517,2.0,2.0,1.130595612248282,0.20502949759315747,0.20502949759315747,2.0066119309481856,2.7122727549594714,2.7122727549594714,2.0579306809399123</t>
  </si>
  <si>
    <t>2.6518766256841837,2.6518766256841837,3.5220842966603083,0.9572836579761859,0.9572836579761859,3.0427002684713926,2.6654902199878743,2.6654902199878743,0.546694898561789,1.1305438910130419,1.1305438910130419,0.634766310017176,0.02109607821103454,0.02109607821103454,3.689520016024577,1.6287816880331665,1.6287816880331665,1.130607558424522,0.16135006772483906,0.16135006772483906,0.6350123702264464,1.6288911936130006,1.6288911936130006,0.16142844497659817,1.7345924774989179,1.7345924774989179,2.7065085382533765,2.642567998209226,2.642567998209226,2.1590218754403927,3.15917520677845,3.15917520677845,2.624336735589772,1.9019366134442324,1.9019366134442324,3.597889402118986,3.58384828940295,3.58384828940295,0.45900290629720986,2.604284357023059,2.604284357023059,0.6891731580963545,3.2450778568939866,3.2450778568939866,0.3542158703227223,2.064721829299055,2.064721829299055,3.0310201512365342,2.539121098612231,2.539121098612231,3.0184239850182073,0.16146182632478578,0.16146182632478578,0.16166692251974002,1.6289115828699665,1.6289115828699665,0.6349389521194175,0.16154170259131592,0.16154170259131592,1.6289125045585782,0.20681387684594382,0.20681387684594382,2.5809633570523327,2.0,2.0,0.6349213810926965,0.15921585989049195,0.15921585989049195,2.2093532901442017,1.6503412348752224,1.6503412348752224,2.1129544108866147,2.41297541505106,2.41297541505106,2.6207340210755894,2.7227738231766248,2.7227738231766248,2.5510391348507095,1.1305455347528932,1.1305455347528932,0.16145428072353982,1.1305488616078243,1.1305488616078243,1.6290065618309624,3.1452510837204994,3.1452510837204994,0.27589327746491377,0.16148324077908552,0.16148324077908552,1.1306215591837288,3.627024185586722,3.627024185586722,1.4405964173606067,1.6288220366229584,1.6288220366229584,1.6289738413027857,0.13453053790183658,0.13453053790183658,2.680417013979129,2.1507950353143763,2.1507950353143763,0.3402959598208661,2.129711185744753,2.129711185744753,2.1981679361801705,3.127196392114021,3.127196392114021,1.9077762988678713,2.110160877026103,2.110160877026103,2.3011166344763563,1.1305676366960553,1.1305676366960553,1.1305351743704548,2.102944778988271,2.102944778988271,1.0814092121477732,1.5513728200171217,1.5513728200171217,2.093548624844047,3.683558872582367,3.683558872582367,0.3003051924338783,2.634973955340496,2.634973955340496,2.4490330546130212,3.031176106229006,3.031176106229006,0.44277410229398667,-0.16150428840310027,-0.16150428840310027,1.130570500531505,0.49417232410532747,0.49417232410532747,2.156545250441932,2.6953648058551924,2.6953648058551924,1.2703236171514862,0.6349450045828484,0.6349450045828484,1.6288474553500247,3.142767308412268,3.142767308412268,1.6031330019256709,1.2071547828832825,1.2071547828832825,2.1946395885137457,3.1593075093676117,3.1593075093676117,2.1943424343156552,0.6348986984017055,0.6348986984017055,-0.16139003455979659,3.568257448484772,3.568257448484772,2.1788826859101835,0.9335034650459941,0.9335034650459941,2.609349752847458,0.6803630868839099,0.6803630868839099,2.1378260530768936,3.518949628944607,3.518949628944607,0.33314312704859717,2.5346996313885675,2.5346996313885675,1.2377758446542024,2.1345807761357487,2.1345807761357487,1.6761713133713398,3.066805801440715,3.066805801440715,1.1325730908018847,-0.16127067777414011,-0.16127067777414011,1.6288920636885258,3.5493926193557903,3.5493926193557903,1.563043223718196,3.739102697493306,3.739102697493306,1.9121132616424343,2.2126798089433546,2.2126798089433546,2.0879208004009637,2.5072757992742165,2.5072757992742165,2.1600272181575666,3.019488850792129,3.019488850792129,0.27601732284281827,3.707482595558175,3.707482595558175,0.7276059506164233,0.634888006253699,0.634888006253699,0.1615191418829417,3.6450452481202325,3.6450452481202325,1.09151254160165,1.3247233762308686,1.3247233762308686,2.0219469222116335,0.6350956495526925,0.6350956495526925,0.6349239261008871,2.1312942028192867,2.1312942028192867,0.7643647346701877,2.719031919973983,2.719031919973983,1.1440853731643899,3.517206130342636,3.517206130342636,0.7435513682393932,1.9127452740897077,1.9127452740897077,2.071859016109092,2.1442802858703707,2.1442802858703707,0.1685888232186891,2.2413543143054353,2.2413543143054353,0.8496241323915337,2.0668464227932493,2.0668464227932493,1.4466698706846564,2.1833544854221323,2.1833544854221323,1.1773570719849529,0.7836704930193487,0.7836704930193487,2.146320105882662,2.086429122077445,2.086429122077445,1.8505015834732208,3.0628869533130643,3.0628869533130643,0.036530312553833634,2.2124950431443207,2.2124950431443207,1.7993918178571064,1.093247300828262,1.093247300828262,2.089928327092733,1.7983381490871946,1.7983381490871946,2.1678109207763803,3.1201881940995695,3.1201881940995695,1.034730830583209,2.0547605867211285,2.0547605867211285,1.2386661984533553,3.722963543113503,3.722963543113503,1.3435482991546284,0.15222550811817914,0.15222550811817914,2.1025002824682915,2.0,2.0,0.1614431785388097,2.051468216137031,2.051468216137031,1.3419398243289606,3.6368414391940216,3.6368414391940216,1.6118083817166453,2.6496725924556532,2.6496725924556532,0.30929020505359806,3.184115731442236,3.184115731442236,0.0617434566380171,3.737031304560281,3.737031304560281,0.03902469569105134,3.053396340656125,3.053396340656125,1.6608746885560512,2.0,2.0,1.6288831080217343,0.5220983538889452,0.5220983538889452,2.0459881759346517,2.294190299350765,2.294190299350765,2.176002190252425,2.0784347638991383,2.0784347638991383,0.011332469308130559,3.612070240748999,3.612070240748999,0.9931808296416409,3.1383118118341313,3.1383118118341313,1.41216717500928,3.12801853536047,3.12801853536047,1.7535847517426748,3.1271037708150904,3.1271037708150904,0.1632162614135184,0.634830521521184,0.634830521521184,1.1306308658754007,2.1541685024787416,2.1541685024787416,0.9728885655543391,3.033594270557828,3.033594270557828,1.9968415656668042,2.624723491951147,2.624723491951147,0.7973670149899137,3.6520800982092583,3.6520800982092583,0.8260758208454752,3.6265763467955696,3.6265763467955696,1.2276684047534099,1.175107326682871,1.175107326682871,2.020447960240479,2.118168984341309,2.118168984341309,1.9837846263066312,3.1151090492271343,3.1151090492271343,0.7352062808685327,2.550937629204259,2.550937629204259,1.1218921423128732,2.0,2.0,1.1305916771399798,2.631323957881208,2.631323957881208,1.6584184992966915,3.7115884815811357,3.7115884815811357,1.7070783913236165,0.3231388021729063,0.3231388021729063,2.1594696441781833,0.7069963944246511,0.7069963944246511,2.0193670711039684,2.0,2.0,2.0,2.610151004955035,2.610151004955035,2.041023456779506,3.635763957100277,3.635763957100277,0.12110751980131765,2.0173344229940136,2.0173344229940136,0.9226976933127053,2.698718935034967,2.698718935034967,1.3891978976220263,2.1874062359501583,2.1874062359501583,1.5441658096283895,2.705640495415478,2.705640495415478,1.5545438526790059,3.5687759690527163,3.5687759690527163,1.75487468575553,2.5900121715798554,2.5900121715798554,1.8282306106640125,3.061726309556647,3.061726309556647,2.1497841758819862,2.623855947709787,2.623855947709787,0.14422583160751345,2.6528310674302693,2.6528310674302693,1.034217931805614,2.1734083175343644,2.1734083175343644,1.3368887092727328,3.157971133247141,3.157971133247141,1.2118187242094867,2.2414323667661065,2.2414323667661065,1.63672301754993,2.7205706127624993,2.7205706127624993,1.7929786535833363,0.16157045482296342,0.16157045482296342,2.0,1.3622800385869418,1.3622800385869418,2.144257163107116,2.7157129000877758,2.7157129000877758,2.0705174778521203,3.6270311343654744,3.6270311343654744,2.0097110172218113,3.737844060829443,3.737844060829443,2.019002330907591</t>
  </si>
  <si>
    <t>2.7031707994904495,2.7031707994904495,3.271985684611212,0.6350199894604014,0.6350199894604014,1.1306585334284351,1.6288846093212301,1.6288846093212301,2.0,3.766777037305985,3.766777037305985,2.5271577152858797,1.6288643824528424,1.6288643824528424,1.6288770673102577,2.5411451817478725,2.5411451817478725,1.7510128309858088,2.192791951827328,2.192791951827328,0.49984873350524417,1.130528553388335,1.130528553388335,0.16156305958831557,3.747008027559769,3.747008027559769,3.7053176778867454,2.5144042679968557,2.5144042679968557,0.7926543754243882,0.16147653718509378,0.16147653718509378,0.16147479436632162,0.634931249281671,0.634931249281671,1.6288337371725707,0.6349479195438953,0.6349479195438953,0.16157036293282195,1.6289190303321666,1.6289190303321666,0.6348927869186679,1.1305897279935369,1.1305897279935369,2.0,1.6288779162251406,1.6288779162251406,0.16140670883585595,2.0,2.0,0.6349234034467233,0.744591053734087,0.744591053734087,2.0151854149369752,2.5998271891830798,2.5998271891830798,2.361373330028951,0.1614302252456157,0.1614302252456157,0.634887939388747,3.7189958421147624,3.7189958421147624,0.5973211665659843,0.6349405328274248,0.6349405328274248,0.635013668818606,1.13055557548786,1.13055557548786,1.6287806979507546,2.5457723613933916,2.5457723613933916,2.2059117276043247,1.1635048522719833,1.1635048522719833,2.5113215284577115,1.6825549893391427,1.6825549893391427,3.0439243603282367,3.7358487753366045,3.7358487753366045,0.16332268633217956,1.571295334152337,1.571295334152337,2.135240766961318,2.3362476790169504,2.3362476790169504,2.639659036363945,2.6222116133522815,2.6222116133522815,0.5377882145914628,1.628858745636129,1.628858745636129,1.1307264993740433,3.72571358566075,3.72571358566075,1.355276136002369,0.5845002980649476,0.5845002980649476,2.2454823055168833,3.560943969450899,3.560943969450899,0.430017667706004,0.16142481040900233,0.16142481040900233,1.1306159911830163,1.1305242508021276,1.1305242508021276,1.1306958472149782,3.1886830199563727,3.1886830199563727,1.6265608441263406,3.5559316325959043,3.5559316325959043,1.6246683748745419,2.069547086303107,2.069547086303107,2.056624579460979,2.5748958781270748,2.5748958781270748,2.0504237970128476,3.7642315079016635,3.7642315079016635,2.0617523957350747,0.560581866024441,0.560581866024441,2.6887057422386675,1.1305854931356454,1.1305854931356454,0.6349005532061246,2.141660019753063,2.141660019753063,1.1490990343554428,3.6344610065370477,3.6344610065370477,1.1869805591578817,1.25953230525246,1.25953230525246,2.6631910698250443,2.654956204334996,2.654956204334996,1.269089135836773,0.07782313128337787,0.07782313128337787,2.118075679415058,3.134384665714345,3.134384665714345,0.31761333036657285,2.1196317210958253,2.1196317210958253,2.260182149452242,3.6814090305797236,3.6814090305797236,1.744971878945444,0.22530264220255586,0.22530264220255586,2.1319385701104023,3.676574229686675,3.676574229686675,2.2174649612633166,0.16165060112654792,0.16165060112654792,-0.1614392813031603,3.5814009724190483,3.5814009724190483,0.14365996723035315,3.0722125098002153,3.0722125098002153,1.3126536540122022,0.6064203727765051,0.6064203727765051,2.043986651667846,0.7655852432653392,0.7655852432653392,2.1779538975950063,2.021138284972643,2.021138284972643,0.2464352210729471,1.1541559503010808,1.1541559503010808,2.1150825902863843,2.634608824780167,2.634608824780167,1.9484831994180465,0.160103058086634,0.160103058086634,2.6519812096707476,3.045723127882274,3.045723127882274,0.2646661392782167,3.608393749204941,3.608393749204941,1.4478152992726696,3.1573207089716124,3.1573207089716124,2.0474946605247446,3.5567517575925534,3.5567517575925534,2.122122415220321,2.1336903354522003,2.1336903354522003,0.09333574811602917,2.648106505457962,2.648106505457962,0.2978433910555935,2.590011752566077,2.590011752566077,0.9816411586200433,3.0368719621516527,3.0368719621516527,0.8273940087311619,3.6594415512225695,3.6594415512225695,1.5702882299224294,2.11211093401871,2.11211093401871,1.6623954652715331,3.5169472943236375,3.5169472943236375,1.992860965528146,3.156315656790996,3.156315656790996,0.04350078541330298,3.059726860085485,3.059726860085485,0.9528073567710471,3.730491365179944,3.730491365179944,0.8864064006197991,3.1245555975546284,3.1245555975546284,1.5332596776791168,2.5263274817621935,2.5263274817621935,0.2932141690979892,2.1787014405699052,2.1787014405699052,0.8526131525997497,2.598874586453502,2.598874586453502,1.1313273916031423,3.58715247430794,3.58715247430794,0.9567310312889309,3.1206074251251117,3.1206074251251117,1.7009604898195614,0.16146012091552825,0.16146012091552825,2.0,1.1305944018226024,1.1305944018226024,-0.1614908590862241,2.627266921475177,2.627266921475177,0.18705910637143944,3.092935684834192,3.092935684834192,1.1358277770245073,0.34259532436179624,0.34259532436179624,2.1220626094729713,2.161090299711845,2.161090299711845,0.2589807400858321,3.137114612751258,3.137114612751258,0.21109486477609699,3.1907969607778304,3.1907969607778304,0.9066528840574037,-0.1614125097855523,-0.1614125097855523,1.1306065727502874,2.139499844387728,2.139499844387728,1.3946786085794818,2.6301265470884263,2.6301265470884263,1.5825377641194969,3.1709624556600096,3.1709624556600096,1.2661202213437592,3.131073582895372,3.131073582895372,1.8055072956183533,1.9307091313630447,1.9307091313630447,2.2292471728573457,3.546663039210632,3.546663039210632,0.6305975612880929,0.16132444715181085,0.16132444715181085,1.62902467510966,1.6284509655159096,1.6284509655159096,-0.16235314844677332,3.6396373476513775,3.6396373476513775,0.2563419113970396,2.0388497154650347,2.0388497154650347,1.795620396878924,0.6483499946586224,0.6483499946586224,2.1507293326537074,1.8382964051000765,1.8382964051000765,2.08846009117177,2.212228719716308,2.212228719716308,2.0498880933495425,2.5892626122670532,2.5892626122670532,0.0692599349389547,3.620942868948337,3.620942868948337,0.016345001370373202,2.0,2.0,1.1306580694026458,3.596680035757009,3.596680035757009,0.809664015837843,3.6427965840705396,3.6427965840705396,1.0589181132102627,3.227816802015195,3.227816802015195,1.3804237912108617,2.635931507174712,2.635931507174712,1.830134043828614,0.08067976941397391,0.08067976941397391,2.24419951198368,0.4637293480686963,0.4637293480686963,2.1049906558810623,1.0078171502517135,1.0078171502517135,2.1224845639504815,1.4795367064151592,1.4795367064151592,2.184204749611333,2.2784081035786676,2.2784081035786676,2.1905734461111392</t>
  </si>
  <si>
    <t>0.16124042551036924,0.16124042551036924,0.6348279723337243,3.57361639160529,3.57361639160529,0.1302019053273189,0.6348619196706314,0.6348619196706314,1.6289881801892854,2.2686454217981264,2.2686454217981264,3.5579385439336106,0.1614589076515698,0.1614589076515698,1.1305832288222355,1.6288573512129114,1.6288573512129114,1.1306207651427,1.1305919505415578,1.1305919505415578,2.0,2.845514018909963,2.845514018909963,3.6059980841842663,0.8744138913283619,0.8744138913283619,3.693193175418464,1.798011751659196,1.798011751659196,3.0613285408412456,1.6288905553526987,1.6288905553526987,1.6288688353963618,3.03866363340031,3.03866363340031,2.203888621651482,0.6347692803054437,0.6347692803054437,0.634884604922144,1.6290229261652411,1.6290229261652411,0.6349564720295058,3.026676936153378,3.026676936153378,0.4393032448333426,1.7232717295215603,1.7232717295215603,2.5806378295588495,2.676443657984231,2.676443657984231,0.554792836774382,2.7759016148190003,2.7759016148190003,2.6676262092789598,3.1406667622034754,3.1406667622034754,2.647184525335155,0.1268915800911148,0.1268915800911148,3.157315265737213,1.6363744472734183,1.6363744472734183,3.0767449604536687,1.1306424492488394,1.1306424492488394,0.6349097896180913,2.146659584141433,2.146659584141433,0.20810442699352738,3.731830046142921,3.731830046142921,2.0816276337715136,0.6578583042074017,0.6578583042074017,2.643935849489663,1.5154649064622123,1.5154649064622123,2.665241764330869,0.634982031043736,0.634982031043736,-0.1612013548150934,3.1251262381567337,3.1251262381567337,0.11142072326009123,0.16142745811139586,0.16142745811139586,1.6289215519419349,0.16144990121903438,0.16144990121903438,-0.16145288563198093,0.08899762154093234,0.08899762154093234,2.603360308612196,0.6349141427946897,0.6349141427946897,1.1307146002684305,2.171934415513291,2.171934415513291,1.4238509017449494,2.5658550192048595,2.5658550192048595,2.0753634181961673,3.1339396477135897,3.1339396477135897,0.22700665004217296,3.1692611024676096,3.1692611024676096,1.9606675338826705,3.5163177149061147,3.5163177149061147,2.2514110554039517,0.2300811620594441,0.2300811620594441,2.710583934183991,0.7547694204217621,0.7547694204217621,2.5247627281258396,3.1829224506127027,3.1829224506127027,0.49328792316393305,1.1306321852326318,1.1306321852326318,1.1304475409982375,2.113080748294556,2.113080748294556,1.0886414754164222,2.707876011552008,2.707876011552008,1.4079570323738688,3.654614054061817,3.654614054061817,1.085669886666646,3.698685539985828,3.698685539985828,1.8115079346875047,2.061251020675735,2.061251020675735,0.4339170029955492,2.077308457685644,2.077308457685644,1.8875045123269083,3.180347155146601,3.180347155146601,1.8373844662401777,0.4477752582831018,0.4477752582831018,2.1658009251076913,1.4937919214211557,1.4937919214211557,2.187709078952397,1.1306089751133703,1.1306089751133703,0.1613065335524705,2.1310942735705463,2.1310942735705463,0.07305101499739342,0.9413046052163558,0.9413046052163558,2.1614052581055865,1.1306783200193777,1.1306783200193777,-0.16117239350180448,1.6288729976332275,1.6288729976332275,0.16131736631148924,2.5930945522649425,2.5930945522649425,0.4869783681476937,2.0529241917140197,2.0529241917140197,1.6826540908956573,3.6010331059502705,3.6010331059502705,1.373649023712106,2.2007412316941752,2.2007412316941752,2.0963033384301735,3.0313249535050293,3.0313249535050293,1.2974794247242158,2.6116724479720026,2.6116724479720026,0.05574377313488377,3.5646541496620645,3.5646541496620645,0.2892936457112076,2.7248812839848644,2.7248812839848644,1.2310436208770774,0.218068301177315,0.218068301177315,2.194191294471373,2.1668023730683874,2.1668023730683874,2.212181209644586,0.1614393396899409,0.1614393396899409,0.16143777194149064,0.6612540071789386,0.6612540071789386,2.122923190947365,2.0918628224598623,2.0918628224598623,2.0846274438673107,2.577717675478458,2.577717675478458,2.182084297014383,3.077891809964756,3.077891809964756,2.0601957062428844,2.6158703502629916,2.6158703502629916,0.25901642239828687,3.2352316941325037,3.2352316941325037,0.028275269449367937,2.0,2.0,-0.16144830787980458,2.084244298714824,2.084244298714824,0.9557987128481713,3.121360031850636,3.121360031850636,1.5815085755190643,3.552548253253117,3.552548253253117,1.4672235503268074,1.1306018416103398,1.1306018416103398,1.6287679753945543,2.6566073610163174,2.6566073610163174,1.6500242689681914,3.2298197985696224,3.2298197985696224,0.1561049519647452,2.5550108413558292,2.5550108413558292,1.0964007579839639,2.6752576317373147,2.6752576317373147,1.524957877926437,3.022687177081578,3.022687177081578,1.8642627411295611,2.1279988213406056,2.1279988213406056,0.3099484175902468,2.118462817875763,2.118462817875763,1.3140328566889372,2.224806262913955,2.224806262913955,1.6993585969098697,3.616985857189631,3.616985857189631,1.9742044112043067,0.04168221131472647,0.04168221131472647,2.100166044373409,1.9543254295470882,1.9543254295470882,2.0535884007189984,0.6348854376017378,0.6348854376017378,0.16147538743817466,2.536212061148621,2.536212061148621,0.3527454025401609,3.128373214249922,3.128373214249922,0.8389468310141294,3.1991381759432813,3.1991381759432813,1.7165374971970246,3.561510679611661,3.561510679611661,1.8459974085130049,1.6407427348257102,1.6407427348257102,2.079190407655397,3.6240791567437682,3.6240791567437682,0.8230579347247258,2.6052537630299706,2.6052537630299706,1.4252613840657633,2.1637812517427477,2.1637812517427477,1.9861318556462189,2.5772315996620625,2.5772315996620625,1.914354344942531,3.0401209829428635,3.0401209829428635,1.7503682859801717,3.658915520813716,3.658915520813716,1.6192321353803025,0.5585626619524893,0.5585626619524893,2.1091853243988687,2.692146790551464,2.692146790551464,2.0969433604918377,-0.1615643602706398,-0.1615643602706398,0.16189187385146256,3.2153865513476267,3.2153865513476267,0.32337642461632815,-0.16173545541677353,-0.16173545541677353,1.1305467609386979,2.6047991041621397,2.6047991041621397,0.7784058710604681,2.0,2.0,0.6349245193195298,2.0,2.0,1.130590752985567,2.578816727483178,2.578816727483178,1.3082906539774353,2.5678177587269695,2.5678177587269695,1.7434221471405795,3.7466442286281847,3.7466442286281847,0.05849111759499769,2.0434052084632524,2.0434052084632524,1.4629120603022197,2.5434256355724907,2.5434256355724907,1.516555020952413,0.2450862225540776,0.2450862225540776,2.0525879833597362,2.171476961192599,2.171476961192599,1.8516913154821963,2.7044369197358846,2.7044369197358846,1.042511282613813,3.555048324113085,3.555048324113085,1.050870991532645,2.6008703509024302,2.6008703509024302,1.2017946626853984,3.1264124136606894,3.1264124136606894,1.0927017021889176,2.1734138806884062,2.1734138806884062,1.5781880148858776,0.6349259761029662,0.6349259761029662,2.0,1.1313465535742402,1.1313465535742402,2.1169991304002704,1.5001202108362015,1.5001202108362015,2.0679850838241354</t>
  </si>
  <si>
    <t>1.6474696286659776,1.6474696286659776,2.6387213320039247,0.16161016871712167,0.16161016871712167,0.635009825459108,2.174471219419429,2.174471219419429,3.208693909775137,0.6349215959019434,0.6349215959019434,0.63495642546305,2.0,2.0,2.0,1.1304781097511345,1.1304781097511345,1.6288863855934075,3.197674495922559,3.197674495922559,2.4562728141359864,2.0,2.0,0.6349214972521692,1.6289120440469818,1.6289120440469818,0.161532789436963,0.1612838892127474,0.1612838892127474,1.1305856510164105,2.5336559134667933,2.5336559134667933,3.666154162345455,1.6288828658155448,1.6288828658155448,0.6349598535259657,1.1305470082210083,1.1305470082210083,0.16150488670356697,0.6172884755674183,0.6172884755674183,3.6028722354832627,2.1756164476293627,2.1756164476293627,0.6428550347943505,2.610290095081511,2.610290095081511,2.2042261047845515,0.6349860367547963,0.6349860367547963,0.1615428370811317,1.1306376631662112,1.1306376631662112,1.1306404471287268,3.676083575720168,3.676083575720168,2.3063868751029446,2.125375217773931,2.125375217773931,0.14707840964136584,1.603997494926916,1.603997494926916,2.1380384484078734,3.5931670928153134,3.5931670928153134,1.9766775125148346,0.09326253279416621,0.09326253279416621,3.0594754163756863,0.13046214294029532,0.13046214294029532,2.6284711589152203,1.5328612665314199,1.5328612665314199,2.581467466485054,1.7971903122420092,1.7971903122420092,2.6797948243302456,3.6458069181263397,3.6458069181263397,0.632087557633354,0.16152398623143874,0.16152398623143874,1.628892892081809,3.6077890198681595,3.6077890198681595,1.556852841789452,0.572759303194696,0.572759303194696,2.126824660539155,1.9372256930168563,1.9372256930168563,2.5918166091415475,2.5299842066399574,2.5299842066399574,2.6155528596050814,2.725693229957233,2.725693229957233,2.577965180104856,1.6288511901083047,1.6288511901083047,1.6288757049482265,3.56830113048023,3.56830113048023,1.6948948192038937,2.0435988220981938,2.0435988220981938,2.595472981535977,3.118061381696008,3.118061381696008,2.258765416028172,0.2518750686927005,0.2518750686927005,2.675600586615094,1.1306767760115835,1.1306767760115835,0.6350668844036288,2.719883346471506,2.719883346471506,1.453389305999361,3.637714695443423,3.637714695443423,0.39963816171256067,2.725585043586672,2.725585043586672,2.042784817134328,3.2074455426660777,3.2074455426660777,1.9951343468182934,3.6233768037246468,3.6233768037246468,1.8458590764093334,0.3900702474900263,0.3900702474900263,2.592204237876151,1.2076459220242237,1.2076459220242237,2.607564970405845,0.6348651773192409,0.6348651773192409,1.1305671823163563,0.9702262211530392,0.9702262211530392,2.1467390769095407,0.16139895562698398,0.16139895562698398,0.16133905942738425,3.0698397458358224,3.0698397458358224,1.625225654287885,3.5243947000920466,3.5243947000920466,1.8913943584557646,0.17721495033075896,0.17721495033075896,2.198052439763611,3.1921054029509204,3.1921054029509204,2.1592896590489157,1.6288111256676077,1.6288111256676077,1.1303883164224582,1.5104897297471125,1.5104897297471125,2.190265091132617,3.6224549785867914,3.6224549785867914,1.0031674103241484,0.6349193090460926,0.6349193090460926,1.6289098244638451,2.177309148509423,2.177309148509423,1.6206918633543346,0.8360877130227197,0.8360877130227197,2.131275833212483,2.7094951235723217,2.7094951235723217,1.8550568065239736,2.531020661478671,2.531020661478671,0.00507007925607832,2.6285522817267526,2.6285522817267526,1.0537517611739053,3.542798209751927,3.542798209751927,1.1059986631511762,2.642360200250647,2.642360200250647,0.06766103649419826,3.63607244497446,3.63607244497446,0.22136342583662325,3.18352217057946,3.18352217057946,1.0360644367252174,-0.16151281083624064,-0.16151281083624064,1.6287775613574857,2.729870283307518,2.729870283307518,1.318343173897361,2.1507196036861043,2.1507196036861043,0.025533143121989045,2.6615547809993405,2.6615547809993405,1.589838228401578,2.0,2.0,-0.16145499278810374,2.177264244917476,2.177264244917476,1.2574186461295895,2.0742898527251303,2.0742898527251303,1.6074127641906855,3.1886735617508513,3.1886735617508513,1.6315791347447537,3.118834355784557,3.118834355784557,0.23252767969306487,0.26485023290129667,0.26485023290129667,2.14814635653265,3.240880296281065,3.240880296281065,1.1700334958221001,0.634976835971778,0.634976835971778,-0.16148268501381166,2.201551913076735,2.201551913076735,0.28447498242162883,2.6197695763932516,2.6197695763932516,0.2169277640149192,3.165753344438537,3.165753344438537,0.8104154058641139,2.5876641674126004,2.5876641674126004,1.9711085236633554,0.16839968116587084,0.16839968116587084,2.0071756052074594,0.4946299875305167,0.4946299875305167,2.0643019119241117,2.0686450464874966,2.0686450464874966,0.3498141743497487,2.114851321280657,2.114851321280657,1.055024606555639,2.5346635495163743,2.5346635495163743,0.9351145062232864,3.1044756963806366,3.1044756963806366,0.7283938046644829,2.108971132325223,2.108971132325223,1.4499688186932567,3.71089599705841,3.71089599705841,1.2247280400334553,3.010267600838922,3.010267600838922,0.9329221107921368,2.0,2.0,0.16144313293395748,3.0462413498422864,3.0462413498422864,0.8395798413829669,2.0577956401123285,2.0577956401123285,1.1725042328618231,3.121561419434502,3.121561419434502,1.132150558871539,3.059646822629561,3.059646822629561,1.4804322130716876,2.5227272335800515,2.5227272335800515,0.19190224226372013,3.182427040768002,3.182427040768002,0.33384328943273295,3.652618618395364,3.652618618395364,0.10698870928315954,3.7239495655857637,3.7239495655857637,0.9855599774615502,3.7358080700093343,3.7358080700093343,1.1128085923235138,0.5932245620621256,0.5932245620621256,2.0056149440792796,1.89662754142789,1.89662754142789,2.0618257589925837,3.126621248872251,3.126621248872251,0.04335026087614612,2.677930323421741,2.677930323421741,0.768283628037932,3.5787215851536396,3.5787215851536396,1.248636810417091,3.721459120749513,3.721459120749513,1.5129617740821177,1.329696967079518,1.329696967079518,2.0899092347013304,2.1569303339138326,2.1569303339138326,2.008441985361005,2.2345031438374865,2.2345031438374865,1.0888126614149694,2.7385576070783006,2.7385576070783006,1.0287832871972062,3.6245177504754533,3.6245177504754533,1.3763888844157417,2.6488097607812553,2.6488097607812553,1.7693382899243726,0.7178401040785122,0.7178401040785122,2.0237926175614165,2.193493993218386,2.193493993218386,2.1770175232997016,3.2306017150542408,3.2306017150542408,0.08578493262026145,2.1288221092512423,2.1288221092512423,0.8235193465680615,2.6776763943462902,2.6776763943462902,0.9035604505380495,3.167892649434015,3.167892649434015,1.3754997218091443,1.1021967101282275,1.1021967101282275,2.1288375033384255,1.474075581556459,1.474075581556459,2.0495292849599034,3.059732140330712,3.059732140330712,0.13392270899423578,3.1532128374703903,3.1532128374703903,0.9312060358674747,2.704005349895419,2.704005349895419,1.1301131334796914,0.03725346757254868,0.03725346757254868,2.1080433665325593,2.055396519054848,2.055396519054848,2.1543372861139916,3.0891462723950216,3.0891462723950216,1.920699139722611,3.5180019688111033,3.5180019688111033,2.082181407523449,3.2228959632561156,3.2228959632561156,0.20017986539480384,3.630798517579451,3.630798517579451,0.7846957642306374,2.6329944088561192,2.6329944088561192,1.2110795600831759,2.0969293502949062,2.0969293502949062,1.7699161919548856,3.2343735164673584,3.2343735164673584,1.4931451029219622,3.714444795802183,3.714444795802183,1.7821304027804759,2.566212557479954,2.566212557479954,2.109761027669128,3.0217946291599085,3.0217946291599085,2.145723298865927,3.6250126799913365,3.6250126799913365,2.101302597050377</t>
  </si>
  <si>
    <t>3.766774670837082,3.766774670837082,3.170268458802419,2.0,2.0,2.0,2.5965549200792344,2.5965549200792344,3.502854167809765,3.6402561991713913,3.6402561991713913,3.2145129626784708,0.009923327008128702,0.009923327008128702,2.7425997438281957,0.16149410636135572,0.16149410636135572,0.6348882780736679,0.35738985273066515,0.35738985273066515,3.534324974606861,2.097324701094292,2.097324701094292,0.617410376913436,1.6289594242491494,1.6289594242491494,1.1305227262402753,1.1313580962365548,1.1313580962365548,3.624200732365795,0.546980976888952,0.546980976888952,3.5481442859572256,1.1305757380142267,1.1305757380142267,0.16142007767189678,1.6289220249398304,1.6289220249398304,0.16169691634027283,3.5338567531302107,3.5338567531302107,0.6303294381148948,1.9279147240956147,1.9279147240956147,2.5520211145490705,0.6350406711975278,0.6350406711975278,0.16138806500548972,1.130546594059908,1.130546594059908,1.130686412505024,2.542419071890413,2.542419071890413,0.05065103362959478,0.5872140750889726,0.5872140750889726,2.5973117243905937,2.293877603476999,2.293877603476999,2.677312362150176,3.0494948067006282,3.0494948067006282,2.186897771268241,3.5621683832904276,3.5621683832904276,2.353558486538123,1.0770273499541003,1.0770273499541003,3.058323327547916,0.6350567735715329,0.6350567735715329,0.6349283178072734,2.572558164419492,2.572558164419492,0.5781977689872608,2.677422384964199,2.677422384964199,1.8793569790735893,0.6348873422609628,0.6348873422609628,-0.16139392969927005,1.628850880336579,1.628850880336579,0.6350282916714867,2.0916295167410226,2.0916295167410226,0.505970820071517,0.6349521690176206,0.6349521690176206,1.62874545044606,1.1305390670268647,1.1305390670268647,1.628895708082527,2.078807234953108,2.078807234953108,1.35685838506237,1.8000963659170348,1.8000963659170348,2.6217827064638852,2.268866786529597,2.268866786529597,2.5631799853692043,3.5565106985000425,3.5565106985000425,2.575456034216511,1.6289369002935734,1.6289369002935734,-0.16136035358988574,3.1999491287959425,3.1999491287959425,0.44920413937727555,3.7096559618018325,3.7096559618018325,0.2381065079901419,0.16148058984967625,0.16148058984967625,1.6288783537311953,2.203292345058146,2.203292345058146,2.0829048857507684,2.7332220921819883,2.7332220921819883,1.9908251365043848,3.187703363762239,3.187703363762239,2.1259257587149802,0.16137616569031515,0.16137616569031515,1.1305567997745387,3.556930863291026,3.556930863291026,1.9763318401970982,1.1306259743288563,1.1306259743288563,0.6347713301483616,2.114825706481713,2.114825706481713,1.6357078434727015,2.659309865467973,2.659309865467973,2.4065030721647966,3.0762504571833267,3.0762504571833267,2.027713572919276,2.5997076738358307,2.5997076738358307,1.021528485216841,1.6288665525711086,1.6288665525711086,1.6289309074073435,0.16793831251653626,0.16793831251653626,2.1577214146375243,0.550529657135457,0.550529657135457,2.220294209609415,2.133793757738593,2.133793757738593,1.963531141172602,2.575956473028487,2.575956473028487,1.1563977502952156,3.083228194560395,3.083228194560395,1.7281187841772807,2.6961884462029055,2.6961884462029055,2.2079761728209437,3.616406301083408,3.616406301083408,2.176568946929428,2.124390988502627,2.124390988502627,0.1924395458081005,2.725355667426993,2.725355667426993,0.3895276967559527,3.220394021881442,3.220394021881442,1.5559245311116594,1.5550925204013304,1.5550925204013304,2.2065363929349475,2.0909547570873324,2.0909547570873324,2.1622733018619376,2.95772717141385,2.95772717141385,2.1394066387483637,0.41764416685193295,0.41764416685193295,2.621480517884966,3.222514393881367,3.222514393881367,0.9307376942448958,2.539052799013969,2.539052799013969,1.864685494029524,0.1614320663615216,0.1614320663615216,0.1613340079090716,2.6363538794858234,2.6363538794858234,0.15060042680759445,2.219939502857397,2.219939502857397,1.2179763245786512,2.0,2.0,1.6288852959741178,3.642551451674964,3.642551451674964,0.08316417651494944,3.1204061677967507,3.1204061677967507,0.8616924574956756,0.058916996333291,0.058916996333291,2.106843479951745,2.159618557545714,2.159618557545714,0.02238161107393584,2.6727805704074825,2.6727805704074825,1.0997622003437193,2.177049409183743,2.177049409183743,1.333602837096286,2.5850218764903388,2.5850218764903388,1.5492873681706982,3.140687909433405,3.140687909433405,1.3671185468734317,3.1385321652447917,3.1385321652447917,1.9111507744925995,0.9289756395403762,0.9289756395403762,2.099474804058327,2.204704494263427,2.204704494263427,0.25919399322905473,2.6206954376890987,2.6206954376890987,0.3210544494893751,2.151048878962888,2.151048878962888,1.0262644338293814,2.592424658016587,2.592424658016587,1.9771959206488638,0.4587331833340801,0.4587331833340801,2.127127920680219,2.1940441024034545,2.1940441024034545,2.282369708193564,3.6740609699602746,3.6740609699602746,0.5935933175879854,2.652420338638919,2.652420338638919,1.6711379786964153,3.5970490751662796,3.5970490751662796,1.6132485896511537,3.0366056004851263,3.0366056004851263,0.10296238852594926,3.5802422887509042,3.5802422887509042,0.3270465852809685,3.114782495774363,3.114782495774363,1.210374077259742,2.1474999375085355,2.1474999375085355,1.7917444299594993,3.131742739030691,3.131742739030691,1.6081422438862674,3.170457909339536,3.170457909339536,1.0748201375043225,2.6448249217718307,2.6448249217718307,1.3628010461996882,0.271838735800626,0.271838735800626,2.1331623663463457,3.100995306126531,3.100995306126531,0.2954821757797601,2.0902476567761603,2.0902476567761603,1.188017890788457,3.6907718060478754,3.6907718060478754,1.3171973340988747,2.196121196287575,2.196121196287575,1.5267939366185301,3.7174971988520156,3.7174971988520156,1.7000760811942222,0.46974003005790843,0.46974003005790843,2.0144542109268815,1.7247289751961854,1.7247289751961854,2.1121708200498905,2.6915993824269133,2.6915993824269133,0.03926963930931022,3.7119353615060247,3.7119353615060247,0.45107601621793686,3.627488551269998,3.627488551269998,1.091904849429355,1.0858435394996908,1.0858435394996908,2.1164290856829138,2.0181686752017147,2.0181686752017147,0.23517050670559153,2.5360729363043752,2.5360729363043752,0.7832695687682858,2.6451382696130747,2.6451382696130747,0.792150745720595,3.0681748055571263,3.0681748055571263,0.7750916566284989,3.5581474634304633,3.5581474634304633,0.9248084511150395,3.6463346964723975,3.6463346964723975,0.7897944838695962,3.031613433041698,3.031613433041698,1.365912202011072,3.5744535075442334,3.5744535075442334,1.274751141356996,0.7565041087709815,0.7565041087709815,2.1549271606026017,2.01355030669373,2.01355030669373,0.10781407475128527,3.1244810156632137,3.1244810156632137,0.18996222794131518,2.1201340229595735,2.1201340229595735,0.7543500333343678,3.5296732681797307,3.5296732681797307,1.381365481897371,3.6826224275214026,3.6826224275214026,1.1853895025037,0.18808367617888885,0.18808367617888885,2.043386802843436,0.597801115597415,0.597801115597415,2.087905734007036,1.5934491383404668,1.5934491383404668,2.068463879625423,3.1996823834739265,3.1996823834739265,0.12329719691455661,3.0693804141613676,3.0693804141613676,1.0648548038009773,0.6350306233061066,0.6350306233061066,1.130529380658149,1.170171062949541,1.170171062949541,2.035333154469971,2.095215062284851,2.095215062284851,2.0616535971687546,2.492886320695878,2.492886320695878,2.037690439996282</t>
  </si>
  <si>
    <t>3.088576247956386,3.088576247956386,3.746439842624078,2.0,2.0,2.0,3.7555181099569137,3.7555181099569137,3.6959342876694476,2.0,2.0,0.6349187828899872,1.2333893325540615,1.2333893325540615,3.132157378707543,3.1098720659914623,3.1098720659914623,1.6520099995182953,1.897860230778194,1.897860230778194,2.5510445431265922,0.6350281306733733,0.6350281306733733,0.16162047960454434,0.46618542684228537,0.46618542684228537,3.047189737603448,2.0669013572632022,2.0669013572632022,3.564875669561334,0.16158605667285575,0.16158605667285575,1.130568071649476,1.6288531889476878,1.6288531889476878,0.6349791310194892,2.6098597997334574,2.6098597997334574,2.33342052594336,1.6287989526090996,1.6287989526090996,0.16131867163228666,0.16144240417513123,0.16144240417513123,2.0,1.08256400264866,1.08256400264866,2.687825107977606,2.6364301681358224,2.6364301681358224,2.618777694100975,3.5666992218232627,3.5666992218232627,2.6930808299634625,1.1306532021381093,1.1306532021381093,0.16140657315521084,0.3806629760227793,0.3806629760227793,2.614920490057785,0.6347093071971323,0.6347093071971323,0.635012179155974,2.544410609444511,2.544410609444511,0.581832745066188,2.729497399685403,2.729497399685403,0.6161407427618228,3.567136595585654,3.567136595585654,0.5300625694410622,0.6348791389338413,0.6348791389338413,1.6289088159707414,1.6289151859417832,1.6289151859417832,1.6289560443417825,1.1305719065657702,1.1305719065657702,0.6350327041384229,3.1487582879996334,3.1487582879996334,0.10212348853404488,0.16147895252192027,0.16147895252192027,1.6289311044241463,2.0,2.0,1.130592201115695,1.6145061960606106,1.6145061960606106,2.1425812029709825,2.3124725495973593,2.3124725495973593,2.6078629513882268,0.1614369110825665,0.1614369110825665,0.16140671832663928,2.638717532683519,2.638717532683519,0.4228638381154345,3.065593994982912,3.065593994982912,0.6399370539646508,3.7136718703220795,3.7136718703220795,1.5349301528810986,1.3159530258938852,1.3159530258938852,2.567250947908357,1.6100615535555605,1.6100615535555605,2.6510521037594046,2.695001422085109,2.695001422085109,2.1761172003202733,3.6597058258315243,3.6597058258315243,2.276075585471376,0.07584100350582197,0.07584100350582197,3.052797261703185,3.0958510451271457,3.0958510451271457,0.24201501150706817,0.6346746741431987,0.6346746741431987,1.1307474223132572,1.628898716567751,1.628898716567751,1.1306489286427894,0.4225233996141321,0.4225233996141321,2.0801808207285832,3.6902722659618195,3.6902722659618195,2.0327920417901546,3.6734072112516434,3.6734072112516434,0.4894977943828505,1.1305885145695211,1.1305885145695211,1.6289044867499667,1.6990835224112164,1.6990835224112164,2.5146127154257973,2.028571213046689,2.028571213046689,2.7108180585419284,1.1305951325755104,1.1305951325755104,2.0,1.6288779889227234,1.6288779889227234,-0.1615787719813042,3.7269845859707362,3.7269845859707362,0.3142355150795253,3.230282373938929,3.230282373938929,1.8318246686955493,3.170828313415623,3.170828313415623,2.150686514078256,3.584735215925193,3.584735215925193,0.3386324872967828,1.1305982879405914,1.1305982879405914,1.1308151675157223,0.16146886134818456,0.16146886134818456,0.6349705496347245,2.956573394690749,2.956573394690749,2.1065507964573396,2.0256116348517015,2.0256116348517015,0.21244325110971118,2.109455871520135,2.109455871520135,1.2521316846689023,2.6865521095832117,2.6865521095832117,1.1665541609826096,3.5196222682572578,3.5196222682572578,1.1807555439176318,1.1393205299927773,1.1393205299927773,2.1411095262200392,2.1564399223716375,2.1564399223716375,2.0177813948838526,2.7143828935516106,2.7143828935516106,1.7448014609207483,1.375542353323387,1.375542353323387,2.152143195013141,1.9903924396975046,1.9903924396975046,2.114596559442673,3.5935522087575493,3.5935522087575493,2.171471507997935,0.13913802383110907,0.13913802383110907,2.633494541077288,0.6349195057725584,0.6349195057725584,2.0,3.61031447375043,3.61031447375043,0.09820328694984713,2.6914088947550696,2.6914088947550696,1.5573826999875573,3.128526553038597,3.128526553038597,1.2692384160481018,3.6340046116351283,3.6340046116351283,1.7010748404719522,3.027678685425477,3.027678685425477,0.35352836345091676,2.6352418979430343,2.6352418979430343,0.9048520847575444,3.139895060426021,3.139895060426021,0.8799041398497957,3.5825735368864784,3.5825735368864784,1.393446261411457,0.5947626575432435,0.5947626575432435,2.1247710089705776,2.621412167584104,2.621412167584104,0.11433768150157855,3.0466420332126765,3.0466420332126765,0.0780098166367249,2.163686278729794,2.163686278729794,0.9046492030255475,2.70156186860956,2.70156186860956,0.9838682802935774,2.1905519945394785,2.1905519945394785,1.681698471170511,2.5087811942800298,2.5087811942800298,1.653988530243282,3.6323263582563174,3.6323263582563174,1.8545771307868149,0.9294902492496457,0.9294902492496457,2.150239677229764,2.517200972640601,2.517200972640601,0.11440411533796145,3.6293876010864947,3.6293876010864947,0.24090881164307218,2.0037085157963292,2.0037085157963292,0.8802741995729314,0.019679671437789727,0.019679671437789727,2.0854468622641877,2.207535107871445,2.207535107871445,1.1786956472641814,0.8315521153522508,0.8315521153522508,2.0098762663477614,2.121968201554141,2.121968201554141,2.2186011549926783,1.1304903748523012,1.1304903748523012,-0.16131894749058623,3.197584162367262,3.197584162367262,0.2754564211511018,2.5601647729003094,2.5601647729003094,1.1124938631323873,3.0884095456644953,3.0884095456644953,0.9818602206488918,2.0761971738937666,2.0761971738937666,1.3469156970828782,0.26771391928211674,0.26771391928211674,2.098378592581249,2.132464353534291,2.132464353534291,0.05288965983499998,2.058815293504277,2.058815293504277,0.7367299148683445,3.5936527357117676,3.5936527357117676,0.9930090513554566,2.542643011212586,2.542643011212586,1.291779032068535,3.6169853663183704,3.6169853663183704,1.117660557314565,2.082321147418533,2.082321147418533,1.688765784901886,2.6060170220373933,2.6060170220373933,1.6118373084637012,3.0552448384078086,3.0552448384078086,1.529402224443773,3.7306411983314747,3.7306411983314747,1.675128097938995,1.6348952988700658,1.6348952988700658,2.035067441704545,2.089324113462764,2.089324113462764,0.3261125510559491,2.7157840211632043,2.7157840211632043,0.28883134421572304,3.1473887981638287,3.1473887981638287,1.1506141168407922,2.0,2.0,1.6288846295712212,0.14438039668323394,0.14438039668323394,2.137740525610632,0.7606185098423507,0.7606185098423507,2.092534892713706,1.1388786032819362,1.1388786032819362,0.05083568388980958,2.596362982768097,2.596362982768097,0.30529139367970815,3.61726399089847,3.61726399089847,0.8100929444225408,2.529036393670622,2.529036393670622,1.5325144365812127,1.3031482302286839,1.3031482302286839,2.06604244533379</t>
  </si>
  <si>
    <t>3.0743165714898653,3.0743165714898653,2.4119341587450904,3.008878017527977,3.008878017527977,0.3605289212086529,0.6348355595476107,0.6348355595476107,1.6288494843590613,2.659178214912905,2.659178214912905,3.000870826289511,1.6288849809347585,1.6288849809347585,2.0,2.209630201098621,2.209630201098621,0.12229131619845601,0.681086163748398,0.681086163748398,3.5215076557757428,3.2739895255588634,3.2739895255588634,3.0725198413976242,0.634855846872553,0.634855846872553,0.6349353109263585,1.1306529657657947,1.1306529657657947,0.6348318722632061,3.6176875538863484,3.6176875538863484,0.25204375832924397,0.6655644401972494,0.6655644401972494,2.719295591066173,0.6349615609103452,0.6349615609103452,0.16133070194406512,3.1222269585282554,3.1222269585282554,2.9759130591596916,0.49361904927696887,0.49361904927696887,3.0318935343049596,0.1615842373391258,0.1615842373391258,0.16130189457381341,1.6288746335638153,1.6288746335638153,0.16148489552548265,1.6287980162709228,1.6287980162709228,0.6347335257113699,3.1738967368108097,3.1738967368108097,0.0018556753298881292,0.7656982803251147,0.7656982803251147,2.088241752239225,3.0928189129995305,3.0928189129995305,1.9087781771904708,0.14999179098165075,0.14999179098165075,2.5721655651935755,1.1304573444418,1.1304573444418,1.6288433678683794,2.093273793918284,2.093273793918284,1.930192495497927,1.0944538158507449,1.0944538158507449,2.6059486169389174,1.7856065943922068,1.7856065943922068,2.646102968126966,3.208313208284257,3.208313208284257,1.5307958940419328,2.6132537325527503,2.6132537325527503,2.328630357645407,3.583400984421931,3.583400984421931,0.6445684741159855,0.16135974214813706,0.16135974214813706,1.6289350034026568,0.01200088964651469,0.01200088964651469,2.6323892940605313,1.3189169065281652,1.3189169065281652,2.101534116294593,3.5317736479269737,3.5317736479269737,0.5147478207476034,1.13051550983495,1.13051550983495,1.130444852984094,2.2553410663737052,2.2553410663737052,2.208264887485124,2.4922498455425717,2.4922498455425717,2.2273854146910548,0.16148371285524776,0.16148371285524776,0.6349726013806245,2.6483985488139496,2.6483985488139496,0.5575967825668744,3.0936992994520156,3.0936992994520156,0.4755538952480817,0.1613781589909562,0.1613781589909562,1.130633803097111,1.5660400490219406,1.5660400490219406,2.1738259381339775,2.0,2.0,1.628884953942978,2.717056576671875,2.717056576671875,1.9589486177052022,0.9850812113015337,0.9850812113015337,2.6592257661030523,2.1039530946264953,2.1039530946264953,0.004019884018020281,0.6349044583399953,0.6349044583399953,1.130647665959736,2.142118773842222,2.142118773842222,1.0252754923893765,2.6352953618364277,2.6352953618364277,1.2099731040972395,3.6430515779969186,3.6430515779969186,1.3103481582871468,3.6028290035831207,3.6028290035831207,1.776819830591706,2.6457500429084546,2.6457500429084546,1.4535079441525114,3.7033811965083654,3.7033811965083654,1.8668751084823245,0.2697637133940702,0.2697637133940702,2.127992267827386,0.5413405035158041,0.5413405035158041,2.054844448875019,2.1667012308890863,2.1667012308890863,2.2880056342277295,3.1999009347158602,3.1999009347158602,0.41187946522762586,2.110229882182045,2.110229882182045,1.7119294772755507,2.547964808903092,2.547964808903092,1.6962835868660056,0.7087823306746424,0.7087823306746424,2.1863078898661943,1.4559077586978084,1.4559077586978084,2.1738401271591776,3.0774715263206165,3.0774715263206165,2.2943909656357,3.580688353951612,3.580688353951612,2.3197374411185665,2.5416672056700977,2.5416672056700977,0.3036798436182363,3.5678760500078868,3.5678760500078868,0.11669579667804772,3.7415682443067437,3.7415682443067437,0.7162738796549979,3.68071852496983,3.68071852496983,1.1574712168660586,0.6472820693600723,0.6472820693600723,2.0849932603922525,2.157462407014551,2.157462407014551,2.1214298114394543,2.4547326265046894,2.4547326265046894,2.085929424118318,3.611518875688401,3.611518875688401,1.0782334628807828,3.0247160068887955,3.0247160068887955,1.546931440141961,3.017482100584178,3.017482100584178,2.193783789451226,3.186469326869335,3.186469326869335,2.201867319316403,3.669494370052703,3.669494370052703,1.9622114212973725,0.03700427571342906,0.03700427571342906,2.234052305467204,3.0558922904932833,3.0558922904932833,0.1426314082346492,2.0,2.0,0.6349197484282748,2.6634023492885692,2.6634023492885692,1.048670017100114,2.199822800148403,2.199822800148403,1.8086083594868685,3.1021134689927017,3.1021134689927017,1.6574115672098575,0.6348352497661561,0.6348352497661561,-0.16131212677287068,2.717031951215443,2.717031951215443,0.29892663449345874,3.6708723457712487,3.6708723457712487,0.5927056715387491,-0.16075447827342254,-0.16075447827342254,1.130672049352289,3.630159609477216,3.630159609477216,1.593176922772715,2.6557954622302633,2.6557954622302633,1.7752901234990053,2.739073337753238,2.739073337753238,0.11742153973048414,3.179822028040441,3.179822028040441,0.10490259942444308,2.6532914687204316,2.6532914687204316,1.6570007691922597,2.0,2.0,2.0,0.4089384583859276,0.4089384583859276,2.086264763001787,1.9069299252366996,1.9069299252366996,2.1483213543384343,3.7381422405187466,3.7381422405187466,0.4752068739795794,2.176387158691128,2.176387158691128,0.9210205076032927,3.098608798112275,3.098608798112275,1.0479411090811177,2.1196528841274396,2.1196528841274396,1.2073773489063022,3.5512903035585293,3.5512903035585293,1.9313269067873566,1.8060417250636986,1.8060417250636986,2.0525848901615786,2.532608997965877,2.532608997965877,2.0229812701133474,1.1305466892775373,1.1305466892775373,0.16149013995488395,2.1024278022400344,2.1024278022400344,0.3591895352073049,2.7343480032968186,2.7343480032968186,1.270027389667987,2.631680292167806,2.631680292167806,0.1578147796233548,3.1192859803230513,3.1192859803230513,0.9224031295513302,3.7338642212061743,3.7338642212061743,0.8674656513922412,2.1271857532428413,2.1271857532428413,1.4181975283215964,2.550547345913296,2.550547345913296,0.06865065504556664,2.540942629165637,2.540942629165637,1.0418527307769065,2.66433620938812,2.66433620938812,0.752755712365993,3.7239531755333735,3.7239531755333735,1.036803087937075,3.0462014571601213,3.0462014571601213,1.1356621464975818,1.628945786656463,1.628945786656463,1.628889760277933,2.119712724017241,2.119712724017241,0.18538659211827271,3.6059044781130303,3.6059044781130303,0.8561629766352149,2.020779272882774,2.020779272882774,1.3198304422916494,3.128230006374664,3.128230006374664,1.395999093888252,3.5727243930307817,3.5727243930307817,1.203656534505553,2.6066610953194145,2.6066610953194145,1.5515021309034487,3.513545922674032,3.513545922674032,1.498749957456452,0.1416134533339174,0.1416134533339174,2.06500404739682,2.0,2.0,0.16152914482589745,3.6715156733528374,3.6715156733528374,0.021337486127632473,2.7292241871884757,2.7292241871884757,0.8734259293303452,1.6288947204362616,1.6288947204362616,1.1305147371796724,2.0496025447399493,2.0496025447399493,1.120689588469942,3.2394529287156115,3.2394529287156115,1.252962542870806,1.0748771177257803,1.0748771177257803,2.0927502051753364</t>
  </si>
  <si>
    <t>0.8575619228341393,0.8575619228341393,3.613558371047892,1.6275640284035129,1.6275640284035129,3.6157912142205424,1.6288877354171514,1.6288877354171514,2.0,0.16143932098458577,0.16143932098458577,2.0,3.6146911264472332,3.6146911264472332,3.550754033684893,1.628935271549212,1.628935271549212,0.16141575216711204,3.713303135721962,3.713303135721962,1.1919971910690685,0.6350254817270613,0.6350254817270613,1.1305614490055018,0.6349214151579189,0.6349214151579189,2.0,1.628715768213565,1.628715768213565,0.6349110138289895,3.1878078172531663,3.1878078172531663,0.027342399882460344,0.3914687697350795,0.3914687697350795,2.5850700517157077,2.121908185375121,2.121908185375121,2.6530477560893697,1.1307131457545911,1.1307131457545911,0.6350695054931695,2.1373621233316924,2.1373621233316924,0.35946892446327405,0.19198501614844177,0.19198501614844177,2.625089175713032,0.2911024393518692,0.2911024393518692,3.108742207619722,2.2180722820715504,2.2180722820715504,0.09274057607137581,3.1252405423538843,3.1252405423538843,0.15006185200193178,0.3669617272790568,0.3669617272790568,2.009354331301286,2.053615238252251,2.053615238252251,0.025876029257482298,0.16148687620507282,0.16148687620507282,1.6287426959747981,2.656633505629642,2.656633505629642,0.11326182346252858,3.580079974462298,3.580079974462298,0.4096817847078693,1.1306396597908905,1.1306396597908905,1.62919388687267,0.543115335395283,0.543115335395283,2.1401063769564805,1.530987471390892,1.530987471390892,2.2040077253013513,2.2988223958180125,2.2988223958180125,2.6352636627533035,0.6349419852442735,0.6349419852442735,0.6348935910656957,3.203617356202056,3.203617356202056,0.5173109861677322,3.5962531221336604,3.5962531221336604,0.5909668356527015,2.6056080288024948,2.6056080288024948,1.8817039733790168,0.2973248878632253,0.2973248878632253,2.6376263704692944,2.4962929892203434,2.4962929892203434,2.019810764394098,3.155513758144868,3.155513758144868,2.0392871857259633,0.16158097837188745,0.16158097837188745,0.6348629534393185,2.043679595296729,2.043679595296729,0.5535700184023625,0.16164637974102194,0.16164637974102194,1.1306128583886665,1.3128350485225224,1.3128350485225224,2.0309591689815907,0.6351508835227808,0.6351508835227808,0.16138034962681871,3.619900803388234,3.619900803388234,1.4813891577939833,1.1089968829533077,1.1089968829533077,2.0664059308989344,1.8384626773344837,1.8384626773344837,2.1305876995398627,2.7294022528457145,2.7294022528457145,2.1643904023550937,1.130660781761592,1.130660781761592,1.1302586900021738,0.8927848056455976,0.8927848056455976,2.194578880533827,3.6858654478530433,3.6858654478530433,1.985721607551696,0.9920252885353433,0.9920252885353433,2.6976124263358083,3.1733158331265523,3.1733158331265523,1.4391600680463115,3.514548545068433,3.514548545068433,1.1572748388974075,3.542153225007608,3.542153225007608,1.7178445946750818,1.1305700323541352,1.1305700323541352,0.1614864188733937,3.0177888655685714,3.0177888655685714,5.738819320139643E-4,3.0116231828478197,3.0116231828478197,1.5835398615334768,0.4110433381008163,0.4110433381008163,2.17362775808003,2.0797830438873715,2.0797830438873715,0.251856930182478,1.6288395478745044,1.6288395478745044,1.1306001410824387,3.528732047206926,3.528732047206926,1.3887096640655685,1.6288813090195027,1.6288813090195027,1.6288009876525384,0.28693337614278336,0.28693337614278336,2.197849470598627,2.2071695358428034,2.2071695358428034,0.2227391500239631,2.6611986299610955,2.6611986299610955,0.4594185148293365,3.6736150542649213,3.6736150542649213,0.041862386764847326,2.0233840182401286,2.0233840182401286,1.028886179244219,2.0,2.0,1.1305885500302142,3.5701247399738185,3.5701247399738185,1.064297578244681,0.6346407257000379,0.6346407257000379,1.6288241522468427,2.2316570616708535,2.2316570616708535,1.7017996287423744,2.613558615962036,2.613558615962036,1.7351432695748916,3.0993713903466187,3.0993713903466187,1.8319190809291201,0.039957872600373145,0.039957872600373145,2.23925485310462,2.961026578876214,2.961026578876214,2.173052433122998,0.16154338691821066,0.16154338691821066,0.16153453043126126,3.1343494322782477,3.1343494322782477,0.2846934182239625,2.6960066599309087,2.6960066599309087,0.9296508303064205,3.186652495089513,3.186652495089513,1.5589828335524085,1.219866654782828,1.219866654782828,2.0773362533364184,2.078891278963691,2.078891278963691,2.109745053572583,2.1791972349946587,2.1791972349946587,1.2675422108197605,2.5715210373820176,2.5715210373820176,1.1959854965336592,3.063877343239918,3.063877343239918,1.1365429315255597,3.598096297555814,3.598096297555814,1.2831928671746342,2.095082362235412,2.095082362235412,1.6490602620419226,2.6569571471698277,2.6569571471698277,1.5853738509918207,0.797320526165066,0.797320526165066,2.076462811273983,2.1545043538509754,2.1545043538509754,1.8527196957956145,2.0,2.0,0.16140759573062133,3.620322779695545,3.620322779695545,1.6374015673224578,1.9774483879474771,1.9774483879474771,2.0450352940117367,3.0444453130283544,3.0444453130283544,2.0921457048184915</t>
  </si>
  <si>
    <t>3.9618038794364367,3.9618038794364367,2.137473556575028,0.6349342587505976,0.6349342587505976,1.130509762012038,0.6349492663824768,0.6349492663824768,0.6350116998262861,0.16144389307729226,0.16144389307729226,2.0,0.4985970985788932,0.4985970985788932,2.1573622789184115,2.0,2.0,2.0,0.16151864714714298,0.16151864714714298,0.1613244718836049,2.0,2.0,0.634917339324567,0.6349193324670019,0.6349193324670019,2.0,0.1614990003071144,0.1614990003071144,0.635025365582279,0.07350948983242833,0.07350948983242833,2.727738035402119,1.1305927961400202,1.1305927961400202,2.0,0.6349243961524137,0.6349243961524137,0.16132325022269955,1.13061403196418,1.13061403196418,0.6349128463827218,2.174224297547482,2.174224297547482,0.8976610924665306,0.1236737164095767,0.1236737164095767,2.517524213538047,1.0517706787635532,1.0517706787635532,2.07966508750466,2.134981099420055,2.134981099420055,0.7563537642953925,3.0410660340665725,3.0410660340665725,0.3960117754404949,0.6349582671016832,0.6349582671016832,1.6288983410774573,1.6288857534200865,1.6288857534200865,1.6288886989630982,2.5160810985602855,2.5160810985602855,0.22440180400893972,3.607014119260559,3.607014119260559,0.1009267219401548,0.9852225298896877,0.9852225298896877,2.1747761892274124,0.894618296400757,0.894618296400757,2.528421872238357,1.6288256657531812,1.6288256657531812,0.6348989475534377,2.0,2.0,-0.16145897727772326,0.16165780729794932,0.16165780729794932,1.629040922769035,0.9603867582791509,0.9603867582791509,2.615356591761164,2.12625300584809,2.12625300584809,1.3765921375437284,0.24152246532555965,0.24152246532555965,2.6054903140773,1.1305555114120132,1.1305555114120132,0.16149715740373305,3.060556659023925,3.060556659023925,0.7362176736608997,2.0,2.0,1.1305923188213376,0.7365071017739518,0.7365071017739518,2.2251681856760688,1.585024953784182,1.585024953784182,2.1532631766707397,2.2140790736196188,2.2140790736196188,2.092961105362845,1.6289500904142435,1.6289500904142435,0.1613768755632515,2.589815708350313,2.589815708350313,0.29265477566663983,3.689524835102972,3.689524835102972,0.7904694943658008,3.1029493536727233,3.1029493536727233,1.5908254514680575,2.1135422885123463,2.1135422885123463,1.9800703018278711,2.57843385810778,2.57843385810778,0.4375892285061236,3.1432081735592305,3.1432081735592305,0.5316651344482086,3.584213962342463,3.584213962342463,1.1044753199230217,0.0015380674434033459,0.0015380674434033459,2.1508148937473743,1.6111165335517892,1.6111165335517892,2.04220432410348,2.6366588703535743,2.6366588703535743,2.033749815405198,3.000846510332824,3.000846510332824,2.1495294383209984,3.162780286049387,3.162780286049387,0.23212004741135794,2.0869432086835555,2.0869432086835555,1.822491485753474,2.652191836911651,2.652191836911651,1.764336002866502,2.0762224456904415,2.0762224456904415,0.20152674733581,3.565161059742074,3.565161059742074,0.004407073987844623,2.6129606217958985,2.6129606217958985,1.1722251485706108,3.201406758082071,3.201406758082071,1.4426962762575923,3.594942107633867,3.594942107633867,0.8790930749837295,3.690259606035495,3.690259606035495,0.9725187461005649,0.13606644598147305,0.13606644598147305,2.1129035112194123,0.9171131466724176,0.9171131466724176,2.026381895663197,1.6288606568640012,1.6288606568640012,-0.16155364490847887,2.2109180602356515,2.2109180602356515,0.42829318624905044,2.6434050542837806,2.6434050542837806,0.09473679559204266,3.0368794152446035,3.0368794152446035,0.2794122324090824,3.6699918371629967,3.6699918371629967,3.161954739364524E-4,3.6498686480579923,3.6498686480579923,0.6072649871384153,3.2211111644285526,3.2211111644285526,1.5740841806787187,3.6445950646443115,3.6445950646443115,1.5995484120355892,0.10057710998287694,0.10057710998287694,2.212061305214606,2.070078686648473,2.070078686648473,2.206513899197418,2.664737869613576,2.664737869613576,1.0707797272085164,2.706987537343817,2.706987537343817,1.249160261942758,1.1307445051568847,1.1307445051568847,1.6289310159096577,2.157553195263498,2.157553195263498,1.6420797727844827,2.694320412246981,2.694320412246981,1.6710273725495277,3.111221405972568,3.111221405972568,1.3739826536272854,0.24499755976519633,0.24499755976519633,2.109787152062031,1.41969989393672,1.41969989393672,2.0369918219550147,1.7914326394233264,1.7914326394233264,2.0673648263094804,2.545877169550172,2.545877169550172,1.817626586840241,3.2501865156757774,3.2501865156757774,2.0335154514150675,1.1307221798077134,1.1307221798077134,-0.1616638298804225,3.574012145622674,3.574012145622674,0.6793382793049195,0.16142632263382647,0.16142632263382647,1.1305560336539855,3.648800041733685,3.648800041733685,1.2066299261821,3.7152546570053615,3.7152546570053615,1.5076681574568478,3.6190915747427024,3.6190915747427024,2.164070072647661,0.07794342247770676,0.07794342247770676,2.607123224956882,0.6351868226454208,0.6351868226454208,-0.1612176555781176,3.6596115658921375,3.6596115658921375,0.19053033822000326,3.563754923785438,3.563754923785438,0.7833429532232108,1.6290553825161904,1.6290553825161904,1.130783905508812,2.149511912219046,2.149511912219046,1.1716203196884631,3.0871183231695047,3.0871183231695047,1.0943441187423015,2.524610131166168,2.524610131166168,1.4827328934093993,3.535211759973655,3.535211759973655,1.5444391079735194,2.133265070636891,2.133265070636891,0.03809070646051507,3.2054017312636147,3.2054017312636147,0.06727265757925638,3.159972967238014,3.159972967238014,0.7845241876157751,2.6703153457194233,2.6703153457194233,0.8077709271006359,3.001712881086576,3.001712881086576,1.6201078681625936,3.2237976397712527,3.2237976397712527,1.6890824243974196,3.5822678068222933,3.5822678068222933,0.35867221084333667,1.1307590738695719,1.1307590738695719,1.1306330722486952,3.0405414751151327,3.0405414751151327,0.861605502938304,2.1132063994195533,2.1132063994195533,1.5250453575378182,2.6505816745235355,2.6505816745235355,1.57758994722301,2.0,2.0,1.628893928286395,3.105020806905837,3.105020806905837,1.715279795314505,3.6036897952274196,3.6036897952274196,1.8131104853789126,3.1023877234711668,3.1023877234711668,0.00993045505346104,3.227749600088433,3.227749600088433,0.45130477984404443,2.1419267418674015,2.1419267418674015,1.0093313769138896,3.084700757978524,3.084700757978524,1.9556737845788081,3.637256152742239,3.637256152742239,1.7038151637818866</t>
  </si>
  <si>
    <t>2.0,2.0,2.0,3.027660653491839,3.027660653491839,2.547131845679814,1.628910551755018,1.628910551755018,0.6349787405143967,3.622488929124083,3.622488929124083,3.096281911897948,0.6351066650191818,0.6351066650191818,1.628844217633912,3.1367957891762868,3.1367957891762868,3.294980809761714,0.5377191981144578,0.5377191981144578,2.092169219881103,0.16144518026518587,0.16144518026518587,2.0,1.1305943238729237,1.1305943238729237,1.628809366790624,2.280544662717564,2.280544662717564,2.678825429060976,0.16159449004931095,0.16159449004931095,1.6288587016191345,3.9688922713107613,3.9688922713107613,2.14381225099942,3.0226700144703043,3.0226700144703043,1.6795200790875366,1.130594584720446,1.130594584720446,2.0,0.6349104888590511,0.6349104888590511,0.6348720342730004,1.628924067815886,1.628924067815886,0.16157550771073645,3.6623572627013274,3.6623572627013274,0.33948176264919405,1.6288522616262244,1.6288522616262244,2.0,2.5818619799210176,2.5818619799210176,2.629353703856717,0.5997374700645484,0.5997374700645484,2.5683345157356294,3.5268857551396984,3.5268857551396984,2.059234202677237,0.45953292443464455,0.45953292443464455,3.0187509625312408,1.791781547559626,1.791781547559626,3.5548324789578722,1.1306500603408254,1.1306500603408254,0.16126441318330184,2.0,2.0,0.6349226526267249,1.6287904096022854,1.6287904096022854,1.6289516468795877,0.16159925542286732,0.16159925542286732,0.1614594670477633,2.5652198319595083,2.5652198319595083,0.48244818102376946,3.0496357718840787,3.0496357718840787,2.205103185415513,3.7394760421014124,3.7394760421014124,1.8620981427037189,1.2908146551412387,1.2908146551412387,2.647919430645973,2.560380543949206,2.560380543949206,0.06776863711304326,3.5174713317046127,3.5174713317046127,0.36100427864187634,1.079505403866997,1.079505403866997,2.13393689076102,1.75556861158296,1.75556861158296,2.053613929893101,0.16097212551642637,0.16097212551642637,0.6349417573415675,2.5931578334798884,2.5931578334798884,0.6569391855624156,3.6702263869837597,3.6702263869837597,0.6113520757320692,1.628817787798416,1.628817787798416,1.130651307205972,1.979835421219463,1.979835421219463,2.1146642056780025,0.6349050612883611,0.6349050612883611,0.16166774477835247,0.6350564602806568,0.6350564602806568,1.1304169705146756,3.0896104651592444,3.0896104651592444,1.3139313383840632,0.8710473467002298,0.8710473467002298,2.159414601503467,2.588308673589563,2.588308673589563,2.164875013099059,2.0242499417339896,2.0242499417339896,0.5272787242943888,3.153189741235306,3.153189741235306,0.411938663224381,3.2378917432452927,3.2378917432452927,1.5845030723745146,2.2661285968053893,2.2661285968053893,2.1297515389759205,1.4462162317012284,1.4462162317012284,2.5285860552306394,1.6290929139107821,1.6290929139107821,-0.16136002573610128,2.129971587958741,2.129971587958741,0.4990888602177529,2.596479436612679,2.596479436612679,0.2526057334067142,3.6105068344689357,3.6105068344689357,0.08991766681342406,1.1305792776408259,1.1305792776408259,1.1304636458050557,2.6474680294396604,2.6474680294396604,1.136302862818697,3.141320242858345,3.141320242858345,1.0493622675107779,3.695840304993124,3.695840304993124,1.1165212935154365,2.146045109426117,2.146045109426117,0.0167212167575585,3.5486484317412854,3.5486484317412854,0.19324530630649872,2.556546366026442,2.556546366026442,1.2078562620268418,3.082309657083409,3.082309657083409,1.2086399762883406,3.5797891246923443,3.5797891246923443,1.4201866691011316,2.1258129641615953,2.1258129641615953,2.0267458800222142,2.0197972926375978,2.0197972926375978,0.36926268904785947,3.663603634472115,3.663603634472115,1.318115554987257,2.5784736027170845,2.5784736027170845,1.7106410717490337,2.6858627723099278,2.6858627723099278,1.3625425268815217,3.114276223681833,3.114276223681833,1.4842757062982797,0.6973495823421815,0.6973495823421815,2.1438943431613517,1.2071907912083635,1.2071907912083635,2.1555183032317085,3.5672142166022494,3.5672142166022494,0.5206743815675194,0.16169916951580268,0.16169916951580268,1.1305618871928678,2.1492825646750395,2.1492825646750395,1.3004711253084742,3.1484902978742477,3.1484902978742477,0.9434852314989371,3.645906174209195,3.645906174209195,1.208131151067409,2.7292771592314256,2.7292771592314256,1.6238513014909848,3.054788375308402,3.054788375308402,0.3304089834962855,3.5412326773638685,3.5412326773638685,1.1196783920113225,0.7110793766090322,0.7110793766090322,2.041598886419283,2.1447502495379718,2.1447502495379718,1.8271816816401616,2.448135938257628,2.448135938257628,2.1776239889485214,2.222113068116337,2.222113068116337,0.9501545965997906,2.5396801066636137,2.5396801066636137,1.027717494743286,2.637051976520951,2.637051976520951,1.498817512744374,2.6609658720284597,2.6609658720284597,1.9759753606156343,1.1306685724625154,1.1306685724625154,0.6350235434656757,2.218016205604652,2.218016205604652,1.47953623527089,1.5748916075139339,1.5748916075139339,2.1367017645245916,2.193939426091736,2.193939426091736,2.220788969718414,3.1319858952062223,3.1319858952062223,1.8287441697067814,0.8425039427637888,0.8425039427637888,2.573224001352624,2.1388528916212617,2.1388528916212617,0.24819810983251572,3.0701330531247555,3.0701330531247555,0.006925224410941855,2.011622064178887,2.011622064178887,1.0018998572134368,2.0168932630657874,2.0168932630657874,1.580176502264778,3.218601005114966,3.218601005114966,1.4413707308341142,2.141551709831792,2.141551709831792,1.6045013351703135,3.626349444036716,3.626349444036716,1.9300042595201585,2.0317139780745737,2.0317139780745737,0.10208958861703801,2.0842035577230233,2.0842035577230233,1.1555870003472812,3.612620867113676,3.612620867113676,0.9577423924388879,2.088751417463084,2.088751417463084,1.486104364314574,3.557826832384183,3.557826832384183,1.5799596940323608,0.20449741081401093,0.20449741081401093,2.120617210467965</t>
  </si>
  <si>
    <t>3.66155057736048,3.66155057736048,2.0746107972411885,2.062965597423079,2.062965597423079,2.7195786933024593,1.6288627261653712,1.6288627261653712,1.1305933047693477,0.161411857048403,0.161411857048403,1.6288903557644587,1.5942158151054833,1.5942158151054833,3.625706553930187,2.734602394327512,2.734602394327512,2.607258951880647,2.057799237505067,2.057799237505067,3.627278513023919,0.6348473188776089,0.6348473188776089,1.6289088228479522,2.5606408721648433,2.5606408721648433,0.9667585326338117,1.130596707959083,1.130596707959083,2.0,1.1305647452917322,1.1305647452917322,0.6348738108265146,2.0297133106797087,2.0297133106797087,0.6626535835353745,0.6701558473344453,0.6701558473344453,2.6491849867819406,1.7151850146897738,1.7151850146897738,2.17416548842429,0.16153547841527394,0.16153547841527394,0.16153117901861003,1.628883472687203,1.628883472687203,2.0,2.209344070495298,2.209344070495298,2.2401160770069546,1.6288908911577298,1.6288908911577298,0.16125021492330902,3.6243831236289186,3.6243831236289186,0.01839829208331425,3.055652877502463,3.055652877502463,2.1288069649510897,1.6288856524060664,1.6288856524060664,0.6351011642413127,0.6341248971843602,0.6341248971843602,3.0642074545301146,1.2830859124031189,1.2830859124031189,2.705064271103179,0.6350184416443933,0.6350184416443933,0.1613450932042738,2.1596437689530763,2.1596437689530763,0.11516870342746977,0.6348248600045753,0.6348248600045753,1.130685449315291,1.1353066494355577,1.1353066494355577,2.587506728731678,1.5476252976708953,1.5476252976708953,2.5898328466821816,0.6348136881613149,0.6348136881613149,0.634832242275178,2.509508201544052,2.509508201544052,0.3662644277888928,0.5470778214863423,0.5470778214863423,2.0435934996407203,3.162821014887661,3.162821014887661,2.5976720353149023,1.1305173195213827,1.1305173195213827,1.628792916389727,3.730470834372545,3.730470834372545,1.9203423600655316,0.9986044986386075,0.9986044986386075,2.6662270488926785,2.5805595492325235,2.5805595492325235,2.4466368908030396,3.7299375513732693,3.7299375513732693,2.5083560606267254,0.16157782349135405,0.16157782349135405,1.1306258745521525,1.130649750962162,1.130649750962162,1.1304473676314186,0.6752015636926366,0.6752015636926366,2.1584815668024757,1.420738051663473,1.420738051663473,2.0481937179911234,2.540648722636099,2.540648722636099,2.0997435189187885,3.0141666223616483,3.0141666223616483,2.233231610333709,0.5433106839337806,0.5433106839337806,2.5785535247154905,0.933950291114992,0.933950291114992,2.52782632717047,0.16146879039989237,0.16146879039989237,0.6348602725787614,3.644040303238809,3.644040303238809,1.0266536614368076,1.628944407338675,1.628944407338675,1.628928366018282,3.6848379090523715,3.6848379090523715,1.5105890276469784,1.0112260876143853,1.0112260876143853,2.1371811689585836,1.1305720935295818,1.1305720935295818,-0.16181605060656673,2.0,2.0,0.16144464656239563,3.6974984979085717,3.6974984979085717,0.40798554229589223,2.1759765673886045,2.1759765673886045,1.5729719305552419,3.0806430913653378,3.0806430913653378,1.7108884459237617,0.2643159603333838,0.2643159603333838,2.0574514329736227,1.9664019199672031,1.9664019199672031,2.059337208064356,2.1728435837600952,2.1728435837600952,2.018810739854592,3.1130657507108435,3.1130657507108435,0.4439435925191533,2.639057136730856,2.639057136730856,1.145049924238534,3.1577966653526217,3.1577966653526217,1.1457750980364207,0.13058031246676688,0.13058031246676688,2.1710364386431764,1.120835028483293,1.120835028483293,2.140500250586535,1.8217697002653104,1.8217697002653104,2.102576464686604,3.6409671454779238,3.6409671454779238,0.19466411592324895,3.0900296785672636,3.0900296785672636,1.0004861877534699,3.1947183225286038,3.1947183225286038,1.6016378652136383,3.7258409502288483,3.7258409502288483,1.3808608807360532,2.0943976566152536,2.0943976566152536,2.094340712688896,2.6218302347427036,2.6218302347427036,0.1963307064084537,3.0489614913537086,3.0489614913537086,1.191320003032745,3.188067508404875,3.188067508404875,0.9546692540874604,3.646143233000777,3.646143233000777,1.1598052242469348,3.7126269470216715,3.7126269470216715,1.6706275930623835,0.8290625207521962,0.8290625207521962,2.1391035705275168,2.52873646091935,2.52873646091935,1.9920343776553195,2.166136851477331,2.166136851477331,0.34310083167657807,2.0795750477354136,2.0795750477354136,1.108168776224317,2.607150688883152,2.607150688883152,1.3121707112596939,2.0333397017222623,2.0333397017222623,1.5671890858250712,3.5838949017800523,3.5838949017800523,1.6077391476490244,0.29824618420394344,0.29824618420394344,2.540969617488347,3.2123237624101306,3.2123237624101306,0.6544690958740864,2.6304328888582633,2.6304328888582633,1.6302019902298417,1.3135759990165163,1.3135759990165163,2.1824287696000235,2.6738633241708967,2.6738633241708967,1.8789118114184362,3.571423839975527,3.571423839975527,2.021634777431576,3.5094788379682575,3.5094788379682575,0.5145979975020796,3.0795904158250162,3.0795904158250162,1.5736080944500799,3.1822057833328152,3.1822057833328152,1.9505184289401631,2.2369579289160137,2.2369579289160137,0.2636769874250158,3.512341971374797,3.512341971374797,0.4021719967833758,2.137862079226975,2.137862079226975,0.9621434328770636,3.5072829623803945,3.5072829623803945,1.0362746252510575,3.569685155967969,3.569685155967969,1.4150415739444095,2.1280332965680713,2.1280332965680713,1.792303069836778,1.1306089649505426,1.1306089649505426,0.16169470008147047,3.567397875780585,3.567397875780585,0.7889456180299701,2.032969735032948,2.032969735032948,1.425482130366042,3.2153089653063005,3.2153089653063005,1.4463400534420836,3.625513541544459,3.625513541544459,1.2715196560039839,3.65603910857789,3.65603910857789,1.8246228302155145,0.3451090088434552,0.3451090088434552,2.169584989896367,3.1732229132175904,3.1732229132175904,0.04830729220154209,2.1415878336289276,2.1415878336289276,1.247485667924521,0.1629212006713602,0.1629212006713602,2.067959284203849,3.0732891024114224,3.0732891024114224,0.1492311334887948,2.1716407471296186,2.1716407471296186,0.8226634346984544,3.220733417533946,3.220733417533946,0.8142340014699601,2.1296476643856646,2.1296476643856646,1.663179954822956,2.7425033147202247,2.7425033147202247,1.6941054692193938,0.5551350615900008,0.5551350615900008,2.193009316490278,0.8418134580605496,0.8418134580605496,2.2418297456185727</t>
  </si>
  <si>
    <t>1.130651440911972,1.130651440911972,0.16153997314004487,0.06384877391389354,0.06384877391389354,3.146652505941886,0.5100037920148672,0.5100037920148672,3.23907799593898,0.1615536086077419,0.1615536086077419,0.6348988350527739,3.666943756149247,3.666943756149247,3.507809238156488,1.1305582624725452,1.1305582624725452,1.1305781153762016,3.7753406148549704,3.7753406148549704,3.197886886016732,1.130638810382549,1.130638810382549,0.634934593889539,0.20227238891278443,0.20227238891278443,3.6563860383901887,0.540810637353049,0.540810637353049,3.511994243003317,1.1305769294011814,1.1305769294011814,1.628893468801917,0.1615283319082506,0.1615283319082506,1.1305768753830363,2.0,2.0,0.6349221651142909,0.634907070868105,0.634907070868105,0.6349641675258594,1.628861545940694,1.628861545940694,0.6349771891319538,3.639472743624832,3.639472743624832,2.0206768104310386,0.16145720990594303,0.16145720990594303,1.6288678601498134,0.21749188744783343,0.21749188744783343,3.134019422312994,1.39099651733736,1.39099651733736,3.014526210317086,0.6348506110248271,0.6348506110248271,0.16136364091441863,3.624663723441505,3.624663723441505,1.6114910843512056,0.42609777282654454,0.42609777282654454,2.604705368038159,1.628852427824954,1.628852427824954,0.16144695169150686,2.614766457783632,2.614766457783632,0.5085042172755241,1.8305121136578484,1.8305121136578484,2.596547717542295,2.6222769418698166,2.6222769418698166,2.0986223344283808,0.16137098911283596,0.16137098911283596,0.16150706919963076,1.628897927997355,1.628897927997355,1.1306902561974597,3.632753596615303,3.632753596615303,0.1447057961995392,1.9550442508177233,1.9550442508177233,2.210993429390032,0.8528596327771891,0.8528596327771891,2.705007003776461,1.580988828179748,1.580988828179748,2.5296517278960153,2.149996861831065,2.149996861831065,2.580362010259136,3.723266021027139,3.723266021027139,0.40028992237112926,3.2091071578365904,3.2091071578365904,1.4438120513702664,1.72700362656869,1.72700362656869,2.1397219825321954,2.0949801360272513,2.0949801360272513,0.1361344076774902,3.5707494221963842,3.5707494221963842,0.4983224163985238,2.5506051854793226,2.5506051854793226,0.4102820294355989,0.8080633106737634,0.8080633106737634,2.0182440587862622,2.6114377811883225,2.6114377811883225,0.02779557873387074,2.1180356642656837,2.1180356642656837,1.1605045956582067,0.01901973719540987,0.01901973719540987,2.1208406781217457,1.1509329920311084,1.1509329920311084,2.0889966239175997,0.6348952992016957,0.6348952992016957,1.1306399480233922,2.7283505940465442,2.7283505940465442,2.0124674651124925,3.159611955690658,3.159611955690658,2.200453532343671,3.720434607848624,3.720434607848624,2.1239622601520387,3.695497811072859,3.695497811072859,1.0532891739291006,2.094059792672362,2.094059792672362,1.5820884668416413,2.6761745679541162,2.6761745679541162,2.194073477333685,0.04611307627479815,0.04611307627479815,2.628218965406481,0.6353431816508117,0.6353431816508117,2.002767653724242,1.4412220453789455,1.4412220453789455,2.101231732540668,3.035510988186219,3.035510988186219,2.1609933191319883,0.5891728900086376,0.5891728900086376,2.521557747684988,2.6231574907296378,2.6231574907296378,1.5963147230680235,2.5587812096250935,2.5587812096250935,1.9231016970391603,3.5112841238748773,3.5112841238748773,1.111827368675868,3.2187265452286202,3.2187265452286202,1.8854120049602305,0.7105563350616072,0.7105563350616072,2.1389147874107235,3.6696012908759967,3.6696012908759967,1.1969368156105968,2.1861354136036315,2.1861354136036315,1.6686952453834516,0.5262759095984902,0.5262759095984902,2.158370657439482,3.7218549661931104,3.7218549661931104,0.8556152294068791,3.0494378980354737,3.0494378980354737,1.9267768214023866,0.6203662636479121,0.6203662636479121,2.2438231382118685,2.15768098934486,2.15768098934486,0.050275104799106844,2.0501202119631845,2.0501202119631845,0.0017882000218180762,3.2096189442740064,3.2096189442740064,1.5578336638514114,1.6288267223791886,1.6288267223791886,-0.16127859293247893,2.042764699470621,2.042764699470621,0.36000208449244586,3.609691953958187,3.609691953958187,0.8997895439830486,1.628870233817021,1.628870233817021,1.6288902493509914,3.6000522596592663,3.6000522596592663,1.9027561773551325,3.2346867905609398,3.2346867905609398,0.16257404833622535,3.6053983261972276,3.6053983261972276,0.26918815208607083,2.0974408429079037,2.0974408429079037,0.25216165791231204,2.6237399585859227,2.6237399585859227,0.18812534251495777,0.16144385037598313,0.16144385037598313,2.0,1.300467219622936,1.300467219622936,2.1437716642300932,1.6117149126492514,1.6117149126492514,2.165673309182432,2.6045173297661073,2.6045173297661073,0.8075712691089483,3.5505495144184684,3.5505495144184684,0.7281337688935096,3.6522033301062877,3.6522033301062877,0.7673950256194068,3.0228754048619084,3.0228754048619084,1.3043755406254904,2.0755570796013547,2.0755570796013547,1.6893974247389876,1.6288815495882687,1.6288815495882687,2.0,2.1125744897828413,2.1125744897828413,1.8277435592743376,3.645854353219126,3.645854353219126,1.4537679195826665,2.5234805269457263,2.5234805269457263,2.130813226670627,2.6396659386513415,2.6396659386513415,1.7217935860907518,0.3678388618732849,0.3678388618732849,2.0892270776039226,3.1910919742961337,3.1910919742961337,0.025933042413830876,3.645192480706631,3.645192480706631,0.04252965827014203,2.1727741457528222,2.1727741457528222,0.7457939393116961,2.0438142970112017,2.0438142970112017,0.8995803212694576,2.0244294372578695,2.0244294372578695,1.8751817023345336,2.113366166800918,2.113366166800918,1.3229684146040044,2.5444997575080848,2.5444997575080848,1.6831283736344012,3.112965518902696,3.112965518902696,1.6375121025496946,2.110860526474841,2.110860526474841,1.9794601551038387,2.2041249289288998,2.2041249289288998,0.23085900515989263,2.7182723973984344,2.7182723973984344,0.2677852149865617,3.1230081503190696,3.1230081503190696,0.1755553015196509,3.2358296374701703,3.2358296374701703,1.0114623681610804,2.646535064942743,2.646535064942743,1.1422436350012397,3.1379882364965974,3.1379882364965974,1.1634930210527317,1.7925212663519157,1.7925212663519157,2.0507476644621194,3.5244223790407334,3.5244223790407334,0.03396503768396254,3.542887387345934,3.542887387345934,1.3439068619418728,1.0495004049902616,1.0495004049902616,2.1285258814487684,2.7404332403407143,2.7404332403407143,0.1418976394201358,3.190010198387584,3.190010198387584,1.2551824240238485,0.6348829924499115,0.6348829924499115,1.6288348015363199,2.720203447018964,2.720203447018964,1.5316481549845824,3.175558382807994,3.175558382807994,1.7352581741847386,2.044396313485884,2.044396313485884,2.0814434299960722,2.0,2.0,1.1305959433552348,0.5073666559031696,0.5073666559031696,1.6216955379472036,3.054157230678387,3.054157230678387,1.4552235275819982,0.20762070648760314,0.20762070648760314,2.1155754891367726,0.5250062806951886,0.5250062806951886,2.04514694859582</t>
  </si>
  <si>
    <t>2.0,2.0,2.0,3.05222125280258,3.05222125280258,1.3223946809596714,0.2341177905099694,0.2341177905099694,2.625648389136296,0.8596132830120351,0.8596132830120351,2.6715161518765127,0.6349107772357947,0.6349107772357947,1.1305403766108784,2.587555058063029,2.587555058063029,2.672266625845623,1.6289977678381167,1.6289977678381167,1.6288649888793898,1.2044881013063105,1.2044881013063105,2.153773371820675,2.1508941782828943,2.1508941782828943,0.46951771123465935,1.6289130247564514,1.6289130247564514,0.6350103089460104,1.1306486620681884,1.1306486620681884,0.6349058583067887,0.634898763369901,0.634898763369901,0.634915725421084,1.1306327225967492,1.1306327225967492,0.1615306068303593,1.0268149083236282,1.0268149083236282,2.5163638425879093,2.6919114539459996,2.6919114539459996,2.136037899063576,3.7366842199826853,3.7366842199826853,2.6572749145977728,0.1615493022882438,0.1615493022882438,0.16133532648296195,2.6854233299169437,2.6854233299169437,0.6419635060747904,3.6857528663712946,3.6857528663712946,0.8112424433323638,1.8431869971696753,1.8431869971696753,2.1989511653306253,2.104013955261527,2.104013955261527,2.134377898840317,0.6350087011026181,0.6350087011026181,1.6288428857485753,0.6476064808169821,0.6476064808169821,2.0849596003737143,1.815215062908715,1.815215062908715,2.0855539972525747,1.6289230497072424,1.6289230497072424,-0.1614655432958285,2.6125417988072406,2.6125417988072406,0.2525267967136734,0.16141963967105977,0.16141963967105977,1.1306001301821977,2.6439429143674786,2.6439429143674786,1.6489578301454781,2.116720643641707,2.116720643641707,2.332439871435165,1.5379803682951634,1.5379803682951634,2.59353552482398,2.979460091287925,2.979460091287925,2.077192784336497,0.16118364018516354,0.16118364018516354,0.6349470564275004,0.10503446879718631,0.10503446879718631,2.101774999493684,2.6416441288407735,2.6416441288407735,2.2544059770293376,2.607595490284696,2.607595490284696,0.5129211512679089,3.186574981805237,3.186574981805237,0.4628492632290573,3.1090707358154823,3.1090707358154823,1.110759985918567,0.7788287816344641,0.7788287816344641,2.091671048220301,0.38577353352363236,0.38577353352363236,2.7346122189450726,3.553253953061115,3.553253953061115,0.5563215414984222,1.1303572024407273,1.1303572024407273,1.130535592246303,1.6288496022271812,1.6288496022271812,1.1306143746086268,2.148088252348708,2.148088252348708,1.0229225401417557,0.9689841968345116,0.9689841968345116,2.0625233707006436,3.1403236240152017,3.1403236240152017,0.7818700799424148,3.65559887208521,3.65559887208521,1.7688347480990965,3.5433797730913184,3.5433797730913184,0.20974131309174987,3.622552101269328,3.622552101269328,0.4838538073129138,2.1354572083900045,2.1354572083900045,1.1310732520783666,1.1306237644134272,1.1306237644134272,1.6289116312665486,2.517954861339796,2.517954861339796,1.6639732322458578,3.1077973227778024,3.1077973227778024,1.4234476199426853,3.5612394536590455,3.5612394536590455,1.6789965634451667,1.6289527568623148,1.6289527568623148,0.16152522336529282,3.210562741190686,3.210562741190686,1.0776102589963328,3.207064623358363,3.207064623358363,1.4357463109026456,0.5023267231110056,0.5023267231110056,2.1343856712382885,3.157483844088386,3.157483844088386,0.21040763987304922,3.6201329254789862,3.6201329254789862,0.9520383799706158,3.2258312831737266,3.2258312831737266,1.565304136158863,0.6302893415884375,0.6302893415884375,2.186097383630204,2.5283278951985118,2.5283278951985118,1.8544599052562845,3.5308191994171603,3.5308191994171603,2.1154026680485787,3.754826540351796,3.754826540351796,2.0662961523839525,3.659190325551254,3.659190325551254,0.2524680146436378,3.0506789367216696,3.0506789367216696,0.8947014536881317,3.683911258422389,3.683911258422389,1.606335260752451,1.6533522664948814,1.6533522664948814,2.017534849640584,2.7143270501634627,2.7143270501634627,1.9787820758174408,3.1569802544183783,3.1569802544183783,2.1589911323004705,0.38918163782604376,0.38918163782604376,2.570018319726673,0.6348433422171824,0.6348433422171824,0.16129696249741288,2.64259668223196,2.64259668223196,0.1477426926291101,0.16144333391717622,0.16144333391717622,2.0,2.23404921028006,2.23404921028006,0.0746413989938655,3.2174589709150716,3.2174589709150716,0.32609938551570616,3.6240814998501216,3.6240814998501216,0.7028520355828684,3.5802915912139275,3.5802915912139275,1.0516045122142588,2.132406328353411,2.132406328353411,1.5674918197822638,3.12952603831545,3.12952603831545,1.5983371941411304,3.6320244401046637,3.6320244401046637,1.4707048834510177,2.1670114528543336,2.1670114528543336,1.9904421138124269,2.1489235992193705,2.1489235992193705,0.24065409527960063,2.1092682106522793,2.1092682106522793,0.8875058790942809,3.1961432627974666,3.1961432627974666,1.282242553597804,2.2333173409658134,2.2333173409658134,0.3641781076270075,3.5991430168039584,3.5991430168039584,0.11790768733235808,2.5545383378679896,2.5545383378679896,0.8188867042546816,3.5458001558400913,3.5458001558400913,0.8420085543045505,3.1371954040679086,3.1371954040679086,1.728865786073914,0.26096000230565597,0.26096000230565597,2.185458510150811,3.0908962514854377,3.0908962514854377,0.3292288091026885,2.053935082862323,2.053935082862323,1.3146281689024906,3.5659903263714012,3.5659903263714012,1.2777520699976672,3.736471469405772,3.736471469405772,1.2186638360480206,2.0395469238356427,2.0395469238356427,0.3593911786040953,2.5394113965660776,2.5394113965660776,0.12668200326396925,2.0,2.0,0.6349231634510821,2.1996753154423994,2.1996753154423994,0.9337501386918153,3.1271268860942847,3.1271268860942847,1.9328094433093606,3.7321429449964625,3.7321429449964625,1.1010225138873038,2.652522044690344,2.652522044690344,1.5162472683371544,0.16141291063844546,0.16141291063844546,1.6288190012766697,3.7340452118442813,3.7340452118442813,1.8433419334959678,1.3907677750086012,1.3907677750086012,2.0631305380017873,2.150725726833511,2.150725726833511,0.017692957178302417,3.0684004256445436,3.0684004256445436,0.09403014445133964,2.591915128309308,2.591915128309308,1.0274244995528845,0.3060983110996728,0.3060983110996728,2.0825320144636494,3.6210633031456583,3.6210633031456583,0.004011297825256799,3.127208498612578,3.127208498612578,0.64485042162718,2.653649112699612,2.653649112699612,1.1632003650442433,3.604216950349077,3.604216950349077,1.1697701808207128,2.5847269929423287,2.5847269929423287,1.9754754917782211,3.0155735321030694,3.0155735321030694,1.7272111849307676,2.0,2.0,1.6289032466739426,1.5715407172366342,1.5715407172366342,2.092586300231594,2.0514967186037936,2.0514967186037936,0.13383174281995278,2.0,2.0,1.1305344396766346,1.9657951929074682,1.9657951929074682,2.1696737486107036</t>
  </si>
  <si>
    <t>0.6348163039722177,0.6348163039722177,1.1306385356154431,2.0,2.0,2.0,2.0,2.0,0.6349235514795356,1.4499624786845309,1.4499624786845309,3.6786287181360433,1.6289059619369235,1.6289059619369235,0.16130811118245195,3.039758031858322,3.039758031858322,0.02763104603398503,1.306845074404697,1.306845074404697,2.658785953150727,1.3847860943220733,1.3847860943220733,3.2113350428957514,1.1305858839242435,1.1305858839242435,0.6348527624621672,-0.1614822378663865,-0.1614822378663865,1.1305536797933207,0.16154898945046983,0.16154898945046983,0.1614742560769162,1.628902594516332,1.628902594516332,0.6349817793386214,3.1701195493816305,3.1701195493816305,0.6473891879594108,0.8263173909560405,0.8263173909560405,2.6306397277280804,2.107175600419334,2.107175600419334,2.6445061338121123,1.1306136734670045,1.1306136734670045,0.16165124678735832,2.1320782729604724,2.1320782729604724,0.9630570269801135,3.163102881113012,3.163102881113012,2.902230524564362,0.0518397622088097,0.0518397622088097,3.078368951410762,0.1615484052083512,0.1615484052083512,0.6348067643118013,1.130591626642776,1.130591626642776,2.0,1.6289354029761234,1.6289354029761234,1.6289376799043405,2.090188682107155,2.090188682107155,2.1494843524667924,2.0,2.0,1.6288868377445063,0.6350815921533433,0.6350815921533433,0.6349329522631072,0.1614561754530374,0.1614561754530374,1.6289389733238273,1.1306384107894794,1.1306384107894794,1.6287162565512732,1.0599539416471613,1.0599539416471613,2.113685524636785,2.133270917890332,2.133270917890332,2.480190963744426,0.6349085536195779,0.6349085536195779,0.16153947925607617,2.5353265582491895,2.5353265582491895,0.2707715750980309,3.147327416256697,3.147327416256697,0.44393628561521764,3.6583832736149335,3.6583832736149335,0.007660784441497315,1.5216323434331658,1.5216323434331658,2.6387076358297143,3.511684850665706,3.511684850665706,2.1546117014857504,0.16155076274372981,0.16155076274372981,-0.16143218132054,3.072480546648024,3.072480546648024,1.5174800087168292,2.186683118032471,2.186683118032471,1.7292250894525445,1.1306943396982747,1.1306943396982747,1.1305058868662177,2.130513381053293,2.130513381053293,1.617073872294874,1.307329291333849,1.307329291333849,2.1013768627448037,1.9260758703354315,1.9260758703354315,2.204622386556265,0.11778854865784436,0.11778854865784436,2.616355710074791,2.0709201781741373,2.0709201781741373,1.83757785940369,1.628891557895706,1.628891557895706,1.130605025394432,3.1199939257509186,3.1199939257509186,1.9079226747299844,0.9417472794541863,0.9417472794541863,2.1156854521003727,2.112053890614749,2.112053890614749,0.23914260182385966,2.685389186486775,2.685389186486775,0.2391821828329137,1.6102926989304898,1.6102926989304898,2.10854725945388,2.589746548576119,2.589746548576119,0.36780373556102186,3.599103651647811,3.599103651647811,0.48744494606585215,3.141492575073339,3.141492575073339,1.0888314833916954,2.6301345888110172,2.6301345888110172,2.0472757997856332,2.222251932723152,2.222251932723152,1.4031299784354014,3.1673874623224423,3.1673874623224423,1.3259900130110478,3.1461937657599846,3.1461937657599846,1.6193338699720379,0.3994618777041532,0.3994618777041532,2.2102444307506666,1.6288852747947349,1.6288852747947349,2.0,2.170388101257224,2.170388101257224,2.0503437042430903,2.800505071789563,2.800505071789563,2.1746758376064523,3.6675300193308678,3.6675300193308678,2.36301782259968,1.628859357589853,1.628859357589853,-0.16141467281172234,0.16134842044760492,0.16134842044760492,1.1305451999538216,2.7375666374875514,2.7375666374875514,1.1237957715109752,3.6479464039610576,3.6479464039610576,0.9902781960115954,3.6571210857733045,3.6571210857733045,1.5741406093989168,2.739124249874624,2.739124249874624,0.9953333313188686,0.6349101916428319,0.6349101916428319,1.6288606978481226,2.636022663985795,2.636022663985795,1.5365776237266857,2.9716012751421865,2.9716012751421865,2.1484928282871585,2.1436076287823664,2.1436076287823664,0.07016526837087397,3.6243035836925546,3.6243035836925546,0.19908767975029742,0.28766122482430967,0.28766122482430967,2.1529728615768873,1.4708337104658493,1.4708337104658493,2.123321277276145,3.0897986434167337,3.0897986434167337,2.149248920212816,3.515464611471329,3.515464611471329,1.815735848731531,3.78763959100047,3.78763959100047,2.1338021539808527,2.730243964267686,2.730243964267686,0.07351999952096548,3.1268677202000497,3.1268677202000497,0.2069071761159667,2.0717029480336446,2.0717029480336446,1.1256179504990622,3.5963885441161536,3.5963885441161536,1.4654497928992387,2.5981082709892562,2.5981082709892562,0.12499540346148184,2.145917044692171,2.145917044692171,0.8086668408148218,3.1820422477502017,3.1820422477502017,0.12000843855532645,2.6306242799843864,2.6306242799843864,0.9609876106837577,3.141338823860409,3.141338823860409,0.8642020740993404,3.6494127662770435,3.6494127662770435,1.1189605486606053,2.5819619197737076,2.5819619197737076,1.3012607329837491,0.6881422063785142,0.6881422063785142,2.118063803012067,2.0,2.0,0.16143711010633638,3.576343510135449,3.576343510135449,0.06745433482647832,2.565553490867945,2.565553490867945,0.8580903809700162,3.5124909095787733,3.5124909095787733,1.1678876475584046,2.6191129372909825,2.6191129372909825,1.6552219458472146,3.587303297726603,3.587303297726603,0.3481474383545575,2.5942636813096764,2.5942636813096764,1.0545690627392281,2.6370350939556637,2.6370350939556637,1.4136554887051886,3.588820092085993,3.588820092085993,1.2458320854087803,3.6967506783718145,3.6967506783718145,1.251992956937925,3.0786508987909014,3.0786508987909014,1.6942059026080933,3.6369695863682403,3.6369695863682403,1.842518482888752,2.2440851323875846,2.2440851323875846,0.14043001441970282,2.5060010605785163,2.5060010605785163,1.1086386507431298,3.651271449268556,3.651271449268556,1.3817207221613523,2.6117528162946875,2.6117528162946875,1.8052856198181781,3.5678146075120853,3.5678146075120853,1.9911490649956165,0.13780566629924282,0.13780566629924282,2.1506980728455147,2.7379354128575386,2.7379354128575386,1.480927044986332,2.743406890692313,2.743406890692313,1.8814762944884846,0.16176446189460889,0.16176446189460889,2.0</t>
  </si>
  <si>
    <t>0.6348860541443119,0.6348860541443119,0.16163704071834142,1.1431373626664803,1.1431373626664803,2.6364295734864567,0.16131523181959886,0.16131523181959886,0.6349468944625715,2.537308119963485,2.537308119963485,2.6585328763420106,1.6289112582161123,1.6289112582161123,0.6349994351300616,1.2600703523458034,1.2600703523458034,3.6759831004916657,0.6349263241634445,0.6349263241634445,1.1306420124635606,2.7003889580418012,2.7003889580418012,3.189697308159565,1.6288972576438694,1.6288972576438694,1.1306827930837573,3.7417723005767343,3.7417723005767343,0.7473164014102147,0.7884868730240717,0.7884868730240717,2.7304682037975687,1.6288564406556052,1.6288564406556052,0.1613889655102753,2.9840808163077996,2.9840808163077996,2.606635139082594,0.29420889615052304,0.29420889615052304,3.5655308735031546,1.130531469026977,1.130531469026977,0.16126778507652603,2.1163604023839357,2.1163604023839357,0.4943590185490999,1.628868849271482,1.628868849271482,1.6287653593572082,2.600868497296008,2.600868497296008,1.6473913227729033,3.124725308228666,3.124725308228666,2.1470972618560986,0.34473192813869064,0.34473192813869064,2.617284413994031,3.223667226248264,3.223667226248264,1.9236192980728801,2.566913134959896,2.566913134959896,0.6113248575207485,0.5301630656643275,0.5301630656643275,3.0959608787123725,2.0,2.0,-0.16144428301274513,0.635007537758501,0.635007537758501,1.6288809064141103,3.609096070848093,3.609096070848093,2.196618664841254,1.1306817745173505,1.1306817745173505,1.6289593948030272,0.7257558619950315,0.7257558619950315,2.1704703741765727,0.00851978846010304,0.00851978846010304,2.117569675925007,3.1237145593849824,3.1237145593849824,1.95250608133157,0.301270199075023,0.301270199075023,2.13787546624543,1.1305476542689723,1.1305476542689723,0.6349661584423723,3.5534696830531374,3.5534696830531374,2.083511699531792,2.117228829218753,2.117228829218753,0.27438771696946823,3.5855552915552664,3.5855552915552664,0.36693554582924903,2.6033072642552533,2.6033072642552533,1.1750382525388945,1.6289303433337863,1.6289303433337863,-0.16151222237265392,0.16152008555725547,0.16152008555725547,1.1306083334259929,0.6092772090435501,0.6092772090435501,2.1215936125125627,0.16128080503457562,0.16128080503457562,0.1614525163547982,0.009732355109871655,0.009732355109871655,2.503093911051763,3.104924459483494,3.104924459483494,0.0410835451226244,0.5225119534147062,0.5225119534147062,2.5306869093628226,3.623601216811269,3.623601216811269,1.1482613401018897,2.5238377338761824,2.5238377338761824,1.5403840452097177,2.2143068609303067,2.2143068609303067,1.9648659487707592,2.635412861081268,2.635412861081268,0.1557516330340908,2.0,2.0,0.6349227552232264,2.1027844167384186,2.1027844167384186,1.3226551523020615,3.6293929230058675,3.6293929230058675,1.4562328096574852,2.119679820212935,2.119679820212935,1.0463935028353806,3.7118689790788615,3.7118689790788615,1.546749954896862,-0.16146046046579945,-0.16146046046579945,0.16135412003613675,2.5639821631983053,2.5639821631983053,1.9077738971843747,0.6349276811239007,0.6349276811239007,-0.16141611875342396,3.1316541170422054,3.1316541170422054,0.758502127395083,2.1303949775562963,2.1303949775562963,0.8059797042730854,-0.16146464758816262,-0.16146464758816262,1.6288553549986442,0.18665493653699544,0.18665493653699544,2.1072028733713895,3.644771389090358,3.644771389090358,0.2187255826737173,0.6349953190002564,0.6349953190002564,0.6349086273471458,2.0896025820705413,2.0896025820705413,1.1629150180804786,1.179819701215454,1.179819701215454,2.152025296407551,2.6819835973171124,2.6819835973171124,0.9677017152240727,3.153969949397005,3.153969949397005,1.0560966714963596,3.6801289171427856,3.6801289171427856,1.0534996941286423,3.632384586376252,3.632384586376252,1.644523665542289,2.202383042088993,2.202383042088993,0.959527837226765,1.1306307225678105,1.1306307225678105,1.1305787297046486,3.5109530190311924,3.5109530190311924,1.1498997350395441,2.123422135617116,2.123422135617116,1.792796634793925,1.1307547465563093,1.1307547465563093,-0.16151596982472685,3.1533383171893434,3.1533383171893434,1.8046978334440689,0.8008733725311323,0.8008733725311323,2.0711969372574845,1.1305835693436819,1.1305835693436819,2.0,2.6652276556407153,2.6652276556407153,7.105788140891921E-4,3.110110371509319,3.110110371509319,0.14855719179030033,2.23755071187859,2.23755071187859,0.7946198657733117,2.591176635753726,2.591176635753726,0.7795884997909838,2.513621658517035,2.513621658517035,1.1244924186181555,3.0987098484772506,3.0987098484772506,1.5959149619762996,2.0,2.0,2.0,2.6202199911315196,2.6202199911315196,0.2680946305827551,3.6223034846437216,3.6223034846437216,0.92420739209556,2.15354763220975,2.15354763220975,1.6509203146920726,2.2273648248718967,2.2273648248718967,1.5005607111395316,1.0635321248791318,1.0635321248791318,2.101241213943433,1.4647447637857354,1.4647447637857354,2.1657379432158628,3.2348255736901805,3.2348255736901805,2.0855743485207827,2.071779448364034,2.071779448364034,0.9050725666975092,3.2436110305284886,3.2436110305284886,0.7292137474393543,2.717742100851561,2.717742100851561,1.293959871726861,3.1267845064656115,3.1267845064656115,1.401727275046604,0.4350484757461231,0.4350484757461231,2.0221078828304195,1.5808598271244054,1.5808598271244054,2.0958025710462227,1.992168294558337,1.992168294558337,2.1572171698050218,3.120084587658655,3.120084587658655,0.34547909176240765,2.5312151152085494,2.5312151152085494,1.3193452312189209,2.727774821436776,2.727774821436776,1.120526236657994,3.617564082065497,3.617564082065497,1.756404533121739,2.6766944929950953,2.6766944929950953,2.146309033043309,2.993294579876054,2.993294579876054,2.077245170715076,2.120358712624857,2.120358712624857,0.09881527420540603,2.0415224939652283,2.0415224939652283,0.7379304937221569,3.1214458191943155,3.1214458191943155,0.9196965691757325,3.122714978866578,3.122714978866578,1.1563395247844315,2.0771524861676727,2.0771524861676727,1.490121924721514,2.6268337081651776,2.6268337081651776,1.492553652093196,2.651977254382966,2.651977254382966,1.9567867709772548,2.5337639804651033,2.5337639804651033,0.0773864714389426,2.0,2.0,0.16143521582813736,3.535563412693246,3.535563412693246,1.3018466955280923,1.6707222334914889,1.6707222334914889,2.1812071360395056,1.6288754874314362,1.6288754874314362,2.0,2.5023373927254955,2.5023373927254955,2.1099114798657457,3.233709537120597,3.233709537120597,0.19256042420935238,3.6102326257808586,3.6102326257808586,0.11690259747736546,3.557207249319168,3.557207249319168,0.7379038727945276,3.186467915087516,3.186467915087516,1.2501766066745674,3.5106247718718664,3.5106247718718664,1.536751786242705,0.3192371968272074,0.3192371968272074,2.0126488851189723,0.6349222682395088,0.6349222682395088,2.0,2.106689928909067,2.106689928909067,1.9132785056179193,2.7282278878765704,2.7282278878765704,0.11541874274250485,3.7073310955823304,3.7073310955823304,0.3217558609806562,2.014701545599073,2.014701545599073,1.6532297268656218,2.6253885992116492,2.6253885992116492,1.7557438833803936,3.2381777021018188,3.2381777021018188,1.5573016039199723,0.16148535819876683,0.16148535819876683,1.6289199175949267,0.9883016922846555,0.9883016922846555,2.1800971656828465,2.0981651850080056,2.0981651850080056,2.145350945990438,2.2737050843682756,2.2737050843682756,2.1038531735256694</t>
  </si>
  <si>
    <t>1.6288195363716342,1.6288195363716342,1.1305397000969248,2.135938849339006,2.135938849339006,2.8071936657724934,3.1710898817314184,3.1710898817314184,3.5977815172851795,0.018054726198676985,0.018054726198676985,2.720817779451143,1.6634566893687062,1.6634566893687062,3.023113129776313,2.0,2.0,0.6349233997940196,3.3597341032203567,3.3597341032203567,3.6258265650082784,1.1306708858666552,1.1306708858666552,0.6348364764168363,0.63483414792195,0.63483414792195,1.6288698129584942,2.673916590561024,2.673916590561024,2.9866227395332072,0.6349149259626516,0.6349149259626516,0.6349211339277546,3.1569964644564488,3.1569964644564488,0.48147601305996884,0.4048742174536612,0.4048742174536612,2.0437613262046277,1.6288855489909893,1.6288855489909893,2.0,1.6288937759659985,1.6288937759659985,1.6287868828771046,1.6288977767794313,1.6288977767794313,0.6348376550430115,0.6805420576752811,0.6805420576752811,2.120681817258426,2.0418488477195473,2.0418488477195473,3.0639591130067796,0.1612872583826184,0.1612872583826184,1.6288684357544534,1.1307322572979206,1.1307322572979206,1.628826429240009,3.1800234333651236,3.1800234333651236,1.6522440284002298,0.909706183369931,0.909706183369931,2.091212816995893,2.493210633906582,2.493210633906582,2.5362043389387843,0.1614458989526542,0.1614458989526542,0.6348639562533279,2.6062631672335845,2.6062631672335845,0.24814310315584387,2.704535185021089,2.704535185021089,1.341316222326413,0.5110829986546748,0.5110829986546748,2.0746722337239807,1.1605483907786915,1.1605483907786915,2.6112869071956504,2.1962991329183392,2.1962991329183392,2.2150097538315707,3.16267209418146,3.16267209418146,2.412772879861319,0.1614948697849612,0.1614948697849612,0.16141778480727756,0.6350039660740936,0.6350039660740936,1.13061480710012,3.098904701846676,3.098904701846676,2.1271532196130662,2.169209452281533,2.169209452281533,1.4611570569119978,1.1306721216140796,1.1306721216140796,-0.16159911704467944,3.5579933931153875,3.5579933931153875,0.2980277750818947,2.1961091873660634,2.1961091873660634,1.0192150408473228,3.5819528018248685,3.5819528018248685,1.6642997900181111,0.6593431265082832,0.6593431265082832,2.245549806698611,2.7006478423171902,2.7006478423171902,0.17185389035309806,2.515254350331785,2.515254350331785,1.8598660220354486,3.1479729576134132,3.1479729576134132,1.8931276634835592,3.0769692664054165,3.0769692664054165,1.2993653746992304,0.8078621575613814,0.8078621575613814,2.1611168249764785,3.7603695195281146,3.7603695195281146,2.0405423375068925,2.0573484156001647,2.0573484156001647,1.0449938463722461,3.61938163325891,3.61938163325891,1.1353161251906663,2.097054765693836,2.097054765693836,1.3443201860984817,2.622129286234259,2.622129286234259,0.004657772649513811,0.1613785861389391,0.1613785861389391,1.130614507035683,1.5959414906831157,1.5959414906831157,2.1483243312628213,1.8257539489636343,1.8257539489636343,2.1565226983450727,2.6381269639384137,2.6381269639384137,2.1093226614742835,2.692975306391101,2.692975306391101,2.209061063556691,1.6288847379891664,1.6288847379891664,0.16149041012072232,3.1386830394061054,3.1386830394061054,1.1225304395069498,3.1064004378243126,3.1064004378243126,1.4046249399378183,1.7074661071115622,1.7074661071115622,2.0746816076088685,3.255219321825484,3.255219321825484,2.16618342624298,3.6604017490374274,3.6604017490374274,2.2076095380673575,0.17254439537340177,0.17254439537340177,2.626331823753745,2.049092399088534,2.049092399088534,0.0204776170751662,3.6663084813461184,3.6663084813461184,0.39933811944118763,1.1306781100371557,1.1306781100371557,1.1304050939273529,2.7426262414598725,2.7426262414598725,1.0600750544000956,3.0232394858218266,3.0232394858218266,0.9428175172068978,3.6080363812136538,3.6080363812136538,1.2880838973339015,2.180360276306734,2.180360276306734,1.825668953541276,2.127716246317703,2.127716246317703,0.19184490091492334,2.135218804512597,2.135218804512597,1.9968530445047068,2.59281825263483,2.59281825263483,1.7730428966161909,3.0657056867327634,3.0657056867327634,1.7417126685719004,1.1306289036273935,1.1306289036273935,0.16139491831102956,2.6178781101798974,2.6178781101798974,0.38052658793989863,2.633673685862713,2.633673685862713,1.0540170939854028,3.52237803412992,3.52237803412992,1.034854160446634,3.6409872500685223,3.6409872500685223,1.9664637061355608,0.7119533091355323,0.7119533091355323,2.02190679796119,0.9915675814581084,0.9915675814581084,2.014071328455632,2.1444269775161526,2.1444269775161526,0.31059180741923864,3.2125893373923318,3.2125893373923318,0.011611629619457853,2.5947870790257106,2.5947870790257106,1.1771664125960601,2.0331611813129116,2.0331611813129116,1.5303280708647142,3.138443303795715,3.138443303795715,1.5508765248310201,3.5461411124834146,3.5461411124834146,1.8725505195960985,1.4026817270925436,1.4026817270925436,2.126929579142901,3.5770392642100064,3.5770392642100064,0.8596555119068593,3.690330628307349,3.690330628307349,1.6684964822244495,0.3424186506998362,0.3424186506998362,2.1506489160186826,1.1168531411029772,1.1168531411029772,2.151214108931736,2.0,2.0,1.130592186430805,2.6606133013946285,2.6606133013946285,1.9495783452251132,0.15042896704069159,0.15042896704069159,2.1126111627292885,1.4974878573770014,1.4974878573770014,2.063761359239966,1.9543409122520878,1.9543409122520878,2.0951501034658144,2.077396859147628,2.077396859147628,2.2737726710414408,0.6349961742094156,0.6349961742094156,0.16143839175250496,3.111353607582967,3.111353607582967,0.15642558906661544,3.55266981996501,3.55266981996501,1.4583061900942718,2.5363429307916037,2.5363429307916037,1.9961854625568003,2.0,2.0,1.6288810231123234,0.017268668103484198,0.017268668103484198,2.2313684731368126,1.6291381333723045,1.6291381333723045,-0.1607721834914755,3.0523205764577384,3.0523205764577384,0.25256335660979623,2.0,2.0,0.16145123952928017,3.620399384515926,3.620399384515926,0.14329533206906261,2.57433040437196,2.57433040437196,1.5868824108952577,1.937749274699767,1.937749274699767,2.201368927257045,2.1498686377321023,2.1498686377321023,2.1253806132198227,2.1741742810810245,2.1741742810810245,1.1912237489701365,2.5252845165736755,2.5252845165736755,1.083397728268246,3.1516400727568374,3.1516400727568374,0.824681976056285,3.228297305563753,3.228297305563753,1.4019627712737437,0.16144235094333653,0.16144235094333653,2.0,2.2062759184474086,2.2062759184474086,1.635569318866615,2.707724564147085,2.707724564147085,1.7640158639356447,1.1298226010130072,1.1298226010130072,2.0</t>
  </si>
  <si>
    <t>2.1669479952711335,2.1669479952711335,2.148340219197721,1.6288417412055922,1.6288417412055922,1.1307375004045592,2.1385810997594246,2.1385810997594246,2.5117987108394217,3.560286616866882,3.560286616866882,2.1219348644851412,1.5245306297760068,1.5245306297760068,2.703465566036946,1.130594682834466,1.130594682834466,2.0,1.6288391080602345,1.6288391080602345,1.628850532272939,0.16147239933913946,0.16147239933913946,1.6289176399427168,0.5120941400802907,0.5120941400802907,3.2439745941024385,0.6349717387415383,0.6349717387415383,1.1305973936958398,0.16137973767163663,0.16137973767163663,1.1305879139755226,2.0,2.0,0.6349191931913443,2.73956779563183,2.73956779563183,2.5180258896697856,0.16145054370890033,0.16145054370890033,0.16157912366853552,2.1869679102408277,2.1869679102408277,0.024483276353163608,1.9762252612179294,1.9762252612179294,2.6216669963723516,0.6349062751201412,0.6349062751201412,0.16123550165582187,1.1305282266926402,1.1305282266926402,0.6349705804203707,1.8638548378037556,1.8638548378037556,2.0745988838300873,3.1380355644134563,3.1380355644134563,2.973452240434272,1.2389163142958215,1.2389163142958215,3.60680143521697,2.0702736644512645,2.0702736644512645,0.7301632787857681,1.628886389922917,1.628886389922917,2.0,2.96169991789913,2.96169991789913,2.104075047570027,0.6858383752700598,0.6858383752700598,3.0481558914051092,1.5252189653467554,1.5252189653467554,2.5550617799299475,0.6350320056374652,0.6350320056374652,1.6288929142166872,0.2996967016017851,0.2996967016017851,2.6100196835194387,0.6349413707145035,0.6349413707145035,0.6350663655983854,1.1306325855155168,1.1306325855155168,-0.1615520843530531,0.6126304688022322,0.6126304688022322,2.0951891504482845,1.200447502127009,1.200447502127009,2.5661417484921136,2.1147920221276197,2.1147920221276197,2.639070668134789,1.1305740180491892,1.1305740180491892,0.1615399567263152,2.151089210379077,2.151089210379077,0.39909572984345504,1.1305424143940679,1.1305424143940679,1.6288486288622819,0.28973952602996517,0.28973952602996517,2.2356102372648277,3.698537840575625,3.698537840575625,2.2475945807158695,0.2411950819922294,0.2411950819922294,2.146505462266584,0.1614088669146004,0.1614088669146004,0.6350115597473717,3.17154585208716,3.17154585208716,0.0742984274366353,2.6234433574923592,2.6234433574923592,1.3216998837051968,2.6014332794219697,2.6014332794219697,2.202761851213041,1.1304658260993359,1.1304658260993359,1.1305417901753083,2.6079429090183046,2.6079429090183046,1.0727206243390046,3.5839320835913475,3.5839320835913475,1.5461577253611802,3.024173017841523,3.024173017841523,0.49720161353571396,3.7224452688773115,3.7224452688773115,0.2016476312003671,3.5865904876167782,3.5865904876167782,0.4063836606466139,-0.16140219327295174,-0.16140219327295174,1.1306124793310417,3.087930994297074,3.087930994297074,1.049704524512311,2.090487659016722,2.090487659016722,1.602880841524085,0.13737817830826454,0.13737817830826454,2.009767066659571,3.756382925091382,3.756382925091382,2.161520609372688,1.6288737562622848,1.6288737562622848,-0.1616344607771607,3.0431954927971576,3.0431954927971576,0.009461235680591823,3.123306379218422,3.123306379218422,1.5755091610226786,0.8818527058436145,0.8818527058436145,2.100020396557306,1.2134425049538846,1.2134425049538846,2.180271106021535,2.6078281596690176,2.6078281596690176,1.1838668010880846,2.5992727792098713,2.5992727792098713,1.4533194792517115,1.717398814532873,1.717398814532873,2.150795793558305,2.207804601666548,2.207804601666548,2.0553153404535,2.2262758944764944,2.2262758944764944,1.3160034152294253,2.629942005039365,2.629942005039365,2.001011781965124,3.0517715148402593,3.0517715148402593,2.211893160455648,3.9929993869180196,3.9929993869180196,2.1968584322703952,0.10483514855682803,0.10483514855682803,2.5779036847600905,2.542484542108511,2.542484542108511,0.2210861926531317,3.589195602222197,3.589195602222197,1.7990010940402916,3.652773882404576,3.652773882404576,0.06418351431322265,3.6571518439333994,3.6571518439333994,1.1293203266977998,3.152489947302044,3.152489947302044,1.9322272610141369,3.1522414892440898,3.1522414892440898,0.33965413169694564,2.7052884955372702,2.7052884955372702,1.6844063108033585,3.6304809256589463,3.6304809256589463,1.9216538141181765,1.6289373556566098,1.6289373556566098,0.16148633863590686,3.0380872676952455,3.0380872676952455,0.34728557864040005,2.7343392975699135,2.7343392975699135,0.8404169051030645,0.7396198563533445,0.7396198563533445,2.1003438635102203,2.133172897342824,2.133172897342824,0.1554191815620537,3.1338597772825465,3.1338597772825465,0.8110091129725466,2.1233909109541984,2.1233909109541984,1.2009232093354372,3.1563367401611635,3.1563367401611635,1.2728410538455242,0.6724984535919265,0.6724984535919265,2.1795333925580214,1.4402791068227612,1.4402791068227612,2.103211096345777,2.0225222082595646,2.0225222082595646,2.0356455939731757,2.702312180556459,2.702312180556459,0.3186489380844287,2.108340533728456,2.108340533728456,1.7741374576884295,3.6218420239693367,3.6218420239693367,0.20465429346780814,1.628863377009444,1.628863377009444,0.6349749781280777,2.0685013920615236,2.0685013920615236,1.0332834980736583,3.21797205108646,3.21797205108646,1.1107138028528278,3.6188191320350622,3.6188191320350622,1.6752355898309488,1.3154654066677178,1.3154654066677178,2.1560765343742467,2.7359622998829396,2.7359622998829396,0.19448705371008693,2.039690918346918,2.039690918346918,0.9013638319395817,3.031235951261595,3.031235951261595,0.7275332996526214,3.702906855769493,3.702906855769493,1.5968128047771781,2.241876706649768,2.241876706649768,0.2923595659383537,3.6726966181499994,3.6726966181499994,0.31178560145706,2.1730000302017123,2.1730000302017123,1.0338908879704758,3.5703619139393696,3.5703619139393696,0.8930096731009722,2.070219674817392,2.070219674817392,0.06119989397176246,2.6315194321701587,2.6315194321701587,0.1372226039470769,3.1186618080966224,3.1186618080966224,0.1904244897987483,3.748258790646058,3.748258790646058,0.6534813199915525,3.231673357224298,3.231673357224298,1.3459167089658022,0.06855975011703297,0.06855975011703297,2.1605454039916947,3.519526310124009,3.519526310124009,0.276345185164502,3.6492444150262866,3.6492444150262866,0.48765141805924017,2.675704940682702,2.675704940682702,0.932576248805702,3.054883647261995,3.054883647261995,0.9376637546785123,3.5498103620653634,3.5498103620653634,1.047693996260052,3.66173059560869,3.66173059560869,0.7601243652897302,2.071450115697307,2.071450115697307,1.417039455539681,3.0247848699152904,3.0247848699152904,1.1950851182791011,3.734015865988811,3.734015865988811,1.2834746310182126,2.6060071266770537,2.6060071266770537,1.6060053180789327,1.009534032862374,1.009534032862374,2.138028352651003,1.571686772938862,1.571686772938862,2.1614594484264824,2.0309887586816404,2.0309887586816404,2.1584874869184194,2.0,2.0,0.16143102659390912,2.0,2.0,1.130588633236027,3.5946063084758597,3.5946063084758597,1.221435770262449,2.166480028300868,2.166480028300868,1.6750564436762474,2.576760933082711,2.576760933082711,1.7803112978138036,3.017256087483092,3.017256087483092,1.4691940652964235</t>
  </si>
  <si>
    <t>3.576134526184796,3.576134526184796,2.9083796120947407,2.9803050701960005,2.9803050701960005,3.094086588973646,1.5720385112605366,1.5720385112605366,3.534693854360071,0.7048591255116752,0.7048591255116752,3.157495015589599,2.0,2.0,2.0,3.13594942558468,3.13594942558468,2.077490021556222,3.6505401582487695,3.6505401582487695,2.3518388731334077,2.0,2.0,0.6349216536896259,3.047891252288377,3.047891252288377,0.9053577261395946,1.386596770119473,1.386596770119473,3.576861244593184,0.47286975192819225,0.47286975192819225,2.655852161513611,1.697660763399743,1.697660763399743,2.6653777054821233,2.122614978283889,2.122614978283889,2.6726010644051734,1.6288840764107362,1.6288840764107362,0.16147603915348668,1.8036189529400914,1.8036189529400914,2.7038887453082623,0.8082293229139011,0.8082293229139011,3.520183545094563,1.130705087655955,1.130705087655955,0.6350196669140125,0.6350988196655072,0.6350988196655072,1.6289579575531017,3.66112832792634,3.66112832792634,1.959924848854791,0.6348925533978086,0.6348925533978086,0.6350049138755216,1.6287958845680153,1.6287958845680153,0.6348078553869108,2.629222926575131,2.629222926575131,0.0169568721079302,1.628821867108209,1.628821867108209,1.6289047620674515,0.27331782818083966,0.27331782818083966,3.080909513380252,0.9052429342991752,0.9052429342991752,2.7302324345494555,3.019884753742975,3.019884753742975,0.6332483541405816,1.1307335564304135,1.1307335564304135,1.628928990889134,3.0956536215932333,3.0956536215932333,1.9795744728123732,3.15559702353273,3.15559702353273,2.279579411484665,2.2445516607427667,2.2445516607427667,0.09031830427297173,3.2452737049556863,3.2452737049556863,0.5592396782026711,1.1306676969229237,1.1306676969229237,1.1305241600233344,2.057240699649596,2.057240699649596,1.708962367984514,2.5269709335319948,2.5269709335319948,0.11464626345338287,1.6288216876938957,1.6288216876938957,1.130603104417463,3.0491574534909316,3.0491574534909316,2.2760162441453136,0.24719522642195094,0.24719522642195094,2.5875129926967975,0.16121338977544564,0.16121338977544564,0.6349356789652837,0.6350268486222844,0.6350268486222844,0.16154881816478533,1.1304357927490396,1.1304357927490396,-0.16134890610684965,2.0127675246049925,2.0127675246049925,0.3793428365464804,0.16109696704354323,0.16109696704354323,1.130578079379294,0.6347651030015627,0.6347651030015627,1.1305849991410932,2.6120703533393472,2.6120703533393472,1.9879717011530098,3.5355833794512685,3.5355833794512685,1.5596598149693643,0.4310813007731355,0.4310813007731355,2.0326814382656533,0.9645482104637363,0.9645482104637363,2.169772238009868,1.1543938612944136,1.1543938612944136,2.1262813895554014,0.16150767638232585,0.16150767638232585,0.16138910874136325,1.130547265182287,1.130547265182287,0.16143266237725198,3.1056941846436272,3.1056941846436272,1.0571386290508729,3.719754086091545,3.719754086091545,1.1629211821102086,0.01177542735350895,0.01177542735350895,2.1883164765998524,1.691676538526322,1.691676538526322,2.1281877233145443,2.5488092778764937,2.5488092778764937,2.07685997442566,2.1190185601669356,2.1190185601669356,0.318004295216232,3.6534592884768524,3.6534592884768524,0.0027007551726860373,2.659851792665564,2.659851792665564,1.1437082818192161,2.1397680248287605,2.1397680248287605,0.014238667148063457,2.2186115099911574,2.2186115099911574,1.1924225755514963,3.1637147763899836,3.1637147763899836,1.3152287970562888,2.633636515039259,2.633636515039259,1.6389447804674977,3.0905842120547713,3.0905842120547713,1.6729822066561726,3.1878540233483195,3.1878540233483195,1.5970805380949702,1.0462739933748044,1.0462739933748044,2.0354181451134714,2.6038035426760624,2.6038035426760624,1.867119933794807,3.1430766506261123,3.1430766506261123,0.414997362181148,-0.16122215229988435,-0.16122215229988435,1.1307568253295048,3.062687244610449,3.062687244610449,1.1548559123765851,1.8725874173701862,1.8725874173701862,2.100026796368481,2.249159985532848,2.249159985532848,2.1266596100520445,3.7301231916180675,3.7301231916180675,1.8820178726064372,3.0071758012961394,3.0071758012961394,0.3827863696759155,2.6481828722919722,2.6481828722919722,1.0368870098286795,2.2375267640561636,2.2375267640561636,1.6929881762454155,3.625374153876379,3.625374153876379,0.537303612695428,2.6634091942907214,2.6634091942907214,1.444825339142539,3.046050499531059,3.046050499531059,1.5147926201987496,3.6594619839202616,3.6594619839202616,1.3326780762820496,2.1527562943397847,2.1527562943397847,1.800042637618285,3.153627727550214,3.153627727550214,1.7534919802450888,3.6510547938600038,3.6510547938600038,1.6369237113278738,3.6026209849792945,3.6026209849792945,0.6706216661364854,2.144487307420838,2.144487307420838,1.1187137432711094,2.6549710635577415,2.6549710635577415,0.9305517992318186,3.5208560912546125,3.5208560912546125,0.8407776585483239,2.1377030928743896,2.1377030928743896,1.9128986342702756,0.18194008006355322,0.18194008006355322,2.1076666049785437,2.198708792557887,2.198708792557887,0.9344709906013929,2.117523492964741,2.117523492964741,1.3614594375704263,2.705553901731621,2.705553901731621,1.3376395336717384,3.0908333900799714,3.0908333900799714,1.3966915145052812,0.6781054260745589,0.6781054260745589,2.1153217611926447,3.561580743348932,3.561580743348932,0.20756116631003088,2.0,2.0,0.16144945537986874,0.8597914549076437,0.8597914549076437,2.208896578064467,3.112272825521219,3.112272825521219,0.3136313613542566,3.5268584115763524,3.5268584115763524,0.3883910346732825,-0.16176166484227836,-0.16176166484227836,1.628905206848872,2.171580030072224,2.171580030072224,1.4534817244216374,0.634961513853556,0.634961513853556,2.0,1.2497912890905347,1.2497912890905347,2.0841303378497456,3.123503577711961,3.123503577711961,0.07989086032575564,3.6625368177741047,3.6625368177741047,0.3884627502025219,2.23933997844669,2.23933997844669,0.826554770326692,3.7003450392477397,3.7003450392477397,0.8794911036160814,2.055789131007114,2.055789131007114,1.5752656419168032,3.606686521516955,3.606686521516955,1.4646276707267236,0.1614335899926738,0.1614335899926738,1.6289068006621512,0.1614384519563036,0.1614384519563036,2.0,0.4975382657368834,0.4975382657368834,2.144375529605837,1.6288847857720454,1.6288847857720454,2.0,2.2095715295054936,2.2095715295054936,0.25401253939734675,2.6041293017336726,2.6041293017336726,0.25536222712139145,2.527938138499125,2.527938138499125,1.4948758729986227,3.5882597145441384,3.5882597145441384,1.2081111986542983,2.529647065067601,2.529647065067601,1.7067478056309793,3.5831119738085793,3.5831119738085793,1.7495962743296993</t>
  </si>
  <si>
    <t>0.6348202159905327,0.6348202159905327,1.6288328466807003,2.0757616710064273,2.0757616710064273,3.7493345042617343,2.626832125143156,2.626832125143156,2.357629710106052,0.6350029209400561,0.6350029209400561,0.6349202751698387,0.16145791510792382,0.16145791510792382,0.16141504806610582,1.628868646978245,1.628868646978245,0.16154577904919104,1.628857767265942,1.628857767265942,0.6348910174281274,2.1231322109128477,2.1231322109128477,3.535745787215548,0.7718179373017896,0.7718179373017896,3.2178996961244963,2.628283347588143,2.628283347588143,3.56489818904942,0.634913078442559,0.634913078442559,0.16142990549729397,1.1305811298197674,1.1305811298197674,0.6348588290814113,0.14531376525724704,0.14531376525724704,2.7043880453168767,2.5382460571755714,2.5382460571755714,2.6925150412128844,3.598260422080439,3.598260422080439,2.54983520915729,0.1614572796022809,0.1614572796022809,0.6348907003768618,2.0,2.0,0.6349221018817757,2.6255758158250573,2.6255758158250573,0.46121838859158387,3.222935154473831,3.222935154473831,0.4569290342657512,1.6409443085410187,1.6409443085410187,2.203416571286281,3.65215595832019,3.65215595832019,2.137332926268756,0.6466222802456804,0.6466222802456804,3.0565207327322006,1.165459936329883,1.165459936329883,3.0981718870168082,3.0768639343779007,3.0768639343779007,3.1496249511355265,2.111455243964419,2.111455243964419,0.4482446542519874,3.1999932568393237,3.1999932568393237,1.5017578797526825,0.634920142290331,0.634920142290331,2.0,1.6322627018941598,1.6322627018941598,2.064682688836493,2.198533438025315,2.198533438025315,2.527374161268888,3.186982584184562,3.186982584184562,0.024651470171565954,0.18652664924598708,0.18652664924598708,2.510550679810946,2.7118713873431686,2.7118713873431686,2.273759014454171,3.7228914176624164,3.7228914176624164,0.453981552333495,0.1615279843262706,0.1615279843262706,1.6288880259630196,2.113540829312041,2.113540829312041,1.5478937153995964,0.46551783794050916,0.46551783794050916,2.6085081242522787,3.1302492516443237,3.1302492516443237,1.277623705043243,3.6021290549013005,3.6021290549013005,2.277592277298671,0.16143734722960099,0.16143734722960099,1.1306082987489479,3.120193939987953,3.120193939987953,1.7588483833007444,0.998869948147814,0.998869948147814,2.1627507137794884,1.1305609739554816,1.1305609739554816,0.1614877764413598,0.6430127778840254,0.6430127778840254,2.1955608836640574,3.1220254499078326,3.1220254499078326,2.0298634513838443,3.0471804010694683,3.0471804010694683,0.43486176307426144,-0.1613582210768768,-0.1613582210768768,1.1304571128883605,2.650501171068478,2.650501171068478,2.154193446674536,2.2276221212508176,2.2276221212508176,0.29447511304309654,2.0,2.0,0.1614433630371721,1.6288816150583147,1.6288816150583147,1.1304615893827024,1.1306597362108521,1.1306597362108521,1.6288575709779964,2.6510172054488983,2.6510172054488983,1.7530816422930549,3.6354034792973695,3.6354034792973695,1.6061363523910208,2.492576698039035,2.492576698039035,2.144578683439152,2.7446779298091464,2.7446779298091464,0.41263602669728605,3.6567344281775576,3.6567344281775576,0.17137466388118128,1.6288343361648472,1.6288343361648472,1.6287649310709855,3.1059857551810075,3.1059857551810075,2.147148386105366,3.657090011312297,3.657090011312297,0.891714447060591,2.5452920750970893,2.5452920750970893,1.522818134298855,1.1278862224062187,1.1278862224062187,2.0300287034096245,2.017563393127047,2.017563393127047,2.1434339436718206,0.041330561524122025,0.041330561524122025,2.575704012370836,0.8354605266332442,0.8354605266332442,2.5493605396941454,2.1599157711404033,2.1599157711404033,1.191742147055972,3.1227780764695834,3.1227780764695834,0.8435140960770426,3.183866168105544,3.183866168105544,1.40084759486328,3.7111066845491676,3.7111066845491676,1.503188941830636,3.1253789679306374,3.1253789679306374,1.1458457107409088,3.6360091769939196,3.6360091769939196,1.3158282083754946,-0.16142804574862196,-0.16142804574862196,1.6288179700468752,3.1595526086180508,3.1595526086180508,1.6460683883720224,1.5185230370052638,1.5185230370052638,2.1560886056502473,1.1307041020007345,1.1307041020007345,-0.1613039605749495,1.1306446968329613,1.1306446968329613,1.1306435196618208,2.5711925766130657,2.5711925766130657,1.0103975548784403,3.033107354061193,3.033107354061193,0.8911889465609573,2.7219143590571266,2.7219143590571266,1.468128010204987,0.7668935805249718,0.7668935805249718,2.1696666988023816,3.533674521986368,3.533674521986368,0.04838209747066875,3.557625980358754,3.557625980358754,1.871968954128291,2.9564020459069305,2.9564020459069305,2.15215871166828,2.6662764656887648,2.6662764656887648,1.076813835427529,2.730457543592805,2.730457543592805,1.2594521003880967,2.1318100196725247,2.1318100196725247,0.10901138742894734,3.151714895275132,3.151714895275132,0.20383966359277722,2.5530034607133016,2.5530034607133016,1.1534911978961158,2.2236915587504917,2.2236915587504917,1.532193776615865,0.9544391208990921,0.9544391208990921,2.0430024944161973,2.6273351117598804,2.6273351117598804,0.27886512674519237,3.044821951234552,3.044821951234552,0.314529174764855,3.647709750770451,3.647709750770451,0.29133898904460676,2.0818534884354154,2.0818534884354154,0.7442999710432053,2.0937741033087884,2.0937741033087884,1.4473986813271824,2.2414568261061802,2.2414568261061802,0.17643382374259167,2.174896930932197,2.174896930932197,1.058968087835668,2.643898768514496,2.643898768514496,1.643540771213607,3.0189999978849045,3.0189999978849045,1.7585975998698207,0.28036441670835827,0.28036441670835827,2.1353557742888936,0.5073215570445959,0.5073215570445959,2.1447288601200527,2.2193169833745046,2.2193169833745046,2.0104602596217873,0.16173573607090955,0.16173573607090955,-0.16135417068457658,2.0,2.0,-0.16141557509386428,2.6467741916374528,2.6467741916374528,0.16442010706053273,3.7250302908509325,3.7250302908509325,0.03538595754364367,2.1558613569247846,2.1558613569247846,0.910870589064857,2.6851303403114457,2.6851303403114457,0.7999250813847134,2.0406415489088165,2.0406415489088165,1.1832790257945582,2.543461419153624,2.543461419153624,1.2753564801644979,3.0664053907899005,3.0664053907899005,1.5655223018071738,2.548325710684399,2.548325710684399,0.12210269015713344,3.1456966460260958,3.1456966460260958,0.9517988470891752,2.6050914138529073,2.6050914138529073,1.4211276259425192,2.0614101711430606,2.0614101711430606,1.6888685426345411,2.1098835880438305,2.1098835880438305,1.9651036561751989,2.0,2.0,2.0,2.5464382271509516,2.5464382271509516,1.8619384506827106,0.6347322603190987,0.6347322603190987,-0.16089341008076813,0.6348332908489569,0.6348332908489569,1.1305863229293616,3.0841630875245403,3.0841630875245403,1.385202029606507,0.1614951467134548,0.1614951467134548,2.0,2.7503543465698455,2.7503543465698455,2.026610578308193,2.6814539948317018,2.6814539948317018,0.06600554162605242,3.652403804551232,3.652403804551232,1.088476301489196,2.110610881346329,2.110610881346329,1.2968157416431685,3.604928811692851,3.604928811692851,1.2049622793115908,2.1645403551345685,2.1645403551345685,1.6670646948425085,2.7456295692258794,2.7456295692258794,1.632129970766461,0.12981464357544717,0.12981464357544717,2.14734612104041,1.2298346140353122,1.2298346140353122,2.121608443366039,1.8180537538214092,1.8180537538214092,2.1706568767147516,2.22995006536761,2.22995006536761,2.1801530425908555,3.1148960760276925,3.1148960760276925,1.8801316268700365</t>
  </si>
  <si>
    <t>1.6288956073641343,1.6288956073641343,1.1305750500301168,1.130600982325928,1.130600982325928,0.6349494743616215,0.20114832720895404,0.20114832720895404,3.0676531121994763,0.6349189175654323,0.6349189175654323,2.0,0.6348981526509858,0.6348981526509858,1.6289233884831633,2.757918600284587,2.757918600284587,3.5252544594980653,1.1306276261783714,1.1306276261783714,1.130592354362768,1.6288879099165983,1.6288879099165983,0.16144446657646022,2.587771599645483,2.587771599645483,3.6645034030928194,0.16121924635459967,0.16121924635459967,0.6349130408456759,2.5941918355671563,2.5941918355671563,0.47342181266778294,0.1614231668918574,0.1614231668918574,0.16121190930960339,3.7224550691843996,3.7224550691843996,0.591813571080627,1.6288998753646342,1.6288998753646342,0.6350500439697989,3.657962596045412,3.657962596045412,0.0023177938362143103,2.5110950211650573,2.5110950211650573,0.13308776510720036,2.0,2.0,0.6349217679677309,0.6856840896427296,0.6856840896427296,2.627510079689906,1.0896314096229283,1.0896314096229283,2.677815713593209,2.1414962793526606,2.1414962793526606,2.7992598356309077,2.9028007242224207,2.9028007242224207,3.1462134631777676,3.1709489945807743,3.1709489945807743,0.02168836281568994,3.074677040232607,3.074677040232607,2.434276449287711,2.5050976190675023,2.5050976190675023,0.560988201570831,0.3192130982555469,0.3192130982555469,2.618724663181991,1.8350306201430509,1.8350306201430509,2.5261047017360028,2.09329130773397,2.09329130773397,2.53122392260334,3.787217304013097,3.787217304013097,2.0900196479370106,0.6349082110909331,0.6349082110909331,0.634858743179459,2.0,2.0,-0.16144645001931443,3.6131309373233216,3.6131309373233216,0.472129464040928,0.16146680988393974,0.16146680988393974,1.6289283825008367,3.100279956142656,3.100279956142656,2.1848070007752405,0.6348928561227407,0.6348928561227407,1.1305329805045938,0.938884171585124,0.938884171585124,2.1185846942695057,1.4698891976575545,1.4698891976575545,2.1475002770262313,1.660634729814484,1.660634729814484,2.703489350711925,3.633316918477186,3.633316918477186,1.3777820126050917,3.6558874250823337,3.6558874250823337,1.6230823348910526,0.7461367345071324,0.7461367345071324,2.104468925834709,0.6350990712821472,0.6350990712821472,-0.16175333357201893,2.5409791354337874,2.5409791354337874,0.27743690565595447,0.16159720222759558,0.16159720222759558,1.1306510875329405,3.5776566579066857,3.5776566579066857,1.80491419642053,2.130492423523524,2.130492423523524,0.06429177361257954,3.053836066732565,3.053836066732565,0.4128870445408446,3.6585919888671325,3.6585919888671325,0.3735620932896051,2.5495958364524958,2.5495958364524958,1.4004899465059104,2.613915797722844,2.613915797722844,1.6471826323861622,3.1316656216120253,3.1316656216120253,1.6012716189876903,2.5976420319956084,2.5976420319956084,2.4181423059071947,3.0229842813023775,3.0229842813023775,1.1642679992677145,3.144367663331287,3.144367663331287,1.1971396006380153,1.7694581717778297,1.7694581717778297,2.035974758983161,2.1192915731321333,2.1192915731321333,0.25451427781956226,2.106422779179354,2.106422779179354,1.0585930981052243,1.6279893994401524,1.6279893994401524,2.0651674738186694,2.1489653394563275,2.1489653394563275,2.0990232579324624,1.1305929057385564,1.1305929057385564,2.0,0.6349531543585837,0.6349531543585837,0.16127632856512658,0.521561209710151,0.521561209710151,2.1107944707208595,1.0376998897837333,1.0376998897837333,2.0915455741641527,2.4780045854837267,2.4780045854837267,2.074030844317808,1.7455087962949634,1.7455087962949634,2.1686502555118015,3.6687360536182982,3.6687360536182982,2.0285942458527373,0.8856485477776147,0.8856485477776147,2.6240650400175647,1.1869614877763714,1.1869614877763714,2.536761951009974,3.190057537123873,3.190057537123873,0.37470146406448546,2.6982491400823396,2.6982491400823396,1.5626675043198657,3.531344199878255,3.531344199878255,1.3755878908539372,1.130518455455008,1.130518455455008,1.628835154995564,3.135764101366555,3.135764101366555,1.7138315556438573,0.16035466624468425,0.16035466624468425,2.136487041694802,1.1306689453973406,1.1306689453973406,0.16124829797773924,2.5726484598705093,2.5726484598705093,1.9866127751049436,3.0148955100961246,3.0148955100961246,1.8590196898862363,0.2923595083871599,0.2923595083871599,2.1206924717869686,2.645559624393223,2.645559624393223,1.1395904459644495,3.138542049163856,3.138542049163856,0.894582712144318,3.590631553793701,3.590631553793701,0.8024262903717176,2.644418018244913,2.644418018244913,1.439108758131744,2.7478045062262435,2.7478045062262435,0.23870255945210533,2.1415117361946945,2.1415117361946945,0.9019003734059718,2.104125754742047,2.104125754742047,1.4385944034149514,0.02634908268518639,0.02634908268518639,2.116718612970549,0.9845191093584472,0.9845191093584472,2.2247102766865026,2.0407173828095186,2.0407173828095186,0.37294285955337003,3.2473638249856935,3.2473638249856935,0.15466200294203225,2.0,2.0,1.1305928103648124,2.65934916278778,2.65934916278778,1.3198183889700066,3.0734935700247754,3.0734935700247754,1.9971219669340636,2.2243494006682614,2.2243494006682614,2.2704045019686006,2.5509654311753183,2.5509654311753183,1.2449568864253029,2.039498313827636,2.039498313827636,1.9777894113096801,2.714572635988595,2.714572635988595,1.8615116373210845,2.6911157200822267,2.6911157200822267,2.1652592540923474,2.2129247323910355,2.2129247323910355,0.2083986829444661,3.090309092907908,3.090309092907908,1.2843741564731845,3.7167254230269227,3.7167254230269227,1.486568539747503,2.1129265467233074,2.1129265467233074,1.629352137334763,3.1273964181733493,3.1273964181733493,1.903206350354977,1.1123575551545881,1.1123575551545881,2.225380517218982,2.212028891998887,2.212028891998887,0.37081515054728165,3.000618254392474,3.000618254392474,0.024497983450318107,2.6043922790281955,2.6043922790281955,0.9149463082728431,3.0386355690156197,3.0386355690156197,0.9106712481418686,2.0499513362675192,2.0499513362675192,1.3044449918627445,2.234522543744172,2.234522543744172,1.8756899074569047,2.0,2.0,1.6289042649632415,3.7072655217635013,3.7072655217635013,1.736256332194353,1.9577330628968344,1.9577330628968344,2.20041769172507,2.9824255545030196,2.9824255545030196,2.0793691655342665,2.0268739418677653,2.0268739418677653,0.16692148884851069,3.073942150052103,3.073942150052103,0.25119078406334217,3.6645992119935373,3.6645992119935373,0.24821289713114492,2.1777917462821086,2.1777917462821086,0.7303035129076038,2.701129502843407,2.701129502843407,1.0480186823208384,3.104553470625268,3.104553470625268,1.057118564825505,3.7007853350575366,3.7007853350575366,0.9144846722404207,2.2062265026814347,2.2062265026814347,1.2546025418669962,3.2080166831853445,3.2080166831853445,1.119956009663004,3.6151425754382305,3.6151425754382305,1.1282513459075723,2.516106964356154,2.516106964356154,1.8107716697882266,2.557646641922323,2.557646641922323,1.5329931212676524,3.008655084120163,3.008655084120163,1.5547736535498746,2.64906505428558,2.64906505428558,0.18824946845503002,3.5631443039526136,3.5631443039526136,0.2312535216787381,1.6288609365129976,1.6288609365129976,1.6288647922920603,2.6289443697868484,2.6289443697868484,1.763088026058839,0.6451920297005612,0.6451920297005612,2.1111523096089515,1.2125159531212735,1.2125159531212735,2.143486243485796,2.6795425438669715,2.6795425438669715,2.037194918477489</t>
  </si>
  <si>
    <t>3.6306802958132978,3.6306802958132978,0.09262942658753825,3.452221739172844,3.452221739172844,3.124671410667202,3.0999252896107286,3.0999252896107286,1.1506475816858504,0.36162026649216106,0.36162026649216106,3.522583555855109,1.6288631168156076,1.6288631168156076,1.6288412681760707,0.16134837645514744,0.16134837645514744,0.6349825229853271,2.1573497014412113,2.1573497014412113,2.1577261671330423,1.6288942132234054,1.6288942132234054,2.0,0.04017728521524555,0.04017728521524555,2.6989082488505365,1.1305520954401753,1.1305520954401753,0.16152303619728597,1.0954254924695834,1.0954254924695834,3.722151232665867,0.6349528196445481,0.6349528196445481,0.6349018391334914,1.6289493195822269,1.6289493195822269,0.6346724583802893,2.0747413849397573,2.0747413849397573,0.9187240002644911,0.6349806670798898,0.6349806670798898,0.1612259076474789,3.6290318792192537,3.6290318792192537,0.36453630236124324,3.262453894017904,3.262453894017904,2.5422303795077004,1.1306350754315806,1.1306350754315806,0.6349096800257985,1.8401504089901062,1.8401504089901062,2.2303904516716653,0.16145412083436136,0.16145412083436136,0.16161321153238603,2.0782711896272397,2.0782711896272397,0.6567959363668932,0.16156121910779062,0.16156121910779062,1.628886404412849,0.5045890181285458,0.5045890181285458,2.6757704371725266,1.029298388842557,1.029298388842557,3.1711573395071695,3.053086606790779,3.053086606790779,0.6459807657058791,3.6637413508404464,3.6637413508404464,0.7598424299080803,2.175315856664165,2.175315856664165,2.291593278763961,3.5490102927492764,3.5490102927492764,2.330008888804527,0.6429403670365219,0.6429403670365219,3.1488307593366676,2.21206610711724,2.21206610711724,3.0531825508353414,2.599871088225418,2.599871088225418,2.5486576003077936,2.174527127026088,2.174527127026088,0.5793201918978411,0.6348647576401459,0.6348647576401459,1.628972034497195,1.130566703539071,1.130566703539071,1.6288994165864443,1.0342781083201078,1.0342781083201078,2.600025519136259,1.6288871230932516,1.6288871230932516,0.16128798547824502,2.7138614115175486,2.7138614115175486,0.33632723397406733,2.064040472490359,2.064040472490359,2.238794961644819,2.6992359204327974,2.6992359204327974,2.226369280683326,2.5919103310720035,2.5919103310720035,0.4654015537521702,2.0,2.0,1.628884959567263,0.3262757358680775,0.3262757358680775,2.103636728952955,1.6020324974072873,1.6020324974072873,2.7393865104325914,0.16166227404054057,0.16166227404054057,1.1305879956566973,2.6224919952130596,2.6224919952130596,1.1285617718631777,3.1536447476080456,3.1536447476080456,1.3879020963248045,3.6591500093470697,3.6591500093470697,1.1677401618762728,2.2267358541959448,2.2267358541959448,0.391048247778214,2.6075242896951503,2.6075242896951503,0.29488516545703264,3.6824483666355436,3.6824483666355436,0.4758955034055157,3.6202873758540677,3.6202873758540677,1.0103051097129336,3.1028841294251905,3.1028841294251905,1.7344093769285858,3.601058815670016,3.601058815670016,1.9365968412046919,0.7794321634484812,0.7794321634484812,2.139005420499,3.5474803258067684,3.5474803258067684,0.46319514205647777,2.162769816237504,2.162769816237504,1.2358231415603238,1.1711762279713602,1.1711762279713602,2.2152775907789533,2.1256255928138486,2.1256255928138486,0.2897186043032004,2.58894618213897,2.58894618213897,0.1495785209985563,3.2285764990867127,3.2285764990867127,1.2590853475196053,3.2186764760609052,3.2186764760609052,0.3665808690625583,2.1298886764990685,2.1298886764990685,1.1344312597970694,2.7383126920866707,2.7383126920866707,1.108564661155798,2.609471020905622,2.609471020905622,1.5473176806899966,3.05363597431482,3.05363597431482,1.4638271832619179,0.6145127713607941,0.6145127713607941,2.1033288694325596,1.0949804471146278,1.0949804471146278,2.0932120476505354,3.0708854878613248,3.0708854878613248,2.1489231383938936,2.6968228387008315,2.6968228387008315,1.0115602576540312,0.19367413961206428,0.19367413961206428,2.144206255695573,1.6516874657589777,1.6516874657589777,2.1433720686043536,3.2052396569765036,3.2052396569765036,1.8262983459316882,3.705052692319611,3.705052692319611,1.96647820186053,0.06290663462976055,0.06290663462976055,2.5036469134398334,3.1084250029559204,3.1084250029559204,0.29411127360107814,2.5841379806692046,2.5841379806692046,1.9417129011542393,3.1388592689720705,3.1388592689720705,0.1460384474519356,0.6350008320786668,0.6350008320786668,1.1306920426146054,3.587530328279954,3.587530328279954,1.6486984415146015,2.194384968977284,2.194384968977284,1.3947565693295525,2.1684626742013724,2.1684626742013724,1.9925199425932825,2.060806043579199,2.060806043579199,0.07973317998489766,2.1915096558297877,2.1915096558297877,1.524109814687879,2.738988861091516,2.738988861091516,1.2219851296956863,3.549843661655074,3.549843661655074,1.2397777297441308,2.0974802987716696,2.0974802987716696,1.6522804458564315,2.5517537803709858,2.5517537803709858,1.634409205709968,0.095677911714313,0.095677911714313,2.0108934058926544,1.1304221114483675,1.1304221114483675,-0.1612977447133209,2.161188074181601,2.161188074181601,0.02976189726317622,2.502187195099661,2.502187195099661,5.91647079628066E-4,1.1305433202734065,1.1305433202734065,1.1307577532140847,0.09881714662452495,0.09881714662452495,2.1764740368951627,3.203244829364611,3.203244829364611,1.082540227982804,2.0944590143407273,2.0944590143407273,1.4935911246930447,2.596601480044844,2.596601480044844,1.3208519461208224,3.1390905924332793,3.1390905924332793,1.5294586379748472,2.0,2.0,1.1305921754446673,0.4687634935644514,0.4687634935644514,2.1387219104567867,1.6289026411288205,1.6289026411288205,1.1307189502911081,2.129979949626268,2.129979949626268,1.781802904103389,2.59509594626976,2.59509594626976,1.745097480232274,3.6335119549197366,3.6335119549197366,1.7769287504789049,2.2463572720308758,2.2463572720308758,0.2536623011804706,2.209106146337667,2.209106146337667,1.0457847551997337,3.17981102777569,3.17981102777569,0.8885917846967343,3.061292340456548,3.061292340456548,1.2653313119698872,3.6790956277309466,3.6790956277309466,1.5278257972612177,0.6348883183703049,0.6348883183703049,2.0,0.8547722259525361,0.8547722259525361,2.059494399151225,2.054271427783749,2.054271427783749,2.0665147528875023,2.0,2.0,0.16144304380633412,2.6587880282304375,2.6587880282304375,0.05205568388647075,3.0130221878007037,3.0130221878007037,0.1543402431839611,3.515735483100916,3.515735483100916,0.29209175083203553,3.619352587336893,3.619352587336893,0.1975152403946106,2.182608516863196,2.182608516863196,0.8181572380758285,2.5966708403258525,2.5966708403258525,1.007886359651887,1.2309963585954955,1.2309963585954955,2.1053597682102208,2.6211798016085766,2.6211798016085766,2.079324187482951</t>
  </si>
  <si>
    <t>2.0,2.0,2.0,3.048360859847458,3.048360859847458,2.4952014464207957,0.7006847805914651,0.7006847805914651,3.7237422666036544,1.1305906377114348,1.1305906377114348,2.0,2.0,2.0,0.6349212584562439,1.1305614689438594,1.1305614689438594,0.1615472167610214,1.6288771766559924,1.6288771766559924,1.6288337084958089,3.58534064690061,3.58534064690061,2.7252109930106876,1.1305657947699739,1.1305657947699739,1.6288751317751475,2.0,2.0,1.628884875252314,0.6348109975206162,0.6348109975206162,1.6288071121196914,2.5607306943745045,2.5607306943745045,1.964174518376812,0.634982629526711,0.634982629526711,0.6349548177414247,1.1306120223395852,1.1306120223395852,1.1306001532696428,1.6288661808336375,1.6288661808336375,0.634829207411944,2.1305175159064578,2.1305175159064578,0.7757433963780074,1.628883344970787,1.628883344970787,2.0,0.16132134945275436,0.16132134945275436,0.6350248035908205,1.8258248218230664,1.8258248218230664,2.189704665519911,3.591915679049643,3.591915679049643,2.991289446420236,1.0890747143501525,1.0890747143501525,3.063751429405978,1.628866809060285,1.628866809060285,0.16164962252345644,3.6103949832354085,3.6103949832354085,0.563524039545753,3.7172863883554044,3.7172863883554044,0.542688885193385,0.1615257945167821,0.1615257945167821,1.6288656106836419,0.6349207200734889,0.6349207200734889,2.0,3.060365617943337,3.060365617943337,0.6323657657411008,0.3853003350914917,0.3853003350914917,2.5925297510459164,0.7262716064098709,0.7262716064098709,2.189201604253246,2.594544259285539,2.594544259285539,2.454791252444191,2.0,2.0,0.16144516613688384,2.249242846801972,2.249242846801972,0.01077362192819516,2.668566165853461,2.668566165853461,2.228149460137835,2.098177675245691,2.098177675245691,0.47681246315054104,3.1537873211962224,3.1537873211962224,0.23716564495702977,3.1050453919927143,3.1050453919927143,1.7165312425087027,1.5670643557488284,1.5670643557488284,2.5681847667829136,3.2783826165554903,3.2783826165554903,2.55299865277767,0.6348404504500239,0.6348404504500239,0.16143224083980814,2.6235107565682814,2.6235107565682814,0.41031297596249267,1.6288074533296606,1.6288074533296606,1.1307432649077207,2.5877604465354427,2.5877604465354427,1.6342707524008993,0.7397547438745021,0.7397547438745021,2.031453634213788,3.059099913730852,3.059099913730852,2.271019648947126,3.689298543609677,3.689298543609677,1.8858441167931916,2.5849421244741766,2.5849421244741766,0.06666356318940762,3.131428985924761,3.131428985924761,1.19869079186358,3.7011193519003736,3.7011193519003736,1.6382938522639106,2.583095159962646,2.583095159962646,2.1317803863757527,0.844357804632849,0.844357804632849,2.5214696435178228,0.16125635078733086,0.16125635078733086,1.13052550162537,0.4343598860564856,0.4343598860564856,2.005161148406138,1.1305082196917102,1.1305082196917102,0.6349892283162091,2.156399715322463,2.156399715322463,0.19634134505630313,2.113514693147212,2.113514693147212,1.962021361883886,2.118239981556069,2.118239981556069,2.484881806832698,3.694174498920548,3.694174498920548,1.4858429516480616,0.3562300190990011,0.3562300190990011,2.1009449374548814,1.5232388786291986,1.5232388786291986,2.18895071302365,3.1804320748017005,3.1804320748017005,0.7408492489280474,2.61450828030172,2.61450828030172,1.0087317505584716,2.602756828712342,2.602756828712342,1.531558305800302,0.04848023191556929,0.04848023191556929,2.1347164186635323,0.8389311154944699,0.8389311154944699,2.078390760427777,1.0394976372903637,1.0394976372903637,2.2057210462420036,1.3735376283539382,1.3735376283539382,2.1233193920864974,2.6444678107713573,2.6444678107713573,1.8942608881034106,3.0272632101093007,3.0272632101093007,1.2517010560121,2.1017610183051065,2.1017610183051065,0.3391531314250754,3.6474657734407447,3.6474657734407447,0.35177148848842327,2.6053450461227836,2.6053450461227836,1.3089749080510185,2.0993242952061326,2.0993242952061326,1.5711301330258487,1.1308553495199773,1.1308553495199773,2.1463998282454657,1.7180522865792545,1.7180522865792545,2.117602673320829,3.2603629860272596,3.2603629860272596,2.1382442754156106,3.049216992895391,3.049216992895391,0.4247230760412315,3.203721992389714,3.203721992389714,0.8813161386157529,2.172876967069199,2.172876967069199,1.2862987163310267,2.201183704975036,2.201183704975036,1.611807542440113,0.024429543031968808,0.024429543031968808,2.6249019610010267,0.16152745158610543,0.16152745158610543,0.1614921783489038,3.597665061726113,3.597665061726113,1.169877659981852,3.5748792140681807,3.5748792140681807,1.650395032463321,2.1450155727098483,2.1450155727098483,2.170288343447478,3.583929776239909,3.583929776239909,2.118679936385854,0.16146863264422806,0.16146863264422806,2.0,2.5454240422736416,2.5454240422736416,0.22410808501346385,3.046497455330926,3.046497455330926,0.14815294113364327,3.1711603954830205,3.1711603954830205,1.0882721846081718,3.6829800838314855,3.6829800838314855,0.8640092958218982,3.1719089718642404,3.1719089718642404,0.007971150270201788,2.104264057281734,2.104264057281734,1.1074312671228133,2.6111100676010066,2.6111100676010066,1.1513101667219794,2.160462027520105,2.160462027520105,1.7709229104535908,0.3631070312806165,0.3631070312806165,2.218156536824965,3.6023452881453037,3.6023452881453037,0.18411984060701522,2.0287678209963844,2.0287678209963844,0.8067945622089873,2.0594199327346683,2.0594199327346683,1.4561350083032885,3.6864816223148917,3.6864816223148917,1.357588804753267,2.675948517333095,2.675948517333095,1.782556555560273,3.536527284752714,3.536527284752714,0.3455173754575158,0.6350362386123624,0.6350362386123624,1.130604141282926,2.7312309332368567,2.7312309332368567,1.3219602828016568,3.0850142605182174,3.0850142605182174,1.5765251596471153,3.5799762610137207,3.5799762610137207,1.3167236277372976,3.2356620424093294,3.2356620424093294,1.9218857953438846,0.14591674642099725,0.14591674642099725,2.2285993476777595,2.651004656600141,2.651004656600141,0.21594790840737965,2.0,2.0,1.1305901464216104,3.122248696224747,3.122248696224747,1.4586799237790462,0.6081541054639302,0.6081541054639302,2.137075313755843</t>
  </si>
  <si>
    <t>1.1304536673168741,1.1304536673168741,0.6348564725167365,2.0,2.0,0.16144019556170425,0.7319585599296872,0.7319585599296872,2.2213761425778245,3.305834828286499,3.305834828286499,3.1550159916433445,1.6290408103516072,1.6290408103516072,1.6287107767220965,1.130589870031049,1.130589870031049,2.0,0.12913151954839952,0.12913151954839952,2.547026454245019,0.6349141749965673,0.6349141749965673,2.0,0.6349902191146196,0.6349902191146196,0.635037348158114,1.6287541073714422,1.6287541073714422,0.16146670363102986,3.5545183501619935,3.5545183501619935,1.076490420051021,1.3218305748439034,1.3218305748439034,3.5381208174731724,2.1282516739556248,2.1282516739556248,2.7839558795050983,3.6768001418183944,3.6768001418183944,3.6109169035020683,3.092415768002277,3.092415768002277,0.6874360093858252,0.15226475010252616,0.15226475010252616,2.042295474222258,3.100147601769099,3.100147601769099,2.467620860748467,2.04308303291712,2.04308303291712,0.5455740579720473,0.3461065752039846,0.3461065752039846,3.161068694334154,1.4884612907130277,1.4884612907130277,3.031932121931554,1.628812929812567,1.628812929812567,0.6352296162847254,3.180951238413699,3.180951238413699,0.6038845524024817,2.553367768907551,2.553367768907551,1.977625290016107,0.7561072649647806,0.7561072649647806,3.087791044583221,0.6348324091873769,0.6348324091873769,0.1614209744828924,2.1123074848550423,2.1123074848550423,0.3113328793522893,0.1611348700652106,0.1611348700652106,1.6289909621764582,0.8540832807222676,0.8540832807222676,2.2042713353836985,1.82401971429051,1.82401971429051,2.112885705586658,2.0821224178048805,2.0821224178048805,3.096484112038852,2.586937687226292,2.586937687226292,2.478655189395073,2.6465514400121184,2.6465514400121184,0.14910760713152996,3.0123449704480976,3.0123449704480976,0.5902663245432334,1.1306885489228875,1.1306885489228875,1.6287692123348783,2.6913330953108376,2.6913330953108376,1.8317631907079992,0.021911489868996343,0.021911489868996343,2.129242686861816,0.9155588417154329,0.9155588417154329,2.618507132710962,2.386637156610964,2.386637156610964,2.64193772006475,3.640233396382603,3.640233396382603,2.209934465509765,0.16131123597761218,0.16131123597761218,0.16137229943668624,2.693104924331757,2.693104924331757,0.3405506438833675,3.1726307181784246,3.1726307181784246,0.29209230077457893,0.16154848920367523,0.16154848920367523,1.1306707742874114,1.6288621930216614,1.6288621930216614,1.1306647353935462,2.124522691885963,2.124522691885963,1.6169990047498446,3.641439093768808,3.641439093768808,1.2465744896762527,0.25708176527209115,0.25708176527209115,2.0629702800115117,0.16111870623248017,0.16111870623248017,0.6348670091835416,2.597063286654565,2.597063286654565,0.2612093899950008,0.6351665458675192,0.6351665458675192,1.1306801092002154,3.5321503716126053,3.5321503716126053,1.6362033797343847,2.799115079865575,2.799115079865575,2.115607695219952,3.6561420229626163,3.6561420229626163,1.9881137179360486,1.1306116375201307,1.1306116375201307,0.1614681315784271,3.078922610011034,3.078922610011034,0.4223239357560064,2.696386427463982,2.696386427463982,1.0356195681957296,1.236901589906348,1.236901589906348,2.117453066370147,2.1944513263502796,2.1944513263502796,0.12411068793522706,3.1008312318800826,3.1008312318800826,0.0013314798090887647,1.130714908428831,1.130714908428831,1.130757733176946,2.662397980999634,2.662397980999634,1.4955276094507663,0.6347919786555669,0.6347919786555669,1.6288831584868162,3.0546609036058636,3.0546609036058636,1.8143860231323177,3.58214707403465,3.58214707403465,1.772681068723107,0.9418029082939308,0.9418029082939308,2.0404531185754595,2.6322988932588274,2.6322988932588274,2.2891051416467567,3.2331992181399065,3.2331992181399065,0.19700934144007864,3.6413009201601287,3.6413009201601287,0.18017517015656576,2.593854912129034,2.593854912129034,0.9594355509978459,3.061581021949674,3.061581021949674,1.1018935764818376,3.1527105665722015,3.1527105665722015,1.576315331635368,2.163437881474995,2.163437881474995,1.9847019013050038,2.093017238919423,2.093017238919423,0.05550454771201075,2.743436796312734,2.743436796312734,0.4368283218086431,3.7157216125739687,3.7157216125739687,0.36037422243974715,2.6589057973340173,2.6589057973340173,1.2939288139654757,3.1475843702170128,3.1475843702170128,1.1838949970127992,0.12733414786656957,0.12733414786656957,2.140587051029989,0.7488036775475424,0.7488036775475424,2.0812738708641447,1.086077935249345,1.086077935249345,2.1777796239531786,2.0309624271285807,2.0309624271285807,1.983290150616131,2.552462649410186,2.552462649410186,2.0822930000436344,2.536813525925872,2.536813525925872,0.10810876770820041,3.585996355560594,3.585996355560594,0.40530388635417736,3.517726331232149,3.517726331232149,1.4774121832180218,2.1475405276704453,2.1475405276704453,2.215232341725251,3.5095288255242263,3.5095288255242263,2.076832164074103,0.5854986076067041,0.5854986076067041,2.5469866795984903,3.1315955066176855,3.1315955066176855,0.11592595962070994,2.1557926844870114,2.1557926844870114,1.0326274115832108,2.62030461357168,2.62030461357168,1.1399972012085198,3.607355033077547,3.607355033077547,1.3499985697306334,0.5317585135576451,0.5317585135576451,2.1516932056346287,1.644892131020188,1.644892131020188,2.060537216458178,2.6861318140544186,2.6861318140544186,2.1281041162938608,3.176833642671284,3.176833642671284,1.9981763249411482,3.6311257121825844,3.6311257121825844,0.03610421851518244,2.0026953204889404,2.0026953204889404,1.11921976102283,3.5786648940902235,3.5786648940902235,0.8581665759987056,3.6572580088239484,3.6572580088239484,1.453038910025724,2.5400148515708034,2.5400148515708034,1.8204008722487988</t>
  </si>
  <si>
    <t>2.0872956708180945,2.0872956708180945,2.6749565191813756,0.6348751159473567,0.6348751159473567,1.1306416366249465,1.1305937783706936,1.1305937783706936,2.0,0.7636939409279182,0.7636939409279182,2.1732228893614374,0.16147078821100172,0.16147078821100172,0.6349547092029816,1.6566664623816756,1.6566664623816756,3.006462130670825,3.064955203776233,3.064955203776233,2.717941687418504,2.302915803566474,2.302915803566474,2.651708270580491,0.6349422293222331,0.6349422293222331,1.6288748288756345,3.634962918856052,3.634962918856052,1.6822430027269366,2.6347634809201557,2.6347634809201557,0.6769221795200546,0.6461753039989611,0.6461753039989611,2.055373545328636,1.3118037449517277,1.3118037449517277,2.545869499197513,1.1305996066396704,1.1305996066396704,0.1613507997981161,1.1306048880246085,1.1306048880246085,0.6350330648745718,2.086014530877621,2.086014530877621,0.7088433751039815,1.7400261334286005,1.7400261334286005,2.665460174570007,0.6347327056704072,0.6347327056704072,0.6349845149640709,0.16133934717803344,0.16133934717803344,1.6288886430001648,2.1591031816345847,2.1591031816345847,2.0564420166433317,-0.16156669087440226,-0.16156669087440226,0.1614381099666443,2.0,2.0,2.0,1.408721646764193,1.408721646764193,3.167931881118885,0.6348993412674314,0.6348993412674314,0.16138823299416538,1.6287839632657737,1.6287839632657737,0.16129791035583982,2.098430169688804,2.098430169688804,1.6455110966940132,1.129482717448767,1.129482717448767,2.173937211212738,3.1271026612556136,3.1271026612556136,0.09560540088460057,1.1307707725598681,1.1307707725598681,1.6286987042343668,0.022719897110724085,0.022719897110724085,2.656168983321632,2.122208170951976,2.122208170951976,2.3013413879917204,3.2328046115965723,3.2328046115965723,2.4925428874815925,3.027630435355704,3.027630435355704,0.1560136406932614,3.6206665039644808,3.6206665039644808,0.17492815510028548,3.630949026188804,3.630949026188804,1.4743568470994644,1.7161738746994506,1.7161738746994506,2.1365479920542607,2.766325525575741,2.766325525575741,2.070547950437104,0.1613684471325012,0.1613684471325012,0.16144218555188167,1.6288780912797485,1.6288780912797485,0.6349356115336872,0.16151032395930284,0.16151032395930284,1.1306284523543304,1.1305760148685726,1.1305760148685726,1.1307103557531328,3.501016694169027,3.501016694169027,2.1023909838794936,1.6288710594315103,1.6288710594315103,1.628925726127205,3.1582785446040367,3.1582785446040367,1.662776949758423,1.3677968714323216,1.3677968714323216,2.063861890001766,3.588968416590359,3.588968416590359,0.3247033708788124,2.2029703049144733,2.2029703049144733,1.4447371582998016,3.117004433252479,3.117004433252479,1.8021418507079943,0.08534190889810767,0.08534190889810767,2.0139433440219645,2.600127537947227,2.600127537947227,2.08469845224878,1.013482077254737,1.013482077254737,2.193850438226903,1.3711546363593683,1.3711546363593683,2.218076365203814,2.0,2.0,-0.16143770696814885,1.5029232834173007,1.5029232834173007,2.127806661732864,2.091664378330773,2.091664378330773,1.9551187466197344,2.4343668948620096,2.4343668948620096,2.1238037923697926,3.1578299239128804,3.1578299239128804,0.2028107274056806,2.6951570001452843,2.6951570001452843,1.1393673050664512,0.45951512144223566,0.45951512144223566,2.160948370450569,3.0962123352929822,3.0962123352929822,1.0890817369985408,1.6288733167744363,1.6288733167744363,2.0,2.1012873950051527,2.1012873950051527,1.4621738837971308,3.116948336810703,3.116948336810703,1.5052426836046997,1.8319476864201196,1.8319476864201196,2.1045339020837748,2.2243443307922757,2.2243443307922757,1.946317300337276,3.038327839960636,3.038327839960636,2.175547604098095,3.7201276274304647,3.7201276274304647,1.9413263614247158,1.6288430209290865,1.6288430209290865,1.1305453132953427,3.686203651435661,3.686203651435661,0.8887397325972836,2.648190740745229,2.648190740745229,1.3085741543900324,3.717704458408094,3.717704458408094,1.5347946567625186,2.6819926484916308,2.6819926484916308,1.7810214494038272,2.0019520494101455,2.0019520494101455,0.003589174830036379,2.2195847418100554,2.2195847418100554,0.8077172907271595,3.581176361114896,3.581176361114896,1.0261995703386173,2.5435528972991333,2.5435528972991333,0.24086034051014235,2.0,2.0,0.63491768290602,3.5736246164136602,3.5736246164136602,0.8761876349781874,2.2241511390074393,2.2241511390074393,1.6518792173461616,3.580478106982964,3.580478106982964,0.5719661149957544,2.0060297465675827,2.0060297465675827,0.8868587316451588,1.628900761632987,1.628900761632987,-0.1616030473575551,2.7134127641518906,2.7134127641518906,0.047253626841816755,2.0,2.0,0.1614436974336928,3.6256785818094786,3.6256785818094786,0.03496737145262601,2.11508768652448,2.11508768652448,0.8620513231079248,2.6151782040514386,2.6151782040514386,0.9300613190406805,3.0637322964514557,3.0637322964514557,1.3419245293984252,2.132283863631144,2.132283863631144,0.026717098583632116,3.04557834288065,3.04557834288065,0.022657042654468107,3.585403605762207,3.585403605762207,0.7150939191359418,2.09357615692596,2.09357615692596,1.1452744779792456,3.0452453936309087,3.0452453936309087,0.8042093781404903,3.663538970749262,3.663538970749262,1.117715033579731,3.149698879794307,3.149698879794307,1.2253944618216042,3.2170616355084647,3.2170616355084647,1.492728622304392,2.664148727908848,2.664148727908848,1.658594023813726,1.13060641603805,1.13060641603805,-0.1614040574158046,3.5765181792086818,3.5765181792086818,1.2427267684835934,0.036032451660433784,0.036032451660433784,2.1108775165567115,2.623190057043527,2.623190057043527,0.33403790705378456,2.5536385814012075,2.5536385814012075,1.4757067879926558,2.551287802647009,2.551287802647009,1.6706288401409923,3.036044021665815,3.036044021665815,1.7167230901822677,0.34506670620750324,0.34506670620750324,2.065296009706703,0.8718255717707543,0.8718255717707543,2.1953967848612366,2.1484920241811674,2.1484920241811674,0.3178360991664618,3.5139840153890463,3.5139840153890463,0.06034607306839841,3.2093731287572838,3.2093731287572838,0.544242300617829,3.7257841943762897,3.7257841943762897,0.6904263586812396,3.1338856093638956,3.1338856093638956,0.9493244016075449,1.5996756436142672,1.5996756436142672,2.1544458553576153,3.025476402779829,3.025476402779829,0.9875460662866153,3.5360366644691954,3.5360366644691954,1.9858062956109925,0.25868014129556777,0.25868014129556777,2.167963932174827,0.7705029132841656,0.7705029132841656,2.0207673497063765,0.9593626296640257,0.9593626296640257,2.0766267145770234,1.99859626148703,1.99859626148703,2.1997823486373123</t>
  </si>
  <si>
    <t>1.628849395418409,1.628849395418409,1.6288137670530405,2.0,2.0,2.0,1.3793376385021152,1.3793376385021152,3.132882126648289,1.6289027981452333,1.6289027981452333,0.6349751537147511,3.7455892643932267,3.7455892643932267,3.24936848221286,3.6604991438190146,3.6604991438190146,0.6875259508447931,3.4988497788118123,3.4988497788118123,3.0561320077479732,2.630312974264383,2.630312974264383,3.800135650025365,0.1614285397285595,0.1614285397285595,0.6349662670223527,2.6465067051875453,2.6465067051875453,3.2853695477398253,1.6288871280194297,1.6288871280194297,2.0,1.628923171204563,1.628923171204563,0.16125216835333164,1.2047117752640566,1.2047117752640566,2.5586069055057683,0.6348433700344467,0.6348433700344467,0.6349052284213073,3.5991397066569917,3.5991397066569917,0.8664378817116808,2.7613473394203556,2.7613473394203556,2.5970216124080867,3.9534839933456634,3.9534839933456634,2.5927311891523264,0.45599477519533405,0.45599477519533405,3.165154562687304,1.130549624238427,1.130549624238427,0.6349057945813339,2.0,2.0,0.6349231687425538,3.18703981149239,3.18703981149239,1.6942089688830748,1.1306650188620007,1.1306650188620007,0.1615224388069345,2.127998318865971,2.127998318865971,0.5019417901225085,2.619711291147989,2.619711291147989,0.7078109665162371,0.9189135119303065,0.9189135119303065,2.08813416003963,3.0467384401379443,3.0467384401379443,2.2027473970158047,3.5345495308521553,3.5345495308521553,1.8482691487822582,1.5014291696309956,1.5014291696309956,2.706430794371874,1.6090453129090967,1.6090453129090967,2.633933508426362,3.6325022341960578,3.6325022341960578,0.5565936413508115,0.1615209185032011,0.1615209185032011,1.6287516246629299,2.6153600266614205,2.6153600266614205,1.42060918399921,3.0854286282046095,3.0854286282046095,1.8101802379373102,0.08339038133559258,0.08339038133559258,2.1430599556719514,1.3002397531662688,1.3002397531662688,2.633928126791118,2.436816788157655,2.436816788157655,2.1696176733133874,3.124306823192658,3.124306823192658,2.4068523595966616,0.6348791144270084,0.6348791144270084,0.16154459891460238,3.519164565557464,3.519164565557464,1.1703179516125972,3.278118878200673,3.278118878200673,2.126917059870118,2.1133653678013857,2.1133653678013857,0.0027834351310474276,2.6332345299893523,2.6332345299893523,0.5701920837074724,3.6901458111884002,3.6901458111884002,1.2826428587071514,0.16140934662685325,0.16140934662685325,0.16158853033109744,0.6348173875850696,0.6348173875850696,1.6288090631341257,2.6229543188701028,2.6229543188701028,1.0651601491489406,1.1306049565728162,1.1306049565728162,1.6287889955331631,2.109131996018758,2.109131996018758,1.687577010157542,2.6520635452343426,2.6520635452343426,0.42171136996117176,1.6289707403316196,1.6289707403316196,1.1307241807841784,3.0369167007374127,3.0369167007374127,1.6575755486341495,3.0157389924157028,3.0157389924157028,1.4156530549218818,0.6290422266064446,0.6290422266064446,2.0906066098572893,1.5857835674501666,1.5857835674501666,2.1468105302946037,2.1175373848967443,2.1175373848967443,2.0917426423343946,0.6349148480476866,0.6349148480476866,-0.16084553525645992,1.1306882067144304,1.1306882067144304,1.1304589652923382,2.57896922379505,2.57896922379505,0.9231995660860316,3.712819699905252,3.712819699905252,1.0768426520255985,3.2373945798435977,3.2373945798435977,0.9262937377414102,2.6989880123269185,2.6989880123269185,1.496009101345873,2.7073656907669625,2.7073656907669625,2.16481924114797,3.181458666410065,3.181458666410065,2.0565623168582006,3.609717939398097,3.609717939398097,2.0161376223768017,2.508188069250269,2.508188069250269,0.013856530209467038,3.1718579359901367,3.1718579359901367,0.32247641116476355,3.666501245553626,3.666501245553626,0.005576358952095331,3.5863129941736553,3.5863129941736553,1.310252191735482,2.049101667853205,2.049101667853205,0.10404914923388492,3.064496856745482,3.064496856745482,0.2532243554711655,2.669594180208871,2.669594180208871,1.665237890750229,3.6965453336918057,3.6965453336918057,1.92285929152217,3.158289143732481,3.158289143732481,0.19088646536702739,2.1035439160803877,2.1035439160803877,0.9004788474597145,2.708902292620629,2.708902292620629,1.9141900464887436,3.0298718120490613,3.0298718120490613,1.9526774717740907,2.593821143796159,2.593821143796159,0.20228474603626376,0.6350810921824123,0.6350810921824123,1.1306217777101748,3.1430807734410164,3.1430807734410164,1.5660630870166523,2.201235133234986,2.201235133234986,1.9243756187354,2.559325292225477,2.559325292225477,1.960407591221966,0.1614383395281628,0.1614383395281628,2.0,1.3571084951542531,1.3571084951542531,2.1350159852005306,1.6287798715231927,1.6287798715231927,-0.161499674407993,2.1519786274856063,2.1519786274856063,0.23843170623995952,3.7191515506022093,3.7191515506022093,0.2234489086574355,0.1615929150545637,0.1615929150545637,1.1306603087304528,2.564900284815452,2.564900284815452,1.2298379206524075,1.1062458269443824,1.1062458269443824,2.1060293730685506,1.697309175146113,1.697309175146113,2.146257992981995,2.5168985620379956,2.5168985620379956,0.37534087713563663,2.2189102401783236,2.2189102401783236,0.8004715766342528,2.7210680608256506,2.7210680608256506,1.1653168434738652,2.0,2.0,1.1305802337989466,2.0224259820510277,2.0224259820510277,1.4661188307009836,3.228358503232071,3.228358503232071,1.4961877610326244,3.199451567855634,3.199451567855634,1.9086454758549065,0.8099322514114797,0.8099322514114797,2.168340541269539,2.1421886133711308,2.1421886133711308,1.812931916865885,1.1305920700335348,1.1305920700335348,2.0,2.5724796076168306,2.5724796076168306,2.19231697347517,3.0057405008369056,3.0057405008369056,2.0634167668618764,2.019828001782859,2.019828001782859,0.3076298527207665,3.110379989796916,3.110379989796916,0.08942296639408219,3.631950418838448,3.631950418838448,0.3359697660281435,2.1636882382312645,2.1636882382312645,0.9905405971211708,2.65628926168358,2.65628926168358,0.8562575424641734,3.1084532063355796,3.1084532063355796,0.7764325623649158,2.145365912522632,2.145365912522632,1.1242720976348135,3.1005131524526113,3.1005131524526113,1.108873623736092,2.511046350486325,2.511046350486325,1.685258084109443,2.7105837695917407,2.7105837695917407,0.11068191266668258,3.5877624958354133,3.5877624958354133,0.10702199710547959,3.145711061795049,3.145711061795049,1.0004704219621554,3.1414370068046056,3.1414370068046056,1.312137439977002,2.0,2.0,1.628881926799259,0.26035344947403627,0.26035344947403627,2.144149858976067,0.5137127972747102,0.5137127972747102,2.0898414985908484,2.528373538806524,2.528373538806524,0.8369340967693977,3.0229285590999853,3.0229285590999853,0.8539560723003603,3.6237754824247497,3.6237754824247497,1.59470841495766,0.362833776706402,0.362833776706402,2.167225119563407,1.3282863955355517,1.3282863955355517,2.01137431337415,1.4809375416582993,1.4809375416582993,2.113644091924965</t>
  </si>
  <si>
    <t>2.0,2.0,0.16144262438227397,2.0,2.0,2.0,0.6348369061896786,0.6348369061896786,1.1304666608860996,1.6288566269715237,1.6288566269715237,0.634809567170533,1.6287538262637435,1.6287538262637435,1.628816871840867,0.8570829904627382,0.8570829904627382,3.1314774490583486,2.0,2.0,1.6288736635265029,1.6288831711789349,1.6288831711789349,2.0,1.1489782249266614,1.1489782249266614,2.064278359893353,2.59786575588437,2.59786575588437,1.0038846080592958,2.0,2.0,1.130589350670942,1.2815652399371358,1.2815652399371358,2.686980778908351,1.5656807279450515,1.5656807279450515,3.551611092328823,1.130791794170324,1.130791794170324,0.6350701319733648,3.1731806175876094,3.1731806175876094,0.12876818078110708,0.5894901451650807,0.5894901451650807,2.6988863283964615,1.1306817553713917,1.1306817553713917,0.1616791607110293,1.6288803951893898,1.6288803951893898,1.1304315416654829,2.651400934694074,2.651400934694074,0.754902338333339,3.6071446486166963,3.6071446486166963,0.19051190160785636,3.2954736986524957,3.2954736986524957,2.606466321971461,0.6348503713983107,0.6348503713983107,0.6348856384298189,1.6289078610268335,1.6289078610268335,0.16120086274902204,2.0,2.0,0.6349232314259151,0.3988044724723408,0.3988044724723408,2.210444101055411,2.2214001601692432,2.2214001601692432,1.8185127398511547,3.5876246848193616,3.5876246848193616,2.0719345553870507,1.495813173672186,1.495813173672186,2.1958928506401074,3.248912991319853,3.248912991319853,2.2293291399403117,0.8268731228927431,0.8268731228927431,3.009308022318832,2.132924043467403,2.132924043467403,0.2024469893884068,2.701324610694445,2.701324610694445,1.9929641442030706,0.06950294366340404,0.06950294366340404,2.5365755489218467,0.6350383092514182,0.6350383092514182,0.1613028851683242,0.48849276054766905,0.48849276054766905,2.1551918832355224,1.132814883799244,1.132814883799244,2.6294350441183925,1.5573094185402783,1.5573094185402783,2.583654726453046,3.1256039910661846,3.1256039910661846,2.565686358269027,3.9498183699403553,3.9498183699403553,2.6350351360856386,0.16143008839447545,0.16143008839447545,0.6349921550473225,0.16144774196448397,0.16144774196448397,1.6287775697418885,1.1306377123550164,1.1306377123550164,1.130646650926,2.646199282108726,2.646199282108726,1.6237106180455627,2.1327841440878323,2.1327841440878323,0.5401178790607184,2.5537856137842927,2.5537856137842927,0.34615766036222584,3.199599558687204,3.199599558687204,1.6208186193194545,1.1304482274889704,1.1304482274889704,1.6289783692298083,3.5935036123398194,3.5935036123398194,2.2586612360082983,0.03653622458091751,0.03653622458091751,2.734942028118007,0.8339103816045483,0.8339103816045483,2.5190369782723905,2.6669112371450705,2.6669112371450705,0.37097513691916767,3.2170466590154834,3.2170466590154834,0.3648001067731439,3.623330325952081,3.623330325952081,1.4085322796396034,3.117066598160039,3.117066598160039,1.9680767893355158,3.6503792993665853,3.6503792993665853,1.9053434364119881,0.6349202087906187,0.6349202087906187,2.0,0.1616341238125755,0.1616341238125755,0.16116318610330344,2.1639545381306458,2.1639545381306458,0.08580841975296077,3.060426925403245,3.060426925403245,0.4768329420367977,3.5618687028203753,3.5618687028203753,1.198966217692111,0.23345789162047997,0.23345789162047997,2.1734889256844063,0.9023899082650929,0.9023899082650929,2.1998329116285493,3.084798849330171,3.084798849330171,0.322112436414925,3.6223489645659006,3.6223489645659006,0.036784520357697414,3.119082030023239,3.119082030023239,1.36515407474264,2.712493957130492,2.712493957130492,1.8643730291473928,1.7909838260947468,1.7909838260947468,2.222690668660068,2.207116694502312,2.207116694502312,2.0369134437787495,2.17198744824688,2.17198744824688,1.1303359435814793,2.631906052021204,2.631906052021204,1.3056512876689363,3.5400972773730266,3.5400972773730266,1.0384763979167952,2.5381827536985537,2.5381827536985537,1.6262678402849453,3.5129835052149043,3.5129835052149043,1.878267814902163,1.4563660919521562,1.4563660919521562,2.032204237849312,2.141514966703275,2.141514966703275,0.32645079445463215,3.70481507182171,3.70481507182171,0.635151088219183,0.16143294027553856,0.16143294027553856,1.1301397043024317,0.6347433856650216,0.6347433856650216,1.628932987094827,3.0400592769540724,3.0400592769540724,1.7138292459161193,0.19535665957848708,0.19535665957848708,2.0511913762628216,1.0103955143872478,1.0103955143872478,2.1561337041837154,1.3573642166694684,1.3573642166694684,2.200119801614227,2.0823665361160444,2.0823665361160444,2.1638189013243863,2.5796943683136666,2.5796943683136666,1.9114855631965708,2.632548448022458,2.632548448022458,0.14194253830131526,3.0332581556727587,3.0332581556727587,0.13967586598315554,2.175616668247715,2.175616668247715,1.2989534071450406,3.204366997311923,3.204366997311923,1.077864569532053,2.1237120504425095,2.1237120504425095,1.458092383661507,2.547527266290411,2.547527266290411,2.1433510661114714,3.2600106946160006,3.2600106946160006,2.036650822365634</t>
  </si>
  <si>
    <t>0.6349225134270122,0.6349225134270122,2.0,0.8343811732551965,0.8343811732551965,3.6080631765164295,2.4910247958762164,2.4910247958762164,2.577182616521851,0.5136500240154782,0.5136500240154782,3.174919704585609,2.0,2.0,0.1614432114125455,2.0,2.0,0.6349209944106721,1.628976789112996,1.628976789112996,0.16151985008794137,0.1614794932535668,0.1614794932535668,1.6289544285166455,0.8873976800553871,0.8873976800553871,3.2458907884024133,1.6289096035577562,1.6289096035577562,1.1306448727062661,0.6349877038015932,0.6349877038015932,1.1305953310462284,1.6289004139369982,1.6289004139369982,0.6348080806920722,1.5189688868240672,1.5189688868240672,2.6907501537373095,0.634943877053597,0.634943877053597,0.6349670776528478,3.035224177517258,3.035224177517258,0.562651827305061,2.757764474043841,2.757764474043841,2.721566418648434,0.1616787630011264,0.1616787630011264,0.6348666761839545,1.6288782634504453,1.6288782634504453,2.0,2.1393747484828483,2.1393747484828483,2.3093332901103216,3.200450840416368,3.200450840416368,2.5107948847160007,0.6349200379334219,0.6349200379334219,0.16129804228217678,2.209067945206662,2.209067945206662,0.5353965752140234,2.738098454182023,2.738098454182023,0.509557044293879,0.6199950724542177,0.6199950724542177,3.071332881354104,3.0111837805179755,3.0111837805179755,0.2212404052220526,3.15136761505066,3.15136761505066,2.1627376767746234,0.16293575047829956,0.16293575047829956,3.0048747217249065,0.9080405414003169,0.9080405414003169,3.02499502103705,2.6116232102476333,2.6116232102476333,1.9458922475565232,0.5351835443828927,0.5351835443828927,2.5564400438208956,1.461338809600921,1.461338809600921,2.564164866531722,2.0019644217591326,2.0019644217591326,0.05074096830937439,1.6023259214760706,1.6023259214760706,2.1602884136910654,2.1640905342768852,2.1640905342768852,2.1509958179366597,0.1613658398693889,0.1613658398693889,0.16138232040326733,1.1306326507199185,1.1306326507199185,0.635023431182987,3.632519313116394,3.632519313116394,0.1441436573139783,1.1306318493266634,1.1306318493266634,0.1616545910412651,1.6289061367226723,1.6289061367226723,1.6289209845487733,2.6951227214596987,2.6951227214596987,1.7039920380015512,3.5417043004649393,3.5417043004649393,1.7136313619324945,3.6151194366022863,3.6151194366022863,1.8216175493785864,3.6937514670317926,3.6937514670317926,0.28000246828902536,2.1171030654604346,2.1171030654604346,1.2862535924235676,1.057051397669416,1.057051397669416,2.234821346614633,1.492783298757904,1.492783298757904,2.086757640768618,3.2486610382317296,3.2486610382317296,2.009943207094866,0.8153324228929979,0.8153324228929979,2.6535024616200626,2.115685717892524,2.115685717892524,0.3202774922821694,2.6950372633216544,2.6950372633216544,0.02200032517602879,2.5610568229033315,2.5610568229033315,1.7875696545384454,3.07280472414817,3.07280472414817,1.7435612932452316,0.11876598347359685,0.11876598347359685,2.12106590529343,0.7858459394916901,0.7858459394916901,2.229991329240803,2.1785547212527514,2.1785547212527514,0.023116247831478587,3.102452904410925,3.102452904410925,0.0761434150904452,3.645221025214613,3.645221025214613,1.0283659904331302,0.20080037361818243,0.20080037361818243,2.1848097294411666,2.4235103328245313,2.4235103328245313,2.1565550228230665,2.612762782652924,2.612762782652924,0.310292232093582,3.6689224602991635,3.6689224602991635,0.004742408355952805,2.6581748735813595,2.6581748735813595,1.3184723340562328,2.0,2.0,1.6288872591419827,0.3123054536353898,0.3123054536353898,2.059157275895762,1.1921512014494886,1.1921512014494886,2.072231186646181,3.110590982762827,3.110590982762827,0.29383303779591546,3.0843092275536605,3.0843092275536605,1.2885654391968777,3.2359839610647483,3.2359839610647483,1.1518638170704263,2.5983301676053263,2.5983301676053263,1.5045726613306687,3.1770086909713187,3.1770086909713187,1.5766005790703566,3.6379628918446634,3.6379628918446634,1.599132867175006,2.1249790280647827,2.1249790280647827,2.0038983005719917,3.0665602843451403,3.0665602843451403,2.0471035113055076,2.657908179732337,2.657908179732337,0.12488958834953612,2.6841999387340785,2.6841999387340785,0.39073435102363296,3.6810625531088514,3.6810625531088514,1.4791428341641684,0.7492134173941034,0.7492134173941034,2.0948246040583856,0.905004913293044,0.905004913293044,2.193462240411752,1.3445527903368726,1.3445527903368726,2.063540968854206,1.854510993772142,1.854510993772142,2.0514613142563127,2.2893430961133174,2.2893430961133174,2.186557756762169,2.0,2.0,2.0,3.501770901257872,3.501770901257872,0.020536960448578112,1.1306124730536635,1.1306124730536635,1.130462212580526,2.632022942659464,2.632022942659464,1.1552188034515258,3.0816961833184244,3.0816961833184244,1.0946464353049814,2.5462999838052083,2.5462999838052083,1.3354145444364385,3.130253448687317,3.130253448687317,1.447090339105693,3.7225912363133338,3.7225912363133338,1.2352059026024014,3.0177575038425837,3.0177575038425837,0.9361062801635309,2.1739856547411605,2.1739856547411605,1.4054040467064037,2.2351567658605327,2.2351567658605327,1.8717998893984897,0.4163985744034946,0.4163985744034946,2.0334684881730696,2.1136229357263425,2.1136229357263425,0.21191291610066304,3.1692267711979345,3.1692267711979345,0.16556027022044947,3.1792657176003263,3.1792657176003263,0.8735835355857818,2.7015044154161743,2.7015044154161743,1.5630297424135844,0.634803188768392,0.634803188768392,1.6288932134020815,1.130572874048889,1.130572874048889,1.6288481071813068,2.5598377269256893,2.5598377269256893,0.9781096648303894,3.6687491037863915,3.6687491037863915,1.1260725405341878,2.1409008924266333,2.1409008924266333,1.5655510853697665,2.051096053275909,2.051096053275909,1.8540665525146844,3.691935219766776,3.691935219766776,1.8860209967754733,0.6196278983723669,0.6196278983723669,2.140234835552378,2.080087501809092,2.080087501809092,1.1091576809324266,3.0430438271272844,3.0430438271272844,0.8138704734883256,2.740584579248077,2.740584579248077,1.2337391262882402,0.17553212627580936,0.17553212627580936,2.0385653936337818,0.9965600756440681,0.9965600756440681,2.141755614265775,2.069229482042353,2.069229482042353,2.0962963470727822,2.231532558665863,2.231532558665863,1.1577607505997718,0.1615289735985091,0.1615289735985091,1.1305434084212425,3.618725820266716,3.618725820266716,1.2229774017429738,3.1259673305283826,3.1259673305283826,1.8546185705908147,1.6698714185025472,1.6698714185025472,2.241337931168075</t>
  </si>
  <si>
    <t>2.10831262172562,2.10831262172562,2.7182770465668358,0.6348702928113541,0.6348702928113541,1.1305406726886469,3.568796194196377,3.568796194196377,3.969067740111564,0.16136607253242322,0.16136607253242322,0.1614970764267688,1.1306345719306794,1.1306345719306794,0.6348936838224432,1.6288864248287487,1.6288864248287487,2.0,0.6348139849276155,0.6348139849276155,0.6350358584851672,1.647413693674915,1.647413693674915,2.227690917513965,3.1665336236406536,3.1665336236406536,2.0855341089458728,1.6288688243635572,1.6288688243635572,0.16145395122034503,0.1613552601731266,0.1613552601731266,0.6347679436271703,2.1362251765994955,2.1362251765994955,2.084552761824102,0.09026035665978514,0.09026035665978514,3.086932669162494,1.5861890949595856,1.5861890949595856,2.7413939075744063,1.6289348697772519,1.6289348697772519,0.634947073738839,1.1449248349787056,1.1449248349787056,2.5199069594548,0.6349771636691546,0.6349771636691546,0.16134971425041564,0.16144762143330893,0.16144762143330893,1.1305763718625927,1.6288844566793719,1.6288844566793719,1.6289597364219797,0.41430169839614506,0.41430169839614506,2.623435491621308,0.9721136500513895,0.9721136500513895,2.1255992706301905,1.5423278525522846,1.5423278525522846,2.5925941414684113,3.5953490848238934,3.5953490848238934,2.277547936780593,0.3095248069348941,0.3095248069348941,2.6920013027852794,1.130586576982431,1.130586576982431,0.16127577287295786,0.16151980261782448,0.16151980261782448,1.6288375624798899,2.6708435611436334,2.6708435611436334,2.210278404076194,3.6304212286951567,3.6304212286951567,2.02596908164422,0.2339091768063174,0.2339091768063174,2.612142878126575,1.628891688508101,1.628891688508101,1.1305750791124975,3.1349134923682964,3.1349134923682964,1.1273240881329245,0.1233461848750822,0.1233461848750822,2.1329109344937986,1.9871966738832425,1.9871966738832425,2.1227580586575048,2.255734430142502,2.255734430142502,2.2338919437412317,2.624382535190352,2.624382535190352,2.4108196266516475,1.1306654383808625,1.1306654383808625,-0.16133680668803188,2.067465426152725,2.067465426152725,1.2906538293051861,3.6159788897082388,3.6159788897082388,0.42558829211681326,1.1307015401729454,1.1307015401729454,1.1306964862188096,2.1946878495659736,2.1946878495659736,1.2767644448385604,3.100986093354415,3.100986093354415,0.43469324745787796,3.0594555988124377,3.0594555988124377,1.3151507484566125,2.5774112991509823,2.5774112991509823,0.4441920256280478,3.1796999043416276,3.1796999043416276,0.6929925971594858,2.744669575074971,2.744669575074971,0.43615452939757465,3.1209137432118585,3.1209137432118585,1.6406771046038897,2.1221928261559193,2.1221928261559193,0.2549742537412053,2.01571491458421,2.01571491458421,1.6806105879346376,0.4277150724591499,0.4277150724591499,2.2399024413184483,-0.16143094312664957,-0.16143094312664957,0.16138649384245965,2.7016671878249525,2.7016671878249525,0.3376979634249167,2.6058478316174156,2.6058478316174156,1.5913119578994812,0.620724080034985,0.620724080034985,2.1042986514855446,2.0,2.0,0.634922563328714,2.631418236338524,2.631418236338524,0.8303950147888794,3.1147278975813584,3.1147278975813584,0.8717864191452387,1.130572334213911,1.130572334213911,1.6288597405784133,2.6159406350401513,2.6159406350401513,0.05737186269344751,3.616676277793716,3.616676277793716,0.009309279833394005,3.611935845769426,3.611935845769426,1.1551103087402848,1.5518919503680506,1.5518919503680506,2.159202986150778,2.521797499991693,2.521797499991693,0.35871733112956583,2.1283019381850212,2.1283019381850212,1.6211404758925108,3.619605738219644,3.619605738219644,1.627657935017542,2.2109155434129986,2.2109155434129986,0.013105471638280514,2.7121390393230578,2.7121390393230578,1.036172282937159,3.1270672985429697,3.1270672985429697,1.5375087657413864,3.2192890729325825,3.2192890729325825,0.7969384642411939,2.6191841345795654,2.6191841345795654,1.2548729014950653,-0.16152062338336418,-0.16152062338336418,1.6288511781431445,1.143022002154974,1.143022002154974,2.0678250900767536,2.5679726483645684,2.5679726483645684,0.9984534663504723,3.599534816010697,3.599534816010697,0.8316806535371907,-0.16165037373613753,-0.16165037373613753,1.1305639010853603,3.142178613870949,3.142178613870949,0.30055436292614235,2.0,2.0,0.16144386353536572,2.5032674891903914,2.5032674891903914,2.1409319483889235,2.1295018220230837,2.1295018220230837,0.12680194159353808,2.6237651380126983,2.6237651380126983,0.2083319947928157,2.1347178938537525,2.1347178938537525,0.9358849086781703,2.1578756389754115,2.1578756389754115,1.1027317799439071,2.507119120124166,2.507119120124166,1.6684434123817267,3.137384480343207,3.137384480343207,0.1227536513910861,3.6180739224148177,3.6180739224148177,0.5849134583237295,2.731710444331156,2.731710444331156,0.7717012623579496,2.144356020416023,2.144356020416023,1.9392961536598028,3.0577529671834496,3.0577529671834496,1.8951155122434478,3.6312594555018274,3.6312594555018274,0.21302460071217114,3.0256271858921915,3.0256271858921915,2.135337697966806,3.0153125371703076,3.0153125371703076,0.7468935377062843,2.718521531172043,2.718521531172043,1.3105136952479144,0.6347982797971521,0.6347982797971521,1.6288695988822497,2.6167554001279654,2.6167554001279654,1.4773305650526616,1.3099020517718243,1.3099020517718243,2.0817618696812104,2.0607088374837046,2.0607088374837046,0.7808726365744424,3.6139021426383264,3.6139021426383264,1.780876377710292,3.639097764563403,3.639097764563403,1.5185824363893101,0.31063580772304816,0.31063580772304816,2.1361531330156267,1.7707784839449416,1.7707784839449416,2.0388178421047667,2.8098316439852575,2.8098316439852575,2.146044436393014,2.004525108801377,2.004525108801377,0.2735448711840843,3.5371113102301686,3.5371113102301686,1.564658269302048,1.6635212012978202,1.6635212012978202,2.0966552794792097,2.5661042649387444,2.5661042649387444,1.8837394713538074,2.570730354961073,2.570730354961073,1.1370913323639646,3.170706307439,3.170706307439,1.2447252799026056,2.0605297449643754,2.0605297449643754,1.796086411228049,1.5211408787679432,1.5211408787679432,2.0366527883383747,2.5821053645638106,2.5821053645638106,2.06452183287183,3.1836386716418223,3.1836386716418223,1.784818161712913,2.7653391164022434,2.7653391164022434,2.0501808075249133,2.024434785169941,2.024434785169941,0.058728845463995594,2.0323408432057413,2.0323408432057413,2.011471646472227,3.5233279807507683,3.5233279807507683,0.08079018418089547,2.016540473881669,2.016540473881669,1.0843993454365861,2.7386000421391556,2.7386000421391556,0.9289069201245064,2.677996469417689,2.677996469417689,1.6941541997832819,0.762708058556495,0.762708058556495,2.0594395839280795,2.2757156979666893,2.2757156979666893,2.108537633133672,3.7223228058821642,3.7223228058821642,0.11031987564282256,3.5949169129325367,3.5949169129325367,1.0339997646573758,3.7395802849493256,3.7395802849493256,0.9828140804395556,0.27031424370199725,0.27031424370199725,1.6244110551826252,2.169188844784565,2.169188844784565,1.752869992689487,0.13246684184033738,0.13246684184033738,2.014230816999913</t>
  </si>
  <si>
    <t>2.0,2.0,0.1614425352161501,3.1160721378774943,3.1160721378774943,1.0724769854588665,0.6348672731472139,0.6348672731472139,1.1305013285459862,1.1306228624604227,1.1306228624604227,0.16133956637776986,1.8365425144557377,1.8365425144557377,3.5428401938878302,2.69085523088581,2.69085523088581,0.7267009046094812,3.703616814151954,3.703616814151954,0.019024132085743606,3.0267663915281187,3.0267663915281187,2.743253113991669,1.6288763585554031,1.6288763585554031,0.16157877390503195,1.1305855395197897,1.1305855395197897,0.6347604124739394,0.6349224076966784,0.6349224076966784,0.1613771108583123,1.628873179735936,1.628873179735936,0.6351342673237111,1.1305843090254022,1.1305843090254022,2.0,2.65850853675122,2.65850853675122,0.5199226679047575,1.974242604631791,1.974242604631791,2.5458368687977897,2.0878758411416274,2.0878758411416274,2.44330075700206,3.6409908514102955,3.6409908514102955,0.6721630053523382,0.17676186373176206,0.17676186373176206,3.177048338815654,1.329752773870429,1.329752773870429,3.56439522218726,0.16142585066438328,0.16142585066438328,0.6349575947620453,3.53450914956129,3.53450914956129,0.6342152444195113,0.16149675170032826,0.16149675170032826,1.6288868880822305,1.1304614533797803,1.1304614533797803,1.6288986538152774,2.565367343453228,2.565367343453228,2.119055769224273,3.49845683218655,3.49845683218655,2.1442436582385835,0.7572021060273566,0.7572021060273566,3.188967302139437,0.6349483137997988,0.6349483137997988,0.6348973140355633,2.181660536448738,2.181660536448738,0.05766078371341124,2.6337098537626793,2.6337098537626793,0.2267491509130708,3.2690617268538715,3.2690617268538715,2.2186368802314944,1.7647886143303522,1.7647886143303522,2.6963495325628397,3.1644900239941816,3.1644900239941816,2.9812186386919275,2.7156934742382033,2.7156934742382033,0.08352762278296391,0.6348853607384001,0.6348853607384001,1.6289114269301876,3.5078331351301775,3.5078331351301775,1.625979252530413,2.1182679089234773,2.1182679089234773,2.1860767411852784,1.6287657747673479,1.6287657747673479,1.6287636705255297,0.7762375102661996,0.7762375102661996,2.5197621184654255,3.1854610754522166,3.1854610754522166,0.4949224835790527,2.0605947404423297,2.0605947404423297,1.58497085167687,3.2355828041922354,3.2355828041922354,1.246274189976848,3.0632092631409704,3.0632092631409704,1.9675454747586618,0.007547563255991057,0.007547563255991057,2.6763268693272515,0.1614460931015781,0.1614460931015781,0.16141858600263453,1.6288834829441572,1.6288834829441572,2.0,2.2058539739868337,2.2058539739868337,2.0724889989825663,0.2541605682545989,0.2541605682545989,2.6141127913589886,1.154268822516538,1.154268822516538,2.542979516345425,3.635147204969574,3.635147204969574,0.43625278953445995,1.628965839999868,1.628965839999868,1.130551951964639,2.5613123831958458,2.5613123831958458,1.3069129695468635,3.6972084423658393,3.6972084423658393,1.1752430722845901,3.0631198798443866,3.0631198798443866,1.6814749408300282,2.214864281061649,2.214864281061649,0.21534089202106466,1.7273524261734772,1.7273524261734772,2.142032969855034,2.1221992894786332,2.1221992894786332,1.4355057228582369,3.6570350132827016,3.6570350132827016,1.4677249567314112,1.8529844416464971,1.8529844416464971,2.1632598094313917,3.0321313048038263,3.0321313048038263,0.2348578754852485,2.118216343167312,2.118216343167312,1.088834952671586,3.7671703550245175,3.7671703550245175,2.0445392718950033,3.022822010849553,3.022822010849553,0.009188251036209029,3.176454737313249,3.176454737313249,0.12497562878128152,-0.16137131427635185,-0.16137131427635185,1.1303963535503472,2.0,2.0,1.1305921568031687,2.6572169204583744,2.6572169204583744,1.1088178963430475,3.5537708245848827,3.5537708245848827,1.1718449924897996,2.14057745057063,2.14057745057063,1.670497259038759,2.6502781476483794,2.6502781476483794,1.666667086256358,3.0365056821560703,3.0365056821560703,1.490526409176499,3.139756489750191,3.139756489750191,1.4910269830151874,0.0541701525253744,0.0541701525253744,2.1952207380586115,1.0953427400402964,1.0953427400402964,2.216904398288785,2.0672300719871886,2.0672300719871886,2.0884571100450393,3.0924318396145822,3.0924318396145822,1.2349442088843625,2.1995526188696566,2.1995526188696566,1.5850603399850391,0.30347586482796235,0.30347586482796235,2.1228778423193155,1.3435604055785193,1.3435604055785193,2.1505699856278464,3.1640317486289526,3.1640317486289526,2.215577114840926,0.6347693503270633,0.6347693503270633,-0.16138280860758195,2.586440715309233,2.586440715309233,0.32372547985386296,2.5289483733424043,2.5289483733424043,1.7604041985956131,3.195476675467665,3.195476675467665,1.6550776487817391,0.7309758945362332,0.7309758945362332,2.1023194337038933,0.8974220742177725,0.8974220742177725,2.178780697205972,2.1319971159721702,2.1319971159721702,1.9692861881757755,0.6740620722282209,0.6740620722282209,2.563798242217685,3.7049062352227833,3.7049062352227833,0.34730028639777083,1.130612777443642,1.130612777443642,1.1304808853727393,3.0045555972731535,3.0045555972731535,1.15873522062632,3.22113999826739,3.22113999826739,1.047468998504418,2.176731256522168,2.176731256522168,1.2114719473444855,3.7401810515952207,3.7401810515952207,1.3446770412889555,2.0,2.0,2.0,2.0275783646231686,2.0275783646231686,1.8816628286249584,2.1324841888078256,2.1324841888078256,0.2912642022285281,2.5355004504084597,2.5355004504084597,0.083880718579963,3.6192407519122747,3.6192407519122747,0.2018211606064363,2.6579372950235087,2.6579372950235087,1.2604890847842232,2.1980341561138603,2.1980341561138603,1.8924974220208899,3.2330197858252383,3.2330197858252383,1.780048271278332,0.16370509598908844,0.16370509598908844,2.026488319249721,0.6573233030644257,0.6573233030644257,2.1884888426541704,0.16154640378789867,0.16154640378789867,1.1306904653667997,2.087098252573334,2.087098252573334,0.8608989565338713,2.0,2.0,0.6349172749944101,2.0398847652661503,2.0398847652661503,1.7491648606761938,2.5862743221874958,2.5862743221874958,1.9414771457937499,1.027957848619679,1.027957848619679,2.0734471794065867</t>
  </si>
  <si>
    <t>1.0484671445216907,1.0484671445216907,3.692776976257099,1.5565021570641715,1.5565021570641715,3.6430101076576062,1.6288953713744432,1.6288953713744432,2.0,1.1306707126669742,1.1306707126669742,0.634901670786585,1.130627520980301,1.130627520980301,1.1305909715186304,2.05966632942401,2.05966632942401,3.058066221992788,0.9125495906095829,0.9125495906095829,3.064417519501035,1.6289148099257889,1.6289148099257889,1.1306817097876463,1.8464728624461315,1.8464728624461315,3.0243191368130034,2.6149042851374307,2.6149042851374307,0.8365734654815953,3.585286847179158,3.585286847179158,0.7924416457308647,0.1614422950880785,0.1614422950880785,2.0,1.6287541681069542,1.6287541681069542,0.6349435071851023,2.677146091722832,2.677146091722832,0.9373142126845038,1.5909858575046458,1.5909858575046458,2.7018376789827907,2.53143947627759,2.53143947627759,2.668424949843745,1.1305711702669214,1.1305711702669214,0.16167248410845858,2.651512158248346,2.651512158248346,0.7204412150017344,1.1305801517358063,1.1305801517358063,1.628848526164184,3.1794081245492007,3.1794081245492007,2.043117773902474,3.6932172022911045,3.6932172022911045,2.391568841299346,0.6348888839885657,0.6348888839885657,0.6349598641551103,1.628792238331225,1.628792238331225,0.1612459927389208,2.0,2.0,1.6288906913356132,1.072964515286869,1.072964515286869,3.0633766357624888,1.6700858995840784,1.6700858995840784,2.623846528928937,0.16136941435574712,0.16136941435574712,1.6288772464585606,0.6348940983576742,0.6348940983576742,1.6289140831809716,2.6548940919003496,2.6548940919003496,1.6992851353410736,2.0,2.0,0.6349252845138058,3.1016597512308706,3.1016597512308706,0.2634548442138443,0.4992889927781852,0.4992889927781852,2.650376598079731,2.1739763926784565,2.1739763926784565,2.2645238614608525,0.16168559542422317,0.16168559542422317,0.6348445126833941,0.6349066407135415,0.6349066407135415,0.1613255696839569,1.6290640402622718,1.6290640402622718,1.6289819621491677,0.2763850785508511,0.2763850785508511,2.123268977546389,2.642356511747953,2.642356511747953,2.560868069039192,3.17472026444067,3.17472026444067,2.510862518722769,3.5206273348650385,3.5206273348650385,2.62878429075793,3.0755812935980416,3.0755812935980416,0.01956925957108714,3.282283028862112,3.282283028862112,2.067716633677226,3.6410102909640574,3.6410102909640574,0.5594934543086252,2.1803804339697828,2.1803804339697828,1.4519757125108448,2.7287636275588993,2.7287636275588993,1.2578567355392392,2.1873433745064856,2.1873433745064856,1.72935825977085,3.236971085483437,3.236971085483437,2.181531663202713,3.589361594176973,3.589361594176973,1.8081769619128671,0.3896775159531419,0.3896775159531419,2.646091906424734,2.1143424261464423,2.1143424261464423,0.2166071979476002,2.6264140593757244,2.6264140593757244,0.19571103043651877,3.6667840096467437,3.6667840096467437,0.3714472700625054,0.6347889502923102,0.6347889502923102,1.1306522690887617,2.161498644321764,2.161498644321764,1.0711065844624084,3.5801361458438024,3.5801361458438024,1.2149321427447652,2.6893093275777953,2.6893093275777953,1.9778538241282102,2.245292920568562,2.245292920568562,0.24920620244139358,3.6882732336038653,3.6882732336038653,0.1206181109171856,3.713008396625251,3.713008396625251,1.6742944016292818,1.0156925289641587,1.0156925289641587,2.1881005624838132,0.16149119262821302,0.16149119262821302,0.16153801108297752,2.120098037312374,2.120098037312374,0.36694833733641297,0.8217484418164798,0.8217484418164798,2.1790748815705427,2.554912029257224,2.554912029257224,2.094870673281924,2.0,2.0,0.1614409446808591,0.16169075615362852,0.16169075615362852,1.1304991644248028,1.340062097320326,1.340062097320326,2.146041146000553,1.6863273128384795,1.6863273128384795,2.1152235579916625,2.591190625294191,2.591190625294191,2.2805254788785034,2.0519795702147356,2.0519795702147356,1.2084261554097866,3.0954760975303217,3.0954760975303217,0.942961965564407,2.122103514655412,2.122103514655412,0.03860879435774869,3.5523617879720772,3.5523617879720772,0.039797651756623864,2.0478007585816074,2.0478007585816074,1.3327024825283025,1.1910397032977045,1.1910397032977045,2.0433912566881163,3.512137427408384,3.512137427408384,0.5656609894134169,2.0603552056466654,2.0603552056466654,0.9820358489307532,3.0568266444348624,3.0568266444348624,1.6110405124934049,0.07788536255651518,0.07788536255651518,2.16707254240317,2.130091816220661,2.130091816220661,1.8571519416844453,2.2426475829540045,2.2426475829540045,2.156798163534888,2.5574505208630853,2.5574505208630853,0.10926733868002614,2.5623200484878517,2.5623200484878517,1.1762442903985186,3.186288441784011,3.186288441784011,1.312790787787363,3.0934174531373237,3.0934174531373237,1.4351915747519859,0.590148742995132,0.590148742995132,2.2145306307198034,1.2926640460573835,1.2926640460573835,2.0495117823102498,2.0907308511220233,2.0907308511220233,2.112500628855133,3.759815945935045,3.759815945935045,2.2002506072904233,3.1428626522708383,3.1428626522708383,0.4327706110253926,3.555765183678649,3.555765183678649,0.27877941110686366,2.2340912497824315,2.2340912497824315,1.2197264084081834,3.6069975438651234,3.6069975438651234,0.9919943252724954,0.6514102325680007,0.6514102325680007,2.0865915684509475,1.9263064714508764,1.9263064714508764,2.1472326663436108,2.4942313546294144,2.4942313546294144,2.186147292596712,2.603774587745586,2.603774587745586,0.38522829504601885,2.578362703304097,2.578362703304097,1.5419589982147712,3.623478998853498,3.623478998853498,1.5874347796698043,2.6171946015637135,2.6171946015637135,1.8415266455107533,2.0,2.0,2.0</t>
  </si>
  <si>
    <t>1.1306064319915101,1.1306064319915101,1.628914496787028,0.04448509960958624,0.04448509960958624,3.1946280348775526,1.1305582690037523,1.1305582690037523,0.1615208872843729,1.628830137897913,1.628830137897913,0.6349751505584474,0.5460106346248628,0.5460106346248628,3.118415482567595,0.40786317068136935,0.40786317068136935,2.595681988780431,1.1305713071372874,1.1305713071372874,0.6349157243301876,0.6349636343759602,0.6349636343759602,1.6289253231522058,3.0957745898034474,3.0957745898034474,1.815618647619087,2.1418151607278597,2.1418151607278597,2.696200805038207,2.1762908722369882,2.1762908722369882,3.046583886942759,1.6288890489392498,1.6288890489392498,2.0,2.5465548498984094,2.5465548498984094,1.610135816031483,0.6349918791428262,0.6349918791428262,0.6350480512144632,3.1282527119942825,3.1282527119942825,0.4427095256154975,1.1305920823459505,1.1305920823459505,2.0,0.12384293844456484,0.12384293844456484,2.108860405206658,2.1235793192608643,2.1235793192608643,0.537986424038456,3.6247006614776125,3.6247006614776125,0.2142662144724705,0.1615303346542454,0.1615303346542454,0.6350354006218796,1.6288697329037374,1.6288697329037374,0.16156621227107737,3.2352859212150347,3.2352859212150347,0.08940931365020949,1.6289005146817828,1.6289005146817828,1.6288864728539694,3.1289291892077573,3.1289291892077573,0.002332450894643845,3.0751887475631454,3.0751887475631454,1.9975514767615867,0.9060642483725677,0.9060642483725677,2.637256618686912,1.5901116036242589,1.5901116036242589,2.557917833632537,2.5007891578618637,2.5007891578618637,2.6647865266211896,2.7084702821117066,2.7084702821117066,0.4738296638537255,1.8187251823709478,1.8187251823709478,2.560522055413349,3.228937551655132,3.228937551655132,2.175128964341133,0.16149103177300342,0.16149103177300342,0.16137588290329483,3.525323686112161,3.525323686112161,0.3132389548578916,1.1305581010010974,1.1305581010010974,1.1306140295713245,2.674018108052281,2.674018108052281,1.8139810201050908,0.6347771464083173,0.6347771464083173,1.130578564066969,1.0696048757732934,1.0696048757732934,2.1876821340256796,2.0309853920722194,2.0309853920722194,2.0590225332075,2.5924499276982274,2.5924499276982274,2.234741937970943,3.222788867036936,3.222788867036936,1.7714267464466884,0.16145922908038488,0.16145922908038488,1.1305490822357047,3.6074219686560984,3.6074219686560984,1.926052298535541,2.587093371922824,2.587093371922824,0.46980120356164423,0.6349575088676715,0.6349575088676715,0.16144230214143018,2.1108783347714306,2.1108783347714306,0.13861554562920642,1.0387514893783818,1.0387514893783818,2.0587873488185457,1.652795821330335,1.652795821330335,2.139462008261673,2.641071106303351,2.641071106303351,1.1103292364072521,3.6007726692337716,3.6007726692337716,1.500769945525451,1.412454480673199,1.412454480673199,2.1347043423395577,2.196827580259839,2.196827580259839,0.2390534231279868,2.0854764056213457,2.0854764056213457,1.22053868578069,3.492700848020715,3.492700848020715,2.0372897637931016,2.0,2.0,0.6349224211230304,3.6441414420891096,3.6441414420891096,0.9569490234409717,0.8085366216723073,0.8085366216723073,2.0907608787877106,2.7066282992014896,2.7066282992014896,2.1240994488692726,2.657764030189655,2.657764030189655,0.26125484922547165,3.613154984164587,3.613154984164587,0.5607609585401107,2.1240459426378187,2.1240459426378187,1.5733551588377328,3.1738113956898664,3.1738113956898664,1.6679108341160862,2.190456678312526,2.190456678312526,2.1657144514285855,2.292200235373682,2.292200235373682,2.1966316287742984,3.1198324927969296,3.1198324927969296,2.1144478331325454,3.6646737391842517,3.6646737391842517,2.1455689238213114,0.7950980629177765,0.7950980629177765,2.552537182349262,3.0526068309873073,3.0526068309873073,0.9016438666056241,2.5436547933784763,2.5436547933784763,1.2977683946024623,2.6618127297094847,2.6618127297094847,1.6241594317814674,3.503761043541298,3.503761043541298,0.20634609038359206,3.0321403784504146,3.0321403784504146,1.3150541088190715,2.1984958084346604,2.1984958084346604,1.9949807135639333,2.622686720171743,2.622686720171743,0.09891288739306706,2.1235926396616778,2.1235926396616778,1.0879980128147695,3.1592617231547626,3.1592617231547626,1.0698143883397504,0.16150968325318707,0.16150968325318707,1.6287173346431298,2.715468195926953,2.715468195926953,1.9881534699973267,3.7013974467348936,3.7013974467348936,1.8889184582790213,1.6288285968116563,1.6288285968116563,-0.16127331457742533,3.0127209577383174,3.0127209577383174,0.28119879626239985,2.0604054295289935,2.0604054295289935,0.912354320042325,2.702926526179295,2.702926526179295,1.206079662933241,3.7342713159518794,3.7342713159518794,1.4585839269897436,0.6535303893187968,0.6535303893187968,2.0942506185556953,2.1407696296869894,2.1407696296869894,0.007283624705083591,2.6180503784234697,2.6180503784234697,0.9243832489391831,2.6303091951332345,2.6303091951332345,1.380141612483073,3.6944645384591457,3.6944645384591457,1.3235598960178694,3.631384141959724,3.631384141959724,1.700387749533713,0.2231506307794618,0.2231506307794618,2.1979161169216135,0.5360440012763615,0.5360440012763615,2.1338537676070644,3.7454502043385554,3.7454502043385554,0.5963387002773356,2.531777768620569,2.531777768620569,1.4721272239213745,2.613164024367165,2.613164024367165,1.9035052404831987,0.010415016411935697,0.010415016411935697,2.036099716557671,3.2455255850259013,3.2455255850259013,0.3792950892851603,3.6239575489439217,3.6239575489439217,0.10035817450270393,3.584035003135666,3.584035003135666,0.7132934018675099,3.0520721357306413,3.0520721357306413,1.1738387139648205,1.6288810777274543,1.6288810777274543,1.1305951104491208,2.0,2.0,1.6288868626909245,1.942328766519338,1.942328766519338,2.225806682356015,2.610880290327528,2.610880290327528,0.818469791579974,3.026458558307859,3.026458558307859,0.7917999778443728,3.1158640609560906,3.1158640609560906,1.5393786494701143,0.31250558498976544,0.31250558498976544,2.125765556650291,0.16175624497667812,0.16175624497667812,-0.16139103438539978,2.5636829960456633,2.5636829960456633,0.1876743301151947,3.164524614777877,3.164524614777877,0.2848979395938795,3.6614616144176777,3.6614616144176777,0.8330884104897401,2.7415012682020694,2.7415012682020694,1.0638516883585778,0.23776158800119257,0.23776158800119257,2.0377657204426773,2.0,2.0,0.1614510233541756,3.718930309959181,3.718930309959181,0.4925947580328065,2.5139700536753864,2.5139700536753864,1.0114884582494752,3.5487964365130815,3.5487964365130815,1.0167118095110292,2.0,2.0,1.1305910192291078,3.5069953656182733,3.5069953656182733,1.4250662232054347,2.0796077876181194,2.0796077876181194,1.731322282732107,3.5273940056933535,3.5273940056933535,1.7455303993134805,0.4201339909545453,0.4201339909545453,2.1548177650166633,3.1344696940800074,3.1344696940800074,0.1321845145202821,2.1896846870251867,2.1896846870251867,0.946331351983222,3.1511241092408824,3.1511241092408824,0.7775925737613679,2.0050373933920578,2.0050373933920578,1.3749268936809793,3.095928709396066,3.095928709396066,1.408757470392373,3.642239852502055,3.642239852502055,1.1319597796107173,2.2067267073888783,2.2067267073888783,1.4996865456457402,3.0416463717700157,3.0416463717700157,1.6735499713797357,3.526187591402182,3.526187591402182,1.6177565148131365,1.7835508268199218,1.7835508268199218,2.136395669066834</t>
  </si>
  <si>
    <t>0.6351329918254675,0.6351329918254675,0.6348783766681785,1.13056656762414,1.13056656762414,1.1305777203794318,3.1911944699229102,3.1911944699229102,0.814093930302795,2.191399613001781,2.191399613001781,1.574823511853404,1.1306210325404908,1.1306210325404908,0.6348704146600179,2.2424335426858013,2.2424335426858013,3.251178181851378,2.063085998940457,2.063085998940457,3.5809978506196214,3.2822395634929733,3.2822395634929733,2.626131350784674,3.150854953705817,3.150854953705817,1.8882810016515852,1.4406690236554502,1.4406690236554502,3.73649913938657,2.649716234352085,2.649716234352085,0.23625718793514006,0.16158967741952168,0.16158967741952168,0.6349580764004767,1.6290253246233528,1.6290253246233528,1.1305581284829866,2.8010591929414543,2.8010591929414543,2.1542523193102716,1.1305055751024904,1.1305055751024904,0.1613846285439789,1.6289527147972518,1.6289527147972518,0.16140824296446893,2.5728213526358186,2.5728213526358186,0.5627947603727048,3.503425512535131,3.503425512535131,0.6026539778357917,0.8740638262963922,0.8740638262963922,2.5525784782742513,1.3646992837244438,1.3646992837244438,2.693359869856835,2.39988736631518,2.39988736631518,2.6500127888291374,3.747106611188287,3.747106611188287,2.68296684444026,0.16144332046024362,0.16144332046024362,2.0,2.6376224177488634,2.6376224177488634,0.1186822234336046,0.16146581208322147,0.16146581208322147,1.6288281414944212,1.7785138231555173,1.7785138231555173,3.0331806515548494,2.118852827725303,2.118852827725303,0.17028018231937342,3.2200017910797953,3.2200017910797953,0.47556936038210296,3.14951195836306,3.14951195836306,1.6260148495821494,1.1305898040804923,1.1305898040804923,2.0,3.2566474763794844,3.2566474763794844,2.2333052024202282,0.6349916317325555,0.6349916317325555,-0.16149504780087673,0.6347449654273906,0.6347449654273906,1.6288792461818626,2.1416576140024772,2.1416576140024772,1.733193910468588,2.712387257771839,2.712387257771839,2.261919099567388,3.015248931001661,3.015248931001661,1.897637780173801,0.16131995324633044,0.16131995324633044,0.16136732747129742,0.6348907232362608,0.6348907232362608,0.16137486574933826,1.2972618372750717,1.2972618372750717,2.117000973412974,0.0662641615286063,0.0662641615286063,2.65207828973293,-0.1615653885108858,-0.1615653885108858,1.1307579788176132,3.568024505611448,3.568024505611448,1.2511964641579212,0.9598482684703531,0.9598482684703531,2.198986116055112,3.1469557338745693,3.1469557338745693,2.1254770462832697,2.562516319539424,2.562516319539424,0.4248560105765242,3.038837686071323,3.038837686071323,0.478220035209355,2.1378433542201907,2.1378433542201907,1.1311552768014792,2.0454084898219547,2.0454084898219547,1.6549923119781869,0.4781963021873387,0.4781963021873387,2.2022572734237906,2.0,2.0,0.634916039080975,2.6504300733063486,2.6504300733063486,1.4696144011023524,3.5293745730859523,3.5293745730859523,1.0573953083775158,1.1306094046272204,1.1306094046272204,1.6287424806172495,3.186608700392664,3.186608700392664,0.11521583420861681,3.5269738753494435,3.5269738753494435,0.3225958657724458,2.0,2.0,1.1305953878113828,1.5070170491598363,1.5070170491598363,2.0447274513427733,2.6349677476877145,2.6349677476877145,2.056720600941386,2.115160677161104,2.115160677161104,0.3117631021230961,3.0549345886561805,3.0549345886561805,0.25328889142059363,3.6713826033648886,3.6713826033648886,0.18500609497961862,0.6349314992797014,0.6349314992797014,1.1306289061511854,2.6439084262405443,2.6439084262405443,1.0704547996930593,2.0686420954720717,2.0686420954720717,1.946613816368668,3.6588395880620768,3.6588395880620768,1.7978186962323726,2.5336797086436516,2.5336797086436516,2.1282028126971073,3.1352353594267597,3.1352353594267597,2.4309438269676944,3.711053692865995,3.711053692865995,2.047128363377052,3.522129642957932,3.522129642957932,0.4384347089023866,3.717169032752914,3.717169032752914,1.1395314629084017,2.063231517384962,2.063231517384962,1.3461027893635287,1.5764338158761775,1.5764338158761775,2.1437804953490005,1.6290320867358195,1.6290320867358195,0.6346551869705744,2.6858282913007225,2.6858282913007225,0.008021957638507783,3.0091268735762133,3.0091268735762133,1.0535879952763998,3.6786542063388805,3.6786542063388805,1.034471284702334,2.6648904033533203,2.6648904033533203,1.5747472548141963,3.5664376151622608,3.5664376151622608,1.3795224313375518,1.6702342071970118,1.6702342071970118,2.0541168192687285,2.1623673081873878,2.1623673081873878,1.9117070792885587,2.6660101325669223,2.6660101325669223,1.9476294370076381,0.1811593030274994,0.1811593030274994,2.226356869805536,2.034844461011033,2.034844461011033,0.24528103571244464,2.702889256931427,2.702889256931427,0.9824550595939494,3.169335309127307,3.169335309127307,1.1237566228497204,2.1895501194031697,2.1895501194031697,1.4457600709005118,1.6289104751732457,1.6289104751732457,1.628920974942474,2.5079860558353233,2.5079860558353233,0.1330183163318273,3.0849251133508027,3.0849251133508027,0.12260096519172659,2.541063418606397,2.541063418606397,1.150630313945098,3.1126231947962752,3.1126231947962752,1.028876181376814,2.5546591969898933,2.5546591969898933,1.7034075889684186,2.5215570399537364,2.5215570399537364,0.014857800969167468,3.639476298211318,3.639476298211318,0.08545894014194602,3.5216775957814024,3.5216775957814024,0.8634159706042543,3.6458398580371947,3.6458398580371947,0.8781052660355773,0.1614226014489849,0.1614226014489849,1.130610279150384,2.211937994943458,2.211937994943458,1.215956489935673,2.5998453162105157,2.5998453162105157,1.245557615894432,3.710290885326164,3.710290885326164,1.54590041649014,3.5516500677839864,3.5516500677839864,1.735150224899144,3.6397393490622627,3.6397393490622627,1.6544267460143263,0.6063586111343526,0.6063586111343526,2.208910790343915,1.1020827050957684,1.1020827050957684,2.0998490586198435,3.1514230018086122,3.1514230018086122,0.35568379507115816,3.0735343393189507,3.0735343393189507,1.9810828397554434,1.692782920237158,1.692782920237158,2.2231702618758535,2.079269414633746,2.079269414633746,2.195144809511674,3.027223671003547,3.027223671003547,1.5513779617510008,3.736148012943641,3.736148012943641,1.3825323847217026,0.333782119787797,0.333782119787797,2.138382902916474,0.645633946970865,0.645633946970865,2.0821881239772986,0.9097691065704925,0.9097691065704925,2.0718518410134594</t>
  </si>
  <si>
    <t>3.1363962320888086,3.1363962320888086,0.7814433447842295,0.8093297827795412,0.8093297827795412,3.1677861604150688,0.6029643721917863,0.6029643721917863,3.598944563045089,1.6288701905099237,1.6288701905099237,0.16151900806582428,2.0,2.0,0.6349240570111996,3.4928490149227502,3.4928490149227502,3.63797260108956,0.6350225206423752,0.6350225206423752,0.6348342976298823,2.1102562743567708,2.1102562743567708,0.5478383159507678,1.1306372033382146,1.1306372033382146,0.6349885400416788,2.5796355020206967,2.5796355020206967,2.9492422144263637,0.6416801585355397,0.6416801585355397,2.618974452865851,2.2295889502584574,2.2295889502584574,2.6692842213479726,3.57498865484334,3.57498865484334,2.7158234639815904,0.3286572985901033,0.3286572985901033,3.1237581941767765,0.16155569471785775,0.16155569471785775,1.6288495490140784,0.16146956910370913,0.16146956910370913,0.16136890618077934,3.0342626809496243,3.0342626809496243,0.7394496310910177,2.519444647912375,2.519444647912375,1.7145288515649757,0.2509426463996233,0.2509426463996233,2.6043976680371324,2.1871729715388497,2.1871729715388497,2.524030842561005,1.1306234532601311,1.1306234532601311,1.6290107005975165,1.6289521154796742,1.6289521154796742,1.6288511676669857,1.6289899293827381,1.6289899293827381,0.6348278724063469,3.598231241416294,3.598231241416294,0.6207711575410784,0.635013264293358,0.635013264293358,1.62889332881293,0.7504924106385772,0.7504924106385772,2.547147496346595,2.315608403887993,2.315608403887993,2.0842930278242457,0.6348920310979397,0.6348920310979397,0.16147279543353948,3.6887273216520478,3.6887273216520478,0.039000205817720596,1.6288192749958985,1.6288192749958985,1.130623361479703,0.9848688734021548,0.9848688734021548,2.2165061384863423,2.1152562570990305,2.1152562570990305,2.0784542815065317,2.568797526162741,2.568797526162741,1.9691270095077376,3.1461454547480012,3.1461454547480012,1.820891684263553,0.1614875687033262,0.1614875687033262,0.635053787548669,3.042581614497812,3.042581614497812,0.08752220579009125,1.591840216148929,1.591840216148929,2.191847739090439,0.4690265683200814,0.4690265683200814,2.7251677764575932,3.148711803374661,3.148711803374661,1.4156523381746342,3.033844514231877,3.033844514231877,1.7347555886093335,3.5850259754699625,3.5850259754699625,1.553230549776642,0.16142917005898458,0.16142917005898458,1.1306469291528674,2.1317839579092044,2.1317839579092044,1.96805248362677,1.130621701473717,1.130621701473717,0.16128358354277147,2.152957146488178,2.152957146488178,0.10197732445809243,2.6231772371060447,2.6231772371060447,0.0043288187222072505,2.0531180707635808,2.0531180707635808,0.16893998255210002,3.0412941799724544,3.0412941799724544,0.4886006622582901,2.6650976597931413,2.6650976597931413,2.454437607488763,2.13916076961734,2.13916076961734,1.1429565829503634,3.6807998605081425,3.6807998605081425,1.0131288955753213,-0.1613690475050363,-0.1613690475050363,1.6288092986795817,0.1890121484122547,0.1890121484122547,2.0585059854213252,0.8010262611710257,0.8010262611710257,2.1091703056583455,1.67386643114572,1.67386643114572,2.0462834664408716,3.7109061898805216,3.7109061898805216,1.1992191197185686,2.566143360818468,2.566143360818468,1.8368295624837223,2.720376215775686,2.720376215775686,2.048629552596406,3.23931148530921,3.23931148530921,1.9083415315876007,2.174380094897431,2.174380094897431,0.3821521958669469,3.652349563697213,3.652349563697213,0.43343359833840145,1.225504079379517,1.225504079379517,2.1047664361803604,2.0,2.0,2.0,3.633713615632956,3.633713615632956,1.9869763395586344,2.5039364055992133,2.5039364055992133,0.029416521106924966,2.5967713648096415,2.5967713648096415,0.14492110421059165,3.1331770982048375,3.1331770982048375,0.2791199165015249,2.6149552246884453,2.6149552246884453,1.047560235364576,3.037885733879599,3.037885733879599,0.900784612996846,2.6728581880436812,2.6728581880436812,1.8613175683685785,0.15305280563583823,0.15305280563583823,2.1533185893031863,3.623591798378515,3.623591798378515,1.4601580060299932,2.132536813404487,2.132536813404487,1.6865825429635213,2.6374423292888487,2.6374423292888487,1.6527540357411734,3.625958306534529,3.625958306534529,1.7246535613037337,3.5187619166375534,3.5187619166375534,1.2240617976236774,0.5672460350228601,0.5672460350228601,2.1033290653139454,-0.16128859202125184,-0.16128859202125184,0.16140410857217935,2.5839800594934204,2.5839800594934204,1.210466411571197,0.3305000478223017,0.3305000478223017,2.012333833273822,2.7408041804146146,2.7408041804146146,0.3899233380458056,3.6298885930050178,3.6298885930050178,0.13568364802373814,2.1003203751325144,2.1003203751325144,1.5114770271329454,0.6998271334870934,0.6998271334870934,2.0733940058050098,1.8769195365854965,1.8769195365854965,2.0786659699595185,1.1304549003951672,1.1304549003951672,-0.16177271084890055,2.141781781229552,2.141781781229552,0.9666660669168261,3.1309222489190707,3.1309222489190707,1.0779336379301163,3.0099964635891503,3.0099964635891503,1.5529373580357921,1.1093437652109857,1.1093437652109857,2.16312913865098,2.518154946790156,2.518154946790156,0.3986312091612807,2.5967647089139447,2.5967647089139447,0.9475369430883228,3.0251454634457997,3.0251454634457997,1.089720386825444,3.566090355582523,3.566090355582523,0.9376240713978976,2.1913431002049637,2.1913431002049637,1.410885880796956,0.04917285825331437,0.04917285825331437,2.140167351977669,2.1669515863189948,2.1669515863189948,2.287335323698405,2.7625022372191594,2.7625022372191594,2.2090596818109325,2.1606705115162623,2.1606705115162623,0.23574459486522029,3.506072177419242,3.506072177419242,0.23026488406113993,3.733409912114395,3.733409912114395,0.3297641087700207,1.1306704569277748,1.1306704569277748,1.130567683215567,3.627092106371971,3.627092106371971,0.8507788922767678,2.6842245260000155,2.6842245260000155,1.2242214465345698,3.2153823113725215,3.2153823113725215,1.4927898259341743,3.5239265264679536,3.5239265264679536,1.6505637234472896,3.0937321807045817,3.0937321807045817,2.0247369694940853,2.7328711651878628,2.7328711651878628,0.0676096857449342,3.6094835586743432,3.6094835586743432,0.25969288643486566,2.0,2.0,1.1305690527394734,2.6314400295876235,2.6314400295876235,1.3945635092839634,2.7402024009828896,2.7402024009828896,1.5914083191817194,3.1821871234122088,3.1821871234122088,0.05362267646550967,3.5292319678918447,3.5292319678918447,0.3591334270362119,2.5424263734478285,2.5424263734478285,0.8085233209828131,0.634913072920191,0.634913072920191,1.1305329707875966,3.1332336050605374,3.1332336050605374,1.2345502952451748,2.0,2.0,1.6288834746174674,1.0409954557238157,1.0409954557238157,2.08701797021442,2.2193462592652384,2.2193462592652384,0.005645588187204176,3.2392077961215917,3.2392077961215917,0.7445944127047335,2.5651720807241585,2.5651720807241585,1.5251497439169865,3.1445293423357294,3.1445293423357294,1.5801672930357564,0.8964606436289708,0.8964606436289708,2.0720608124501587,2.046726843064551,2.046726843064551,2.157235754286347</t>
  </si>
  <si>
    <t>3.115846128231872,3.115846128231872,2.5188718290108367,0.32543448087089555,0.32543448087089555,3.0890144702529754,0.16154176502432563,0.16154176502432563,1.6288624901283995,1.1305866537963243,1.1305866537963243,1.6288490709136725,2.6475724181868014,2.6475724181868014,1.9967921309817807,0.6348438233571806,0.6348438233571806,1.1304523928743362,0.6348005512950528,0.6348005512950528,0.6349058945302875,1.6288493303953124,1.6288493303953124,1.6288115597736323,1.1305286365855556,1.1305286365855556,0.16146142239637243,1.6289474356788762,1.6289474356788762,0.6348802987424179,0.16133484280202173,0.16133484280202173,0.16129835321548844,2.1504866318310674,2.1504866318310674,2.0630039108326583,0.1614719162537698,0.1614719162537698,0.6349461247183779,1.6288579377792176,1.6288579377792176,0.16146783177178656,3.614863445112735,3.614863445112735,0.6736662449645759,3.5439242818815617,3.5439242818815617,2.631207012244028,3.6518968326494075,3.6518968326494075,0.08139043279077525,0.6348506994156982,0.6348506994156982,1.6289430751273966,1.979974275259906,1.979974275259906,2.163523731991914,1.1306329646299211,1.1306329646299211,0.6348905085827936,2.5371913907798955,2.5371913907798955,0.31607399861710156,1.5106166596393926,1.5106166596393926,2.6260047016117776,1.6703268450755127,1.6703268450755127,2.5545215351421486,1.6288698207240422,1.6288698207240422,-0.1614846589823685,2.0792088383685394,2.0792088383685394,1.664309546564469,0.5442560136011245,0.5442560136011245,2.616875183028509,1.3357398453725007,1.3357398453725007,2.6252167068272865,2.101346407910576,2.101346407910576,2.652684318595443,1.130636789184929,1.130636789184929,1.1306564599021822,0.11260001911015727,0.11260001911015727,2.597826391632628,1.0301993630889603,1.0301993630889603,2.6453475657720684,2.0111867142801816,2.0111867142801816,0.028195178026987185,2.0,2.0,1.130590700892486,1.5617821602969972,1.5617821602969972,2.177986072910522,2.4675348040071614,2.4675348040071614,2.1455204371707994,2.0,2.0,-0.16143286154983308,3.055522131279523,3.055522131279523,1.5987054910215623,3.604422279435306,3.604422279435306,1.5440356297110742,0.47160300679874184,0.47160300679874184,2.2239299983256724,2.23000966120188,2.23000966120188,2.189922526006436,2.0,2.0,2.0,3.064245289997294,3.064245289997294,2.116700552880504,3.5076533763695594,3.5076533763695594,2.017932224002739,2.511308460314165,2.511308460314165,1.1851780989545855,2.113896201644649,2.113896201644649,0.07313535322567838,3.1061435316816772,3.1061435316816772,1.2863675151235787,2.1590800941224595,2.1590800941224595,1.7549133768214344,2.6460660369829316,2.6460660369829316,1.610042267993606,0.7482461905554215,0.7482461905554215,2.138035591902821,1.160479342878317,1.160479342878317,2.161164317295501,3.6019460593683106,3.6019460593683106,0.277254392521203,3.169493146543207,3.169493146543207,1.0401380404915506,0.15418353788204503,0.15418353788204503,2.0528975046022375,3.1034933746651348,3.1034933746651348,0.2574233125663998,3.213767140273704,3.213767140273704,0.589351034845078,0.16177403188604095,0.16177403188604095,1.1305686290609513,1.6289716465088322,1.6289716465088322,1.1307260946678204,3.129471704230972,3.129471704230972,1.1674943980392154,3.636486433298332,3.636486433298332,1.1016690237239224,2.6055813879560814,2.6055813879560814,1.7341409005114283,3.1248337126766192,3.1248337126766192,1.3925866080378047,0.4941755214694557,0.4941755214694557,2.053219370737438,1.0562042409250256,1.0562042409250256,2.102235921111779,2.659006295530538,2.659006295530538,0.3955994302272389,3.55304298680308,3.55304298680308,0.42663393397032356,2.6667986081384227,2.6667986081384227,1.4706673457550894,3.150535682583216,3.150535682583216,1.501711161048895,1.1305671450240888,1.1305671450240888,2.0,2.0,2.0,0.6349238747659629,2.215450226784304,2.215450226784304,1.2134034936609883,3.0256061335058653,3.0256061335058653,0.9707791959770226,1.3639380426595882,1.3639380426595882,2.124853309288705,2.6970698890864226,2.6970698890864226,1.8218547826305382,2.126758800017342,2.126758800017342,0.38651263544278963,3.537750807667373,3.537750807667373,0.8744512390492398,-0.16133667976343063,-0.16133667976343063,1.1306343299558472,2.115819126808853,2.115819126808853,0.9667601675014785,2.609165873907388,2.609165873907388,0.9567977163389273,2.561284938959433,2.561284938959433,1.416137006987081,0.2785403520184566,0.2785403520184566,2.121860745259985,2.117729922801061,2.117729922801061,1.952981225407278,2.5247651491257654,2.5247651491257654,1.9877480969548302,3.2226979998071497,3.2226979998071497,1.8753161755900833,0.6347421500431307,0.6347421500431307,-0.16185464445003014,2.110025405906453,2.110025405906453,0.20876048162834568,3.202769820209014,3.202769820209014,0.4695973058267021,2.7276527284316994,2.7276527284316994,1.3562274752581873,0.17135405069547074,0.17135405069547074,2.18395189462873,0.8751873364191574,0.8751873364191574,2.1410556886597436,2.5974306825251046,2.5974306825251046,2.1605769847461525,3.253036248977247,3.253036248977247,2.0910554096131113,3.777713285862473,3.777713285862473,2.113685293591023,0.28287058985463803,0.28287058985463803,2.5618431681381146,3.0185236180583512,3.0185236180583512,0.15602840243692745,3.559905310392541,3.559905310392541,1.364214343487839,3.63101536690161,3.63101536690161,1.2850453189086315,3.1196716633372947,3.1196716633372947,1.723301718159478,3.6347047402986394,3.6347047402986394,1.6788972445376587,2.6680951700126494,2.6680951700126494,0.1466944312796382,3.138176861355158,3.138176861355158,0.06621346187506659,2.0,2.0,0.1614535125555559,3.7115649192325586,3.7115649192325586,0.2840893083515494,3.6626625388404412,3.6626625388404412,0.4549771733758548,3.6508157169075175,3.6508157169075175,0.8371455714025628,2.1860710676655577,2.1860710676655577,1.3173342116366817,0.010319882218545207,0.010319882218545207,2.1119390781395664,0.6349565344743291,0.6349565344743291,0.16138655605221963,2.232986003688037,2.232986003688037,0.0416962634442561,2.701696652035667,2.701696652035667,0.047000260406019484,3.518567998534621,3.518567998534621,0.7529745722037283,2.232941421366588,2.232941421366588,0.8006203980781064,2.7404541492938495,2.7404541492938495,0.995084144869241,3.664058749615867,3.664058749615867,1.813218798166236,0.6349450464845553,0.6349450464845553,2.0,2.043027330781275,2.043027330781275,0.8335572694482679,2.604841980243182,2.604841980243182,0.8444131101587652,3.7146616447310232,3.7146616447310232,1.343552215981946,1.7120147804758028,1.7120147804758028,2.0392854529821225</t>
  </si>
  <si>
    <t>2.2997374605914707,2.2997374605914707,2.610363151246442,0.6347450546242471,0.6347450546242471,0.16134724823945593,3.7190694582151176,3.7190694582151176,2.5335149157065695,1.1306308666973282,1.1306308666973282,0.634966917812821,1.1305896533984763,1.1305896533984763,1.1305509629705897,2.0,2.0,0.6349199339463155,0.4147135725859049,0.4147135725859049,3.075073690255476,0.6348676814455857,0.6348676814455857,1.130616749317912,1.628917983907104,1.628917983907104,0.6349127619258735,1.6287992253802774,1.6287992253802774,0.16177817453609183,0.16145007375713563,0.16145007375713563,0.16135308731427195,3.658304759091486,3.658304759091486,0.32976501973714445,1.628878275719696,1.628878275719696,2.0,0.06499797141608699,0.06499797141608699,3.0971462467458517,0.634871604257703,0.634871604257703,0.6347756651491109,3.5605409095179237,3.5605409095179237,1.1901929234154947,2.6423648232961123,2.6423648232961123,2.1863538573068153,1.0649313560004956,1.0649313560004956,2.095407973503648,1.6339826228129872,1.6339826228129872,2.1745573810926935,0.47640533973970217,0.47640533973970217,3.1759844737641765,1.4757966918578713,1.4757966918578713,2.629109397038337,0.16147526941819015,0.16147526941819015,0.6349900957606138,1.130618007235577,1.130618007235577,0.16165603848657276,3.122242226223652,3.122242226223652,0.6071423746001777,0.6349156165122577,0.6349156165122577,1.6287606538156896,1.2785582752133746,1.2785582752133746,2.215187841627258,3.096098211406023,3.096098211406023,0.500115562209301,2.557159755247134,2.557159755247134,1.6558724562375158,0.6472801309204126,0.6472801309204126,2.083329360370688,1.7064646790573486,1.7064646790573486,2.629880924809851,2.1754758052534924,2.1754758052534924,2.5593755334439425,3.2488746966614093,3.2488746966614093,2.6348644865423103,2.2347281875277476,2.2347281875277476,0.08188596154345858,2.0962942918977117,2.0962942918977117,1.4649878919736663,3.015685041389844,3.015685041389844,1.625423447207235,0.7349430994295717,0.7349430994295717,2.1757188378084362,2.052255145913351,2.052255145913351,0.4371080984041014,2.6169520621529974,2.6169520621529974,0.3664877926553358,2.070891102483582,2.070891102483582,1.3488354859848348,3.1090584437792237,3.1090584437792237,1.57685990515909,0.029552410606993665,0.029552410606993665,2.0476090886292,1.6289109779970241,1.6289109779970241,1.6287413016299528,1.9535431391451548,1.9535431391451548,2.0734744751902614,3.2316992419608033,3.2316992419608033,1.9962466883880636,3.5745599831502277,3.5745599831502277,1.9107259764961744,0.5397483083953087,0.5397483083953087,2.639162940088049,0.756935551598331,0.756935551598331,2.5277275368532273,3.6723565617884772,3.6723565617884772,1.1464952032031852,3.503082202628339,3.503082202628339,0.8687554953581555,-0.16139503914416792,-0.16139503914416792,1.6287359528661567,2.1175230067072865,2.1175230067072865,1.0588221141557164,3.2213618735561207,3.2213618735561207,0.024561316387514798,2.6362163756930452,2.6362163756930452,1.244191879975777,1.1305872703162814,1.1305872703162814,2.0,2.136692531978764,2.136692531978764,0.2417908743634134,3.088630666009,3.088630666009,0.00770188322596156,3.6362953982518307,3.6362953982518307,0.5128132332942192,0.16162338109094135,0.16162338109094135,1.130620059823322,2.590347078337763,2.590347078337763,0.9885623642481144,3.049804864711832,3.049804864711832,1.1353196611562824,1.4747524898098525,1.4747524898098525,2.129964560228884,2.0970561450920746,2.0970561450920746,1.9819874550391587,2.9614550295898887,2.9614550295898887,2.163944275072917,2.1728518526095684,2.1728518526095684,0.4266256035081513,2.719425337085415,2.719425337085415,1.6860983741044062,2.6176477297945215,2.6176477297945215,2.0833058030810547,2.62076988665207,2.62076988665207,0.2655343192065117,3.121144409591769,3.121144409591769,0.2957659286199872,3.1582741956202036,3.1582741956202036,1.1918204040505698,3.6801286036530976,3.6801286036530976,1.6750301728548675,0.24403315297646383,0.24403315297646383,2.110696397205699,1.7521045154772013,1.7521045154772013,2.129804440925607,3.0537545757347258,3.0537545757347258,1.9961132709181137,3.3033702871299506,3.3033702871299506,2.1478462290154154,2.19137460096773,2.19137460096773,0.8602800397178298,3.170740790592896,3.170740790592896,0.9198237379537042,3.570317472749506,3.570317472749506,1.0347132559513363,2.1792510076675575,2.1792510076675575,1.5922999962953306,0.16135822924316406,0.16135822924316406,1.6288956367223302,3.177424767333491,3.177424767333491,1.683841649399129,2.033203692652182,2.033203692652182,0.1669299316470542,3.729140963592593,3.729140963592593,0.7915294325462132,2.7041031058531977,2.7041031058531977,1.1495826744855848,3.186971209056535,3.186971209056535,1.0498228201971613,3.63188122619776,3.63188122619776,0.8279815188839228,2.573982786473096,2.573982786473096,1.467024827254595,3.1560488991641162,3.1560488991641162,1.2993050684143896,1.1306643747944332,1.1306643747944332,1.6290379822109087,2.07482488074184,2.07482488074184,1.6892283953372547,3.0362856871074424,3.0362856871074424,1.8542989108492018,3.579609409697344,3.579609409697344,1.6805537639097397,2.2429679467965533,2.2429679467965533,0.18789154554658652,2.098028910069609,2.098028910069609,1.173739172820465,2.74136664267321,2.74136664267321,0.8309874717726018,0.009944186691678559,0.009944186691678559,2.2055848666022566,1.130234471438237,1.130234471438237,-0.1607562111220753,2.6345900923934953,2.6345900923934953,0.10279455672455291,3.5177802503184403,3.5177802503184403,0.4518234293544321,2.027182175296184,2.027182175296184,0.9022466421205872,2.0,2.0,1.13057997193333,1.6288905290576872,1.6288905290576872,1.130620591598214,2.570411508324553,2.570411508324553,1.3628966041129051,3.596926577151148,3.596926577151148,1.3316531808496477,2.619895816380781,2.619895816380781,1.8095777933705237,3.6999616829773574,3.6999616829773574,1.8108676599004814,0.45316360458151406,0.45316360458151406,2.1412604379745472,3.546564284472379,3.546564284472379,0.00846826401442531,3.6358414725243837,3.6358414725243837,0.6585890435492789,3.6065766817353513,3.6065766817353513,1.56916601204932,2.176012790461901,2.176012790461901,1.7140277646645148,0.16136757618595932,0.16136757618595932,2.0,0.6362647382224547,0.6362647382224547,2.1962482886562014,0.930097903181087,0.930097903181087,2.1459985798682593</t>
  </si>
  <si>
    <t>0.6350467652716582,0.6350467652716582,1.1306922938651538,0.1615140749899062,0.1615140749899062,0.16145246161028692,1.6288878200174133,1.6288878200174133,2.0,2.144468302567496,2.144468302567496,1.5430172670552635,0.16152359240122746,0.16152359240122746,1.1307091570746834,0.4015406592596231,0.4015406592596231,2.628017320265315,3.554506885015379,3.554506885015379,2.661345852671853,2.180280092522045,2.180280092522045,0.14642156985860666,3.047069666082261,3.047069666082261,0.586600502480789,1.0322263183542235,1.0322263183542235,3.6162451520321195,1.5233711520769448,1.5233711520769448,3.19854601818738,1.6288909277299242,1.6288909277299242,0.16145565381823151,3.111750816485826,3.111750816485826,0.9838161018190249,1.804251533841577,1.804251533841577,2.728713097927826,1.62885181391095,1.62885181391095,-0.16171830490147351,2.658978522491103,2.658978522491103,0.7683270157707911,0.6349246867048141,0.6349246867048141,1.6288632046081306,2.5644638044356243,2.5644638044356243,2.2491051378716382,0.6350306849279977,0.6350306849279977,0.6349644079805781,1.1307864013207092,1.1307864013207092,0.6348634889919699,2.5817575681403033,2.5817575681403033,0.49132119706220384,1.6289145381663181,1.6289145381663181,1.6288481960272942,2.705352181681354,2.705352181681354,2.1241408748720896,0.7303889841170954,0.7303889841170954,3.048594619099432,1.0608400687330564,1.0608400687330564,3.00748294092115,1.130610186019711,1.130610186019711,1.6288809584889232,1.6289749252591224,1.6289749252591224,1.1305384467478543,2.6451473424355,2.6451473424355,1.6211928345856452,3.6510467051476034,3.6510467051476034,1.5580983392956707,0.8042709329354154,0.8042709329354154,2.572330991716129,3.1905252906928627,3.1905252906928627,0.6227004709828472,0.16172218047459294,0.16172218047459294,1.6288006240099426,3.117175132015993,3.117175132015993,1.3505268973090074,0.27600681501766633,0.27600681501766633,2.2250944192120605,1.132451991034088,1.132451991034088,2.521591310954337,0.16146993428625275,0.16146993428625275,0.6349617174250026,0.635117642298509,0.635117642298509,0.1615450547427554,2.0,2.0,0.6349180138088061,1.1306348936683273,1.1306348936683273,1.1305965286433806,2.6430289539916942,2.6430289539916942,1.3126794692035744,3.608878743288243,3.608878743288243,1.4574403159417035,2.1717399387242526,2.1717399387242526,2.2665864487547576,0.1812454143366269,0.1812454143366269,2.1623056131594134,3.122591481264025,3.122591481264025,0.4666186767586838,3.0547124496474916,3.0547124496474916,1.5945676906645014,3.599666688039562,3.599666688039562,1.3150089884867602,1.1486153857527273,1.1486153857527273,2.0405000976883763,2.2187365935646093,2.2187365935646093,1.9686443090997574,1.3552519438818729,1.3552519438818729,2.58063541772282,2.642259501315075,2.642259501315075,3.4917524555316826E-4,3.215920465250709,3.215920465250709,0.29809695036430334,0.1614483660224773,0.1614483660224773,2.0,0.8410379953145939,0.8410379953145939,2.1989523628482264,1.6217588019392644,1.6217588019392644,2.1786731829584367,2.0256687987887414,2.0256687987887414,0.4077087748889065,2.6128488768463027,2.6128488768463027,1.0918917588807162,2.210690499285322,2.210690499285322,1.7226553906906263,3.1354921340008506,3.1354921340008506,1.5041469354422108,1.4466967572466398,1.4466967572466398,2.126420592720485,2.5713087256411544,2.5713087256411544,2.4944245858460223,0.16138284129045224,0.16138284129045224,-0.16158474555613053,1.1306254134740537,1.1306254134740537,0.161513391584793,2.503900306751086,2.503900306751086,0.025900691536651282,3.5951113820045375,3.5951113820045375,0.24968484250242998,0.9683515107832738,0.9683515107832738,2.185768500499308,1.5302238502714942,1.5302238502714942,2.0703565769281416,2.104098244355317,2.104098244355317,2.0418854088954737,3.135047938923965,3.135047938923965,2.1843128351631287,3.0639687255201156,3.0639687255201156,0.2666241891162124,2.1251750826467957,2.1251750826467957,1.2081777710745008,2.508364394464077,2.508364394464077,1.0676133983346248,2.0,2.0,1.628883288469969,3.6849582320858625,3.6849582320858625,1.678629222930603,0.39746539034001627,0.39746539034001627,2.014215409088171,3.2617401285771876,3.2617401285771876,2.213119535301056,3.64435560644776,3.64435560644776,2.1660579982021058,0.10480656159940747,0.10480656159940747,2.642590507825758,3.2171297946898014,3.2171297946898014,1.1223445051375107,3.6050703838148745,3.6050703838148745,0.9442922125389275,2.713154039167539,2.713154039167539,1.5408650229755354,2.5554097036031296,2.5554097036031296,2.0364940792399424,3.510853054297181,3.510853054297181,2.1026246547421703,0.9649010299981529,0.9649010299981529,2.6045222821317267,2.181456106735858,2.181456106735858,0.9257460734406401,2.1147127430717005,2.1147127430717005,1.664041527503065,2.55240657082367,2.55240657082367,0.3464038798535531,2.230493037890069,2.230493037890069,1.1374336988854976,3.6217654864918414,3.6217654864918414,1.1767313294401505,2.515441732960292,2.515441732960292,1.371732413163298,2.5481227218292193,2.5481227218292193,1.7644844725451523,0.30231493241143914,0.30231493241143914,2.079564416129696,0.6008519699090659,0.6008519699090659,2.133091420864651,2.134106908672807,2.134106908672807,0.31962995959858254,2.64590040945995,2.64590040945995,0.16486635784420783,2.531651991867728,2.531651991867728,1.193986682787453,3.724857331156003,3.724857331156003,0.978669366818474,0.44518323595477066,0.44518323595477066,2.196631083393418,2.083498833812563,2.083498833812563,2.1160040145118408E-4,3.6265450034096154,3.6265450034096154,0.1426186345184088,3.5610629487200853,3.5610629487200853,0.5816957795539717,2.0,2.0,1.1305731458426607,2.7130462144014684,2.7130462144014684,1.1659732830560308,2.679693478590619,2.679693478590619,1.849973456828222,3.2333852565225563,3.2333852565225563,1.7937199393907708,3.6625906474093486,3.6625906474093486,1.9285715495971534,1.1466578025472773,1.1466578025472773,2.142990160977689,2.054224542045043,2.054224542045043,0.15692714726630902,3.122523618415202,3.122523618415202,0.17094858266559487,3.5977711462299498,3.5977711462299498,0.7745613529858539,2.1016152873796425,2.1016152873796425,0.8439422531304349,2.530030359128179,2.530030359128179,1.6375505180557,3.031610226201622,3.031610226201622,1.9778629365764067,3.7085899102297892,3.7085899102297892,1.7880046476912252,1.9953344605386598,1.9953344605386598,2.0149904073269775</t>
  </si>
  <si>
    <t>1.6288487083243206,1.6288487083243206,0.16152344264758062,1.651104524712983,1.651104524712983,2.1298711896756624,0.6348079167068796,0.6348079167068796,1.1306378754563247,1.130615854295259,1.130615854295259,0.16134654619826863,0.6350046475080159,0.6350046475080159,0.6349662420078664,1.13059465229881,1.13059465229881,1.1305589120335047,0.16145464220235958,0.16145464220235958,1.1305346652353443,1.1331987151200014,1.1331987151200014,3.626231433774708,2.610483420180522,2.610483420180522,3.7540198400045486,1.534439029791998,1.534439029791998,2.7047070613906454,0.16144480591701316,0.16144480591701316,3.179529807396346,1.7064992496302516,1.7064992496302516,3.5848733672472806,0.16143467868256184,0.16143467868256184,0.16151868386064927,1.1306056553445236,1.1306056553445236,0.6349716930520835,1.628900333806533,1.628900333806533,0.6350061801069452,3.6468049904788797,3.6468049904788797,0.48846580052503275,3.6327083927256343,3.6327083927256343,0.14903376766275614,1.1305576564813442,1.1305576564813442,1.6289059067726699,2.091345211515572,2.091345211515572,0.37914762284353426,0.6348121247667403,0.6348121247667403,1.6289369018003406,0.6320610898700023,0.6320610898700023,2.143089794909988,1.9533931335362582,1.9533931335362582,2.1432113984046586,0.3745545313978987,0.3745545313978987,3.2272105503290964,1.6288860185739447,1.6288860185739447,2.0,2.321610054250706,2.321610054250706,3.1749924113382146,2.735884199500928,2.735884199500928,3.1453794307623975,3.2081650629722627,3.2081650629722627,0.42978828915086964,1.6288946587028001,1.6288946587028001,1.1305952894223925,3.2096683227489273,3.2096683227489273,1.5093004008114375,1.0904961403324398,1.0904961403324398,3.0933379989081087,1.4309150646695348,1.4309150646695348,3.213639968144825,3.2029956646310946,3.2029956646310946,1.8385096906046736,1.1105346687214632,1.1105346687214632,2.132099781670399,3.117929608305814,3.117929608305814,1.3007995757380613,1.628937844129885,1.628937844129885,1.6288569666447215,2.1846285365561093,2.1846285365561093,2.6011580032892305,2.593629550836932,2.593629550836932,2.6375462999458104,3.7839974984113733,3.7839974984113733,2.586644949252139,0.9805859200767247,0.9805859200767247,3.0870503373590448,2.583103391300545,2.583103391300545,2.3212077553112516,0.5375814092353847,0.5375814092353847,2.6088512655074947,2.0,2.0,-0.161441828818496,0.4088610748728864,0.4088610748728864,2.6298095571102116,2.063838897632883,2.063838897632883,2.635789371402848,2.7625414785125018,2.7625414785125018,2.5536792773525745,2.6105218126965224,2.6105218126965224,1.1360943795033818,2.6356306931246456,2.6356306931246456,1.6874095469811483,0.16898258285628148,0.16898258285628148,2.1453998223733017,3.1130984569373963,3.1130984569373963,2.16157429396772,3.0707646306503014,3.0707646306503014,0.25734991974444543,3.7147315737457065,3.7147315737457065,0.8160364110713645,2.072422190273118,2.072422190273118,1.2632152035604902,2.5995714555615326,2.5995714555615326,1.5682176643991834,-0.1616487311247574,-0.1616487311247574,1.628779220925135,2.5903375970270526,2.5903375970270526,2.1278115155626285,1.7573928038135387,1.7573928038135387,2.0918173078070756,3.717760836739751,3.717760836739751,0.04626918505023162,0.16145365454437377,0.16145365454437377,1.6288488092163962,3.607317002953021,3.607317002953021,1.9725980292853869,2.667974297386718,2.667974297386718,2.4447227776335936,0.2981630165028395,0.2981630165028395,2.731250935620264,1.490498644401299,1.490498644401299,2.0299515258754015,1.2483163573862663,1.2483163573862663,2.6153785663622546,3.6498679576806423,3.6498679576806423,0.6842625411421789,3.5812519548467088,3.5812519548467088,1.0963137351277088,3.6867975768170123,3.6867975768170123,1.1204888664328214,3.1269205309255117,3.1269205309255117,1.5924101487253157,2.710087249573756,2.710087249573756,2.1553334149161953,2.123963914904757,2.123963914904757,2.095602242815871,3.1325433229176736,3.1325433229176736,2.315417539923875,2.6890771930233512,2.6890771930233512,0.22132835746335067,3.1727115484023014,3.1727115484023014,0.31748770550838784,2.709106840311932,2.709106840311932,1.0775541286324177,3.58682424819643,3.58682424819643,1.6597401135232133,3.618018899031957,3.618018899031957,1.8331931646579112,3.6988567960661154,3.6988567960661154,2.1509640394966683,2.011982355906833,2.011982355906833,0.3038574818535522,2.5080804454912546,2.5080804454912546,2.2534709934409536,2.6892980137749936,2.6892980137749936,2.0428983116833788,0.1614037143286476,0.1614037143286476,0.6349515071352697,2.1094188287668993,2.1094188287668993,0.7661408623882069,3.196854079616223,3.196854079616223,0.8778764841276068,3.6023015004156274,3.6023015004156274,1.2633996483312508,1.4422920354634985,1.4422920354634985,2.6644432327238508,3.0968398254397558,3.0968398254397558,2.5931727353950103,0.6348928482247671,0.6348928482247671,0.16149021225225849,2.1182209041085374,2.1182209041085374,0.12051189596986563,2.2018400771816222,2.2018400771816222,0.9307666795004392,2.2057854744834366,2.2057854744834366,1.303000654188561,2.539927725607354,2.539927725607354,1.2448001749999058,0.5508488807976356,0.5508488807976356,2.0770365923012775,2.5614007134425134,2.5614007134425134,0.20453659883409628,3.6210439060211113,3.6210439060211113,0.013568957575728624,3.583184251935004,3.583184251935004,0.9793366951412923,2.1044146995260493,2.1044146995260493,1.1581646800224124,1.5047874379161055,1.5047874379161055,2.138877426831713,3.613400014067843,3.613400014067843,2.217504916965095,0.28284747744791117,0.28284747744791117,2.5830287551735593,0.6349090931623681,0.6349090931623681,2.0,0.7402990561371855,0.7402990561371855,2.6133748353726807,1.8880565649858514,1.8880565649858514,2.5232550123746704,3.605259721382685,3.605259721382685,2.607776942702218,2.156944063548734,2.156944063548734,0.6695925627663509,3.0867938581946843,3.0867938581946843,0.6771971243783967,2.5898250643382417,2.5898250643382417,1.3990111998248138,2.704925637301752,2.704925637301752,1.5325666451615783,3.7002136411512874,3.7002136411512874,1.6345868152626006,2.1193598474563333,2.1193598474563333,1.737959588545047,1.7152136904852768,1.7152136904852768,2.629764941532664,3.1262836791435893,3.1262836791435893,0.1622486351285947,3.6120385056395796,3.6120385056395796,0.2787258714136763,3.1225258667757108,3.1225258667757108,1.0921546507148634,2.0,2.0,1.6288853933082326,2.1469897448617736,2.1469897448617736,1.6110687461943638,2.735972469534237,2.735972469534237,1.6967159275674917,2.039478269993964,2.039478269993964,0.0192251012191423,2.609684316927283,2.609684316927283,0.08833898559717634,2.0453730539751382,2.0453730539751382,0.9214541829568648,3.221168076968938,3.221168076968938,1.28341391079322,2.185404709119887,2.185404709119887,1.4946346222274123,0.8993581900865151,0.8993581900865151,2.1540139592346748,3.987219529142729,3.987219529142729,2.0631722301764728,3.084070508740362,3.084070508740362,0.0394849813107484,2.7200318691684675,2.7200318691684675,0.9383114147576711,3.6084910465842297,3.6084910465842297,0.802435084568345,3.2177636706772392,3.2177636706772392,1.0375956896274083,0.45310419965698345,0.45310419965698345,2.1753976717606656,0.7808520071639623,0.7808520071639623,2.234243330505195,3.21298188616596,3.21298188616596,2.140029851150189,0.8746544393238513,0.8746544393238513,2.6188732558286767,3.0297656029355973,3.0297656029355973,0.7842102677612641,3.5096703038377814,3.5096703038377814,0.7630987764291953,2.239551802346299,2.239551802346299,1.0945263908525438,2.5226718123734844,2.5226718123734844,1.6345728313543075,3.059724510823918,3.059724510823918,1.4176522968243874,1.1305913643961976,1.1305913643961976,2.0,2.0814979017866015,2.0814979017866015,1.9905481068027064,1.2430467628413069,1.2430467628413069,2.127192067009072,1.3662091833032708,1.3662091833032708,2.0707450717537728,3.5348069890786418,3.5348069890786418,2.1447061229537563,1.566344592962697,1.566344592962697,2.56354384334855,2.024707952463179,2.024707952463179,2.5097414563735043,3.229472136825726,3.229472136825726,2.4995636227512006,2.0,2.0,1.1305993066781796,3.03379499411622,3.03379499411622,1.1731817315933661,3.6231903173895046,3.6231903173895046,1.5353108879421988,3.101198647151882,3.101198647151882,1.7622980354976399,0.7962349393941048,0.7962349393941048,2.13537174780207,2.271602404142034,2.271602404142034,2.0698261035017596,2.637039243579587,2.637039243579587,1.9161163821431721,1.6291024847896634,1.6291024847896634,-0.13292077951849812,3.222878678964931,3.222878678964931,0.07241106736500576,2.0,2.0,0.1614387383696108,2.639715614940949,2.639715614940949,0.6667138115587663,2.0,2.0,0.6349201319451985,3.0556692429995858,3.0556692429995858,1.0007513027348758,3.6743309899552608,3.6743309899552608,1.3704600791432366,0.16142228858763277,0.16142228858763277,2.0,3.1089489196968034,3.1089489196968034,1.9201417254479591,0.027810312861568653,0.027810312861568653,2.2291925656164002,0.41626268001695177,0.41626268001695177,2.0562556290776426,1.3583228758825596,1.3583228758825596,2.2009328437238156,2.125205046168853,2.125205046168853,2.235008008255535,0.1294571353855098,0.1294571353855098,2.6064865158297934,1.1303182821135045,1.1303182821135045,2.640162721087171,3.003171332763867,3.003171332763867,2.6324558802406726,3.491073116636639,3.491073116636639,2.6245521600688413</t>
  </si>
  <si>
    <t>1.5658063751757725,1.5658063751757725,3.225364398799752,3.5936405809942173,3.5936405809942173,3.345462324097699,0.6348215303856153,0.6348215303856153,1.1306311936684432,1.2330266555767753,1.2330266555767753,3.603660407628654,2.0,2.0,2.0,0.6349219003014225,0.6349219003014225,0.6348954216922665,1.1306698778476758,1.1306698778476758,0.16149335285823327,1.130667083140646,1.130667083140646,0.6348365240855606,1.0793384644060549,1.0793384644060549,2.5786937947620086,0.6349262513036628,0.6349262513036628,0.16143861994168032,3.5093269355687617,3.5093269355687617,0.5478409549367743,1.9837021163104573,1.9837021163104573,3.0773696074315726,0.16144403202093055,0.16144403202093055,0.6348995386680162,0.1613770028595064,0.1613770028595064,1.6288717001233217,1.628948142656111,1.628948142656111,1.6288457046927838,2.3172336469157315,2.3172336469157315,2.6488799178684563,0.672633590295167,0.672633590295167,3.7039384800855406,0.1614006650477276,0.1614006650477276,0.16160466509587132,3.655257253603926,3.655257253603926,0.1470036720051299,0.6348726534766972,0.6348726534766972,1.628923947932858,1.6288835520291924,1.6288835520291924,2.0,0.2230080275341253,0.2230080275341253,3.1368737580372987,2.699766011729088,2.699766011729088,3.266173895626942,1.6289019379252334,1.6289019379252334,0.6348758445594683,0.1612470418357137,0.1612470418357137,1.1306071532896993,3.1244264357874716,3.1244264357874716,1.5971581265723764,2.2580173642609855,2.2580173642609855,2.136893409765238,3.1431324572212938,3.1431324572212938,0.2850655732761823,3.7283719641869295,3.7283719641869295,1.7155295249627498,3.5805324989711393,3.5805324989711393,2.407156097646914,3.0124726672230233,3.0124726672230233,0.44360838719781187,2.1167057962542755,2.1167057962542755,1.4575607338997338,0.7457378917151277,0.7457378917151277,2.6095297595521165,1.8849045965679403,1.8849045965679403,2.554268410651262,2.1558942107360433,2.1558942107360433,2.6427157620852424,3.152311913299051,3.152311913299051,2.994197458886619,1.1306895442994138,1.1306895442994138,1.130582599629383,1.584316116917238,1.584316116917238,2.559626716614815,2.6197610158721205,2.6197610158721205,2.303640476111717,2.6284957485894536,2.6284957485894536,0.21240483511453057,3.6168334964565125,3.6168334964565125,0.4048567439785322,1.1306155771199964,1.1306155771199964,1.628843935044201,1.1390181402507111,1.1390181402507111,2.6638934280407853,1.1308878156225184,1.1308878156225184,2.1476452393178858,2.512302764831445,2.512302764831445,2.502990006106239,3.653178156330299,3.653178156330299,2.513977691757323,0.24928385219424842,0.24928385219424842,3.014294117159099,-0.1614652541156157,-0.1614652541156157,0.6349864096048838,2.6604238183116036,2.6604238183116036,2.5320071228276455,3.137932212124012,3.137932212124012,2.644123119596446,1.1897332992981793,1.1897332992981793,3.0345833057751395,0.16140052001853913,0.16140052001853913,-0.1615325452178379,2.227266623985999,2.227266623985999,1.3465111414408253,0.3338353432528786,0.3338353432528786,2.1273350220271805,1.6112947387510133,1.6112947387510133,2.1096408171041,0.9783299386548372,0.9783299386548372,2.543749484452047,3.6700736982674718,3.6700736982674718,1.12773080121155,1.9572815229196676,1.9572815229196676,2.1907604494938,1.3113585609141853,1.3113585609141853,2.7289926376662783,1.9181428370807243,1.9181428370807243,2.678289721404938,2.937180394265684,2.937180394265684,2.640308760869107,2.5595371786359187,2.5595371786359187,0.2887230833139317,2.64172715853069,2.64172715853069,1.0936994586944702,3.640388190138878,3.640388190138878,2.1492148192148517,2.6274941492376964,2.6274941492376964,0.013300352860873943,3.6511975045862255,3.6511975045862255,0.9585097354735629,2.2099822505948485,2.2099822505948485,1.139577850961783,3.168696600244137,3.168696600244137,1.715466980286648,0.6080682243617542,0.6080682243617542,2.0868707180037744,2.7191897743479077,2.7191897743479077,1.6858303435625968,3.615554189106476,3.615554189106476,1.6741609301890634,2.6502844163334234,2.6502844163334234,2.0119667353713457,3.5067207283039,3.5067207283039,2.5018748328801923,3.5213579425998196,3.5213579425998196,0.006584429113666564,3.513610683266139,3.513610683266139,0.7722676169678682,3.626049483346226,3.626049483346226,1.9889667946437832,0.8698538506364709,0.8698538506364709,2.2455044382840645,3.2480372643586364,3.2480372643586364,2.2464305628343415,1.3380206917855202,1.3380206917855202,2.586330636197506,2.118721603654946,2.118721603654946,0.8292754044163442,2.639800619803953,2.639800619803953,0.7117856551106156,1.6289193817140701,1.6289193817140701,1.1306209093403152,2.5817582391040395,2.5817582391040395,1.6929618805542668,3.0949538141360993,3.0949538141360993,0.8262506144085986,2.163610845514426,2.163610845514426,1.0266616439241472,2.514398107029188,2.514398107029188,1.144321372861055,0.6645735951109752,0.6645735951109752,2.191924783983121,3.1145045970753746,3.1145045970753746,2.272967456924591,0.6254853537904137,0.6254853537904137,2.6300187912493174,2.0,2.0,0.6349220488996612,2.183391440506105,2.183391440506105,1.7917157306947078,0.4123391013925383,0.4123391013925383,2.051755377377451,1.4837776031824184,1.4837776031824184,2.0325960727400574,2.118916360533084,2.118916360533084,0.14171960398946715,2.5185635498560583,2.5185635498560583,0.13566920027234464,2.017053744609056,2.017053744609056,0.7805666927827353,3.1108526828848766,3.1108526828848766,1.0217170787550833,2.6427823872905085,2.6427823872905085,1.599185341278564,0.8398252162533721,0.8398252162533721,2.0999345615597442,2.1231812011935305,2.1231812011935305,2.1161225742384437,3.9616838291448824,3.9616838291448824,2.1415890706113516,1.7316673415805302,1.7316673415805302,2.5207413751726335,3.613052551735519,3.613052551735519,0.302901344456065,2.6981126361300083,2.6981126361300083,1.3947573955359014,2.013335378024233,2.013335378024233,2.5743021037949263,3.554045391673123,3.554045391673123,0.11633422219699303,3.7321559245358307,3.7321559245358307,0.2646012042487743,3.13201516311813,3.13201516311813,0.6953964688338434,-0.16111468548498944,-0.16111468548498944,1.6287547043089348,2.0608039630578032,2.0608039630578032,1.5997983670261209,3.633586963544064,3.633586963544064,1.5220536490534742,2.532176430379687,2.532176430379687,1.8930253647291493,0.16952091211914255,0.16952091211914255,2.12246819497993,2.5175699205659847,2.5175699205659847,2.0040591807729338,3.051836993644237,3.051836993644237,2.18159580623394,2.1993649586516204,2.1993649586516204,1.2464077638587245,2.59770237400064,2.59770237400064,1.2037422427544924,3.1328187685402877,3.1328187685402877,1.495432535322045,3.537683402933945,3.537683402933945,1.4883057397223554,0.524382930193406,0.524382930193406,2.1562327754812243,2.75530149063895,2.75530149063895,2.2323121486356703,0.05291034425665545,0.05291034425665545,2.597656528024139,3.1316777921426473,3.1316777921426473,2.4648695003956123,3.0198062787708713,3.0198062787708713,0.6947551584013698,2.7041708752058775,2.7041708752058775,1.199899925052929,0.7361619150233188,0.7361619150233188,2.1098744697294647,1.0121807787403259,1.0121807787403259,2.1255901838974953,2.509951058920734,2.509951058920734,2.2458358982511855,0.47563305338290046,0.47563305338290046,2.552757186263113,2.489434400249519,2.489434400249519,2.637155217954611,2.7740550031824704,2.7740550031824704,2.5941438442859677,2.0,2.0,0.16143216010372383,-0.16160599398417402,-0.16160599398417402,1.130942185721932,2.5577934064008456,2.5577934064008456,0.7843658829983321,3.530667533069966,3.530667533069966,0.8984026729081254,3.0835946090463184,3.0835946090463184,1.9959524391939731,0.6835286192198049,0.6835286192198049,2.0125211067993383,2.1593878254017858,2.1593878254017858,2.2589869759559065,2.7636935868333232,2.7636935868333232,2.100070995899632,3.279196109545386,3.279196109545386,2.146915541503483,0.2289950669404123,0.2289950669404123,2.642203632822363,2.0980337551292854,2.0980337551292854,0.3149516408960522,3.112007863713758,3.112007863713758,0.07494263935965975,2.64892055785424,2.64892055785424,0.9081925337285565,2.088160526654357,2.088160526654357,1.1565558395300344,3.1741522962822066,3.1741522962822066,1.1677257724425707,3.5699775610464166,3.5699775610464166,1.1382494661316112,3.72186040030089,3.72186040030089,1.2495127257252674,2.1701755920674857,2.1701755920674857,1.6375815185664329,2.551355176816922,2.551355176816922,1.3582678016617036,3.685151560524221,3.685151560524221,1.411899093289696,2.01835842526419,2.01835842526419,1.827929272380743,1.5124430253551013,1.5124430253551013,2.1891752288045834,0.3546762686846713,0.3546762686846713,2.6231390127246805,1.1305944741738112,1.1305944741738112,2.0,1.5187233188705418,1.5187233188705418,2.6553510699231753,1.628885226185351,1.628885226185351,0.16127661528596507,3.624910108861356,3.624910108861356,0.004419750563225915,2.0644788854542955,2.0644788854542955,0.9158370348471879,2.195453092160743,2.195453092160743,0.6374297988605417,3.0373260196188263,3.0373260196188263,1.6701713839366614,3.5389382230963045,3.5389382230963045,1.7706312268468198,0.06119237971841924,0.06119237971841924,2.0667873404596957,1.3575948188756386,1.3575948188756386,2.0868159770208514,2.1315359973605226,2.1315359973605226,1.9427959404226978,2.5939064231969917,2.5939064231969917,2.1309755412587865,3.142973358696685,3.142973358696685,2.1084866950282537,0.16150285719080565,0.16150285719080565,2.0,1.7167931121654674,1.7167931121654674,2.229871046309437</t>
  </si>
  <si>
    <t>1.0148658385158522,1.0148658385158522,3.218104611457325,2.039875435659529,2.039875435659529,0.13328834139207846,3.4750049154403637,3.4750049154403637,2.6657280860858865,1.0058257219993796,1.0058257219993796,3.6818535773969403,1.6290031168066668,1.6290031168066668,1.1306156005014645,3.126942263807173,3.126942263807173,2.7363941736375654,1.1306758133563743,1.1306758133563743,1.1305711101367129,0.36991781190115747,0.36991781190115747,2.700293037726427,3.588534566825302,3.588534566825302,0.4698360509341333,1.2892643446109995,1.2892643446109995,3.560176455683215,1.9919715464890508,1.9919715464890508,2.1848395693326097,0.6348514059534616,0.6348514059534616,0.6348719267592716,3.0847274128557065,3.0847274128557065,0.4203829910134177,0.09562002442376638,0.09562002442376638,2.6191797824081515,3.114547199961828,3.114547199961828,2.9478354346042805,0.9078705810389863,0.9078705810389863,3.2392852985319074,0.1614799113859276,0.1614799113859276,0.6349672798253159,2.017604716246699,2.017604716246699,0.39030204632728477,2.112963755776888,2.112963755776888,1.9782538581701703,3.165954870124879,3.165954870124879,1.9223633491610763,0.05938742254419145,0.05938742254419145,3.0563226269614683,0.9402721519421052,0.9402721519421052,3.045715461829561,2.194297134714348,2.194297134714348,2.7586172632608275,1.6289267409798407,1.6289267409798407,0.6349608512214303,0.16145105877969465,0.16145105877969465,1.628807246423298,0.9521788868669679,0.9521788868669679,2.7121734322253572,2.6665706820804225,2.6665706820804225,2.788442789365163,3.565438539128564,3.565438539128564,2.5418069158473724,1.5671486911310204,1.5671486911310204,3.729063359908325,1.130625921405585,1.130625921405585,0.6347313807967333,1.628933376962884,1.628933376962884,-0.16142195340821897,2.16750445354109,2.16750445354109,0.6609920722911853,3.0110095649230932,3.0110095649230932,0.072138831878039,3.1036370245281923,3.1036370245281923,1.771545567318448,0.3144907908453976,0.3144907908453976,2.182327290976077,0.7110210553958183,0.7110210553958183,2.1219355322411007,0.36143131588463506,0.36143131588463506,3.0403531994700828,1.78512548376524,1.78512548376524,3.11542919519903,2.057929272991991,2.057929272991991,3.1477665774033428,3.7528428759632524,3.7528428759632524,3.2174014980453416,1.6288984420845805,1.6288984420845805,0.1617836743465135,3.1323294845171183,3.1323294845171183,0.29240723498666105,0.16143495944947236,0.16143495944947236,1.1306045632255726,2.0330675884769525,2.0330675884769525,2.0575165802702355,1.1305638689201716,1.1305638689201716,0.16142538966395667,0.6350672833130051,0.6350672833130051,1.1304743894246132,1.3200038672648662,1.3200038672648662,2.6809117041963098,0.6349313719041676,0.6349313719041676,1.6288526131751604,2.12596499572831,2.12596499572831,1.6016569114885792,0.017510126086294375,0.017510126086294375,2.1705521603844304,1.6335627461096631,1.6335627461096631,2.2374224320646623,2.6071329123231375,2.6071329123231375,2.4815294216144,-0.16145024223948823,-0.16145024223948823,2.0,2.2102383027680035,2.2102383027680035,0.17167374515409894,2.183971503719226,2.183971503719226,0.9382906128451775,1.6288086141768294,1.6288086141768294,1.6288222894676714,2.9834771626951606,2.9834771626951606,2.0965094481883373,0.3540600210224705,0.3540600210224705,2.5716458819703623,0.5889140126914958,0.5889140126914958,2.651214335300494,1.4633124475832553,1.4633124475832553,2.645010426230305,3.5991584237233747,3.5991584237233747,0.352650726081897,2.56994601175824,2.56994601175824,1.9242995905860711,1.0581395379244078,1.0581395379244078,2.2224113126826843,2.217020536107154,2.217020536107154,1.3890476049979736,2.145863603165872,2.145863603165872,1.8729054071938076,3.6269535877554504,3.6269535877554504,1.7851581342935352,0.5947886304989825,0.5947886304989825,2.143971653889785,2.751120024144151,2.751120024144151,2.0803177461814624,3.6128113474800636,3.6128113474800636,2.3478766897681655,2.6512955018423487,2.6512955018423487,1.5053624803671481,3.72999337482063,3.72999337482063,1.5034622128243038,1.919602153419482,1.919602153419482,2.0771059982973776,1.7694072756400896,1.7694072756400896,2.694854540763319,2.549347196050655,2.549347196050655,2.758320504219727,2.811697765563884,2.811697765563884,2.6613451946840345,2.634286082598969,2.634286082598969,1.0744390256796614,3.123245327964981,3.123245327964981,1.0781277371896372,3.70708764527675,3.70708764527675,0.7507446295633774,3.55861619999172,3.55861619999172,1.62140430376984,2.5681394866634,2.5681394866634,1.8213777361402559,2.047928391399029,2.047928391399029,2.490131214752408,3.1940191529516744,3.1940191529516744,2.332863523570384,0.16143334561644324,0.16143334561644324,0.16156848859962736,2.578526757572968,2.578526757572968,0.0758609089332414,3.0814071139042145,3.0814071139042145,1.359519301067938,3.1552351224606694,3.1552351224606694,1.4763054290212416,2.501396010771412,2.501396010771412,2.0080980268740314,2.6673613299109764,2.6673613299109764,2.166411969603569,2.6068933886130563,2.6068933886130563,2.263094070976107,3.2459076395063198,3.2459076395063198,0.31409756475103806,2.6586247757618913,2.6586247757618913,0.8983846974575196,3.0173181305638748,3.0173181305638748,0.8854261155590338,3.572697968265067,3.572697968265067,0.7485313593705191,3.13705686846164,3.13705686846164,1.630149118812539,0.11280516789605362,0.11280516789605362,2.0910811735035395,1.737521296322873,1.737521296322873,2.057367141323037,2.2735363550286882,2.2735363550286882,2.17772160611398,3.6997483950914547,3.6997483950914547,2.0782818977196476,1.3056996222680044,1.3056996222680044,2.5343390209207333,3.150960260561817,3.150960260561817,2.448130323356539,3.7708820380226613,3.7708820380226613,2.539073972984519,2.0584310552460523,2.0584310552460523,0.9845345322763478,2.1471931655906498,2.1471931655906498,1.1697807751995688,3.6825969394180347,3.6825969394180347,1.1798983484709757,1.1307912713341102,1.1307912713341102,1.6288138149724742,3.05210103435659,3.05210103435659,1.867148270552153,0.9066626362116372,0.9066626362116372,2.1214219543352715,1.4050367906525858,1.4050367906525858,2.037767168033949,2.515801781912164,2.515801781912164,2.191398790849716,0.45910191494460767,0.45910191494460767,2.647161753887401,3.6896409135360235,3.6896409135360235,0.9148599730108727,3.0413180662450436,3.0413180662450436,1.5464459201405942,3.5303732254523688,3.5303732254523688,1.3431711095672085,3.6886022717787186,3.6886022717787186,1.3349861635203044,1.7551710627339716,1.7551710627339716,2.1942078878600637,3.221231097399127,3.221231097399127,2.069326227357316,1.1469115106152246,1.1469115106152246,2.641457283175422,2.5180278933296467,2.5180278933296467,0.17646936782493916,2.710659988870856,2.710659988870856,0.08210062430085763,2.520405603520193,2.520405603520193,0.7055807242508045,3.1305624113777064,3.1305624113777064,0.874750013024999,2.7233325525825984,2.7233325525825984,1.1326773176183687,2.0,2.0,1.130591860343463,2.6306511923460314,2.6306511923460314,1.3347481371508783,2.7332202399227916,2.7332202399227916,1.6508235064147838,2.6789092212572085,2.6789092212572085,1.914491236126651,3.531078353399582,3.531078353399582,1.718219124902629,1.6218138425290107,1.6218138425290107,2.0885591972564796,2.588415381956335,2.588415381956335,2.08407822532094,3.570719132237362,3.570719132237362,2.0864735222062136,0.21935233675372437,0.21935233675372437,2.652547962426956,1.6052695173840794,1.6052695173840794,2.5986746761815467,0.6349657208498554,0.6349657208498554,0.1612576130688798,2.114071101957174,2.114071101957174,0.2790456233254486,2.6203943699740675,2.6203943699740675,0.29188832896170824,3.125191916910298,3.125191916910298,0.06959266546905976,2.555119901601726,2.555119901601726,0.90335600790047,3.1588288718622493,3.1588288718622493,0.751277916100405,3.628187012536494,3.628187012536494,1.0169806295074708,2.628847458853783,2.628847458853783,1.6096137849237029,3.2311579053322794,3.2311579053322794,1.7418211783478064,0.16142441694203316,0.16142441694203316,2.0,1.099631709972048,1.099631709972048,2.109935924185552,2.1592573682109975,2.1592573682109975,2.132126462189782,2.4295770757510855,2.4295770757510855,2.0941124223031427,3.4573093558111965,3.4573093558111965,2.164846567756131,0.9738886223002482,0.9738886223002482,2.596982355926362,2.2166504526453825,2.2166504526453825,2.624664878403722,2.6781991354926293,2.6781991354926293,2.6213728389089197,2.1403524301112014,2.1403524301112014,0.05932585392868246,2.034190075849072,2.034190075849072,1.2579835673137565,3.6579725875297413,3.6579725875297413,1.664533623400673,1.1303297939916868,1.1303297939916868,2.0,2.189187953889019,2.189187953889019,1.732719979795567,3.6501489645674514,3.6501489645674514,1.968837801084216,0.30070948770924877,0.30070948770924877,2.058497136524642,1.252916373632087,1.252916373632087,2.0770229591915608,1.4981157180386364,1.4981157180386364,2.1668942029446012,3.0968972578505443,3.0968972578505443,2.115732333570037,0.7844511621602073,0.7844511621602073,2.643407493809307,2.11612115183315,2.11612115183315,2.5754153131987385,2.3533868580925468,2.3533868580925468,2.639697348252148,3.1720315821778944,3.1720315821778944,2.6374480436335914</t>
  </si>
  <si>
    <t>3.2018809939990542,3.2018809939990542,3.4946246758306962,1.6288951515987489,1.6288951515987489,0.6348702206691755,0.6349019125226176,0.6349019125226176,0.16146628004003832,0.16152381190598267,0.16152381190598267,1.1306233980086424,1.1305716849158345,1.1305716849158345,0.6349064453363938,3.3814551723496007,3.3814551723496007,3.622036951202394,0.6349323840448919,0.6349323840448919,0.6349231318622927,1.628888238883371,1.628888238883371,1.1306669679057055,1.4293595228081093,1.4293595228081093,3.716539679783528,2.647218726315896,2.647218726315896,3.1569721377578186,0.5140810506930777,0.5140810506930777,2.5970726208614114,2.1391003605317254,2.1391003605317254,2.7814100002736106,3.0866892956703,3.0866892956703,3.6746205428080736,0.1614471753333628,0.1614471753333628,0.16148020413633166,1.130666522110966,1.130666522110966,-0.16150810198025078,3.709311128693252,3.709311128693252,0.5763293649412659,1.1306520140093697,1.1306520140093697,1.628900839000433,1.6288670162820074,1.6288670162820074,0.16145622672702314,3.496643930905289,3.496643930905289,2.5753960020173396,2.5676569913643834,2.5676569913643834,0.4730548937722956,2.6153049704005946,2.6153049704005946,2.64734940265094,0.4314365975601713,0.4314365975601713,3.1650235181277413,0.999971328160093,0.999971328160093,3.1033672480883383,3.5659363914268294,3.5659363914268294,2.822049110705126,0.629303411620987,0.629303411620987,2.576948801778536,2.6129132526285526,2.6129132526285526,2.4333832551121777,0.05194096137406495,0.05194096137406495,2.622020887964266,3.2513790268901492,3.2513790268901492,2.665390727775768,3.609176269405966,3.609176269405966,2.673658906588522,3.3071386469345865,3.3071386469345865,2.5801295965800826,3.6606129446418634,3.6606129446418634,2.4407313017947923,0.002427622820407205,0.002427622820407205,3.0162555592533296,2.606951897025503,2.606951897025503,0.29348182275913093,3.1311635114601657,3.1311635114601657,1.12539359118466,1.3072414690598881,1.3072414690598881,2.7237767181057677,2.1311832982528633,2.1311832982528633,0.022455124348369878,1.130595702252273,1.130595702252273,1.130625937058843,1.628927163866091,1.628927163866091,1.628894306241286,0.7580866940269099,0.7580866940269099,2.0975687505323117,-0.16121612820398182,-0.16121612820398182,1.6289381277462882,3.561333848713718,3.561333848713718,2.455224004294734,2.0306835357873267,2.0306835357873267,2.7003817738027154,3.612462575646468,3.612462575646468,0.17667178274215173,3.637975461632117,3.637975461632117,2.216859502680189,0.6276036659708637,0.6276036659708637,2.0982763231397272,0.17204341304558107,0.17204341304558107,2.1140383762704102,2.6307304690294666,2.6307304690294666,0.18218775360293907,2.0957986025549005,2.0957986025549005,0.6930542400494472,-0.16144302309687136,-0.16144302309687136,2.0,2.6405354441505247,2.6405354441505247,2.1389923459917535,0.167944422358912,0.167944422358912,2.661554794721638,0.7065081340057922,0.7065081340057922,2.6594269153345693,1.7507091704699491,1.7507091704699491,2.620274309902333,1.1306261328544314,1.1306261328544314,0.16140878031601963,2.1592545091914013,2.1592545091914013,2.623409826211706,0.6349069171260276,0.6349069171260276,-0.1614914117131432,3.6963273486627957,3.6963273486627957,0.09069224559204583,2.0,2.0,-0.1614481101501891,3.1625170166969436,3.1625170166969436,2.580223708414913,3.619001671474696,3.619001671474696,1.1329638981378147,2.7075206645685608,2.7075206645685608,2.5232101880210833,0.699786235801827,0.699786235801827,2.2033148758226093,2.6388862132077278,2.6388862132077278,0.8022968542727322,0.6349834254081602,0.6349834254081602,1.1306635586984128,2.137696074999235,2.137696074999235,1.6404378871885263,3.1256003892112165,3.1256003892112165,1.2567373399335415,3.177479295165172,3.177479295165172,1.8300744675165395,3.539003118976974,3.539003118976974,2.1589039107056216,1.1154114911569635,1.1154114911569635,2.558983229214754,1.3502355315579062,1.3502355315579062,2.5720390789825225,2.1125910896264513,2.1125910896264513,0.2722883157092101,2.5992064292715797,2.5992064292715797,1.6286008076818024,0.006349480929487357,0.006349480929487357,2.123552765308503,0.766144720737262,0.766144720737262,2.5698761825705483,1.8561428217415328,1.8561428217415328,2.52536452954633,2.517004091510257,2.517004091510257,2.6208436205394015,3.213958473088038,3.213958473088038,2.4545273914961276,0.6349879085129989,0.6349879085129989,1.6289106519055667,3.2444765230288293,3.2444765230288293,1.3793203357838544,3.693730114418911,3.693730114418911,1.3895120960060061,1.1140712831864943,1.1140712831864943,2.1244007466018995,1.2639349802787416,1.2639349802787416,2.6277676347984213,2.3137092690674295,2.3137092690674295,2.6247812033521347,3.504544526223744,3.504544526223744,1.590496231239922,1.0214245774634625,1.0214245774634625,2.637224777720082,2.1103130375219203,2.1103130375219203,2.1384654061784545,2.1573158471642513,2.1573158471642513,0.12470064267919966,0.16150253956709645,0.16150253956709645,0.6349624372067266,2.6154722725206074,2.6154722725206074,0.6283361993174316,2.1085114077515787,2.1085114077515787,1.1410935559548874,2.1415597743580848,2.1415597743580848,1.487274223184492,0.284931939808598,0.284931939808598,2.134760710980303,3.24198309390066,3.24198309390066,0.07629910160018305,2.0267923333273337,2.0267923333273337,1.4078863179478247,3.9743595302339623,3.9743595302339623,2.1654974705510215,1.6098029339725681,1.6098029339725681,2.6225734381372154,2.4111152574130155,2.4111152574130155,2.5848437865987575,2.510462819429225,2.510462819429225,0.618322839895415,3.6999316711787005,3.6999316711787005,1.0544856330036896,1.6316568987844056,1.6316568987844056,2.134972874549017,2.5145075905734675,2.5145075905734675,0.17793849573838424,3.109187051388545,3.109187051388545,0.1478115995024459,2.9635698470430785,2.9635698470430785,2.07982566157166,2.03685042627261,2.03685042627261,0.12280050407025433,3.149248546022648,3.149248546022648,0.6362744649030591,0.10000347411116742,0.10000347411116742,2.0405994377269647,3.189999271420292,3.189999271420292,0.25434209154551346,2.64214699653766,2.64214699653766,1.122620587905764,3.6361230938663525,3.6361230938663525,1.623959384461405,3.121654950636955,3.121654950636955,2.1336357173449216,1.4825617628902112,1.4825617628902112,2.183011726973557,2.6345457089311486,2.6345457089311486,0.914815672732813,2.2229706714484285,2.2229706714484285,1.5776107688035945,3.6274201427954,3.6274201427954,2.103289068315341,2.237086874099493,2.237086874099493,2.1599473125679927,1.6288133824268012,1.6288133824268012,-0.16217631837613464,2.5629208364544582,2.5629208364544582,1.2072513454869973,3.679261688710527,3.679261688710527,1.840445272236921,2.0,2.0,2.0,3.054351689785926,3.054351689785926,1.967876285796085,3.538182516356105,3.538182516356105,1.8617977447945315,0.8434937270395966,0.8434937270395966,2.165123172227146,1.628875724406334,1.628875724406334,2.0,0.16135196746730576,0.16135196746730576,-0.16069469442521975,3.134682054487202,3.134682054487202,0.7510425176144588,2.0,2.0,0.6349242960867008,0.16146584094606756,0.16146584094606756,1.6289310501425687,2.660224877476877,2.660224877476877,1.7867258184789934,1.4848073811311597,1.4848073811311597,2.0539297667464047,2.2976201470970516,2.2976201470970516,2.0707658662858512,2.634102559315629,2.634102559315629,1.9862914251309791,0.5628718386689298,0.5628718386689298,2.179678227851601,2.01749803513452,2.01749803513452,2.246440550193748,2.7191534733922125,2.7191534733922125,0.24750551381151728,2.7264544752002506,2.7264544752002506,1.2359790098504264,3.1375219466206854,3.1375219466206854,1.4229468132304828,2.0136604369557185,2.0136604369557185,1.6727131244673465,2.7195662035671284,2.7195662035671284,1.613902432596318,1.0048442546631309,1.0048442546631309,2.1006411785923724,1.802486626582061,1.802486626582061,2.1420736362322925,2.1378054767459824,2.1378054767459824,2.014078435054039,1.0456812201040862,1.0456812201040862,2.2059724208066624,2.6374177376057326,2.6374177376057326,0.07678916122563662,3.596493292609634,3.596493292609634,0.646639391026001,2.6108488935133973,2.6108488935133973,1.4963957527868503,2.5296452654815416,2.5296452654815416,1.8120380007355803,3.1320531928877076,3.1320531928877076,1.5983284983619288,1.1549462578813763,1.1549462578813763,2.0284474583063434,1.3895216541797801,1.3895216541797801,2.1124713281661127,2.49149123231066,2.49149123231066,2.071653395567411,2.615075102545972,2.615075102545972,2.257664494177287,2.240968725148973,2.240968725148973,0.0058868282940992556,3.1124107886867156,3.1124107886867156,0.025552897884345855,2.237963785316268,2.237963785316268,0.969357695005873,3.0201435622150035,3.0201435622150035,0.8747175072294653,2.0,2.0,1.1305689019083145,3.6559898467181715,3.6559898467181715,1.2415299983029164,2.103641313393738,2.103641313393738,1.7463204350799404,3.1326226817210094,3.1326226817210094,1.6995734689785307,0.3324764729809205,0.3324764729809205,2.008039663213535,1.3540256445825976,1.3540256445825976,2.2150737415009147,1.9146737801529725,1.9146737801529725,2.079002114295214,2.1526974011688136,2.1526974011688136,2.2451075824849007,2.493510479101749,2.493510479101749,2.223827301723715,3.0929979039334423,3.0929979039334423,2.306875062781799,0.269842585411686,0.269842585411686,2.626462052142859,1.8762621533273895,1.8762621533273895,2.6408054493491697</t>
  </si>
  <si>
    <t>1.628933164803002,1.628933164803002,0.635007787764835,3.077578029281149,3.077578029281149,2.755477705433644,0.16139920185471435,0.16139920185471435,1.1305484614297552,2.748047835414484,2.748047835414484,3.134414032173381,3.0002259042742145,3.0002259042742145,2.0437309183992016,0.6349624657955304,0.6349624657955304,0.6348978140680869,2.1392939897522822,2.1392939897522822,3.519872277129677,0.7843439529327974,0.7843439529327974,3.646367636209546,0.6349810349302949,0.6349810349302949,1.1305823127736652,1.3088166325510762,1.3088166325510762,3.733926965031777,3.650752700440207,3.650752700440207,3.247599398783579,1.1306160669512955,1.1306160669512955,1.1306327823005162,2.0,2.0,0.6349114433063338,0.3748385609956022,0.3748385609956022,2.191911735732659,2.2861462652535542,2.2861462652535542,2.608585663520748,3.999111107912747,3.999111107912747,2.7384792306075845,1.1306291956781296,1.1306291956781296,0.16145484043531796,2.0,2.0,1.1305913169780089,3.0007513221813156,3.0007513221813156,2.1554759941437194,0.6347199566567484,0.6347199566567484,0.16135053947834022,2.59104203291564,2.59104203291564,0.4502550852794676,0.6834927687772903,0.6834927687772903,3.009794368132049,2.701915992751293,2.701915992751293,2.7188460637428706,0.16156024504082117,0.16156024504082117,0.6348847437738315,1.6288541767336582,1.6288541767336582,0.1615111521815039,2.162440883838337,2.162440883838337,0.5599125486451759,3.5417203488170426,3.5417203488170426,0.47177104498107114,0.634999896120224,0.634999896120224,1.6289733126441905,2.104102575572357,2.104102575572357,1.4297304498606895,2.3304562198651637,2.3304562198651637,2.150816009032217,1.6288833063284365,1.6288833063284365,1.6288193043251005,3.722489460824453,3.722489460824453,2.458916412861314,0.8488267304684898,0.8488267304684898,3.0361109917079334,1.531854390714327,1.531854390714327,3.1465970354522854,3.0018187442908326,3.0018187442908326,3.167039955938511,3.8007331997059937,3.8007331997059937,3.0679208611181763,2.1256360247169312,2.1256360247169312,1.2888042158082809,1.5077561411421607,1.5077561411421607,2.646322058754321,1.0477669139902046,1.0477669139902046,3.0751760728023756,1.628947485128221,1.628947485128221,1.1305284717957436,1.7359442191137548,1.7359442191137548,2.1473103036246983,3.104957319125104,3.104957319125104,2.410462332224633,2.125974117800057,2.125974117800057,1.672759885101689,0.20720261865915962,0.20720261865915962,2.149361504075689,1.0496942747050375,1.0496942747050375,2.1586076176948796,1.6225822567048245,1.6225822567048245,2.2181532340830494,3.4661509170891938,3.4661509170891938,2.1400752589305414,1.2396197388132086,1.2396197388132086,2.6493361648655758,2.1385266544599735,2.1385266544599735,2.6506263634208644,3.098875462593771,3.098875462593771,2.8912653834497686,2.2369152504537406,2.2369152504537406,0.08011931050974445,2.176927626354391,2.176927626354391,1.0349740357365456,2.6641308683990492,2.6641308683990492,1.1884846792120567,0.6898455732813928,0.6898455732813928,2.18974458495304,2.151975609172057,2.151975609172057,2.067102729829365,3.013522880642563,3.013522880642563,1.888814633277692,0.8087111527254425,0.8087111527254425,2.662420838094637,1.1219884271306761,1.1219884271306761,2.646601452117404,1.348431192352623,1.348431192352623,2.6475624876484702,-0.16137271931962613,-0.16137271931962613,0.1614783586658752,2.608460140888253,2.608460140888253,0.316893760066205,3.044217025214025,3.044217025214025,1.2655125189550231,1.1507865259720973,1.1507865259720973,2.0999857891931066,2.6186571276881754,2.6186571276881754,2.2071688267749816,3.1290426183310966,3.1290426183310966,2.538978155429024,0.058390658034880624,0.058390658034880624,3.035353828958686,1.7613081839824547,1.7613081839824547,2.67056000186768,2.0,2.0,0.1614435695396363,2.6765209962272234,2.6765209962272234,1.3441832713220787,3.1274661428542556,3.1274661428542556,1.741411268086989,0.4960089760111426,0.4960089760111426,2.554134478214594,1.6662711428005823,1.6662711428005823,2.72000120197633,0.6349799104944733,0.6349799104944733,-0.1617444544288817,3.1584243569808943,3.1584243569808943,0.3592987621851726,2.1600001356366954,2.1600001356366954,0.8134049360994554,3.168012908395883,3.168012908395883,1.1426281067756063,3.6054400994908544,3.6054400994908544,1.0047049346978338,2.5275460251068202,2.5275460251068202,1.4589170150837774,0.5949679309761751,0.5949679309761751,2.151690798010572,3.67897441156805,3.67897441156805,2.092291335191301,0.37850385477472387,0.37850385477472387,2.63904300313559,0.6622958687892055,0.6622958687892055,2.53617637497905,2.2103733986140863,2.2103733986140863,2.7211127841054576,2.5393160120214184,2.5393160120214184,2.5156240351115793,2.1661455006329073,2.1661455006329073,0.2246625855457183,2.7258358875459274,2.7258358875459274,0.008763883945069056,3.13526759791006,3.13526759791006,0.2523215363375071,3.723459164832721,3.723459164832721,0.34055175297919676,3.2401100220481145,3.2401100220481145,0.9877306730998172,2.5238562765674084,2.5238562765674084,1.5778040317458302,3.6693143447717658,3.6693143447717658,1.5285661831896191,3.2804868563301097,3.2804868563301097,2.1111356888042407,0.16142928044455965,0.16142928044455965,0.16149012666508522,2.534005749269551,2.534005749269551,0.04277130333875863,2.108833248825292,2.108833248825292,0.9103530840176657,3.0732394282198237,3.0732394282198237,0.9987469629724566,3.566680474889221,3.566680474889221,0.8724116656126772,2.059479458288537,2.059479458288537,1.5958733361027677,2.687420820163507,2.687420820163507,1.472226382950961,0.8926458076040193,0.8926458076040193,2.1548186958722706,1.8423279899829736,1.8423279899829736,2.038809538339092,3.198609687391979,3.198609687391979,1.956807134755855,1.5443385043983864,1.5443385043983864,2.5355063469757675,2.107830053723399,2.107830053723399,2.4337340738037074,3.2328394280497608,3.2328394280497608,0.8748560968175346,0.16113773419821814,0.16113773419821814,1.6288020068344196,2.2213678114919464,2.2213678114919464,1.4641541707898047,3.6269733641922706,3.6269733641922706,1.6388507394319711,0.12142212600429851,0.12142212600429851,2.02472951663873,1.0467439601975905,1.0467439601975905,2.03682425875311,3.1234872089375685,3.1234872089375685,2.1373203073974283,3.519784235109877,3.519784235109877,2.2638571060264567,0.6496464900759275,0.6496464900759275,2.6526464643446035,-0.1610501376396618,-0.1610501376396618,1.130366493188214,2.2377225947945076,2.2377225947945076,0.9234437000744184,2.6614305860312952,2.6614305860312952,0.8194070191016478,3.2022043568873073,3.2022043568873073,0.7099867387516305,2.194490348649777,2.194490348649777,1.2050677267266998,3.5684234192337563,3.5684234192337563,1.1767217691504237,2.217437815010145,2.217437815010145,1.713819851373035,3.5227986342062247,3.5227986342062247,1.8084441243493976,3.688117542412524,3.688117542412524,1.7693863599085982,1.613652371226028,1.613652371226028,2.086415456002526,1.728342560911989,1.728342560911989,2.019657777266517,2.045199883690103,2.045199883690103,2.1155515840419628,2.5351058335538466,2.5351058335538466,2.103731687762533,3.694615935110816,3.694615935110816,2.1991722300392373,2.0859687403492386,2.0859687403492386,0.020976318957318253,3.118698631903438,3.118698631903438,0.14769336067157002,1.1304284686420014,1.1304284686420014,0.6349534369874377,2.0400637860999202,2.0400637860999202,0.7601277955527983,2.658678260646745,2.658678260646745,0.9802680277327067,3.6442547806358085,3.6442547806358085,0.7100531423989465,2.508327041326624,2.508327041326624,1.1438232811331748,1.130655698477606,1.130655698477606,1.6287100365491187,3.1144355172881046,3.1144355172881046,1.603415097973807,3.539882056588837,3.539882056588837,1.3513697294685254,2.5674955388505056,2.5674955388505056,1.98214508994721,3.184613298124258,3.184613298124258,1.8427573289890535,0.5957665126912786,0.5957665126912786,2.018761277691917,0.946961530780739,0.946961530780739,2.063693907855924,1.4578008936402744,1.4578008936402744,2.053593001566913,3.1362619373982836,3.1362619373982836,2.28320392046592,0.008614335505113146,0.008614335505113146,2.5340648530336023,2.029055390959463,2.029055390959463,0.267225279344915,3.6247667820259553,3.6247667820259553,0.09536030457762341,3.042632849651074,3.042632849651074,0.8763915352945864,3.1694977707636274,3.1694977707636274,1.2701513271088356,3.691432856962416,3.691432856962416,1.0924901830918818,2.6177973382611808,2.6177973382611808,1.6238117481570815,3.0826756869578116,3.0826756869578116,1.377264831190711,3.6838574943351836,3.6838574943351836,1.4132102972164924,0.05142416981534255,0.05142416981534255,2.140154863420248,1.2599603144617306,1.2599603144617306,2.017314424627889,1.943819876473099,1.943819876473099,2.1099816227304795,2.674577706765566,2.674577706765566,2.084871386004598,3.108847366817433,3.108847366817433,2.0231783529489866,0.17461741738823447,0.17461741738823447,2.6287743208960657,2.6561314962541607,2.6561314962541607,2.6027563299266694</t>
  </si>
  <si>
    <t>2.1338606223382923,2.1338606223382923,3.7100280207773095,0.9525393024306577,0.9525393024306577,3.556725020978721,1.9569072199683064,1.9569072199683064,3.688523874564214,1.6287914486858615,1.6287914486858615,0.6349217414524263,3.2371234039579773,3.2371234039579773,2.5599725854370923,1.419959091813832,1.419959091813832,3.13112388377571,0.5731677599343401,0.5731677599343401,2.1440800738024204,3.5135025183639654,3.5135025183639654,3.221866378097442,2.6382613179017538,2.6382613179017538,0.38443772042746627,2.553810618726384,2.553810618726384,2.4824927416081803,3.115003830507597,3.115003830507597,2.468897507032782,0.265421541592032,0.265421541592032,3.1127225387713757,1.1306091044384428,1.1306091044384428,0.6351562222391194,3.2053244570592154,3.2053244570592154,0.37937613528766057,1.1588186496900743,1.1588186496900743,2.1136841273191096,0.6349476386232604,0.6349476386232604,0.6349625020596362,1.628925911207473,1.628925911207473,1.6288607979142273,3.630248034834676,3.630248034834676,2.194162035158972,1.6148873524659535,1.6148873524659535,3.017781280946464,2.6724175002882493,2.6724175002882493,0.05243284334007965,2.0,2.0,0.6349007321068734,0.8748271046796088,0.8748271046796088,2.1228712932249856,1.6289824435319746,1.6289824435319746,1.1305242314118682,2.623568190392881,2.623568190392881,1.6127602748017134,2.588565593848734,2.588565593848734,0.53441541616364,3.244010314812868,3.244010314812868,0.5688746004674381,3.5813099843319467,3.5813099843319467,0.11927035508370937,0.6351989480677356,0.6351989480677356,1.1306466666102433,2.0830321382538175,2.0830321382538175,1.9937591837416786,3.6353436325197666,3.6353436325197666,1.9983567703168257,3.640913802291941,3.640913802291941,2.6124337787923695,0.16124887504484067,0.16124887504484067,0.6347753273821064,3.1378551154224104,3.1378551154224104,1.1078478286414473,0.16157061279441923,0.16157061279441923,1.6288731491253643,1.130600430496107,1.130600430496107,1.628882732000085,2.0637125400669354,2.0637125400669354,0.46884650071695566,1.1305596184598368,1.1305596184598368,1.1303425353094665,3.568802029321916,3.568802029321916,1.2988821734769138,3.056110050243176,3.056110050243176,1.6801964767158202,2.0,2.0,1.6288857302918347,1.5927822927858113,1.5927822927858113,2.08472878965484,0.168637044662289,0.168637044662289,2.5643828599099243,1.4334050108181036,1.4334050108181036,2.6103864838165545,3.1775212977031426,3.1775212977031426,0.2186547986785896,2.666395107504279,2.666395107504279,1.1702142725118385,1.3053883042884762,1.3053883042884762,2.12374823379083,3.093374214280153,3.093374214280153,1.8734380379138755,0.9604112511159664,0.9604112511159664,2.64242388953321,3.670747862200578,3.670747862200578,0.05431007391340564,2.595482229210309,2.595482229210309,1.3120210848208442,3.7372374415710783,3.7372374415710783,1.3890114569036551,2.1661298225575387,2.1661298225575387,2.6260151474576543,3.053325592252745,3.053325592252745,0.26008656322236223,2.5410832994866777,2.5410832994866777,0.8109504016103086,2.077331640305075,2.077331640305075,1.2034763258374515,3.1443732948501633,3.1443732948501633,1.26785606017862,2.675803997952043,2.675803997952043,1.7308323160263328,0.16475423667859523,0.16475423667859523,2.1130600783586297,0.6701015443761216,0.6701015443761216,2.2064902203901093,2.6181895504031734,2.6181895504031734,2.1277398581601115,2.103291390104812,2.103291390104812,0.20428676410980656,0.1613293018456683,0.1613293018456683,1.1306925301447235,2.231511536194283,2.231511536194283,1.8691040604612672,3.5421419130237872,3.5421419130237872,2.0945073963245937,0.04399045538124673,0.04399045538124673,2.68060069313312,2.5302386685741247,2.5302386685741247,2.6934171094933563,2.0428273439421565,2.0428273439421565,0.1055916778997902,2.5251689302175087,2.5251689302175087,0.03971434474909944,2.1502016198131577,2.1502016198131577,0.8205829473035436,2.514096102192076,2.514096102192076,1.0053980501944244,2.1075469269699543,2.1075469269699543,1.3786905546303903,1.0317052764156343,1.0317052764156343,2.1510118432714753,2.067847991860118,2.067847991860118,2.1293962488562883,1.1305082288254498,1.1305082288254498,0.16180279323805802,2.5832398793716727,2.5832398793716727,0.2379018058532269,2.6070455167681903,2.6070455167681903,1.0610632004642016,3.1266344936544512,3.1266344936544512,0.8694934469530314,3.664859634830369,3.664859634830369,1.7178512327404438,1.8146816401568846,1.8146816401568846,2.08174672602828,2.7452153922843046,2.7452153922843046,2.163901022566689,3.275939611165172,3.275939611165172,2.0945539965384574,0.16146571550076158,0.16146571550076158,2.0,2.10930535455699,2.10930535455699,2.5312600488531904,3.0895137984074434,3.0895137984074434,0.10990149375212453,2.197738738267238,2.197738738267238,0.7319805906028679,3.211349044691165,3.211349044691165,0.8154860731495445,0.35003079265063924,0.35003079265063924,2.0681865365959116,0.6348877646011064,0.6348877646011064,1.6288943542260712,0.15803870961879252,0.15803870961879252,2.2224826403578004,1.301960976213858,1.301960976213858,2.233900066003295,1.1305638159022082,1.1305638159022082,-0.1610368017165439,2.6592310678701208,2.6592310678701208,1.3901394158839433,2.522368988270732,2.522368988270732,1.6852390526979353,3.1398318893602206,3.1398318893602206,1.6109510529186775,1.6284067301721004,1.6284067301721004,2.525985203138818,2.124513821540625,2.124513821540625,0.35117271114709947,3.6612502992560665,3.6612502992560665,0.24485383628393645,2.668183935204545,2.668183935204545,0.9421243357799075,3.6270994107160988,3.6270994107160988,1.010303595077195,3.6050404645213776,3.6050404645213776,1.1823806155496535,3.629021453526616,3.629021453526616,1.6015436589791712,0.36112970158304125,0.36112970158304125,2.176954510718291,1.9604188774521016,1.9604188774521016,2.040496817290739,2.552249216237169,2.552249216237169,1.8310988470734375,1.622806863947022,1.622806863947022,2.1883097734911052,2.186544435079034,2.186544435079034,2.258947720707079,0.06498129530423245,0.06498129530423245,2.5610667316288342,0.6232711098808603,0.6232711098808603,2.6535088913404175,1.2411785364377286,1.2411785364377286,2.7041134520579218,2.056860276643406,2.056860276643406,2.618378909992186,0.16135477976186063,0.16135477976186063,0.16151601125452447,3.121918160507921,3.121918160507921,0.7305230019863426,3.603314824489863,3.603314824489863,0.7556702643824499,3.703657779139118,3.703657779139118,0.8254987196483632,2.0,2.0,1.130595584947678,3.6096133793673078,3.6096133793673078,1.4413717305068943,2.1703089725356675,2.1703089725356675,2.0431799092099014,2.2315809005983396,2.2315809005983396,2.124950217686292,2.6949298950865943,2.6949298950865943,1.946154573458175,3.1129378437919195,3.1129378437919195,2.073869157983786,3.522936087902185,3.522936087902185,1.87184627350873,1.4689940200123321,1.4689940200123321,2.2239646603160828,3.126734699722597,3.126734699722597,2.1966434823210355,1.1127643771356224,1.1127643771356224,2.5511494115602424,0.1609220059002651,0.1609220059002651,-0.16208115037208537,0.6348168642630462,0.6348168642630462,0.16174904719669594,1.6288313591948351,1.6288313591948351,0.1615719706050384,2.0945865403050674,2.0945865403050674,1.0114452975218993,2.2263851953156024,2.2263851953156024,1.449624513707775,2.1293130458910534,2.1293130458910534,1.643620310458714,3.7477370724391768,3.7477370724391768,1.652155271092898,0.6003984315602516,0.6003984315602516,2.03672900217908,3.174124753209383,3.174124753209383,1.9421628207986443,3.6454914371989973,3.6454914371989973,1.8364678497806657,1.0018345017102694,1.0018345017102694,2.530593510849676,1.9381994408020211,1.9381994408020211,2.183436626052774,2.6191049204656305,2.6191049204656305,2.2572669398729097,0.32536063287655553,0.32536063287655553,2.635678809962343,0.8317771204538478,0.8317771204538478,2.6857732937989782</t>
  </si>
  <si>
    <t>1.1306167878289786,1.1306167878289786,0.6349591943009472,3.972725257850761,3.972725257850761,3.1015430570569804,2.1176636208845885,2.1176636208845885,1.6319498311798522,1.130568439912991,1.130568439912991,1.6288388690900055,3.1360890528775762,3.1360890528775762,3.073978308344231,3.2121780499924957,3.2121780499924957,2.9620173313140366,1.6289228858535956,1.6289228858535956,0.6349039061029672,3.630412891297469,3.630412891297469,2.761258606092212,0.8928053211403141,0.8928053211403141,3.7430717435085836,1.5629658276647636,1.5629658276647636,3.1100485145619388,2.0550948307521812,2.0550948307521812,0.6714546292698329,3.6366989295326917,3.6366989295326917,0.6293337500110892,2.075855072146429,2.075855072146429,2.6166125779205625,2.7544694270280754,2.7544694270280754,3.1567005985864967,1.6289501745987016,1.6289501745987016,1.628951381409186,3.12598784581252,3.12598784581252,0.5620049052764291,0.161439529442394,0.161439529442394,1.6288752770048966,1.6288609207940383,1.6288609207940383,-0.16139677475221315,0.634998525902889,0.634998525902889,1.130643942025497,-0.16134367980059605,-0.16134367980059605,0.16149914075875274,2.115820494772772,2.115820494772772,2.9815783109958915,1.8399843255158557,1.8399843255158557,2.62461999183768,0.6349409497067044,0.6349409497067044,-0.16138283825504807,0.9304584393165954,0.9304584393165954,2.626800919941884,0.21125355136987073,0.21125355136987073,3.1074219517187367,1.130583519961981,1.130583519961981,-0.16132451232979064,-0.1613977397325149,-0.1613977397325149,1.6288664565504984,3.6526702209553155,3.6526702209553155,1.640082382365601,1.3429572329758184,1.3429572329758184,2.739483279783746,0.16139443042141946,0.16139443042141946,0.6349937222274314,0.6349137476361617,0.6349137476361617,0.16149809916942334,1.130554362111869,1.130554362111869,0.1612843358803405,0.16151012307958326,0.16151012307958326,0.16145440892714266,0.6349918208445492,0.6349918208445492,1.6289000066938284,2.1792628376219696,2.1792628376219696,2.4425837342343106,2.613970374546777,2.613970374546777,0.7294221243264932,0.6241669824222781,0.6241669824222781,2.660183208195799,3.1215093505383322,3.1215093505383322,1.1421891948841758,3.1352460767558563,3.1352460767558563,2.5289049384879867,0.19510364901428476,0.19510364901428476,2.632786774428391,2.130204317593227,2.130204317593227,2.1241495510990775,2.641902701827184,2.641902701827184,2.52821427132866,3.6106650791551766,3.6106650791551766,2.5033716975384843,3.6394115042783293,3.6394115042783293,0.1421811517176618,1.1242062637893542,1.1242062637893542,2.122357106559507,2.6653378352658135,2.6653378352658135,2.420250926423757,1.6289413902609564,1.6289413902609564,1.1305839510438906,2.5303650294404867,2.5303650294404867,0.6691857865231785,2.6431114760433,2.6431114760433,0.16081773459268428,3.665884546742665,3.665884546742665,0.5282391697657166,3.116854059387782,3.116854059387782,2.099618473236281,1.1305156290552592,1.1305156290552592,1.1306065386359878,0.07103690615751346,0.07103690615751346,2.607905696648028,3.6185419031589783,3.6185419031589783,2.0974661167494233,1.130178248650083,1.130178248650083,2.6386116698192628,1.6219324490161546,1.6219324490161546,2.17076357738224,2.2119342699327382,2.2119342699327382,0.6710105334801995,3.134128163359432,3.134128163359432,0.2991749870211722,-0.16126962832069194,-0.16126962832069194,1.1305832344308375,2.6323894237859964,2.6323894237859964,1.6458123530857027,3.0920475513430734,3.0920475513430734,0.6972587775876389,3.0455732650968725,3.0455732650968725,1.8478602258464754,2.125405236811263,2.125405236811263,1.2352484800697434,2.6417791110518536,2.6417791110518536,1.8485453307642712,0.9569254711533082,0.9569254711533082,2.5238516569254927,1.5539616974703636,1.5539616974703636,2.563408086707578,2.294884282165547,2.294884282165547,2.656194253202557,2.0793633927741575,2.0793633927741575,0.7756619164019661,2.6009619277283025,2.6009619277283025,1.0235997223232354,0.7484421005463353,0.7484421005463353,2.629460243955566,0.754437564252806,0.754437564252806,2.131368365860191,2.124327830845775,2.124327830845775,0.2500685051942657,2.538726262969809,2.538726262969809,1.7905534827839604,2.742693556984687,2.742693556984687,2.0574501497885382,3.973357889589593,3.973357889589593,2.1397455751966197,2.680654662695435,2.680654662695435,0.2708059073869791,2.056375824548714,2.056375824548714,1.3605403043190958,3.647551566159279,3.647551566159279,1.9917127400874528,0.4306047378272835,0.4306047378272835,2.653861807572394,1.7325227536343137,1.7325227536343137,2.636105586980711,2.013095504849181,2.013095504849181,0.3167377791622095,-0.1613962419067077,-0.1613962419067077,0.6347997438360963,3.0314605235703302,3.0314605235703302,1.2782032923151037,3.6000413815341554,3.6000413815341554,1.1339506835612245,1.5487013571112058,1.5487013571112058,2.0999508882109987,2.18333487489151,2.18333487489151,2.2437209869510104,1.4025014373390547,1.4025014373390547,2.634873396757251,2.237214623419589,2.237214623419589,0.1995632000630693,2.0118312730838137,2.0118312730838137,1.0984897024537361,2.210233111528032,2.210233111528032,1.5335898628500262,3.6096185359608803,3.6096185359608803,1.4104181215417295,3.627635689938269,3.627635689938269,1.8788108167198292,0.6279569345352602,0.6279569345352602,2.1465922865843408,1.6693005607478124,1.6693005607478124,2.0598367604274728,2.125844156404601,2.125844156404601,0.1401207672240238,0.05211884511069531,0.05211884511069531,2.22171528212742,3.64923913450418,3.64923913450418,0.29265027241474345,3.7138514402993694,3.7138514402993694,0.211191344541732,2.143172465515491,2.143172465515491,1.1364786822592339,3.092194334529532,3.092194334529532,1.4596917543558687,1.2046129698802197,1.2046129698802197,2.1902942996651795,2.560551084414807,2.560551084414807,2.012806944528808,1.6288703101535138,1.6288703101535138,0.1612345286306256,1.1306023367258506,1.1306023367258506,2.0,3.1481820756011154,3.1481820756011154,1.9998099440762405,1.4121298554979094,1.4121298554979094,2.158809946445696,2.6463677064030318,2.6463677064030318,2.117957802721968,3.1231132608270196,3.1231132608270196,2.217254082353549,1.6561744068119173,1.6561744068119173,2.5204558949877303,3.143350617825151,3.143350617825151,0.12946108651953492,3.5696519561233657,3.5696519561233657,0.3971046394300239,0.6349861830378342,0.6349861830378342,0.634996465643988,2.641482274773318,2.641482274773318,1.1575005141747414,3.6466309126161556,3.6466309126161556,1.0204102099299386,3.592478621893644,3.592478621893644,2.2559879598740387,3.015170570645015,3.015170570645015,0.32006332904145507,2.03155289431958,2.03155289431958,0.9670117259463723,2.052395176110414,2.052395176110414,1.528916387502973,0.4586375576120729,0.4586375576120729,2.0965675469378473,1.9672102550463526,1.9672102550463526,2.077018783518409,2.0,2.0,0.16144925997624804,3.702708693820796,3.702708693820796,0.008007531056292,3.1448914102969128,3.1448914102969128,0.7859152643195729,3.5606667997048347,3.5606667997048347,0.8266338579107498,3.5093042159694314,3.5093042159694314,1.0751643326896456,2.6999660249595614,2.6999660249595614,1.7640614017598375,0.4078664053946894,0.4078664053946894,2.2459106188410307,0.9187113551782193,0.9187113551782193,2.188393698650546,1.2499093256442324,1.2499093256442324,2.0955508228216293,2.6586397524092695,2.6586397524092695,2.3045300891786145,2.7586607153074474,2.7586607153074474,2.2058439562021936,3.5450026470427534,3.5450026470427534,0.2864531271073789,2.702890781926779,2.702890781926779,0.7795032324200043,3.662119682660945,3.662119682660945,0.8647422096699369,0.16144721159554834,0.16144721159554834,1.1306027871762359,2.5761170192645126,2.5761170192645126,1.5413971482793505,2.7401449577398047,2.7401449577398047,1.590297733967635,3.1198498987249597,3.1198498987249597,1.6001976305819472,3.6316089982425606,3.6316089982425606,1.5106975283799156,2.1399254555878064,2.1399254555878064,1.9696047752563797,3.5466564375031058,3.5466564375031058,1.7081917689608979,0.16181174671197768,0.16181174671197768,2.1119993883985964,0.3733719342189429,0.3733719342189429,2.0023828606467005,1.8240347532123988,1.8240347532123988,2.1294407156142334,2.453919855546016,2.453919855546016,2.1073209716493406,3.242386450405221,3.242386450405221,2.120171150679749,3.7551221805776414,3.7551221805776414,2.026420512017209,1.757783651773189,1.757783651773189,2.5326678412000576,2.5923219765418657,2.5923219765418657,0.036266766300824406,3.006978887602467,3.006978887602467,0.03338308785019824,3.5600315705478316,3.5600315705478316,0.5299522152548407,2.1205439779363933,2.1205439779363933,0.8752627284897496,3.1113047133399876,3.1113047133399876,0.9680556260677898,3.6144125162705514,3.6144125162705514,0.7323577187106092,2.564596363526482,2.564596363526482,1.301947585023632,3.623507014793577,3.623507014793577,1.293844788009058,2.508543656017711,2.508543656017711,1.6213866075733978,3.1324969603374346,3.1324969603374346,1.7783322732482962,0.22531416298039714,0.22531416298039714,2.2295974637062486,0.8949549088486,0.8949549088486,2.0372082964916283,2.9944956019147284,2.9944956019147284,2.10445541028119,0.16144462561772055,0.16144462561772055,2.0</t>
  </si>
  <si>
    <t>0.6349465995906592,0.6349465995906592,0.16153837550505562,0.16153788772282518,0.16153788772282518,0.1614379123337675,2.057589090803072,2.057589090803072,0.04583114370263486,1.1981930903608253,1.1981930903608253,3.6481275348954707,2.1941870963182426,2.1941870963182426,3.00982015017655,0.6348404500509973,0.6348404500509973,0.6349023377985872,0.16138736908520068,0.16138736908520068,0.6348470523607187,1.1307540409065655,1.1307540409065655,1.1306660090381488,1.628812926814257,1.628812926814257,0.63478107330069,2.0,2.0,0.6349206224994264,1.4938331308655575,1.4938331308655575,3.1482647585823194,1.6289597164239908,1.6289597164239908,0.16156672687896476,3.618506809959388,3.618506809959388,0.7365199695745303,3.21281190635212,3.21281190635212,2.7233723555943503,0.5454020445797937,0.5454020445797937,3.587897710800632,0.9059589417087035,0.9059589417087035,3.0495104224882117,3.0107307056605244,3.0107307056605244,3.5202731701379846,2.6279823603281414,2.6279823603281414,0.18559928193484865,3.655285901873697,3.655285901873697,1.6140638082557723,3.0374695736955295,3.0374695736955295,3.0126067900004725,3.6512622695341443,3.6512622695341443,3.118230653848216,1.1305633335156582,1.1305633335156582,-0.16151623237053395,0.6348564954920864,0.6348564954920864,1.6289402973705045,0.43891325877717363,0.43891325877717363,2.62485155489608,1.4674208082878686,1.4674208082878686,2.608513650425494,0.6323041624631763,0.6323041624631763,3.0159314435344196,1.130756193802081,1.130756193802081,1.6289841792507072,0.7746220654745938,0.7746220654745938,2.6039314125155038,2.1524908499851887,2.1524908499851887,2.02661198962249,2.9848807703440805,2.9848807703440805,2.1229181102013794,0.8297469956603387,0.8297469956603387,2.737030486908301,2.552628643877977,2.552628643877977,2.745371569882638,1.6289272156631844,1.6289272156631844,-0.16149739249133266,2.643025089276616,2.643025089276616,0.003431011586796944,3.063760284138439,3.063760284138439,0.5228843394881596,-0.1613611978434164,-0.1613611978434164,1.1305623256636657,0.16134880611283975,0.16134880611283975,1.628879773847159,0.6397675536979137,0.6397675536979137,2.6661163979319262,1.5419639334657695,1.5419639334657695,2.6869476079179697,2.48599634726796,2.48599634726796,2.5142994740656914,3.09672148362491,3.09672148362491,2.7135883658821194,3.7278480616510037,3.7278480616510037,2.6634463959610977,0.16156282996957178,0.16156282996957178,1.130641205773222,1.130599049729748,1.130599049729748,2.0,-0.16141941053136166,-0.16141941053136166,0.16154976382203026,3.1602775074034177,3.1602775074034177,1.1638999415843396,3.14150477366108,3.14150477366108,1.8113051874356045,0.9451091316626792,0.9451091316626792,2.640378559452351,2.01984842628758,2.01984842628758,2.995753912802864,3.581433691436281,3.581433691436281,0.42226827471277195,3.1388047325523236,3.1388047325523236,0.978930810433916,1.6288720407384925,1.6288720407384925,1.6289025064932983,2.0709976547954385,2.0709976547954385,1.6082870484496299,0.983846910567789,0.983846910567789,2.0918217238774637,3.7117686576270867,3.7117686576270867,1.7799826095587623,0.21303903211130146,0.21303903211130146,2.6313254427088646,2.6914824002654085,2.6914824002654085,1.058412144074632,2.629221475352341,2.629221475352341,2.15130554501366,3.204002101703276,3.204002101703276,2.219630951427388,3.5300483670481286,3.5300483670481286,2.52915703711535,0.22729514099423692,0.22729514099423692,3.0940262966651626,2.6223854860102467,2.6223854860102467,0.36720420087535693,1.130745549789253,1.130745549789253,0.6348118168054407,2.1829520405807132,2.1829520405807132,1.3499596799547224,2.65756607855667,2.65756607855667,1.5188588546890551,0.05634736323531269,0.05634736323531269,2.1114592218575656,0.004175504332514191,0.004175504332514191,2.7476863744763245,3.1249689322191854,3.1249689322191854,0.024349642429910157,2.708598542964743,2.708598542964743,1.4297751820814995,3.5193747165126172,3.5193747165126172,0.3113027221825145,2.087788172136841,2.087788172136841,1.063927880113781,2.5498497653238603,2.5498497653238603,1.0513970535315957,0.3856689192644736,0.3856689192644736,2.124343707322341,1.6371410884847353,1.6371410884847353,2.0698208985888,3.155361552220911,3.155361552220911,2.378698431224285,3.5176141869115054,3.5176141869115054,2.143290324372389,0.10666692573134227,0.10666692573134227,2.7490313397426682,2.298806573743012,2.298806573743012,2.6005638936431987,2.1355464718971735,2.1355464718971735,0.18653889043594313,2.5944689999178445,2.5944689999178445,0.7986106278771088,3.703909942704429,3.703909942704429,1.1776539531675123,0.4701650954119927,0.4701650954119927,2.0419600806046097,0.8275095651127811,0.8275095651127811,2.1192789626378215,3.620670438194066,3.620670438194066,2.06880979694414,3.0918674846435343,3.0918674846435343,1.4126760933529887,3.599952615428939,3.599952615428939,1.1526024484433472,2.132810728525297,2.132810728525297,1.7066895648767817,3.1436727033335337,3.1436727033335337,1.6531151702522262,1.0664684515395404,1.0664684515395404,2.165142189423042,2.7591601139228525,2.7591601139228525,2.1542819230008723,2.611137490067612,2.611137490067612,2.396649602537445,3.1368951704391907,3.1368951704391907,0.31993496776962066,0.6349209096431381,0.6349209096431381,1.1306689074983023,3.0732704144298255,3.0732704144298255,1.0743459674086306,2.0286229044170057,2.0286229044170057,1.4345053116537647,3.191417876395064,3.191417876395064,1.317863213633921,2.1371793429368307,2.1371793429368307,2.514394196952188,3.0884341787954055,3.0884341787954055,2.2257074112374267,3.5899100781623288,3.5899100781623288,2.402523926813462,1.1141342726774415,1.1141342726774415,2.732475994169838,3.5180198297995586,3.5180198297995586,0.050154663238802646,2.6028412580276887,2.6028412580276887,1.6613549279417452,3.708267869578335,3.708267869578335,1.4021596971326922,0.7316710944620652,0.7316710944620652,2.0536535150774764,1.9221908492222817,1.9221908492222817,2.206212879217564,2.6194066942448977,2.6194066942448977,2.0135281281089874,3.1113190554412338,3.1113190554412338,2.1006773226740125,3.1353758029276566,3.1353758029276566,0.13484241727592863,2.1418512114687602,2.1418512114687602,0.9654581225891018,1.6289718262040802,1.6289718262040802,1.1305928512133459,2.140107247229102,2.140107247229102,1.1888539232199413,2.6402070101993846,2.6402070101993846,1.334217277526858,2.7443543043441276,2.7443543043441276,1.6488558373559128,2.5253188432146416,2.5253188432146416,1.974252951779201,3.1765903654329977,3.1765903654329977,1.9625167433970616,3.5930592152083207,3.5930592152083207,1.7310143909963787,0.23869205430956453,0.23869205430956453,2.0783147416337373,1.44929871651495,1.44929871651495,2.1495352949503346,3.995325031106626,3.995325031106626,2.1899150626934794,2.664386943377875,2.664386943377875,0.6835144621190639,2.64824560137363,2.64824560137363,1.19452388181202,3.5771183304639806,3.5771183304639806,1.9314693956542661,0.16214206014565216,0.16214206014565216,2.1474765902235657,1.6990996770679525,1.6990996770679525,2.15860727266449,2.423781412897083,2.423781412897083,2.14472540284421,3.5954784017059165,3.5954784017059165,2.208109612544707,3.7165256544800664,3.7165256544800664,2.027554679007765,1.105774128295664,1.105774128295664,2.5527580168765525,3.707522610034413,3.707522610034413,0.3751830314755583,2.1744222466772505,2.1744222466772505,0.7997403683664384,3.560525886909852,3.560525886909852,0.914630361732486,3.5772868167156378,3.5772868167156378,1.0551101197816986,1.1306167596565537,1.1306167596565537,0.16142979598031634,3.2401846442105917,3.2401846442105917,0.2970139940040086,2.5360842814555626,2.5360842814555626,1.2929892032282495,2.0,2.0,1.1306027132150427,2.582903004967813,2.582903004967813,1.8352531010888828,0.5605627134910134,0.5605627134910134,2.161082688074706,0.8962260743364415,0.8962260743364415,2.029634219403659,1.2117327542371517,1.2117327542371517,2.128076774326447,2.1406124755094083,2.1406124755094083,2.1488958512391085,2.157388702102691,2.157388702102691,0.07059572613809464,2.0,2.0,0.1614938771590983,3.6414753175301247,3.6414753175301247,0.1470749065721372,3.0939410230070115,3.0939410230070115,0.6943659015675493,3.2178965371698265,3.2178965371698265,1.0666807546149883,2.0,2.0,2.0,1.3440176073689543,1.3440176073689543,2.094182566132981,1.8043439301114996,1.8043439301114996,2.114238637723766,3.54405595661228,3.54405595661228,2.3028404242726848,3.743308525321959,3.743308525321959,2.1980057672715323</t>
  </si>
  <si>
    <t>2.0,2.0,1.130591458430539,1.1306191724604484,1.1306191724604484,0.16159863346144304,3.691772216195966,3.691772216195966,2.5511313885089786,1.6289535196806937,1.6289535196806937,1.1305887437627966,0.6348459451009091,0.6348459451009091,1.628819855121471,0.16129593022820116,0.16129593022820116,1.628911667585122,2.57070010083174,2.57070010083174,2.3028866608910787,1.153150947676035,1.153150947676035,2.150858257214965,0.12919979613005905,0.12919979613005905,2.5334072818546622,0.6349648314828575,0.6349648314828575,0.1613444320335804,0.6349186742406808,0.6349186742406808,2.0,1.1307317123416354,1.1307317123416354,1.6287549031840787,3.035620172345854,3.035620172345854,0.26826787789915985,3.4786256887372033,3.4786256887372033,2.037776707041029,1.1308197620824987,1.1308197620824987,1.1307077996506925,0.4786687130552485,0.4786687130552485,2.151627716672452,1.6288749005991792,1.6288749005991792,2.0,2.9760876360441433,2.9760876360441433,2.156654995205669,0.1614492387548149,0.1614492387548149,2.0,1.7865952644831564,1.7865952644831564,3.59817769859374,2.3141029372324944,2.3141029372324944,3.073813213162085,1.1306444145100225,1.1306444145100225,0.6350468491166924,1.6289679133787798,1.6289679133787798,0.6347404098109799,2.216276662372611,2.216276662372611,2.010368502532719,1.352737109060111,1.352737109060111,3.0742913351317602,2.243950480771623,2.243950480771623,2.6046130312845786,2.565754192889983,2.565754192889983,3.1741800230825197,0.16125292136796637,0.16125292136796637,0.6349747205471742,2.61311112007302,2.61311112007302,0.5043657188681302,3.088282935139584,3.088282935139584,1.782195243037061,1.383791059543469,1.383791059543469,2.1000852651737016,2.614079216470977,2.614079216470977,2.5818965028722203,0.21555794473710543,0.21555794473710543,3.0119007238669657,1.2203201119955742,1.2203201119955742,2.7134222464381783,2.0,2.0,0.634921570348701,3.1548721866646754,3.1548721866646754,1.9466871211008798,0.5968821592090986,0.5968821592090986,2.1376816074629046,0.936797855796424,0.936797855796424,2.0854574921372278,1.509549302093442,1.509549302093442,2.054475888004043,2.1184620545955255,2.1184620545955255,2.2213003555365347,0.11966028984313373,0.11966028984313373,3.2310700366475347,0.6900195371163054,0.6900195371163054,3.055374373997811,1.895320849620425,1.895320849620425,3.148307714837647,2.147332950235356,2.147332950235356,3.2670477357415773,3.0800430415293594,3.0800430415293594,3.3089824560855687,3.717409751935707,3.717409751935707,2.9918566367795174,0.6348623440999629,0.6348623440999629,0.6347200520181772,2.563848360455114,2.563848360455114,0.06180083761799349,3.1301701975751834,3.1301701975751834,0.5057257369419349,3.62791098229318,3.62791098229318,0.4346891595411324,1.6289819113313704,1.6289819113313704,1.6290727277736419,1.137612478877042,1.137612478877042,2.019151016938233,2.0,2.0,1.6288850708087517,3.2066809863441907,3.2066809863441907,2.2562566242484845,2.153195905577932,2.153195905577932,2.7231499009693128,3.490592951590275,3.490592951590275,2.5862674936571075,1.124055308147144,1.124055308147144,3.2251865335908856,0.16164240952872835,0.16164240952872835,1.1306542780824316,3.7320161313542313,3.7320161313542313,1.46353031860179,3.522235358599959,3.522235358599959,1.5179653087588951,1.660866059920166,1.660866059920166,2.128661472867445,2.790541618833376,2.790541618833376,2.1398937516839798,0.16153619847766582,0.16153619847766582,0.16161074106417994,3.149470189997561,3.149470189997561,1.2997101459886748,3.2916122897181586,3.2916122897181586,2.0791544717450585,0.5842178363836055,0.5842178363836055,2.6162629948219798,1.3457388534583257,1.3457388534583257,2.6846593419135925,2.644276646997082,2.644276646997082,2.9888421338962994,3.12792486318677,3.12792486318677,2.5084510201748085,3.7463583702201033,3.7463583702201033,0.3583298177858511,2.227848129747299,2.227848129747299,1.1101434459759487,3.1312620209979367,3.1312620209979367,1.0198353774656208,2.617053969022305,2.617053969022305,1.712375106098134,3.9588846277660545,3.9588846277660545,2.1090329984620606,1.1788768960193086,1.1788768960193086,2.6216858218021297,3.0931757606639936,3.0931757606639936,0.019464599212099296,3.205099096697464,3.205099096697464,0.3684605670367898,3.563040657893216,3.563040657893216,1.6868841176218479,2.657110537413317,2.657110537413317,1.8204362334585131,1.018782810135025,1.018782810135025,2.602991679154541,3.1125885573185705,3.1125885573185705,2.3895335057573086,2.0961731899480376,2.0961731899480376,0.4133579703168825,2.561360728832866,2.561360728832866,0.32777315826417663,0.6347892199669067,0.6347892199669067,1.1305075514778855,2.1804173015171058,2.1804173015171058,0.9827050524151186,2.0416983159883255,2.0416983159883255,1.4836069847133617,2.5132283433948115,2.5132283433948115,1.6668249902252186,0.11444012428484557,0.11444012428484557,2.1459792687960935,1.9800726907119484,1.9800726907119484,2.5162414655751473,3.2419307606812535,3.2419307606812535,2.5995288995626242,1.862767550766396,1.862767550766396,3.0509199167501913,2.1838820081685317,2.1838820081685317,0.2938646167301801,2.6993582394110085,2.6993582394110085,0.3151532110348005,3.6302685994186175,3.6302685994186175,0.0036078367716201767,2.5422578525569612,2.5422578525569612,1.0068731303744367,3.2016578913955223,3.2016578913955223,0.8055535044867319,3.0250870263184373,3.0250870263184373,1.5133381035157782,3.677288727373359,3.677288727373359,1.6188608301641454,1.0657179416981146,1.0657179416981146,2.224645648205822,2.4993823762708502,2.4993823762708502,2.060249486935556,3.665845092116849,3.665845092116849,2.079454944293506,0.7345139187485987,0.7345139187485987,2.583614888592959,0.1612219467009299,0.1612219467009299,-0.1609413975695803,1.130301911504537,1.130301911504537,-0.16088173542142262,3.618257985837674,3.618257985837674,0.1195214420322151,3.685560199219772,3.685560199219772,0.799893531899259,3.684811125988956,3.684811125988956,1.1902152487847895,2.6047849939516654,2.6047849939516654,1.2386315367689544,3.020841599283121,3.020841599283121,1.3649714971537261,3.5987233153750697,3.5987233153750697,1.2992486008395752,2.123639149607579,2.123639149607579,1.7973699134797656,2.5237383218389042,2.5237383218389042,1.8131663843148835,0.2623659779336598,0.2623659779336598,2.197610345899438,0.9656873272719654,0.9656873272719654,2.237828263544001,2.471199255807456,2.471199255807456,2.211764523087078,3.0989797243827257,3.0989797243827257,2.1275763617488086,1.7592741523006448,1.7592741523006448,2.7204765794210273,1.6289559142691583,1.6289559142691583,0.161474029374131,2.032803550682906,2.032803550682906,0.14664056307916515,3.2365216496443456,3.2365216496443456,0.21571045274724862,3.602602225921556,3.602602225921556,1.0601051703503586,3.0772041530087093,3.0772041530087093,1.1085808631998209,3.546577707748948,3.546577707748948,1.209416578895487,3.7281252225190666,3.7281252225190666,1.3155352762079413,2.097504951285088,2.097504951285088,1.602657909500688,2.6432887925646757,2.6432887925646757,1.5564371056061923,2.013585559101273,2.013585559101273,2.0867987310907075,1.6016060571589605,1.6016060571589605,2.5216623425230957</t>
  </si>
  <si>
    <t>0.16155883807844362,0.16155883807844362,0.6350168867493595,1.6289545437052593,1.6289545437052593,1.130640350468457,0.6349242049931924,0.6349242049931924,1.1305125440977286,3.6260354444427163,3.6260354444427163,1.271790955711357,1.1306289788194623,1.1306289788194623,0.6348965202021281,1.6943233878650887,1.6943233878650887,2.729232455239156,2.109822564708926,2.109822564708926,2.9679684538464324,3.0240551926640458,3.0240551926640458,2.6221675174041668,0.635058209974454,0.635058209974454,0.6349815333419797,1.1305741792136708,1.1305741792136708,0.16153574210952867,1.6288545563078665,1.6288545563078665,0.16159445600646027,0.6350476883211045,0.6350476883211045,1.6288473311788898,0.3891249937983548,0.3891249937983548,2.615976255450984,1.8565508601888647,1.8565508601888647,3.03755566722488,1.6289757211374027,1.6289757211374027,0.6352600114014422,2.140104612100513,2.140104612100513,0.41879838242342415,1.6288409821295446,1.6288409821295446,1.6289467220518996,2.6881074075035816,2.6881074075035816,1.5566607673833515,2.60808867155334,2.60808867155334,2.1316576298063583,3.6775505664174535,3.6775505664174535,2.664535691927946,0.19901209697743477,0.19901209697743477,3.1808436897784373,1.1017690751879528,1.1017690751879528,3.0431901657144755,2.5154700939243138,2.5154700939243138,0.37440773611498573,2.1785376603243085,2.1785376603243085,1.5416836616990486,0.6348912575008167,0.6348912575008167,0.16108676521150428,2.6077253637666935,2.6077253637666935,0.5451632131229941,3.153420696201279,3.153420696201279,0.38539179670745477,3.153593506481041,3.153593506481041,1.4809901529299747,1.5590898956476928,1.5590898956476928,2.5817430923712865,3.599884087570835,3.599884087570835,2.5803113549631576,3.2413198329900337,3.2413198329900337,0.4955844457047045,3.627595624073744,3.627595624073744,1.080812991204469,2.7379479216906377,2.7379479216906377,1.6996081173429465,2.128331649735426,2.128331649735426,2.241265748016518,0.6456051442902049,0.6456051442902049,2.1638328416203128,2.2110553396593575,2.2110553396593575,2.105976895672067,3.554533905234441,3.554533905234441,1.9863249757133035,1.3298282102186538,1.3298282102186538,2.5759476062430426,2.198362243048468,2.198362243048468,2.4645325642927385,0.1612983843673469,0.1612983843673469,-0.1614306258072731,1.628877953975982,1.628877953975982,-0.16150350622796258,3.6651844343537427,3.6651844343537427,1.5478589386630062,3.6215204208491323,3.6215204208491323,1.9107160035692,0.6612946658359993,0.6612946658359993,2.5214529807110964,1.2076017220879156,1.2076017220879156,2.6037261438506576,1.8596672132009713,1.8596672132009713,2.6537096342403066,2.0923831937521844,2.0923831937521844,0.2965131170899006,2.7156051472150664,2.7156051472150664,0.16699419056211962,3.085876219360369,3.085876219360369,1.2663749029896674,0.15813736324587313,0.15813736324587313,2.1372236836562646,1.6323489660343404,1.6323489660343404,2.1321105034781613,3.515930234498225,3.515930234498225,2.265305901969381,2.6127561392184626,2.6127561392184626,0.14423137280395246,2.136766974716136,2.136766974716136,1.1436923254598765,3.1144614317310855,3.1144614317310855,1.141342935457518,0.34836720725478904,0.34836720725478904,2.729131492369032,0.8113522199958124,0.8113522199958124,2.542037009197174,0.1614797346435144,0.1614797346435144,0.1613813276073273,3.1003874150337545,3.1003874150337545,0.030830549779125856,2.1010635725729445,2.1010635725729445,0.7777208094886126,3.158404881775227,3.158404881775227,0.9558985303880358,0.7918432510107009,0.7918432510107009,2.1807991491928678,2.0,2.0,-0.16144469678926435,3.6632661932260695,3.6632661932260695,0.21796715103887365,3.2136605766851485,3.2136605766851485,1.1033634930820728,1.1988842333651955,1.1988842333651955,2.057002647611899,3.651013921179821,3.651013921179821,0.5994287917778651,3.105317158507716,3.105317158507716,0.7527673426322548,1.1307516846741803,1.1307516846741803,1.1305546202714416,2.526734137755858,2.526734137755858,1.5916761267301294,1.9148559946131076,1.9148559946131076,2.5231219837757686,3.5903184608387066,3.5903184608387066,0.8975870818600709,2.5512840093485694,2.5512840093485694,1.889663486965298,3.115367418523233,3.115367418523233,2.365468881229887,2.590190116027225,2.590190116027225,0.9974435344137216,3.5471830982255868,3.5471830982255868,1.190400442339204,1.4626208216371022,1.4626208216371022,2.1185379137248384,-0.16131571221950944,-0.16131571221950944,0.6348578783479106,3.2060311684124043,3.2060311684124043,0.7503085166981497,2.646254983905327,2.646254983905327,1.1023452098228537,1.0984056584208752,1.0984056584208752,2.106149928868221,2.662152726580973,2.662152726580973,2.303388877498655,3.598581689391067,3.598581689391067,2.414886918969454,0.2556269679765743,0.2556269679765743,2.6159236411477558,0.7086477964669484,0.7086477964669484,2.6901929197531276,2.0,2.0,0.1614421159015116,2.576005744662153,2.576005744662153,0.8027283891960496,0.16135355448894784,0.16135355448894784,1.130554786160106,2.236204469946285,2.236204469946285,1.2049407992499237,1.130497273279279,1.130497273279279,1.6288425031514653,3.6371530922294975,3.6371530922294975,1.4312011647778886,2.0642470219121076,2.0642470219121076,2.009842908840441,3.159551362493778,3.159551362493778,2.189686581553004,3.984453256869025,3.984453256869025,2.184481561843134,2.7454590292726473,2.7454590292726473,0.31723124301826605,3.6003066419573724,3.6003066419573724,0.49328574989505847,3.7434904629734382,3.7434904629734382,0.4492081783182455,3.0256988644406295,3.0256988644406295,0.6866758825730938,2.607700053164399,2.607700053164399,1.195444106154259,2.080485061420455,2.080485061420455,1.4675574281274901,3.1714430804269886,3.1714430804269886,1.611687233874226,2.5908123930527887,2.5908123930527887,1.7099345283852143,0.11965561856831948,0.11965561856831948,2.2360347617695266,0.9905889558842327,0.9905889558842327,2.081067628968351,1.2292640443587002,1.2292640443587002,2.210799587551041,3.006630039559721,3.006630039559721,2.1713266162682143,0.6352001806169253,0.6352001806169253,-0.16116182214431996,3.5996065057834468,3.5996065057834468,0.05420635713066261,3.039703939456868,3.039703939456868,0.8542730770374414,2.735109699957747,2.735109699957747,1.0350691854039769,3.195828993130645,3.195828993130645,1.2396587715489287,0.16148463316926417,0.16148463316926417,1.628869994719918,2.1393759709864337,2.1393759709864337,1.6477486481218466,3.2271798099269793,3.2271798099269793,1.7367225794785377,3.567083276030688,3.567083276030688,1.7780436299636644,0.047252396559087376,0.047252396559087376,2.0440116625556386,1.365346295780423,1.365346295780423,2.0784809528599855,0.4987005462183494,0.4987005462183494,2.6297411499750587,0.9591397891379996,0.9591397891379996,2.627284190786051,3.027254856845575,3.027254856845575,0.1034195721866017,3.5188572125204027,3.5188572125204027,0.6148554015035996,2.082754804200853,2.082754804200853,0.6707408030637144,3.7028920181040554,3.7028920181040554,0.8107469661694631,3.6374340561219434,3.6374340561219434,1.6453368471900647,0.6349561728015475,0.6349561728015475,2.0,1.8409897864930111,1.8409897864930111,2.1413608055613538,2.712598986824926,2.712598986824926,2.0580268090442795,3.6471053085756258,3.6471053085756258,2.3062603657534755,2.2317369460784753,2.2317369460784753,0.306765985386481,3.5696934227924024,3.5696934227924024,0.1528700152639696,3.6518564577017205,3.6518564577017205,0.3476237131429036,3.728591697901286,3.728591697901286,0.9404760613076204,2.0,2.0,1.1306111771368579,3.0656352085092,3.0656352085092,1.654065688408261,2.0,2.0,1.6288979033646855,2.1847610396390738,2.1847610396390738,1.985809448750464,3.1307765233596023,3.1307765233596023,1.9810505302259926,0.540676172895478,0.540676172895478,2.175320180199897,2.4296357846210257,2.4296357846210257,2.1288513614885676,0.9436649591624032,0.9436649591624032,2.5124409947019313,1.0345069190379585,1.0345069190379585,2.554988344997305,2.0678979375611983,2.0678979375611983,2.467855851099003,2.1313570422313872,2.1313570422313872,0.16378389740226051,3.15850319269246,3.15850319269246,0.18692589843580043,2.2316233823196656,2.2316233823196656,0.7724647945994965,2.69945605396005,2.69945605396005,0.7473176022572352,3.156305634103675,3.156305634103675,0.8504759138103306,3.0287676214163994,3.0287676214163994,1.0846443474453278,2.561377595601732,2.561377595601732,1.4317228664699642,2.6558824413047835,2.6558824413047835,1.8747404254480666,3.24120624007973,3.24120624007973,1.8903554163037692,0.41924142644438434,0.41924142644438434,2.0901635703753425,2.5385441293454925,2.5385441293454925,2.2388808813892043,3.1364119652448736,3.1364119652448736,2.085273236783543,3.6034044716558307,3.6034044716558307,2.1368730691473488,0.4369578452862515,0.4369578452862515,2.5041476582587405,1.6481411124412404,1.6481411124412404,2.516436825958655</t>
  </si>
  <si>
    <t>3.592305859662964,3.592305859662964,3.7487567381124274,0.2425680120287863,0.2425680120287863,2.6636505499327394,2.4284672015167272,2.4284672015167272,3.1785843092434347,0.9370954887402188,0.9370954887402188,2.678290031034913,0.0030025922921197434,0.0030025922921197434,3.2087771277861292,1.468031372261828,1.468031372261828,3.2185374422646182,0.1613378061000553,0.1613378061000553,1.130642257918005,2.0,2.0,0.6349600827556011,3.074198145680641,3.074198145680641,0.059681006611705945,1.8306219081713908,1.8306219081713908,2.6989808493248275,1.1765426831798182,1.1765426831798182,3.2396956219746045,2.497004803138115,2.497004803138115,3.560198335028188,0.6349870401989549,0.6349870401989549,0.6349435443558733,0.6349251424993049,0.6349251424993049,1.6288434658117954,1.1305617959295597,1.1305617959295597,1.6288863950382035,2.0,2.0,1.6288856100612845,1.229258830342016,1.229258830342016,2.5615608062771087,2.0949054494857426,2.0949054494857426,2.795804313752766,3.124583291788012,3.124583291788012,2.8927377584740164,3.0381538094543417,3.0381538094543417,0.47958371350701934,3.118651034704052,3.118651034704052,1.7355446138272734,3.6388970810452053,3.6388970810452053,2.6138941975912617,0.5276721733710117,0.5276721733710117,3.6335215439939086,1.9581789538003282,1.9581789538003282,3.632697267022785,1.1306527550698158,1.1306527550698158,0.634934723241581,3.2110344056898255,3.2110344056898255,0.0834746913233455,1.6289362732762611,1.6289362732762611,1.1305857817310758,3.6179199605871246,3.6179199605871246,1.7661880251624298,0.6883640390509873,0.6883640390509873,2.661205475342036,2.6722849724160316,2.6722849724160316,2.5657566413531026,0.7337421847231168,0.7337421847231168,3.22356393302928,0.1616111180926397,0.1616111180926397,0.634764189644737,0.6349544810781069,0.6349544810781069,0.16131619885811121,2.1300792020510873,2.1300792020510873,0.5131819855843408,3.1765682449533745,3.1765682449533745,1.2207376823375202,2.719939507392519,2.719939507392519,2.2716257953549674,3.1669833109716685,3.1669833109716685,1.9680943436673337,2.1916564034310726,2.1916564034310726,0.2577461576440296,3.6162066035700082,3.6162066035700082,0.22872447499361265,0.16123138799567224,0.16123138799567224,1.6289107909041842,3.0386120784323847,3.0386120784323847,2.7752172003971722,0.36343005257541355,0.36343005257541355,3.2249275908978783,0.5922871441298471,0.5922871441298471,3.2340496299910586,2.5770708026388913,2.5770708026388913,0.18776037842487642,3.115955811108248,3.115955811108248,0.3298561915356379,2.7065335436794395,2.7065335436794395,1.0571885350508439,3.6695110850440433,3.6695110850440433,1.0907948593944536,2.6534239473941117,2.6534239473941117,1.666190908490202,1.0564449930271502,1.0564449930271502,2.144468988282838,1.6825890143769782,1.6825890143769782,2.1057480949927636,2.0947240747655353,2.0947240747655353,2.0014782550911234,1.6288978673350785,1.6288978673350785,0.6348561549641457,2.6586955464861823,2.6586955464861823,0.4006487536503447,3.6332004239117266,3.6332004239117266,1.4024049728413241,0.0555573123036589,0.0555573123036589,2.2006052232834006,3.165744371825599,3.165744371825599,2.2289404060469526,0.11965745142700684,0.11965745142700684,2.6499765904401724,0.8250025122755433,0.8250025122755433,2.5888032873500144,1.626788774949664,1.626788774949664,2.7044175515837363,2.712130953506898,2.712130953506898,0.2972220879427488,2.700230974728163,2.700230974728163,0.9155806746952577,2.149221120671431,2.149221120671431,1.6250984476800523,3.057004833917147,3.057004833917147,1.861878991627203,3.191554568756663,3.191554568756663,1.8259606922762655,1.0013745210509244,1.0013745210509244,2.583231291413023,1.5884970129151175,1.5884970129151175,2.2333817432758845,2.6125682767213765,2.6125682767213765,2.2357790693373167,1.1305581943848375,1.1305581943848375,0.16149435302644127,2.7247908472833786,2.7247908472833786,0.029874914294070284,3.744513825333797,3.744513825333797,0.31476168761606194,2.5515321947260365,2.5515321947260365,1.2376174505127537,3.1161383898883575,3.1161383898883575,1.137990492352887,3.053648728935483,3.053648728935483,1.5291569890985681,1.4435738188876457,1.4435738188876457,2.131827889296441,2.522100518263201,2.522100518263201,1.8668525818955513,2.7190248043602283,2.7190248043602283,2.1135439690776505,3.70687748503001,3.70687748503001,2.2515683011294887,0.16146284569811448,0.16146284569811448,2.0,2.21323141096931,2.21323141096931,0.0893495180139392,3.1400014529789972,3.1400014529789972,1.458131157456843,1.6289454681045823,1.6289454681045823,1.6288889134324245,2.1174315394565917,2.1174315394565917,1.7309962740808382,2.5545351061020156,2.5545351061020156,1.6016589287982959,0.3811362695443636,0.3811362695443636,2.1194875457613485,1.9532598856227188,1.9532598856227188,2.160150940478526,3.1628199392730543,3.1628199392730543,2.3336791840689246,0.5108315017613736,0.5108315017613736,2.6237485710360335,2.2250950220314225,2.2250950220314225,0.391387401711255,3.5997427189010622,3.5997427189010622,0.06167117107079659,2.6399576615883786,2.6399576615883786,1.1831210245389947,2.1783582164964552,2.1783582164964552,2.1711432607193055,2.6037768627227846,2.6037768627227846,2.3626151708324485,3.0449873744602747,3.0449873744602747,2.0353404724745796,3.590872601692314,3.590872601692314,2.364515337891703,1.8784149615617625,1.8784149615617625,2.575430826591212,0.16160195499358762,0.16160195499358762,0.16150237578805773,2.10895356468696,2.10895356468696,0.8074223513213554,3.1671301779799013,3.1671301779799013,0.9781701786987504,2.5524914872597457,2.5524914872597457,1.4638842786508082,3.0517890145380266,3.0517890145380266,1.310764131832333,3.5945141608459257,3.5945141608459257,1.6183370611437964,0.14581336381907825,0.14581336381907825,2.1476324089737324,1.2079650364796173,1.2079650364796173,2.2384957132180845,3.5997232711225213,3.5997232711225213,2.123546662628515,1.492912303796341,1.492912303796341,2.6742055652298498,1.628882938813913,1.628882938813913,2.0,2.7440973008810063,2.7440973008810063,2.6945280827994993,3.1436167983505006,3.1436167983505006,2.7166950062143025,3.5551878082538346,3.5551878082538346,2.5395737954714024,2.0,2.0,0.16144723859194013,0.6349153280596996,0.6349153280596996,1.1305184094049612,2.099006111412109,2.099006111412109,0.9198602400422285,2.2249051467688177,2.2249051467688177,0.9933215503269899,2.0495142690595713,2.0495142690595713,1.4379340518910118,3.0086798836151947,3.0086798836151947,1.1834130953456463,2.646048162620732,2.646048162620732,1.5170144594104433,3.521722273473267,3.521722273473267,1.6899417294332453,2.542021129290697,2.542021129290697,2.0771151844153746,3.2559520370865735,3.2559520370865735,2.048974158493917,3.975634329909985,3.975634329909985,2.085083107026775,0.5919790277708938,0.5919790277708938,2.5049320145269593,2.149631765442242,2.149631765442242,2.5149352753374936,3.034065286722397,3.034065286722397,2.2737652919912894,0.16340361407941487,0.16340361407941487,-0.15335006886414743,1.6288726253261832,1.6288726253261832,0.16149010915244974,2.718618338588169,2.718618338588169,0.8042357453400308,3.2125682716826063,3.2125682716826063,0.7871323090266465,1.1305020338872107,1.1305020338872107,1.1306452738802926,2.0826578714538426,2.0826578714538426,1.1886218125054702,3.607839369477749,3.607839369477749,1.3028892099648752,0.6735429211718872,0.6735429211718872,2.17416947624213,0.7849305895205637,0.7849305895205637,2.109883406940685,1.1282694877028348,1.1282694877028348,2.062756479841303,0.6349252277792866,0.6349252277792866,2.0</t>
  </si>
  <si>
    <t>3.5235076765459206,3.5235076765459206,3.9861746728236906,3.0004030452947656,3.0004030452947656,3.7293518780774124,2.662264880719039,2.662264880719039,3.2523498580413546,1.1306120197682203,1.1306120197682203,0.1614363941128606,0.63491333555551,0.63491333555551,0.6347997825272415,0.8254002122985834,0.8254002122985834,2.635407247606141,0.057293630051216016,0.057293630051216016,3.012358098409803,1.7040042140717846,1.7040042140717846,2.689194796402601,2.284136872325765,2.284136872325765,3.044565301853339,0.911404757460162,0.911404757460162,3.063651631240756,2.5138948899618816,2.5138948899618816,0.4173367072453319,1.1306538186254171,1.1306538186254171,1.6289234955776715,0.161446098634579,0.161446098634579,1.130582860588587,1.628824776466223,1.628824776466223,1.6289423024892424,3.130868524373035,3.130868524373035,2.5933918499353488,2.6043074598365714,2.6043074598365714,3.073470965676444,0.634977476984904,0.634977476984904,0.16149129362753958,0.1614376383098496,0.1614376383098496,1.6288662499710098,2.5583692551240205,2.5583692551240205,1.1547376947887762,2.6302684541011088,2.6302684541011088,2.099602272254801,0.5186653331763548,0.5186653331763548,2.737957794835609,3.796263566298767,3.796263566298767,2.5875103588571053,0.32343373378517976,0.32343373378517976,3.0851981915181725,0.20066025169832097,0.20066025169832097,2.122068301948458,0.2899115716785683,0.2899115716785683,2.626164921131245,1.2020611131713834,1.2020611131713834,2.646998794992375,3.047674607210068,3.047674607210068,0.3866152317682537,3.1088039813768233,3.1088039813768233,2.715537324609213,1.5859849332459497,1.5859849332459497,2.099373446194661,3.7309028209151185,3.7309028209151185,2.2145782380827512,2.0084312250512313,2.0084312250512313,2.624359995471925,3.18280714612659,3.18280714612659,2.4471648439062745,2.813220361073142,2.813220361073142,2.642793528132863,3.57889055927597,3.57889055927597,2.5836888623978154,0.6886589753310325,0.6886589753310325,2.711174486543173,1.6299139962862366,1.6299139962862366,3.0942111794145353,2.075794652347679,2.075794652347679,2.9638691250923173,0.16148319149933102,0.16148319149933102,0.6348974362119584,2.6513451432122923,2.6513451432122923,1.1053585765876488,1.7416880881530303,1.7416880881530303,2.5246677316273938,0.16150491340770773,0.16150491340770773,-0.16137403166363157,2.1277932371092985,2.1277932371092985,0.1822837943797202,2.5429418511420776,2.5429418511420776,2.491422668268361,1.1305954733287698,1.1305954733287698,1.1305790117344818,-0.16144009287020977,-0.16144009287020977,2.0,2.1370509484860674,2.1370509484860674,2.492473638054017,1.6288842008533038,1.6288842008533038,0.16139408820859216,3.1464392802133943,3.1464392802133943,0.18949120031685013,3.27449110798031,3.27449110798031,2.20302291067886,3.9921188329208754,3.9921188329208754,2.1496405251544544,3.605602927467897,3.605602927467897,1.1515664504473424,3.1546210826862273,3.1546210826862273,2.2560416676328336,1.1071751442388613,1.1071751442388613,2.5600350098466635,2.129774562299173,2.129774562299173,1.1879299826232368,2.095567789605957,2.095567789605957,2.124585498887365,3.6346146283723937,3.6346146283723937,2.3129150718683062,1.5759660588666622,1.5759660588666622,2.6106127268228008,3.1254696643139663,3.1254696643139663,0.07306546073489091,3.1353880574504456,3.1353880574504456,1.2883218286956584,-0.16132532541484063,-0.16132532541484063,1.628927071952334,0.08923275568977673,0.08923275568977673,2.6447779775000475,2.5879809261134943,2.5879809261134943,0.8214349491346963,1.6289620660969437,1.6289620660969437,1.1305356409376839,1.3201811294158032,1.3201811294158032,2.6485791159737353,2.264585994818564,2.264585994818564,2.539463898042851,0.6348678757185717,0.6348678757185717,1.6288856496129729,2.6884776574245843,2.6884776574245843,2.556872301469395,3.132709979961925,3.132709979961925,0.6665103831546317,0.1615048511455301,0.1615048511455301,0.16144485769626177,2.6271123496757935,2.6271123496757935,1.3331930520541975,0.5911215162331882,0.5911215162331882,2.1094794836063384,3.6405880240161532,3.6405880240161532,2.138641797292248,2.6303769586056687,2.6303769586056687,1.6086738264297253,1.797808263518672,1.797808263518672,2.1940854535424115,0.3025725425210231,0.3025725425210231,2.086922670924709,1.1305578094438222,1.1305578094438222,0.6349433486152201,2.6083074698474267,2.6083074698474267,0.6260574627771561,1.0095657532224038,1.0095657532224038,2.1488381146907316,2.1113315950693377,2.1113315950693377,2.2333669739848028,1.6289226066713658,1.6289226066713658,0.6349366441520685,2.987083582749505,2.987083582749505,2.1035966568833127,2.062672051397085,2.062672051397085,1.0958604174537676,2.6726733815922237,2.6726733815922237,0.745850853371585,3.115941878436381,3.115941878436381,0.9805974647129995,3.638320899147331,3.638320899147331,1.6309455562111619,0.009350160301175118,0.009350160301175118,2.13285827803211,2.0131416452900623,2.0131416452900623,2.0670949588509813,0.6349416377783208,0.6349416377783208,1.1306695690759756,1.5924844865535692,1.5924844865535692,2.210166400800622,2.7470050570948232,2.7470050570948232,2.1474767534702766,0.7087039755723766,0.7087039755723766,2.5681846734664613,2.1369372576981376,2.1369372576981376,2.6181969234143505,2.5361489694648642,2.5361489694648642,2.6348244276100807,3.0884196014170326,3.0884196014170326,1.985167937234947,0.8374826011988019,0.8374826011988019,2.510538485290736,1.7988584199893491,1.7988584199893491,2.641586264174012,2.1377799681719254,2.1377799681719254,1.0292347411059288,3.2295621451107195,3.2295621451107195,1.750939151994028,1.0268754813218142,1.0268754813218142,2.6532390870505584,3.0133738000220074,3.0133738000220074,2.5917424439886068,3.6570698386063434,3.6570698386063434,2.415041942523008,0.634969009665173,0.634969009665173,-0.16157640936143391,3.5787657166279554,3.5787657166279554,1.806331645317839,1.417600165095792,1.417600165095792,2.1424054637749754,2.117148930892957,2.117148930892957,0.03907145337924641,2.5707374925658875,2.5707374925658875,0.29471464108298134,1.0272215577737267,1.0272215577737267,2.0207375122310407,2.0220303153167007,2.0220303153167007,0.27232479623940337,3.151477687987022,3.151477687987022,1.6462316710997968,2.1438150512616554,2.1438150512616554,0.6194377620248208,3.114710702980931,3.114710702980931,1.1559119317323705,2.683551110295909,2.683551110295909,1.2327421942553494,3.0224106824323558,3.0224106824323558,1.3201980536462987,1.1313125822675212,1.1313125822675212,2.144216781630983,2.2775132973287957,2.2775132973287957,2.0949714168727267,3.5348127523716104,3.5348127523716104,2.0382302075601224,2.6592624468948483,2.6592624468948483,2.242971026196478,2.1605735289621593,2.1605735289621593,0.8572743494639764,2.1191431261136744,2.1191431261136744,1.3341131183244255,3.6774535570237292,3.6774535570237292,1.4878978833058507,2.6244292740774924,2.6244292740774924,0.11073966686634783,3.618064200392388,3.618064200392388,0.39112806875809214,3.0214830767185736,3.0214830767185736,0.7965541489959241,3.169168216916138,3.169168216916138,1.4734223068058503,3.6176559047410968,3.6176559047410968,0.6352163383128738,0.11918010369165782,0.11918010369165782,2.0445991953854428,-0.16162248746280827,-0.16162248746280827,0.16167878666032046,3.2174738737917807,3.2174738737917807,0.2772723239777457,3.5807615016357963,3.5807615016357963,0.5253356409689478,1.7181836342687202,1.7181836342687202,2.1290811156727045,3.059863650707311,3.059863650707311,2.1993908025352056,0.5748638697264998,0.5748638697264998,2.588166914445647,2.353240848763505,2.353240848763505,2.6068289146922803,3.5208261237844267,3.5208261237844267,2.4835443404696553,2.169722438146832,2.169722438146832,0.29426259361079043,3.7278682461571107,3.7278682461571107,0.7691108091403743,3.5567928321427837,3.5567928321427837,1.0378420489122846,2.1108140454785826,2.1108140454785826,1.7644067454780168,3.1116175982687824,3.1116175982687824,1.8223074104286074,0.4215454899871752,0.4215454899871752,2.0898080211686985,0.838052826098073,0.838052826098073,2.141546025235665,2.154653874330041,2.154653874330041,1.9557854763863263,1.1306333584360237,1.1306333584360237,-0.1612940877805283,3.008254090349758,3.008254090349758,0.28733115030963063,3.62095680756104,3.62095680756104,0.7963726678298944,3.2296384291473927,3.2296384291473927,1.080245853829613,2.106033871825873,2.106033871825873,1.6471032565339598,3.208518355134613,3.208518355134613,2.0083292453860206,0.6773031882065892,0.6773031882065892,2.167698702691468,2.0,2.0,0.161457564824184,2.5024071121445592,2.5024071121445592,0.06275778293703256,3.69098449411064,3.69098449411064,1.5576622772698421E-4,2.1227279374032952,2.1227279374032952,1.4410461354483066,3.7337084765583297,3.7337084765583297,1.5906096958065794,1.4666417974917805,1.4666417974917805,2.0325084477350255,1.7669172705109721,1.7669172705109721,2.0352863317213004,0.34562444011836996,0.34562444011836996,2.2005810291769365,2.2401546272772896,2.2401546272772896,0.10570435906207663,2.6673441167244927,2.6673441167244927,0.21502138120359332,3.621546952269025,3.621546952269025,0.1797429930057884,2.077068214513482,2.077068214513482,0.7607440789496384,2.0,2.0,0.6349253894161222,2.5218071301146807,2.5218071301146807,0.6926960214987856,2.6895227861089372,2.6895227861089372,0.9754815396776336,3.2052953779791022,3.2052953779791022,0.9258695118942365,3.6581070769776907,3.6581070769776907,1.043953221365655,0.5256505017155748,0.5256505017155748,1.633236902373204,2.631321729484393,2.631321729484393,1.727590468239487,2.0,2.0,1.6288664579872318,3.5185213859734707,3.5185213859734707,1.5726027438186776,2.707741229586143,2.707741229586143,1.9235004469558623,3.1366645765784087,3.1366645765784087,2.1240532437453705,3.6302251610097827,3.6302251610097827,1.9683103656493572,0.6350929339002436,0.6350929339002436,2.0</t>
  </si>
  <si>
    <t>3.1819681272609865,3.1819681272609865,2.6829849640951005,0.6348548728617539,0.6348548728617539,0.6350615572550342,1.1305406948509285,1.1305406948509285,0.6349493548264591,1.1306101022710442,1.1306101022710442,0.16143581146729075,0.8097769249863207,0.8097769249863207,3.0439773791595757,0.6349682697145246,0.6349682697145246,1.130565049448272,2.142971855372036,2.142971855372036,0.17722979698375685,0.011371277295677995,0.011371277295677995,3.235861988672483,2.2353941209636163,2.2353941209636163,3.185256498067293,3.2234504195634983,3.2234504195634983,0.38615036691406035,3.1741387422768983,3.1741387422768983,2.4299056923716926,0.10590575147895376,0.10590575147895376,3.672457544062805,1.0387530786017685,1.0387530786017685,3.51732091305062,2.630918615640562,2.630918615640562,3.651470635607774,1.1305323997109242,1.1305323997109242,1.6288658062701908,1.4257265122443588,1.4257265122443588,2.587832531785482,1.8635615548622926,1.8635615548622926,3.0770888190399197,2.6808165341893386,2.6808165341893386,2.4346875784546365,1.628901892494003,1.628901892494003,0.6347663005674054,2.706334930874785,2.706334930874785,2.5809397643951044,2.5260295974014078,2.5260295974014078,0.500934714888797,3.1411608774045567,3.1411608774045567,0.6496438027389957,0.7257822142134587,0.7257822142134587,3.174758350219603,2.6029454273229753,2.6029454273229753,2.9516736006186903,-0.16141726529378442,-0.16141726529378442,0.16147903955611978,0.16156048661423403,0.16156048661423403,1.130541874182613,0.16152364651831927,0.16152364651831927,0.6349201589464288,1.6288243018705684,1.6288243018705684,0.1616011336950865,1.1346002261934425,1.1346002261934425,2.628268501024529,3.992336064496759,3.992336064496759,2.5665559634179744,0.6240253170818334,0.6240253170818334,3.180735538308509,0.16137986595961357,0.16137986595961357,0.16138825742872137,2.0752256914581033,2.0752256914581033,0.45847030655790244,3.9641638739898064,3.9641638739898064,2.1392288259602985,3.0734177938962053,3.0734177938962053,0.4149373120242825,2.107547735087805,2.107547735087805,2.133348421546378,2.164411994863793,2.164411994863793,2.6636223340116723,3.7338060194976816,3.7338060194976816,2.6759107948933076,-0.1613113750135536,-0.1613113750135536,1.6288559689558761,0.5247984096663842,0.5247984096663842,2.646846975017608,1.6939646380613966,1.6939646380613966,2.5473870723792653,3.5549728648594776,3.5549728648594776,0.3884823519950866,1.1305929551943383,1.1305929551943383,1.1305200199170438,2.5861463857041804,2.5861463857041804,1.4881127181523526,0.5894340465235599,0.5894340465235599,3.0861902699981973,3.1429051174730223,3.1429051174730223,0.2304404811169347,0.16143481219759648,0.16143481219759648,1.6288832743228783,0.06198804694420526,0.06198804694420526,2.689439036815421,0.9231834320197678,0.9231834320197678,2.648648353612618,1.7247831016327397,1.7247831016327397,2.668193536688715,7.057104867431718E-5,7.057104867431718E-5,2.5884455698663587,1.8812331291876823,1.8812331291876823,2.6150356332464346,3.0533111656066274,3.0533111656066274,2.794171536827293,-0.1614334854452802,-0.1614334854452802,2.0,3.1283525294988612,3.1283525294988612,1.627690492142609,1.1581330606036562,1.1581330606036562,2.5276197501860467,3.6329539270606412,3.6329539270606412,2.446672287601306,1.1631981204967599,1.1631981204967599,2.74369395392103,2.0,2.0,0.6349215452348481,2.2569786094537996,2.2569786094537996,2.2391958463365977,1.130579565933386,1.130579565933386,-0.1613069109994729,3.1084535396989126,3.1084535396989126,1.0530585819505067,2.618985302942586,2.618985302942586,0.15192094554178315,0.2810301802615215,0.2810301802615215,2.533509267926215,1.6288823501592429,1.6288823501592429,-0.1615474568395589,2.137057876929043,2.137057876929043,1.1309001468875273,0.6350023271299986,0.6350023271299986,1.6288701698632608,2.5463963436473995,2.5463963436473995,2.257749331699231,1.5706148468420014,1.5706148468420014,2.510181486088827,3.608704936662319,3.608704936662319,0.6836644525467768,2.6320238653479158,2.6320238653479158,1.0914389670077336,1.6288820225763647,1.6288820225763647,1.6288760592390223,0.008670586958697674,0.008670586958697674,2.126405046248148,2.1143825861598295,2.1143825861598295,2.4996446744258702,2.61604343682233,2.61604343682233,2.6389380909591598,3.1919140160406245,3.1919140160406245,2.2155614167233164,1.2398560778786187,1.2398560778786187,2.6559097317721885,2.1085748907116484,2.1085748907116484,0.7649997800268468,3.121716942861297,3.121716942861297,0.1144848847507185,3.5244022628293585,3.5244022628293585,0.03385993475951531,1.137614352390712,1.137614352390712,2.098989262619224,2.6299282825145816,2.6299282825145816,0.27299758670423513,2.1326392587647502,2.1326392587647502,1.3075720299095264,3.6516413185609964,3.6516413185609964,1.1174096660743549,-0.16119473885059066,-0.16119473885059066,1.130676748870192,2.630562672751794,2.630562672751794,1.614165842962618,2.2827872721334512,2.2827872721334512,2.0455621309214034,3.608954329952917,3.608954329952917,2.142308188216167,2.1536003519669222,2.1536003519669222,0.02030806257098009,1.6288411438130441,1.6288411438130441,1.1305239137121008,3.6738852023763897,3.6738852023763897,1.0000029267944297,2.6912097353471855,2.6912097353471855,1.7714580371322663,0.47896202940670757,0.47896202940670757,2.5310149442313206,0.6953263342963122,0.6953263342963122,2.5975239951157896,2.1855846984645293,2.1855846984645293,0.6351275345895291,2.2056323822794406,2.2056323822794406,1.0429102516136464,3.648196823837122,3.648196823837122,1.2564961273400796,0.8278996761288009,0.8278996761288009,2.1276117305688094,2.0369117453778105,2.0369117453778105,1.4385113441005242,2.9897943255747785,2.9897943255747785,2.096931381779745,3.636838913763356,3.636838913763356,1.8982154433521072,1.2262091840562677,1.2262091840562677,2.156791918933339,3.724041615008667,3.724041615008667,0.8007098102107522,0.15572138820087197,0.15572138820087197,2.109938292883777,1.3961223267274343,1.3961223267274343,2.0282886151225896,3.131820664115384,3.131820664115384,1.2989349049257903,3.6202306265641466,3.6202306265641466,1.657834155186275,0.6392791627788543,0.6392791627788543,2.1349307912268722,0.16144667139343294,0.16144667139343294,2.0,2.040169450284541,2.040169450284541,0.9422984720670329,0.7176326845877913,0.7176326845877913,2.0279890827741904,2.644742068446097,2.644742068446097,1.1937733996655662,3.138004582975923,3.138004582975923,1.1976708315463793,2.609758330459095,2.609758330459095,2.122761011187123,0.6350743584455922,0.6350743584455922,-0.1614447939884918,2.623578727156629,2.623578727156629,0.04638114753674562,3.008260006330473,3.008260006330473,0.8362634788312557,3.6384313355121574,3.6384313355121574,0.8796373515929921,3.2456922515113664,3.2456922515113664,1.6390021063591993,1.6288845064676614,1.6288845064676614,2.0,2.735833633509075,2.735833633509075,2.063948796996581,3.517517039858513,3.517517039858513,1.9721314844101852,3.639111839132955,3.639111839132955,0.20183393195296517,2.6984569531063287,2.6984569531063287,1.4938632235636347,2.166777893240831,2.166777893240831,1.758273397291148,0.440142658353132,0.440142658353132,2.14830442702816,2.2232763018112247,2.2232763018112247,0.2850308665268819,2.62146003791672,2.62146003791672,0.719760007723298,2.579659903439191,2.579659903439191,1.7972079949327033,2.204408355443952,2.204408355443952,1.895718018971865,3.498687622547651,3.498687622547651,2.0948852419581194,0.6349129080781054,0.6349129080781054,0.1614327470670981,3.654171210974945,3.654171210974945,0.0975567815289076,3.5692547182539704,3.5692547182539704,1.005126703803525,2.1257729012491007,2.1257729012491007,1.6409808723974861,2.602835864057539,2.602835864057539,1.335696513461568,2.6152551490643408,2.6152551490643408,1.9449969561973868,0.28197094772400344,0.28197094772400344,2.1132129565268953,1.896746694692408,1.896746694692408,2.111944029288265,2.000902199696889,2.000902199696889,2.0445732577858275,2.417573302497246,2.417573302497246,2.11700980064717,3.7090700248912016,3.7090700248912016,2.3161577999030047,0.17725791332895896,0.17725791332895896,2.638544305353906,0.9344640010369947,0.9344640010369947,2.5242418220769114,2.500979213689826,2.500979213689826,2.583836889821114,3.7015160139516556,3.7015160139516556,2.5732414860535027,2.115996875531454,2.115996875531454,0.3056896917750569,3.0372385447692936,3.0372385447692936,0.04823764173290781,2.0,2.0,0.16143966441012195,2.7320383791748193,2.7320383791748193,1.0293925164267599,3.230236516586321,3.230236516586321,1.2617669966882439,3.6470108222393707,3.6470108222393707,1.773897180795891,1.7661306099683927,1.7661306099683927,2.070788531822687,1.0693606837888434,1.0693606837888434,2.188828265733653,2.2330362050332204,2.2330362050332204,0.8483810491307396,2.5859267014576406,2.5859267014576406,0.8858593288028545,3.5318915990890964,3.5318915990890964,0.8607043430360607,2.0,2.0,1.1305946372643088,2.2301111683365167,2.2301111683365167,1.6276213181841672,3.088597029218432,3.088597029218432,1.9345832418693185,1.476104685599618,1.476104685599618,2.1972216587319116,1.8614536626431766,1.8614536626431766,2.2219941292910104,2.675062987997465,2.675062987997465,2.2678816863701097,3.74083159417479,3.74083159417479,0.3946531337449297,1.6373272138038821,1.6373272138038821,0.7489768946059013,3.1263627359222883,3.1263627359222883,0.7889155959169033,3.7253663347101695,3.7253663347101695,0.6867600143932592,2.070237472993115,2.070237472993115,1.0417815315227759,3.153083788020705,3.153083788020705,1.5265848641991653,2.0,2.0,1.628885058049692,0.5332834717168945,0.5332834717168945,2.0124769596637786,1.6429288245460003,1.6429288245460003,2.100005517186154,2.179578316643673,2.179578316643673,2.047900976537344,2.527814011757443,2.527814011757443,1.8902689096683996,3.134279385811428,3.134279385811428,2.105306618205646,2.145732322904323,2.145732322904323,2.279158474247768</t>
  </si>
  <si>
    <t>1.6288524620769833,1.6288524620769833,1.1305452063078056,3.567815084176285,3.567815084176285,2.9688954296122083,1.6289934083169688,1.6289934083169688,1.6288997347147103,0.7501085609314462,0.7501085609314462,2.730945798157897,2.347332540741932,2.347332540741932,3.6925876748921014,2.507139749015268,2.507139749015268,0.19635407677481131,3.404827561809055,3.404827561809055,3.6301015045930627,2.6844749077238133,2.6844749077238133,3.563986879690245,1.1305244989969885,1.1305244989969885,0.6349375981840034,2.1393739450805556,2.1393739450805556,0.6465431224058321,0.1612208728452677,0.1612208728452677,0.6349089637278588,1.6289103385591388,1.6289103385591388,0.6350737342980066,2.329298212443118,2.329298212443118,2.658896622297108,2.1016330478709175,2.1016330478709175,0.779476974702109,3.1321490758599344,3.1321490758599344,0.35677691794003885,0.6773096074873632,0.6773096074873632,2.6548357125347595,1.6288864330173694,1.6288864330173694,2.0,3.148208610591082,3.148208610591082,2.8532628210411084,0.6349010113343273,0.6349010113343273,1.628948381089014,3.160258401583936,3.160258401583936,3.1624688736863864,3.5240208827769863,3.5240208827769863,2.5143746574286947,1.544137333528912,1.544137333528912,3.5216923854756823,0.6350413794568843,0.6350413794568843,0.16157037791074683,2.7028842144309673,2.7028842144309673,0.443839286990138,3.6512043016874047,3.6512043016874047,0.49357734376757906,2.120559934508645,2.120559934508645,1.6374852879489408,3.591815234956404,3.591815234956404,1.7168462371100865,0.0702847199112333,0.0702847199112333,3.1345574108276413,1.0268819712078,1.0268819712078,3.2357969470529824,1.1306909238286955,1.1306909238286955,1.6289194377129637,3.0711683979392417,3.0711683979392417,1.4588486726289904,0.18243083722853298,0.18243083722853298,2.122094255169948,2.660503374871356,2.660503374871356,1.9037936182168722,3.661506551992642,3.661506551992642,2.181599916843301,0.42884244256518855,0.42884244256518855,2.667747981792077,0.1614543145313698,0.1614543145313698,0.16139800587308412,2.0,2.0,-0.16145020826779877,0.16150133783125203,0.16150133783125203,1.1306573345588835,0.6349535217307721,0.6349535217307721,1.1305545931331789,3.0249820196379504,3.0249820196379504,1.2882421858009092,0.44507861436993207,0.44507861436993207,2.0186745981641634,2.100842096049516,2.100842096049516,2.058607449695374,3.5708027639507525,3.5708027639507525,1.9470972322710738,1.4998878625034466,1.4998878625034466,2.6752816082772743,-0.16128193357406162,-0.16128193357406162,0.16133735290231221,3.579814414728474,3.579814414728474,0.25476422047087594,0.5928620900536565,0.5928620900536565,2.1449623843888004,3.6095760803058536,3.6095760803058536,2.418583392317071,1.0827119108897552,1.0827119108897552,2.5232339502747334,2.710322434992812,2.710322434992812,2.511424943477034,3.138428023094346,3.138428023094346,2.1041761371283894,2.200207247340882,2.200207247340882,2.6190315760693768,2.6261475863624244,2.6261475863624244,0.33350894973342865,3.0977790468724278,3.0977790468724278,0.009631907878018313,3.5767497554292675,3.5767497554292675,0.017268165921314624,0.16161296706062797,0.16161296706062797,1.628893851753231,1.2503452881914325,1.2503452881914325,2.0416946258300106,1.406144324636932,1.406144324636932,2.1713365857190245,1.0231382679004877,1.0231382679004877,2.6305506330983697,1.4215319936887416,1.4215319936887416,2.5551967619155547,3.181554229785134,3.181554229785134,2.5324583439164083,1.175218011627913,1.175218011627913,2.7415175299488066,2.5680869550133725,2.5680869550133725,0.09623192260989787,0.6349115224581366,0.6349115224581366,0.634791238779931,3.126557353957854,3.126557353957854,0.9406245493904308,2.119090788345139,2.119090788345139,1.842026791085424,3.097120888828116,3.097120888828116,1.902673448488628,3.1178227748760587,3.1178227748760587,2.341705470615793,0.02976661544922723,0.02976661544922723,2.540258467478127,0.5771880936617995,0.5771880936617995,2.5743484612505405,3.1902221643955744,3.1902221643955744,1.369781780890031,0.694083256564215,0.694083256564215,2.106982419833331,2.0959708919352797,2.0959708919352797,2.162985588292392,3.6298129064883287,3.6298129064883287,2.0304302491966366,2.5668387464370754,2.5668387464370754,1.2191695471037831,2.2218885915554893,2.2218885915554893,1.4969224977596376,1.6003996433654717,1.6003996433654717,2.533179935604647,2.152042307713333,2.152042307713333,1.0354093780459799,3.7162868208285573,3.7162868208285573,1.1820761401702105,3.658092853480605,3.658092853480605,1.563087066462035,3.6042127063460088,3.6042127063460088,0.7371310693879177,2.5189697899028305,2.5189697899028305,1.3948901162334577,3.736277581816086,3.736277581816086,1.758786277278443,3.300325778048751,3.300325778048751,2.1560942897444573,0.7663194165689463,0.7663194165689463,2.5368990019239095,3.2044108081414415,3.2044108081414415,2.2278325512176758,3.724015247860611,3.724015247860611,0.8242497884105564,3.0121380463613803,3.0121380463613803,1.1566109258028434,3.6088445490182575,3.6088445490182575,1.2534508244897056,2.027003480072904,2.027003480072904,1.7809842963387665,2.217009499140748,2.217009499140748,2.090860982861657,0.6636953212859205,0.6636953212859205,2.518684391782199,1.1305968925470595,1.1305968925470595,2.0,2.107057314848997,2.107057314848997,0.2978879489484664,2.651995775308338,2.651995775308338,0.7918179819846942,1.1305001202879723,1.1305001202879723,1.1304884029170046,3.113720090434666,3.113720090434666,1.185261874342367,1.6348650858148002,1.6348650858148002,2.1301659963143624,1.7398112612089334,1.7398112612089334,2.126994172607532,2.6180529446431686,2.6180529446431686,2.130187374352955,1.1305852732320611,1.1305852732320611,-0.16173412158634617,2.1342407216005617,2.1342407216005617,0.19865514004093016,3.171897159417131,3.171897159417131,0.6994800051996742,2.646918923468382,2.646918923468382,1.2892267902688779,2.6708855083994445,2.6708855083994445,1.08896644514819,3.2165890577437866,3.2165890577437866,1.230396242638824,2.1166572958164984,2.1166572958164984,1.4230720849222587,3.0668081371533917,3.0668081371533917,1.79089683133082,0.9546570693207594,0.9546570693207594,2.1332611613976233,0.18761334248607178,0.18761334248607178,2.600623557043941,1.130553359618942,1.130553359618942,0.16118349479833455,2.005029404244065,2.005029404244065,0.11360887445515284,3.7067029374925307,3.7067029374925307,0.1934916860734085,2.5375907455914626,2.5375907455914626,0.738897532964139,3.6498824790422133,3.6498824790422133,1.1051710306631621,3.1434295231293135,3.1434295231293135,1.6184509897931854,2.2158257099386063,2.2158257099386063,1.9466267235807266,1.1993941017241676,1.1993941017241676,2.22428677511175,2.73454755063187,2.73454755063187,2.1739915410417967,2.0,2.0,0.6348584541127361,3.602393210732721,3.602393210732721,0.9129507030777233,2.0127733651971083,2.0127733651971083,1.0994388933340977,0.16145342823952677,0.16145342823952677,2.0,2.0,2.0,1.6288824905596073,0.376804048785646,0.376804048785646,2.137865112098165,1.7735747846640326,1.7735747846640326,2.2318006617177297,3.009848532510014,3.009848532510014,2.158573230134076,3.5292471671254138,3.5292471671254138,2.2405725446501745,3.9962559541410223,3.9962559541410223,2.042058501208088,2.665709750041807,2.665709750041807,0.17083474947811153,3.1483406233500597,3.1483406233500597,0.09659442137660042,3.5582002829273978,3.5582002829273978,1.0263997539769476,2.6002779163159406,2.6002779163159406,1.6159578955404068,3.0020822362242674,3.0020822362242674,1.62711709580376,2.2106212627697657,2.2106212627697657,1.7343332021766915,1.3563569718367843,1.3563569718367843,2.0498650564864933,1.6288791750758698,1.6288791750758698,0.16144789458454978,2.7279156277710657,2.7279156277710657,0.00798773724664999,2.6007661239230897,2.6007661239230897,0.9010230510770731,3.743455954563789,3.743455954563789,0.9538207942596066,2.096179717707168,2.096179717707168,1.2289870408865144,3.6289057646180405,3.6289057646180405,1.3565612632620623,2.0,2.0,2.0,3.048360664711011,3.048360664711011,1.992468276899979,2.3381378405424633,2.3381378405424633,2.1263465088673184</t>
  </si>
  <si>
    <t>2.0,2.0,2.0,3.989787977347141,3.989787977347141,3.6111438979927137,2.7220656262914265,2.7220656262914265,0.5639756867607146,2.6352142612805065,2.6352142612805065,0.13927005904608203,0.634925577492299,0.634925577492299,0.1612691438885543,1.6287294069708342,1.6287294069708342,1.628814257569917,2.5775994919237264,2.5775994919237264,2.542694315019075,1.0367268090710073,1.0367268090710073,2.6202144814229142,2.9923174892764592,2.9923174892764592,2.216527380719893,1.1305649886928255,1.1305649886928255,0.6349108334941069,2.277903843365472,2.277903843365472,3.5529447008248085,0.16152122472649225,0.16152122472649225,1.1306006380745726,2.0,2.0,0.6349213833116425,0.6349159948113106,0.6349159948113106,2.0,3.6542450275448024,3.6542450275448024,2.82870042209821,0.16152314444940508,0.16152314444940508,0.6349589618973384,2.594693229347829,2.594693229347829,0.3791282350065093,2.0911723578435075,2.0911723578435075,2.5638492426399107,1.9619935130092028,1.9619935130092028,3.6282782712340844,0.6350782026162254,0.6350782026162254,0.6351200234275464,1.7963731356882127,1.7963731356882127,3.176136498634663,1.6289461334957556,1.6289461334957556,0.6348767922828645,2.5205410989801216,2.5205410989801216,0.5525309408517755,0.6349130941428388,0.6349130941428388,1.6287970411663835,1.1306203447751568,1.1306203447751568,1.6289978334143644,3.154423408644031,3.154423408644031,0.39440660266357164,0.7183455492770425,0.7183455492770425,2.056978062999572,1.5098967982414244,1.5098967982414244,2.5729597193623843,0.4037128427973951,0.4037128427973951,3.0790675259286195,1.628876397379838,1.628876397379838,0.16144124185325445,3.0861359586273394,3.0861359586273394,0.012375775596565535,1.6287439544594,1.6287439544594,1.1305625341380479,2.603510012036233,2.603510012036233,1.2329977623991912,2.1950149086318413,2.1950149086318413,2.075606173065876,0.9513767798711383,0.9513767798711383,2.566075382980963,1.2445451392319529,1.2445451392319529,2.673722209039161,2.262767937257124,2.262767937257124,2.730801725145082,2.2166100099087203,2.2166100099087203,0.47286345899371635,3.019010286443946,3.019010286443946,0.5446989257068456,2.107340166959589,2.107340166959589,2.21299695704215,0.9490702212847721,0.9490702212847721,3.156516033640883,2.6312580620977712,2.6312580620977712,0.003934741842271383,1.1303878010688018,1.1303878010688018,1.1306575427372731,1.8848440715887713,1.8848440715887713,2.0625031385948485,3.709612346133052,3.709612346133052,2.465835003748933,0.9407253378783731,0.9407253378783731,2.6812932043156232,2.73315622331188,2.73315622331188,0.39269105471634846,3.038739947820618,3.038739947820618,1.804431715555362,0.3508175334740202,0.3508175334740202,2.123306237474961,3.6262152977857083,3.6262152977857083,2.2341209782774816,0.4382974361823348,0.4382974361823348,2.723716146611293,1.6413714544765097,1.6413714544765097,2.7481904927912324,3.0916269566696037,3.0916269566696037,2.597607475298224,2.0823701091390046,2.0823701091390046,0.4137367847616185,3.179408285656105,3.179408285656105,0.26963924294835145,3.7227344578818022,3.7227344578818022,0.950884617889293,2.549987237847848,2.549987237847848,1.4340274051456257,2.5737146541821234,2.5737146541821234,2.03909069395327,2.7058180095301836,2.7058180095301836,1.9741591703534613,3.124210661811715,3.124210661811715,2.1048631221758773,1.6652249118194626,1.6652249118194626,2.6040932540806483,2.4277193632971,2.4277193632971,2.6579705870741197,3.7504837599016114,3.7504837599016114,2.628188442494633,0.7211265322756478,0.7211265322756478,3.0337114463979127,2.1444676990779,2.1444676990779,0.17886761459883604,3.0761414810812857,3.0761414810812857,0.2044517637484598,2.697299105809249,2.697299105809249,0.8685078301929462,2.540995211718525,2.540995211718525,1.8361601931448046,0.7630775536108056,0.7630775536108056,2.211017847587781,1.1461982845065768,1.1461982845065768,2.0137935231441,3.5136409003519193,3.5136409003519193,0.2731967057720616,2.0497927449043263,2.0497927449043263,0.8431123215284905,2.129887922138848,2.129887922138848,1.257218059286665,3.127490818191695,3.127490818191695,1.2558569248472928,2.6517896446325184,2.6517896446325184,2.308509896181369,0.21824453226043478,0.21824453226043478,2.5715107553890686,1.633633433152579,1.633633433152579,2.503335612682342,3.5913463995445305,3.5913463995445305,0.015482046145000351,3.655154291931245,3.655154291931245,0.27326110927897,3.1220379090382395,3.1220379090382395,0.878000010741077,3.5984328549355324,3.5984328549355324,0.9003716779919266,3.5880490922873687,3.5880490922873687,1.3650122601831003,3.5691254600826605,3.5691254600826605,1.8745632254889761,0.20099291629329868,0.20099291629329868,2.1038945957752837,0.8741766351804809,0.8741766351804809,2.1242993490324675,1.7939441679709072,1.7939441679709072,2.2281144315257597,2.1641534044232835,2.1641534044232835,2.295511568915612,3.1705022634277373,3.1705022634277373,2.2604131985116203,0.09682145778522067,0.09682145778522067,2.7017716691955442,0.6202286038059238,0.6202286038059238,2.636144239067523,1.12692107048858,1.12692107048858,2.681510303877033,3.146701440922394,3.146701440922394,2.479152671501444,3.5746995703351643,3.5746995703351643,2.5538409313648085,3.6980233712313377,3.6980233712313377,0.7079212181064131,3.2254952595742967,3.2254952595742967,1.2344502769247707,-0.16098193521804827,-0.16098193521804827,1.6289321298342054,2.112277205160232,2.112277205160232,1.5201893380372595,1.9129568642581878,1.9129568642581878,2.5223702325539854,2.0168666493303524,2.0168666493303524,0.22580365238066297,3.728751292682612,3.728751292682612,0.47261963499169113,2.2095844884435745,2.2095844884435745,0.7303457703899684,3.098941917037392,3.098941917037392,1.0669571815559429,0.6350903484579532,0.6350903484579532,1.1304860967945145,0.16155245894421877,0.16155245894421877,1.6287724056572288,2.718408411735056,2.718408411735056,1.635615226792528,3.1788150825950856,3.1788150825950856,1.7795641638161082,3.638272107087205,3.638272107087205,1.577867867076188,0.11857130943536437,0.11857130943536437,2.0174104071109347,2.1333777031630947,2.1333777031630947,1.9917368112934855,3.1311782072604704,3.1311782072604704,1.9938307268604707,0.29518023350343386,0.29518023350343386,2.2106455529055826,0.16156486759149652,0.16156486759149652,0.1611910234053045,2.5243154458823005,2.5243154458823005,0.3028362036423988,2.5114890086347765,2.5114890086347765,0.9401300821581225,2.6018094366895226,2.6018094366895226,1.0410333150302336,3.590908396485504,3.590908396485504,1.2124192635994133,2.607160118309422,2.607160118309422,1.59060668594891,3.614576801145824,3.614576801145824,1.7422909040299004,2.6463316054055905,2.6463316054055905,1.8644335375461234,0.6283612747840921,0.6283612747840921,2.2055418425021567,1.1305944898282827,1.1305944898282827,0.1613360961111386,2.103205015169987,2.103205015169987,0.03545934948332098,3.2342021651197532,3.2342021651197532,0.9223878667238093,2.2080659054867553,2.2080659054867553,1.3910522071603155,3.6996901901220105,3.6996901901220105,1.3868209542835763,2.1343345653356054,2.1343345653356054,1.6816452940695903,3.148750537266041,3.148750537266041,1.6042260032134061,3.740217970320552,3.740217970320552,1.8016188461188702,0.5272018962272803,0.5272018962272803,2.126923465222069,1.325963792967422,1.325963792967422,2.143636116861902,2.498438946032777,2.498438946032777,2.1523897344451455,3.2502950897905656,3.2502950897905656,2.102348685612337,3.526241841195125,3.526241841195125,2.1264357509506184,3.6680598460415896,3.6680598460415896,2.1108515652926823,0.503788073401371,0.503788073401371,2.543741364523427,0.8528392235651765,0.8528392235651765,2.509828389359829,1.3888940434972283,1.3888940434972283,2.528838372991184,0.36188459061386535,0.36188459061386535,2.6436199379729235,2.175897670176622,2.175897670176622,0.3046544479512598,2.6986609303959437,2.6986609303959437,0.23714173512214015,2.1309506068948707,2.1309506068948707,0.959646680336073,2.583911147274753,2.583911147274753,0.7735337699044549,3.7200528319285002,3.7200528319285002,0.8277133880267298,2.0055832149614696,2.0055832149614696,1.1449998230709124,3.736888574259293,3.736888574259293,1.6745231527113364,0.28456253232149264,0.28456253232149264,2.0415639733600277,0.9954519770856659,0.9954519770856659,2.096713167077659,1.6186195666501018,1.6186195666501018,2.087509005624553,2.657413359789169,2.657413359789169,2.133241406663529</t>
  </si>
  <si>
    <t>1.628875872162044,1.628875872162044,0.6348246370012249,2.4347265761607155,2.4347265761607155,2.6078556910129103,0.011341493607957887,0.011341493607957887,3.0628048198982705,1.6287405058489333,1.6287405058489333,0.16134664192994658,2.089030058373777,2.089030058373777,0.6500011969362416,2.3095147317426656,2.3095147317426656,3.6945348515417544,0.6349311786638131,0.6349311786638131,0.6348987173800986,1.2651915435754777,1.2651915435754777,2.5798556130050287,2.078009785898652,2.078009785898652,2.152682318445659,0.16122451047331038,0.16122451047331038,0.16152590616728074,3.028655246329271,3.028655246329271,0.6453138210463389,1.0382743848977865,1.0382743848977865,2.0688259606577883,1.6184467070218442,1.6184467070218442,2.6451152606704906,2.4450276804153503,2.4450276804153503,3.175738007789205,3.4611780960868446,3.4611780960868446,3.1814266732323704,0.6348867399862448,0.6348867399862448,1.6288627553475734,0.20386049187371516,0.20386049187371516,2.639402683047135,0.16172324921506326,0.16172324921506326,0.6349940172073933,3.6520452925085602,3.6520452925085602,0.1990738312188968,0.16157711485130374,0.16157711485130374,1.628857888825324,1.1306447896856255,1.1306447896856255,1.628983679402781,1.628829320208477,1.628829320208477,1.6289071970822373,2.6665742174652713,2.6665742174652713,1.8332290704200984,3.1470107578753392,3.1470107578753392,2.5780314288793513,3.6220666285104866,3.6220666285104866,0.07076818050787548,2.7956419062498394,2.7956419062498394,2.6263950079570737,0.6291669226408679,0.6291669226408679,3.24559471599419,1.9864289367332346,1.9864289367332346,3.1231594564401157,2.6347767985065564,2.6347767985065564,3.01214562704813,2.6750441853355804,2.6750441853355804,3.215907709203436,2.1527837202858495,2.1527837202858495,0.5351673441199836,3.72839898827285,3.72839898827285,0.48110823320981466,1.6289001213810204,1.6289001213810204,1.1305265996575338,3.1553370309132274,3.1553370309132274,2.689434438700545,1.8192980133648178,1.8192980133648178,2.6268315615874904,0.22743343227053572,0.22743343227053572,3.047009939545306,1.1306354318811938,1.1306354318811938,0.16157053398610166,2.01504329314708,2.01504329314708,0.473272360902077,0.6348857175169269,0.6348857175169269,1.1306388764167383,2.1798130111267784,2.1798130111267784,1.9950510054455173,3.714452053989351,3.714452053989351,1.510434675624127,2.130405525431379,2.130405525431379,2.4519834456014418,1.1305786388671077,1.1305786388671077,1.1305917925604037,2.7227425479768517,2.7227425479768517,1.479365137604788,-0.16143251149031954,-0.16143251149031954,2.0,0.46686090257376955,0.46686090257376955,2.127853273128329,2.5955862844490585,2.5955862844490585,2.168343576858006,3.0533908568094152,3.0533908568094152,1.0514040819624295,2.1273362950836257,2.1273362950836257,0.11394822017133943,1.1599900268250138,1.1599900268250138,2.1885540653085767,2.542855490604857,2.542855490604857,1.8430043233867885,1.1532029258085519,1.1532029258085519,2.589761345868958,3.124605240340937,3.124605240340937,2.3380508556997075,3.6399725609112132,3.6399725609112132,2.349701360000622,0.16162320356421817,0.16162320356421817,-0.16136162346945462,2.6899957891099686,2.6899957891099686,0.9229253287510397,3.630512172237788,3.630512172237788,1.9315854921197597,1.6288851525342423,1.6288851525342423,2.0,2.5864604337768697,2.5864604337768697,0.8333765411032327,1.4992713354094556,1.4992713354094556,2.532955531697844,3.1192782530487193,3.1192782530487193,0.3653716191729265,3.235813437325146,3.235813437325146,0.011913787477214123,2.0142071730543987,2.0142071730543987,0.9620313097514683,3.210524729457437,3.210524729457437,0.9946286171367643,2.118828953578058,2.118828953578058,1.8175545648148121,3.630386179571179,3.630386179571179,1.6553377795431663,0.11206252334929766,0.11206252334929766,2.114633561390752,3.10063042821394,3.10063042821394,2.1116609059047784,3.5608418894464355,3.5608418894464355,1.5812215244794374,2.0810868082264222,2.0810868082264222,1.955780853900175,0.25898597112189364,0.25898597112189364,2.0962246296813225,3.758636442147139,3.758636442147139,2.234128464299562,2.2253201083540093,2.2253201083540093,2.767236681289168,2.6763730207355896,2.6763730207355896,2.6993910772904464,2.1088438579030044,2.1088438579030044,0.22836384625211195,2.144017580354157,2.144017580354157,1.070236256820195,1.7439333696847639,1.7439333696847639,2.1817869903937623,2.2268690494574264,2.2268690494574264,0.9445228004408842,3.525493674259778,3.525493674259778,1.1630777059341895,1.3212074378791414,1.3212074378791414,2.112740466786558,3.152946742157953,3.152946742157953,1.985764954458822,3.5683286726262438,3.5683286726262438,0.6505547286677926,3.614427331720907,3.614427331720907,0.8096648109883724,3.7141999802230394,3.7141999802230394,0.9641739367705676,-0.1615454173276611,-0.1615454173276611,1.6289107520526438,3.655349235655219,3.655349235655219,2.507369196344208,3.08288817712677,3.08288817712677,0.04406707144278659,1.4539798412544191,1.4539798412544191,2.020583416296001,2.1691843572625107,2.1691843572625107,2.1092997518916095,2.3143256641820216,2.3143256641820216,2.0752074259527498,2.7249316584370358,2.7249316584370358,2.1701376419735396,0.7988967718860749,0.7988967718860749,2.732384141529603,-0.16168358303813452,-0.16168358303813452,0.6349788582454649,3.0820294964468227,3.0820294964468227,0.7700947224564835,-0.1612255444612947,-0.1612255444612947,1.1305278161906835,3.1193938536537185,3.1193938536537185,1.1552339094789827,3.228494992214925,3.228494992214925,1.337799209585669,0.17373904080725255,0.17373904080725255,2.0024113487561577,0.7687876668527173,0.7687876668527173,2.0492469755976597,1.6406378035147062,1.6406378035147062,2.1373831355853996,0.6349049693969842,0.6349049693969842,0.16147719400992278,1.1306763057265459,1.1306763057265459,0.6349099560438266,2.15803455950817,2.15803455950817,1.1851373238709018,3.6425611547884267,3.6425611547884267,1.0770442520337413,3.1104586928401243,3.1104586928401243,1.633251054574284,3.13662200626892,3.13662200626892,1.82478721226959,3.5187305190314278,3.5187305190314278,1.7577771806696483,2.1723012933564823,2.1723012933564823,2.2342836692691597,2.6469167364295334,2.6469167364295334,2.0184071601314777,1.1305851944119902,1.1305851944119902,-0.16118637623803955,2.215737661124083,2.215737661124083,0.039485681102091566,2.6297948059881957,2.6297948059881957,0.16319270456512353,2.7095565976464555,2.7095565976464555,0.03452771217241579,3.740042635099527,3.740042635099527,0.09215866174581007,2.0937649381366903,2.0937649381366903,0.7501760086521082,2.6030299031386193,2.6030299031386193,0.6802850055147386,2.6500936432844764,2.6500936432844764,1.1435860741033186,2.1409535530553363,2.1409535530553363,1.3910364921344502,3.0390892983684528,3.0390892983684528,2.2749053356556477,3.9823598054140334,3.9823598054140334,2.1038547271760533,1.683579296286192,1.683579296286192,2.5617278517870394,2.634339870624941,2.634339870624941,0.3196275628501724,3.2400898981508917,3.2400898981508917,0.7203245638936114,3.6983567521776095,3.6983567521776095,0.7170591123547095,2.077730367728932,2.077730367728932,1.2598675897472624,2.641530266495515,2.641530266495515,1.3383474457979583,2.0,2.0,1.6288987843648373,3.023049413919378,3.023049413919378,1.6899218248914307,3.588983774944008,3.588983774944008,2.1710572701697304,1.067049310381736,1.067049310381736,2.6446906289996366,3.2989590286136443,3.2989590286136443,2.6057716380168507,2.0092327316459797,2.0092327316459797,0.10447782484461354,3.063866739453946,3.063866739453946,1.2650486637791418,2.1320067619085132,2.1320067619085132,1.6527330800588185,2.623315629909424,2.623315629909424,1.6647197200071449,3.1268726984342936,3.1268726984342936,1.4082144691346257,2.544017265050967,2.544017265050967,1.9561387870395501,0.9849558218226773,0.9849558218226773,2.1681698929141544,1.5055566973588503,1.5055566973588503,2.232538067125393,2.9728958718053025,2.9728958718053025,2.1137789726827396,3.503428839025651,3.503428839025651,2.028724442554924,3.745771303080219,3.745771303080219,2.008123600513427,0.6091655855470266,0.6091655855470266,2.6155692656979976,0.8582741471681379,0.8582741471681379,2.584158396565716,2.122263250015066,2.122263250015066,2.6054129497785077,2.6725867865964488,2.6725867865964488,2.5543069215433136,3.15918075360571,3.15918075360571,0.8961338419137446,0.1614233549780319,0.1614233549780319,1.130612871642898,2.595594657862201,2.595594657862201,1.2290861425196546,3.697121378249715,3.697121378249715,1.219686437386567,2.542243605385802,2.542243605385802,1.4903425554247771,1.4758814643858609,1.4758814643858609,2.1204102555834266,3.2004779197752864,3.2004779197752864,2.1461122665851224,0.19773459757296183,0.19773459757296183,2.188591792765016,-0.16154978680542403,-0.16154978680542403,0.1612270052343862,2.507890905942461,2.507890905942461,0.011795218007202957,3.1101055406185254,3.1101055406185254,0.16371448281164516,3.5945479195298464,3.5945479195298464,0.5197498528853088,2.0,2.0,1.1305748501000779,3.6315100135717704,3.6315100135717704,1.322640717998803,3.0617653027258767,3.0617653027258767,1.8943252902595873,0.4894734076336601,0.4894734076336601,2.2346888132208753,0.6995254250064392,0.6995254250064392,2.129015464535005,1.163600027224103,1.163600027224103,2.062235381963075,1.9416602806061598,1.9416602806061598,2.212034941278038,0.1473244007018168,0.1473244007018168,2.5415606463763663,0.4796067135712505,0.4796067135712505,2.520172432527623,3.049799320856509,3.049799320856509,2.5515781512142763</t>
  </si>
  <si>
    <t>1.628815660975435,1.628815660975435,0.16158562436374133,0.6350625893324763,0.6350625893324763,0.6349710022960731,2.1266182353948477,2.1266182353948477,2.248821591385899,3.656943037016826,3.656943037016826,2.9933328048061436,1.1306249342223322,1.1306249342223322,0.6348883659118659,3.225741786618678,3.225741786618678,2.6800794976452447,0.6347998144065153,0.6347998144065153,0.1614832597849889,3.5691364585584098,3.5691364585584098,3.3203404567577217,0.16107489248533563,0.16107489248533563,0.6348293308091458,1.6289237479238745,1.6289237479238745,1.130719302021064,2.156541784881434,2.156541784881434,2.9760072037069163,3.040082461831456,3.040082461831456,2.706014625046613,1.1305081965749204,1.1305081965749204,0.16140390446654365,0.16147635990307288,0.16147635990307288,1.628857813106417,2.0540906156173335,2.0540906156173335,3.1368466414608474,3.089644236958082,3.089644236958082,1.536518625537656,2.9956025327629328,2.9956025327629328,2.5350637313134987,3.5535480396975254,3.5535480396975254,0.7119261313365532,1.1306239374074936,1.1306239374074936,1.6290037272902633,2.448063885769518,2.448063885769518,2.550197034601503,2.0,2.0,0.1614452438516097,3.0716108401252016,3.0716108401252016,0.5637468387335431,3.0567587172236816,3.0567587172236816,2.946437428093763,2.134873192929619,2.134873192929619,0.3999286558433326,3.113169320178847,3.113169320178847,0.1431811795009648,0.16152454642201242,0.16152454642201242,1.1305288948983436,0.58118041609805,0.58118041609805,2.105865011257739,1.9049061080821756,1.9049061080821756,2.0614802179127607,2.021714307700304,2.021714307700304,0.3908133060821314,2.014807924663189,2.014807924663189,1.15966542978427,0.6253389367398429,0.6253389367398429,2.6253007721305415,2.1602634436843764,2.1602634436843764,2.638747675657441,2.92661938125111,2.92661938125111,2.6401903721232873,3.570168988549715,3.570168988549715,2.694843811530863,1.6289432140027156,1.6289432140027156,0.6346870922040226,3.047111980042585,3.047111980042585,0.4456087517667294,0.63482489253018,0.63482489253018,1.1304512631013643,3.1043970535476038,3.1043970535476038,1.2107067974612256,3.1624622699794527,3.1624622699794527,1.6572697167446988,3.7102665759437796,3.7102665759437796,1.5155021598378902,0.1332096132340348,0.1332096132340348,2.2169213882994043,1.1760892040301125,1.1760892040301125,2.0881941383823577,0.39443143877024883,0.39443143877024883,2.6430829305434633,3.73188354302384,3.73188354302384,1.0156383653320908,3.1856692559936595,3.1856692559936595,1.905807462197909,0.4133547286492494,0.4133547286492494,2.189800507737976,1.0236807929726541,1.0236807929726541,2.195936931099213,3.60284877652835,3.60284877652835,2.0082621092916306,2.1047415210847307,2.1047415210847307,2.5268920723488804,2.660582106228386,2.660582106228386,0.35545955418289926,3.205937077830074,3.205937077830074,0.0249848924716807,3.6757714406406903,3.6757714406406903,0.5921886269564534,1.3151869942271286,1.3151869942271286,2.0665108065394335,1.8077143089307564,1.8077143089307564,2.197468406318843,0.18324631355288634,0.18324631355288634,2.6262729454177904,1.6552464998475487,1.6552464998475487,2.5380796331553266,1.1304615696876767,1.1304615696876767,-0.16117986587633062,2.1359604647186083,2.1359604647186083,1.720821913510913,2.518242846430783,2.518242846430783,1.6465110717385627,3.5988787024265205,3.5988787024265205,1.5464158989713466,1.4442773550424275,1.4442773550424275,2.072992325916857,2.1848727068294775,2.1848727068294775,2.1532782392007612,3.5469060681385542,3.5469060681385542,2.5681816777159465,3.6718597393841588,3.6718597393841588,2.645802129254411,0.7621191042252187,0.7621191042252187,3.0870642681794562,0.6349152762512414,0.6349152762512414,-0.16137784630392576,2.6554378812937784,2.6554378812937784,0.033651565952720966,1.1306785970420865,1.1306785970420865,1.130553773809326,2.721227672237436,2.721227672237436,0.9351676714561663,3.052395867897505,3.052395867897505,1.0042736339907017,3.6296141449959336,3.6296141449959336,0.8310138516851666,0.6348720262077934,0.6348720262077934,1.6288098559399686,1.7369431328644558,1.7369431328644558,2.096704071546659,3.664243384126361,3.664243384126361,0.2561659085274554,2.616323029188293,2.616323029188293,1.0589124281772704,3.6511975544516404,3.6511975544516404,0.9312924300182585,0.4835472557139418,0.4835472557139418,2.008970213011949,2.301063473203723,2.301063473203723,2.0833344052203264,1.5885480223783812,1.5885480223783812,2.7439483243346956,2.5674896141721075,2.5674896141721075,2.7088873980563086,2.212045279958899,2.212045279958899,0.7886019012957026,2.1397246826200704,2.1397246826200704,1.3344216695577447,3.0424282090148944,3.0424282090148944,1.104594494343485,1.0290027194955778,1.0290027194955778,2.0168404723597946,1.628263665268477,1.628263665268477,2.087884134796305,3.6722072035504167,3.6722072035504167,2.122951082675936,0.16129174582256753,0.16129174582256753,-0.16153444009755968,2.0155021455917295,2.0155021455917295,0.9543554545860424,2.64568101032989,2.64568101032989,0.7386203515175841,3.1701763327373556,3.1701763327373556,1.0332465235249975,2.571115882046427,2.571115882046427,1.7793879453803323,3.0916594496326866,3.0916594496326866,1.781254798018845,0.2409944539366777,0.2409944539366777,2.124967834510291,0.9280862703338802,0.9280862703338802,2.021594139582284,2.491477243496666,2.491477243496666,2.0146409146898905,3.0413475068524254,3.0413475068524254,2.0510579319410485,1.800390197136552,1.800390197136552,2.531087396647969,2.6526747892868645,2.6526747892868645,0.1517194903458719,3.7117212627310785,3.7117212627310785,0.135736125416693,2.1257804683434536,2.1257804683434536,1.5656702705143195,2.684086013567023,2.684086013567023,1.5519760639135385,2.6264440722978226,2.6264440722978226,2.0591447494991537,3.130979349506977,3.130979349506977,2.1171752463619575,3.543527354021025,3.543527354021025,2.1084202378310226,0.4702566325384262,0.4702566325384262,2.513970173148532,0.16158328815776016,0.16158328815776016,0.16143167788084803,2.206928612078233,2.206928612078233,0.9582136761567717,2.6339303071507336,2.6339303071507336,1.189035216682001,3.104589733961492,3.104589733961492,1.3489753937492666,3.533473740431801,3.533473740431801,1.1239611787780601,1.62908732373944,1.62908732373944,1.6289337895693474,0.7876406825513005,0.7876406825513005,2.0241359082369215,3.7236827755080375,3.7236827755080375,1.8468621703854338,0.6699165325875927,0.6699165325875927,2.528338642694098,0.8041508987475181,0.8041508987475181,2.1943849327296006,0.7894395967950928,0.7894395967950928,2.659589274656676,1.6290307209888018,1.6290307209888018,-0.16186335535210494,3.1137776593933686,3.1137776593933686,0.2934707725144266,3.2120271698217264,3.2120271698217264,1.2301424373867846,2.0,2.0,1.6288853093328486,3.5013236055165873,3.5013236055165873,1.6334871021485882,2.695369458245243,2.695369458245243,1.9596216977086605,3.026636257431918,3.026636257431918,1.9409696172280584,3.960690232724955,3.960690232724955,2.0992642970498423,1.5984847778871345,1.5984847778871345,2.210771879933,2.6471893059402714,2.6471893059402714,2.3071311475066367,2.585576055482664,2.585576055482664,0.22689231450563146,3.6134395256016587,3.6134395256016587,0.07436086175588938,3.6386959031038706,3.6386959031038706,0.3690436788090703,3.165839550934071,3.165839550934071,0.8000526378468216,3.619395295378086,3.619395295378086,1.0469897747904469,3.7409936758749893,3.7409936758749893,0.8518204042157371,2.160503403552789,2.160503403552789,1.127670000795395,2.236078984678705,2.236078984678705,1.4142050610931869,0.3863552967773261,0.3863552967773261,2.0508275078347795,0.1614659332730508,0.1614659332730508,2.0,0.6349162346760162,0.6349162346760162,2.0,2.5171133698916,2.5171133698916,2.2048410830789815,2.6586095302276296,2.6586095302276296,2.486936606490951,3.219587778955196,3.219587778955196,2.51755796955198,1.1066971693743695,1.1066971693743695,2.59340146744564,2.145086019446679,2.145086019446679,0.14870793289843112,2.5312502564561825,2.5312502564561825,0.11743550939839234,3.575872959515514,3.575872959515514,0.4664901165657137,2.073018415810618,2.073018415810618,0.6940997812482678,3.6595240527269555,3.6595240527269555,1.3302547160738194,2.6013120551352835,2.6013120551352835,1.3621293826560803,3.6636931453948107,3.6636931453948107,1.6514885301781357,2.1017046647341333,2.1017046647341333,1.996802118518507,0.6470546616427981,0.6470546616427981,2.1988721295965266,3.587959659469497,3.587959659469497,2.2078793347675925</t>
  </si>
  <si>
    <t>1.1304776484776597,1.1304776484776597,0.6348063326397804,0.6350229909862859,0.6350229909862859,1.628798213330246,2.121722924090486,2.121722924090486,3.226653699604794,0.63483289274568,0.63483289274568,0.1612323585317273,0.6349074425347928,0.6349074425347928,0.634947139694653,2.0,2.0,0.634924252307248,0.63462292292767,0.63462292292767,1.130673855205591,0.3805074413929006,0.3805074413929006,3.035263323756729,0.7845084480052016,0.7845084480052016,3.154870815448853,0.16143600697289284,0.16143600697289284,0.1614223237375752,1.6287704221452874,1.6287704221452874,1.1306490048894666,3.1014270421179697,3.1014270421179697,2.884144503512117,0.9955663137872335,0.9955663137872335,3.23401115442484,2.1406496159872983,2.1406496159872983,0.43980849026421187,0.038242354727799355,0.038242354727799355,2.722096913505897,2.6422236287191536,2.6422236287191536,2.0255018605857,3.61880721422067,3.61880721422067,2.648024411742183,0.352251851273473,0.352251851273473,3.153675186680826,3.173223063335089,3.173223063335089,3.6426352744933825,0.16171800151851634,0.16171800151851634,1.6288841800205756,0.6125284974012813,0.6125284974012813,3.583254365672581,2.1936942693654506,2.1936942693654506,2.179192434953059,0.3082606127258183,0.3082606127258183,3.2459207129275582,0.16139053440246245,0.16139053440246245,0.6348356195567303,2.0086654159592765,2.0086654159592765,0.4294438694779581,1.628811723533749,1.628811723533749,1.6288932789642714,2.1868346919121024,2.1868346919121024,2.0701543523296664,2.5762040149700076,2.5762040149700076,0.22777734693247909,3.110932785361613,3.110932785361613,1.512997982107549,1.4897665387020071,1.4897665387020071,2.6602185039322643,0.6728022635400435,0.6728022635400435,3.0541501176484056,2.5651097171864645,2.5651097171864645,2.7231092712036626,2.8454497705497466,2.8454497705497466,3.153100332823498,1.1305608108297365,1.1305608108297365,1.6288946084291829,1.2456549378987463,1.2456549378987463,2.129866572032184,0.284454563815105,0.284454563815105,2.6554288109188664,2.645028845732048,2.645028845732048,0.02707216146294994,2.156548191333666,2.156548191333666,1.723356493481433,2.5689267939701512,2.5689267939701512,1.8101893001829057,1.0128201446290204,1.0128201446290204,2.154206420604474,1.6254531391816704,1.6254531391816704,2.1790167174179627,2.1631161041952653,2.1631161041952653,2.648041129115463,1.628834445148815,1.628834445148815,0.16123346467547514,2.516620651340651,2.516620651340651,0.4285899097015431,0.16143656210178658,0.16143656210178658,2.0,2.0653495063078235,2.0653495063078235,2.5026700635255295,1.1305034760592854,1.1305034760592854,0.16147795426197128,3.6410315093028918,3.6410315093028918,0.3618235242360038,3.15410443304363,3.15410443304363,1.1898227717040337,2.655584381740887,2.655584381740887,1.528778780339002,2.779205812714729,2.779205812714729,2.0628058801272715,0.8257764963471086,0.8257764963471086,2.6015278719493895,0.6348179767877229,0.6348179767877229,-0.1616393366865392,3.5312864837886755,3.5312864837886755,0.40165395753471966,3.6844441536123904,3.6844441536123904,0.15799652782686077,3.6944766162534335,3.6944766162534335,1.2558302229997649,3.0394203307307315,3.0394203307307315,2.007172839607683,3.5962257299065232,3.5962257299065232,0.06522657036891481,2.0,2.0,2.0,3.769974499539605,3.769974499539605,2.1578220598539333,0.08936795465702013,0.08936795465702013,2.531076927366533,2.241780098282086,2.241780098282086,0.3418067926876898,3.6733015163212737,3.6733015163212737,1.049542171693657,0.23504732901693495,0.23504732901693495,2.121468481053927,1.7914509993245022,1.7914509993245022,2.1537577203805505,2.569387597582338,2.569387597582338,2.147948059303733,3.9879295838268445,3.9879295838268445,2.114997433469111,0.719907492402948,0.719907492402948,2.6404893656541457,2.2440762363946662,2.2440762363946662,0.23995756288379544,2.640112887555061,2.640112887555061,0.8681335922928866,2.0975318620325965,2.0975318620325965,1.2849524379679502,2.713711187159271,2.713711187159271,1.4301094599077329,2.1505981695753613,2.1505981695753613,1.9716149494721231,0.033393948175286826,0.033393948175286826,2.1272676573031077,1.133917665383042,1.133917665383042,2.151971176307134,1.0116642865447147,1.0116642865447147,2.532296068184763,1.5812876200978359,1.5812876200978359,2.5984331503524936,1.8599879491547746,1.8599879491547746,2.674958682603541,2.1207403117837496,2.1207403117837496,2.74715971101717,2.630600135946214,2.630600135946214,2.6126192321593242,3.1442981791452365,3.1442981791452365,2.782782420760419,1.1305027786610202,1.1305027786610202,-0.1612675295892517,2.650119866772647,2.650119866772647,0.761839947710802,3.119177915212469,3.119177915212469,0.7464129979094002,0.4428813246423836,0.4428813246423836,2.1374640056504606,1.6014981264076629,1.6014981264076629,2.014292793707711,3.1235049729361135,3.1235049729361135,2.393221563276496,2.03136337338783,2.03136337338783,2.1748995398316984,2.0900868649125464,2.0900868649125464,2.312209168766287,3.041473393590987,3.041473393590987,2.264635761278278,3.6192342589318662,3.6192342589318662,2.332056573695376,3.6698337556270437,3.6698337556270437,2.4567018131815685,2.1337328718386286,2.1337328718386286,0.11318481011766864,3.1375625476088644,3.1375625476088644,0.22238421377002796,2.079292852963069,2.079292852963069,0.7958838330231288,0.1613044007799538,0.1613044007799538,1.1306503336462346,2.612101458668736,2.612101458668736,1.291759921105373,3.5723259239726963,3.5723259239726963,1.028265751723332,3.135846226565434,3.135846226565434,1.966343279082062,2.7056187498552737,2.7056187498552737,2.250179396846659,0.16710477066848323,0.16710477066848323,2.638929164809963,3.118081211201809,3.118081211201809,0.026085122388882127,1.6289561900994014,1.6289561900994014,0.6351419349635236,3.090011024760649,3.090011024760649,0.9722607941486422,2.653078654108631,2.653078654108631,1.068716260902773,2.6482177064622645,2.6482177064622645,1.6309122591207863,3.0766332494270476,3.0766332494270476,1.6519455851052818,2.7151881544845837,2.7151881544845837,1.8767217970182846,0.5931838361524338,0.5931838361524338,2.0602226702462785,0.671980868002175,0.671980868002175,2.122262598184807,1.5253738628622615,1.5253738628622615,2.1533737201852228,2.457745139828543,2.457745139828543,2.0810021495787283,3.012596148229701,3.012596148229701,2.1302313558429007,1.208573096953526,1.208573096953526,2.6172137888938964,3.0250815569361444,3.0250815569361444,0.22849103757534364,3.0499330579058506,3.0499330579058506,1.2382574882771387,2.1267622468535072,2.1267622468535072,1.5845520864272613,2.599644833533953,2.599644833533953,1.4221355934368916,3.6330532647971174,3.6330532647971174,1.5960043229631644,3.193581572349354,3.193581572349354,1.7049261892441065,0.9625670952286839,0.9625670952286839,2.657425884685402,3.630318951073094,3.630318951073094,0.8518766500765079,2.14137314827966,2.14137314827966,1.1801234635385554,3.1645602534750923,3.1645602534750923,1.420386467414292,3.624137442033503,3.624137442033503,1.7702239417734975,0.3415344421491522,0.3415344421491522,2.0630730857528103,3.60708024683088,3.60708024683088,2.1859335429490807,2.173479051457799,2.173479051457799,0.01344828923830114,2.6464754840289073,2.6464754840289073,0.3125055374651999,2.1604772028401484,2.1604772028401484,0.9972929921238836,2.5115372733710513,2.5115372733710513,1.2323769897366879,3.6085263712431788,3.6085263712431788,1.1643061842701838,-0.16304565133621515,-0.16304565133621515,1.6291892587497185,3.196106263720765,3.196106263720765,1.586335874454182,3.1074894103960484,3.1074894103960484,1.7809838541158616,3.656127562427475,3.656127562427475,1.904282019359232,2.0,2.0,1.6288807407794041,1.0738722076731766,1.0738722076731766,2.0113813967401932,2.2981380331758543,2.2981380331758543,2.194440614005689,3.135756444565387,3.135756444565387,2.123835890015582,2.0013376226176414,2.0013376226176414,0.13451248004474983,1.1306294931029344,1.1306294931029344,1.1304492806676834,2.0391342451760246,2.0391342451760246,0.8875874139072022,2.0280054462386796,2.0280054462386796,1.1753846195727142,2.082393979136382,2.082393979136382,1.4270442950830118,2.518582228574104,2.518582228574104,1.486928342856913,3.0054685898023195,3.0054685898023195,1.5744355396652272,0.5591041214757424,0.5591041214757424,2.1864635786824556,1.3770642943481954,1.3770642943481954,2.0693953781497054,1.8589825351811575,1.8589825351811575,2.057983031098747,3.6713286355874173,3.6713286355874173,2.08537589118406,0.6168544635225912,0.6168544635225912,2.662783275512045,1.1115006107906091,1.1115006107906091,2.5917947304735067</t>
  </si>
  <si>
    <t>1.1305901891985262,1.1305901891985262,1.6289177318451697,2.676385993915771,2.676385993915771,3.635222763000063,3.67985982720587,3.67985982720587,2.7224228253377234,1.6288414301769134,1.6288414301769134,1.1305497687240142,2.9402766794791666,2.9402766794791666,3.089260773089308,1.7440267695345044,1.7440267695345044,3.6801334579992995,1.6288494074690858,1.6288494074690858,1.6289383432474898,1.1305709818814593,1.1305709818814593,0.1612310702742101,1.6288255642272444,1.6288255642272444,0.6349365707090889,0.5443575955509257,0.5443575955509257,3.578307498732501,1.717048922550004,1.717048922550004,3.5196949070472137,0.16145759754778713,0.16145759754778713,0.6349059923162121,1.6288896793628314,1.6288896793628314,0.16129872436423412,3.082653063153551,3.082653063153551,2.844982508189707,3.1406259486087738,3.1406259486087738,0.6291217053806109,1.6766401327104816,1.6766401327104816,3.1403411265146444,3.6069210613907274,3.6069210613907274,1.645091760741794,3.125012791481858,3.125012791481858,2.7485945382593133,1.130598098537247,1.130598098537247,0.634937029297607,2.5577504476205672,2.5577504476205672,0.525736004928578,3.62061185177139,3.62061185177139,2.600186858336503,0.022486768766054006,0.022486768766054006,3.049385470644478,1.359880412116508,1.359880412116508,2.5871806070090844,3.164249572400484,3.164249572400484,2.5297413494729546,0.1491133123475407,0.1491133123475407,3.180321215981821,0.1614471449482258,0.1614471449482258,1.130609753188135,0.6348861659479941,0.6348861659479941,0.16133110789894053,1.628780060134484,1.628780060134484,-0.16130897542227746,0.634891988825993,0.634891988825993,1.6289583202028153,0.16061079309379267,0.16061079309379267,3.0470599085679777,2.6163501634204187,2.6163501634204187,0.02370960056195076,2.1188713972393574,2.1188713972393574,0.1813961043717207,3.669180809039023,3.669180809039023,0.4548833360484046,3.6399265433614363,3.6399265433614363,2.3758977182263896,2.7201441213125928,2.7201441213125928,2.70895816814933,1.1479020618653455,1.1479020618653455,2.638811332061926,0.36986689883046325,0.36986689883046325,2.5715724426066666,1.3054329187287075,1.3054329187287075,2.1421480956410712,2.145362884525607,2.145362884525607,2.6612861210236014,0.2773226697175774,0.2773226697175774,3.012114252432469,2.629955573491171,2.629955573491171,0.37412131909071594,0.9332483970569538,0.9332483970569538,2.6859985560924446,2.04511662958473,2.04511662958473,0.3652570278511842,0.16154290625726447,0.16154290625726447,1.628825663724775,0.11449739655114613,0.11449739655114613,2.1286344168741813,0.6152017301917707,0.6152017301917707,2.6287639910569522,1.3939131361017019,1.3939131361017019,2.700266393653769,3.579790077705414,3.579790077705414,0.017848787322750213,3.6394166466486135,3.6394166466486135,2.179163784570407,1.5536293018221319,1.5536293018221319,2.21469568042206,2.1695486035838845,2.1695486035838845,1.1424046684840514,-0.16135279601733163,-0.16135279601733163,1.1305924703808743,2.615399168810159,2.615399168810159,2.5097214667623877,-0.1615353376870783,-0.1615353376870783,0.16143247068692265,3.225272003762698,3.225272003762698,1.7840385629170137,0.6528726323453047,0.6528726323453047,2.1423340536936157,3.0393524980218363,3.0393524980218363,0.3120188874055036,3.640542609957319,3.640542609957319,0.821151506519618,2.1703475049212946,2.1703475049212946,2.1310216797137964,2.621073269863715,2.621073269863715,0.6713130557691551,3.146449660105947,3.146449660105947,2.1399412256651673,0.4552528330855441,0.4552528330855441,2.127945499141866,3.129155635750116,3.129155635750116,1.16857174686875,1.6494904182664114,1.6494904182664114,2.1507665036512096,0.143433063243868,0.143433063243868,2.656868332913789,0.47987007343138893,0.47987007343138893,2.5756437055542736,0.16150474983084562,0.16150474983084562,0.16132771557196438,2.641243524576247,2.641243524576247,0.22093977935933998,3.0448246193616133,3.0448246193616133,0.9320886234646553,2.628491365049216,2.628491365049216,1.5392041638226388,3.9934255062443795,3.9934255062443795,2.1834575449762634,3.621075226756236,3.621075226756236,0.1683277275141694,0.01839282517730423,0.01839282517730423,2.59585992909002,3.1487695993608633,3.1487695993608633,0.21428774729396494,3.70330464690522,3.70330464690522,0.0029913716678718894,1.130559836646915,1.130559836646915,1.1305797909990678,3.618586398822406,3.618586398822406,1.1288427487106372,2.6607184318654653,2.6607184318654653,1.658968210035582,2.0,2.0,2.0,0.5899617279190232,0.5899617279190232,2.0244743759738166,2.6087689225378714,2.6087689225378714,2.2777878628340282,1.6443823106561974,1.6443823106561974,2.6316484523599772,2.0835123021727036,2.0835123021727036,2.4936986188181174,3.0214695745720306,3.0214695745720306,2.612763220036717,3.6752312223956265,3.6752312223956265,1.7678132046353234,0.9969173441506834,0.9969173441506834,2.182004392468644,1.1221751895317276,1.1221751895317276,2.1577472121809893,1.7741883601753672,1.7741883601753672,2.6383099948138256,2.793791805347098,2.793791805347098,2.633816148827477,3.476464281981235,3.476464281981235,2.617057923824684,3.7429488822738364,3.7429488822738364,1.61144526361154,2.62507244344761,2.62507244344761,1.923163339456103,2.069751349778503,2.069751349778503,2.14038569647521,3.0172228493866236,3.0172228493866236,2.2433090805737312,1.034986280004667,1.034986280004667,2.626469942755315,2.166043060155565,2.166043060155565,1.0094773547603357,2.6153327084561178,2.6153327084561178,1.151206429103752,3.6532125841541023,3.6532125841541023,1.530936550304509,3.013269497043522,3.013269497043522,1.686738139276387,0.23285489715523744,0.23285489715523744,2.552626278962439,0.9483577898122593,0.9483577898122593,2.5696770027814653,1.543019381494981,1.543019381494981,2.5553160508537047,2.6525393197776714,2.6525393197776714,2.4023910500945647,1.5650379440204087,1.5650379440204087,2.062400128574584,2.612674826786885,2.612674826786885,2.124855937475083,3.1436938744514378,3.1436938744514378,2.290007644143733,1.76976536710107,1.76976536710107,2.5196258672735583,2.0,2.0,0.16144483302314627,2.112614179677691,2.112614179677691,1.642198334452207,3.086373078429753,3.086373078429753,1.5209450183532391,0.24848054973592548,0.24848054973592548,2.1535553645573633,0.5452361165182893,0.5452361165182893,2.206235075053271,2.3215305678289724,2.3215305678289724,2.10024055171029,2.9638061252998362,2.9638061252998362,2.126757376316976,3.039233396605109,3.039233396605109,2.04510761808794,0.7103439414005827,0.7103439414005827,2.5508746039771237,2.2697670660629097,2.2697670660629097,2.616831996042061,2.546028934721603,2.546028934721603,2.5915244956357024,2.234112495120781,2.234112495120781,0.30466417620442315,0.6348827358980014,0.6348827358980014,0.6348809920588542,2.2380729312650773,2.2380729312650773,0.643729006171825,2.6118016417186074,2.6118016417186074,0.9459143770377229,3.6878222164276675,3.6878222164276675,1.3715628990996591,1.7738948410435742,1.7738948410435742,2.087922224666192,1.9635136694800805,1.9635136694800805,2.110750141738485,2.692278202104575,2.692278202104575,0.8472072814867366,3.547657443840671,3.547657443840671,1.8058038719120302,3.20047004010076,3.20047004010076,2.00641119078657,3.1463619565575196,3.1463619565575196,0.0359143826287916,2.18961271180786,2.18961271180786,0.8761654498835563,2.5971340755158665,2.5971340755158665,1.437520501188979,3.0199569918074785,3.0199569918074785,1.4306473916963869,2.0652720827899054,2.0652720827899054,1.7975644471945762,2.6571810760790546,2.6571810760790546,1.77520706008164,1.435942789412726,1.435942789412726,2.0212110757370336,3.6370586986519284,3.6370586986519284,2.034788103758978,0.016242069124577912,0.016242069124577912,2.224942404758429,2.558099099773731,2.558099099773731,0.853891261734812,3.095819643212084,3.095819643212084,0.7726001172435606,3.529809597487807,3.529809597487807,0.7802391390761565,2.050643105103614,2.050643105103614,1.0057609319931138,3.592747721682711,3.592747721682711,1.4430050403265888,3.090000983142096,3.090000983142096,1.7810846792454613,1.8687146466053048,1.8687146466053048,2.014068423607341,2.546958841079631,2.546958841079631,2.012115042713445,3.5474588548235326,3.5474588548235326,2.1087863207190587,0.16149609528143002,0.16149609528143002,-0.16139971787482357,3.7453908730092493,3.7453908730092493,0.679152963978994,0.6349381211437379,0.6349381211437379,1.1305373034206532,2.188536007950078,2.188536007950078,2.013039948080367,2.0,2.0,1.1305938858800824,3.105155497015194,3.105155497015194,1.0587727698052087,2.110240157738083,2.110240157738083,1.279693627242728,2.5243340389109403,2.5243340389109403,1.5090124729047547,3.5809677971649867,3.5809677971649867,1.2400132878874421,2.5187961841908053,2.5187961841908053,1.7935206155187207,3.14986828019215,3.14986828019215,1.6289922934674141,2.653205577451087,2.653205577451087,2.0259344007898807,3.0939462066644188,3.0939462066644188,1.929407633739307,2.0818514660069627,2.0818514660069627,0.03096245903370481,2.7326393271115443,2.7326393271115443,0.17816584203102637,2.0923131422890386,2.0923131422890386,0.6569001820477997,2.650220102489053,2.650220102489053,1.2469822790936833,3.551300628120081,3.551300628120081,1.535754070554923,2.206056479698709,2.206056479698709,1.7029354954688596,1.8598259961169163,1.8598259961169163,2.220799324949499,2.732358042135767,2.732358042135767,0.7005712824901671,3.5472125495361206,3.5472125495361206,0.6234228986280954,3.2087311407986463,3.2087311407986463,1.0916554165358887,3.6497213155479074,3.6497213155479074,1.0129710746876464,0.04987924357883168,0.04987924357883168,1.6292538433206083,2.102450294787298,2.102450294787298,1.388643510591974,3.206018070018258,3.206018070018258,1.4658319844792276,2.0,2.0,1.628900173758499,1.2013831573586673,1.2013831573586673,2.0517755922307552</t>
  </si>
  <si>
    <t>1.0299926291896813,1.0299926291896813,2.5676621483123565,3.1751478043968357,3.1751478043968357,2.9154074290151595,2.2066854377396963,2.2066854377396963,0.6968080321808552,2.0,2.0,0.6349253770694027,1.448830381231581,1.448830381231581,2.6170293915523715,3.1349217258010533,3.1349217258010533,2.6076629819236494,1.7263144916725777,1.7263144916725777,3.6188988393410653,1.1252708235760362,1.1252708235760362,3.6673756629428778,2.658808009676603,2.658808009676603,3.5868875061844223,3.601600424450366,3.601600424450366,3.737628155408105,3.257401319188191,3.257401319188191,2.528410314733267,0.6348006982140314,0.6348006982140314,0.6350064408931988,0.059192708861704246,0.059192708861704246,2.684850435580724,1.662891586157328,1.662891586157328,2.6572448307251406,2.3216375481839204,2.3216375481839204,2.586367318548976,3.6176259946026157,3.6176259946026157,2.709849219212786,0.29749057413972113,0.29749057413972113,3.711343282366618,3.0823206103425203,3.0823206103425203,0.6657979831635671,3.567816195400237,3.567816195400237,0.6757348123608135,0.09169589877248141,0.09169589877248141,2.1997352144624944,1.13417509521955,1.13417509521955,2.121312020863207,3.127220983352448,3.127220983352448,2.3400235729236027,1.1305915962055308,1.1305915962055308,2.0,2.2240838830236,2.2240838830236,3.010332720438707,2.7059004517708654,2.7059004517708654,3.0859749498728433,1.6289673081659908,1.6289673081659908,0.6348122970423441,3.565219346746213,3.565219346746213,0.4102652229346173,0.635115659988761,0.635115659988761,1.6288352254896847,1.1305646752224565,1.1305646752224565,1.1306126126445466,2.6188362343295837,2.6188362343295837,2.106744707807383,2.1315304503973294,2.1315304503973294,1.648151313654025,3.767142790353426,3.767142790353426,2.0692659494004264,1.6287653601150491,1.6287653601150491,0.16145741472249142,2.0345939896256486,2.0345939896256486,0.19021490160666973,1.601128151210488,1.601128151210488,2.0610325775389686,3.7076556682330364,3.7076556682330364,1.9654271204456666,0.4274004092888061,0.4274004092888061,2.6901746057186897,2.577237358229193,2.577237358229193,2.763881224756121,2.1269878524050556,2.1269878524050556,0.4662748420843866,2.733231765292623,2.733231765292623,0.07651863600456676,3.225316830298795,3.225316830298795,0.426672737583747,3.6883497411334685,3.6883497411334685,0.4758491217561202,3.151745212303472,3.151745212303472,1.2427589075313885,0.16124690021611837,0.16124690021611837,1.6288735645112127,2.072158739502602,2.072158739502602,1.875832328807106,3.184574529384008,3.184574529384008,1.9573507590031292,0.6356124274557313,0.6356124274557313,2.684186167533025,3.122016600363597,3.122016600363597,0.11482340747158787,3.1608615779750058,3.1608615779750058,1.3839396573809741,3.577900787632125,3.577900787632125,1.955325811031179,0.6349227375396741,0.6349227375396741,2.0,0.024048561002889445,0.024048561002889445,2.060156465112145,2.2101849281474886,2.2101849281474886,2.1983900913971546,3.603436969899245,3.603436969899245,1.8175364518758086,0.3465049143071091,0.3465049143071091,2.5704609095552686,1.8418313376126723,1.8418313376126723,2.5457707235450044,2.442606109561468,2.442606109561468,2.6046331021844624,1.1305698109650733,1.1305698109650733,0.6350325098573366,3.5199126711298923,3.5199126711298923,0.20365864427465727,3.1190510922455563,3.1190510922455563,0.5362826134142327,2.695468604464169,2.695468604464169,1.565196346942768,3.0886433488337204,3.0886433488337204,2.1613681633903497,2.5296352285843255,2.5296352285843255,2.6606065555621643,0.2685379146768607,0.2685379146768607,2.692107795497864,0.6348911126094522,0.6348911126094522,0.16162312988848831,2.630538930411893,2.630538930411893,0.27663221939664623,0.6348918393631646,0.6348918393631646,1.1306788998575108,3.0602132282774654,3.0602132282774654,1.3905238716432653,2.028498611783473,2.028498611783473,2.2569183420046244,2.559639513425211,2.559639513425211,2.282816115975055,3.5810459032256166,3.5810459032256166,2.2029453302309165,2.1136694514294216,2.1136694514294216,0.002034482395843984,2.6555881149985674,2.6555881149985674,0.14515923875507203,3.630677421563814,3.630677421563814,0.005745935839478822,0.16160211497836655,0.16160211497836655,1.1306639221681805,1.1306634291791053,1.1306634291791053,1.6290243711647172,1.5600728071370493,1.5600728071370493,2.6545547851566766,2.5815907092139687,2.5815907092139687,0.0581613194392999,3.5212444775165825,3.5212444775165825,0.06766637904678695,0.3646649106678035,0.3646649106678035,2.058826408898975,0.7856256019170156,0.7856256019170156,2.576874305575373,2.200260735193874,2.200260735193874,2.5329869536846163,3.6394026144138465,3.6394026144138465,0.2757581610797202,3.5069327175616145,3.5069327175616145,0.9042428161059348,2.118177911467497,2.118177911467497,1.368660086827139,1.628855170379508,1.628855170379508,1.6288400395646419,2.671075072439609,2.671075072439609,1.7243238684899882,0.9292276309091629,0.9292276309091629,2.0915263457997026,3.0707865302693613,3.0707865302693613,1.860959251038846,1.4987459901345437,1.4987459901345437,2.524915597867466,1.1306492673987292,1.1306492673987292,-0.1609291315474831,1.1306243801350078,1.1306243801350078,0.16125240634068874,2.155552444666817,2.155552444666817,1.0525534629007292,3.077002367415396,3.077002367415396,0.790359559032769,3.7389032100131967,3.7389032100131967,1.389476745221613,2.6072830556850737,2.6072830556850737,1.471855554463501,3.705192525241832,3.705192525241832,1.6835344801409022,2.1815408858587695,2.1815408858587695,1.857693053775154,2.7046197348788454,2.7046197348788454,2.0105234520748474,3.957602124792483,3.957602124792483,2.138773387077269,0.211624549457037,0.211624549457037,2.5079764288375856,0.16143283106586623,0.16143283106586623,0.16146081270844617,2.117426733574486,2.117426733574486,0.35962839931123247,3.050826825187807,3.050826825187807,0.35850248250362277,1.6289182694749962,1.6289182694749962,1.1305989705289974,3.6263670912815975,3.6263670912815975,1.09755456883989,2.074000439151706,2.074000439151706,1.7451133112894501,3.22591719278792,3.22591719278792,1.5582514092432231,1.036838420820587,1.036838420820587,2.0600349325721967,1.373748484161081,1.373748484161081,2.1214203809193424,1.509716487492978,1.509716487492978,2.1614481366173672,2.0983040927769165,2.0983040927769165,2.119351049571888,3.241162390380127,3.241162390380127,2.1550142697689956,2.689375008527419,2.689375008527419,2.297575238310234,0.16144514224914894,0.16144514224914894,2.0,3.6137437012473432,3.6137437012473432,0.11738159320958659,0.16130458528560182,0.16130458528560182,0.634984700437135,2.5785820793560115,2.5785820793560115,0.7393031331627914,3.1504777914181092,3.1504777914181092,1.0585620532038804,2.0292581128933147,2.0292581128933147,1.2124654813260867,2.69078874220443,2.69078874220443,1.2445820841211201,3.6360984164716137,3.6360984164716137,1.3642997103277714,3.728085538573603,3.728085538573603,1.1057386402541947,3.1022523520016576,3.1022523520016576,1.682633812320902,2.9528559622079324,2.9528559622079324,2.1611245748193917,0.24551059112681384,0.24551059112681384,2.2067094472968893,0.63390169837456,0.63390169837456,2.1896315884751756,0.9977317207003112,0.9977317207003112,2.2041071766184124,1.6005039199071476,1.6005039199071476,2.216879725394861,1.0767601329398484,1.0767601329398484,2.662762254284064,1.3351292012340383,1.3351292012340383,2.5716729749348053,2.032531681069443,2.032531681069443,0.8298665338274958,2.64863314807667,2.64863314807667,0.9400654270808511,3.2418244040670894,3.2418244040670894,0.6870338132103946,2.647792645169397,2.647792645169397,1.1392318191157047,2.7100141272688103,2.7100141272688103,1.0394477875479207,2.0,2.0,1.628863706478117,3.007635761204213,3.007635761204213,1.622172047326939,3.62009103082804,3.62009103082804,1.5382828009383152,2.5723056693824873,2.5723056693824873,1.8376975106677316,2.0,2.0,2.0,0.7883880074787021,0.7883880074787021,2.1269496534192163,1.8487295363822942,1.8487295363822942,2.1918669851660217,2.253074114279435,2.253074114279435,2.0852369733505696,3.6373941278514885,3.6373941278514885,2.3182358565325933</t>
  </si>
  <si>
    <t>3.1330903850691554,3.1330903850691554,2.6503866286194553,2.6607583586231693,2.6607583586231693,3.673717753205861,1.9056923678293174,1.9056923678293174,3.6640303723901333,0.16140220021786694,0.16140220021786694,0.6349246962447623,2.9908927379177026,2.9908927379177026,3.0890287896627364,2.5110542667886797,2.5110542667886797,3.5263351549916253,1.1305539596079806,1.1305539596079806,1.6288370500780323,0.6349069228988252,0.6349069228988252,0.16135303357362704,1.130581692788267,1.130581692788267,1.1305535580015407,1.6288634507340123,1.6288634507340123,0.6349661615146058,1.4578049452328248,1.4578049452328248,3.058261212182231,1.628835025890849,1.628835025890849,0.16161976657196844,3.159805558264294,3.159805558264294,0.48471977876713224,3.0804671837764768,3.0804671837764768,3.1794029958358943,0.6348474588908501,0.6348474588908501,0.6348636574352485,3.7311597660385853,3.7311597660385853,2.9980588652680638,1.1304979803020445,1.1304979803020445,0.6349619810564306,0.21230322475358193,0.21230322475358193,3.1032229218948153,1.628836359699758,1.628836359699758,1.6288920384803873,3.712479370165931,3.712479370165931,0.471919366294726,0.1614176324484263,0.1614176324484263,1.6289316578841868,0.6348934120781342,0.6348934120781342,1.1306575727316641,2.161312186971545,2.161312186971545,2.9727036601089374,1.691944505818406,1.691944505818406,2.6582526209040065,2.6593690103371816,2.6593690103371816,2.0961945595688674,2.621924257675333,2.621924257675333,1.6324234476009434,0.18099457832551805,0.18099457832551805,2.602703206166205,3.9754064169472296,3.9754064169472296,2.58658964131077,1.1311572939497234,1.1311572939497234,2.137743820199687,0.6432437024094168,0.6432437024094168,2.1073208666663166,2.201782029753252,2.201782029753252,2.7515036930203705,0.16134634781200533,0.16134634781200533,0.1614820904632038,1.130589987692404,1.130589987692404,0.16154744254922201,2.16726069028377,2.16726069028377,1.7201734699982363,0.156269703278564,0.156269703278564,2.7441883055186813,0.5334016614645962,0.5334016614645962,2.6364565296935534,3.15191131645536,3.15191131645536,1.6099336169751637,2.59088485585143,2.59088485585143,2.4308244249404343,2.0664135911991184,2.0664135911991184,2.7908366503294495,2.443847923717551,2.443847923717551,2.1205072352881604,-0.16144811412628682,-0.16144811412628682,0.6349761498254968,1.1305945015725105,1.1305945015725105,-0.16163989642875437,2.6238544237955113,2.6238544237955113,0.17054533783580145,2.6255473465911954,2.6255473465911954,1.121157673177522,1.126254400917247,1.126254400917247,2.62042046150979,2.680682112833431,2.680682112833431,0.32611094540447505,2.128501296270145,2.128501296270145,1.1766391345545504,1.627907619000947,1.627907619000947,2.155398206008845,3.118169947934052,3.118169947934052,2.120259228895523,0.6348792641842338,0.6348792641842338,1.6289551513206266,1.9900353427116593,1.9900353427116593,2.611379135294059,2.5745314761670373,2.5745314761670373,2.156109826410572,2.239269568315928,2.239269568315928,2.630420074860838,3.6288408874233835,3.6288408874233835,1.8243826007262334,2.104074629092662,2.104074629092662,2.0314079493123076,0.04081635470995355,0.04081635470995355,2.6214834013541264,3.6240666253966873,3.6240666253966873,0.14168197797613372,3.6382370610758805,3.6382370610758805,1.5473460741571714,-0.1611704636727695,-0.1611704636727695,1.1305003488849554,3.119119734277338,3.119119734277338,1.3280967136203194,1.8072374077844653,1.8072374077844653,2.5757238083867917,2.629406180884487,2.629406180884487,2.649369971809481,3.161040945430527,3.161040945430527,1.4261540282989804,0.5110750686572424,0.5110750686572424,2.0094624672030785,3.246434337981229,3.246434337981229,2.6038124264155593,-0.16137430623266075,-0.16137430623266075,0.16147043918764062,3.6195775636212706,3.6195775636212706,0.9537921715329706,1.628911773812049,1.628911773812049,1.1305539086370613,3.6258065075798536,3.6258065075798536,1.308167347564981,1.3411106452983486,1.3411106452983486,2.6191961670846733,3.741326083306237,3.741326083306237,0.9563234824143537,3.638040438703127,3.638040438703127,1.1028489779755777,0.2935766114651007,0.2935766114651007,2.1302793646829605,0.5283463866197253,0.5283463866197253,2.1307035683530557,3.763332631298274,3.763332631298274,2.637049107480591,2.1494528053221975,2.1494528053221975,1.0666829906246538,1.1915485260338,1.1915485260338,2.05529508541304,1.4561051516405332,1.4561051516405332,2.1310372833653592,2.624246674707784,2.624246674707784,0.9701007739211943,0.3072802050035676,0.3072802050035676,2.601946071142463,2.562265197295431,2.562265197295431,2.5750121679181164,2.9943068148419685,2.9943068148419685,2.5790386680719086,3.206076833791819,3.206076833791819,0.2596723714863595,2.0798284501629256,2.0798284501629256,1.6281914708237146,3.1110771952383427,3.1110771952383427,0.6674550327241614,3.1538098299350867,3.1538098299350867,2.308840963041364,1.5581341396702708,1.5581341396702708,2.637763435879227,2.1342826481823196,2.1342826481823196,2.604420585897883,3.1208510482100182,3.1208510482100182,2.5380082388484904,3.5815667233294,3.5815667233294,2.612335896237918,-0.1616750222648547,-0.1616750222648547,1.6288179537909884,3.2786546329927955,3.2786546329927955,2.1194523223619655,3.12734522469785,3.12734522469785,0.13519027389322374,2.139773158953663,2.139773158953663,0.6704734790036121,3.987946962413118,3.987946962413118,2.092899210351829,1.8246824544317526,1.8246824544317526,2.1714411411972385,2.6553930992977004,2.6553930992977004,0.7190930735446425,3.1980877094915017,3.1980877094915017,1.2551760565818038,2.0033407301903066,2.0033407301903066,2.200797244428174,2.7510935371543233,2.7510935371543233,2.0241346271406098,0.00951619104076488,0.00951619104076488,2.5148833790953873,2.465961966857423,2.465961966857423,2.625950451745506,3.129466421877607,3.129466421877607,2.435427828740375,3.029598389344074,3.029598389344074,0.19516796405430917,0.1614796859546697,0.1614796859546697,1.1306421078208613,1.2691730959548688,1.2691730959548688,2.176789199937707,3.6626946041982817,3.6626946041982817,2.104267750004826,0.9612701766104768,0.9612701766104768,2.6136882010057247,1.1123551815568313,1.1123551815568313,2.5076194728166787,3.058539043835135,3.058539043835135,0.29318010873354405,2.544401383675069,2.544401383675069,0.6680044246384389,2.0095639220369574,2.0095639220369574,1.1374523686776312,3.194181823251893,3.194181823251893,1.704211443885172,1.3220437092497126,1.3220437092497126,2.073641219758752,3.6587481154638004,3.6587481154638004,2.2953656963323024,3.0325613189769265,3.0325613189769265,1.3921272274699799,2.5013326648811693,2.5013326648811693,2.019207796436362,2.767170799443637,2.767170799443637,2.17206792427164,0.7974781937592863,0.7974781937592863,2.5889885399943307,2.6885276599923196,2.6885276599923196,2.5321391577542567,2.1276438765790293,2.1276438765790293,0.1610711236852517,2.638659978551447,2.638659978551447,0.008934425352458844,2.0,2.0,0.16144540694465323,3.545211999053887,3.545211999053887,0.3304003758832903,3.7013679430971855,3.7013679430971855,1.2382552094274033,3.5921982583497583,3.5921982583497583,1.638260814399532,3.170580504165936,3.170580504165936,1.9731683525216874,0.25123570249430793,0.25123570249430793,2.0073611146639547,1.8391492306261272,1.8391492306261272,2.0606585678687104,2.2378253737530938,2.2378253737530938,2.190299667916113,2.5994001677071954,2.5994001677071954,2.2892651325594953,1.4498768455618933,1.4498768455618933,2.568083901383072,3.23950344588211,3.23950344588211,0.0020211682431489813,2.1479859568421173,2.1479859568421173,0.9399332293481228,3.571496604761071,3.571496604761071,1.7366052469830005,3.703432889768827,3.703432889768827,1.9645598605861454,0.700486485338833,0.700486485338833,2.6399901022534578,1.615676264539809,1.615676264539809,2.5281086675682505,2.0608361341981154,2.0608361341981154,2.4801539346184143,1.6291189618218087,1.6291189618218087,-0.1609442671221729,3.6667196929984236,3.6667196929984236,0.2742194787572223,2.0,2.0,0.6349426332242786,2.012638395658734,2.012638395658734,0.8712075279766178,3.6525113623796717,3.6525113623796717,0.6737420675973353,2.559825367929474,2.559825367929474,1.2179318576133429,3.115770782559588,3.115770782559588,1.0853080690089316,3.7094130199671618,3.7094130199671618,1.685090432534675,0.4078858715032459,0.4078858715032459,2.1038922267986573,1.994747303542523,1.994747303542523,2.016105487759512,2.656479960452395,2.656479960452395,1.9885334157373562,3.7885436922656646,3.7885436922656646,2.124686014368029,3.716694607336157,3.716694607336157,0.007945559179165618,2.18701690549058,2.18701690549058,0.774749056517396,2.5864656941551165,2.5864656941551165,0.863426082095039,3.0693583305037744,3.0693583305037744,0.9516805179235103,3.720190781609816,3.720190781609816,0.8486509162948146,2.628858963931326,2.628858963931326,1.3063182327209923,2.718971397686887,2.718971397686887,1.0255531356467529,2.0705588664918295,2.0705588664918295,1.9053783896871959,3.01627373942459,3.01627373942459,1.6847815702232407,0.10669188479267658,0.10669188479267658,2.1486356085517575,1.3855099276217748,1.3855099276217748,2.2159992345549893,2.1339523168009324,2.1339523168009324,2.149012212024335,3.4648943939787022,3.4648943939787022,2.0999924172087368,3.544803945715768,3.544803945715768,2.4630628679265856</t>
  </si>
  <si>
    <t>3.6940150579394344,3.6940150579394344,3.080695557985534,1.6288829212434073,1.6288829212434073,0.6349206007841975,0.6351675822450001,0.6351675822450001,1.6287774760266922,3.6292926583154923,3.6292926583154923,3.9274880020930385,1.6288407301003305,1.6288407301003305,1.1307292331741177,2.7316294433822246,2.7316294433822246,2.710958297981335,0.6349187439884116,0.6349187439884116,2.0,3.159909386350026,3.159909386350026,1.3258001576046277,0.6349333444235683,0.6349333444235683,0.6346944958027594,1.628882410360455,1.628882410360455,0.1612018369045289,0.4211471794194789,0.4211471794194789,2.7437527456142163,0.1615225120009307,0.1615225120009307,0.6348230880073482,1.1306066027909305,1.1306066027909305,0.6347467232478529,1.808592465663711,1.808592465663711,3.5288527129494516,1.1307263620150527,1.1307263620150527,0.16147610262569007,3.5997184419740758,3.5997184419740758,0.5336797956496353,3.1735318475774177,3.1735318475774177,2.3357467543786763,3.5578819734236684,3.5578819734236684,1.7113715189887189,0.25363376911705154,0.25363376911705154,3.056636921564374,2.0,2.0,0.6349224886156883,3.6080610279456593,3.6080610279456593,0.6736393494911743,1.5603123249816209,1.5603123249816209,3.0831520718313983,2.2502614756430255,2.2502614756430255,3.1487832502777193,3.677181737342158,3.677181737342158,2.52656674207493,1.6288951854600517,1.6288951854600517,1.6287940742552998,2.0679689610090377,2.0679689610090377,1.336828977295579,2.0,2.0,1.6288853708781819,0.46411846886495206,0.46411846886495206,2.0560629386095015,2.2730615724952856,2.2730615724952856,2.598364474688533,0.16149375191687393,0.16149375191687393,0.16139328076339648,0.16145651366824645,0.16145651366824645,1.6288550169502172,0.6490544704982115,0.6490544704982115,2.631862587464127,1.6582567554528058,1.6582567554528058,2.05665961369815,0.5835753276519224,0.5835753276519224,3.016472595629127,0.8304725705589445,0.8304725705589445,3.238381352780773,1.8625226769378642,1.8625226769378642,3.2087418972984194,2.5497316915113615,2.5497316915113615,3.1360614388238974,2.1018730963451975,2.1018730963451975,0.4839469233971698,2.1895516880731742,2.1895516880731742,1.3236716673254592,2.532796132533158,2.532796132533158,1.5770875076840716,1.6656523325534167,1.6656523325534167,2.6109357745014754,2.5449205417393386,2.5449205417393386,0.3290280276304399,2.7347926586053997,2.7347926586053997,1.4968918320970288,1.1541612747192924,1.1541612747192924,2.2242185464323594,2.1416049963383847,2.1416049963383847,2.1041149611982513,2.1939245805362266,2.1939245805362266,0.059483804959621356,3.7035927213175825,3.7035927213175825,0.029444401707833467,0.6348704606880037,0.6348704606880037,1.1307067313581232,1.1307009908703998,1.1307009908703998,1.6287356246853952,2.648940471490476,2.648940471490476,1.711415382795137,3.200441578960024,3.200441578960024,1.5273660993440565,0.06749332261128299,0.06749332261128299,2.061417393758767,3.707073549329296,3.707073549329296,2.2405248536274107,0.44691866521643664,0.44691866521643664,2.534051173338775,1.0265719295610658,1.0265719295610658,2.7278113312147623,1.9055296207340875,1.9055296207340875,2.6037658046782486,3.0677861573851426,3.0677861573851426,0.08053016524447483,1.130625375118551,1.130625375118551,1.130576114651274,3.0450564774874858,3.0450564774874858,1.269837079474631,3.1415970360987586,3.1415970360987586,0.9879675666686739,3.0911885958100083,3.0911885958100083,1.6549296505831448,0.3276953091642155,0.3276953091642155,2.1236775872831406,1.2016867707233674,1.2016867707233674,2.102853313783032,2.0410997203774235,2.0410997203774235,1.837251773005432,3.164451646386229,3.164451646386229,2.1041084266090544,0.11481528082907833,0.11481528082907833,2.6119908834561905,0.8588266037446883,0.8588266037446883,2.5370917178605814,1.5322178154801547,1.5322178154801547,2.5434162872180326,2.556555101040276,2.556555101040276,2.5161164961657683,0.1614696526101145,0.1614696526101145,1.1305748000773872,2.1024095648087346,2.1024095648087346,1.185965788292663,2.512392033085863,2.512392033085863,1.332117587874375,2.5299475422979936,2.5299475422979936,2.1975355980611697,1.1681784591180138,1.1681784591180138,2.6303289436496717,2.0588026296799202,2.0588026296799202,2.5806056914311974,3.610469373127476,3.610469373127476,2.441134143654172,0.7275581317435791,0.7275581317435791,3.0383881441681533,2.035786517800801,2.035786517800801,0.25429118798891637,2.6508239835474106,2.6508239835474106,0.2140827953147631,3.094425705112445,3.094425705112445,0.30662270955030796,3.52629790960056,3.52629790960056,0.28796709973565515,3.7367453189896884,3.7367453189896884,0.13623308935401526,2.648691402776277,2.648691402776277,1.1656386926127484,3.5156718190906187,3.5156718190906187,0.8441881330199303,2.5555125685943856,2.5555125685943856,1.8877739458621354,0.6837735066873547,0.6837735066873547,2.10196586209658,3.2326571913233924,3.2326571913233924,2.020218339636178,3.6864409269540412,3.6864409269540412,2.1387341850084605,0.5539877703593366,0.5539877703593366,2.553431223537026,3.015537891930538,3.015537891930538,0.39870874779061144,3.6337171471347975,3.6337171471347975,0.28280868589182745,2.212615650819423,2.212615650819423,0.9750800908971995,2.0,2.0,2.0,3.601289962688581,3.601289962688581,1.861558943036885,0.5237263001858952,0.5237263001858952,2.1901368428729278,1.949643529296411,1.949643529296411,2.118229781468832,2.5875491694313184,2.5875491694313184,2.0305840378666016,3.1622589426965697,3.1622589426965697,2.2249896502529865,3.1726546403605447,3.1726546403605447,0.8878933575636594,3.6395087800293737,3.6395087800293737,1.0478812191092202,2.0012709639761597,2.0012709639761597,1.1156561511921759,2.1548705755104427,2.1548705755104427,1.555519532024204,1.4171230990427104,1.4171230990427104,2.073194331818961,3.067289746928518,3.067289746928518,2.0579572956030034,3.547215808024589,3.547215808024589,2.130293291264591,3.7112779930198587,3.7112779930198587,1.9165284317608824,0.6349417665335643,0.6349417665335643,0.16154822531874868,3.55168971607016,3.55168971607016,0.05565679733990143,2.5163347989338867,2.5163347989338867,0.8727249131409891,3.1282777548055503,3.1282777548055503,1.160485998436182,3.5567015767379155,3.5567015767379155,1.3372227916210218,1.0967647506210292,1.0967647506210292,2.0948601356622953,3.0756976075951,3.0756976075951,1.8713348529579998,0.6778224656778247,0.6778224656778247,2.2085534116491767,1.2725375423286114,1.2725375423286114,2.233153968616216,2.1361609476318666,2.1361609476318666,2.471466974768243,2.0826843064419096,2.0826843064419096,0.35903750791841155,3.148834985189898,3.148834985189898,0.14104504709811502,2.5289959188343034,2.5289959188343034,1.2088647592039792,3.612908741705759,3.612908741705759,1.2007321032038634,3.7019087322113964,3.7019087322113964,1.4328595920942948,3.1788965438829937,3.1788965438829937,1.7229285573299398,3.747790147698862,3.747790147698862,1.6130459037930496,0.22212131699163248,0.22212131699163248,2.1150828887064965,0.911352343717839,0.911352343717839,2.133545591471906,2.188752904719158,2.188752904719158,2.011189531764306,2.698763482920635,2.698763482920635,2.0527054904760003,1.5904502363033892,1.5904502363033892,2.20309964354857,3.1358738645557507,3.1358738645557507,2.512270173858766,3.5973931783563096,3.5973931783563096,2.257083759677404</t>
  </si>
  <si>
    <t>3.605583828186031,3.605583828186031,3.6309225051837415,0.6349040516817874,0.6349040516817874,0.6348427394992259,3.0974742689748647,3.0974742689748647,1.6792518163750811,3.621776726687981,3.621776726687981,0.27363751016395677,1.6289088175018411,1.6289088175018411,0.16137720951183201,1.1305508088620617,1.1305508088620617,0.6349518068134066,2.6786981413365916,2.6786981413365916,0.4122530833621091,2.662343104492619,2.662343104492619,2.7258553658674014,0.5985890175690909,0.5985890175690909,3.5241809338632932,2.541093234983023,2.541093234983023,0.6340582401968131,1.3307739014698603,1.3307739014698603,3.1961157961287014,0.6349627290109257,0.6349627290109257,0.16146278226584906,0.6350586381182862,0.6350586381182862,1.6288617235250065,0.2642790844439031,0.2642790844439031,3.0662886825169076,0.09550821823349881,0.09550821823349881,3.5750343600259478,2.155253677914647,2.155253677914647,3.7442768403269375,2.744031250857162,2.744031250857162,0.558344991871979,1.1250791960790896,1.1250791960790896,2.1402363030615,1.842903348503833,1.842903348503833,3.1354573482523547,-0.16133408781801284,-0.16133408781801284,1.62892476104336,3.662284406262619,3.662284406262619,1.2197219315630872,1.6287634972822087,1.6287634972822087,0.6350436944382005,3.5705886760766035,3.5705886760766035,0.4039089144579343,0.161506948847621,0.161506948847621,1.1305790141269636,2.148911628373045,2.148911628373045,1.5370713040077622,2.1585736138613223,2.1585736138613223,2.552616569767208,3.1453087113090406,3.1453087113090406,2.5551066981207353,3.582232751637019,3.582232751637019,2.512429576458618,0.6548645072468,0.6548645072468,3.099583499534728,-0.16143984289176208,-0.16143984289176208,2.0,1.1305350664848526,1.1305350664848526,1.6289824213400763,0.588149596698321,0.588149596698321,2.081078189816097,0.16139282446322964,0.16139282446322964,0.6347662253987556,2.602181468774682,2.602181468774682,0.019487524841099623,3.223678801858731,3.223678801858731,0.399492547886092,1.7940804523200784,1.7940804523200784,2.1614518389894046,1.625625305585161,1.625625305585161,2.6457856993418343,2.5862663242545305,2.5862663242545305,2.5890843214513177,0.16152644209730396,0.16152644209730396,0.16139259058262043,2.701504339329692,2.701504339329692,0.9219642676307063,2.139547602136474,2.139547602136474,1.679515575624389,3.2366558803433887,3.2366558803433887,2.626639406548885,3.6139051720289297,3.6139051720289297,2.6330216231634624,0.47149230966260436,0.47149230966260436,3.0266007263396757,1.067165032681612,1.067165032681612,2.635824857537781,2.162768163524751,2.162768163524751,1.1909115944419688,1.1304407978349675,1.1304407978349675,1.1306319589429743,3.7158871668448707,3.7158871668448707,2.184049605828653,2.9547451508132387,2.9547451508132387,2.638659383107033,2.633256134544123,2.633256134544123,0.277716497508014,3.639231034962972,3.639231034962972,0.7722424208684908,3.15502371157751,3.15502371157751,1.5176251156510199,0.6845841617225232,0.6845841617225232,2.1297124593128465,2.612496771009356,2.612496771009356,1.9427348962438895,2.634089080534624,2.634089080534624,1.6041497348092961,3.133268301640093,3.133268301640093,2.182098111314511,2.0196378408678077,2.0196378408678077,0.20001174689000992,2.730326178079987,2.730326178079987,0.10328755363452528,2.2477569635761094,2.2477569635761094,1.6094332787110222,2.662726358502041,2.662726358502041,1.5000068463569527,2.595981534367071,2.595981534367071,2.1282319636409834,3.605548900429807,3.605548900429807,2.234563673228689,3.0293131853213535,3.0293131853213535,0.012869514628278456,2.0,2.0,0.6349216539999395,1.6288687768289738,1.6288687768289738,1.13039031376865,0.5171612535914636,0.5171612535914636,2.151816400866079,2.1050657484919992,2.1050657484919992,2.1183760372297997,0.6908648500126782,0.6908648500126782,2.627276801957375,1.711946871702196,1.711946871702196,2.720077891157003,2.0351985158482027,2.0351985158482027,1.1364746179849483,0.42311275274795124,0.42311275274795124,2.1111880661378217,3.2156666050681877,3.2156666050681877,0.2842936977549233,2.0149698027330736,2.0149698027330736,2.0211692959672227,3.2367880701887586,3.2367880701887586,2.140953320486707,0.3632127569085639,0.3632127569085639,2.643449276299166,3.654127377869279,3.654127377869279,0.9231143307236271,3.6394947851270727,3.6394947851270727,1.6148637014561653,3.999471415126924,3.999471415126924,2.1254297415860828,0.6349285131260752,0.6349285131260752,-0.16131745404673445,3.638976621099263,3.638976621099263,0.1750911424550634,2.6370095333925407,2.6370095333925407,0.15069675144857625,2.639015566535933,2.639015566535933,0.8140025292256161,2.0,2.0,1.2353495314642486,2.6077232742836784,2.6077232742836784,1.1161668636053128,2.550519247922007,2.550519247922007,1.432771059447452,2.096074663462085,2.096074663462085,1.7986728091409683,1.8541524934884823,1.8541524934884823,2.0747767740476073,0.2563180270979969,0.2563180270979969,2.6299753959678362,1.1305727257218499,1.1305727257218499,0.16131271450067317,2.1026499801707113,2.1026499801707113,1.0103213230802681,3.127017989524062,3.127017989524062,1.1394571628505545,3.0587071113923168,3.0587071113923168,1.5688013731691979,1.2633174198840391,1.2633174198840391,2.1667063275619087,1.9332389522968965,1.9332389522968965,2.1547218771398935,2.135765511890447,2.135765511890447,2.0038255420364997,3.614175227726336,3.614175227726336,0.07126368140040132,2.645240690585801,2.645240690585801,0.6676445650823534,3.530355667964472,3.530355667964472,1.2163233699654405,2.0559312280717563,2.0559312280717563,2.515681268455818,2.7012101133687727,2.7012101133687727,2.5045577841148288,2.136743840765854,2.136743840765854,0.7114031121029598,1.628908479957586,1.628908479957586,1.6288487898229842,3.526562852396553,3.526562852396553,1.8966021997977363,0.021296361409859167,0.021296361409859167,2.077403129704873,3.0685374044441973,3.0685374044441973,2.0899188100817208,1.1847261574275871,1.1847261574275871,2.645237214925132,3.0216728685488654,3.0216728685488654,0.7249258576581927,2.5931406123459158,2.5931406123459158,1.2551976323868685,2.0379612946226215,2.0379612946226215,1.662671925132682,3.7057726565333904,3.7057726565333904,1.4815348057815534,2.706861189573015,2.706861189573015,1.8159861993464959,0.252583969651217,0.252583969651217,2.0999581418401347,2.4538039223584964,2.4538039223584964,2.090673585389327,3.557786271599576,3.557786271599576,2.3270700861807216,0.528056873829361,0.528056873829361,2.5280076237818907,3.086139437469596,3.086139437469596,0.2824155316059356,3.5291257541188865,3.5291257541188865,0.14878577581790486,2.023880781757409,2.023880781757409,0.9437978056763714,2.5239412609864336,2.5239412609864336,0.835380716637089,3.135253468277126,3.135253468277126,0.7226898874242611,2.5805938889218156,2.5805938889218156,1.0167533611171995,3.599265435046509,3.599265435046509,1.1101528546805606,0.16141843609900117,0.16141843609900117,1.628886040260311,0.6334956351661828,0.6334956351661828,2.231463345317665,0.8231082612803338,0.8231082612803338,2.0599403578042215,1.4509510844876536,1.4509510844876536,2.136041000700774,2.203275878501655,2.203275878501655,2.2387321002481615,2.1294326424041916,2.1294326424041916,0.17383445130206956,3.0696143882529685,3.0696143882529685,1.4084201264497112,2.573470429245236,2.573470429245236,1.7549986019257413,3.098627367329307,3.098627367329307,1.8301603506375068,1.6165198336428706,1.6165198336428706,2.1308294634953167,2.2994504795318296,2.2994504795318296,2.107124755949295,3.171808149771713,3.171808149771713,2.0495625815027787,0.7319464172291696,0.7319464172291696,2.5245668111480217,1.7378226559895102,1.7378226559895102,2.5522759920618747,3.243881720065489,3.243881720065489,0.8800775597777336,2.098348258902085,2.098348258902085,1.310341449047082,1.628896624749653,1.628896624749653,2.0,3.6940085228484705,3.6940085228484705,1.8400714081588325,2.6001296423870417,2.6001296423870417,2.2339138954450624,0.16419072462035947,0.16419072462035947,2.531590066482463,3.0652390555207236,3.0652390555207236,2.630974816956613,2.216610551179448,2.216610551179448,1.036102744746737,3.7176136271966316,3.7176136271966316,1.0171024327236593,0.3680016506404163,0.3680016506404163,2.2185686266554434,0.8485785610834189,0.8485785610834189,2.222937346243955,1.5431014229357505,1.5431014229357505,2.215220021410575,2.096799218895231,2.096799218895231,2.2575493564045326,0.16139696174905663,0.16139696174905663,2.0,1.3976213926628978,1.3976213926628978,2.629129719153984,2.019779679886249,2.019779679886249,2.621679523772994,2.1282068809786994,2.1282068809786994,0.3169831417324804,2.506205470235996,2.506205470235996,0.193863861824217,3.151374004714004,3.151374004714004,0.11708814131473899,0.6350017441973104,0.6350017441973104,1.130614728296463,3.078910680859188,3.078910680859188,0.9243518616203629,3.5695144421711134,3.5695144421711134,1.4884409146993192,0.15799421772213745,0.15799421772213745,2.1757390488139,2.257197002869498,2.257197002869498,2.01283488853711,2.7341370716621465,2.7341370716621465,2.1218444211735044,3.6098988558667306,3.6098988558667306,2.117379182311472,0.5743477118326192,0.5743477118326192,2.6246394283897985,0.7969532881105388,0.7969532881105388,2.6107683246805,1.1303849538699082,1.1303849538699082,2.0,2.4749849196292235,2.4749849196292235,2.585666566345868</t>
  </si>
  <si>
    <t>0.16150632236686893,0.16150632236686893,0.16144626870724285,3.708032921534323,3.708032921534323,3.1052195318647886,3.0498098880183964,3.0498098880183964,2.802002091482947,0.06990627068790634,0.06990627068790634,3.5236698653411542,0.718814804932514,0.718814804932514,3.178389681978671,1.1305570110227117,1.1305570110227117,1.6289060426550699,1.1306824218110105,1.1306824218110105,0.6350337158406838,2.532207045006981,2.532207045006981,0.6447305136472007,3.181943808097722,3.181943808097722,0.5436024025733095,0.6349335843426638,0.6349335843426638,0.6349531259964724,1.6289324212274232,1.6289324212274232,0.6349344751534582,3.0840513753873906,3.0840513753873906,0.5809895927177475,1.6288278553667823,1.6288278553667823,1.6289408706412605,3.6825855569380357,3.6825855569380357,0.7879522035218522,3.5227908915740027,3.5227908915740027,2.643472434646584,1.181174171593286,1.181174171593286,3.6002134465386133,1.1963433144850653,1.1963433144850653,2.1298472404035977,0.4034279245394804,0.4034279245394804,3.173847383769991,1.3246535939749662,1.3246535939749662,3.069429478751094,1.6288985792993826,1.6288985792993826,0.16149112420365064,3.152823938667588,3.152823938667588,0.44035965438021907,0.6349419021273828,0.6349419021273828,1.6288452187458402,1.0157417112541438,1.0157417112541438,3.1836539343831243,1.5423968092875966,1.5423968092875966,3.185479524285312,2.745228315071505,2.745228315071505,3.0368286594951703,3.503629922425918,3.503629922425918,0.4502312833795076,0.6987962781256618,0.6987962781256618,2.1387402547519088,0.2154450422184503,0.2154450422184503,2.17973000970585,3.683282368476648,3.683282368476648,2.3790136231159966,1.1641548591155684,1.1641548591155684,2.5980544739756564,2.5602831076365242,2.5602831076365242,2.7388284746281477,0.16141319331861573,0.16141319331861573,1.1305579818058538,3.961695171658331,3.961695171658331,2.6065308467508683,1.6288453083074341,1.6288453083074341,-0.1613631586943835,2.6364929625111118,2.6364929625111118,1.2880614831532142,2.1222676437484145,2.1222676437484145,1.6394510895266006,2.6246245833598376,2.6246245833598376,2.5788137666723103,3.2126644447024937,3.2126644447024937,2.512646581235848,0.1613293984265256,0.1613293984265256,1.6288827655981968,2.1323121686194284,2.1323121686194284,0.3980788646191227,3.1652439320683983,3.1652439320683983,0.24468411965078485,3.1191212577749825,3.1191212577749825,1.1399309058176679,3.090246246968031,3.090246246968031,0.31521436729988017,1.353606086078283,1.353606086078283,2.656142596499623,0.6348289474142156,0.6348289474142156,0.16144402690371806,1.130570739711381,1.130570739711381,0.1613114162508781,-0.16136781009915477,-0.16136781009915477,1.130460962249683,3.1122217204325606,3.1122217204325606,1.6663570459207693,3.643635171504041,3.643635171504041,1.6536263151012804,0.09066295262441004,0.09066295262441004,2.12754266248979,1.2540048171913833,1.2540048171913833,2.6977058158202087,3.630593932214561,3.630593932214561,0.3241863463406534,-0.16152198048093513,-0.16152198048093513,0.1614588032702502,0.32372541295835044,0.32372541295835044,2.1218618541953074,2.136795971468671,2.136795971468671,2.4708458798302932,3.1180205219731856,3.1180205219731856,0.09987467124248903,-0.16144967199958918,-0.16144967199958918,2.0,3.0721167980187403,3.0721167980187403,2.509612441177543,1.6288679337181395,1.6288679337181395,1.130563262369198,1.099707351462039,1.099707351462039,2.724333270627695,0.6349383846306772,0.6349383846306772,1.1305522783235826,0.1557887789582334,0.1557887789582334,2.0398888896171696,3.1087703391142867,3.1087703391142867,0.7296019073169155,3.582738173407023,3.582738173407023,0.8030976577094937,2.6311776706674816,2.6311776706674816,1.117085930728529,1.3062579637831164,1.3062579637831164,2.093029738985295,2.0618780534792376,2.0618780534792376,0.3226185311513837,3.0446658237545168,3.0446658237545168,1.2196257945117588,3.0077649786819176,3.0077649786819176,2.0993625646783163,0.3804152661736866,0.3804152661736866,2.6647609587509105,0.16146646662358158,0.16146646662358158,0.6349126288652613,0.8414810807303381,0.8414810807303381,2.629451639518134,1.7604287400363967,1.7604287400363967,2.6470340932186605,2.13746778149464,2.13746778149464,0.17563035099804591,2.616712353533547,2.616712353533547,0.7139599709513632,3.139158777678952,3.139158777678952,1.3119499426950696,2.0363324368082303,2.0363324368082303,2.010491865638792,3.584987558806854,3.584987558806854,2.0317392291524627,2.189168430196614,2.189168430196614,0.7396646735248195,2.132398702753487,2.132398702753487,1.1327047431091453,2.6127239383753347,2.6127239383753347,1.6037553703096212,3.6454124832138888,3.6454124832138888,2.161900687858986,0.6789149031565392,0.6789149031565392,2.617603533563414,1.634887194279031,1.634887194279031,2.5591898136934152,3.738155775436248,3.738155775436248,0.1645559657101714,2.092910691043113,2.092910691043113,2.654232382348457,3.6403425471726454,3.6403425471726454,1.2242820270145462,3.6150609782338643,3.6150609782338643,1.8590319892486111,3.181921474361189,3.181921474361189,2.2805155710152767,-0.1612500622323049,-0.1612500622323049,1.6288305396934715,1.5413257815718913,1.5413257815718913,2.6294657098853187,2.6307486222725944,2.6307486222725944,0.14406142064296945,3.6287468063691333,3.6287468063691333,0.1401419132284022,3.1526757718452907,3.1526757718452907,1.0176155519573942,2.5698480444409757,2.5698480444409757,1.955544163466561,1.0467058302997914,1.0467058302997914,2.622598093964511,2.779112650185707,2.779112650185707,2.5889112617797716,3.6762293992383177,3.6762293992383177,0.5521050753759789,2.6241537607624554,2.6241537607624554,0.8480889160145801,3.6733596759444787,3.6733596759444787,0.6760394422429605,0.6400255186895742,0.6400255186895742,2.232729256440529,1.2730524719519323,1.2730524719519323,2.5197492986509022,2.262007709608512,2.262007709608512,2.564316011974481,3.6971410369622846,3.6971410369622846,0.4043788848155203,2.0,2.0,1.130593682853362,2.032843168328638,2.032843168328638,1.8997648162027998,1.9549198359583233,1.9549198359583233,2.109984209607295,0.15628136591304465,0.15628136591304465,2.6122610093515837,1.1305013589675423,1.1305013589675423,-0.16138529984582795,3.5659758267757815,3.5659758267757815,0.24023577193268664,1.1305667962124766,1.1305667962124766,1.1305913558994771,3.0152483099008593,3.0152483099008593,1.747232145146841,0.05614576856209637,0.05614576856209637,2.600929993369897,3.219329642186152,3.219329642186152,0.9136037662509958,3.5456144921379216,3.5456144921379216,1.6325492119733358,3.716657084597894,3.716657084597894,1.886671700379513,0.6167484403467469,0.6167484403467469,2.052643017171717,1.6243438083385855,1.6243438083385855,2.1167662297386047,1.885531690722602,1.885531690722602,2.0208093424564146,2.628637258821795,2.628637258821795,2.152481727979062,0.5847237737500435,0.5847237737500435,2.581160470981285,2.4781158790992657,2.4781158790992657,2.6124657870431536,3.0289390990837566,3.0289390990837566,0.16166514120440928,2.133111386268723,2.133111386268723,0.9576567404427718,3.6159036732153855,3.6159036732153855,1.0982162539986784,2.699375701117978,2.699375701117978,1.376621561604562,0.0014991134012544889,0.0014991134012544889,2.210237072080642,2.251247667441294,2.251247667441294,2.1111145712519983,0.775520989899636,0.775520989899636,2.5462657283682484,1.3906250842300134,1.3906250842300134,2.54672206437185,1.6288473319531172,1.6288473319531172,2.0,2.692210976729277,2.692210976729277,2.478037724552202,2.0140950853300033,2.0140950853300033,0.19777861183864928,-0.1610455675644928,-0.1610455675644928,0.6350678076501916,3.05177911072888,3.05177911072888,0.8172519085632942,3.0350564838396443,3.0350564838396443,0.9966470437721768,3.6154962957811976,3.6154962957811976,1.3216748795887674,3.0982800784829942,3.0982800784829942,1.5652880350863174,1.4255801811479516,1.4255801811479516,2.0519429409587273,0.798643061609164,0.798643061609164,2.159766259053752,1.3231128696323093,1.3231128696323093,2.2158753436135306,2.534983577024758,2.534983577024758,0.9913145574117611,3.6594281303504124,3.6594281303504124,0.9371772827624886,2.5307804171846557,2.5307804171846557,1.3386546529506935,2.1156375023239273,2.1156375023239273,1.739307086987382,1.065144401772268,1.065144401772268,2.1074342948319815,3.2710562743897924,3.2710562743897924,2.1525148951233395,2.164920048722669,2.164920048722669,2.284011392244936,2.110946180490192,2.110946180490192,0.009796832993521718,3.5119329262805596,3.5119329262805596,0.1431645843913913,2.7379983927599905,2.7379983927599905,1.212750833593546,3.512625264224671,3.512625264224671,1.0251669946143513,2.07008064276485,2.07008064276485,1.3878546813968746,2.0368550271048185,2.0368550271048185,1.555677347543675,0.5290596921101289,0.5290596921101289,2.1450919606859555,0.8754476386223178,0.8754476386223178,2.0771813319564503,1.7373128856216289,1.7373128856216289,2.0828958264883624,2.6789583283545944,2.6789583283545944,1.9345424417011645,3.1440076452063717,3.1440076452063717,2.0895224001444275,3.9619057388236163,3.9619057388236163,2.1221676706818284,2.645088614739805,2.645088614739805,2.3313597769865018,2.998234388611121,2.998234388611121,2.206672302258561,2.5053954347930754,2.5053954347930754,0.14517423142755895,3.710533754383576,3.710533754383576,0.062435680731709436,2.089197635450368,2.089197635450368,0.660104486010136,3.7203612012283314,3.7203612012283314,1.1498523550099666,3.231583288455214,3.231583288455214,1.494673822265272,2.5336722401554383,2.5336722401554383,1.8334320326879148,0.4267466828877501,0.4267466828877501,2.143953907913969,1.1306108845343414,1.1306108845343414,2.0,2.0853069822584236,2.0853069822584236,2.1183377100829355,3.1188256006066437,3.1188256006066437,1.9405287776600793,1.0584714366581223,1.0584714366581223,2.2204615405999335</t>
  </si>
  <si>
    <t>0.6662995573507224,0.6662995573507224,3.6054328302967105,2.9795300897688586,2.9795300897688586,2.640246112113477,3.1552390777600805,3.1552390777600805,2.488366224747701,1.1305749584507576,1.1305749584507576,1.6289088392689481,1.1306117877402109,1.1306117877402109,0.6349478670196264,3.749632701295182,3.749632701295182,3.1086512938015685,1.62888589402288,1.62888589402288,2.0,1.130575464770506,1.130575464770506,0.16167839568473047,1.1725653477840514,1.1725653477840514,2.6133408081605958,0.16163196977433333,0.16163196977433333,0.6348245928420988,1.7941140171600312,1.7941140171600312,3.2131352485492224,3.6283667673057716,3.6283667673057716,3.293234693611686,1.6287754231611515,1.6287754231611515,0.6348928925630677,3.1347123977101137,3.1347123977101137,0.4456053156453398,0.6348052383131844,0.6348052383131844,1.628862781246978,1.1504666670857786,1.1504666670857786,2.1252499253051393,0.8973214274316599,0.8973214274316599,2.5628286433979284,2.698313990166552,2.698313990166552,3.1620741894543993,0.6349907358454703,0.6349907358454703,0.6348857431003754,0.12465272362924314,0.12465272362924314,2.0997572120953647,1.9341680718519607,1.9341680718519607,2.09443254154677,0.4905771358614853,0.4905771358614853,2.7053716829344676,0.9671713918168695,0.9671713918168695,3.0716683845987336,3.989373682346848,3.989373682346848,2.5347547097837975,0.29165132076544736,0.29165132076544736,3.6846616571186495,1.4597876215670775,1.4597876215670775,3.618104454231522,0.6348898999632031,0.6348898999632031,1.1305792951862825,1.5785647121821793,1.5785647121821793,2.600527429860543,2.1583353151592632,2.1583353151592632,2.016594675472985,3.581494071559745,3.581494071559745,2.478196868495961,1.351930709827813,1.351930709827813,3.1729192537701523,2.1978165851674585,2.1978165851674585,3.1838575569390803,1.1307778093904919,1.1307778093904919,1.1306714970112033,1.6287887703213233,1.6287887703213233,1.1304891823174321,0.8130287270148053,0.8130287270148053,2.0991351733167862,0.9335409740760959,0.9335409740760959,2.6942960383412737,2.1348145042168256,2.1348145042168256,0.00589544518329016,3.5393726326566424,3.5393726326566424,0.3513319432402206,3.621916469771926,3.621916469771926,1.9967227049767526,3.6730942854951527,3.6730942854951527,0.42568295975591536,3.137259829756333,3.137259829756333,1.3601748077446805,3.5356870125531623,3.5356870125531623,1.929776772424795,2.5567049294323456,2.5567049294323456,2.6093387211045114,2.731668817214988,2.731668817214988,0.12389778114494104,3.7408369786722635,3.7408369786722635,1.0928027726032399,2.2127794915518404,2.2127794915518404,2.4782013045268165,0.16149135700842343,0.16149135700842343,0.1615471657560123,0.6005641022682324,0.6005641022682324,2.6387255802028875,2.1292944888162855,2.1292944888162855,2.3242184507272223,2.644018790293196,2.644018790293196,2.6590731957458646,3.144296058580976,3.144296058580976,2.3658657461323522,0.37684354377709156,0.37684354377709156,3.089339081398756,1.6288946947626357,1.6288946947626357,-0.16159373697675228,3.2102987079000305,3.2102987079000305,0.22709605660745125,3.2259237746940728,3.2259237746940728,1.4781229085266903,0.45317710332112504,0.45317710332112504,2.1223655377869006,0.14739066678909643,0.14739066678909643,2.645835619588694,3.090439571146233,3.090439571146233,0.16358428096529765,3.156408489929828,3.156408489929828,2.0780802158180727,2.6384735165868625,2.6384735165868625,0.3156594116946607,3.653933880325941,3.653933880325941,0.19179602716225605,2.710360226202938,2.710360226202938,1.789770656601965,1.731112536070758,1.731112536070758,2.0846061133432747,2.9772624551621325,2.9772624551621325,2.1536476546850243,0.7030937809355704,0.7030937809355704,2.7378884310231615,1.9376160571549403,1.9376160571549403,2.70811050415897,2.080188689463405,2.080188689463405,1.240901478165163,3.120556862683944,3.120556862683944,1.2043313534248783,3.6146822802174925,3.6146822802174925,1.123875622329604,3.0207666956666452,3.0207666956666452,1.7156009666529808,0.9482338646335462,0.9482338646335462,2.0867631922255474,3.744777192748284,3.744777192748284,2.120204614666727,0.6348935889557046,0.6348935889557046,-0.16121623077696548,3.1289911454782415,3.1289911454782415,0.014789914136612852,2.64055857536062,2.64055857536062,0.8054874171902833,3.5993618111820123,3.5993618111820123,1.3218085591361846,2.066112150078657,2.066112150078657,2.1243260380523816,3.167918526339051,3.167918526339051,1.948312432791924,2.62591119419062,2.62591119419062,0.16094412038742759,3.656649753588791,3.656649753588791,1.0021408137433,2.1307685650175623,2.1307685650175623,1.644371742661337,0.634849720573187,0.634849720573187,0.1613809844497969,2.6790693781821284,2.6790693781821284,0.027928188893531693,3.0418712543865665,3.0418712543865665,0.814868116210884,0.16141709791334874,0.16141709791334874,1.1306196593025941,2.1234029389499707,2.1234029389499707,1.8402957041927,2.5951318775186003,2.5951318775186003,1.9551157799680914,2.542300305104183,2.542300305104183,2.206392677364599,2.5778424659303276,2.5778424659303276,1.0903623170584065,1.6289433429117723,1.6289433429117723,1.6288960434071105,2.245390147792424,2.245390147792424,1.6496435890260437,3.659263070742246,3.659263070742246,1.4192245638874676,3.674863058229756,3.674863058229756,1.8414970023413397,0.610041128601936,0.610041128601936,2.1887578019531153,2.2210108171919942,2.2210108171919942,2.144019257407754,3.7316559978336366,3.7316559978336366,2.2345276671843566,0.16160563165423814,0.16160563165423814,-0.16135453938410674,3.1624325701866436,3.1624325701866436,0.769998863557775,2.660980308386127,2.660980308386127,1.5966427548707718,0.25372135233214604,0.25372135233214604,2.0941924587909297,1.4103450463562002,1.4103450463562002,2.159783407388765,0.031164199070141674,0.031164199070141674,2.626343134947011,2.1060404471565013,2.1060404471565013,0.3191531788231193,2.7004830349220574,2.7004830349220574,0.6809967557342212,3.1350066019837,3.1350066019837,0.9486944345682052,2.55327881897431,2.55327881897431,1.189511859450674,1.9246235013266664,1.9246235013266664,2.209578949995618,2.4679405985691782,2.4679405985691782,2.0725313561890064,2.7125745448773104,2.7125745448773104,2.0109978925309857,3.9959022997671636,3.9959022997671636,2.05160602918154,0.14091282765049445,0.14091282765049445,2.530777139130588,3.2428629289819195,3.2428629289819195,0.08366551204094293,2.0243146491067483,2.0243146491067483,0.6729789592964469,3.5460446225051476,3.5460446225051476,1.2256301645259222,0.6818574364295605,0.6818574364295605,2.0588752997235815,1.0498577923818058,1.0498577923818058,2.0708782024268957,3.0174271686523566,3.0174271686523566,2.0471937263213036,3.514559617934091,3.514559617934091,2.0582692805146423,1.0712274944143907,1.0712274944143907,2.630480459041291,1.6289044243589619,1.6289044243589619,0.1613732643697706,2.2342182888134072,2.2342182888134072,0.08975912704234593,2.0,2.0,0.16145631217716158,3.5192886209243035,3.5192886209243035,0.16338999045067826,-0.1621768753306583,-0.1621768753306583,1.6288833884118536,2.5584644321819203,2.5584644321819203,1.5899880824721633,0.8872241225814688,0.8872241225814688,2.2177221487603886,2.007116045000939,2.007116045000939,2.632416833631533,3.6026913627089936,3.6026913627089936,0.019622883871718767,3.6822477929623587,3.6822477929623587,0.2917844560634024,2.1822543292269163,2.1822543292269163,0.7236895472385634,2.6356539956056384,2.6356539956056384,0.9236248844503223,2.12224947965544,2.12224947965544,1.0834466085555967,2.0,2.0,1.1305782464418395,3.0418384650013426,3.0418384650013426,1.0927122367744317,0.16140371689166566,0.16140371689166566,1.6288879386265918,2.6023048385137657,2.6023048385137657,1.4282104129926427,2.547565778599222,2.547565778599222,1.8250871986417045,3.6084681660068867,3.6084681660068867,1.683042008052866,0.09821114597862213,0.09821114597862213,2.215881237469913,0.7139517889789793,0.7139517889789793,2.2296619543576974,3.607457848235365,3.607457848235365,2.3013107013202294,0.16144521324006858,0.16144521324006858,2.0,0.3354026877033201,0.3354026877033201,2.6465934708828334,0.7212678990215169,0.7212678990215169,2.5929606559718184,1.1305890753220569,1.1305890753220569,2.0,1.723778097573151,1.723778097573151,2.54511355271304,2.062653037949283,2.062653037949283,2.4575388739138795,3.0604986253056867,3.0604986253056867,2.453389967253823,2.026789881611812,2.026789881611812,0.022004711224483633,3.7451939209740046,3.7451939209740046,0.5262695436803264,3.651653365513504,3.651653365513504,0.7911227315330083,2.7346752325101282,2.7346752325101282,1.1159809797305502,2.224981639500078,2.224981639500078,1.4946694020878275,3.6782142917630924,3.6782142917630924,1.244916240518744,3.7386643854158907,3.7386643854158907,1.5060151803157036,3.198767454222268,3.198767454222268,1.6487183452028737,3.5649674347881097,3.5649674347881097,1.582184554016537,1.6308926542179922,1.6308926542179922,2.1232555011282592,2.597323285094353,2.597323285094353,2.118437712687463,3.639245160302478,3.639245160302478,2.1501026102129757,2.1347666723842393,2.1347666723842393,0.18838188579151222,2.1485278281539872,2.1485278281539872,0.835417366129519,3.586579976884149,3.586579976884149,0.6896419152535379,3.1671264602194,3.1671264602194,1.0982072429230456,2.108299734429463,2.108299734429463,1.4918184318783805,2.0,2.0,1.6289218207247427,3.1689169657992564,3.1689169657992564,1.7714053098260565,2.0,2.0,2.0,3.063286086332936,3.063286086332936,1.926481471144265</t>
  </si>
  <si>
    <t>3.712481441842683,3.712481441842683,2.4519339924309094,2.1499637057929126,2.1499637057929126,2.764701588531506,3.9889395539382795,3.9889395539382795,3.040241398796121,1.0883627979464654,1.0883627979464654,2.604939059416157,2.3111635372037274,2.3111635372037274,3.17288919130972,0.501081186727903,0.501081186727903,3.7020780144181034,0.6349110075612944,0.6349110075612944,0.16142456850848586,2.0,2.0,0.6349226452048492,2.5154564356259668,2.5154564356259668,3.604052034846865,1.2235605022305873,1.2235605022305873,3.603203550346043,0.634953196726103,0.634953196726103,0.634945717986846,1.628879712979997,1.628879712979997,0.6349711590960243,2.597837893561887,2.597837893561887,0.18765509078711828,0.16133405520480582,0.16133405520480582,0.634978633961815,1.1305480571482691,1.1305480571482691,0.6347973265413184,0.73916067268734,0.73916067268734,3.026590318429692,1.6336450828311393,1.6336450828311393,3.1364863353858734,2.009165380191803,2.009165380191803,3.0669809876896665,3.9313700033392,3.9313700033392,3.584866385278847,1.6288642255734544,1.6288642255734544,0.16154885630410576,1.6288974101674492,1.6288974101674492,1.628888336153619,3.721243237203927,3.721243237203927,2.588995633873787,1.1306342158617266,1.1306342158617266,0.16140214753498724,2.1383826083437905,2.1383826083437905,0.6042740826605295,3.6732478961278376,3.6732478961278376,1.6020740876967914,2.0030444013483564,2.0030444013483564,2.6072115084670324,3.102291491859363,3.102291491859363,2.929123511753108,3.4949105847712705,3.4949105847712705,3.031314231114152,0.739510398071213,0.739510398071213,3.712803365020133,2.016490583643738,2.016490583643738,3.6576387689833796,2.1331373330238157,2.1331373330238157,0.27950259905851915,2.674867376485066,2.674867376485066,0.5746932744677471,1.1304846479545376,1.1304846479545376,1.130591971148914,0.6303522470590337,0.6303522470590337,2.5721826251076214,0.4978344549597434,0.4978344549597434,3.1173873784554034,0.8671926630765097,0.8671926630765097,3.0389543760207083,2.6231592871540848,2.6231592871540848,2.756776288398095,1.628902969078933,1.628902969078933,1.1306670554299647,0.28832581364618814,0.28832581364618814,2.144314052382702,3.0810036177280398,3.0810036177280398,0.33135809262000676,0.6349948013189641,0.6349948013189641,1.1306001221368196,2.131139036781054,2.131139036781054,1.2956614842518346,2.5653737559432406,2.5653737559432406,1.6348385946664366,3.604421453608695,3.604421453608695,1.6844443166118845,2.172842070882947,2.172842070882947,2.4354594707669306,1.6290840193261866,1.6290840193261866,-0.16122561137214617,3.6480230246094187,3.6480230246094187,1.2890628973131752,0.005604345500229757,0.005604345500229757,2.5450518872233276,0.161431461193903,0.161431461193903,0.16141890258683506,2.730046464242346,2.730046464242346,0.0249713308237331,0.16160459332042776,0.16160459332042776,1.1306084419452627,0.9101064004057946,0.9101064004057946,2.0590087116023006,3.043094226836919,3.043094226836919,2.0222250527734,1.1483705190857048,1.1483705190857048,2.228654611381712,2.6426107601472806,2.6426107601472806,0.3026459167178019,3.234308438727761,3.234308438727761,0.31185886391552964,2.757706350879773,2.757706350879773,2.544286559168726,2.6257304444610274,2.6257304444610274,0.9353342423070917,2.0,2.0,1.6288879278732087,2.1481832366312608,2.1481832366312608,1.6053717612317213,2.599622215629227,2.599622215629227,1.734009405856365,3.046694814320752,3.046694814320752,1.7364690077750946,1.061460333489019,1.061460333489019,2.107214373208118,2.5904344270685007,2.5904344270685007,0.05559544997882604,2.64688896975764,2.64688896975764,1.552213571340444,1.9004649944937477,1.9004649944937477,2.059973693213948,1.5373529999517836,1.5373529999517836,2.6606875979488356,1.7375909089731165,1.7375909089731165,2.727199122752584,2.009038121642371,2.009038121642371,2.738674327387412,1.683871021562292,1.683871021562292,2.106547280113141,2.249751659024273,2.249751659024273,2.0724833082868086,3.210009473468918,3.210009473468918,1.9704151590212244,3.513775063630314,3.513775063630314,1.843721310370641,2.1444588239836535,2.1444588239836535,2.3035650079041243,2.514217019903161,2.514217019903161,0.3544665714546192,3.0360824992476747,3.0360824992476747,0.22055293267557624,2.7018943686381633,2.7018943686381633,1.8033863008924098,3.1071751338103786,3.1071751338103786,1.636069824747621,2.6873895107068293,2.6873895107068293,1.9730529269484471,1.469779083556368,1.469779083556368,2.5243948760186226,2.1051392619511957,2.1051392619511957,0.18101693769628216,2.045588105216759,2.045588105216759,0.761071400914184,2.0312302855029913,2.0312302855029913,1.485893414673921,2.5252692395816747,2.5252692395816747,1.5013927485255467,2.4840416482804755,2.4840416482804755,2.176372851818543,3.0743698129123533,3.0743698129123533,2.454566459517893,0.13003119498418758,0.13003119498418758,2.679266380816944,2.006514477485912,2.006514477485912,0.9088534874883406,0.6349065309045717,0.6349065309045717,1.6289058532003493,0.15993564536943997,0.15993564536943997,2.13600014313363,2.582051904965311,2.582051904965311,2.1540648175215225,1.6288706905149553,1.6288706905149553,2.0,1.9080942972316575,1.9080942972316575,2.5197160259733797,0.28458421377748855,0.28458421377748855,2.589197307423924,0.5694066003929061,0.5694066003929061,2.713490261730351,1.2835064134055818,1.2835064134055818,2.643832350886344,3.112258295027574,3.112258295027574,0.09258208461030733,3.7234145424587446,3.7234145424587446,0.2747151628443927,2.224638867191098,2.224638867191098,0.966134555341275,3.0265240058769507,3.0265240058769507,0.7095121291781998,3.685839965950563,3.685839965950563,0.6824709877229983,2.1096991539896788,2.1096991539896788,1.1224088591629011,2.693438624096583,2.693438624096583,1.024840479385542,3.046163652327287,3.046163652327287,1.0739812501256736,0.5759370260649385,0.5759370260649385,2.1162985910590746,0.8880700914391281,0.8880700914391281,2.1658949255593773,2.6819636236003737,2.6819636236003737,2.29405591903627,3.6155236300011473,3.6155236300011473,0.09731946857070391,2.154851763252106,2.154851763252106,0.7244146556009061,3.5893078419063187,3.5893078419063187,0.8058246048863177,2.6283422891033843,2.6283422891033843,1.3024830859915226,2.0137875746218272,2.0137875746218272,1.356772748869139,1.130597766310386,1.130597766310386,1.62882547412144,3.719397611403289,3.719397611403289,1.696320792417668,0.7439811635378193,0.7439811635378193,2.1050385360727604,2.1262506786326227,2.1262506786326227,2.123912802227827,3.6037001228906567,3.6037001228906567,2.250916881068547,1.6642319820745246,1.6642319820745246,2.6305093860355266,2.0,2.0,0.1614456105432219,3.6157294891234324,3.6157294891234324,0.3001177557606069,1.3178792712727536,1.3178792712727536,2.0717737794137934,1.923384620347861,1.923384620347861,2.1665410233088944,2.0557568969759337,2.0557568969759337,2.0458565205672823,2.9575261814444573,2.9575261814444573,2.0805926014605713,0.9743373064664074,0.9743373064664074,2.6288069838680763,1.7005864269607973,1.7005864269607973,2.533751043381597,2.105124839986041,2.105124839986041,2.592440949239317,2.1768224276008867,2.1768224276008867,0.048048911515082796,2.628553801519114,2.628553801519114,0.7474408805859614,3.7259430856098827,3.7259430856098827,0.9559086637299213,3.0398816036240834,3.0398816036240834,1.191420255486253,3.197920557696082,3.197920557696082,1.3765060420569966,0.17448996166213715,0.17448996166213715,2.018356397759381,1.2539834489872517,1.2539834489872517,2.2345866480217085,1.6414656494834927,1.6414656494834927,2.2305560374727826,3.1108508691492505,3.1108508691492505,2.1488534752035733,3.610284267414288,3.610284267414288,2.1033233324099205,1.8564254190921057,1.8564254190921057,2.6554586306903385,2.6316649610283793,2.6316649610283793,2.51971425480788,2.207186433229837,2.207186433229837,1.0982269230258794,3.1524123768608363,3.1524123768608363,1.1676271810994505,0.1612123302780726,0.1612123302780726,1.628923609397057,2.1778163139029685,2.1778163139029685,1.395415717912209,3.539384050814933,3.539384050814933,1.4353022985500248,3.729937265769408,3.729937265769408,1.4728977090343074,2.1872433191483376,2.1872433191483376,1.810244179415058,3.7041133742602907,3.7041133742602907,1.8530256861684862,0.05152191820805011,0.05152191820805011,2.1213385567648646,2.556480418703396,2.556480418703396,2.0089400866184493,3.2612701178001036,3.2612701178001036,2.1128931719930932,0.8472036686289608,0.8472036686289608,2.57910636741261,2.592342373840081,2.592342373840081,2.6520000525718697,3.618143525894954,3.618143525894954,2.3499515384052003,2.0117133670929577,2.0117133670929577,0.010424390910698878,3.00567481652286,3.00567481652286,0.026425591412175445,2.2372209923880577,2.2372209923880577,0.8253662615897228,3.1697556104941937,3.1697556104941937,0.7690079093554341,2.0109146847460235,2.0109146847460235,1.1506626542612068,2.6015842297452143,2.6015842297452143,1.186358227442069,3.1057521431734574,3.1057521431734574,0.9246283028224436,3.590071865450961,3.590071865450961,1.13469621845483,2.579765478216411,2.579765478216411,1.408456435119437,2.116830917417999,2.116830917417999,1.7083258979150573,3.116406043889901,3.116406043889901,1.8457487863917441,3.5973144584920247,3.5973144584920247,1.7852081862885856,0.6349085062332409,0.6349085062332409,2.0,1.1658622429997951,1.1658622429997951,2.082803830654887,1.5483705574220503,1.5483705574220503,2.1512717007220834,2.6882598065016925,2.6882598065016925,2.0777066903900274,3.709865974664506,3.709865974664506,2.0237777850961587</t>
  </si>
  <si>
    <t>1.6289134139881383,1.6289134139881383,1.6288796260067127,1.320581116646017,1.320581116646017,3.0249665673023096,0.6350561833198876,0.6350561833198876,1.1306387770701651,3.1012496718492706,3.1012496718492706,3.7067097415267023,1.6289545586395944,1.6289545586395944,1.1304703517197017,1.1305495916522115,1.1305495916522115,0.6349229756114412,1.6289071561919792,1.6289071561919792,0.6349358313336326,0.5059433694387554,0.5059433694387554,3.634940019881764,3.675496218746126,3.675496218746126,3.5371810438678475,2.1357872433044163,2.1357872433044163,0.3077776366167938,1.132411388786395,1.132411388786395,2.6398442587508524,3.1709077954682208,3.1709077954682208,2.7034349810108798,1.9583351364498633,1.9583351364498633,3.6174122964691238,0.16161223511913816,0.16161223511913816,0.6350146209596271,2.6975994370035576,2.6975994370035576,0.5757934575560782,0.6350133079081716,0.6350133079081716,1.6288444383861898,1.606481413742578,1.606481413742578,2.09979941350248,1.4421157538065172,1.4421157538065172,3.0696781642545083,1.6591149410743642,1.6591149410743642,3.164089657342007,3.0919080288027256,3.0919080288027256,3.1376397094091946,0.09628690434796949,0.09628690434796949,3.735163451114966,2.088864363072279,2.088864363072279,0.6311617802515773,0.16147243383514792,0.16147243383514792,1.6288778487726556,2.5971270070052563,2.5971270070052563,3.006011519301288,1.628896199141984,1.628896199141984,0.16162347457966458,1.1305746292659526,1.1305746292659526,1.6289428117735856,0.634800140200022,0.634800140200022,0.6348255313883984,1.130633173471132,1.130633173471132,0.16138152943938416,-0.16125737631265596,-0.16125737631265596,1.628923514765365,2.0899785563306423,2.0899785563306423,2.114930394621662,0.27048679279999444,0.27048679279999444,2.5991794911894317,2.1448324243503847,2.1448324243503847,2.5898953995183662,2.114762842727998,2.114762842727998,0.45833213031759756,2.2127643996651085,2.2127643996651085,2.5015194666937477,2.6293069080983784,2.6293069080983784,2.7794103278878746,3.2083883156379116,3.2083883156379116,2.5941512543114578,0.23325396438903798,0.23325396438903798,3.0354980699939236,0.16144921794874495,0.16144921794874495,0.16132402825949516,2.0,2.0,1.1305924565836099,1.7523639766034282,1.7523639766034282,2.104920860596269,3.1452652397267413,3.1452652397267413,2.012921603309613,0.8541227983221438,0.8541227983221438,3.0879559261769023,2.631346839984061,2.631346839984061,1.1730930070708607,3.6082225709814875,3.6082225709814875,0.9647799234939397,3.2122090521338684,3.2122090521338684,2.147780150335918,2.0,2.0,-0.1614313399035807,1.1306284320424698,1.1306284320424698,1.1304889873259487,0.1614075367447798,0.1614075367447798,1.1305895241224388,3.647228535893328,3.647228535893328,1.5523091002570952,0.649779942922636,0.649779942922636,2.130431109649843,0.6161193181894291,0.6161193181894291,2.7280639699960925,0.9278203991626264,0.9278203991626264,2.685988623194689,3.0870375639818137,3.0870375639818137,0.8000663422552478,3.121453740398342,3.121453740398342,1.7671868476151076,2.079252083184853,2.079252083184853,1.0045570055392141,2.1466176866485767,2.1466176866485767,1.1366534065270868,3.1814573602351435,3.1814573602351435,1.6760308728596631,3.133273745466267,3.133273745466267,2.4807475487339046,3.015856748088798,3.015856748088798,1.0023410708625233,3.653504846652404,3.653504846652404,1.966668416016172,1.1306464160116751,1.1306464160116751,-0.16150224061221313,2.072922634681829,2.072922634681829,1.679372411946821,0.29790962740273047,0.29790962740273047,2.7280267005009877,2.2305193643142607,2.2305193643142607,0.00807212988598324,2.1532522357518884,2.1532522357518884,0.7328962199479557,1.628859141023046,1.628859141023046,-0.16130127939363537,2.195333321414685,2.195333321414685,1.0223040701494102,2.671615127393858,2.671615127393858,2.135388088775007,3.6804806989967584,3.6804806989967584,2.3131957421326015,0.6349886629035106,0.6349886629035106,0.16152609226306405,3.662325619588218,3.662325619588218,0.05100513031715629,3.0369656539709884,3.0369656539709884,0.6865013716765398,3.1170482312118892,3.1170482312118892,1.3894417132511006,0.13653879870506438,0.13653879870506438,2.0202647345242823,0.4875989074214569,0.4875989074214569,2.1110118224389725,3.1321152229538898,3.1321152229538898,0.958774501191427,3.690936021414348,3.690936021414348,0.8840076816985688,3.0987353038404617,3.0987353038404617,1.0875784584151393,3.5990640880577933,3.5990640880577933,1.6746677789524262,3.038328978119727,3.038328978119727,2.0164043063446786,3.237916701510417,3.237916701510417,0.7422644230315695,3.104956108075376,3.104956108075376,2.1679125401810375,3.5378106078291847,3.5378106078291847,0.25508258457860633,3.1320787310682943,3.1320787310682943,1.576725345633681,2.193891957715471,2.193891957715471,1.698854340197443,0.020019058354797004,0.020019058354797004,2.0914915818899824,0.6939188753127581,0.6939188753127581,2.65031010566386,1.7889052261097067,1.7889052261097067,2.6213451112561126,3.6447926950577427,3.6447926950577427,0.15450026240611317,2.571582287542963,2.571582287542963,0.7268524391573082,1.202333427080388,1.202333427080388,2.021225534565784,0.4955409731477228,0.4955409731477228,2.6130055524894074,2.532605639805061,2.532605639805061,0.22414987912199946,3.531292445107211,3.531292445107211,0.13874608767910046,2.5902416564231263,2.5902416564231263,1.0731315950011548,0.10765111173273219,0.10765111173273219,2.6315178184552828,1.9697937500295688,1.9697937500295688,2.6443392176962304,2.1143728556683556,2.1143728556683556,1.2692363365705637,2.615699623988585,2.615699623988585,1.662145590703825,1.8477454760174912,1.8477454760174912,2.1545759679780083,1.2878836683022463,1.2878836683022463,2.659729053970125,2.2573428666137816,2.2573428666137816,2.6559355166466116,2.560959600214284,2.560959600214284,2.6256739139236607,2.6499313323507945,2.6499313323507945,0.2312548152217513,2.6930462409036893,2.6930462409036893,0.7243902765376693,3.1461673134766217,3.1461673134766217,1.19463476460237,2.553045752552251,2.553045752552251,1.8298083236916662,1.3460065226463387,1.3460065226463387,2.1442163855575425,1.5133105362246433,1.5133105362246433,2.6624770910953037,2.2239823128439533,2.2239823128439533,0.2399402651790073,3.1641991747167637,3.1641991747167637,0.1538340854560758,3.031060923081081,3.031060923081081,1.5707198566648137,3.0404709328586255,3.0404709328586255,1.9065067676275895,0.22222423266781724,0.22222423266781724,2.1048162191557105,0.7408818853926225,0.7408818853926225,2.0735529793084226,2.2410299664171975,2.2410299664171975,2.015646578196425,0.7367303558884447,0.7367303558884447,2.557946312969532,1.6288845906929774,1.6288845906929774,2.0,2.7742902556109015,2.7742902556109015,2.626168113369701,3.055112559976224,3.055112559976224,2.580208838032399,2.6116132470706646,2.6116132470706646,0.07269816247324537,2.580160122551358,2.580160122551358,0.9182258451609928,2.101417043126838,2.101417043126838,1.5506633749888696,1.3744620744134444,1.3744620744134444,2.023454101111544,2.590143656003908,2.590143656003908,2.212978127673284,2.803696126719993,2.803696126719993,2.0955133640605674,0.16729088087343424,0.16729088087343424,2.544165535115268,0.9920510804260501,0.9920510804260501,2.5466331568050453,1.6367274501577218,1.6367274501577218,2.5675884236068627,2.1459309878324784,2.1459309878324784,0.15626384124056897,2.067255119611137,2.067255119611137,0.821878371907834,3.2006021871582666,3.2006021871582666,0.8678868578271215,3.610289929044127,3.610289929044127,0.6952761841359818,2.514763549046563,2.514763549046563,1.1518295334164803,3.5992296738933494,3.5992296738933494,1.1546569767737103,2.0757068042527935,2.0757068042527935,1.4406447044366333,2.6154203580952586,2.6154203580952586,1.550468472488783,2.0872784911424223,2.0872784911424223,1.8294236939830333,0.32464737610958355,0.32464737610958355,2.10393425316726,2.610408040793713,2.610408040793713,2.029109200871966,3.4768887419278593,3.4768887419278593,2.1404445866671686,0.5942934617692643,0.5942934617692643,2.511539789175405,2.2062676426853227,2.2062676426853227,0.8776505952343553,2.733084876587596,2.733084876587596,1.011427949875523,3.7108999453673737,3.7108999453673737,1.2713104496603846,0.09807508920301791,0.09807508920301791,2.164298777832367,1.532672627298676,1.532672627298676,2.18054283070317,3.2466396931850863,3.2466396931850863,2.0385852735369907,3.6495419547168857,3.6495419547168857,2.127137739764856,2.0412015727433594,2.0412015727433594,0.014777273170911449,3.128487515976375,3.128487515976375,0.05291942795788688,3.5801385776424723,3.5801385776424723,0.838773163586434,2.5254043034441866,2.5254043034441866,1.4562119653957741,3.7024465008884926,3.7024465008884926,1.435525693360615,2.0924132925956087,2.0924132925956087,1.990869300882471,0.627755843215787,0.627755843215787,2.029800106093206,0.8852938963883679,0.8852938963883679,2.173285043180647,1.1307132331411043,1.1307132331411043,2.1067109835057556,1.6610374587330154,1.6610374587330154,2.2405786080709165,2.176943451235868,2.176943451235868,2.2608471674913577,2.4829127057183142,2.4829127057183142,2.17701285221101,3.147754796465602,3.147754796465602,2.3031139602856783,0.366872198308718,0.366872198308718,2.5461692119842003,1.4695812972815223,1.4695812972815223,2.538100868626795,2.104554699486152,2.104554699486152,2.4924296248132043,2.631275683417082,2.631275683417082,2.469879120256398,3.678143927758487,3.678143927758487,2.59330618854168</t>
  </si>
  <si>
    <t>3.6246503444023057,3.6246503444023057,3.6640292413788385,1.1306106217342367,1.1306106217342367,1.6287927276315168,0.49539262186077204,0.49539262186077204,3.709187898055715,2.105047120472045,2.105047120472045,0.6959061771933501,1.6289209228230421,1.6289209228230421,1.6288676623525806,2.6130944677099595,2.6130944677099595,3.748672153227779,1.603401784976541,1.603401784976541,3.037290482788772,0.6349436543335026,0.6349436543335026,0.6348701797354589,3.7271248744802215,3.7271248744802215,0.5499666647139195,2.1584111170393134,2.1584111170393134,3.2258665393806822,0.6162440431505485,0.6162440431505485,3.057731387526826,0.16153599067289037,0.16153599067289037,0.6350006363649995,1.6290246508984114,1.6290246508984114,0.634837209813403,2.6327943022183775,2.6327943022183775,2.5067534716799638,0.1612397364481804,0.1612397364481804,0.1613951359855567,3.1904349786685122,3.1904349786685122,0.4604497686999494,1.0988937873930775,1.0988937873930775,2.5791700751793107,2.5419616494159545,2.5419616494159545,2.0848995689013137,0.3586059721246382,0.3586059721246382,3.0463401191714987,0.9961397579432312,0.9961397579432312,3.15633691129295,1.1306154462278715,1.1306154462278715,-0.16157105071268255,1.6289551345161368,1.6289551345161368,0.1614423136787054,3.7450246340927036,3.7450246340927036,0.4162365795903422,0.30645993403069177,0.30645993403069177,2.1050707053082047,3.116466002634075,3.116466002634075,2.506585249336077,2.6340608957464875,2.6340608957464875,0.0444843534292262,0.16129611089460721,0.16129611089460721,1.6288392076399194,0.255329784857688,0.255329784857688,2.6383960213427153,1.457978776724976,1.457978776724976,2.7040826199130565,0.6349091356118879,0.6349091356118879,0.161279964567247,1.130581993037987,1.130581993037987,1.1306033158435027,1.6288627016613046,1.6288627016613046,1.1307020928280735,2.6353076529027724,2.6353076529027724,1.172986899553265,2.1118365286861756,2.1118365286861756,2.1298002747089773,2.6222007676446055,2.6222007676446055,2.010900134891135,0.9765725013449086,0.9765725013449086,2.6098830373644346,2.1540788196781553,2.1540788196781553,0.4426666630137864,3.1422900029668583,3.1422900029668583,0.2530884870507387,3.5970663310463267,3.5970663310463267,0.0025756021037560074,-0.16144739888055148,-0.16144739888055148,2.0,2.002711729573979,2.002711729573979,2.5580862819875754,2.0217099023437815,2.0217099023437815,0.37822373814904114,3.1436208452087597,3.1436208452087597,1.1304900223413403,2.1233573749621875,2.1233573749621875,2.4989984255450954,3.6565170861894005,3.6565170861894005,2.6555404615788754,3.130559258806997,3.130559258806997,1.610700496137919,0.16157873736380987,0.16157873736380987,1.130587650518839,1.1307437329545793,1.1307437329545793,0.6349357746507378,1.242875795877473,1.242875795877473,2.5926989126323274,2.152274630787416,2.152274630787416,0.27814946310259625,2.602680198104433,2.602680198104433,1.5832904011791733,3.1609737745345994,3.1609737745345994,1.2692840533032514,1.108242031290575,1.108242031290575,2.116079858423246,0.7476914296137392,0.7476914296137392,2.5967973732270324,1.5967611348833752,1.5967611348833752,2.6825288806229097,2.3000168744420435,2.3000168744420435,2.6358940658233516,2.5796629238471955,2.5796629238471955,0.36446824910389136,2.6277298588929265,2.6277298588929265,0.8003683933038361,3.613728104303079,3.613728104303079,2.060339434514495,0.5811070434197736,0.5811070434197736,2.7070006981934602,2.5338510338704,2.5338510338704,2.680266624464019,-0.1613175733389099,-0.1613175733389099,0.1614442588596525,2.653339150275258,2.653339150275258,0.18759560678778248,3.1584610667299287,3.1584610667299287,0.9624843812399065,0.6350607162404788,0.6350607162404788,1.130539855635238,3.9945946456597947,3.9945946456597947,2.075608622800909,2.5484192248570725,2.5484192248570725,1.232349419287969,0.01872467132397256,0.01872467132397256,2.2262664893902886,3.580352098230823,3.580352098230823,1.4097641073969844,2.0699036666410806,2.0699036666410806,1.5663173486045334,2.0,2.0,0.6349226710660274,3.641678054538574,3.641678054538574,1.102708124043676,2.7049237735150453,2.7049237735150453,1.5983175455937109,3.1236791522507645,3.1236791522507645,0.09364513485626287,3.6770469496153235,3.6770469496153235,1.5949697273486292,3.1516427438866694,3.1516427438866694,2.348195416289742,2.1531794526432035,2.1531794526432035,0.1476420246034044,3.5593470295087415,3.5593470295087415,0.47611173900163395,3.078611935821264,3.078611935821264,1.7871950924702036,2.7152216464647814,2.7152216464647814,2.1348961791071916,3.138395248611875,3.138395248611875,2.1577115029642426,2.2614903921108938,2.2614903921108938,2.5113208002373955,3.1455862614819385,3.1455862614819385,0.8150510411868799,3.1158702549043786,3.1158702549043786,1.448774929055645,0.5164748151757089,0.5164748151757089,2.0770659250697636,1.635648225586548,1.635648225586548,2.1553688686158567,2.1291099715510775,2.1291099715510775,1.1620918475037239,3.591368665581154,3.591368665581154,1.2878696330784791,3.710121203246872,3.710121203246872,1.4323716104441253,2.6760185190437356,2.6760185190437356,1.6985643210001056,1.6288831611117198,1.6288831611117198,2.0,1.6288646093389676,1.6288646093389676,-0.1609485553518509,2.696277784181128,2.696277784181128,0.6725419562505708,2.3291411344631934,2.3291411344631934,2.1044530017834178,0.10192756122672937,0.10192756122672937,2.6416708615825804,2.211706250781744,2.211706250781744,0.7822772421554968,0.6418196146410051,0.6418196146410051,2.127571270445315,1.5014354689796696,1.5014354689796696,2.0821684661230124,3.5813134327852483,3.5813134327852483,2.1954129826492768,3.736350720696593,3.736350720696593,0.9564750412002719,2.1721676535392596,2.1721676535392596,1.7994505537180379,2.5260387605432193,2.5260387605432193,1.741685252306493,3.6662917555967294,3.6662917555967294,1.8158593121310669,0.6050143433155251,0.6050143433155251,2.220912881082025,0.8222976179120742,0.8222976179120742,2.1730879132985694,3.0355296610734417,3.0355296610734417,2.265261308843419,2.1511047002855967,2.1511047002855967,0.9043975429293789,2.515529308251981,2.515529308251981,0.8857724752866825,2.008430843600218,2.008430843600218,1.1696371853862142,2.649208387453907,2.649208387453907,1.0401303438348313,3.5931724157499008,3.5931724157499008,1.6613852811836847,2.1476213483672,2.1476213483672,2.3122834488545916,3.2066484954497354,3.2066484954497354,2.050297020652389,3.696269650239569,3.696269650239569,2.179087691722554,1.1305363150154983,1.1305363150154983,0.16138277606008772,3.7193222848905356,3.7193222848905356,0.2531447748741743,2.1738327723436885,2.1738327723436885,1.0620551605283248,2.7057237111624852,2.7057237111624852,1.322769278412642,2.1324653438656576,2.1324653438656576,1.6625131314864068,3.111550242489179,3.111550242489179,1.899152005354811,3.559447149711543,3.559447149711543,1.8285846452349832,0.6349244611639304,0.6349244611639304,2.0,3.4785597559384427,3.4785597559384427,2.174425078971345,0.4970976124812377,0.4970976124812377,2.647723655538721,2.044007152491341,2.044007152491341,0.8572542648776548,2.586537974049334,2.586537974049334,0.6924139491110651,3.667905755820055,3.667905755820055,0.7150452191842709,2.5017021638364287,2.5017021638364287,1.1435360632160496,3.5407571939734033,3.5407571939734033,1.53810309536502,0.9838680923877177,0.9838680923877177,2.020049608461227,1.3261933871377911,1.3261933871377911,2.134371609860415,2.213469087405702,2.213469087405702,2.142287836424023,3.224266540447509,3.224266540447509,0.10335143796639581,3.50659906593315,3.50659906593315,0.06375883093591046,3.724332061568511,3.724332061568511,0.02429900286370675,0.6350135329139057,0.6350135329139057,1.628882612499562,2.6048971622160093,2.6048971622160093,1.3670260054039396,0.11322496324967538,0.11322496324967538,2.125585068974246,0.8385494982605697,0.8385494982605697,2.0661304103497273,0.2300169673503577,0.2300169673503577,2.541593383830193,0.49006862540256946,0.49006862540256946,2.5264198605901345,1.5535163422822826,1.5535163422822826,2.567377105049348,2.4647218207652086,2.4647218207652086,2.5792915050533116,2.0,2.0,0.16146096910256996,3.624363826123125,3.624363826123125,0.17650420474499554,3.588867634943617,3.588867634943617,0.9344130146341928,3.6919868488028422,3.6919868488028422,0.8556417948997519,-0.1622797236416628,-0.1622797236416628,1.1314726128413752,2.0,2.0,2.0,2.198179390182468,2.198179390182468,2.590649222721066,0.4275415876664842,0.4275415876664842,2.1451758404243915,1.7248391527531537,1.7248391527531537,2.0375433051166287,2.5040028590701953,2.5040028590701953,2.1932611800119597,3.780443159682933,3.780443159682933,2.1157978698268636,0.10911511351291565,0.10911511351291565,2.5178788999895882</t>
  </si>
  <si>
    <t>1.1306842212086505,1.1306842212086505,0.6349968085869511,0.9659090683087945,0.9659090683087945,3.038479500429877,2.5962421300288687,2.5962421300288687,3.480196121069644,3.5913352343256366,3.5913352343256366,1.6073660085844517,0.16150710989280556,0.16150710989280556,1.6288891273095047,1.6288765686735114,1.6288765686735114,1.6288579065039481,2.111066256867875,2.111066256867875,3.515674391864189,0.6348453878612776,0.6348453878612776,0.634950785259915,3.1152087282137972,3.1152087282137972,2.1372840660198147,0.9033789028679455,0.9033789028679455,3.617373428360064,1.9047313372267467,1.9047313372267467,3.6094401659524755,1.628801310793036,1.628801310793036,0.16151468113999748,2.046485194955431,2.046485194955431,0.5138516207802776,1.1306163151568134,1.1306163151568134,1.628867728649637,1.589323937446342,1.589323937446342,2.7326560960308055,2.028431981451625,2.028431981451625,2.6000282804151387,1.6288683709953065,1.6288683709953065,0.6349660372792377,0.33463280917163457,0.33463280917163457,3.096273249981327,2.128781065060595,2.128781065060595,2.955622487371669,0.011880842702216713,0.011880842702216713,3.071622859522309,0.1612808342751859,0.1612808342751859,0.6349414925395238,1.1306677059509367,1.1306677059509367,0.16145169104917872,2.0,2.0,0.6349250787277679,0.6456314676648645,0.6456314676648645,2.238796497743621,2.6350504993781865,2.6350504993781865,2.646895256735481,0.548288397376522,0.548288397376522,3.2424527615178245,1.1847459451463012,1.1847459451463012,2.709424535682194,0.634901978314328,0.634901978314328,0.1615840445623777,2.616520362693156,2.616520362693156,0.16752072724954495,1.718925140143274,1.718925140143274,2.691157726607031,2.742183312359719,2.742183312359719,2.6597657903456464,2.1911531279834615,2.1911531279834615,0.5289779975955508,2.567169883489859,2.567169883489859,0.47311346648080627,2.5990633306617204,2.5990633306617204,1.3750235745945258,3.1691355714219216,3.1691355714219216,2.6690725925368657,2.0471635009617235,2.0471635009617235,0.39819875750454603,3.1433792452211424,3.1433792452211424,1.2049452035253945,3.5277257782555056,3.5277257782555056,1.1245335425343304,2.6483440309136856,2.6483440309136856,2.3220827287239945,2.171938688473718,2.171938688473718,0.16627769855764357,2.2129301088202515,2.2129301088202515,1.2228480992200155,-0.16151502349004956,-0.16151502349004956,1.6289145637893492,3.5642590149765185,3.5642590149765185,2.408307164856678,1.1995202569554175,1.1995202569554175,2.5786924409887586,2.1120598505111543,2.1120598505111543,2.7893538322176505,2.602704188879255,2.602704188879255,2.9838728191461903,3.472043400865006,3.472043400865006,2.7101227593756008,0.1613583412574171,0.1613583412574171,1.1305574048546683,0.6349502074753794,0.6349502074753794,1.130628943760583,1.129982535684676,1.129982535684676,2.116109748265534,1.9122311639603025,1.9122311639603025,2.219666560666922,3.261637950732592,3.261637950732592,2.6108069050623786,0.010718690887363201,0.010718690887363201,2.747841112690557,0.6254693275635861,0.6254693275635861,3.0941552047554564,0.6349153315329508,0.6349153315329508,-0.16155363177074353,2.642010150624036,2.642010150624036,0.3187718730562521,1.1305509674454817,1.1305509674454817,1.1304517469881463,2.095939802833793,2.095939802833793,1.6584834688777994,0.5140839352149926,0.5140839352149926,2.1180466774024076,3.466164532313858,3.466164532313858,2.1633694134814117,2.0672042436625846,2.0672042436625846,0.23422791811182464,3.5544405954345075,3.5544405954345075,0.8160093349827019,3.1262172352128466,3.1262172352128466,1.6674264154955796,0.7451570065985228,0.7451570065985228,2.6807664723975586,1.4506435265779978,1.4506435265779978,2.544511386644755,0.16152209784518265,0.16152209784518265,0.16135396864894386,3.1055207034088124,3.1055207034088124,0.2506728581368731,3.641688860752006,3.641688860752006,0.5540656710865023,3.046456868249802,3.046456868249802,1.103399808678613,3.6609923301653597,3.6609923301653597,1.278177105008225,2.184341264450698,2.184341264450698,1.4873697678573363,0.6488522786858861,0.6488522786858861,2.1058038926603597,1.894258366468589,1.894258366468589,2.111931418286721,2.5133768267690533,2.5133768267690533,2.117137862688429,2.5896947573072455,2.5896947573072455,1.914098193447093,2.006774812420003,2.006774812420003,0.8999286064919441,1.98724498018951,1.98724498018951,2.052619320029577,1.612111515724006,1.612111515724006,2.139383925860918,2.6976771483047446,2.6976771483047446,2.5215992922594594,2.189748499535137,2.189748499535137,0.013535508835391391,2.722474808443687,2.722474808443687,1.2679594574442412,3.2201965670479504,3.2201965670479504,1.3782214209821138,3.144561718000015,3.144561718000015,1.7786503707337782,2.0,2.0,1.6288849563179955,2.165839446144048,2.165839446144048,0.35409663272560427,2.526819942665154,2.526819942665154,0.9974537095850822,2.1197488186415505,2.1197488186415505,1.1404547527681868,2.238054036926758,2.238054036926758,1.386214330155752,3.6950130797005456,3.6950130797005456,2.4237839074222984,2.5352675795963284,2.5352675795963284,0.3421819663566831,3.7108236362412503,3.7108236362412503,0.1318309662400856,3.618075550540635,3.618075550540635,0.9234142055538308,2.7035083684209895,2.7035083684209895,2.1460155977062674,3.0720301244600305,3.0720301244600305,1.9680184847791813,1.1305922162296111,1.1305922162296111,2.0,0.5024600220779354,0.5024600220779354,2.5709791169884797,3.1510969203774444,3.1510969203774444,0.002955953341908972,3.5676632637571637,3.5676632637571637,0.1879993199874357,2.745824689123397,2.745824689123397,1.0843924676451828,2.5897466195640346,2.5897466195640346,1.6208558521195577,3.618667922530583,3.618667922530583,1.7661356338167737,2.130250411987992,2.130250411987992,2.1223962099755145,3.1969080311506857,3.1969080311506857,1.9411764762186552,3.9981677351146088,3.9981677351146088,2.17706204176569,3.162440810292731,3.162440810292731,2.5140814583210815,0.5399003155418636,0.5399003155418636,2.715255827607989,3.627653453030878,3.627653453030878,0.3275086479472883,3.7427341161554217,3.7427341161554217,0.5478374527964742,2.1881519229632556,2.1881519229632556,0.7580386308730445,3.1644191048496073,3.1644191048496073,1.077129273943445,2.665307922055361,2.665307922055361,1.773071163389191,3.5798989362435516,3.5798989362435516,2.1537536094324943,0.01971444105686019,0.01971444105686019,2.5336619451780487,0.6292633895929813,0.6292633895929813,2.5067758931053983,3.529959496025267,3.529959496025267,0.018056131370156527,2.61442679556633,2.61442679556633,0.8028577702910256,3.61205262749202,3.61205262749202,0.6885685296423384,1.6288696585083444,1.6288696585083444,1.1307160937084326,2.6093314376194687,2.6093314376194687,1.163342278310886,2.7097934119546774,2.7097934119546774,1.554435817016131,2.0250137248834648,2.0250137248834648,1.746106035142977,0.13891351415310554,0.13891351415310554,2.011434331599691,0.8066116882954977,0.8066116882954977,2.029572881648481,3.646884567832618,3.646884567832618,2.076173858878084,0.3734649549012442,0.3734649549012442,2.5466582713243784,3.1670749903817104,3.1670749903817104,0.11391075472987602,2.523050109779991,2.523050109779991,0.7465135808550413,3.09816516701939,3.09816516701939,0.7376314249619971,2.1069896205574294,2.1069896205574294,1.0053485876044592,0.634943360554873,0.634943360554873,1.6288116058987023,2.1990594671928894,2.1990594671928894,1.6384740670793292,3.643062176235567,3.643062176235567,1.5193508137635083,3.561476765309235,3.561476765309235,1.8962139486786462,0.030394164070560798,0.030394164070560798,2.1088990468604565,1.024287646171236,1.024287646171236,2.118717294265968,3.738902034293218,3.738902034293218,2.202874631935116,0.23906534385367373,0.23906534385367373,2.6342047262166988,0.8219383371221508,0.8219383371221508,2.578472710579448,1.0565994083697725,1.0565994083697725,2.6057962706481668,2.071137879538208,2.071137879538208,0.7889394641796503,2.6257603737700954,2.6257603737700954,0.9752585659488954,3.060917764576897,3.060917764576897,1.3898338407742967,3.512729290734254,3.512729290734254,1.524305113484813,2.160525690652151,2.160525690652151,1.9287982664300154,2.7013398959527,2.7013398959527,1.8812499630865966,0.21415210748613148,0.21415210748613148,2.1261492092980356,0.8138595358860568,0.8138595358860568,2.2402663091943076,1.6288980850985804,1.6288980850985804,2.0,2.5113156482147767,2.5113156482147767,2.238201193665507,2.9856026313920627,2.9856026313920627,2.206445425767283,3.204793761024613,3.204793761024613,2.301038626021128,0.10872538171471209,0.10872538171471209,2.628205230703444,2.7345252680740435,2.7345252680740435,0.10931920341778778,2.1780960470097352,2.1780960470097352,0.9016244443781612,2.504877438477621,2.504877438477621,0.8618825993485293,3.0369146667221822,3.0369146667221822,0.8840059718996089,3.739252321223578,3.739252321223578,0.956352958533802,2.0,2.0,1.1306233172535927,3.5998175399452204,3.5998175399452204,1.199027811338073,2.0417728614087367,2.0417728614087367,1.340513535984671,0.6348101013588922,0.6348101013588922,2.0,0.5187424484878284,0.5187424484878284,2.2216737467930456,0.8918061971792629,0.8918061971792629,2.1138738890046076,1.3266332661318203,1.3266332661318203,2.1288717652075575,1.341489684975061,1.341489684975061,2.624202125295459,2.5427757391106254,2.5427757391106254,2.5896626076862796</t>
  </si>
  <si>
    <t>2.1873444981911474,2.1873444981911474,0.49924404660750543,1.5451728592281078,1.5451728592281078,3.134720779923557,0.6348258200203964,0.6348258200203964,-0.16126680040376712,3.668237368948297,3.668237368948297,1.2106665391590012,1.1304959907984602,1.1304959907984602,1.6288707414777677,1.0910673018281702,1.0910673018281702,3.080866664185421,1.1306777416956642,1.1306777416956642,0.6350977215115902,2.1007852045282225,2.1007852045282225,2.6218041790063493,0.4007812948963081,0.4007812948963081,3.525085279774607,0.7801891985568437,0.7801891985568437,3.070184197078058,1.9793617775492967,1.9793617775492967,3.5169047609372006,2.535641801606513,2.535641801606513,3.0999708210915027,3.5331698350529477,3.5331698350529477,3.118980228771134,1.6288895302756041,1.6288895302756041,0.1612121891594017,1.1937585244373776,1.1937585244373776,2.5578207295777626,1.817631814004938,1.817631814004938,3.0437103249090893,2.5785541665433795,2.5785541665433795,2.143766612066999,2.5035011794144704,2.5035011794144704,2.595781013660088,3.767396751358348,3.767396751358348,2.641577968126464,1.1011363212955994,1.1011363212955994,3.655103592689228,1.628824879525967,1.628824879525967,0.6349729823125052,3.1773319991937425,3.1773319991937425,0.41449755122746723,3.6082578896710125,3.6082578896710125,0.18506764014492086,0.8200995521706453,0.8200995521706453,2.679144716140014,1.3937367866895896,1.3937367866895896,2.6800086494372968,2.61419480978721,2.61419480978721,2.9824310781743932,0.16159110488928818,0.16159110488928818,1.628800078111598,0.6349267548966419,0.6349267548966419,1.1306844640095548,1.6288885174058754,1.6288885174058754,2.0,1.1304941683162528,1.1304941683162528,0.16143185682166394,2.0609195911606046,2.0609195911606046,2.1881691429790826,3.166556022832115,3.166556022832115,2.464481129537039,0.0015981800523295342,0.0015981800523295342,2.5436528690764244,0.6347880078753401,0.6347880078753401,0.16125597140330925,3.147366371106056,3.147366371106056,0.17050623398827136,3.5064520037364555,3.5064520037364555,0.01696723110708126,0.16153233059570699,0.16153233059570699,1.1305492838628457,1.8098786419904194,1.8098786419904194,2.624362592394518,2.254100415980175,2.254100415980175,2.656194051704759,3.038202833046997,3.038202833046997,0.39111932234817104,0.38847655525957486,0.38847655525957486,2.212850036826882,1.9736229890248167,1.9736229890248167,2.538517862256555,-0.16134732521536796,-0.16134732521536796,1.6287784047467857,3.127636886122637,3.127636886122637,2.5945671012530225,0.18466589955300458,0.18466589955300458,3.097077936066833,2.0,2.0,-0.1614433731205672,0.1614530865943716,0.1614530865943716,0.6348769547884413,3.1180560466237535,3.1180560466237535,1.1209888612552303,3.1330906352362526,3.1330906352362526,1.964373891497052,1.0484127133340904,1.0484127133340904,2.1028656491211994,3.6380084392834804,3.6380084392834804,2.1235314507966776,3.6944435398466404,3.6944435398466404,0.26996781716084745,2.111689189396674,2.111689189396674,1.1146218849901621,1.6921540970130378,1.6921540970130378,2.163987347220781,2.5923097967261626,2.5923097967261626,2.5149181510370835,2.62719346461094,2.62719346461094,0.14095307184497027,1.6289128260566665,1.6289128260566665,1.1306810398674374,3.6121488290381167,3.6121488290381167,0.7408363467932517,0.634907363009757,0.634907363009757,1.6289277846054055,2.630492003816648,2.630492003816648,0.3413921233326441,2.1551163109092784,2.1551163109092784,0.7273627314949558,2.0,2.0,0.6349254172645384,2.6213992249410683,2.6213992249410683,1.167670504307529,2.625414490227902,2.625414490227902,1.6763417697079166,3.6304813731696357,3.6304813731696357,0.057380143603692216,2.6363589811827675,2.6363589811827675,1.325446544183832,2.1107043036665116,2.1107043036665116,1.6951908776508982,3.111520094448486,3.111520094448486,1.631205537467172,1.3169885179061975,1.3169885179061975,2.020344881588442,1.6287589042381103,1.6287589042381103,1.6288711718547693,2.633243077385361,2.633243077385361,1.515183397686169,2.099161939605606,2.099161939605606,2.093290650664653,3.1130864516469883,3.1130864516469883,2.3127052765691727,3.5764488999680215,3.5764488999680215,2.5035844636020665,2.6102502910398853,2.6102502910398853,1.9500746759498897,3.7913624576529963,3.7913624576529963,2.1577582910777284,0.24504944623942385,0.24504944623942385,2.7349534976526444,1.1305356978694583,1.1305356978694583,1.1306099504233271,3.7031361047001536,3.7031361047001536,1.3622973642728191,1.1633860858515763,1.1633860858515763,2.1814525234166813,1.5690234937804581,1.5690234937804581,2.1812107778290635,3.2461660060586914,3.2461660060586914,2.225384007772037,3.5165765131717697,3.5165765131717697,2.152129830200731,0.6349553251940269,0.6349553251940269,0.634857532546108,0.2761220007103711,0.2761220007103711,2.1096956846952093,1.7745316120160082,1.7745316120160082,2.054885442071123,3.5992910626582852,3.5992910626582852,0.3108817425851781,3.601981938961543,3.601981938961543,1.0374595110005675,2.195719858121197,2.195719858121197,1.5166220920484477,0.9359852970224781,0.9359852970224781,2.633934157065328,2.6322100475944796,2.6322100475944796,1.058250055932189,2.5333943869960724,2.5333943869960724,1.5809534696794625,2.5246197525296035,2.5246197525296035,1.8360234216741125,0.5978887572946794,0.5978887572946794,2.152177398580313,3.1768339547794366,3.1768339547794366,2.1057087165532575,1.1305847859502514,1.1305847859502514,-0.16162954865981785,2.73892188930442,2.73892188930442,0.2865820279002135,0.14634373301555983,0.14634373301555983,2.149275395949134,0.47086929119580523,0.47086929119580523,2.0967558369058037,1.2786511574166832,1.2786511574166832,2.1792054936974043,3.063457506589431,3.063457506589431,2.2112492499187812,2.098748177725366,2.098748177725366,0.9395555392685256,3.1009150967692487,3.1009150967692487,0.6842179586086575,3.098063748182764,3.098063748182764,1.5071177239129336,0.027592995427436057,0.027592995427436057,2.1568539097892154,0.8851440532200412,0.8851440532200412,2.036259928599891,2.2088326116209522,2.2088326116209522,2.169894609314002,0.09013762611872592,0.09013762611872592,2.6296033890823005,2.1144262649134538,2.1144262649134538,0.17864671474629226,3.1514020174123565,3.1514020174123565,0.9534024970980668,3.5395398014885413,3.5395398014885413,1.1788542669071997,3.638765447303706,3.638765447303706,1.5945656442751548,2.1396162263967287,2.1396162263967287,1.9073446003140777,0.7105513699493401,0.7105513699493401,2.1086515179076746,0.16157802962735604,0.16157802962735604,0.16143269232064758,2.7231855743301834,2.7231855743301834,0.08097057461687107,2.0,2.0,0.16144394816553104,3.1245762307483775,3.1245762307483775,1.2509249136382925,0.6349379632821408,0.6349379632821408,2.0,2.6845076904091485,2.6845076904091485,2.120914706738451,1.3204719333377526,1.3204719333377526,2.583832405391709,-0.16156641996975046,-0.16156641996975046,1.130709338982064,3.047470279186313,3.047470279186313,1.0461100836313564,2.0435397841423293,2.0435397841423293,1.5836683461788565,2.524415667204151,2.524415667204151,1.6870006491766123,3.2722841480659612,3.2722841480659612,2.0576797026354186,0.31652750344122954,0.31652750344122954,2.51672067100826,0.5199551303981987,0.5199551303981987,2.651291910641415,2.2092720509112516,2.2092720509112516,0.13967459818924777,3.2299971692851215,3.2299971692851215,1.2495315443345918,2.653048261992327,2.653048261992327,1.7996907368506512,3.1722837661126455,3.1722837661126455,1.777390586275751,3.741636259526143,3.741636259526143,1.8967586294881866,1.95619855290433,1.95619855290433,2.220561361565784,2.658179663288965,2.658179663288965,2.2807412348567184,0.230872941943343,0.230872941943343,2.6276367980806197,0.6201118468056195,0.6201118468056195,2.639316193523598,3.7327354561228887,3.7327354561228887,0.15594390602745706,2.642383164747181,2.642383164747181,0.7333683101356288,2.0,2.0,1.130598338858768,2.151796773400404,2.151796773400404,1.3731713315448864,3.227652810381948,3.227652810381948,1.3787995515372709,3.5103246647650876,3.5103246647650876,1.3832503457035887,0.16143521651591228,0.16143521651591228,2.0,2.0,2.0,2.0,3.609739324772333,3.609739324772333,1.700997271700714,3.720379208988492,3.720379208988492,1.681043236965427,0.8722590274321924,0.8722590274321924,2.1698468406906803</t>
  </si>
  <si>
    <t>2.0,2.0,2.0,3.6463609905000327,3.6463609905000327,0.7435829754608978,1.885616190724467,1.885616190724467,3.0064017744696696,0.6349062532293878,0.6349062532293878,1.1305379247811822,0.6135876206168596,0.6135876206168596,3.5046371385942803,0.401221619979915,0.401221619979915,3.0866279843390245,1.628961425842137,1.628961425842137,0.6348345152657308,2.5231670648419926,2.5231670648419926,3.7325749155055217,1.1306147390898311,1.1306147390898311,1.1306185852748847,3.4796964650007687,3.4796964650007687,3.083318648864881,0.6349277996203526,0.6349277996203526,0.635043239986427,1.130590731442424,1.130590731442424,0.6348966352200563,0.6441994267351615,0.6441994267351615,2.511079007178693,0.05418867583620812,0.05418867583620812,3.1403137339173988,3.56978674763538,3.56978674763538,0.6652351862878664,0.16144149163738494,0.16144149163738494,2.0,1.7787086204394278,1.7787086204394278,2.5237510859396477,2.5800558716481246,2.5800558716481246,3.956345293118999,3.6493670775148432,3.6493670775148432,3.2260779160300936,0.6349028617180558,0.6349028617180558,0.16154013392282793,2.6353096865004293,2.6353096865004293,0.3126651565967511,0.16144675561135413,0.16144675561135413,0.6348986789911842,2.0937022033242707,2.0937022033242707,0.6541553779884833,3.6266478326798652,3.6266478326798652,0.5710119844374271,0.6348852002848508,0.6348852002848508,1.6289134072352984,1.6288780022295017,1.6288780022295017,1.6288578745074078,2.0391731656697782,2.0391731656697782,2.501619602873607,3.1707975535910276,3.1707975535910276,2.1345502366131988,3.675878780649903,3.675878780649903,2.466322239633218,3.6734876793228066,3.6734876793228066,1.9076886857933983,0.6275417636973967,0.6275417636973967,2.1423352365992248,1.2080604660746368,1.2080604660746368,2.660281381441221,0.6259538776161804,0.6259538776161804,3.1942744048192715,1.1495301610817554,1.1495301610817554,3.0172703677928814,1.8766229983526284,1.8766229983526284,3.2175384199522474,1.1306420830654142,1.1306420830654142,0.1614350699172768,1.4373864366225457,1.4373864366225457,2.729324401355306,2.699246455509013,2.699246455509013,2.4969156494907874,0.16136972217640036,0.16136972217640036,0.1615516014055189,3.233791721038835,3.233791721038835,0.38179097891041064,0.16140677041133444,0.16140677041133444,1.1305664979643337,1.1305513290154154,1.1305513290154154,1.6288739774100713,1.6288665830397477,1.6288665830397477,0.16129931154464822,3.131037183566698,3.131037183566698,0.36565221112879553,3.684912611783542,3.684912611783542,0.3554826285046762,1.6288529612673885,1.6288529612673885,1.1305541433975648,2.1838735150625515,2.1838735150625515,1.2393017377712614,3.0635667289031265,3.0635667289031265,1.6186232102637572,1.6274320232275703,1.6274320232275703,2.1929797155448267,2.593834226692519,2.593834226692519,0.07526214066732301,3.1619193613490073,3.1619193613490073,0.17263915752392067,1.0496987081110543,1.0496987081110543,2.172833400384666,0.3149505281643857,0.3149505281643857,2.6216477128583,1.965785924768311,1.965785924768311,2.594929329269786,0.5294413641524194,0.5294413641524194,2.6393889980908893,2.069188827124366,2.069188827124366,2.2994537292934933,2.6323458065006116,2.6323458065006116,1.0073775365780948,3.645784021030112,3.645784021030112,1.1083445667995395,1.1363178918007928,1.1363178918007928,2.0406150109436756,0.9189627679231109,0.9189627679231109,2.6132123362958293,0.2611872883313817,0.2611872883313817,3.0344546637470526,0.8329783634870895,0.8329783634870895,3.0761820387045242,2.5140199382556903,2.5140199382556903,0.876907041312186,3.643093078280234,3.643093078280234,1.5685025841068918,1.4322467496098958,1.4322467496098958,2.1574148064332026,0.9626169235892396,0.9626169235892396,2.7118531333362794,3.5097874607118698,3.5097874607118698,1.5923101406842552,0.02324717388515185,0.02324717388515185,2.1729890142004424,1.4820541125149114,1.4820541125149114,2.0390111513548987,3.1608754484328156,3.1608754484328156,2.242108731406733,1.5895269751218657,1.5895269751218657,2.5679595436721323,1.8245358599484383,1.8245358599484383,2.65229410752292,2.151290296097111,2.151290296097111,2.630121847389795,2.485503906974688,2.485503906974688,2.6177570020591086,3.136683173712969,3.136683173712969,2.737642474006698,1.1306225367401737,1.1306225367401737,-0.1615601508671576,2.0205516966097385,2.0205516966097385,0.24112006690722954,2.122909391699847,2.122909391699847,1.1533112339849396,3.1205520564546516,3.1205520564546516,1.1132314943112671,1.255110931045178,1.255110931045178,2.1133617726746867,2.536130566568319,2.536130566568319,2.0122692972001217,3.134388582070512,3.134388582070512,0.8645609802194798,3.170574141072516,3.170574141072516,1.5286176225541797,0.012782730990143558,0.012782730990143558,2.527897645433145,0.6349243692089727,0.6349243692089727,2.0,3.6102622867705376,3.6102622867705376,1.3563849448022574,0.3213531389824562,0.3213531389824562,2.007197130617388,2.0868615078717268,2.0868615078717268,2.1593622525417264,3.7302390503137604,3.7302390503137604,2.0645988278870986,3.0766623049361637,3.0766623049361637,2.3630109966573922,3.4813186007955603,3.4813186007955603,2.197520918550495,2.138388758369512,2.138388758369512,0.19476300411489367,3.0271668600877,3.0271668600877,0.05639544675886198,3.60365439440572,3.60365439440572,0.9466718462637526,3.174131119312758,3.174131119312758,1.7022964787879595,0.11676142593892055,0.11676142593892055,2.1256119809562466,2.5936589865263846,2.5936589865263846,1.195553883407622,2.68857943560962,2.68857943560962,1.3276646403376138,3.5936311060273916,3.5936311060273916,1.2288680303291803,0.16137449411706004,0.16137449411706004,1.6288838874314757,3.163711305181345,3.163711305181345,1.4163142106637425,2.1862200546482513,2.1862200546482513,2.090728982309471,2.725848565902068,2.725848565902068,0.00855937788248896,3.6590125186489746,3.6590125186489746,0.8560033950021753,2.61420139025826,2.61420139025826,1.4344293173747007,3.507979790053445,3.507979790053445,1.3534176186106783,2.6303828244701233,2.6303828244701233,2.1682583989068656,2.2329712725402104,2.2329712725402104,2.224071218005725,3.2404371917154777,3.2404371917154777,2.5382159649960845,1.6288849332312,1.6288849332312,2.0,2.2284553681721437,2.2284553681721437,0.6980391945565376,3.5412448812677626,3.5412448812677626,1.0754150772872597,3.5921054575057036,3.5921054575057036,1.6548802863510672,2.1995793329779616,2.1995793329779616,1.7427097520035004,2.3035283520442507,2.3035283520442507,2.125400092411565,0.5213060519401553,0.5213060519401553,2.5345770263534035,2.2424618653637713,2.2424618653637713,0.2478916531653702,2.519446903821632,2.519446903821632,0.15112041497199846,3.703385377606717,3.703385377606717,0.11224016991691876,2.6831813066021635,2.6831813066021635,0.7401853631000485,2.1826153539902906,2.1826153539902906,1.0236639853644536,3.1823796864625993,3.1823796864625993,1.3151070380594567,2.1327785382702293,2.1327785382702293,1.611324191564897,2.6714476690094373,2.6714476690094373,1.6264352454476192,3.6909791612210605,3.6909791612210605,1.4262308859012212,0.23221722822946858,0.23221722822946858,2.159409194093995,0.419428294562446,0.419428294562446,2.195804009431315,2.504522727576587,2.504522727576587,2.2188392369143584,1.0025457839336531,1.0025457839336531,2.5247714709440663,3.1519089761637296,3.1519089761637296,0.02651220857780597,2.11682321060822,2.11682321060822,0.8129924225719147,3.211803198253736,3.211803198253736,0.9295618873326139,2.686367164693127,2.686367164693127,1.0997288039727515,3.0583601386517603,3.0583601386517603,1.3327702543280984,2.6334400248682686,2.6334400248682686,1.94267145547173,3.170493344343713,3.170493344343713,1.8126336606813198,2.0,2.0,1.6288820122417085,3.7229450906197172,3.7229450906197172,1.7007223958386624,0.7325431085188014,0.7325431085188014,2.0988432194933555,1.7074453205186988,1.7074453205186988,2.103802578388176,2.6376176926376917,2.6376176926376917,2.0567843031337625,3.016206396508328,3.016206396508328,2.001021586730742,3.6474687408540105,3.6474687408540105,2.1210540345030324,0.18315433684799098,0.18315433684799098,2.621185390527941,2.5904802838293324,2.5904802838293324,2.634488787433825,2.649585626908307,2.649585626908307,0.18023652242069524,3.603455130793433,3.603455130793433,0.16493861680649619,2.0906732572739717,2.0906732572739717,0.9481055714430742,3.019030742604942,3.019030742604942,0.7756311687551279,2.0172315176369193,2.0172315176369193,1.078839387810454,2.726477512535256,2.726477512535256,1.4216032943206751,1.3777875867676943,1.3777875867676943,2.072520868577342,1.8576959180337334,1.8576959180337334,2.0373238667348486,2.668621633127789,2.668621633127789,2.300424921798942,3.6759075184992493,3.6759075184992493,2.2312582091116067,0.6326347581671254,0.6326347581671254,2.619554374155967,0.7980803986212042,0.7980803986212042,2.615317336549679,1.0741501920085277,1.0741501920085277,2.63300425715797</t>
  </si>
  <si>
    <t>1.6287820396584698,1.6287820396584698,1.1306999447902162,0.16141750792866214,0.16141750792866214,1.6288901804790095,0.285606349576387,0.285606349576387,3.551162567498716,2.5850260537670597,2.5850260537670597,1.9952295383931506,2.6961640616719516,2.6961640616719516,0.5457357752573291,1.130650578693052,1.130650578693052,0.6348687108208388,3.169195004067022,3.169195004067022,3.2908327257975856,1.130547906787543,1.130547906787543,1.130405823706263,0.1614744543223411,0.1614744543223411,1.1306231287210686,1.1828080684308258,1.1828080684308258,3.566885489542126,2.158983387921329,2.158983387921329,3.764203683985222,1.130508679626985,1.130508679626985,0.16165640636417664,2.0,2.0,0.16144412689093726,3.161888873611672,3.161888873611672,2.114884943995127,0.6589121222120546,0.6589121222120546,3.1895348143696864,1.7621150460762873,1.7621150460762873,3.655606920223874,1.21399293882526,1.21399293882526,3.1045622700616216,1.6931927579647557,1.6931927579647557,2.6403238229990564,3.1754433428090643,3.1754433428090643,2.959937289749288,0.1613197964021554,0.1613197964021554,0.6348460799237218,3.5143121872747867,3.5143121872747867,0.7690066645674718,3.1633471349871156,3.1633471349871156,2.4699102772095554,3.7446147579357083,3.7446147579357083,3.1954333471560252,1.6289958939350826,1.6289958939350826,0.6348485460170079,2.0,2.0,0.6349203113614352,1.2330064021043645,1.2330064021043645,2.1066998352835653,2.9972467721232485,2.9972467721232485,2.6543168212347794,3.6286173104849495,3.6286173104849495,2.3249033536782893,2.094761520037988,2.094761520037988,1.6351639637623654,0.93550852674422,0.93550852674422,2.2045757276559077,1.6510490031461589,1.6510490031461589,2.147507165049754,0.03977791400241837,0.03977791400241837,3.036735144121326,0.9852438126960639,0.9852438126960639,3.1976893762671765,1.9777295241415276,1.9777295241415276,3.0369307447031852,3.10479753736784,3.10479753736784,2.83585087987679,3.0987036783982944,3.0987036783982944,0.5299258302088234,3.1255298076313878,3.1255298076313878,1.7012545954067022,0.48443835753372766,0.48443835753372766,2.132332137474528,3.5722841832731245,3.5722841832731245,1.7388888647819942,0.6348690438852906,0.6348690438852906,0.1616325157525926,3.0200764483523916,3.0200764483523916,0.43577354822726017,0.6347709845777305,0.6347709845777305,1.6288774974069582,3.2256946016830716,3.2256946016830716,1.8060556571943804,0.06369010868590347,0.06369010868590347,2.079483260166328,2.748074993304161,2.748074993304161,2.1036496007582848,0.6350699527315549,0.6350699527315549,1.1305384597456567,0.45021944428022814,0.45021944428022814,2.6469607295600244,2.238451909712872,2.238451909712872,2.7168798335229574,0.63501166987337,0.63501166987337,0.6348525885403986,2.1417231065976066,2.1417231065976066,0.44325275754153637,0.05855153983900152,0.05855153983900152,2.701456035999554,1.1429332425107228,1.1429332425107228,2.6516615379511332,2.1986892997141476,2.1986892997141476,2.615936363466668,1.628869741338643,1.628869741338643,0.16155124707064833,2.72544506977572,2.72544506977572,0.36671678897272303,3.7422704732475203,3.7422704732475203,0.1453521141683465,1.6288748123168237,1.6288748123168237,1.6289141264603073,2.655578208835175,2.655578208835175,1.6640487938092603,2.5355139962172704,2.5355139962172704,2.0998397301075666,1.6732363352064834,1.6732363352064834,2.532088299836436,2.5494617224126532,2.5494617224126532,2.269330252378787,2.0567847882266292,2.0567847882266292,0.3731925033092361,3.5615461784415308,3.5615461784415308,0.43309935819473466,3.6389133170458567,3.6389133170458567,1.63378620827386,1.4739011060676348,1.4739011060676348,2.614470095246926,2.439010565126384,2.439010565126384,2.5764695985214074,3.9775231372834035,3.9775231372834035,2.613512862189247,2.126825195686717,2.126825195686717,0.28576003567145924,2.6541243893339272,2.6541243893339272,1.1306054006882094,2.6681069933018193,2.6681069933018193,1.8006406240149295,3.6844603261266093,3.6844603261266093,2.2148471366257163,3.605128689976914,3.605128689976914,1.173306787314957,0.6425612526817623,0.6425612526817623,2.2481223873972,2.015383525601363,2.015383525601363,2.1484218642405497,1.0584948983777327,1.0584948983777327,2.592822602331276,1.7970676743971579,1.7970676743971579,2.596907161516946,2.633768435341082,2.633768435341082,0.1438161822522467,3.1516342712161176,3.1516342712161176,0.1415984917207985,3.6652418103552713,3.6652418103552713,0.01689412943967752,2.020100370596022,2.020100370596022,1.395128872842917,3.6084181258965264,3.6084181258965264,1.3351130749524316,1.2879386362363887,1.2879386362363887,2.5199304948340284,3.1143628782704194,3.1143628782704194,2.660411652410862,3.2004670427666153,3.2004670427666153,2.592227857060173,2.7278302953786002,2.7278302953786002,1.051130721317602,3.0100839504733856,3.0100839504733856,0.8954731556886482,2.246388111305968,2.246388111305968,1.6033799871514027,0.19596750990877973,0.19596750990877973,2.1692567516628305,2.1674655281822455,2.1674655281822455,2.1252417549474596,1.5487722465888274,1.5487722465888274,2.1944665861360555,2.1727604225046395,2.1727604225046395,2.504968075469229,2.618392142004615,2.618392142004615,0.8362210640262784,3.6437177695388754,3.6437177695388754,2.0892792753144236,2.1011629228543565,2.1011629228543565,2.2273828826748177,2.638135983801073,2.638135983801073,2.3216217975072033,2.172364681031499,2.172364681031499,0.07990200654400939,2.105097614712075,2.105097614712075,1.098274000064303,3.690688545148134,3.690688545148134,1.2529557092356436,3.1542014196272863,3.1542014196272863,1.990968686316959,3.485293451340389,3.485293451340389,2.0857618652511265,2.5681667006334643,2.5681667006334643,2.4493933475902625,0.045166269815646025,0.045166269815646025,2.5598228419802496,3.216494935920871,3.216494935920871,0.8084749901826424,3.086512649275119,3.086512649275119,1.0992974278275875,2.14320925155106,2.14320925155106,1.4775344210470056,0.9512156919284215,0.9512156919284215,2.060386842477381,1.4463830435407843,1.4463830435407843,2.0606738334645143,1.7623883613865854,1.7623883613865854,2.0964615837864407,2.0,2.0,2.0,3.7723809630770617,3.7723809630770617,2.536600881294449,0.6885963303743882,0.6885963303743882,2.7427875752946607,2.5678971450329002,2.5678971450329002,0.3029415148495153,3.0447632886358527,3.0447632886358527,0.21626495732694717,3.591127998078193,3.591127998078193,0.9477308501960421,3.74076758565448,3.74076758565448,0.7372699045492945,2.5278891231478036,2.5278891231478036,1.0876695986587954,3.1164473425920374,3.1164473425920374,1.593498034787381,3.6658190261409818,3.6658190261409818,1.4428306421361363,0.664820285816196,0.664820285816196,2.1391230454439283,0.3163988353551155,0.3163988353551155,2.643376881387551,3.113807302034159,3.113807302034159,0.2952454156943679,2.0,2.0,1.1306016184078753,2.6580756463755537,2.6580756463755537,1.5523348677554103,3.5779723440905014,3.5779723440905014,1.5057826572993356,1.130414491456258,1.130414491456258,1.628795878425194,2.548234137542861,2.548234137542861,1.7218825524148673,1.7925196950728877,1.7925196950728877,2.2073575094496767,3.061444745066139,3.061444745066139,2.144108965317103,0.5394623418500963,0.5394623418500963,2.5841747872703666,3.6056158929289586,3.6056158929289586,0.28165392105903275,2.7186505293729306,2.7186505293729306,1.2731822440443317,2.628452112101256,2.628452112101256,1.3552911733473185,3.6229566705336937,3.6229566705336937,1.9768831684535584,0.3075335315403347,0.3075335315403347,2.0068750018644232,1.416021594233658,1.416021594233658,2.1612227040273866,3.79468078632924,3.79468078632924,2.104654466526438,0.1414630399972706,0.1414630399972706,2.617478655975588,0.793064094612089,0.793064094612089,2.6561787468054687,0.16153039747902978,0.16153039747902978,0.16160769993366175,2.0138134246615795,2.0138134246615795,0.02093470486354291,2.540155018718436,2.540155018718436,0.18974042451314413,3.058649217070189,3.058649217070189,0.04040197604694902,2.110004403255805,2.110004403255805,0.9789801987681898,2.5138858330674534,2.5138858330674534,0.7355232916766373,3.167776944055743,3.167776944055743,0.6672817870389259,3.6486498737449184,3.6486498737449184,0.8319398677935413,2.1584984577562634,2.1584984577562634,1.213192854867559,3.1632119657603703,3.1632119657603703,1.244669658870847,3.135899175885006,3.135899175885006,1.4455630308754333,3.727666347948907,3.727666347948907,1.8181754237365615,0.1927340213315302,0.1927340213315302,2.0671370524724,0.5817210247600406,0.5817210247600406,2.035081625091686,0.823761835562227,0.823761835562227,2.1376759650402484,1.0867789329976856,1.0867789329976856,2.1565952508514092,2.662725442062751,2.662725442062751,2.1756500699235115,3.2663219410247817,3.2663219410247817,2.199468683141303,3.968298317367349,3.968298317367349,2.097884661633995</t>
  </si>
  <si>
    <t>3.5192169191079583,3.5192169191079583,0.3278042241546726,2.1119223064071027,2.1119223064071027,0.5078351502548628,0.35247554250614765,0.35247554250614765,3.1135480341750177,0.04688825971352273,0.04688825971352273,3.5934322471619646,2.7094630425890074,2.7094630425890074,3.6009079913373245,1.6633590497359751,1.6633590497359751,3.5289762033953376,0.16126209394499763,0.16126209394499763,0.6349530739792143,0.6349810398044957,0.6349810398044957,0.6347844436983232,1.6288207133253452,1.6288207133253452,0.1613585039356881,2.165486607145922,2.165486607145922,0.875584391589755,0.03216816695063973,0.03216816695063973,2.723672797331153,0.8342963314541447,0.8342963314541447,3.0632206662322674,2.5479813191940517,2.5479813191940517,3.4859344095597025,1.1304131533640036,1.1304131533640036,0.1616207739270197,3.173526894040598,3.173526894040598,2.4947457303459433,0.1612075822047992,0.1612075822047992,0.16142231394704654,0.6347075339226249,0.6347075339226249,1.6289117732379714,2.6457510583353057,2.6457510583353057,2.657373645719719,3.459338754628051,3.459338754628051,3.165439383094483,1.1200353475347906,1.1200353475347906,3.5377243185981415,1.7338646475185495,1.7338646475185495,3.2319730501019817,1.1305321469544845,1.1305321469544845,0.6350073888997031,2.0,2.0,0.6349117873687458,1.628930965399479,1.628930965399479,1.6289669546000192,1.408270018976346,1.408270018976346,2.602789341352596,0.16148135478207587,0.16148135478207587,1.1305973405983292,0.16130664890068416,0.16130664890068416,1.6289160284679454,2.1836985424374973,2.1836985424374973,2.6844261598593415,2.8255898389044534,2.8255898389044534,2.654918309824836,0.6865803674196241,0.6865803674196241,3.0156767962699123,1.6204735318126091,1.6204735318126091,3.0900386277933163,1.9730842541101279,1.9730842541101279,3.214919304833541,1.1304651549174383,1.1304651549174383,1.1305272030862974,2.1687458476264325,2.1687458476264325,1.5082621959511844,3.6997482352247353,3.6997482352247353,1.7896623627409012,2.1351210523639463,2.1351210523639463,2.43894705242071,2.635699857624579,2.635699857624579,2.1314605354622644,0.12496148991912587,0.12496148991912587,2.516140168086535,0.6471987608947574,0.6471987608947574,2.690893767894903,1.6290066804734797,1.6290066804734797,1.1306673052147165,0.04031528135715812,0.04031528135715812,2.151421736115018,3.150881275991571,3.150881275991571,1.8463545516252553,1.8536754145051,1.8536754145051,2.62949846500951,2.508305223051585,2.508305223051585,2.658032032796304,0.6348352051953348,0.6348352051953348,0.16145726994454818,1.130477229663691,1.130477229663691,-0.16151643332317944,3.1226225417782216,3.1226225417782216,0.41734706712672087,2.74890092872112,2.74890092872112,2.0758724493043044,3.50961806669259,3.50961806669259,2.644225473509821,0.15054869826475395,0.15054869826475395,3.034506241560823,3.6355818679191776,3.6355818679191776,0.9354699661602789,3.5175570168516406,3.5175570168516406,1.971650530266833,1.801691972344237,1.801691972344237,2.0640811262133285,2.442853382482534,2.442853382482534,2.072226387541424,3.1167647614199088,3.1167647614199088,2.159256728610228,2.113337607965789,2.113337607965789,0.14781393818742347,2.515671555594031,2.515671555594031,0.3515582647067253,3.1291977613642246,3.1291977613642246,0.2114051740942654,1.6267788538547228,1.6267788538547228,2.162936217052037,1.710729166501117,1.710729166501117,2.7199249325244073,2.041335314640765,2.041335314640765,2.5586714934476373,2.534913996074608,2.534913996074608,2.5281172354271857,3.081695947851176,3.081695947851176,0.7348409970974937,0.6348258892339149,0.6348258892339149,1.130654508526695,3.6313000369781805,3.6313000369781805,1.4447584152521784,2.085143157956562,2.085143157956562,1.625703486358654,1.6987925514534261,1.6987925514534261,2.082772496769213,2.7228057278878897,2.7228057278878897,1.973019512496601,2.122937615969573,2.122937615969573,0.33713023272898973,3.654311443816283,3.654311443816283,1.2618757253785855,1.1305497940884677,1.1305497940884677,1.6288435822208134,2.6149684150354844,2.6149684150354844,1.6568249984969832,3.132173936281091,3.132173936281091,1.5811958543121425,1.8945468199885427,1.8945468199885427,2.1463819376080897,3.633242289642767,3.633242289642767,2.10603920720493,0.6585220187879801,0.6585220187879801,2.2288881738209354,1.2481636960221738,1.2481636960221738,2.5398302987533374,3.6446965957890294,3.6446965957890294,2.4679467863226496,3.638059770122886,3.638059770122886,0.6787373705636941,3.7127049622769994,3.7127049622769994,1.0068114346505352,0.6077581952857146,0.6077581952857146,2.1100563903460694,0.9977953560997173,0.9977953560997173,2.0589459588515515,3.0418344557133015,3.0418344557133015,2.073024145649105,3.6227689361654525,3.6227689361654525,1.9590282189947337,2.608136443528687,2.608136443528687,2.426888557561195,3.151747472611268,3.151747472611268,2.2538333449383865,3.495209964844329,3.495209964844329,2.536966779041572,0.24231220562417377,0.24231220562417377,2.7016990437189228,2.71904769784892,2.71904769784892,0.86925503467737,3.188199124789804,3.188199124789804,0.8197558079490771,2.1584203655540963,2.1584203655540963,1.2670991425968388,0.2528937764527035,0.2528937764527035,2.137262953402129,3.7037613273024426,3.7037613273024426,2.1802932009433182,3.0586495302001615,3.0586495302001615,0.0035540615629780685,2.0512474474562667,2.0512474474562667,0.7739094110379509,3.600648362724955,3.600648362724955,1.1436794568996933,2.0700289285907267,2.0700289285907267,1.3559790008522734,2.605341143814843,2.605341143814843,1.9216455777619343,1.1146896981629144,1.1146896981629144,2.1426940888548365,2.6287870917770384,2.6287870917770384,2.248286992969381,0.24124771129515193,0.24124771129515193,2.574996429662661,2.6652295268996964,2.6652295268996964,0.03003514834365628,3.619200870732478,3.619200870732478,0.3088924805874981,1.6288780513227972,1.6288780513227972,0.634821371623861,2.6695821002586735,2.6695821002586735,0.7179412150159596,2.1254896457607004,2.1254896457607004,1.1243588519414809,3.131325502354927,3.131325502354927,1.4454948490701711,2.142974274677612,2.142974274677612,1.7819307609275559,0.0731662244553305,0.0731662244553305,2.0432362556731625,1.434177886837775,1.434177886837775,2.1218519371367157,2.0406902290140048,2.0406902290140048,2.2535619378640535,2.1884551477721677,2.1884551477721677,0.060274898887161865,2.0,2.0,0.16144321462190223,3.6754147186975343,3.6754147186975343,0.4933629701329944,3.1321268726196183,3.1321268726196183,0.9674099625049941,2.6113256770198268,2.6113256770198268,1.1409359819992033,0.4768316927965502,0.4768316927965502,2.2026016182311285,0.6349319755417079,0.6349319755417079,2.0,0.49567748477045726,0.49567748477045726,2.598116026386946,1.1180062549396375,1.1180062549396375,2.6188322385298277,3.163114197548921,3.163114197548921,0.06450414734124654,2.2920808060582956,2.2920808060582956,2.097485355312161,2.7414719240964334,2.7414719240964334,2.2362924458566207,3.6354015324204036,3.6354015324204036,0.029406289318314533,2.199145452904112,2.199145452904112,0.678456702617304,3.5634303926036237,3.5634303926036237,0.7677731186475145,2.0852876519772368,2.0852876519772368,1.0087104934607112,2.0721380922200794,2.0721380922200794,1.4786249101823126,3.6261567687242495,3.6261567687242495,1.591502691987128,3.048437118699485,3.048437118699485,1.9314009791708162,1.5841135475102748,1.5841135475102748,2.0511641235497566,2.1094098567661104,2.1094098567661104,2.1546335625419233,3.0262806097480266,3.0262806097480266,2.2370058257715772,2.632870834429488,2.632870834429488,0.14293582741446353,2.0,2.0,-0.16141187286367747,2.020885692001695,2.020885692001695,0.8991236303091346,2.535422235253145,2.535422235253145,0.869549878565494,-0.16161230564069387,-0.16161230564069387,1.1305960980132075,2.634910086769594,2.634910086769594,1.80171570541554,3.1876485603835505,3.1876485603835505,1.9838012498826554,0.8777134159490585,0.8777134159490585,2.207541067450009,1.1305850230916208,1.1305850230916208,2.0,0.9094907629243728,0.9094907629243728,2.531562887105748,2.0418704191217243,2.0418704191217243,0.2766143134227616,3.7334226724720443,3.7334226724720443,0.2674390388396801,2.0,2.0,1.1305813518170873,3.1518031985275132,3.1518031985275132,1.141176047489334,2.6308152427301863,2.6308152427301863,1.4777821840586596,2.052283616542779,2.052283616542779,1.8674352424157592,0.4112271368514072,0.4112271368514072,2.0361338197852703,0.7711850696686172,0.7711850696686172,2.052376848398997,2.059266261448894,2.059266261448894,2.0019156938252958,2.5099056004954132,2.5099056004954132,2.1668842060690103,0.7596882295469719,0.7596882295469719,2.650731466440017,1.5771710721242218,1.5771710721242218,2.661053411435915</t>
  </si>
  <si>
    <t>2.6477818188638955,2.6477818188638955,2.6059404124693892,1.1305036043180814,1.1305036043180814,1.6288986216130639,1.1306152967168628,1.1306152967168628,0.6350705085463376,0.9849048647469374,0.9849048647469374,2.0988884555540466,0.6348813486745805,0.6348813486745805,0.6349713880624628,1.6288976234247299,1.6288976234247299,1.1305228491174786,0.40385514387373844,0.40385514387373844,3.2381171609259445,1.628912607193868,1.628912607193868,0.6347783211760555,2.2225103271068742,2.2225103271068742,0.6145898234807768,3.1246450577342926,3.1246450577342926,0.41638437282212504,2.697036846562867,2.697036846562867,2.7105648528215474,1.747017798962598,1.747017798962598,3.559562285415048,0.1615268843742057,0.1615268843742057,0.16135471234433332,1.6288602095241491,1.6288602095241491,0.16131183627219875,2.0,2.0,0.6349255541969512,1.4425179930070207,1.4425179930070207,3.171270890577022,3.0292524579815905,3.0292524579815905,0.7610118514500186,0.6349425474715488,0.6349425474715488,1.62895596930098,2.5723012712979614,2.5723012712979614,2.985241540661586,0.45346982474873254,0.45346982474873254,3.5214773566601325,1.519472961078105,1.519472961078105,3.7068567789212716,3.24160187847612,3.24160187847612,0.4671389777949487,1.6288863763081494,1.6288863763081494,1.6287769561477163,1.130544980844596,1.130544980844596,0.16158784808519658,3.633241435849154,3.633241435849154,0.42636614276331475,1.1306267346587375,1.1306267346587375,1.1305530458986437,0.3120802569984724,0.3120802569984724,2.525185933696128,1.0740967399037773,1.0740967399037773,2.6273695022810672,1.2515540124709572,1.2515540124709572,2.614002747375919,2.2601340319145065,2.2601340319145065,2.622788033568741,2.2180389877351776,2.2180389877351776,1.8580683683514847,2.205284428200639,2.205284428200639,2.775738736808541,0.16155070098899244,0.16155070098899244,0.6350173424446056,3.1445052779728915,3.1445052779728915,0.2653102604246775,0.1616287011035511,0.1616287011035511,1.1306132850407915,3.744900569521189,3.744900569521189,0.15790449755949243,1.851458849626575,1.851458849626575,2.5328743399942537,2.9904436736577136,2.9904436736577136,2.686534369991188,3.7213984293835085,3.7213984293835085,2.704464717235594,2.013732595094727,2.013732595094727,0.24021933392076636,3.1425789968228077,3.1425789968228077,0.9813209353884752,0.41563407333541735,0.41563407333541735,2.625186161268457,1.897775839952106,1.897775839952106,2.661296425148261,2.5795453506097896,2.5795453506097896,2.495783357222846,3.0387541563370704,3.0387541563370704,1.0613789099963318,2.0138095240544884,2.0138095240544884,2.554469194685933,2.6830324736786144,2.6830324736786144,2.4980678668790066,3.260117421403216,3.260117421403216,2.5476070921656246,1.1324189005777516,1.1324189005777516,2.00182749305013,2.607617081762107,2.607617081762107,2.111952391930215,2.05615014431983,2.05615014431983,0.9890887179199408,2.5999530332477367,2.5999530332477367,0.8214464798744672,0.7980040818113849,0.7980040818113849,2.6968421464590504,3.6345930168484535,3.6345930168484535,1.0896376585473568,3.1260261539953085,3.1260261539953085,1.630694208391062,3.217264674016842,3.217264674016842,2.2417342975173744,3.9919672518407987,3.9919672518407987,2.105132130240108,2.113161971206615,2.113161971206615,0.013739552788155095,3.721450563077398,3.721450563077398,1.244216329097624,1.6220010241351102,1.6220010241351102,2.155808340738279,2.1341313302950247,2.1341313302950247,2.1186573806790863,2.622733862350752,2.622733862350752,1.9791374041042045,0.6349753203688117,0.6349753203688117,0.16164976491913205,2.6742826384525076,2.6742826384525076,0.31941057487656593,2.119647888923093,2.119647888923093,0.7527183437335184,2.5920315756251795,2.5920315756251795,1.6708735649200126,3.6542337312710336,3.6542337312710336,1.6641072981938878,0.3694775504775215,0.3694775504775215,2.209958640190782,3.1243614376622166,3.1243614376622166,2.5112352341228728,0.20767527182592735,0.20767527182592735,2.7021485439194763,0.16134060939248238,0.16134060939248238,1.62883645650689,1.4984052327896125,1.4984052327896125,2.1082538396380035,2.5083891468988537,2.5083891468988537,2.0528013120631425,2.122204825057576,2.122204825057576,2.5224922078708287,3.6073227580513567,3.6073227580513567,2.475367454924693,0.29003583683350237,0.29003583683350237,2.6323071523805757,3.6224944572896636,3.6224944572896636,1.31081418557565,1.3428285680916774,1.3428285680916774,2.1651682558681995,0.044519799217034854,0.044519799217034854,2.512704437652352,3.7720697260432257,3.7720697260432257,2.545182879985219,0.50733552935298,0.50733552935298,2.739552195621748,2.0508276444017963,2.0508276444017963,2.7012173741942282,3.5169023761489395,3.5169023761489395,0.28088620819644705,3.7162200218310613,3.7162200218310613,0.6827681590128516,0.14905649357110778,0.14905649357110778,2.01203895143348,3.490396375887477,3.490396375887477,2.21377243324782,2.1513990371814167,2.1513990371814167,0.8788127359831072,3.235337956134252,3.235337956134252,1.0246343200866306,0.22633438639309716,0.22633438639309716,2.128713967218607,0.8206319648949848,0.8206319648949848,2.1422954130075222,0.06442604151249653,0.06442604151249653,2.644948578802789,2.168945115565891,2.168945115565891,1.0133513798540008,3.139870307425819,3.139870307425819,1.0858353073203557,-0.16144763260013223,-0.16144763260013223,1.628824007805545,2.6537889173878293,2.6537889173878293,1.8193109046681812,0.12717348537793652,0.12717348537793652,2.154203286486439,3.1547530829356822,3.1547530829356822,2.333017642736999,3.1470596777240476,3.1470596777240476,0.11528428310196566,2.601801252657695,2.601801252657695,1.1694584496152698,2.100435429829987,2.100435429829987,1.5955193207231213,0.6349438124794479,0.6349438124794479,2.0,0.6589727095043227,0.6589727095043227,2.1161296160839553,3.1723790583747373,3.1723790583747373,2.0830879905971,1.443223383892633,1.443223383892633,2.631698766292086,1.6864719482782928,1.6864719482782928,2.557819340631943,2.1200979980284274,2.1200979980284274,0.1716429657352081,3.04204903789147,3.04204903789147,0.03447090382171606,3.7146155742916847,3.7146155742916847,0.26811078520672105,2.6712660573833364,2.6712660573833364,0.7471639930739336,3.570091398897216,3.570091398897216,1.1982526306468444,2.711235575086826,2.711235575086826,1.5638875496299758,3.1332594167171344,3.1332594167171344,1.527748184411717,3.163875116466516,3.163875116466516,1.89257031647468,2.0,2.0,1.6288807883482128,2.0741426063017743,2.0741426063017743,2.0044492579845636,3.653673635433222,3.653673635433222,2.1186822782327894,0.6075148889169446,0.6075148889169446,2.6158389272213354,2.0372059655590267,2.0372059655590267,0.10611836635917829,3.116526268936324,3.116526268936324,1.193157759927477,2.118515055656502,2.118515055656502,1.8127025823025789,1.8610167361478507,1.8610167361478507,2.1009086294956107,2.328364920630013,2.328364920630013,2.114704126018367,2.1075163253728904,2.1075163253728904,2.419472806514623,2.0949724481534977,2.0949724481534977,1.1255227101419176,2.659753659598147,2.659753659598147,1.0666820046110854,3.522917177775736,3.522917177775736,1.8498228559164387,1.0978586946100668,1.0978586946100668,2.144445342250876,2.619587105908957,2.619587105908957,2.2285775130026817,0.9624644349006897,0.9624644349006897,2.622355123724425,1.5461551060879188,1.5461551060879188,2.6252118632566113,2.135579043619075,2.135579043619075,0.2871963320460789,2.5929277237000194,2.5929277237000194,0.18869231222993935,3.6101568101709285,3.6101568101709285,0.763955720374625,0.6349545767553033,0.6349545767553033,1.1305681739436413,2.134350283643137,2.134350283643137,1.4732965285796393,2.5093400908236916,2.5093400908236916,1.5868016408941168,3.5226054643670475,3.5226054643670475,1.9907264504122713,0.5547488528939734,0.5547488528939734,2.128412632526007,0.7986798132410654,0.7986798132410654,2.0262553042147453,1.4746700592289008,1.4746700592289008,2.231711815330692,2.7350014036582597,2.7350014036582597,0.16813792323405177,3.6284155743133706,3.6284155743133706,0.13998432350681633,2.0171514112302273,2.0171514112302273,0.828876840738693,2.5367629667772364,2.5367629667772364,0.740326063350212,3.1633724989811793,3.1633724989811793,0.8824446432194886,2.599501888671413,2.599501888671413,1.3374117533788736,3.605384802217841,3.605384802217841,1.569662671033818,0.5173461929313061,0.5173461929313061,1.6272180670445389,3.028645159130616,3.028645159130616,1.995272152139524,0.20032473479229232,0.20032473479229232,2.233316831195315,1.2432535484661957,1.2432535484661957,2.1133753976820384,2.1929266148900797,2.1929266148900797,2.2558974407738024,3.0690270166476648,3.0690270166476648,2.1181720125791226</t>
  </si>
  <si>
    <t>0.1615915636389558,0.1615915636389558,1.6289064020449304,1.1305893058921324,1.1305893058921324,2.0,2.7675324410198403,2.7675324410198403,2.599837746460476,2.6050975078399863,2.6050975078399863,3.1500012539644024,0.16966782422536397,0.16966782422536397,3.070344745086115,1.1304746080299874,1.1304746080299874,1.1305682371900703,3.092528567258621,3.092528567258621,2.859327850682527,0.16141067363145356,0.16141067363145356,1.1306175687779605,3.130019438473996,3.130019438473996,0.43683802807497496,3.0592103559392196,3.0592103559392196,2.7310027489832582,0.7821782521701983,0.7821782521701983,3.665820193636658,1.7537916256479833,1.7537916256479833,3.127981209987886,3.620400186628633,3.620400186628633,0.1912835802232646,0.2721411771773046,0.2721411771773046,3.113125659202562,0.6350110655240313,0.6350110655240313,0.6348720806444034,1.628873038461179,1.628873038461179,0.635019766480907,0.5647048466875567,0.5647048466875567,3.166517301508941,1.2469055031493224,1.2469055031493224,2.560693257350985,0.02704355004939725,0.02704355004939725,3.673428672761004,1.154898998593996,1.154898998593996,3.728157549612425,0.1614334781326739,0.1614334781326739,0.16156481716343463,1.1304880179606704,1.1304880179606704,0.6348742447654222,3.6682201573739714,3.6682201573739714,0.3554475305970263,3.119223443459343,3.119223443459343,1.9293291321246073,2.634492824112283,2.634492824112283,2.6550898647759724,1.2961905878671525,1.2961905878671525,3.1954928333833768,3.562124884906318,3.562124884906318,1.9625644362308106,3.1059675678667604,3.1059675678667604,2.363675319905625,3.633100436550462,3.633100436550462,0.030521759619265825,1.6288820873975354,1.6288820873975354,1.1305011418687523,3.527576419454218,3.527576419454218,1.6430682849222356,3.799119228657584,3.799119228657584,2.6139876784305263,1.4059756987716459,1.4059756987716459,3.073977811270976,0.1613598217891474,0.1613598217891474,0.6349071519943049,1.1305747561442745,1.1305747561442745,0.1613856115566946,2.121859565626274,2.121859565626274,0.3508087044983858,2.635661363749291,2.635661363749291,1.18959943842517,0.6349361056836568,0.6349361056836568,1.6288349227240801,2.434642966167974,2.434642966167974,2.6262631145222186,2.507209778303606,2.507209778303606,2.754069371667571,0.6349030966618476,0.6349030966618476,0.1613419786932546,1.092196964018188,1.092196964018188,2.6361532287362985,2.104120835462999,2.104120835462999,1.1438104155830386,0.6348964613275397,0.6348964613275397,1.1306227389851569,3.7002526124358415,3.7002526124358415,2.091213864382268,3.661798551441518,3.661798551441518,2.412612917318917,1.130482454601406,1.130482454601406,1.6288954283790782,2.120039884225553,2.120039884225553,1.4889345736756385,3.24647611282754,3.24647611282754,2.50484604504579,3.00803547865383,3.00803547865383,1.875778318841467,0.6091807329160004,0.6091807329160004,2.128383660282213,2.9892029473092165,2.9892029473092165,2.104956284963542,0.470107581780832,0.470107581780832,2.6265888551440066,3.130677450594514,3.130677450594514,0.27223715096565915,3.1993106623019387,3.1993106623019387,0.8438468247194139,1.819892673099787,1.819892673099787,2.1158556826183874,3.992235766033362,3.992235766033362,2.1432109249802145,1.6289374823608629,1.6289374823608629,-0.16167326237633767,2.016291060653716,2.016291060653716,0.009680504270750534,3.611982903249225,3.611982903249225,1.2989974291105326,3.0712447358255663,3.0712447358255663,2.6075845832270437,2.164241932755107,2.164241932755107,0.2453580805455769,1.628936300246347,1.628936300246347,1.6288603325664206,1.6288821447357429,1.6288821447357429,2.0,-0.1617837728961976,-0.1617837728961976,1.628999384501047,2.110712363889503,2.110712363889503,2.331233023372442,3.6188002087544855,3.6188002087544855,0.457158912323317,2.0132209987751657,2.0132209987751657,0.7713888767937883,3.6400434537010073,3.6400434537010073,0.9920019899372741,3.1015842932352307,3.1015842932352307,1.738332122272161,3.1328229742785503,3.1328229742785503,2.1158517652811,3.998744637417129,3.998744637417129,2.0344207983941542,3.632547276554959,3.632547276554959,2.5431480847841494,0.6603091953871685,0.6603091953871685,2.6423334145763953,0.7707192775717381,0.7707192775717381,2.154961436318684,3.720921830677234,3.720921830677234,2.2370625233307107,1.3744768525157827,1.3744768525157827,2.6469300021712203,2.6127110492001213,2.6127110492001213,0.19972298203881106,2.1107777285948544,2.1107777285948544,0.6838044656976301,2.035439796441168,2.035439796441168,1.5830575057378113,0.3403867121155557,0.3403867121155557,2.0046020991219855,2.7460187905795324,2.7460187905795324,0.18924227633111784,3.2320602493724633,3.2320602493724633,1.6344441528376716,3.636949420244834,3.636949420244834,1.610679987390665,0.6349229514344349,0.6349229514344349,2.0,1.6289361342148887,1.6289361342148887,0.16144928381182713,2.6122620364139397,2.6122620364139397,1.2893808771307917,2.7311547065487334,2.7311547065487334,1.4279467863246675,3.5381289917702206,3.5381289917702206,1.4778850252962767,1.2420016461041707,1.2420016461041707,2.037449307496124,3.171271690591597,3.171271690591597,2.235754908358897,3.6646183943464656,3.6646183943464656,1.9820104663472966,2.70611809004275,2.70611809004275,2.224642299775402,3.025135369345544,3.025135369345544,2.006543049735114,0.06143586178211376,0.06143586178211376,2.6211968087364372,1.5471006774922953,1.5471006774922953,2.5501129589874294,2.0267972786289117,2.0267972786289117,0.29921466210606207,2.6203963275376516,2.6203963275376516,0.8309010335519464,2.209261949232409,2.209261949232409,1.1738988963277368,0.16144244447150635,0.16144244447150635,2.0,0.443082600305269,0.443082600305269,2.063673572626344,1.1285539536478897,1.1285539536478897,2.1415850956021325,2.0710349082477006,2.0710349082477006,2.1093024433025422,0.2681498989313952,0.2681498989313952,2.568872448538537,1.6322055879775745,1.6322055879775745,2.634646490837577,3.099521067919602,3.099521067919602,0.1680453863636956,2.704687304946389,2.704687304946389,0.7015578913712835,3.210911918139183,3.210911918139183,0.9927904442055828,2.1095376561880657,2.1095376561880657,1.2949268953272575,2.6072158779176218,2.6072158779176218,1.4987308335857632,2.670943373241332,2.670943373241332,1.7189382087444804,0.17734514602507848,0.17734514602507848,2.1156899459021266,1.4192680531372424,1.4192680531372424,2.137526715994068,3.0694626870484707,3.0694626870484707,2.2160126504441435,2.0,2.0,0.63492127037262,2.2455736789934746,2.2455736789934746,0.6834718767851972,3.0618878736727,3.0618878736727,0.8578079484889674,2.1356643735798677,2.1356643735798677,1.6069613949546566,3.180098147426144,3.180098147426144,1.517719146464301,3.220942525081952,3.220942525081952,1.8762302437105571,3.638196054111598,3.638196054111598,1.7163357344657653,0.06472228524862318,0.06472228524862318,2.057516168960742,1.6418370203529258,1.6418370203529258,2.1552078832595334,1.9999132786150202,1.9999132786150202,2.013740791914967,2.1613586673643637,2.1613586673643637,2.167513127457399,2.6343126934147683,2.6343126934147683,2.0972671703420387,3.538640480040149,3.538640480040149,2.1298714635187217,0.8738631197344348,0.8738631197344348,2.553166084973971,2.5251040323491174,2.5251040323491174,0.11522216075294718,3.229289946475271,3.229289946475271,0.29880723556788896,3.6337309212340565,3.6337309212340565,0.7282939924547217,2.0,2.0,1.130592318086262,3.1619052823529934,3.1619052823529934,1.1420973887548163,3.625892967426617,3.625892967426617,1.1697187040567605,3.063516004778914,3.063516004778914,1.446210778839501,3.6728424680980707,3.6728424680980707,1.8568637093206546,0.008271141048384223,0.008271141048384223,2.229406764462822,2.3177706270127865,2.3177706270127865,2.1012347439130368,2.7383385780941327,2.7383385780941327,2.0507010945685527,3.254419018153595,3.254419018153595,2.1544561288239676,1.1966879665350463,1.1966879665350463,2.649342847598281,2.114082753228445,2.114082753228445,0.13760430543563998,2.663632177032966,2.663632177032966,0.3307181792633055,3.242750344655361,3.242750344655361,0.16649818821889076,3.5106623275658464,3.5106623275658464,0.03249852978897694,3.124426115561176,3.124426115561176,0.7454490077584324,2.120724185698102,2.120724185698102,1.0033261317451916,3.196634711737815,3.196634711737815,1.2413309163143242,0.5338075875879442,0.5338075875879442,1.6328538422938628,2.141379439203991,2.141379439203991,1.7246871403406936,3.01998517150766,3.01998517150766,1.6671209146474812,0.5860362015104303,0.5860362015104303,2.239750765276716,0.9576290703306451,0.9576290703306451,2.1640749803179014,1.4849909385210045,1.4849909385210045,2.2299567792473343,1.7218102962562547,1.7218102962562547,2.224843115797194,3.625560110367326,3.625560110367326,2.295464877284439,0.9659335848796348,0.9659335848796348,2.618980382821277,2.143146065261603,2.143146065261603,2.638813387722544</t>
  </si>
  <si>
    <t>0.6348016325431249,0.6348016325431249,1.130522973405061,0.16123632762135864,0.16123632762135864,1.6288031407469346,2.0149724272617755,2.0149724272617755,0.9077914797322926,3.108686719968124,3.108686719968124,1.9229304592059622,3.596049089668773,3.596049089668773,2.102218924957837,0.16129722192487414,0.16129722192487414,1.1306188471672567,1.6289704028147225,1.6289704028147225,1.130440093485941,2.0,2.0,0.6349246786730148,2.5572190213166808,2.5572190213166808,3.132503222770639,1.6289265633086887,1.6289265633086887,0.6348194845579699,1.8354344270687584,1.8354344270687584,2.605657810098089,0.1747171089619568,0.1747171089619568,3.6438773344550497,0.6349297891512427,0.6349297891512427,-0.1610941919522032,1.0245919820056533,1.0245919820056533,2.0779623184536633,3.155221981478044,3.155221981478044,2.5301613223830124,1.4226274797450253,1.4226274797450253,3.5507477910210112,2.3371604408147904,2.3371604408147904,3.129922203652299,3.5824636832083736,3.5824636832083736,3.1251057522026686,0.6351006735608921,0.6351006735608921,0.16127124228116574,2.670792488305385,2.670792488305385,3.193752160915934,0.634873024297464,0.634873024297464,0.6348368185892276,1.130592723529898,1.130592723529898,0.16155784482140415,0.05174472838600819,0.05174472838600819,2.707190472649427,1.9272650007813124,1.9272650007813124,3.038301941513743,0.1799598456322986,0.1799598456322986,3.745673336097978,2.277559159601137,2.277559159601137,3.5197047029408957,2.1786889540362413,2.1786889540362413,0.4262112900182311,3.1145810574003443,3.1145810574003443,0.09716314799921684,3.512819066021437,3.512819066021437,1.6446594281446036,0.19960600934458417,0.19960600934458417,2.134112004245459,1.62611346904583,1.62611346904583,2.1685795404498682,2.490430627546216,2.490430627546216,2.132117199585476,0.578452420937821,0.578452420937821,3.045985739295074,1.5465630660221321,1.5465630660221321,3.0696289398748653,1.130510357420496,1.130510357420496,0.634944654852647,2.0316496983136147,2.0316496983136147,0.2500454374675794,0.6348265442419472,0.6348265442419472,1.6289164851956754,2.2297837752312915,2.2297837752312915,2.1924754046203465,0.150914594244541,0.150914594244541,2.735659304055097,1.6287929298756338,1.6287929298756338,0.16139067617163452,2.728291457151037,2.728291457151037,0.46561237169638064,2.113642091696987,2.113642091696987,1.1637935176594585,1.1305229058449542,1.1305229058449542,1.6287792479476293,1.538374140558739,1.538374140558739,3.189828190634586,0.16151352074047784,0.16151352074047784,0.16130755369639554,2.1049833151934227,2.1049833151934227,0.35789976027743897,1.1304681989038223,1.1304681989038223,1.130606277955864,0.43781101036633374,0.43781101036633374,2.5854747494275063,0.7562027757538496,0.7562027757538496,2.6103157493881457,0.1613609654699215,0.1613609654699215,-0.16147875415509846,2.0920313226988134,2.0920313226988134,1.4076335621975467,2.682278461008795,2.682278461008795,1.3912016561339509,1.4413390579555516,1.4413390579555516,2.1241535177299444,2.5781934746306407,2.5781934746306407,1.8069605438298026,2.2138151538256583,2.2138151538256583,0.11449572743363637,2.651211894664701,2.651211894664701,0.2844550846145923,3.637068863043912,3.637068863043912,0.42622469112135003,3.680671379025972,3.680671379025972,1.2085395947176085,3.6906262523714752,3.6906262523714752,1.6792809200195893,0.6715189013294892,0.6715189013294892,2.086456527122425,0.9376119976771902,0.9376119976771902,2.129305678262727,2.0655361471671663,2.0655361471671663,2.037770343003134,3.108663034653172,3.108663034653172,2.163822079886852,3.731401573679907,3.731401573679907,2.058778544750139,0.16786248520541208,0.16786248520541208,2.6080770118917584,0.9152119391075901,0.9152119391075901,2.631158274619742,2.65955557347107,2.65955557347107,2.497455493111598,2.7125915636017446,2.7125915636017446,1.6174967232261197,2.9948756351829875,2.9948756351829875,2.0800340270846407,2.677807234950609,2.677807234950609,2.6518405078766913,3.0319724426675343,3.0319724426675343,1.6334109807451296,3.724738211472988,3.724738211472988,1.5813909760341451,0.029654958058083575,0.029654958058083575,2.5414627541597445,0.6451829576312409,0.6451829576312409,2.620302200103332,1.5589105232703377,1.5589105232703377,2.598000536792527,3.0168031882224504,3.0168031882224504,2.480395282811709,3.1584558464066808,3.1584558464066808,2.3854762164566186,0.7958247644843377,0.7958247644843377,3.0491738232135615,2.5813476454690045,2.5813476454690045,0.8930524562573412,3.026514805132406,3.026514805132406,0.8409442749309878,3.512679133057085,3.512679133057085,1.984609929569325,1.4313362614571778,1.4313362614571778,2.51570632460429,2.113832943004449,2.113832943004449,0.1725433683586518,3.129283749163207,3.129283749163207,0.3989885935320183,3.7205028244770197,3.7205028244770197,0.8956802681569936,1.6288060278692404,1.6288060278692404,1.62881155656571,3.628445411425835,3.628445411425835,1.8313548913678819,0.11744689898905554,0.11744689898905554,2.2034073602236375,1.7634229739187055,1.7634229739187055,2.104144290944587,2.625375098628682,2.625375098628682,2.2787090988418424,0.41520334704482603,0.41520334704482603,2.726618824644056,1.6528411525888096,1.6528411525888096,2.5298794085907534,2.09870675373218,2.09870675373218,0.005548073539965822,3.2347169924376,3.2347169924376,0.32908317681411275,3.597283904752806,3.597283904752806,0.04942761005240753,2.046280652172735,2.046280652172735,0.8055905977652533,3.6189972430387627,3.6189972430387627,1.0637224079727035,3.2178355155938445,3.2178355155938445,1.150593604613937,-0.1612717006910342,-0.1612717006910342,1.6289176683997415,2.5461714400386732,2.5461714400386732,1.4610261733880041,3.0351723213594566,3.0351723213594566,1.7501699877519372,2.099914612937627,2.099914612937627,1.838077531085395,2.609976068811087,2.609976068811087,0.08338462961373981,3.68153863107831,3.68153863107831,0.12165830324359538,2.625824355523947,2.625824355523947,0.7407024058725794,3.2308725478013627,3.2308725478013627,0.9405979446470063,2.2330039690265773,2.2330039690265773,1.4651787256076025,2.600949966728688,2.600949966728688,1.918888748101128,3.5219763352300095,3.5219763352300095,1.870745016657052,3.2376795089798374,3.2376795089798374,2.189109829578359,3.627486473201517,3.627486473201517,2.4963817659796836,3.5321199421138285,3.5321199421138285,1.1848883639902368,2.0,2.0,1.1305896342898394,2.194434315023835,2.194434315023835,1.7224757312074486,3.6152121661851226,3.6152121661851226,1.5878153938281008,0.01832774586477778,0.01832774586477778,2.047867958490988,0.8268336905136078,0.8268336905136078,2.0462710917558495,1.146143614290293,1.146143614290293,2.060344544429167,1.6144769521601212,1.6144769521601212,2.0345799609117607,0.16145863231437424,0.16145863231437424,2.0,3.0301897384918,3.0301897384918,0.02405648191302231,3.7140375634349603,3.7140375634349603,0.25730317829082017,0.1616652537299086,0.1616652537299086,0.6349534903638874,3.08236982782134,3.08236982782134,1.0445731802267584,3.519927111389175,3.519927111389175,1.0289056849933478,3.190297314862357,3.190297314862357,1.2927981272408862,3.639817583505177,3.639817583505177,1.365245110215818,0.5251316528612688,0.5251316528612688,2.1701528591005164,3.0486449975954373,3.0486449975954373,2.2464063444702886,3.617775801118072,3.617775801118072,2.375259382676408,1.13286297195562,1.13286297195562,2.6165635909285134,2.0689236450228212,2.0689236450228212,2.6839255146878336,2.522065759881413,2.522065759881413,0.033004025424509864,3.053302576424777,3.053302576424777,0.2610307860832617,3.6132536199644165,3.6132536199644165,0.29766395966093206,3.1241603656974917,3.1241603656974917,0.7235015114549832,3.5644888156261785,3.5644888156261785,0.8399916387094355,3.745679260071572,3.745679260071572,0.6881768726695497,2.5864333407594775,2.5864333407594775,1.1616016706920698,2.1000615337501074,2.1000615337501074,1.6199413250172872,3.1347479267497502,3.1347479267497502,1.5465240523336385,3.5433482220117827,3.5433482220117827,1.402847023884221,3.193361180366506,3.193361180366506,1.7527151464595543,3.5879972129234834,3.5879972129234834,1.7374328184506689,0.009072160546493771,0.009072160546493771,2.2448863922434685,2.0834157110761367,2.0834157110761367,2.266528513195264,2.702463738842837,2.702463738842837,2.106260680969806</t>
  </si>
  <si>
    <t>0.6349762692817894,0.6349762692817894,0.6349124150784154,1.18858610528597,1.18858610528597,2.694006436626381,1.6289428208393217,1.6289428208393217,1.6288881293785866,1.1305997910202312,1.1305997910202312,1.1304110266354774,0.1432832779573454,0.1432832779573454,3.212024989809036,3.066968062038234,3.066968062038234,2.4786865031233725,1.8934930923392634,1.8934930923392634,2.5952841577848074,0.6349048196922682,0.6349048196922682,0.16155220973187778,1.1305475769045046,1.1305475769045046,0.6349546702124435,1.401890071538206,1.401890071538206,2.65430908038664,3.0830726697783364,3.0830726697783364,2.665907370180708,1.9091969497702652,1.9091969497702652,3.081010052092511,2.6238713573942514,2.6238713573942514,0.458851371541581,0.708720923928218,0.708720923928218,2.62312793931087,1.0820244478856365,1.0820244478856365,2.722645854554556,2.8178220435850188,2.8178220435850188,2.6111854471882308,3.616802215276718,3.616802215276718,3.0874306506504996,3.1220641699431986,3.1220641699431986,0.5450722096201623,2.0951514749304962,2.0951514749304962,1.433977487514133,3.6074786903589944,3.6074786903589944,2.4924730361168788,0.6348960751445178,0.6348960751445178,-0.16131577148014617,0.6349629402788499,0.6349629402788499,1.130514709637393,1.6289214934974112,1.6289214934974112,1.1306035750192682,3.1070953164423742,3.1070953164423742,1.580544423096016,0.16129121464392807,0.16129121464392807,0.6348793118912492,2.079431283216328,2.079431283216328,0.3705903256826667,0.16119032556621435,0.16119032556621435,1.6289340621719717,1.1307032791546976,1.1307032791546976,1.6288536455150324,0.15667539258908392,0.15667539258908392,2.5954545026564766,2.228823632316296,2.228823632316296,2.5866715559630924,2.3579274404500135,2.3579274404500135,2.625641185428735,0.3030780748036917,0.3030780748036917,3.2437909566922265,2.0966254092721552,2.0966254092721552,0.2710471077223247,3.116081746705652,3.116081746705652,0.18704674457199716,3.138776426511464,3.138776426511464,2.1445007770209465,2.1148999346226387,2.1148999346226387,0.08448306375053494,3.663403224097982,3.663403224097982,0.5666889825022484,0.16118055083863408,0.16118055083863408,1.1306698009031078,3.1185727527790745,3.1185727527790745,1.7894584733059622,3.7013367616125454,3.7013367616125454,2.4180325531814555,2.184668204333718,2.184668204333718,0.3934324496100423,3.234994786156586,3.234994786156586,1.2913800117360585,0.6230397323092635,0.6230397323092635,2.1069906063683104,0.9255516645392515,0.9255516645392515,2.175354767709379,2.515107744801497,2.515107744801497,0.4395748037987759,3.5993673139425977,3.5993673139425977,0.6481812300747682,0.3008612181329235,0.3008612181329235,2.1238838131642854,3.199638614002079,3.199638614002079,2.5148773766525405,1.3236368892116182,1.3236368892116182,3.104490403179381,0.17727609386696208,0.17727609386696208,2.1552226115147146,3.990237725618366,3.990237725618366,2.136508471505347,0.059147219222604575,0.059147219222604575,2.7176056733169984,2.0,2.0,-0.16145046962019635,0.6420288245041259,0.6420288245041259,2.5184033998631907,0.9894242710201924,0.9894242710201924,2.670259873940098,2.2649854786238297,2.2649854786238297,2.731056032319489,0.8859899037630987,0.8859899037630987,2.0686232865814644,2.500283177199665,2.500283177199665,2.0843471996239242,2.244391867817043,2.244391867817043,0.1089811529139573,3.6644033421733506,3.6644033421733506,1.6247090456172844,2.997496383231587,2.997496383231587,2.0978884955706807,1.1305125530610824,1.1305125530610824,0.16155512050790924,2.582619252023609,2.582619252023609,0.307680076345016,3.6064827155937147,3.6064827155937147,0.3413484303820482,1.2776346930372915,1.2776346930372915,2.151953944216746,1.6876071933329206,1.6876071933329206,2.124515699689996,3.7131856327994734,3.7131856327994734,2.0402978419024698,2.1015040318678597,2.1015040318678597,2.541921539753848,3.7127786533018177,3.7127786533018177,0.4087645187741605,2.0960725433404974,2.0960725433404974,2.1663223513439345,0.6152045729180191,0.6152045729180191,2.238771775726442,2.6326327731155073,2.6326327731155073,2.53415540173083,0.27353958861238636,0.27353958861238636,2.699487997487606,-0.16188789004254533,-0.16188789004254533,0.6348207177641494,3.1934651270728964,3.1934651270728964,0.6745676683359408,2.0589089270784986,2.0589089270784986,1.7987856136362768,1.0432943946832813,1.0432943946832813,2.102706435109303,-0.16164199099281268,-0.16164199099281268,1.628885833446279,0.6349369887520117,0.6349369887520117,1.6287818572580142,2.1165026584163567,2.1165026584163567,0.6837461147712652,0.6349195492800578,0.6349195492800578,2.0,2.644011732418133,2.644011732418133,2.1422997156548353,1.628938962963763,1.628938962963763,0.6350475692235001,3.5085391907833996,3.5085391907833996,0.7391015360072868,1.130586066510638,1.130586066510638,2.0,1.6146147205716177,1.6146147205716177,2.0429835686772244,2.6366240574290303,2.6366240574290303,0.8243883289778708,3.153055288443919,3.153055288443919,1.1012605202282217,2.6031201705424913,2.6031201705424913,1.6523583663586896,3.1476492191114795,3.1476492191114795,1.6870071304663827,0.4940069937087843,0.4940069937087843,2.136375610032912,2.5876110655253743,2.5876110655253743,2.249921968105689,0.4938474507867086,0.4938474507867086,2.608304795873301,1.0289002408493195,1.0289002408493195,2.572123148764841,3.150764651236408,3.150764651236408,0.07418959265297331,3.6095039396978335,3.6095039396978335,0.1381131629979756,2.2268661971415975,2.2268661971415975,0.7313587311789992,2.0,2.0,1.130592769625914,3.6449305835487644,3.6449305835487644,1.1843688052710188,2.2987783925583667,2.2987783925583667,2.1508731421517955,0.24826778877106503,0.24826778877106503,2.5523732870950457,2.021070612155543,2.021070612155543,0.14848362834493758,2.1488623099899296,2.1488623099899296,0.8417525846474285,3.049176507564442,3.049176507564442,0.7720807985851735,3.5924672803348208,3.5924672803348208,0.7962223540037732,2.6445319757114385,2.6445319757114385,1.11334218747879,2.6744301325454907,2.6744301325454907,1.824655073363948,3.211498433367361,3.211498433367361,2.2151604577037727,0.16129816964248372,0.16129816964248372,0.16154512793355608,1.6288504337269762,1.6288504337269762,0.16164877210202472,2.008189092601499,2.008189092601499,0.6827639407201663,2.6083937360863176,2.6083937360863176,0.6701658538422948,3.1664335646905113,3.1664335646905113,0.9811443748436759,3.5338505541470955,3.5338505541470955,0.9597618318205785,3.0380023626055057,3.0380023626055057,1.0190280369577878,2.071056715932258,2.071056715932258,2.017703379125862,2.6772425942693987,2.6772425942693987,2.309923820688309,3.5101654672785196,3.5101654672785196,2.1169281259142556,3.9870668617843648,3.9870668617843648,2.031070670034698,0.16144143616699103,0.16144143616699103,2.0,2.538041878094849,2.538041878094849,0.790546268515507,3.713097346700908,3.713097346700908,0.8215346306269328,3.5771491348303193,3.5771491348303193,1.100294209043426,2.1672914913882795,2.1672914913882795,1.6102418981781206,2.718255373172914,2.718255373172914,1.6214757487788805,3.6286995023416733,3.6286995023416733,1.4482581660079383,2.171874666748283,2.171874666748283,1.8860241821252652,1.0572027172780198,1.0572027172780198,2.2179042935908555,1.978384509801132,1.978384509801132,2.131864883188157,2.746900398378578,2.746900398378578,2.079856112793533,3.6168898745591638,3.6168898745591638,2.125315656757051,2.6084772709505506,2.6084772709505506,0.12269712820434453,3.507233978337432,3.507233978337432,0.16408771727759,2.597160007799528,2.597160007799528,0.9662830381639822,3.1670064672426834,3.1670064672426834,0.7902030937371877,2.04367563566951,2.04367563566951,1.2698836173402577,2.6600995087310513,2.6600995087310513,1.330759430947026,3.070885284767339,3.070885284767339,1.3682398853959712,3.6982905738997354,3.6982905738997354,1.9334331335319535,0.7777297766898997,0.7777297766898997,2.147655760650282,1.1506151927382036,1.1506151927382036,2.151283932290504,3.1632618137426136,3.1632618137426136,2.0052621284428658,2.627353959750031,2.627353959750031,0.002229177368158086,3.7456220813082495,3.7456220813082495,0.053896602630974545,2.1577508495771958,2.1577508495771958,1.1662218544115246,3.13768817789381,3.13768817789381,1.256321692565567,2.0534564104183985,2.0534564104183985,1.5626953148923528,3.5771119004007725,3.5771119004007725,1.690953125281976,0.023909541803750933,0.023909541803750933,2.1134641685863524,1.4619708597239314,1.4619708597239314,2.119063166140318,2.0980640975346274,2.0980640975346274,2.316935163368974</t>
  </si>
  <si>
    <t>1.832996293208839,1.832996293208839,3.173924842978291,2.0356908525592887,2.0356908525592887,2.4842816020315137,2.0,2.0,2.0,1.296060007326279,1.296060007326279,2.123296559410546,2.6643400747013515,2.6643400747013515,3.9501651441829817,0.6349654934027983,0.6349654934027983,1.1305988788058448,0.13586572199884062,0.13586572199884062,3.5071908051718013,2.2450785786159555,2.2450785786159555,3.741702035925886,1.1306549403399717,1.1306549403399717,1.1306846194293616,3.9621511823283653,3.9621511823283653,3.591848163900364,3.688772310355473,3.688772310355473,0.6713981791717735,0.16142678895357668,0.16142678895357668,1.1305497114682728,1.6289384941075165,1.6289384941075165,0.16144697463916952,3.6685450577365817,3.6685450577365817,0.5014656747118469,3.6385935637514955,3.6385935637514955,2.1289454649971087,0.5604844734718738,0.5604844734718738,3.035601242391323,1.212823327252921,1.212823327252921,3.1746602442350658,1.6289683987610508,1.6289683987610508,0.635148302021135,1.1305296230748982,1.1305296230748982,1.6288341646470639,3.0037998088145828,3.0037998088145828,3.1261334848383204,0.6350929806582061,0.6350929806582061,0.6348784626225069,1.1306292333049106,1.1306292333049106,0.6349599787743597,2.0,2.0,0.6349227076961432,1.6290100377471108,1.6290100377471108,1.6287401271177113,1.1871102159868974,1.1871102159868974,2.6395323824412995,2.3130645755816284,2.3130645755816284,2.118771349122011,3.039219454847357,3.039219454847357,2.5348552752950044,0.16177538624703888,0.16177538624703888,0.6348404774068976,1.1305525820418596,1.1305525820418596,0.16136541093557244,0.6347092143822832,0.6347092143822832,1.6288956953740272,2.688305252080533,2.688305252080533,2.6574093360447115,0.2859196224750607,0.2859196224750607,2.6277265914499797,3.1165668179975716,3.1165668179975716,2.763522203388874,2.6820248318908235,2.6820248318908235,0.5708191762386102,1.6288753097285893,1.6288753097285893,1.1304837310267553,3.0487038666721658,3.0487038666721658,1.2408711990744312,3.5419195661481537,3.5419195661481537,1.6229998610486394,3.1794933905252454,3.1794933905252454,2.1745666749907873,3.7757226686882053,3.7757226686882053,2.140964591352207,0.6873705585047031,0.6873705585047031,2.7311223410705066,2.084205906272183,2.084205906272183,2.603110658682384,3.6200679629009653,3.6200679629009653,2.667087599320652,2.648350141026996,2.648350141026996,0.41497553082450794,3.1515432624189086,3.1515432624189086,0.47826294412854387,2.6201011907283775,2.6201011907283775,1.3244253374885133,3.1741054687649344,3.1741054687649344,1.3394331096435934,3.624631689515468,3.624631689515468,1.3460280605468662,0.16147686071275533,0.16147686071275533,1.6288717599249327,3.60327949967591,3.60327949967591,1.8864479384672423,2.6478416086765666,2.6478416086765666,2.1370092500383864,0.44650956250919877,0.44650956250919877,2.5123166141412256,1.557722633790806,1.557722633790806,2.594887493883828,2.433524195638734,2.433524195638734,2.663159778638753,3.7013524495425485,3.7013524495425485,0.2788584935328679,3.1383594622476765,3.1383594622476765,1.6554955309181578,3.2397481633614174,3.2397481633614174,2.0499656099784644,2.0349649660501696,2.0349649660501696,1.6682153036271938,3.980600289103788,3.980600289103788,2.105318814031173,1.013568448046166,1.013568448046166,2.7134837411517254,1.7242965564571395,1.7242965564571395,2.6860604313505223,3.0396112963632214,3.0396112963632214,0.23927920942484185,2.641905542249082,2.641905542249082,0.9441511962249773,3.1376969015845035,3.1376969015845035,0.8688651069656319,3.1015525522273957,3.1015525522273957,1.7983721754930548,0.03946288058700423,0.03946288058700423,2.0936788553385037,2.542975463904141,2.542975463904141,0.18440215861814613,2.100905336488383,2.100905336488383,0.9780807246713873,3.5879189098278204,3.5879189098278204,0.8999821948046931,3.6325482133582194,3.6325482133582194,1.1407237939176094,0.6490863827255693,0.6490863827255693,2.1204421402261056,3.5289068238889536,3.5289068238889536,2.0437201020120375,1.0830847953266844,1.0830847953266844,2.613908582716202,1.8399461246180682,1.8399461246180682,2.6446118536926337,2.2483636209750193,2.2483636209750193,2.7244584048467035,0.6350096653843738,0.6350096653843738,0.16117487330363348,2.1076966870178806,2.1076966870178806,1.459494711164591,2.6021029368714013,2.6021029368714013,1.5199281309530681,3.075849479390982,3.075849479390982,1.479029955210283,2.5512101226221984,2.5512101226221984,1.6695433491696876,0.09638730056675181,0.09638730056675181,2.5288644668984572,1.4919336979796922,1.4919336979796922,2.671821671076965,2.247676089953287,2.247676089953287,2.503155749120493,2.112822148120143,2.112822148120143,0.2795304903772186,3.2461224835366442,3.2461224835366442,0.028991817305427083,3.637143453235638,3.637143453235638,0.16150548378508264,2.116938150864166,2.116938150864166,0.8214917009911616,2.7221017853641776,2.7221017853641776,0.8736867634060346,2.6390941850754017,2.6390941850754017,1.1517951673949742,0.5222371030121548,0.5222371030121548,2.2330482790117463,0.1614529426270294,0.1614529426270294,0.16126433929028378,2.1098984220741386,2.1098984220741386,0.16238778284460895,2.634794318941458,2.634794318941458,0.03794457497014545,3.126532842193726,3.126532842193726,0.2962468956435001,2.591712493467084,2.591712493467084,1.0573868826585904,2.135328688826238,2.135328688826238,1.7297542385494094,3.64395277890819,3.64395277890819,1.5344350525114958,1.5935896147375972,1.5935896147375972,2.068563722850115,2.188259265695841,2.188259265695841,1.8863871560807608,0.16143591518478984,0.16143591518478984,2.0,0.970864889870928,0.970864889870928,2.1841346619944617,1.4053388878302195,1.4053388878302195,2.205688078383598,2.6649263217142756,2.6649263217142756,2.2824514103323694,3.6107312280269586,3.6107312280269586,2.537895665619076,1.1307259251723345,1.1307259251723345,-0.1617692370404227,2.0,2.0,0.16142029108990708,2.22267595873589,2.22267595873589,0.8412960488869027,2.1133897627297658,2.1133897627297658,1.175277856054373,2.0,2.0,1.1305922536089787,2.713327691420617,2.713327691420617,1.5642851086257556,0.7504266874100389,0.7504266874100389,2.0314550407628755,0.17102183510073088,0.17102183510073088,2.2188325064709975,3.153847316502842,3.153847316502842,2.5043998372782563,2.5318934976771286,2.5318934976771286,0.048424792346889275,3.1369184936467107,3.1369184936467107,1.0226014110345667,2.7181169003979777,2.7181169003979777,1.2355677022703864,3.5621310225999436,3.5621310225999436,1.7732388612515595,0.8015516553494475,0.8015516553494475,2.160991473935149,2.7755727810362445,2.7755727810362445,2.2017014594407422,3.5845316331247976,3.5845316331247976,0.29322419912531694,3.7030591963459125,3.7030591963459125,0.056042366650805905,2.5650514033685217,2.5650514033685217,0.8747294886595824,3.146538464956073,3.146538464956073,0.7474989452549752,3.5912560254539523,3.5912560254539523,0.7404539324633325,2.1620498311631424,2.1620498311631424,1.2746145159467885,2.1912474433507927,2.1912474433507927,1.0991354187578442,3.178043956026875,3.178043956026875,1.2376541806207113,0.2704364316900844,0.2704364316900844,2.093514249381952,1.7039536726241609,1.7039536726241609,2.150859524687563,1.944575674341328,1.944575674341328,2.148900635013818,3.038609034356768,3.038609034356768,2.0835022157383785,0.6349144866607076,0.6349144866607076,2.0,0.1754331733833796,0.1754331733833796,2.6799717835264154,0.5252120516515607,0.5252120516515607,2.6913857375562245,2.700169819162202,2.700169819162202,0.14581444356285334,3.0774174318795886,3.0774174318795886,0.10730207197092093,3.715527662469879,3.715527662469879,0.9432941250506938,2.1622666766255905,2.1622666766255905,1.5851854791023379,2.5719113611261473,2.5719113611261473,1.790816120059688,3.159002929718077,3.159002929718077,1.9719358157088935,3.6585814604169413,3.6585814604169413,1.666834130594307,0.5066360003775234,0.5066360003775234,2.1151551226624608,1.0956007939151258,1.0956007939151258,2.1477199786225945,1.5922383639348618,1.5922383639348618,2.205053718379114,2.1739733975010163,2.1739733975010163,2.140182246608849,2.6039203444301533,2.6039203444301533,2.024679587149264,3.0813838700006806,3.0813838700006806,2.2818185606987496</t>
  </si>
  <si>
    <t>0.16140586259478742,0.16140586259478742,1.1305485608650596,3.4793910656534686,3.4793910656534686,3.591745993393715,3.0746466874367204,3.0746466874367204,3.6417042291865576,0.16156577938303532,0.16156577938303532,1.6288730763358867,2.0,2.0,0.6349222047466198,1.1305869720576007,1.1305869720576007,-0.1613863949142894,2.419127024567022,2.419127024567022,2.6672098249743614,1.1305376201330928,1.1305376201330928,0.6348837159483929,2.682655415209065,2.682655415209065,0.42258756224811056,0.11012175440462502,0.11012175440462502,3.028813582890601,3.58759361569155,3.58759361569155,3.6959848743343793,1.6289133788792172,1.6289133788792172,0.6348271942951362,3.616739652671834,3.616739652671834,3.0613746188077644,2.6449525380343584,2.6449525380343584,0.1413739108314782,3.217661123029307,3.217661123029307,0.5652161978449803,1.130551952739843,1.130551952739843,1.6288295205653793,0.4990644914633128,0.4990644914633128,3.07557731597499,1.6289283916889161,1.6289283916889161,1.1306215209151942,1.6289035920227588,1.6289035920227588,-0.16122147236012638,0.29944270960700387,0.29944270960700387,3.1547895877086867,3.5508729217602983,3.5508729217602983,0.417100127018805,1.6289048627264366,1.6289048627264366,1.6289011998704543,2.5700953599128926,2.5700953599128926,0.40178642458844444,3.192800722063312,3.192800722063312,2.654460236981043,0.16156510491081194,0.16156510491081194,0.16142084219717553,1.6288594247767456,1.6288594247767456,0.1614151903001075,0.5328834177121962,0.5328834177121962,2.739253043253645,3.5499014942740437,3.5499014942740437,2.597222517451326,3.6147889820334083,3.6147889820334083,0.2085072712020305,0.6348526020327215,0.6348526020327215,0.6349017020143662,-0.1615803473990707,-0.1615803473990707,1.6289071342873254,0.6349624531518405,0.6349624531518405,1.6288924230530035,1.1305449824544926,1.1305449824544926,1.1306972106793776,3.170001877039189,3.170001877039189,1.0872284538539212,3.616938417219221,3.616938417219221,1.1119473516186054,0.11770356475064968,0.11770356475064968,2.130979258760257,2.63823937654459,2.63823937654459,2.0475459347438623,2.130051308824028,2.130051308824028,1.6154594021200264,0.6349208715623548,0.6349208715623548,0.16142933111995988,3.101027004712895,3.101027004712895,2.1483811845510328,3.139317048914325,3.139317048914325,0.6699147300295932,2.1363217551557074,2.1363217551557074,0.14318312655696663,0.6456724517793369,0.6456724517793369,2.1124971870909737,2.6946132916725247,2.6946132916725247,2.5731435412445176,3.6242569955212742,3.6242569955212742,2.1522558242842873,0.2943741961246632,0.2943741961246632,2.626032225250741,2.8168830750634424,2.8168830750634424,2.5991281432190507,2.622450927393203,2.622450927393203,1.136675276561846,1.5450384464623665,1.5450384464623665,2.6664572926127987,2.6130862943903725,2.6130862943903725,0.667542630507386,2.624895571271938,2.624895571271938,1.6332569776050563,1.143919585495251,1.143919585495251,2.6619709643877543,2.6414964392432996,2.6414964392432996,0.9895224949567809,3.129815990699672,3.129815990699672,2.371326882493322,3.624207625179159,3.624207625179159,2.418246523506098,1.12044955954659,1.12044955954659,2.0862041525487096,0.16138738479501225,0.16138738479501225,0.6349119470090939,2.644044992217952,2.644044992217952,2.153665045162225,3.527912850719912,3.527912850719912,1.2632422662559235,0.5502794303755614,0.5502794303755614,2.223397054897101,1.6375048665379488,1.6375048665379488,2.1115534391229343,0.1516688280757041,0.1516688280757041,2.621123668687569,3.1205026227276718,3.1205026227276718,2.565811736191028,3.633351628672192,3.633351628672192,0.8169355727703546,3.147734638760465,3.147734638760465,1.1956160173172263,3.1039310057467864,3.1039310057467864,1.3517071120550281,0.6589096435317106,0.6589096435317106,2.61887076897276,2.115317058623728,2.115317058623728,2.6369298933432876,0.34040078012266706,0.34040078012266706,2.129559324109357,0.016435468239855533,0.016435468239855533,2.6257456567776836,2.646861235430009,2.646861235430009,2.2709067734677544,2.0443840406205336,2.0443840406205336,1.7090168850781675,3.990956329770625,3.990956329770625,2.2132807068828084,1.875286264111105,1.875286264111105,2.6484510284560177,2.157104291029281,2.157104291029281,1.1532658294662252,0.27074338448087437,0.27074338448087437,2.0545195685143716,0.4885362663745578,0.4885362663745578,2.133944939996508,2.141838142567936,2.141838142567936,2.143874143611895,2.1103444536785236,2.1103444536785236,0.33324600638097357,2.5367423593850087,2.5367423593850087,0.14983604124807806,0.055440347877595254,0.055440347877595254,2.0131116190925296,3.727327728914949,3.727327728914949,2.1368873332019214,3.1072439110049843,3.1072439110049843,0.2089423683156601,2.573910645088721,2.573910645088721,1.2701121674251712,2.2005112875368087,2.2005112875368087,0.26104497894092227,2.6377240225516245,2.6377240225516245,0.26558171197107105,3.1397211019117837,3.1397211019117837,0.3288640355426975,2.1373903184272267,2.1373903184272267,0.668684087315725,0.6349008873553029,0.6349008873553029,1.13065548237177,3.730531438333732,3.730531438333732,1.4198668767356364,3.644647598459288,3.644647598459288,2.0383043740528803,0.634925792314334,0.634925792314334,2.0,3.16589495333013,3.16589495333013,0.09216422725691675,3.7294412243399533,3.7294412243399533,0.32262962004654167,2.65676188573202,2.65676188573202,1.4320224776417465,3.606362527863084,3.606362527863084,1.6345678616050554,1.2648217267488162,1.2648217267488162,2.054471927185805,1.1305905085565613,1.1305905085565613,0.16155034295183246,2.665664684809231,2.665664684809231,0.005272886169598126,2.535560697556112,2.535560697556112,1.4497639861461566,3.2214889022296616,3.2214889022296616,1.458888517593277,0.12421064137230449,0.12421064137230449,2.2436501509970066,3.4575527332856852,3.4575527332856852,2.13621933223554,0.8077846854493784,0.8077846854493784,2.590540826448553,1.8208340578802578,1.8208340578802578,2.517042409870943,2.2178322676998445,2.2178322676998445,1.5208934083216088,3.0583318545804197,3.0583318545804197,1.5375354205449006,2.161960189885554,2.161960189885554,1.734519447798846,2.569095702379279,2.569095702379279,1.8212820810683699,2.672013361022057,2.672013361022057,1.8393587617610496,3.033189840517513,3.033189840517513,1.7612243914114103,3.651354728492127,3.651354728492127,2.254294588239439,0.5338671390447718,0.5338671390447718,2.6311962327260234,1.0584997841845931,1.0584997841845931,2.608319120948047,3.2288136535166996,3.2288136535166996,0.2509874155274639,3.0494257864043464,3.0494257864043464,0.8979958061645146,3.155917817300478,3.155917817300478,1.9897022748546103,0.2818503084846109,0.2818503084846109,2.220724908638818,0.1621582085528615,0.1621582085528615,2.5101738630950474,1.9826972758115826,1.9826972758115826,2.6321456460437966,2.1978956001892906,2.1978956001892906,0.013989204241370326,3.238148149819514,3.238148149819514,0.7935034498730338,2.753010169476663,2.753010169476663,2.14185919263118,3.9873030493177053,3.9873030493177053,2.1118904057423347,1.3100661001639717,1.3100661001639717,2.514112079771195,1.6324505571303298,1.6324505571303298,2.593962611126709,2.0,2.0,0.16144310305648862,2.7189677930445844,2.7189677930445844,1.2186424764674597,2.0520836362868193,2.0520836362868193,1.813316120011492,3.6302591138293345,3.6302591138293345,1.746619479867713,3.2150041655416115,3.2150041655416115,2.2021713109778323,3.629846050458986,3.629846050458986,0.06912120922775633,2.2378168260248295,2.2378168260248295,0.7225589905034061,3.6445116097671426,3.6445116097671426,0.9811946354534297,2.1128513746311244,2.1128513746311244,1.0274373499858482,3.147894906567793,3.147894906567793,1.6726959671274744,1.0074571846511484,1.0074571846511484,2.1239911254405732,1.2100622506863532,1.2100622506863532,2.560834191353785,2.5923689488364654,2.5923689488364654,2.6533390040255616,2.042522339923198,2.042522339923198,0.0012456773118141675,2.6651125288234385,2.6651125288234385,0.7739984100376953,3.6113068578114156,3.6113068578114156,0.7177582741184869,2.1199151066497794,2.1199151066497794,1.2765056840676716,2.0,2.0,1.1305813790523838,2.1878898820316595,2.1878898820316595,1.423287407184612,3.6336180947124346,3.6336180947124346,1.4631415721898022,1.6288149914172276,1.6288149914172276,2.0,2.1445945092077965,2.1445945092077965,1.9401554490214115,1.130807002841292,1.130807002841292,2.192211059233606,1.9858595619727373,1.9858595619727373,2.162622608573533,2.0240642158826034,2.0240642158826034,2.0285637283464957,0.16144403802881432,0.16144403802881432,2.0,0.9273474120116576,0.9273474120116576,2.5081658747378563</t>
  </si>
  <si>
    <t>1.6288889887184321,1.6288889887184321,0.16145726251636597,0.6351535921602967,0.6351535921602967,1.628889456714994,2.001963895916632,2.001963895916632,3.736459960063776,1.413723017142023,1.413723017142023,3.6953614277459788,1.628814314038207,1.628814314038207,1.1307058736985416,2.0,2.0,1.1305930666362558,1.0388765987944875,1.0388765987944875,3.7434421352087366,1.1305219022874298,1.1305219022874298,0.16166303837185778,0.267293121693557,0.267293121693557,3.595157719256749,0.6348651596162608,0.6348651596162608,-0.1613639814133191,2.542784271924082,2.542784271924082,0.40326043797930344,2.139768090717601,2.139768090717601,0.9710467913123502,0.6350566437092064,0.6350566437092064,0.6348485504322028,0.6348925160356831,0.6348925160356831,0.1611678346023229,0.16138418221192186,0.16138418221192186,1.130549587707147,3.7170429308664428,3.7170429308664428,0.4328775621028401,1.1531566331392318,1.1531566331392318,3.0570887422834327,2.7754398746234106,2.7754398746234106,3.7025115972564877,2.212670102826084,2.212670102826084,2.69762723945759,1.6289793045889809,1.6289793045889809,0.6347320691491208,1.1305127896232716,1.1305127896232716,1.6288208687489938,3.0982851504875373,3.0982851504875373,1.4352428507744,2.7770350410926428,2.7770350410926428,2.1733024488344945,0.05976619644216437,0.05976619644216437,2.094829654334364,1.169410073320253,1.169410073320253,3.2457535055836058,2.5344709205893343,2.5344709205893343,3.105406301954197,2.682547263531605,2.682547263531605,3.2724583557808176,3.597505717560916,3.597505717560916,3.0615213177179874,2.1145806927429773,2.1145806927429773,0.5560591184102954,3.6147671682680658,3.6147671682680658,1.5464214635544296,1.345071555399236,1.345071555399236,2.1381087647872623,2.5747284759324507,2.5747284759324507,2.0990914037223862,3.028832634481211,3.028832634481211,2.2368034276956967,3.5726819005857515,3.5726819005857515,2.8020631338349493,1.1304681031283648,1.1304681031283648,-0.16166667345774166,0.1612709092765955,0.1612709092765955,1.6288339413057948,1.6288790031117544,1.6288790031117544,1.6287551943399992,0.019742102101033,0.019742102101033,2.228046994599439,0.5761591333818956,0.5761591333818956,2.027337278414954,2.0741473841898843,2.0741473841898843,0.19103977765074093,3.728042586161502,3.728042586161502,0.23398573824789964,3.137885474461502,3.137885474461502,1.031399497441857,0.3127492327582772,0.3127492327582772,2.0887618874431393,0.760452602326745,0.760452602326745,2.7322297956965405,2.5991280690906367,2.5991280690906367,2.7188094258952886,2.616262159779312,2.616262159779312,1.0048015639518824,3.0669080448079438,3.0669080448079438,0.9160355166204662,3.641388095768676,3.641388095768676,1.340368740997188,0.3139608527794874,0.3139608527794874,2.549452992094615,0.8144910817582145,0.8144910817582145,2.595235040449169,1.679487738042204,1.679487738042204,2.611274111184269,2.450890047879945,2.450890047879945,2.6100585208651697,3.0601809565870655,3.0601809565870655,0.3350547909833473,-0.16151928736494198,-0.16151928736494198,1.1306323874056525,3.0523811469459687,3.0523811469459687,1.1112064429588255,2.6208923311640056,2.6208923311640056,1.471778066301022,1.1610707071440838,1.1610707071440838,2.148797435274782,0.09669297317471962,0.09669297317471962,2.603222959699639,2.163900841757415,2.163900841757415,2.2253874212290596,3.01168910948305,3.01168910948305,2.5236818793708524,3.1453437358103162,3.1453437358103162,2.3490994712310895,1.130534901835946,1.130534901835946,0.6350258719652827,3.502112035121497,3.502112035121497,1.125657594687996,0.5700119910595739,0.5700119910595739,2.182364962466017,1.6450914713829046,1.6450914713829046,2.1206681671963743,2.054490227156051,2.054490227156051,2.1757027879459927,2.6200675681639067,2.6200675681639067,0.09131861071809962,2.115349896670627,2.115349896670627,1.6417369362826246,0.24556083421871622,0.24556083421871622,2.190355821626349,0.6699643575872666,0.6699643575872666,2.1378561513879273,2.743788115349709,2.743788115349709,2.0411306671774265,0.21678745027967775,0.21678745027967775,2.691208693979906,1.5537714801410425,1.5537714801410425,2.597882861220225,3.152715810314658,3.152715810314658,0.2105027646131332,3.5803432112287696,3.5803432112287696,0.25279480773449625,0.6349797516928894,0.6349797516928894,1.130714451820094,2.597665002283216,2.597665002283216,1.9942376305222347,2.4575331140090095,2.4575331140090095,2.088820741246915,3.151520985340607,3.151520985340607,2.1037543408696253,3.690699157577692,3.690699157577692,2.328816598729093,1.0037672826236046,1.0037672826236046,2.6008562591246696,1.2266649549711273,1.2266649549711273,2.5158135177164924,2.6788910752793518,2.6788910752793518,2.579566707228281,3.0016781430704946,3.0016781430704946,2.6256670661495183,2.115174660262048,2.115174660262048,0.057163005107389336,3.6623722838654813,3.6623722838654813,0.9094857728253337,3.239774691239787,3.239774691239787,1.2106973446292284,3.1761226662566533,3.1761226662566533,1.8658678781499631,0.36337518626990434,0.36337518626990434,2.187772858447173,1.6349174686651402,1.6349174686651402,2.2276307395594612,2.069485359280858,2.069485359280858,2.522597233575646,2.607246183391725,2.607246183391725,2.1989741803925944,0.16140567019881336,0.16140567019881336,0.16139304201227325,2.048540146072202,2.048540146072202,0.30989189350089286,0.16126437450836856,0.16126437450836856,0.6350143071901884,3.6314768727267586,3.6314768727267586,1.0370207928123398,3.5663992474778277,3.5663992474778277,1.2511324158563297,2.148424830273119,2.148424830273119,2.113478794595412,3.7846288699886617,3.7846288699886617,2.1600879718921613,2.5878762786952363,2.5878762786952363,2.499586464003361,2.202392222724211,2.202392222724211,0.25576988217301255,2.7226457244878284,2.7226457244878284,0.07807044085845967,2.143174236670469,2.143174236670469,1.0791082544901915,0.4917416565028448,0.4917416565028448,2.109928815502501,0.9743334657897824,0.9743334657897824,2.177732883279371,0.9293131656490239,0.9293131656490239,2.5278797018029997,3.153340602770217,3.153340602770217,2.53411849203746,0.21205539688640884,0.21205539688640884,2.568659303782137,0.4562416431727434,0.4562416431727434,2.6260830036115856,2.7425619303280118,2.7425619303280118,0.33153665995626264,3.6023654638389395,3.6023654638389395,0.14922387713260632,2.156309396237086,2.156309396237086,0.6757808024347044,3.658187610810665,3.658187610810665,0.7128907863805797,2.0,2.0,0.6349223840901068,2.154100291449265,2.154100291449265,1.3266301064578307,2.6699408260826205,2.6699408260826205,1.1475670353204492,2.1030439915906873,2.1030439915906873,1.5034553424598798,2.5561393403063533,2.5561393403063533,1.6208482392514822,3.1383387774343023,3.1383387774343023,1.6041099785165418,2.704921957232981,2.704921957232981,2.2488390102250526,0.5558711035945709,0.5558711035945709,2.587300304553307,-0.1609899747471344,-0.1609899747471344,0.1614600871847042,2.048218926237565,2.048218926237565,0.9208276921843903,2.035435405771552,2.035435405771552,1.2550282044054928,3.2273515401469344,3.2273515401469344,1.104524457217024,3.665438157681867,3.665438157681867,1.2180689628419124,3.0180596055427134,3.0180596055427134,1.5364457917558303,2.068458167435801,2.068458167435801,1.757621202106207,2.6930648069958725,2.6930648069958725,1.6701335379142157,3.0953610084185894,3.0953610084185894,1.7167520988069764,1.1305941207038752,1.1305941207038752,2.0,1.9428697279375646,1.9428697279375646,2.2161220138536715,3.0472596590155097,3.0472596590155097,2.1005205249186485,3.463178106751645,3.463178106751645,2.1012798842166034,2.5867950653603877,2.5867950653603877,0.7722345937174846,3.1171928576665575,3.1171928576665575,0.7325403545963809,1.1306022568660514,1.1306022568660514,1.130674442754466,2.138417041078457,2.138417041078457,1.2165500909503735,3.137776187181244,3.137776187181244,1.165041987953707,3.7328312351025517,3.7328312351025517,1.1134420647869046,3.5914520452075434,3.5914520452075434,1.4450311305799153,2.0598990084323847,2.0598990084323847,1.994086019486518,0.8899381536354093,0.8899381536354093,2.070044559433252,2.6189880931333898,2.6189880931333898,2.3006601413548053,3.600130105252262,3.600130105252262,2.1616953926024034,1.1337468228789342,1.1337468228789342,2.6550343478552256,2.010874102587048,2.010874102587048,2.6577931526081766,2.6146740967378097,2.6146740967378097,0.2078273959050492,3.197490071495521,3.197490071495521,0.3278294223025814,2.6544032278217107,2.6544032278217107,1.2517497565418734,2.017478614975312,2.017478614975312,1.4362899326417815,2.0,2.0,1.6288831458760475,3.2392138893343243,3.2392138893343243,1.3476212985316254,3.658030812039358,3.658030812039358,1.640439009065848,2.1914572217513553,2.1914572217513553,1.993941721669739,0.11285032437433751,0.11285032437433751,2.002841608818163,0.8050264734039363,0.8050264734039363,2.2324374139236216,1.834227569631227,1.834227569631227,2.133336190449113,3.6305608129111575,3.6305608129111575,2.020265911295473,1.0967790737378698,1.0967790737378698,2.5156264444943384,1.8857824633228757,1.8857824633228757,2.640322487807493</t>
  </si>
  <si>
    <t>3.7393641543698153,3.7393641543698153,3.576181190476398,2.6070135332919184,2.6070135332919184,3.5585479869598275,0.23403071947130716,0.23403071947130716,3.2434140282751946,0.14798479929466568,0.14798479929466568,2.046674580556448,3.699595059174994,3.699595059174994,1.3501298740880485,1.130613391270941,1.130613391270941,0.6349826943302609,0.1615089477196564,0.1615089477196564,1.1305080009987996,3.771832792329879,3.771832792329879,3.1236259996690063,0.6678843880679409,0.6678843880679409,2.0756696119977627,2.102610393539109,2.102610393539109,2.9621453468462486,0.47292291834219036,0.47292291834219036,3.6329368478217674,1.230561367815187,1.230561367815187,3.6086538943912543,0.16159361636127278,0.16159361636127278,0.1614892526340443,0.6349044299425639,0.6349044299425639,0.6349643479294708,2.0305353429905115,2.0305353429905115,0.7668831367991151,3.603170457250325,3.603170457250325,0.5680708819940241,0.6348170108138516,0.6348170108138516,0.16134656098624783,1.6289180977883533,1.6289180977883533,0.16165540573527004,2.0,2.0,-0.16144084341136555,2.0504124530890238,2.0504124530890238,2.0463893614362894,3.603864723835996,3.603864723835996,1.6341572978146108,0.5915358077085452,0.5915358077085452,2.67817184173558,1.3506724074530365,1.3506724074530365,3.1263322320100615,2.348380139465171,2.348380139465171,3.065867995998423,1.1305684342126607,1.1305684342126607,0.16125271528227123,3.5222786239591426,3.5222786239591426,2.038119734129946,2.1536256877902624,2.1536256877902624,0.18440360408967843,3.0456829119635667,3.0456829119635667,0.6628800473269626,0.02637804707214982,0.02637804707214982,3.0202328494095885,1.8877776553981964,1.8877776553981964,3.0106966893868137,2.5468316306838537,2.5468316306838537,2.691695669693777,1.6288387942846352,1.6288387942846352,0.6349404568081745,3.096962525111973,3.096962525111973,0.13244591464209027,2.0,2.0,0.6349256432970282,1.130529623402097,1.130529623402097,1.1305216475517885,1.1305452530998226,1.1305452530998226,1.628896420680142,1.6289618305042368,1.6289618305042368,1.6287948346160532,2.5575099243929467,2.5575099243929467,0.5176303913591884,3.0198690937252652,3.0198690937252652,0.4235221807714852,0.16126864905941837,0.16126864905941837,1.6288273442616708,0.6348396235024986,0.6348396235024986,1.130667352549502,2.142848843212135,2.142848843212135,1.1466029974590426,0.09313531132517998,0.09313531132517998,2.1484053670520216,0.6512183885327344,0.6512183885327344,2.1958198547393755,1.5917012606311383,1.5917012606311383,2.5854368420305467,3.1384420325384697,3.1384420325384697,2.782563981232909,3.5721153173167743,3.5721153173167743,2.4653053027216782,3.5365573952787672,3.5365573952787672,0.4300576319498194,1.6288136750683673,1.6288136750683673,1.1307890230777375,3.20672206933118,3.20672206933118,0.3907639410421817,3.083957601637692,3.083957601637692,1.0334550912457605,2.7216136628324965,2.7216136628324965,0.06603770871756658,3.191369801988742,3.191369801988742,1.1404515703040783,2.6312396545086463,2.6312396545086463,1.6630692729168377,0.3188035587843404,0.3188035587843404,2.6110902759634973,3.107866619817527,3.107866619817527,0.36017780484296263,-0.1612125191489753,-0.1612125191489753,1.1305570161689236,2.6452160651262275,2.6452160651262275,1.0775497469770996,2.1645552238416554,2.1645552238416554,1.3794648211283445,2.57084128996988,2.57084128996988,2.4484330089746527,2.1496357266694464,2.1496357266694464,0.36254610822059075,2.6074344534621634,2.6074344534621634,1.407314446705793,0.8708333477653735,0.8708333477653735,2.57742984501394,3.1661325389163166,3.1661325389163166,2.5226231679875006,2.144319188091251,2.144319188091251,0.05921767172699375,2.629096869064829,2.629096869064829,0.1567227869880099,2.0,2.0,1.1305916753151652,1.476648777265298,1.476648777265298,2.043583424101862,2.634386788777674,2.634386788777674,2.2383000450932506,0.13127155399777313,0.13127155399777313,2.629012229238922,1.1553294420749307,1.1553294420749307,2.7044385634645853,2.7439888903451557,2.7439888903451557,0.30044836025323307,0.161528288563335,0.161528288563335,0.6349586921291159,2.1090201360299097,2.1090201360299097,1.2575484282386706,0.24274710629829152,0.24274710629829152,2.1065383774457387,0.3762075306912615,0.3762075306912615,2.5047037645117487,1.3456541945318576,1.3456541945318576,2.728340220637265,2.165582413684381,2.165582413684381,2.5710007474579166,3.199514082629721,3.199514082629721,2.648147460114459,2.6155499197565057,2.6155499197565057,0.7475922977295971,2.612761521793097,2.612761521793097,1.196313684679481,1.1295478736032942,1.1295478736032942,2.0458016498101625,1.9862794665625663,1.9862794665625663,2.133306998528497,3.5917473977866803,3.5917473977866803,2.147788004307008,3.561835050974329,3.561835050974329,1.2927287555686933,2.5562361807151173,2.5562361807151173,1.9782942815589308,3.1265109715174835,3.1265109715174835,2.1348530944696216,3.9957359709503844,3.9957359709503844,2.147825849230228,3.0579245073553545,3.0579245073553545,2.2369619051388283,3.640743778795227,3.640743778795227,1.4521657026218495,2.118394385754965,2.118394385754965,1.6619876409178818,3.0451253637032454,3.0451253637032454,1.698634950029021,2.7361077367998585,2.7361077367998585,2.2283252363995723,3.0596919893144805,3.0596919893144805,6.068923569848359E-4,3.5394300486634025,3.5394300486634025,0.06327008657915605,2.716033548410926,2.716033548410926,0.8154237710014365,3.618260197702236,3.618260197702236,0.8231513381201456,2.7270048046035087,2.7270048046035087,1.4488476648574067,3.6215888739937534,3.6215888739937534,1.1793549192537574,3.2539678138500068,3.2539678138500068,2.05680551743857,1.9606150012673014,1.9606150012673014,2.523131589249432,3.166553350387268,3.166553350387268,2.3755183625576857,0.37746137420087783,0.37746137420087783,2.729953586540983,3.1754180954501803,3.1754180954501803,0.81045229663517,2.6621437473677165,2.6621437473677165,1.2835867221196664,2.571136026730555,2.571136026730555,1.828375374914478,0.4610620604267941,0.4610620604267941,2.1682430781087922,2.1296576097853834,2.1296576097853834,2.135178353915857,2.5039751151076186,2.5039751151076186,2.225228063073304,2.0135568724625283,2.0135568724625283,1.6449359129225087,3.1149958751335296,3.1149958751335296,1.5237608159017775,3.6314655542613883,3.6314655542613883,1.8954868850880497,3.6990916461630716,3.6990916461630716,1.6835659876045086,0.9255015285429986,0.9255015285429986,2.128781420607651,3.6825390345837565,3.6825390345837565,2.249296370942001,2.5617571977376903,2.5617571977376903,0.86887226740867,3.052487746705003,3.052487746705003,0.890308431255985,2.6601402748334593,2.6601402748334593,1.9499769136115457,0.8213358699371855,0.8213358699371855,2.120596990948589,1.0306806243421154,1.0306806243421154,2.2210545366893744,1.580039073337234,1.580039073337234,2.089070920172268,2.480071410061299,2.480071410061299,2.127756888995242,2.9541694127135623,2.9541694127135623,2.174406550674658,2.0,2.0,0.16144793818618866,2.166175098902706,2.166175098902706,0.806040384882351,2.5249183569033558,2.5249183569033558,1.052063200868199,2.728938338232903,2.728938338232903,1.1675674311205873,0.6350939366943553,0.6350939366943553,1.628837329937438,3.209851385355806,3.209851385355806,1.7043621023745066,1.754092164551204,1.754092164551204,2.207908271026843,3.9903398571921076,3.9903398571921076,2.026250894580829,0.09593148600113668,0.09593148600113668,2.5319168752308365,0.47856417928176204,0.47856417928176204,2.6036592303981823,3.6101537923178153,3.6101537923178153,0.239029323437719,3.529189567570608,3.529189567570608,0.7055049650399189,3.540538893459382,3.540538893459382,1.4372928277286183,1.6288881115795235,1.6288881115795235,2.0,1.1332941487745503,1.1332941487745503,2.1601857407177607,2.179228899841164,2.179228899841164,2.3007109765853375,1.1678425233938796,1.1678425233938796,2.577089295618389,3.5069410654644955,3.5069410654644955,0.16097538869238898,3.7345585731790627,3.7345585731790627,0.0036381583890690754,3.741419566852802,3.741419566852802,0.4817592225094898,3.167388420231983,3.167388420231983,1.3661029771118909,-0.15808382704296098,-0.15808382704296098,1.6287817061659322,2.095753604287631,2.095753604287631,1.8051189342937204,2.7056007970951916,2.7056007970951916,1.8363089906532,3.144372903527522,3.144372903527522,1.9247704566564596,1.5776240382769535,1.5776240382769535,2.2184388581881955,2.2295647902013,2.2295647902013,2.048088133640426,3.0703460213494957,3.0703460213494957,2.0270170656346154,0.7224822927475377,0.7224822927475377,2.5735234729687724,1.0324559005684009,1.0324559005684009,2.63145367929145</t>
  </si>
  <si>
    <t>1.6289128770369283,1.6289128770369283,1.1305400030532573,1.130575383657914,1.130575383657914,1.6288878909576652,2.642530099222864,2.642530099222864,3.1723023745649064,0.6349370358753506,0.6349370358753506,1.1306074733187677,0.7208489193712051,0.7208489193712051,3.686532694447264,1.1305936508631087,1.1305936508631087,0.16139278919518468,1.6288961971653013,1.6288961971653013,0.6348346350514892,2.1541796607747576,2.1541796607747576,2.7591944755087523,0.5671957053048491,0.5671957053048491,3.1688810346129275,1.1810832969649132,1.1810832969649132,3.03292068716691,3.662602127766985,3.662602127766985,3.2449981982401006,1.7879235785119998,1.7879235785119998,3.1322884373165154,3.0758473898938514,3.0758473898938514,2.819047976591402,-0.1615254234979401,-0.1615254234979401,0.6349265825775232,1.6289180292309697,1.6289180292309697,0.1614694468199812,2.708723468457495,2.708723468457495,0.514003920897255,0.8024304348119289,0.8024304348119289,3.0695169090012406,2.0987695902936796,2.0987695902936796,0.43589412425440255,3.660922627471697,3.660922627471697,2.6510686056938746,0.48487214997129324,0.48487214997129324,3.0965668489136746,1.3425850649857138,1.3425850649857138,3.0427213496242493,3.0684046112874044,3.0684046112874044,3.0150847486225123,1.1305632967122017,1.1305632967122017,1.130514768261087,0.027402503434942993,0.027402503434942993,2.54884881752787,1.155039699498783,1.155039699498783,2.6449412834435084,2.6063650005309777,2.6063650005309777,2.7427212188681267,0.16137555137502707,0.16137555137502707,0.6349189909028408,3.1244867582298994,3.1244867582298994,1.1701027086964588,2.7618549893432496,2.7618549893432496,2.655139253760193,0.6348588288964113,0.6348588288964113,0.16147061550240482,2.6289973505280515,2.6289973505280515,1.6159320091855975,-0.16127871153769655,-0.16127871153769655,0.1614540959955697,0.05702199952696846,0.05702199952696846,2.1295808346719545,2.1328314128949803,2.1328314128949803,2.1442398116965475,2.732172425932186,2.732172425932186,2.1872252609095484,3.0816248787081206,3.0816248787081206,2.641196071828312,3.279940484151521,3.279940484151521,2.6485554639723934,0.1224903383837041,0.1224903383837041,2.6966728269495697,3.1102736355423404,3.1102736355423404,0.06167913562526764,3.1409348782701394,3.1409348782701394,1.601569249917132,0.758872982096634,0.758872982096634,2.6589752349831985,3.125864265596229,3.125864265596229,0.19416009252445945,0.6348303081323581,0.6348303081323581,0.63494478856704,1.8710168707036854,1.8710168707036854,2.7360660601980906,2.045852896766897,2.045852896766897,2.600181169497688,2.5842341711962566,2.5842341711962566,2.619677854488313,3.5784979815482933,3.5784979815482933,2.757447778500192,2.139110155921762,2.139110155921762,0.02149579197647953,0.6348604792707049,0.6348604792707049,1.6289085584702687,1.5527920502525618,1.5527920502525618,2.5270220376291603,0.21872628135088643,0.21872628135088643,2.608109918442649,2.648240166536463,2.648240166536463,1.158364698676463,0.4112262931875491,0.4112262931875491,2.6279464144389224,2.0,2.0,-0.16144357408539087,3.579809231240919,3.579809231240919,0.4226826602515305,0.6337910283514305,0.6337910283514305,2.634799287027331,1.4661278276101335,1.4661278276101335,2.6548496839222038,-0.16159645823209523,-0.16159645823209523,1.1306281986378304,2.637077605962304,2.637077605962304,0.17493918485673446,3.609394167470649,3.609394167470649,1.6014653813991826,0.6434244987077494,0.6434244987077494,2.1271802268185787,1.1354915903127416,1.1354915903127416,2.1200158058184804,1.1306220486135368,1.1306220486135368,-0.1613612263498911,2.637865082771605,2.637865082771605,0.2960510051951645,0.16164277002816332,0.16164277002816332,1.1306199589277364,3.627562733518162,3.627562733518162,0.9750118493905278,3.641484353509958,3.641484353509958,2.1548734621911265,0.5213189208128535,0.5213189208128535,2.658379342327005,3.5087240313773624,3.5087240313773624,0.5665300805905746,3.5021252649811743,3.5021252649811743,0.6682970482889788,3.636453524416277,3.636453524416277,1.1260560089687899,1.619692854904495,1.619692854904495,2.6389750663712084,2.1490649011633773,2.1490649011633773,2.4278654825836323,2.491446592529121,2.491446592529121,2.546603823601375,3.6354388018036294,3.6354388018036294,0.14729308661745777,3.9635053120391106,3.9635053120391106,2.1247491258343487,2.598114038859444,2.598114038859444,2.4729463841444046,3.2055964506960057,3.2055964506960057,0.018752356992575048,1.3064799377444647,1.3064799377444647,2.630691063771058,0.1615553118778974,0.1615553118778974,1.6288786752104845,3.7069428289012696,3.7069428289012696,1.8721978971413935,2.5263059433588997,2.5263059433588997,0.6587914272969041,3.6318916397117698,3.6318916397117698,0.7461947799384991,2.1416311286636476,2.1416311286636476,0.9788004903649334,2.731638971604296,2.731638971604296,0.9933360669778313,2.1380486768375166,2.1380486768375166,1.7599452536783236,3.1100642966196297,3.1100642966196297,2.1280944668323043,0.6512707594166345,0.6512707594166345,2.5326222771910123,2.22940503131252,2.22940503131252,2.6503687806343517,1.0528186212062198,1.0528186212062198,2.6388715822155717,1.9550065606195943,1.9550065606195943,2.54265125454492,3.1246504331007943,3.1246504331007943,2.457444280318464,3.6094169320352103,3.6094169320352103,2.49003906294453,3.025142448622044,3.025142448622044,0.1743214606054143,2.6108210570330685,2.6108210570330685,0.7319710411513758,2.143125560375121,2.143125560375121,2.2470401723928735,3.6351589951710066,3.6351589951710066,0.6242653746219378,1.6288405958977945,1.6288405958977945,-0.1616936024976061,3.612269626404558,3.612269626404558,0.2703197391314301,3.1453974591078904,3.1453974591078904,0.6847653326488102,2.021198187299129,2.021198187299129,1.0690461143520358,0.16143950600978574,0.16143950600978574,0.16151217397597065,0.6740865227321293,0.6740865227321293,2.018188351168691,1.6532774093125986,1.6532774093125986,2.126307013363847,0.9849001738365349,0.9849001738365349,2.167684342537105,2.106621886921595,2.106621886921595,0.24294100540134989,3.5920671774702835,3.5920671774702835,0.025474635625425623,1.6288257576296519,1.6288257576296519,1.6288694763690768,3.726490961187145,3.726490961187145,1.6563780127422387,2.6170441024811573,2.6170441024811573,2.1013770471357156,3.0422683253596388,3.0422683253596388,0.6859933921619419,2.7327708391542593,2.7327708391542593,1.8978588019711213,2.8075715856081636,2.8075715856081636,2.0958397062424075,2.0283722587344784,2.0283722587344784,0.1373787359096301,2.6131332811655787,2.6131332811655787,0.04705690693194229,2.6727741267162286,2.6727741267162286,0.6424746312717071,1.4284146320293465,1.4284146320293465,2.1247313254358207,1.8959523943858803,1.8959523943858803,2.0267705171793664,3.999094839379743,3.999094839379743,2.014181276179001,3.127421809670604,3.127421809670604,0.29740349870040117,2.5358696600292534,2.5358696600292534,1.3120896957537929,1.777112941936555,1.777112941936555,2.1596461387880597,0.1610561072987171,0.1610561072987171,-0.1613430275921151,2.130152977858939,2.130152977858939,1.642898384746917,1.2497530070213123,1.2497530070213123,2.1079077520558203,2.1350932690906603,2.1350932690906603,1.906504303996632,2.0,2.0,2.0,0.004678703869426994,0.004678703869426994,2.236543349839955,3.742145848897114,3.742145848897114,0.6365485429378577,2.6039967164939553,2.6039967164939553,1.0107993219904858,0.8852893278107046,0.8852893278107046,2.0362952862617485,3.219513858792695,3.219513858792695,2.0835838234260584,2.616026125158862,2.616026125158862,2.2260126828252327,2.1444521433120545,2.1444521433120545,1.2699488196177653,2.5071446300160396,2.5071446300160396,2.0792760593101907,2.2257015189436897,2.2257015189436897,0.30004773257654366,1.1305932775196805,1.1305932775196805,0.6349329703424785,3.2348704605862886,3.2348704605862886,0.7423721302488935,3.7329566038192286,3.7329566038192286,1.1731047895326365,2.108890577047064,2.108890577047064,1.382669809420101,2.679402693930791,2.679402693930791,1.2997705018295358,0.5003080312985866,0.5003080312985866,2.148435196420956,1.5107395860448354,1.5107395860448354,2.062344178580732,3.0362293192716354,3.0362293192716354,1.9136505785252245,3.2392927084777656,3.2392927084777656,1.8515861774874673,0.16144005937286693,0.16144005937286693,2.0,3.201050378312996,3.201050378312996,1.101268362981488,3.1373995512368116,3.1373995512368116,1.4846540796052743,3.5102205186463338,3.5102205186463338,1.3564111111529669,0.31983937249541555,0.31983937249541555,2.0945234665598784,2.627648734325718,2.627648734325718,1.9970229789478948,3.7088169201888666,3.7088169201888666,0.3208178507409888,2.11975238796564,2.11975238796564,0.6216983359250924,3.521098029516418,3.521098029516418,0.9800750539441325,2.2436501976299077,2.2436501976299077,1.646444219424306,2.6732738515027417,2.6732738515027417,1.7997364839548113,2.270507378145502,2.270507378145502,2.1171264638374296,3.1560544624760496,3.1560544624760496,1.9783429394902985,3.606004990731486,3.606004990731486,1.8501209841968569,0.7424385058724148,0.7424385058724148,2.17160597207859,3.199222368955842,3.199222368955842,2.2280094168385767,2.7353104850490504,2.7353104850490504,0.1181554128221421,2.0506626831884573,2.0506626831884573,0.6987329088062805,3.023290780790282,3.023290780790282,0.845085829326292,3.538005076575579,3.538005076575579,0.8051755523752568,3.730369191629429,3.730369191629429,0.8251069412679969,3.221174172114565,3.221174172114565,1.2566853654794314,2.0246376561588004,2.0246376561588004,1.6232413732138224,3.072044493373763,3.072044493373763,1.6931235089658334,1.6288622584680508,1.6288622584680508,2.0,3.0757014308218116,3.0757014308218116,2.352430852760762,2.0116811369288508,2.0116811369288508,0.278303847690737,3.723352262523999,3.723352262523999,0.010994770837833187,2.1241290445370105,2.1241290445370105,0.8437218231105584,2.120563891016117,2.120563891016117,1.1597463665272802,3.1115409887734953,3.1115409887734953,0.9730774811671679,3.0182345478239454,3.0182345478239454,1.5363839426191017,3.6325108890884756,3.6325108890884756,1.2389188716443202,2.020701796016252,2.020701796016252,1.843687072464284,3.567821372913851,3.567821372913851,1.7569958342368253,0.18711678098444007,0.18711678098444007,2.12611151954395,2.948419210463677,2.948419210463677,2.1187656387314555,1.1308318976381158,1.1308318976381158,2.0</t>
  </si>
  <si>
    <t>2.6034941219981067,2.6034941219981067,0.11864189851545914,1.6289632098593045,1.6289632098593045,1.6289131831193728,0.16144488596224435,0.16144488596224435,2.0,0.19383446851899322,0.19383446851899322,2.6537308099019445,3.0075551490194403,3.0075551490194403,0.09936450028133104,3.0735845786758182,3.0735845786758182,3.7254599823454506,0.1614680473025441,0.1614680473025441,1.6288461858383967,1.6288820510511548,1.6288820510511548,2.0,0.16145721621551418,0.16145721621551418,0.16149190663286278,0.16143225051634202,0.16143225051634202,0.6348976271400053,1.130477851559285,1.130477851559285,0.63465676751948,2.0,2.0,0.6349137826174287,1.1304351311726812,1.1304351311726812,0.16143119011227675,0.28945550968719613,0.28945550968719613,2.16787487513019,3.5207315745423857,3.5207315745423857,2.6473826256712454,1.6288839911585142,1.6288839911585142,0.6349025811530757,3.6293637465058333,3.6293637465058333,0.12769508826025194,1.1872985661631277,1.1872985661631277,3.0652044043073667,2.3895229579350388,2.3895229579350388,3.1578655744049104,2.5195175555808182,2.5195175555808182,3.1409145475596794,1.87039182578549,1.87039182578549,2.0670828087912745,2.0521770130387456,2.0521770130387456,2.5034733094213557,3.072283295395281,3.072283295395281,2.9806105439611352,3.5806937661129243,3.5806937661129243,2.898636424725321,3.0519734409477257,3.0519734409477257,0.5668013553008516,3.604979789712436,3.604979789712436,0.3215510981244217,1.1354673190685904,1.1354673190685904,2.6408750578491667,3.6675373854776065,3.6675373854776065,2.4411856556312577,0.634853924125523,0.634853924125523,0.16147288499065846,1.6289409652649396,1.6289409652649396,0.16109536559585222,0.634796870836812,0.634796870836812,1.6289496437605715,3.4983251278784486,3.4983251278784486,2.160491124913656,1.0328990704177463,1.0328990704177463,2.739842204088764,1.846534590955435,1.846534590955435,3.233119269511346,0.6350143849396025,0.6350143849396025,0.6348698904281228,3.1303215759556036,3.1303215759556036,0.02558702055929572,1.1305838035291291,1.1305838035291291,1.6291393191960772,0.004970116417579463,0.004970116417579463,2.5021446747708254,3.5155856577996683,3.5155856577996683,0.12889140757912973,2.062889021551682,2.062889021551682,1.5421660567378523,3.5312041384057253,3.5312041384057253,1.2317461181992795,0.846895125449272,0.846895125449272,2.197222408380646,1.3290001254873864,1.3290001254873864,2.0624392627659898,2.6791817199335712,2.6791817199335712,2.662034884679746,1.0170406920054982,1.0170406920054982,3.1317994807937586,1.3502519069161336,1.3502519069161336,3.1581396402995647,1.628874461637296,1.628874461637296,1.1307920928328365,3.13103171703357,3.13103171703357,1.142229409816731,0.81535214788962,0.81535214788962,2.0889259632792587,2.5954272571325556,2.5954272571325556,2.4909781636300194,-0.16176209953624213,-0.16176209953624213,1.1307690968301767,0.6347883583246704,0.6347883583246704,1.1305242497365184,2.7874652599755096,2.7874652599755096,2.1941270237472295,2.0943800514014392,2.0943800514014392,0.06569515639065839,2.6330052824103047,2.6330052824103047,0.002656540279411226,0.1613901011795996,0.1613901011795996,1.1306510235673193,3.7049373802202767,3.7049373802202767,1.9280852516867397,0.9580589886653469,0.9580589886653469,2.560249144034964,2.1460089494395587,2.1460089494395587,2.42089243266882,1.628853723586155,1.628853723586155,-0.16063932149902768,2.2444680465071034,2.2444680465071034,0.1174832950206974,3.0782059231615393,3.0782059231615393,0.4042926087263783,2.0183568332791606,2.0183568332791606,1.652410661075087,3.211275579659886,3.211275579659886,1.4585356115179957,-0.1613406536094631,-0.1613406536094631,1.6289228815341301,1.5651922256818824,1.5651922256818824,2.077478436809336,3.143311037578647,3.143311037578647,2.0950038993342357,0.6349228957314141,0.6349228957314141,2.0,2.059764923185151,2.059764923185151,2.23358954124031,3.1778538046933518,3.1778538046933518,2.27779978832682,0.6350372353517837,0.6350372353517837,-0.16165850066642995,2.637406524193878,2.637406524193878,0.30899288590192076,3.012416982554601,3.012416982554601,0.22793688958332722,3.686243006886426,3.686243006886426,0.41159243546668683,3.1484696111271253,3.1484696111271253,1.3046200223980753,2.0820607394293926,2.0820607394293926,1.4092573684814833,2.6247652051953425,2.6247652051953425,1.7090213814655404,3.6704808757658753,3.6704808757658753,2.1269549418978366,1.3036694545154044,1.3036694545154044,2.6507025962688924,1.5713325287314681,1.5713325287314681,2.662541867074071,3.083524808518377,3.083524808518377,2.60867409693279,3.5637291547865586,3.5637291547865586,2.3568331192560863,0.24329148798000122,0.24329148798000122,3.104477604688504,1.6406919374111297,1.6406919374111297,3.052173390594996,2.0558983961562607,2.0558983961562607,0.3830187377414527,2.7450778055371146,2.7450778055371146,0.01254806344274222,3.010790838579783,3.010790838579783,1.0687035475407352,2.168584161727764,2.168584161727764,1.821600560885082,3.150218553111386,3.150218553111386,1.639584046629179,0.5605803190329148,0.5605803190329148,2.122592804752611,1.613549478851557,1.613549478851557,2.1663006064031416,2.6603014883334124,2.6603014883334124,2.0226810145150473,3.737081070342975,3.737081070342975,2.0493625743394643,0.22362913284854524,0.22362913284854524,2.5473447883464058,0.6867343509658204,0.6867343509658204,2.574425018113594,2.3778357962780587,2.3778357962780587,2.5998600522382462,2.096793708654055,2.096793708654055,0.9508720183108805,2.2381218624187107,2.2381218624187107,0.7432659919798686,2.638369606273834,2.638369606273834,0.7916536766217123,3.0376324005969257,3.0376324005969257,1.2206736412881383,3.648853094786004,3.648853094786004,1.6631561928132783,0.016273369999877507,0.016273369999877507,2.0926564887506682,1.9974432926640537,1.9974432926640537,2.0745135848513123,2.708014976446746,2.708014976446746,2.1297218105441713,3.2969972986514797,3.2969972986514797,2.1350453485921665,2.5364244436903842,2.5364244436903842,1.0095415843101594,2.511097152753904,2.511097152753904,1.4133421615901067,2.655689789915022,2.655689789915022,1.0910107093690609,2.509257754068676,2.509257754068676,1.660438986468612,2.671830905286148,2.671830905286148,1.6030934779058739,3.0260976297949735,3.0260976297949735,1.6294862917047974,3.6530759105687545,3.6530759105687545,1.794016991253081,1.1858360743003942,1.1858360743003942,2.127244560357305,2.15817221348026,2.15817221348026,1.993413872795281,2.5088846503278814,2.5088846503278814,1.9942614968155845,2.5867783758448115,2.5867783758448115,2.111173613338627,0.4105343986426571,0.4105343986426571,2.238524178915733,3.1462431572295633,3.1462431572295633,0.25289541341254,2.0,2.0,0.16144118242223368,2.091476865583197,2.091476865583197,0.7816781462074681,2.1886444280351105,2.1886444280351105,0.8477736714305542,3.0706504757238644,3.0706504757238644,0.9600117504349504,3.6332520836245434,3.6332520836245434,0.9495182467552582,1.130673753124368,1.130673753124368,1.1304476985523975,2.053597690290881,2.053597690290881,1.151523585882235,2.6324386825106414,2.6324386825106414,1.4260922640615339,2.3230670221832446,2.3230670221832446,2.096281413736177,2.560281566394433,2.560281566394433,1.9047400562863883,2.995144295302624,2.995144295302624,2.1209050405657286,3.5964347609779783,3.5964347609779783,0.5400080404980994,3.046155490966987,3.046155490966987,0.7454646341156053,3.5894888301398677,3.5894888301398677,1.1218936319077486,2.1762446492061107,2.1762446492061107,1.545409905256897,3.592109001360123,3.592109001360123,1.537806497200861,0.17150684084455267,0.17150684084455267,2.1256662111067404,0.489678338854505,0.489678338854505,2.017680481523102,1.7213674499918135,1.7213674499918135,2.198689131423924,2.1652354521953225,2.1652354521953225,2.1879030994264674</t>
  </si>
  <si>
    <t>1.1306590893894155,1.1306590893894155,1.6289572321631733,2.0114587352898154,2.0114587352898154,3.179426832303327,2.4977307688630863,2.4977307688630863,2.6960698786100816,-0.16137233236334905,-0.16137233236334905,0.6348378849281298,1.6288394030177014,1.6288394030177014,-0.16146067414440324,3.565805163544058,3.565805163544058,2.7311906096251946,1.6288855175321906,1.6288855175321906,0.6350002024002427,2.6043040580704506,2.6043040580704506,2.1952239084747704,0.7455907643159608,0.7455907643159608,3.633731226492627,2.276252556022644,2.276252556022644,3.1894562269146958,1.1305659986475298,1.1305659986475298,0.6348048080588291,0.634845524305568,0.634845524305568,1.6288116254950569,0.44844095860146765,0.44844095860146765,2.7041270139762803,2.9874328262890657,2.9874328262890657,2.694586035766514,3.5166215795263414,3.5166215795263414,3.180237411569249,0.16154729554332892,0.16154729554332892,0.6349305707447859,3.629671999414583,3.629671999414583,0.5228192908731272,0.6348169145180451,0.6348169145180451,1.130645128682132,1.1305536046167777,1.1305536046167777,1.1305229467336826,0.16137833856145187,0.16137833856145187,1.628915568496062,0.01334178316807336,0.01334178316807336,2.1300071006605212,3.0994907040213926,3.0994907040213926,2.2449531177398923,1.1306700787163726,1.1306700787163726,0.16166629973869145,1.6288680411384098,1.6288680411384098,0.16168538682105835,0.1614895446724289,0.1614895446724289,1.130530089917605,0.7589957887103598,0.7589957887103598,2.672624039502936,3.124592364799753,3.124592364799753,2.7560943002509894,3.1189268273127206,3.1189268273127206,2.4795242993632134,0.6349016909900839,0.6349016909900839,0.6348497340565958,2.079699978025479,2.079699978025479,1.161927999677791,1.5958614799144981,1.5958614799144981,2.746357888080339,3.134888671845955,3.134888671845955,2.612897178286598,3.6083811225208526,3.6083811225208526,1.6588876658878888,2.295728633846913,2.295728633846913,2.596027189538122,3.6295216480991734,3.6295216480991734,2.6409420570088327,2.6123621470403555,2.6123621470403555,1.7138862485605935,3.1084704574075728,3.1084704574075728,0.19778450645842205,3.6297440897310476,3.6297440897310476,1.3837870681105797,3.6686241618254054,3.6686241618254054,1.981273059773193,2.0,2.0,-0.16144364777268644,2.121938386644012,2.121938386644012,0.30783213991297087,1.6024654220643757,1.6024654220643757,2.5966205818310337,2.7973565743298163,2.7973565743298163,2.600102786922022,3.255075893593669,3.255075893593669,2.6228783597099055,1.1304554352519989,1.1304554352519989,-0.16160380000495544,3.6104866618901736,3.6104866618901736,2.1316209777406856,3.0041593460605625,3.0041593460605625,0.8713396506501325,2.753848304364585,2.753848304364585,2.0645403900680828,3.1324077793051166,3.1324077793051166,0.06636980515667695,2.61971389718824,2.61971389718824,1.1252667017000293,3.2034418688999047,3.2034418688999047,1.1944516963366902,0.316906296569548,0.316906296569548,2.059336410804181,1.127314238830629,1.127314238830629,2.1529771886323514,1.6658650546286267,1.6658650546286267,2.1107655061611883,2.6431794376770754,2.6431794376770754,2.0560967136607355,3.7479195015801157,3.7479195015801157,0.010220022650066163,3.6672404539408667,3.6672404539408667,0.617894957629567,3.5321482725061992,3.5321482725061992,2.060650701777912,0.4685351824111632,0.4685351824111632,2.538038625753552,0.6434105076730303,0.6434105076730303,2.6405090797277695,0.16146740551008645,0.16146740551008645,0.16138281544451477,0.1580930752564425,0.1580930752564425,2.147898969106357,0.6350128228519224,0.6350128228519224,-0.1615456685993374,3.5810653452257997,3.5810653452257997,1.5085365139763849,0.6348955808484441,0.6348955808484441,0.16136164408608403,2.670302888722213,2.670302888722213,0.6889728455913573,3.52015968932335,3.52015968932335,0.6784144674685443,1.6288118040608794,1.6288118040608794,1.6288942518763614,3.120353762821147,3.120353762821147,1.6077363449268836,3.6103618844438667,3.6103618844438667,2.297566127608909,0.3364556310182875,0.3364556310182875,2.623039121023676,1.3279929351856703,1.3279929351856703,2.606089183434235,0.05248699280882374,0.05248699280882374,2.2257949934509087,3.1131034571067238,3.1131034571067238,0.30214403874808066,3.7377869502420897,3.7377869502420897,0.7412606358175563,2.614008251505847,2.614008251505847,1.5888280141623485,3.738112769571871,3.738112769571871,0.942038111000631,2.192203993749682,2.192203993749682,1.6600421835677541,2.1519414918762716,2.1519414918762716,1.7654452539495769,1.0163738844909098,1.0163738844909098,2.6650333459011017,1.6288836883308828,1.6288836883308828,1.1307435265583898,2.0888108385776984,2.0888108385776984,1.6587270035906907,2.0,2.0,2.0,2.52193576548926,2.52193576548926,1.7581701745609994,0.4514586617041949,0.4514586617041949,2.1025331371574034,0.17749665685862315,0.17749665685862315,2.6233777434920693,1.1010294299650534,1.1010294299650534,2.6111243203571286,3.6493091113650946,3.6493091113650946,0.8047496296848412,2.577152022085418,2.577152022085418,1.8432000750706463,3.0191488002719273,3.0191488002719273,2.125077705527025,2.0,2.0,0.16145107204776488,2.557811925431928,2.557811925431928,0.9675765921371896,3.622465217747472,3.622465217747472,1.1081850556311394,2.0961212755834935,2.0961212755834935,0.6964834816838321,2.140381858518573,2.140381858518573,1.0534128200586408,0.880129927478926,0.880129927478926,2.061500021504163,1.0253899591124302,1.0253899591124302,2.1339765487909967,2.111715874457088,2.111715874457088,2.521650515549808,2.132225766534017,2.132225766534017,0.16420908890217825,2.707830031157948,2.707830031157948,0.9866041429560458,3.1261125083348746,3.1261125083348746,0.6918186780244953,2.742630872966872,2.742630872966872,1.6178034420045995,3.055409605868454,3.055409605868454,1.9953191509460422,3.641841115826897,3.641841115826897,1.8502518240122376,3.1405363918258327,3.1405363918258327,2.066436302729771,0.5720623086890396,0.5720623086890396,2.52672797485643,1.6288823342828413,1.6288823342828413,2.0,2.616841175725205,2.616841175725205,0.07751876970915308,3.2115475110482485,3.2115475110482485,0.16423830285053234,3.126956259056415,3.126956259056415,1.2756972528264416,0.6349255289845901,0.6349255289845901,2.0,2.042585710540086,2.042585710540086,1.795292716982499,2.251969293162985,2.251969293162985,2.064924628596043,2.4349523906948756,2.4349523906948756,2.130396957474948,3.986111285961485,3.986111285961485,2.162425348043782,1.153685487438697,1.153685487438697,2.511179925086966,2.7073997378364654,2.7073997378364654,2.6459973476716203,2.2203802037459717,2.2203802037459717,0.2544972123466131,2.634723102498911,2.634723102498911,0.8494428020448077,3.1555449776439572,3.1555449776439572,1.4091604548001775,2.114102889637487,2.114102889637487,2.1536924430706517,3.516022344083253,3.516022344083253,2.25572128319389,3.5608382215154393,3.5608382215154393,2.4826912075465684,2.189178980779654,2.189178980779654,0.020189596228351626,2.6347107166508925,2.6347107166508925,0.3075230633440906,3.6278621299645746,3.6278621299645746,0.1302218449829663,2.0,2.0,0.6349156195909047,3.737818271251536,3.737818271251536,1.1758783282294871,3.509766488192268,3.509766488192268,1.898941625582259,0.6229540245066134,0.6229540245066134,2.246335856033488,0.8694855747316369,0.8694855747316369,2.2006456940277337,1.3350054934699622,1.3350054934699622,2.132658826465625,2.613774180788112,2.613774180788112,2.3155062616988094,1.9125842544349827,1.9125842544349827,2.5121931480788375,2.1878900868792748,2.1878900868792748,2.6612007660654786,3.5514485893333267,3.5514485893333267,0.031641207484760916,2.0935656150938766,2.0935656150938766,0.8035331969382453,3.1368150832917667,3.1368150832917667,0.8491046140465269,3.629253222284526,3.629253222284526,1.2780517274156913,2.0665105220080724,2.0665105220080724,1.3730577340811752,2.1577719999420437,2.1577719999420437,1.9676286353058317,0.05657451898777406,0.05657451898777406,2.0289436976549338,1.1306440120666028,1.1306440120666028,2.0,1.7294554304020955,1.7294554304020955,2.641705228954991,2.0036298209242602,2.0036298209242602,0.0071920227082491826,2.612161615659692,2.612161615659692,0.18531349458952698,2.1815577931391545,2.1815577931391545,0.939977809753823,3.581888882943906,3.581888882943906,0.9705384022636923,2.720311058266314,2.720311058266314,1.1332670366019546,3.110971328955028,3.110971328955028,1.1267299532465782,2.663672270927704,2.663672270927704,1.906055962389149,3.1086739189456996,3.1086739189456996,1.7783438878418067,3.7132806116636834,3.7132806116636834,1.7436528673192084,0.6419975744887313,0.6419975744887313,2.11177107203917,1.2232707152772702,1.2232707152772702,2.237032171196037,1.8481610026938873,1.8481610026938873,2.2145955867598466,3.2574198385868485,3.2574198385868485,2.088353169155998,0.07308634075580123,0.07308634075580123,2.6028867145201575,0.9165466740412492,0.9165466740412492,2.5451034499522986,1.2107443018573067,1.2107443018573067,2.596543250847323,1.301435190085341,1.301435190085341,2.0,1.9867592219218104,1.9867592219218104,2.6281247085961743</t>
  </si>
  <si>
    <t>0.6348869334863513,0.6348869334863513,0.16152249344674582,2.0931829844084087,2.0931829844084087,2.1325121879568183,3.7478103754540255,3.7478103754540255,2.5706205235233384,1.6289368797807349,1.6289368797807349,1.1306358445392561,2.638009137858931,2.638009137858931,0.9786067175523905,1.130504964209555,1.130504964209555,1.130551053764292,0.6347229884999745,0.6347229884999745,0.6349922662184887,1.628809122957932,1.628809122957932,0.16144899206161062,3.249097368796992,3.249097368796992,3.658480681303512,2.0872204302419908,2.0872204302419908,0.7443922987219288,1.1734209465659764,1.1734209465659764,2.660389342030312,1.1161165598817457,1.1161165598817457,3.5895456468499534,0.1616282871608257,0.1616282871608257,0.6349901426839845,2.1187346952114523,2.1187346952114523,0.5567584317526697,0.9363963320500248,0.9363963320500248,3.54658224488104,2.5329450657638675,2.5329450657638675,3.016165485049133,1.1306249675617683,1.1306249675617683,0.6348548584820055,2.0237799406140287,2.0237799406140287,2.69854361798395,3.125844694326008,3.125844694326008,2.774609587555542,0.22224462479617754,0.22224462479617754,3.226662316298903,2.0448496132783864,2.0448496132783864,0.6439151793222353,0.16154345502106437,0.16154345502106437,1.6288513792003754,1.1305292654104797,1.1305292654104797,1.6288897283945665,2.024638464709051,2.024638464709051,2.4960476643045237,3.0080086586083876,3.0080086586083876,2.582749372052907,0.16154917048008813,0.16154917048008813,0.16158085725853735,0.6348181189022952,0.6348181189022952,1.6288052435718634,3.6640243118867573,3.6640243118867573,2.1944180396885358,1.628843575123229,1.628843575123229,0.6348306071793604,2.6947073511400985,2.6947073511400985,0.45849804311112596,0.12439791137954379,0.12439791137954379,2.1379738526188454,0.3774167443964041,0.3774167443964041,2.6997842273541384,1.851886428915109,1.851886428915109,2.575716980047347,2.5767339570509757,2.5767339570509757,2.577480067624181,1.6288510977413422,1.6288510977413422,1.6289455500255692,3.575251260534956,3.575251260534956,1.8871383224532898,0.40318745041245374,0.40318745041245374,2.0273433263257603,3.178525001481627,3.178525001481627,1.9173425594584463,0.22972894005505767,0.22972894005505767,2.1689480874284897,2.216619101044678,2.216619101044678,2.020695896346746,0.002433190999737045,0.002433190999737045,2.604812636084563,1.3122038195569992,1.3122038195569992,2.7192093193409552,2.6974922415518257,2.6974922415518257,0.05087233020717635,3.607646140223742,3.607646140223742,0.26963793974116324,2.0656362310022316,2.0656362310022316,1.617009852364165,2.6335464655244247,2.6335464655244247,1.9222710683561983,3.6178298061454535,3.6178298061454535,1.6070620639944089,3.1036567127507833,3.1036567127507833,2.105876217882008,2.175019157984056,2.175019157984056,2.62519290860249,2.579935622331635,2.579935622331635,2.8017515440795555,3.597930550255677,3.597930550255677,0.11760725885238714,0.16153069368581355,0.16153069368581355,1.1307457107333825,2.6258601692274417,2.6258601692274417,1.6251408338428908,3.110766954552278,3.110766954552278,1.345529970882666,2.5579324686431684,2.5579324686431684,2.1480525516349847,3.1112698367626708,3.1112698367626708,1.797444222594738,1.525892750191698,1.525892750191698,2.589349806568834,3.1162676042690527,3.1162676042690527,2.5668753358415817,3.6700010240552627,3.6700010240552627,0.430250832756947,3.0735471252507023,3.0735471252507023,1.167678314478415,3.5866570843377406,3.5866570843377406,1.0881118578298599,2.219689140681008,2.219689140681008,1.8299818316377572,2.4712573221137677,2.4712573221137677,2.0653223451754696,0.6254898874588197,0.6254898874588197,2.5311515276409424,2.174494208353025,2.174494208353025,1.622685447548901,1.8793142482277112,1.8793142482277112,2.1218373901093517,2.228656950755761,2.228656950755761,0.3389851815713364,2.5487103818402392,2.5487103818402392,0.20437533328687754,2.1416257416695386,2.1416257416695386,1.4781637634755893,2.64005053349169,2.64005053349169,1.7243790921749393,1.3146631913628861,1.3146631913628861,2.0934064923375098,2.081403541080633,2.081403541080633,2.3185257824738446,2.228332351777858,2.228332351777858,1.1750288980911197,0.7115174959141133,0.7115174959141133,2.0623977662198305,1.0889420330315147,1.0889420330315147,2.0774043174070336,3.9747924456643142,3.9747924456643142,2.0918248030927407,0.38178730546638856,0.38178730546638856,2.5537398226803107,1.009609348233484,1.009609348233484,2.574166131291002,2.024813650194389,2.024813650194389,0.371357622657188,3.510868172272178,3.510868172272178,0.31661174872032766,2.145516318293619,2.145516318293619,1.1101454754044313,3.0399557145097615,3.0399557145097615,1.9440202436096563,0.20999755032530618,0.20999755032530618,2.0158136616572815,1.6053173851515812,1.6053173851515812,2.1891269996441727,0.18341162470610495,0.18341162470610495,2.632870675172423,1.0626609891644425,1.0626609891644425,2.6799318750896726,3.1407135797172714,3.1407135797172714,0.1679501685356726,2.204044862284454,2.204044862284454,0.9995476915010221,3.139235906366493,3.139235906366493,0.757341069314874,2.0646465047195717,2.0646465047195717,1.789974185461532,0.16175500185622244,0.16175500185622244,-0.16124982294239107,1.130526764114226,1.130526764114226,0.1615754973925709,3.1352254478361807,3.1352254478361807,0.3046796257374751,3.701597915615609,3.701597915615609,0.19519969167859672,2.6040256013090257,2.6040256013090257,1.3011725528934708,3.196527373816645,3.196527373816645,1.2479306719548149,3.593521595091401,3.593521595091401,1.2384007009411842,1.7145675181272693,1.7145675181272693,2.1281324669779993,0.26258952212199316,0.26258952212199316,2.5434970516591116,2.1469660493716574,2.1469660493716574,2.231581136907937,2.1443762168751133,2.1443762168751133,0.1815351305397671,2.7210249290871995,2.7210249290871995,0.7334650167488127,2.5365255707772585,2.5365255707772585,1.5380348381230098,3.701259889228157,3.701259889228157,1.7890793154892926,3.1975848956013917,3.1975848956013917,2.0685148465563423,1.1312291349829013,1.1312291349829013,2.529404696283262,2.5899642458802443,2.5899642458802443,2.2445378945419776,2.0033313660898937,2.0033313660898937,0.14517835250294428,3.2039319017566266,3.2039319017566266,0.04647637730988429,2.0492184137118548,2.0492184137118548,1.1651789131199703,2.610666806965275,2.610666806965275,1.1403489429661795,3.7297429983349684,3.7297429983349684,1.5893346707201406,0.5464977504327813,0.5464977504327813,2.1367658266714957,1.5560473940786017,1.5560473940786017,2.0730388864566254,1.9851535249650951,1.9851535249650951,2.1512364022805115,0.6562711617400303,0.6562711617400303,2.2139970527438138,3.5182036253347637,3.5182036253347637,2.2362793811022015,2.133825547195291,2.133825547195291,0.025311307779068277,2.6233189627541473,2.6233189627541473,0.3233371463011113,-0.16192169466634648,-0.16192169466634648,0.634657852750414,0.6347795507001616,0.6347795507001616,1.1306392221446122,2.0257740222566123,2.0257740222566123,0.9170059762593259,3.0832068812523183,3.0832068812523183,1.0673447415137676,2.2418964732874977,2.2418964732874977,1.4056109548593092,2.7419945543306374,2.7419945543306374,1.6396334334620377,0.40693968420585797,0.40693968420585797,2.1301392401330634,2.0742210223146476,2.0742210223146476,1.938500277899698,1.1717971976668702,1.1717971976668702,2.230709834545724,2.5839095086762116,2.5839095086762116,2.4347767166952092,0.56161878829679,0.56161878829679,2.713072839757789,2.065099153773545,2.065099153773545,1.011365865804215,3.724007188140256,3.724007188140256,1.0659394942151366,2.104833859993309,2.104833859993309,1.3121834675505946,3.128135813799025,3.128135813799025,1.566111101640598,0.025068682162418886,0.025068682162418886,2.1624679331336525,1.6288366425495113,1.6288366425495113,2.0,2.653925205300863,2.653925205300863,2.0843773219011164,3.581982745345972,3.581982745345972,2.5129512827987894,3.668944332184792,3.668944332184792,2.3390798363351433</t>
  </si>
  <si>
    <t>0.6349568837853787,0.6349568837853787,0.1614031531605644,1.6288654521749195,1.6288654521749195,1.130603830726955,3.8016096742544483,3.8016096742544483,3.067431696393726,3.185906206777551,3.185906206777551,0.5163617848566684,0.16156540795803898,0.16156540795803898,1.130602620887482,0.16151824896766348,0.16151824896766348,0.16152015965094005,0.6349523853448955,0.6349523853448955,0.6349207141165766,1.539135382695795,1.539135382695795,3.0525337743312493,2.5898736581054003,2.5898736581054003,3.702744852399345,1.1305914456498192,1.1305914456498192,0.6350500811651929,1.628922855064734,1.628922855064734,0.6350329775707934,3.1221247870917397,3.1221247870917397,0.11453523174762657,2.1236450724697247,2.1236450724697247,3.071807844088159,2.237510593124286,2.237510593124286,0.5070602027906366,2.0,2.0,0.16144204901131434,2.3738209723748955,2.3738209723748955,2.614646953429686,3.335897075995122,3.335897075995122,3.1283021331852088,1.1306737879926134,1.1306737879926134,1.6288547677582785,1.6289278913672027,1.6289278913672027,1.6288541969010704,0.6016210418114921,0.6016210418114921,3.0567999097880403,2.5943157447660616,2.5943157447660616,1.4268496511121218,0.16130645918293016,0.16130645918293016,0.6348787886123827,3.9793883032974824,3.9793883032974824,2.1098004562792854,3.3169936948909817,3.3169936948909817,2.644561267460275,3.473707129820385,3.473707129820385,2.5460456779787233,3.59026483211302,3.59026483211302,0.013139728025431452,0.6632845558435894,0.6632845558435894,2.099281334988926,2.181550673424523,2.181550673424523,2.0122982273878325,1.130544351398989,1.130544351398989,0.16136898436047845,2.7380031679048544,2.7380031679048544,0.058283038832567635,1.1305215815362064,1.1305215815362064,1.130621186159443,2.106371176711554,2.106371176711554,1.6449074282629594,1.945248240774946,1.945248240774946,2.646484463782945,3.5986427886354777,3.5986427886354777,2.6913479827559255,0.6350041298898782,0.6350041298898782,1.1306781782401767,3.0196546094781054,3.0196546094781054,2.104790706554098,1.6288327487130814,1.6288327487130814,0.16131386439482448,3.645638532020481,3.645638532020481,0.19243337378227732,2.7895999606515365,2.7895999606515365,2.112431586258406,1.6288800289046625,1.6288800289046625,-0.16138592111647304,2.216148592701487,2.216148592701487,0.04805341001655414,3.0954994372373,3.0954994372373,0.400685782148419,2.6122812708471126,2.6122812708471126,1.9697920880621353,3.9980302448504634,3.9980302448504634,2.2407050286708303,0.19209595298741952,0.19209595298741952,3.034243002424146,2.6553301962174545,2.6553301962174545,1.2252038256654512,2.110512304270326,2.110512304270326,0.016146354816931118,3.5975462203333413,3.5975462203333413,2.0254070249638216,0.7377083495614916,0.7377083495614916,2.645978327243605,3.1371236418365203,3.1371236418365203,1.4298084760519567,2.5337344199330034,2.5337344199330034,2.255116584251992,3.7022119188441645,3.7022119188441645,1.6524227201035626,3.650533996984511,3.650533996984511,2.1659094574350077,0.8674907522285914,0.8674907522285914,2.2209022687004722,3.5488822463845406,3.5488822463845406,0.12447081691895152,3.6507191512640715,3.6507191512640715,0.7931210222961702,2.139122635346677,2.139122635346677,1.2619294165111705,2.62348469271702,2.62348469271702,1.642212133133272,3.5965122962069924,3.5965122962069924,1.5647484494391177,2.6659011525927006,2.6659011525927006,2.4525410042306546,3.2131251934540477,3.2131251934540477,2.5134928621727766,2.1238797451777334,2.1238797451777334,0.12921285684259917,2.1075278218508178,2.1075278218508178,1.1159669100555185,3.228706688887463,3.228706688887463,1.3112073749882691,2.1405339216002903,2.1405339216002903,2.5416618618862024,3.112678447686781,3.112678447686781,2.4531704150893408,3.5530128360268365,3.5530128360268365,2.4764989131182173,2.0,2.0,-0.16145813011653265,3.16203185668273,3.16203185668273,0.016835431953806913,2.147687835996502,2.147687835996502,0.7481936008886066,2.6181429498772877,2.6181429498772877,0.6761604707448907,3.60125579678097,3.60125579678097,0.6895631798557106,2.0,2.0,0.6349239456285747,2.1668043278840883,2.1668043278840883,1.7830967423092237,0.21927864961578428,0.21927864961578428,2.10490609182599,2.1616633775003873,2.1616633775003873,2.2557404449444003,2.214593792900245,2.214593792900245,0.21988720282257562,2.506838846877546,2.506838846877546,0.23923762841426646,-0.1620262585626992,-0.1620262585626992,1.1308710304571743,3.06898129290885,3.06898129290885,1.2820161178731655,3.6268622360786607,3.6268622360786607,1.050869319535331,3.1034244289630353,3.1034244289630353,1.6659142919854528,3.2056648219642665,3.2056648219642665,1.879243747058363,1.24299447133744,1.24299447133744,2.050967432129582,1.3971685351610283,1.3971685351610283,2.6159922011695347,2.0169776858506547,2.0169776858506547,2.4949632582630845,3.6274096322497957,3.6274096322497957,0.4895873509569434,3.1253068262735244,3.1253068262735244,1.1309549189440045,3.6344457683965063,3.6344457683965063,1.1821750334035466,2.0589750377630773,2.0589750377630773,1.741289154731345,0.811633335921475,0.811633335921475,2.1330061563248437,3.1877820976447584,3.1877820976447584,2.0871191467731443,0.30306565735823676,0.30306565735823676,2.5237763672054196,0.1611914278276772,0.1611914278276772,1.6288770822530805,0.6349110662804482,0.6349110662804482,2.0,2.5945945783341102,2.5945945783341102,1.789743118792123,3.5234869794167176,3.5234869794167176,1.689926725801597,1.1436708718111193,1.1436708718111193,2.1012991852330187,3.1131400849843303,3.1131400849843303,1.027707859682197,2.2398513919550616,2.2398513919550616,1.6485108233447368,0.9965311510118073,0.9965311510118073,2.0592257710152313,1.4826564686834323,1.4826564686834323,2.038622841185271,2.4977672183404462,2.4977672183404462,2.0864947395572755,0.9556887694905047,0.9556887694905047,2.6165251543112356,0.6348012888158151,0.6348012888158151,-0.16139098695012322,3.7096779425699244,3.7096779425699244,0.003962979867124646,3.5886277910968385,3.5886277910968385,0.5886438618413419,3.7273106481374514,3.7273106481374514,0.6889432595115119,1.8595786263778429,1.8595786263778429,2.117342530793494,2.6109364030250766,2.6109364030250766,2.3220856294057537,3.766701416651742,3.766701416651742,2.169518647801048,2.588795751222122,2.588795751222122,1.1350234133855535,2.079511739269044,2.079511739269044,1.5310817178318952,1.404806040284036,1.404806040284036,2.1449788242305265,0.11256196999542581,0.11256196999542581,2.6184423037738376,1.1305850055846012,1.1305850055846012,2.0,1.7529931953094715,1.7529931953094715,2.642846362687115,2.2377348571174704,2.2377348571174704,0.3245821281499053,2.511537533017501,2.511537533017501,1.5860790363419641,2.7174931734852277,2.7174931734852277,1.5826932965154663,3.622502696616027,3.622502696616027,1.3857978041606458,0.3432479025889513,0.3432479025889513,2.6268164606980156,1.0913474060320445,1.0913474060320445,2.6326766619860194,1.605643718375854,1.605643718375854,2.6308041879777404,2.1194723915337867,2.1194723915337867,0.2537137296523786,2.0688206879076843,2.0688206879076843,0.906314222102207,2.0,2.0,1.6288845329879371,3.579471103114865,3.579471103114865,1.7849165704138146,0.31200836319818714,0.31200836319818714,2.1476255368489934,1.0677907625363416,1.0677907625363416,2.2062688219332056,3.6242932220147686,3.6242932220147686,2.3285114796158224,1.2700558054998838,1.2700558054998838,2.658207483636036,2.2473432900524872,2.2473432900524872,2.589628822265796,2.505099585096941,2.505099585096941,2.5745563163935152,2.6118387768291003,2.6118387768291003,0.212151254713359,2.7377432701717774,2.7377432701717774,0.3083688726539691,3.209950731828366,3.209950731828366,0.17696318804726857,3.5174888024227227,3.5174888024227227,0.294341288070193,2.6120979383396867,2.6120979383396867,0.7900089403599513,2.649302248875807,2.649302248875807,1.0345111527354314,2.0,2.0,1.130591440803402,3.0142342846069656,3.0142342846069656,1.1584620681555478,0.6349760966929814,0.6349760966929814,1.628900279630788,3.0144148058253064,3.0144148058253064,1.5092014654899963,3.6587269017126287,3.6587269017126287,1.9346761754415773,0.07467356573296391,0.07467356573296391,2.1912755809137776,2.1087363550338996,2.1087363550338996,2.1422431379309295,0.5972340549294053,0.5972340549294053,2.6092320421039075,1.153800135250485,1.153800135250485,2.5159354758370096,2.7414744209847073,2.7414744209847073,0.8646895015563046,3.085747861121093,3.085747861121093,0.7266301810743815,0.21583030377619178,0.21583030377619178,2.0045600037644764,0.5452966962588721,0.5452966962588721,2.1706369743514164,1.5816075041069928,1.5816075041069928,2.146120926077809,2.6284625954113574,2.6284625954113574,2.0972529375248286,2.0,2.0,2.0,3.079305160417543,3.079305160417543,2.2238534684171674,3.54250229773952,3.54250229773952,2.1272697362444406</t>
  </si>
  <si>
    <t>1.6289034250062144,1.6289034250062144,0.16137384993274176,1.352601488990298,1.352601488990298,3.6556701251853068,0.16158609378522049,0.16158609378522049,1.6288958289063127,1.130520588654015,1.130520588654015,1.1306299234341521,0.16142903244389978,0.16142903244389978,0.16141746435615445,0.6348000731318939,0.6348000731318939,1.1306387162459464,0.20100015921536657,0.20100015921536657,3.5207978486582734,0.1616125801854718,0.1616125801854718,0.6348357479391066,1.6288008438749833,1.6288008438749833,0.6348729560299721,2.736008857456537,2.736008857456537,0.5360395526464511,2.0688706260763743,2.0688706260763743,2.6944850665511106,0.4278916277615984,0.4278916277615984,3.661771157719881,1.8051835064738235,1.8051835064738235,3.6009402938389186,0.6350157384895473,0.6350157384895473,0.6349339592302483,2.710187691286615,2.710187691286615,0.008090741645001032,1.1305984161750549,1.1305984161750549,1.6289250221133162,3.106820692481827,3.106820692481827,2.7855198502087153,3.01291322454356,3.01291322454356,0.5513231238279207,0.6150570190275895,0.6150570190275895,3.1928828948841756,1.6289834996191992,1.6289834996191992,1.6287480392217393,3.5653137715832086,3.5653137715832086,1.6825355153123815,1.3027612576926684,1.3027612576926684,2.14371810525462,3.6982404334001187,3.6982404334001187,2.5126966074406054,0.09706823509651011,0.09706823509651011,3.0739179199210818,1.6645991106528708,1.6645991106528708,2.039787699341483,1.8235158833563443,1.8235158833563443,3.0649399690688663,2.5842652979790954,2.5842652979790954,2.709932610172632,1.1306447763250427,1.1306447763250427,0.6349839693752077,2.5494902119047147,2.5494902119047147,0.48927230074233163,3.125418833590547,3.125418833590547,1.4909335510303017,2.792921344904687,2.792921344904687,2.170385755444629,0.16155490453825458,0.16155490453825458,1.1305973952271848,3.2216244576910826,3.2216244576910826,2.1140825922549955,1.1157635902585266,1.1157635902585266,2.5625352134852806,1.5805383303681204,1.5805383303681204,2.7203562369478655,1.733936312783816,1.733936312783816,2.5237759144334837,3.0818011311814275,3.0818011311814275,2.3286021459127806,3.5898707755749335,3.5898707755749335,2.449840018281168,0.3402447998874752,0.3402447998874752,3.0559812096391994,2.1094084618753737,2.1094084618753737,0.46984283041399005,2.540718674368545,2.540718674368545,0.03701500003084984,1.628923706143546,1.628923706143546,1.1306763034828715,3.591273155150496,3.591273155150496,1.0683656952749327,3.0782485069627787,3.0782485069627787,2.470739175689645,3.640968642622268,3.640968642622268,2.1165336425327324,0.6349097023374906,0.6349097023374906,0.1614758007311802,1.1305685383202428,1.1305685383202428,0.1614768764499464,2.209271315081267,2.209271315081267,0.2714063487414241,3.17130186460145,3.17130186460145,1.031767080519098,2.613714306222818,2.613714306222818,1.697286409684987,3.0550832376571457,3.0550832376571457,1.8811480752187086,2.494038985710606,2.494038985710606,2.5553109857133767,0.8189717590379191,0.8189717590379191,2.5626011818834513,2.3570983070219196,2.3570983070219196,2.6643928624528956,3.096739895638367,3.096739895638367,2.571840143920073,0.8733334785701363,0.8733334785701363,3.061652546579807,2.5484603945775635,2.5484603945775635,0.1478343845485434,2.6206847820016614,2.6206847820016614,0.8915198269745793,3.66612849325839,3.66612849325839,1.4969077491015614,3.6745627094891047,3.6745627094891047,0.19828524231505576,2.1149007009597702,2.1149007009597702,1.0313348561122662,3.1107754574452646,3.1107754574452646,0.8347344104934857,2.6335373121305325,2.6335373121305325,1.3512677897413974,2.1621228202191314,2.1621228202191314,2.1285942072018327,3.790575981735541,3.790575981735541,2.139149521021147,1.9626302144083239,1.9626302144083239,2.598482545393294,2.016310527794434,2.016310527794434,0.3710274197686866,2.1425915393289254,2.1425915393289254,0.8729943206006656,2.6425735532402026,2.6425735532402026,1.5900972638183661,1.5629621265986737,1.5629621265986737,2.612336706915505,3.0515443791644707,3.0515443791644707,2.677470565736286,3.5901151926052384,3.5901151926052384,2.729596653966077,3.0721123935744012,3.0721123935744012,0.126308890089844,2.1963637219076895,2.1963637219076895,1.1815957487207736,3.101613767858546,3.101613767858546,0.23872003488838994,3.1728308011822244,3.1728308011822244,0.7292097485353036,2.2181832026920225,2.2181832026920225,1.7147212004552612,3.54609369811618,3.54609369811618,1.510217504503179,0.5797685562614366,0.5797685562614366,2.137902635298007,0.8680797658574604,0.8680797658574604,2.0172284964359206,1.1393328672961667,1.1393328672961667,2.1693350798455,0.6809957771146835,0.6809957771146835,2.540938135322679,2.5474824525829844,2.5474824525829844,1.8364375195753628,2.683859996378921,2.683859996378921,2.257194575860127,1.0907505634829275,1.0907505634829275,2.693475594830183,2.658521368486707,2.658521368486707,0.26335985191530564,3.5645111021833205,3.5645111021833205,0.175006316578778,2.6041126806275012,2.6041126806275012,1.1586600312200501,2.131821126767619,2.131821126767619,1.8129963520275394,0.7068381903855192,0.7068381903855192,2.0757287261280064,1.543237306442732,1.543237306442732,2.232249452314581,0.057426880541726066,0.057426880541726066,2.6162060338769413,3.643893738809429,3.643893738809429,0.030995892953257737,2.5505963850544258,2.5505963850544258,0.6951243257957807,3.050271690822344,3.050271690822344,0.9215848021674363,3.6199996397108913,3.6199996397108913,0.8711393809336174,3.6892805648234965,3.6892805648234965,1.1738228031271702,2.150896062991007,2.150896062991007,1.6295693921219803,3.220383330036637,3.220383330036637,1.940309466340135,0.3686889682854071,0.3686889682854071,2.038026050591899,2.6109570745765396,2.6109570745765396,2.10892079156076,2.1550892658044924,2.1550892658044924,0.7003599025742169,2.068021934114486,2.068021934114486,1.133137776778273,2.6198364723242564,2.6198364723242564,1.027468207699971,3.659290001881977,3.659290001881977,1.304140890006238,2.0,2.0,2.0,3.1844482084950565,3.1844482084950565,0.045037361176341086,2.0,2.0,0.6348919209966155,2.2368170050135348,2.2368170050135348,1.3664045652526684,3.65391437943094,3.65391437943094,1.6161246303608772,3.5876441631939913,3.5876441631939913,1.9657506233766737,0.12214932787583228,0.12214932787583228,2.1185180536099457,1.4470651925317015,1.4470651925317015,2.1415062845260104,2.1881923518672517,2.1881923518672517,2.267556382573121,3.173611739934381,3.173611739934381,2.2814967264030694,3.6672572305347315,3.6672572305347315,2.2447731156275514,2.0,2.0,0.16144201424918347,2.659930155909531,2.659930155909531,0.7199596591547126,3.0569457525900163,3.0569457525900163,0.7326089261998284,2.7016483467490833,2.7016483467490833,1.2748638323249302,0.6349058814740286,0.6349058814740286,1.6288670451627345,3.1394046940606724,3.1394046940606724,1.3659792535588244,3.6064417087348724,3.6064417087348724,1.398441320036186,2.149304214447115,2.149304214447115,1.9675723558986484,3.2370518684404486,3.2370518684404486,1.8226124333353624,2.045975425273072,2.045975425273072,2.0890112791905637,3.0805995756930455,3.0805995756930455,2.0733210960290345,-0.16131074059908118,-0.16131074059908118,0.1613897434441332,2.124530138591882,2.124530138591882,0.15094994383409854,3.544264538535682,3.544264538535682,0.67561894536527,3.710811888550512,3.710811888550512,0.7339878644851863,3.1759520466484745,3.1759520466484745,1.648982812515143,1.589599468520968,1.589599468520968,2.1120037431662544,3.139939989379723,3.139939989379723,2.1722753854129735,0.2245546174605036,0.2245546174605036,2.6163837260200116,0.5165041428933808,0.5165041428933808,2.6358529209332633,1.3276438156253445,1.3276438156253445,2.641474227920314,3.6327883759216104,3.6327883759216104,0.30917432487693836,3.7171101798651938,3.7171101798651938,0.4690173158372692,-0.1614033701109551,-0.1614033701109551,1.1301715841664945,2.114818241153136,2.114818241153136,1.2575151081719802,3.119796628602208,3.119796628602208,1.1801660656205408,3.0355239059788923,3.0355239059788923,1.6972574497825306,0.39952353528309215,0.39952353528309215,2.138019823208394,2.044597183194473,2.044597183194473,2.217849380347606,3.538557726534442,3.538557726534442,2.124189357742983,0.6349930196901706,0.6349930196901706,2.0,1.8196994302624716,1.8196994302624716,2.609312352979937,2.1851612266951213,2.1851612266951213,2.595784134081226,2.5677235158687024,2.5677235158687024,0.79460941789764,2.0220373656394157,2.0220373656394157,1.5829762452260006,0.4951239958963281,0.4951239958963281,1.627657027350922,0.8796813834065643,0.8796813834065643,2.2120532367802164,1.722558327273299,1.722558327273299,2.193200860884468,2.6586476063915088,2.6586476063915088,2.014717570171005,2.979502061502275,2.979502061502275,2.2201773079255296,0.3295971234141404,0.3295971234141404,2.6510853659042395</t>
  </si>
  <si>
    <t>2.0,2.0,1.1305917493277828,2.5418932966983636,2.5418932966983636,3.6933126377210193,0.634888710884568,0.634888710884568,0.6348824475825957,1.6288282594968193,1.6288282594968193,1.1306382927690133,2.0,2.0,2.0,3.578389012137931,3.578389012137931,1.2258068944390126,2.6461737257146463,2.6461737257146463,2.5644572672049586,2.552966745717245,2.552966745717245,2.725005075151359,0.6348190792550346,0.6348190792550346,0.16129394613556158,1.6289442903990596,1.6289442903990596,0.6348457392379,2.6064730500661413,2.6064730500661413,2.9690534893443465,2.621195901714694,2.621195901714694,3.17825286440063,1.1308489027926438,1.1308489027926438,1.1305586782176527,2.1013377374160607,2.1013377374160607,2.0545446109527714,2.9456873267873025,2.9456873267873025,3.174440767130286,0.16120068902662102,0.16120068902662102,0.634831587798676,1.1306590952565458,1.1306590952565458,0.6346663392543462,1.6289091224691952,1.6289091224691952,0.1613313006354955,3.2312698814330156,3.2312698814330156,0.6814458291003173,0.17029708408294297,0.17029708408294297,2.226286527991873,2.12405404148432,2.12405404148432,2.953315424145969,1.1305599655654655,1.1305599655654655,0.16123693417462975,2.2106125019994725,2.2106125019994725,0.6274397822465483,0.6349408304128282,0.6349408304128282,1.6289557544662399,1.1305703405619185,1.1305703405619185,1.6289878956972788,1.1996763787669469,1.1996763787669469,2.1607491672705033,1.507604676723435,1.507604676723435,2.6233232916848417,2.5925384555545365,2.5925384555545365,0.5559275186228312,2.6339643932767833,2.6339643932767833,1.8462363237527724,2.191664652460947,2.191664652460947,2.606221800504878,1.0321462276686937,1.0321462276686937,3.0961499875274683,1.7798633014485024,1.7798633014485024,3.1361624792922287,3.5845888719650696,3.5845888719650696,0.07734307394979885,0.16091643491099686,0.16091643491099686,1.6289715776539309,0.6348860777952933,0.6348860777952933,1.1307034536817753,3.0909945910161247,3.0909945910161247,1.6717701084363203,3.655860050463472,3.655860050463472,1.562634525497614,3.9827199753115554,3.9827199753115554,2.1722331524217484,1.3204105829079453,1.3204105829079453,2.693049566092873,2.085422986667893,2.085422986667893,2.745633294431932,1.6288861616560433,1.6288861616560433,2.0,1.5380276047133572,1.5380276047133572,2.147642834783879,2.697771148603243,2.697771148603243,2.1447781329007825,0.1520009123094424,0.1520009123094424,2.6342378144516183,0.5486945247251007,0.5486945247251007,2.585319454129078,3.6812513950015098,3.6812513950015098,0.1878218056080988,3.1647098991410894,3.1647098991410894,2.0674600243610506,0.33473637132999573,0.33473637132999573,2.597859389198744,0.6123553915036529,0.6123553915036529,2.7299929730690606,0.1615447450784191,0.1615447450784191,-0.16150274411876878,2.2017351897840003,2.2017351897840003,0.0576009592625015,3.1359415669139366,3.1359415669139366,0.014656451243985192,3.6710667765420877,3.6710667765420877,1.0312364826573988,2.100916876174961,2.100916876174961,1.398839480947505,1.3088214375830238,1.3088214375830238,2.168868176968896,1.1368648678771218,1.1368648678771218,2.5752031642585935,2.1332681470805537,2.1332681470805537,2.5073814758946975,2.476155796100577,2.476155796100577,2.5547647171373815,2.634368100259125,2.634368100259125,0.151826423506795,3.5371433079403913,3.5371433079403913,1.0907040867979438,0.7902630772980117,0.7902630772980117,2.1937344240049725,1.2588618725513867,1.2588618725513867,2.575826833978378,1.665465639783998,1.665465639783998,2.55026171749366,3.035784610801415,3.035784610801415,2.4949542062193544,3.727643058368446,3.727643058368446,2.5410620596446187,3.6458151467183635,3.6458151467183635,0.31016784278027687,2.130148781195482,2.130148781195482,1.188812679214601,2.7323049819781975,2.7323049819781975,0.8842956565168679,2.203310510691475,2.203310510691475,1.4811162420465425,2.6828041124324544,2.6828041124324544,1.2332063187649216,3.114400739608127,3.114400739608127,1.5246229656308508,2.1288136418404036,2.1288136418404036,1.6662144410103203,2.6748416321117094,2.6748416321117094,1.6257592237735992,0.09398044321403197,0.09398044321403197,2.1582477073439406,1.0731643087413483,1.0731643087413483,2.147718081976457,1.8252299462292965,1.8252299462292965,2.0329724633107125,3.6800978826115776,3.6800978826115776,2.294993986053434,0.25941339298059946,0.25941339298059946,2.690919999067114,1.0312629040626482,1.0312629040626482,2.6168910094083904,2.5053051748314723,2.5053051748314723,0.16832199570223694,2.5554278280634075,2.5554278280634075,1.0118323755987761,3.054863053894381,3.054863053894381,1.0000361702722387,3.243380933334308,3.243380933334308,0.9309268333189458,2.5409572726532774,2.5409572726532774,1.7094196131116794,0.2749200005956824,0.2749200005956824,2.0891387191174746,0.6267514256135219,0.6267514256135219,2.10965547322023,2.239580848336457,2.239580848336457,2.14187986736717,3.1598270187709927,3.1598270187709927,2.179754304238271,0.8285419652702121,0.8285419652702121,2.672910931207111,3.1882811582756014,3.1882811582756014,2.607820229201737,3.050154888236613,3.050154888236613,0.75509613051984,2.602019696495238,2.602019696495238,1.113625648539421,3.6350514338884943,3.6350514338884943,1.7157596414464342,2.0308609910214646,2.0308609910214646,1.842518968778436,2.5778426846396183,2.5778426846396183,2.0229233227969807,1.1304175023586198,1.1304175023586198,-0.16127816038901613,2.0,2.0,0.6349100271200009,3.654485493700023,3.654485493700023,0.8615178237460772,3.209961210844671,3.209961210844671,1.334290919407067,1.1305934032423348,1.1305934032423348,2.0,0.16143384279010514,0.16143384279010514,0.1614160298975833,2.0,2.0,-0.1614263026520081,3.5520856294447376,3.5520856294447376,0.6978105541945017,2.638678931727262,2.638678931727262,0.8132278817744717,3.5563547183017,3.5563547183017,0.9919700364747746,2.5389359577415505,2.5389359577415505,1.449995589731258,2.636387893966149,2.636387893966149,1.3895718739861933,3.024024691099584,3.024024691099584,1.396390892800646,2.672039899146361,2.672039899146361,1.7487274924932434,3.148594473617579,3.148594473617579,1.8001168502371518,0.16423509977425238,0.16423509977425238,2.059112877021442,0.6362118432278998,0.6362118432278998,2.5087161384692873,2.609292777751087,2.609292777751087,2.3919691622754877,2.1302945314527797,2.1302945314527797,0.13149487018677758,3.1317920218046504,3.1317920218046504,1.0722454546293623,2.2243345989193113,2.2243345989193113,1.244408529948771,3.1304854597566845,3.1304854597566845,1.2390806881870937,0.05477644132326042,0.05477644132326042,2.0471529036427234,0.49052623696949904,0.49052623696949904,2.0846165122381417,2.161467183598342,2.161467183598342,1.8707263623636985,3.670840291627434,3.670840291627434,1.9574065739511493,0.368431308313512,0.368431308313512,2.192933338120195,2.028631438157793,2.028631438157793,2.2098007064975302,2.5384255102656583,2.5384255102656583,2.2780305815821893,3.198097285075537,3.198097285075537,2.441106035753895,2.1525712775564245,2.1525712775564245,0.234778780315556,3.137555735661785,3.137555735661785,0.19382705769522543,2.0,2.0,0.1614312189653765,2.1762068598432074,2.1762068598432074,1.0722866058177833,0.1616090725097996,0.1616090725097996,1.130557625433297,1.6289494502234452,1.6289494502234452,1.628744648528829,2.0,2.0,1.6288896936615296,3.733863321456894,3.733863321456894,1.690000205531951,0.902564802906733,0.902564802906733,2.0644667069204727,1.3669643985715347,1.3669643985715347,2.005923329715672,3.6014229956410713,3.6014229956410713,2.1122723867907665,0.012590076998015924,0.012590076998015924,2.5016673866314205,0.6349595647746812,0.6349595647746812,2.0,1.8403884422406762,1.8403884422406762,2.189390233937254,3.536632383954383,3.536632383954383,2.5182527721976644</t>
  </si>
  <si>
    <t>1.6288757461302013,1.6288757461302013,1.6287834017634595,1.6288350838256587,1.6288350838256587,1.1304857353406055,1.6289345698330653,1.6289345698330653,0.16149378437637962,0.16149974731081876,0.16149974731081876,1.628933242469079,0.6349523675130476,0.6349523675130476,1.6288344897784803,2.6342150155120265,2.6342150155120265,0.6239487665204062,0.6349018045770591,0.6349018045770591,1.1306087656884036,2.0,2.0,0.634924021186319,0.6348833549216051,0.6348833549216051,0.634834720521068,2.601860818970612,2.601860818970612,2.6836862883866632,3.664395907972042,3.664395907972042,2.7448196439347803,0.26217800065828334,0.26217800065828334,3.6617601735739616,0.16150298985812703,0.16150298985812703,0.6348327381880491,3.15087418701675,3.15087418701675,0.6835004405089968,0.6898053113091932,0.6898053113091932,2.1316572491203685,3.6702831778921974,3.6702831778921974,2.126532036415532,0.39334010160043803,0.39334010160043803,3.168435382997575,1.8766964637148469,1.8766964637148469,3.1422764104003638,1.1306304318242073,1.1306304318242073,0.6349031054716486,3.1439485351402894,3.1439485351402894,2.184577345398964,0.16144835116590622,0.16144835116590622,2.0,1.0665073509517649,1.0665073509517649,2.1943140492874447,2.159603221383886,2.159603221383886,2.5937077304546783,3.0849780294605296,3.0849780294605296,2.6119155080826584,2.2208058184049433,2.2208058184049433,2.9973427505036474,1.4452590616191148,1.4452590616191148,2.6400590710680834,2.6028334201864456,2.6028334201864456,2.579661946832835,2.701426923646534,2.701426923646534,0.4149577005662473,0.16150805799256243,0.16150805799256243,1.1305396537280261,1.130700549036033,1.130700549036033,1.6289405727181114,0.5247540752316832,0.5247540752316832,2.6307922339334504,2.2284596568774946,2.2284596568774946,2.6737548220669765,2.805801026229469,2.805801026229469,2.6884615609638067,3.7326739188562694,3.7326739188562694,2.6377783665965677,3.714767567239585,3.714767567239585,0.45976647189943254,3.65741014312514,3.65741014312514,1.2879484925598919,0.6349138312812728,0.6349138312812728,0.16151977738667964,3.1370078241854413,3.1370078241854413,1.2529351996649938,0.13604885533435862,0.13604885533435862,2.1402985211947874,1.4262150648594412,1.4262150648594412,2.1814503221146473,0.22784703796884084,0.22784703796884084,2.647379199728957,1.6364953474423924,1.6364953474423924,2.6506598979536613,2.196524928078038,2.196524928078038,2.1614353177518546,0.6782909462157565,0.6782909462157565,2.624574290773518,1.7578032361669509,1.7578032361669509,2.5276330141336913,0.26496019182403513,0.26496019182403513,3.085614850739085,2.2280469636631532,2.2280469636631532,0.13630543802642456,2.1020479011275945,2.1020479011275945,1.614121416320912,3.1988421790216393,3.1988421790216393,2.0541425564423683,3.623390772405437,3.623390772405437,2.3293613223285483,1.1306011130132343,1.1306011130132343,-0.16165382174528767,3.6072315203599854,3.6072315203599854,0.3827942251562083,2.0,2.0,1.1305917982302254,0.161455212974279,0.161455212974279,0.16133393166602358,3.114024741590522,3.114024741590522,0.37860806457536006,1.5924185677142484,1.5924185677142484,2.1334675160602754,2.103018768989013,2.103018768989013,2.0992067599603925,2.148309768837086,2.148309768837086,2.777350608115367,2.1735759896661473,2.1735759896661473,1.4613338131041411,3.6455087165843674,3.6455087165843674,1.4309490826260158,1.7347317169405563,1.7347317169405563,2.0759738895050104,0.61482653527417,0.61482653527417,2.7405396975407594,2.704796676870675,2.704796676870675,0.7729770808143214,3.196393477278246,3.196393477278246,1.0332849274433853,3.715395953490222,3.715395953490222,1.7719424686380023,3.1453389695470735,3.1453389695470735,1.6619804445097068,1.2214277349979281,1.2214277349979281,2.2123734884542783,1.5917910022594224,1.5917910022594224,2.520498723333077,1.130444829016912,1.130444829016912,0.16143070506000642,3.629431120418669,3.629431120418669,0.10043731038340174,1.6288769905316798,1.6288769905316798,0.6349973506859303,2.169727176906969,2.169727176906969,1.1117237270478764,2.119236423734156,2.119236423734156,1.7844956005642811,1.2531743258466042,1.2531743258466042,2.057016970295792,2.6107327456125224,2.6107327456125224,2.1422974554830594,3.583806635352354,3.583806635352354,0.6601336515290215,2.1320806038284172,2.1320806038284172,0.7920017398601564,3.5664196711977882,3.5664196711977882,1.1742507057151588,3.0761287363581706,3.0761287363581706,1.5166547468839449,0.2944385959886287,0.2944385959886287,2.072737558846413,1.6288814135724485,1.6288814135724485,2.0,3.2376399274346745,3.2376399274346745,1.4206264048082449,2.5758988630055795,2.5758988630055795,1.7959463177371766,1.1511424818123237,1.1511424818123237,2.0167282450974695,3.636218805421331,3.636218805421331,1.9735370615675638,0.1967839006630459,0.1967839006630459,2.515436557357114,2.129471173080217,2.129471173080217,0.3545907226017027,3.0166305690792403,3.0166305690792403,0.30922248354536325,3.1278493105801872,3.1278493105801872,1.1283367564358295,1.3347641074640983,1.3347641074640983,2.526132763362616,2.1154363445270103,2.1154363445270103,2.4744098971741413,1.7409334576061453,1.7409334576061453,2.6529592747061144,3.585439565401514,3.585439565401514,0.2268578234997065,2.612500043103778,2.612500043103778,0.8286548422544613,2.666462733481514,2.666462733481514,1.216044635998435,3.18105131999501,3.18105131999501,1.7889095769632917,0.23603819016718128,0.23603819016718128,2.157755878069004,0.5483867540071687,0.5483867540071687,2.117603243028305,0.7904207053922246,0.7904207053922246,2.0797513852506535,1.306021661511065,1.306021661511065,2.14418815826329,3.738912644618578,3.738912644618578,1.8827571322684962,1.7894918322022533,1.7894918322022533,2.194684230294155,0.8792540401843354,0.8792540401843354,2.617252692805213,0.16150226742720428,0.16150226742720428,-0.16140017192405343,2.6420885462181625,2.6420885462181625,0.23298916906274653,3.042884972748355,3.042884972748355,0.7557284036839398,2.110866471359729,2.110866471359729,1.2408798201311322,2.7308794184794465,2.7308794184794465,1.0593936411222087,3.6552828830371498,3.6552828830371498,1.0328529733666756,2.650007364982167,2.650007364982167,1.633771400081674,1.9209509520606984,1.9209509520606984,2.078529291220128,2.0,2.0,0.16144817553311644,1.1305446213946286,1.1305446213946286,1.130698841530787,2.5891827368052716,2.5891827368052716,1.023631937147866,2.576828935062898,2.576828935062898,1.984882116723828,2.2957896539400533,2.2957896539400533,2.201766077440287,1.0678775060996117,1.0678775060996117,2.580076842817343,1.281892409242916,1.281892409242916,2.7162379373053787,2.129453868054925,2.129453868054925,0.16102074530971275,3.133372163260348,3.133372163260348,0.9543940634093692,3.525469783020315,3.525469783020315,1.3107386744104017,0.019589508979717906,0.019589508979717906,2.1396088842259124,3.0583089685798854,3.0583089685798854,1.9496098274977016,3.282244311667027,3.282244311667027,2.16633515766549,3.9626060935398475,3.9626060935398475,2.1354004122556023,0.31356944297711625,0.31356944297711625,2.5097053011249972,0.9228572872235042,0.9228572872235042,2.5145840182495407,3.1313510457933695,3.1313510457933695,2.320041258354833,0.06972434104568238,0.06972434104568238,2.673417015986112,0.4709673098265261,0.4709673098265261,2.716880744317323,3.1187206669082648,3.1187206669082648,0.18986894823997283,3.6495628305350034,3.6495628305350034,1.65674024190341,1.0314632985816585,1.0314632985816585,2.1005310591869284,2.0457435806461666,2.0457435806461666,2.0034328429352506,2.6383549029875013,2.6383549029875013,2.2984170354346647,3.0131307376420158,3.0131307376420158,2.193251311157663,2.070785482125642,2.070785482125642,0.2685279486626551,2.5699689243855905,2.5699689243855905,0.03890404262586495,3.527088744949991,3.527088744949991,0.4581312131769561,2.025884081389964,2.025884081389964,1.4442753484453497,2.606853283115101,2.606853283115101,1.3419357363654514,2.209230445557304,2.209230445557304,1.5742114519857286,2.0,2.0,1.6288835196740883</t>
  </si>
  <si>
    <t>0.16139509890589443,0.16139509890589443,0.16127469437631298,3.5394935928041207,3.5394935928041207,3.0185272467355198,2.6402607590667406,2.6402607590667406,0.4743127973674115,3.0268342615577466,3.0268342615577466,0.684365848463262,1.4015072359548273,1.4015072359548273,3.223677343873244,3.7412031629708644,3.7412031629708644,3.698265516617229,1.6287988224446086,1.6287988224446086,1.130713232365955,0.16120154106225065,0.16120154106225065,0.6347917906475754,1.6287945302385483,1.6287945302385483,0.6350462746276945,2.1506718003701453,2.1506718003701453,0.03327667114408872,3.5357013959523513,3.5357013959523513,0.46882867814007867,0.46182755955316657,0.46182755955316657,3.6157820626547674,1.0197421921055598,1.0197421921055598,3.056521691667644,2.2518830749437697,2.2518830749437697,3.1744269992336225,1.1305844521701607,1.1305844521701607,0.16145162998186086,2.0,2.0,0.6349227636417158,1.1305934599593557,1.1305934599593557,2.0,0.4096306912496956,0.4096306912496956,3.124405752559818,1.3596448950645366,1.3596448950645366,3.039157139653579,2.0044512290338146,2.0044512290338146,3.1134518177110286,3.1321433852728697,3.1321433852728697,3.0302798182554143,3.684611857089746,3.684611857089746,3.1876087553792445,0.6348820959440591,0.6348820959440591,0.6347814065680054,1.6288332567310566,1.6288332567310566,0.16141482049224218,1.1305001626304951,1.1305001626304951,1.6288683455855102,1.62898608496095,1.62898608496095,1.6287116860218422,1.7881820574361962,1.7881820574361962,2.592350691273304,2.5034964648945164,2.5034964648945164,0.37679208851886126,3.03974792739594,3.03974792739594,0.3964320972042825,0.1618432172833648,0.1618432172833648,1.130657056966982,0.037317528990597114,0.037317528990597114,2.214517492504302,3.760440716674631,3.760440716674631,2.0977624652374196,2.0,2.0,0.16144413988255227,3.0646854016889806,3.0646854016889806,2.244218175027137,1.160835282478188,1.160835282478188,2.6293556911104963,2.1914222151049034,2.1914222151049034,2.707885868260193,2.814029972083685,2.814029972083685,2.602550572917651,2.1299646547744984,2.1299646547744984,0.3926092664673042,3.190170622256194,3.190170622256194,0.3256657332149507,0.6348590668244258,0.6348590668244258,1.1306199808878126,2.0399395175118316,2.0399395175118316,1.3304181265084962,2.13780007471581,2.13780007471581,0.23629568931056763,3.0238930679927325,3.0238930679927325,0.044567311223224174,1.2215743432088209,1.2215743432088209,2.1667118542381676,2.138829561165374,2.138829561165374,2.0614386680502137,3.6527799757750126,3.6527799757750126,1.8084781725351358,0.6988038568700546,0.6988038568700546,2.583709102026848,1.0654269846180489,1.0654269846180489,2.517730524859709,2.218974183940194,2.218974183940194,2.5470597788756697,2.164143496002238,2.164143496002238,1.13024498113964,3.24767542086692,3.24767542086692,1.6540453461469762,2.653687242751347,2.653687242751347,2.187192203765994,1.2850215718172215,1.2850215718172215,2.6050688051921687,3.5267952285384943,3.5267952285384943,2.5205970767843286,3.6320756563085967,3.6320756563085967,2.530191325909037,2.2432543204310202,2.2432543204310202,0.41909778341083437,2.676820591569385,2.676820591569385,0.040892816560252475,-0.1614511964064775,-0.1614511964064775,1.6287535465246092,3.2154576712564555,3.2154576712564555,1.4499862927945664,0.17095187513906954,0.17095187513906954,2.1100984441403368,1.020072809010443,1.020072809010443,2.1492249634143556,2.1181451685256025,2.1181451685256025,2.573715242110011,2.4471310388018868,2.4471310388018868,2.570144820757662,3.279338131601956,3.279338131601956,2.6100876984235857,3.593852012533815,3.593852012533815,2.4276019651772147,2.6047613189603713,2.6047613189603713,1.1770159695352995,2.5964613261226206,2.5964613261226206,1.5100222748056686,1.6224584364109478,1.6224584364109478,2.122898745792792,3.0698374524445313,3.0698374524445313,2.07823368048426,3.630097615216549,3.630097615216549,2.1506047475809216,1.4549610878744414,1.4549610878744414,2.716574874055387,1.99815545367516,1.99815545367516,2.6082176238269636,2.2798542095681715,2.2798542095681715,2.660776832208673,2.7407105857581966,2.7407105857581966,0.2576715207349697,3.1923637954229207,3.1923637954229207,1.0717067754114131,0.6347992552542141,0.6347992552542141,1.6289693856867296,2.0937230839325496,2.0937230839325496,1.6161910169713374,3.637300911092488,3.637300911092488,1.597456480221453,2.1634788384367822,2.1634788384367822,1.9316880134726597,2.4886865604195227,2.4886865604195227,2.2079315932632606,2.2339229887515084,2.2339229887515084,0.29557422240090914,2.167547086333612,2.167547086333612,1.0192945494966257,3.1845687428531892,3.1845687428531892,0.7342688493967683,1.1305015281841333,1.1305015281841333,1.130618162917029,2.6123217430316474,2.6123217430316474,1.6818714111313433,0.3959843726741436,0.3959843726741436,2.128417226897272,1.6288851336697578,1.6288851336697578,2.0,1.8269854068174094,1.8269854068174094,2.173453052241755,2.7117180376623105,2.7117180376623105,2.0616602303194287,0.6349942995891251,0.6349942995891251,0.16138887887196146,3.1168913559460916,3.1168913559460916,0.9536290874998316,3.649602652620321,3.649602652620321,0.7435015178861899,3.016884328725323,3.016884328725323,1.2627236223485026,3.708841314973778,3.708841314973778,1.6973334637886606,1.3304830970015045,1.3304830970015045,2.0580690147728187,1.6558554491992488,1.6558554491992488,2.5410149108817417,3.1054516868801127,3.1054516868801127,2.4683253899626365,0.6574329374056914,0.6574329374056914,2.704664051029652,3.5527616872208685,3.5527616872208685,0.09787902046922883,2.623824227013698,2.623824227013698,0.9675413552032647,3.0745258540566636,3.0745258540566636,0.8061482808430864,2.7283102271462503,2.7283102271462503,1.2476312069749635,3.1958527103260512,3.1958527103260512,1.231786281000865,3.0423376235752757,3.0423376235752757,1.4278644204352096,3.184895456089643,3.184895456089643,1.9112843878876355,3.600360828360326,3.600360828360326,1.6940618837816053,1.7969432682175672,1.7969432682175672,2.073740593448984,2.047416008721979,2.047416008721979,2.1673865740642926,2.9413110975700043,2.9413110975700043,2.1454218560071476,3.1738466044782463,3.1738466044782463,0.14717732872047976,3.075870822091325,3.075870822091325,1.0897577971147812,3.6234630669594416,3.6234630669594416,1.1792074579937508,0.16104511708238858,0.16104511708238858,1.6288930847836798,2.524749933593291,2.524749933593291,1.7880644082439419,0.40525801464162614,0.40525801464162614,2.5440402089392284,3.6204355440675497,3.6204355440675497,0.004500023933230975,2.738436180958768,2.738436180958768,1.5432397471858046,3.6386754971114534,3.6386754971114534,1.39762588265698,2.556063068646247,2.556063068646247,1.88353112992537,3.7178423159730616,3.7178423159730616,1.916052684575071,0.6457749144053544,0.6457749144053544,2.109261529338579,0.6348497295475056,0.6348497295475056,2.0,1.7117818262044016,1.7117818262044016,2.1877111330270766,2.575691201724763,2.575691201724763,2.0667167919189633,0.25774004010232804,0.25774004010232804,2.6479104979819708,1.130672430047799,1.130672430047799,0.6351389001748642,2.5638730417256004,2.5638730417256004,0.7720379279537055,2.0,2.0,1.130548704810969,3.1481817611061675,3.1481817611061675,1.6161786992009075,0.7786780024902116,0.7786780024902116,2.160995869762213,3.5372361969449626,3.5372361969449626,2.03570406673453,0.07746563536231357,0.07746563536231357,2.6256502870012666,0.5444901710136199,0.5444901710136199,2.6548411230628646,1.0136945756513707,1.0136945756513707,2.6610805379961815,1.5309703913604853,1.5309703913604853,2.5850841127937145,3.1520007053420627,3.1520007053420627,0.0030870039442248975,3.6341737580107147,3.6341737580107147,0.25557375710701535,2.06463211190278,2.06463211190278,0.7575903779678469,2.708981040141435,2.708981040141435,0.764122409601828,3.6325420813868443,3.6325420813868443,0.9080739136783343,2.5529894614280417,2.5529894614280417,1.3544556970959727,2.142887905991764,2.142887905991764,1.8330406228351894,3.1268694912866,3.1268694912866,1.7576108197744795,0.5275211501327028,0.5275211501327028,2.0334340542221585,1.4691042496958286,1.4691042496958286,2.083061770143606,2.2031860605210616,2.2031860605210616,2.154838607068529,3.18455687764382,3.18455687764382,2.100886958230666,3.5425062139950008,3.5425062139950008,2.272793912523989</t>
  </si>
  <si>
    <t>1.0521851218447593,1.0521851218447593,3.517271666819398,0.6349545706764588,0.6349545706764588,0.6350310491124922,3.5724937495428546,3.5724937495428546,3.5882181479841706,0.1615163345793914,0.1615163345793914,0.16134943022202244,2.0,2.0,2.0,1.6548595376307946,1.6548595376307946,3.6466804888314996,0.5940937647382993,0.5940937647382993,2.722701135052035,3.597112381703314,3.597112381703314,1.4358326254562779,3.657226904614679,3.657226904614679,3.73007499142618,1.1306221697820988,1.1306221697820988,0.16139118430015195,0.22145672466096578,0.22145672466096578,3.5839107510737582,2.6640279360283206,2.6640279360283206,3.7235557058486424,0.634812064904417,0.634812064904417,0.161299199576989,0.5021652316243577,0.5021652316243577,2.6324171249563486,2.6036747984553417,2.6036747984553417,2.1413915101620247,2.217054946712775,2.217054946712775,0.521815788947088,1.628834633861363,1.628834633861363,1.6289267792121362,1.652782130010248,1.652782130010248,3.14209400082988,3.2001707791959215,3.2001707791959215,2.5782189953609884,2.5154354438033923,2.5154354438033923,0.4010678988687529,3.696544699924763,3.696544699924763,0.5694722121731419,0.5182645102355528,0.5182645102355528,3.086596631374571,0.7509220879264489,0.7509220879264489,3.222501959365588,0.16146520567412692,0.16146520567412692,0.6348716994748543,3.6469523818789,3.6469523818789,0.1806648928572382,2.6638866672601305,2.6638866672601305,1.307556126943585,1.6571551404217364,1.6571551404217364,2.107812163475667,2.02678763404355,2.02678763404355,2.5938618634187476,0.6350150090639765,0.6350150090639765,1.1307520415058097,1.628849892208614,1.628849892208614,1.1305265046604538,1.6288177889365203,1.6288177889365203,0.16133580471410983,2.0406248203577473,2.0406248203577473,0.43629461372406075,2.5805414385938166,2.5805414385938166,0.48306592295218875,3.143157039416375,3.143157039416375,0.161911303339479,2.666165618056402,2.666165618056402,2.440550001630854,3.0906128254142233,3.0906128254142233,2.4501724328760712,1.6289724036740305,1.6289724036740305,0.6346838629512938,3.5084767730905186,3.5084767730905186,0.42897505546433834,0.16147980670499834,0.16147980670499834,1.1306384361301534,2.688133574616082,2.688133574616082,1.1883038487415944,0.5147892287127924,0.5147892287127924,2.164284095152193,1.0765160654890302,1.0765160654890302,2.0740998406061153,2.5804658447166275,2.5804658447166275,2.513811730021169,0.8554080245335423,0.8554080245335423,2.635092112878213,1.387976860178952,1.387976860178952,2.532133589134305,2.213453489722145,2.213453489722145,2.6470361190564455,1.1304993597740445,1.1304993597740445,1.130619465147673,-0.16121160311321783,-0.16121160311321783,1.130604285650313,2.2286126316948267,2.2286126316948267,1.7007892100759738,0.7693292447429028,0.7693292447429028,2.1291136358655507,0.6349240805177765,0.6349240805177765,2.0,1.1862122792985108,1.1862122792985108,2.5712896611093123,3.643802208764782,3.643802208764782,2.4536148513890366,0.6214726967099304,0.6214726967099304,3.0753623816828335,0.08187524148326514,0.08187524148326514,2.045417771146939,1.5556010371832891,1.5556010371832891,2.182994451356782,2.9493337122347367,2.9493337122347367,2.1637632707764642,2.2233901495720665,2.2233901495720665,0.38616139449863773,2.6632007317698285,2.6632007317698285,0.39956851046606895,2.2258560487553414,2.2258560487553414,0.8416969975077533,3.684249381982349,3.684249381982349,0.9731388565801423,3.189046008756278,3.189046008756278,1.4773535056243565,3.5992389373689746,3.5992389373689746,1.612316643075494,2.7194071571417435,2.7194071571417435,2.173136110117831,0.016500913554701714,0.016500913554701714,2.7160564721507003,0.4358217959426118,0.4358217959426118,2.7233917547682527,1.0823605925421615,1.0823605925421615,2.580354558627388,1.6040002312391448,1.6040002312391448,2.603467783909819,3.247444367259069,3.247444367259069,0.09144684141486158,2.0,2.0,0.16144450476321526,3.6548052896847345,3.6548052896847345,0.2834999508749748,3.1412777431434638,3.1412777431434638,1.1951652284972754,0.6349371765403997,0.6349371765403997,1.6288801550860583,3.013332953617267,3.013332953617267,1.8651974702535534,3.6048456466222767,3.6048456466222767,2.0590679962700333,2.108824326202119,2.108824326202119,0.33265919448346104,2.592608593075341,2.592608593075341,0.21863017862215603,2.0582005129948935,2.0582005129948935,1.113749927783212,0.16145765916113652,0.16145765916113652,1.6288634984045474,1.1305315680063397,1.1305315680063397,1.628890548906096,2.1636663794946243,2.1636663794946243,2.2441271672889713,2.6290333560778776,2.6290333560778776,0.7536464559272862,3.1592353251742717,3.1592353251742717,0.9696622880494644,2.526401649664089,2.526401649664089,1.343588999621876,0.6534813549915054,0.6534813549915054,2.1137741902381495,3.084860073815916,3.084860073815916,2.160542237337177,1.032939412581318,1.032939412581318,2.2188456203041,2.251650030022994,2.251650030022994,2.52558355150649,3.6237345450824794,3.6237345450824794,2.220921194439643,2.0423398289842427,2.0423398289842427,1.7131085111763447,3.1374851447509315,3.1374851447509315,1.7458810675648382,3.5773975086893555,3.5773975086893555,1.7915503262912966,0.11932367270272728,0.11932367270272728,2.1458672796433462,1.5807302189018995,1.5807302189018995,2.041978277305441,3.063044481114038,3.063044481114038,2.060877766699844,1.1305544051850867,1.1305544051850867,0.6348168714284407,3.0649925179221684,3.0649925179221684,0.7262538145806359,3.6700486869531233,3.6700486869531233,0.6700861691563266,3.0112717178588815,3.0112717178588815,1.151471469658106,2.0439849404038974,2.0439849404038974,1.4507663033027303,2.577201568034241,2.577201568034241,1.5289347075163882,1.740426442429568,1.740426442429568,2.028234942184444,2.61993486600186,2.61993486600186,2.0355106127836606,3.18946250614217,3.18946250614217,2.1649297163710117,2.6401921891900777,2.6401921891900777,0.09576081499520135,2.0,2.0,0.6349213959634726,2.1385214338023593,2.1385214338023593,1.6158012221421307,2.53273418932719,2.53273418932719,1.6549191398768204,3.198511342795816,3.198511342795816,1.9810717321118059,3.553332715813988,3.553332715813988,1.9168359741467589,3.681857354572081,3.681857354572081,1.9334463625232603,3.7212930190298374,3.7212930190298374,2.1625685188730763,-0.16123046334772667,-0.16123046334772667,0.16116432224929306,2.122717119195505,2.122717119195505,0.11868570671932721,2.5134223571104295,2.5134223571104295,0.2835153361251163,3.569589419503305,3.569589419503305,0.9901585691163352,2.6744398276897385,2.6744398276897385,1.026287233900066,3.6575400350903116,3.6575400350903116,1.174223224584552,3.1343935716222777,3.1343935716222777,1.6320103852543788,1.750400274541194,1.750400274541194,2.19640551589908,3.588743753035537,3.588743753035537,2.332709071711854,0.6936887071995846,0.6936887071995846,2.6597771968738315,1.8251469446760487,1.8251469446760487,2.631436959411975,3.0183548965788325,3.0183548965788325,0.09407471707200739,3.1740041170932933,3.1740041170932933,0.6957658909458008,2.5245461379025893,2.5245461379025893,1.866212929430096,2.66719526940433,2.66719526940433,1.762415734010227,3.6463772020554486,3.6463772020554486,1.7093715222439139,1.2671962285579732,1.2671962285579732,2.126547270103946,1.9302154901310185,1.9302154901310185,2.1099978833486404,2.2574894637656273,2.2574894637656273,2.020940164602836,2.528102321017324,2.528102321017324,2.214807075895464,3.1501367357562824,3.1501367357562824,0.3220706486913253,2.149570309437846,2.149570309437846,0.9434362063990421,2.5239404600036495,2.5239404600036495,0.7008899057173278,3.1025099865562686,3.1025099865562686,1.4263467319701333,2.1872729047220685,2.1872729047220685,1.9348257077205768,3.511160261467025,3.511160261467025,1.6775616111360583,0.2251233552258636,0.2251233552258636,2.152835410881601,2.0978192129264834,2.0978192129264834,2.147680167400549,3.515953754597858,3.515953754597858,2.2099649455944985,0.1969463648491545,0.1969463648491545,2.6175070694908067,0.38323756004461196,0.38323756004461196,2.631363298816241,0.9613085410372737,0.9613085410372737,2.514748071849723,1.815675769384808,1.815675769384808,2.5291992629559505,2.151019075296518,2.151019075296518,0.6688572330618144,2.1396483901098495,2.1396483901098495,1.1802336357213132,2.6068605154801556,2.6068605154801556,1.1141947104371561,0.20005160070863376,0.20005160070863376,2.036785925810596,0.45315243025052065,0.45315243025052065,2.0230805580619236,0.6952583275306814,0.6952583275306814,2.236523103987575,1.1730113273037923,1.1730113273037923,2.225381530536392,3.0727124558735444,3.0727124558735444,0.2438223913779397,3.7096973992064535,3.7096973992064535,0.04378551610729079,3.6338612151753806,3.6338612151753806,0.8258936640491847,3.7260168433858234,3.7260168433858234,0.8666808071637699,2.2220692442117818,2.2220692442117818,1.5513477533485847,2.6805048531984026,2.6805048531984026,1.6178889752459167,0.36291899295850794,0.36291899295850794,2.229543110164851,1.485206669600815,1.485206669600815,2.0767967763053794,3.9903586991895517,3.9903586991895517,2.1319177733259287,2.1071835767884974,2.1071835767884974,2.5183231355681244,2.6484346145358053,2.6484346145358053,2.6331793665664796</t>
  </si>
  <si>
    <t>1.7998588731888052,1.7998588731888052,3.597298308689851,1.1306244670340524,1.1306244670340524,1.6289017806664592,0.6878396968561806,0.6878396968561806,3.0254667287507826,1.6288558056502125,1.6288558056502125,0.6349424805918832,3.618882558908178,3.618882558908178,2.7180194606832204,1.6289020292879002,1.6289020292879002,1.1305736782892322,2.7067550563487384,2.7067550563487384,3.663112209903213,0.6348711350834283,0.6348711350834283,1.130537263495453,2.0936020085814517,2.0936020085814517,0.5975612953897007,1.8244012526191031,1.8244012526191031,2.726374698832647,1.8569837704971102,1.8569837704971102,3.6918452329977542,0.6349987286229841,0.6349987286229841,0.6349559208711348,1.628871182340769,1.628871182340769,0.16142404192441845,0.6347873703057187,0.6347873703057187,1.6288018559776196,1.628887048634619,1.628887048634619,1.6288269521266696,0.6444134221894916,0.6444134221894916,2.705842996663186,1.6249479074788757,1.6249479074788757,2.630525447390787,1.1305830250413131,1.1305830250413131,0.16135616217414972,2.3232538384255155,2.3232538384255155,3.181505528148615,0.049307918022263225,0.049307918022263225,3.61509509662579,1.0421171959407878,1.0421171959407878,3.658526683278459,0.16140872603856704,0.16140872603856704,1.6289323422680304,1.9490445699799444,1.9490445699799444,2.123610629915921,3.0535324705492246,3.0535324705492246,2.537176973168271,3.5103637803240675,3.5103637803240675,2.151173228752852,1.7369458236325999,1.7369458236325999,3.2025354956617376,3.1326669024149356,3.1326669024149356,2.6674702310910114,0.6348287062151923,0.6348287062151923,0.1616135291034004,2.141029150302427,2.141029150302427,3.2312594914399444,1.130756010753215,1.130756010753215,1.1306117661383241,2.1823194105099017,2.1823194105099017,0.49888411111292563,3.0341724197823035,3.0341724197823035,0.19889723870291676,3.6618937271900607,3.6618937271900607,0.3630011925214819,2.0912552495565024,2.0912552495565024,2.43339029897097,0.7165147962863414,0.7165147962863414,2.597911096868036,2.5917863887669848,2.5917863887669848,0.40404616514130653,2.1939129677831692,2.1939129677831692,2.5932108464740096,1.130571580307975,1.130571580307975,0.6348446178605599,-0.16133222575212125,-0.16133222575212125,1.1305669290199403,2.5969546714622718,2.5969546714622718,1.0869639241978517,0.016793545496445232,0.016793545496445232,2.6859487528181787,2.700148079823687,2.700148079823687,1.1918980959846375,2.053765764600241,2.053765764600241,1.532878863509296,1.4324781846082666,1.4324781846082666,2.167013592136747,2.194076947753108,2.194076947753108,2.2522112270685675,0.12583744637241262,0.12583744637241262,2.732102402321612,3.0505545350046814,3.0505545350046814,0.986186345510051,2.151342062140569,2.151342062140569,0.11355551341772699,3.6113054562841365,3.6113054562841365,0.13053394478841904,2.1312980537298403,2.1312980537298403,1.2995721073052304,0.2644211129283078,0.2644211129283078,2.1249402110570657,2.040777058553787,2.040777058553787,2.191104340263173,1.0366156135076103,1.0366156135076103,2.714539482153409,1.9804714653110762,1.9804714653110762,2.6829873064699385,2.134101514331293,2.134101514331293,2.7901795357662618,2.749072288746865,2.749072288746865,2.6788228285284683,3.561746056609104,3.561746056609104,0.39488273718885675,2.0,2.0,2.0,1.4790565145060852,1.4790565145060852,2.680745231814002,2.5146285357730496,2.5146285357730496,2.737883850686245,3.005806224434822,3.005806224434822,2.7404762119711323,1.1306922418086531,1.1306922418086531,-0.1615500337619059,0.16168075190291992,0.16168075190291992,1.1306539456093272,2.7365905210226917,2.7365905210226917,1.087262057501312,3.6253360282024953,3.6253360282024953,0.8325399068221269,2.5570797483083485,2.5570797483083485,0.10099452786892121,2.0910159974083924,2.0910159974083924,0.7866458489402682,2.6864060678607524,2.6864060678607524,0.9523563971349136,3.0374207035862066,3.0374207035862066,1.5259796126677034,3.6171624606620365,3.6171624606620365,1.9380586741421268,2.5886751918947013,2.5886751918947013,2.4971766555477073,3.099405680156596,3.099405680156596,2.3200298331938964,3.9925011296820108,3.9925011296820108,2.1941780157514703,0.16135601091902535,0.16135601091902535,0.6349296374891583,2.0,2.0,1.6288830816717839,3.6348445244256675,3.6348445244256675,2.434014232990661,1.0564564009707493,1.0564564009707493,2.602265543354485,1.8132989285624446,1.8132989285624446,2.56934820204339,2.0813378268717426,2.0813378268717426,2.6813601651080217,2.08940163061311,2.08940163061311,1.4148346465751758,3.1572152604620527,3.1572152604620527,1.5042188418967293,2.4487450091490737,2.4487450091490737,2.1831582717749,0.9473543119437616,0.9473543119437616,2.6281209949375133,3.6210462958946614,3.6210462958946614,1.745273056157969,0.9281981777006212,0.9281981777006212,2.082032645032283,2.626824912349434,2.626824912349434,2.0222802328172524,0.23581258106142214,0.23581258106142214,2.638255735955105,1.1547040022549007,1.1547040022549007,2.5304697079021374,3.507831425465999,3.507831425465999,0.17024426354529726,2.6582060665792504,2.6582060665792504,0.7458726888852129,2.1386624784756614,2.1386624784756614,1.096305412232697,2.645320566478629,2.645320566478629,1.2804171254817893,2.629077305480223,2.629077305480223,1.8067579304365997,0.02478692106766241,0.02478692106766241,2.1952980860795748,1.1325438704512742,1.1325438704512742,2.151447963677314,1.6459079647266095,1.6459079647266095,2.1227094187904454,0.3254165061802346,0.3254165061802346,2.506891041110164,0.48490035492320205,0.48490035492320205,2.6295647662366632,0.8490508612496757,0.8490508612496757,2.6556885374967503,1.2795598549961795,1.2795598549961795,2.5659525444220694,2.0,2.0,0.6349207864639524,2.544168244211932,2.544168244211932,1.1903143783816532,2.600907660016597,2.600907660016597,1.6380039778350421,3.1498566222712894,3.1498566222712894,1.607129344267117,0.6320677167403881,0.6320677167403881,2.0353535249479475,1.8072650514378812,1.8072650514378812,2.0966757779180716,3.997336901394413,3.997336901394413,2.0669692550764474,0.1614865394261348,0.1614865394261348,0.16146740182203498,1.6287381975052622,1.6287381975052622,-0.1615656100673843,2.6394213039810546,2.6394213039810546,0.029878911995176855,2.505199924551322,2.505199924551322,0.7155960462115087,3.126079109416681,3.126079109416681,1.1421516887147327,2.1516479431997166,2.1516479431997166,1.5979670618712838,3.2432773808478066,3.2432773808478066,1.367447410522696,3.523032817665259,3.523032817665259,1.6032261177706277,1.1305926146074687,1.1305926146074687,2.0,3.086352236433191,3.086352236433191,2.1152119218340637,3.6117472025407484,3.6117472025407484,2.1403392711215536,0.06046921488286187,0.06046921488286187,2.589825403724085,1.1750483295854721,1.1750483295854721,2.636243440893791,1.5635967826025807,1.5635967826025807,2.5418697481141086,2.0998136883693572,2.0998136883693572,2.5516119634626495,2.5559744662610697,2.5559744662610697,2.6255231554277367,2.697377641246552,2.697377641246552,2.5260617779438252,2.6497275688775606,2.6497275688775606,0.31360448585487366,2.112686105365167,2.112686105365167,0.890486775425724,3.149360675822819,3.149360675822819,0.6810666748847154,3.062120044281251,3.062120044281251,1.3102917160495595,3.052935604704718,3.052935604704718,1.6441753845861076,2.016375354229635,2.016375354229635,1.8737330314856648,0.3839455769330229,0.3839455769330229,2.064443453981332,2.7384228088536218,2.7384228088536218,2.257447301445957,3.7202823494021504,3.7202823494021504,2.1405168253276283,0.17452267486640308,0.17452267486640308,2.5589543307898373,2.4359065257683077,2.4359065257683077,2.621785828933102,3.6373570346802233,3.6373570346802233,2.5842499476770247,3.6141850039248595,3.6141850039248595,0.24754370758858038,2.581421573049091,2.581421573049091,0.9217576346993721,3.686821546146634,3.686821546146634,0.7150152679154469,3.2214783295090417,3.2214783295090417,0.9391645413110853,3.6888504299226885,3.6888504299226885,1.0864146652585185,2.20578528798055,2.20578528798055,1.387794115427185,2.665625090245744,2.665625090245744,1.44844172796599,3.6694378420373535,3.6694378420373535,1.5152392433453215,3.6595965884762442,3.6595965884762442,1.650553306165067,0.6880518583816173,0.6880518583816173,2.133484121907218,1.3039130697650725,1.3039130697650725,2.115785455480001,3.1630988040582695,3.1630988040582695,2.039019751106137,0.7943009429337217,0.7943009429337217,2.185279169456801,1.6288871614046385,1.6288871614046385,2.0,2.5965191378613452,2.5965191378613452,2.2452926073456205,2.1255737987377117,2.1255737987377117,0.2759286553623385,3.138156250775895,3.138156250775895,0.11604066132838398,2.228341532550664,2.228341532550664,0.7256683356719178,3.584732269503577,3.584732269503577,1.1444662681720483,2.212539172130936,2.212539172130936,1.496210854235894,2.214527919521206,2.214527919521206,1.6821577556323906,2.519518819864057,2.519518819864057,1.5401082479556236,0.13499017620441145,0.13499017620441145,2.0995504841341073,2.6175832089188233,2.6175832089188233,2.1454593304697185,3.773461830819003,3.773461830819003,2.0500392291429668,3.166290177290937,3.166290177290937,2.447074155950341,2.0338178503961246,2.0338178503961246,0.13321680235363162,2.6637188137101244,2.6637188137101244,0.16708486023868915,2.1827733605041546,2.1827733605041546,0.9821530530873515,3.609390064514189,3.609390064514189,1.4152489035725402,2.0657253493524865,2.0657253493524865,1.7267718461731303,2.533436768197379,2.533436768197379,1.7441218204638664,1.4211886949993362,1.4211886949993362,2.0533560518930867,2.1602402818101814,2.1602402818101814,2.0835369808017767,3.012369582981861,3.012369582981861,2.0269750137393445,3.033200482456204,3.033200482456204,2.2083000518043647,2.019747520734142,2.019747520734142,0.30201337446688625,3.7352332421495795,3.7352332421495795,0.5287705860880624,2.217547796071063,2.217547796071063,0.838736372868477,2.0249015348574786,2.0249015348574786,1.1143312354078982,3.561227025901983,3.561227025901983,0.9926762944508342,0.49736959822382654,0.49736959822382654,1.6245170374768145,3.1292142161004537,3.1292142161004537,1.7205550746051308,0.16147756695365997,0.16147756695365997,2.0,0.5173157405131699,0.5173157405131699,2.145670750370461</t>
  </si>
  <si>
    <t>3.0473854135367904,3.0473854135367904,3.6495504007661617,0.7446174478715544,0.7446174478715544,3.5599335064374222,0.634896182779752,0.634896182779752,1.1306101696461512,1.6288611688560104,1.6288611688560104,1.1305574883808722,3.163194642486076,3.163194642486076,3.551965963965935,2.0,2.0,0.6349243990626874,1.6289047409785475,1.6289047409785475,0.6349439287786255,3.7121141409939207,3.7121141409939207,3.0963477119017497,0.16144781058821545,0.16144781058821545,0.16136217425975702,1.628868118811295,1.628868118811295,0.1613917288254602,0.11334443601962474,0.11334443601962474,3.602091734936107,1.7886990599040073,1.7886990599040073,3.122900439580504,2.0357536251349284,2.0357536251349284,0.1851978770047391,3.6197140819883953,3.6197140819883953,1.6456262988731096,1.841834418887611,1.841834418887611,3.58378672921206,1.130626489136641,1.130626489136641,0.6349079992947922,2.177606414583997,2.177606414583997,0.025983289117158376,0.1615646015589245,0.1615646015589245,1.628877141841764,1.1305592758167629,1.1305592758167629,1.6288522992891599,1.6288996419455988,1.6288996419455988,1.6287787968251044,0.5511809282237321,0.5511809282237321,3.1144545375908783,3.106353502890499,3.106353502890499,0.47788051472379545,3.7409525578185194,3.7409525578185194,0.36464603075927166,0.16153782942927652,0.16153782942927652,1.1305735030978818,2.1146151809399862,2.1146151809399862,2.6408119014132483,0.6348703566473451,0.6348703566473451,0.6349711317885945,3.0160447483169044,3.0160447483169044,0.4189365872438614,3.979733912449209,3.979733912449209,2.1874594233747144,1.6499370627557324,1.6499370627557324,2.6676035945270344,2.610635698898251,2.610635698898251,2.5877710277380346,3.1862043932153,3.1862043932153,2.6048566222408565,1.6288872178164024,1.6288872178164024,2.0,2.184822730942201,2.184822730942201,1.1769857771679861,2.5872447449238622,2.5872447449238622,0.3788058980521311,0.6347593120020489,0.6347593120020489,1.6288832870597147,0.4702827311799679,0.4702827311799679,2.0939534576571317,2.6414644146380857,2.6414644146380857,2.3258268762066083,3.9527458227293364,3.9527458227293364,2.595614677211614,1.1305960440176084,1.1305960440176084,0.16146199854526475,2.1380370803432363,2.1380370803432363,1.9237184795577738,0.3900441204841018,0.3900441204841018,2.5803629369321577,0.5402685942059642,0.5402685942059642,2.625692748230166,1.1305823723954604,1.1305823723954604,1.1306599397510368,2.2532332008244493,2.2532332008244493,2.5094894436694917,0.4249931396979456,0.4249931396979456,3.046074608516507,3.0307613512232585,3.0307613512232585,1.3109516915866746,2.592576367284503,2.592576367284503,1.9471581337822543,3.559789431232398,3.559789431232398,0.01854826159267837,2.1378341139845465,2.1378341139845465,1.6444649971339043,2.702293041693122,2.702293041693122,1.7823116227511553,3.1757199298719754,3.1757199298719754,1.6232049906949186,2.1618071680688646,2.1618071680688646,0.37792448894775704,0.16138079466843758,0.16138079466843758,0.6348206993647805,3.6263868000059434,3.6263868000059434,1.0959895685177607,3.6361079522515647,3.6361079522515647,1.4832386127768553,0.741142306076703,0.741142306076703,2.698402349765656,2.7311677146318463,2.7311677146318463,0.38586148448793484,2.098273893796302,2.098273893796302,1.4932866372828433,2.510870678020942,2.510870678020942,1.2192704535743522,3.2071990147244365,3.2071990147244365,1.4525451684977464,2.566511665159103,2.566511665159103,1.805776063888241,2.0949857117098745,2.0949857117098745,2.0355650983321816,0.9421341644029234,0.9421341644029234,2.65823791006864,1.2698676961204405,1.2698676961204405,2.676068690430798,3.2770121610756693,3.2770121610756693,2.6640101461309458,3.6906859307343796,3.6906859307343796,2.4443086517735937,1.1305968740816112,1.1305968740816112,-0.1613771975834801,1.6290164052781086,1.6290164052781086,-0.1617614910090884,2.1286239188358547,2.1286239188358547,1.0450110493250429,0.11241293438167979,0.11241293438167979,2.0280896107704267,2.987154620861458,2.987154620861458,2.075512521864459,2.142972147705582,2.142972147705582,2.187675646450159,3.1164323730548675,3.1164323730548675,2.5234593192784835,1.1198107708239484,1.1198107708239484,2.113375404264576,3.174689792892945,3.174689792892945,1.979969139790604,3.990817582278015,3.990817582278015,2.061243185973572,2.630130832901997,2.630130832901997,0.05429609184164534,3.2458574173005257,3.2458574173005257,0.319492682090948,3.5789500302794868,3.5789500302794868,1.20410269912722,2.604392441417068,2.604392441417068,1.5793034346763668,1.7012072783479553,1.7012072783479553,2.17561389228059,2.6341032926480925,2.6341032926480925,2.1392367553494798,0.6429874973534371,0.6429874973534371,2.6495927406644078,2.058344905967767,2.058344905967767,0.345511510361371,3.5700419103396523,3.5700419103396523,2.545242238324867,0.1019046597487376,0.1019046597487376,2.6208254927351047,1.116846604465395,1.116846604465395,2.638679837201928,2.6169367144740208,2.6169367144740208,1.3172596298829207,3.0327430440399863,3.0327430440399863,1.6117894499428247,3.5821243086858523,3.5821243086858523,1.8982601712638316,0.9448721478292996,0.9448721478292996,2.1841379273679173,3.020359514903432,3.020359514903432,0.008362656743974456,3.6300797630237747,3.6300797630237747,0.3281255175984434,2.1444966114332096,2.1444966114332096,0.7619361673673082,3.722527085421701,3.722527085421701,0.8025442212922533,2.0487545659582533,2.0487545659582533,1.7588635684924325,2.0,2.0,1.6288848812396264,0.18114566858720896,0.18114566858720896,2.145967275516545,1.8324630665866883,1.8324630665866883,2.1327287574469276,3.54613307542873,3.54613307542873,2.069098644771541,3.6792452986348883,3.6792452986348883,2.068004712690035,1.1305987961012776,1.1305987961012776,2.0,1.7221766494264596,1.7221766494264596,2.548210507072759,3.512683007822644,3.512683007822644,0.27975715893057707,3.6242654468105857,3.6242654468105857,0.9471599150450282,3.1176815985952078,3.1176815985952078,1.1261128950638273,3.5203461965452703,3.5203461965452703,1.1196453363864647,3.1401537572870093,3.1401537572870093,2.154911051963951,2.6133561031646955,2.6133561031646955,0.8212108826183897,3.1142179066217075,3.1142179066217075,0.8489897409160405,2.0,2.0,2.0,2.541587917078461,2.541587917078461,1.6692564168849477,0.6336555224011935,0.6336555224011935,2.107452757543188,2.2349512991673475,2.2349512991673475,2.0214093535385764,3.65210012406756,3.65210012406756,2.1693807158792637,3.6470213574170236,3.6470213574170236,0.08665913992527033,3.1150317395342317,3.1150317395342317,1.2447258607049116,-0.16129985308707112,-0.16129985308707112,1.6286511731305324,2.7015406964628856,2.7015406964628856,1.4468438979358398,3.231755205077848,3.231755205077848,1.8454147470425049,1.2269953813277612,1.2269953813277612,2.1170190401521967,1.5467346380243183,1.5467346380243183,2.138150760096657,3.2514867233585596,3.2514867233585596,2.092744997422619,0.02602914999659204,0.02602914999659204,2.5484871716951423,2.2180745051060926,2.2180745051060926,0.2190296852606251,3.6901314469919764,3.6901314469919764,0.6308508745301996,2.0910312742030603,2.0910312742030603,1.2525561328793033,2.6075496675526963,2.6075496675526963,1.148154985055126,3.7271902187682184,3.7271902187682184,1.2173152218792047,3.6721083750959886,3.6721083750959886,1.3866606805583568,0.0165851251227694,0.0165851251227694,2.1457780355368326,0.897167552772201,0.897167552772201,2.0931766290084735,3.1933311780432683,3.1933311780432683,2.2860763201983505,0.6349184019914987,0.6349184019914987,2.0,0.6347609512287785,0.6347609512287785,0.1613594682397748,2.068961249207121,2.068961249207121,0.052385004661684054,3.210394117460465,3.210394117460465,0.8148147502174449,3.198302329875425,3.198302329875425,1.0611015822400853,2.020616061306595,2.020616061306595,1.3641022317124367,1.3626860823991789,1.3626860823991789,2.1405262551519835,2.5051087212079324,2.5051087212079324,2.162599438334006,3.678027144970846,3.678027144970846,2.3229862646058574,1.5260707742530544,1.5260707742530544,2.5352128184852827,1.9906154513632823,1.9906154513632823,2.574308372575746,2.6303629917196227,2.6303629917196227,0.1736195373326188,3.1376246957650786,3.1376246957650786,0.2003434083145369,2.2024157976418155,2.2024157976418155,0.9656822814253678,3.0097459698414144,3.0097459698414144,0.9100075125724666,2.6758342754473956,2.6758342754473956,1.0147751828570815,2.0,2.0,1.13059260299531,3.0864353912683438,3.0864353912683438,1.4909149976320148,3.6999245155999154,3.6999245155999154,1.5700311322033496,3.03165415028557,3.03165415028557,1.93576766610062,0.2738012021182504,0.2738012021182504,2.0822462712437235,0.7415534399482854,0.7415534399482854,2.117568517286248,1.1782186933578223,1.1782186933578223,2.2185184234020503,1.981318690231398,1.981318690231398,2.1041550967989107,3.0307165146332355,3.0307165146332355,2.1737948391751507,1.413858203118866,1.413858203118866,2.65933489881641</t>
  </si>
  <si>
    <t>1.3481560167097841,1.3481560167097841,2.5366300454557535,2.008487556049672,2.008487556049672,0.3981866629793025,0.9948909490101214,0.9948909490101214,2.5697284657969086,2.0,2.0,2.0,0.785705084358415,0.785705084358415,3.5418422865947163,2.642751575844005,2.642751575844005,2.9341022638156073,1.1491664383858011,1.1491664383858011,3.1047663319054264,2.0990805218208743,2.0990805218208743,3.22942777697054,2.6228131941801576,2.6228131941801576,2.3068001572335124,1.6290563133968283,1.6290563133968283,1.1304584676722158,0.9560151437189632,0.9560151437189632,3.029682722654827,2.0,2.0,1.130592434663425,0.6351625454387382,0.6351625454387382,0.6346413494224142,1.6288277366569595,1.6288277366569595,0.6348764058330021,0.4696723065678009,0.4696723065678009,2.6084541874809464,0.16762271935142992,0.16762271935142992,3.0186200768547473,1.130625268438547,1.130625268438547,0.6350622634668434,3.6774960828042014,3.6774960828042014,0.23610620191502207,1.1935610941945916,1.1935610941945916,3.5474628125602514,3.5959071324370835,3.5959071324370835,0.6373143179552572,0.21827505262230176,0.21827505262230176,2.1508420562848887,3.0638519923235843,3.0638519923235843,1.790301495813447,0.05256610980273742,0.05256610980273742,2.5726712845273276,1.6007174946061944,1.6007174946061944,2.6272925750872966,2.524826407804089,2.524826407804089,3.0577716800452306,3.569367770194277,3.569367770194277,2.761638246640832,2.0,2.0,0.6349201825645483,0.16110054487179476,0.16110054487179476,1.628778626503957,0.3502283828418923,0.3502283828418923,2.112511524342991,1.1305925732289746,1.1305925732289746,2.0,2.822980598915064,2.822980598915064,2.5877529518513223,1.2449342110419575,1.2449342110419575,3.0194562829123823,2.143069047449543,2.143069047449543,3.0327223771025693,0.161233592003636,0.161233592003636,1.130512319796386,1.130723563721022,1.130723563721022,1.6288503480619578,2.065156309285252,2.065156309285252,1.6964151627947461,2.6008914111874923,2.6008914111874923,1.4627965082835053,0.9327878342245417,0.9327878342245417,2.2020502950977066,2.1131909890767124,2.1131909890767124,1.9045525445735165,2.623476156349308,2.623476156349308,2.1840423748455473,1.714424991427803,1.714424991427803,2.515685207052419,0.16129657323920957,0.16129657323920957,0.6350963616581675,0.6349488147808522,0.6349488147808522,0.16176048140270122,3.6451241209089567,3.6451241209089567,0.036756121836902224,2.0137397753525597,2.0137397753525597,1.4084346122876346,3.6747328113972437,3.6747328113972437,1.2498949769084637,0.35199075686367265,0.35199075686367265,2.011352696903321,0.6052924651100301,0.6052924651100301,2.104106298227557,2.209862330271772,2.209862330271772,1.959620388927409,3.0115229321100894,3.0115229321100894,2.2257516869519574,3.589934839415081,3.589934839415081,2.006702812849133,2.089087840941124,2.089087840941124,2.287604772262851,3.999736837112669,3.999736837112669,2.596031896651503,2.088027765809149,2.088027765809149,0.20658507022723593,1.1307992198308536,1.1307992198308536,1.1305408871146292,2.5045235920520046,2.5045235920520046,1.1150945759121997,3.515366368715444,3.515366368715444,1.4768023163803736,1.6288484142110857,1.6288484142110857,1.628901194471437,3.6118235593679326,3.6118235593679326,1.7858322707768797,2.4646631516271724,2.4646631516271724,2.1547724543476074,3.0830202028305487,3.0830202028305487,2.409381828637599,1.3074899269968165,1.3074899269968165,2.690679757074134,1.1305724741850245,1.1305724741850245,0.16112204949571607,2.1813556084740955,2.1813556084740955,0.29412330908841144,3.638027078178551,3.638027078178551,0.517712142030211,3.151913839599565,3.151913839599565,1.1270647945114727,2.557934925839218,2.557934925839218,1.6984495085287439,0.9981547186099481,0.9981547186099481,2.0452710197393418,3.056986897437582,3.056986897437582,1.9784152214013226,0.20184007940691812,0.20184007940691812,2.6562731765840044,1.4907873803650438,1.4907873803650438,2.225817024720319,2.1548838893059457,2.1548838893059457,0.06891921763890914,2.743729462234652,2.743729462234652,0.24211152959756135,3.7029054530786305,3.7029054530786305,0.4265414061011216,0.6350621759970965,0.6350621759970965,1.130524452799573,2.7381840755714886,2.7381840755714886,0.9578012643485521,3.6752479628620103,3.6752479628620103,1.4405315280117037,0.24411205556367324,0.24411205556367324,2.0237927190221017,0.7184161397936899,0.7184161397936899,2.076561081901284,1.9905097513528254,1.9905097513528254,2.173177188055429,3.6333380247468012,3.6333380247468012,2.141261527877009,1.221050643439169,1.221050643439169,2.5600335889607915,2.553804955287319,2.553804955287319,2.6415184975011297,3.543680985885043,3.543680985885043,0.3457002376904946,2.2473203011189784,2.2473203011189784,1.1176367673873782,3.6408264360228273,3.6408264360228273,1.0384795745525643,3.02999540210005,3.02999540210005,1.4075773029165648,0.5706983771786527,0.5706983771786527,2.610776881575429,1.1231611251063924,1.1231611251063924,2.6252587812996486,2.661795662533138,2.661795662533138,2.4358001923378327,-0.16143061054744032,-0.16143061054744032,0.16199482282390776,2.574930259020654,2.574930259020654,0.19815073206003064,3.146213190213764,3.146213190213764,0.27645988767218616,3.188207114375316,3.188207114375316,0.8328819756317654,1.6275576444841091,1.6275576444841091,2.2248188643876445,2.1386607118538024,2.1386607118538024,2.1084510836079606,3.174593152078053,3.174593152078053,2.0685223503445647,3.031310593533822,3.031310593533822,0.14409670732579136,3.5468691336955507,3.5468691336955507,0.11672862156979807,2.684034528261793,2.684034528261793,0.8214531503716129,0.6347072866812878,0.6347072866812878,1.6288711256556967,3.148747140124425,3.148747140124425,1.4008456876571957,2.147354369034539,2.147354369034539,1.6320048867793988,3.161760015159207,3.161760015159207,1.8319125929152533,3.6866910483169772,3.6866910483169772,1.6272396576687762,0.014930223384609054,0.014930223384609054,2.1430461722757363,0.4427301625990753,0.4427301625990753,2.2263892589960315,0.8601014595672036,0.8601014595672036,2.115912503724644,1.2087351332149008,1.2087351332149008,2.0995023634807537,2.289715886081768,2.289715886081768,2.1457119472645476,3.254277069389252,3.254277069389252,2.2022102585642833,0.16151741023107655,0.16151741023107655,0.16137336469573135,1.6289273142786689,1.6289273142786689,0.16144524243349992,3.1516738373352204,3.1516738373352204,0.05354793660588777,3.703206147751233,3.703206147751233,0.6640953277798181,2.1618915251698922,2.1618915251698922,0.7853659526337098,3.091489248289414,3.091489248289414,1.2139546333814908,2.184214825908473,2.184214825908473,1.4598717890001374,1.6763587127069755,1.6763587127069755,2.064775626731319,2.532683852246247,2.532683852246247,1.992343764919744,2.589858710795332,2.589858710795332,1.8487086698227317,1.2878882125858064,1.2878882125858064,2.1907391430801946</t>
  </si>
  <si>
    <t>1.1305775081346718,1.1305775081346718,1.1305896827700732,1.9389413791836332,1.9389413791836332,3.5502536505338087,0.6350439455456423,0.6350439455456423,0.6350408746371002,1.1306143459673674,1.1306143459673674,1.6289716221916277,0.16150248829660782,0.16150248829660782,0.16135358850797518,2.2225593204871665,2.2225593204871665,0.4617580183523655,0.6349705148998155,0.6349705148998155,0.16143008302059725,2.0,2.0,0.6349213983597016,3.1611183439952257,3.1611183439952257,0.4983704785368279,2.73206604717757,2.73206604717757,0.5673007080845527,0.8760564169735102,0.8760564169735102,2.5531306114679784,0.5263526138722404,0.5263526138722404,3.691200342415481,0.1615986021212144,0.1615986021212144,1.1305803276155064,3.5582197332676,3.5582197332676,0.7791827620181597,2.2719897215368414,2.2719897215368414,3.1945931551673996,3.324827554204429,3.324827554204429,3.677482933589652,0.16128715461673093,0.16128715461673093,0.6348703777558534,3.6513438593230854,3.6513438593230854,0.5255015072226508,1.669021338394575,1.669021338394575,3.1323273675447414,0.6349768413412012,0.6349768413412012,1.6288228065044508,1.1305199784835727,1.1305199784835727,0.6350147023071595,2.0459210098257996,2.0459210098257996,0.4548645749570306,1.847596648332257,1.847596648332257,2.645239888258832,2.4979652316576857,2.4979652316576857,2.022720553742152,0.18668553769577612,0.18668553769577612,3.140986672050447,0.7579058463587862,0.7579058463587862,3.137897746003854,3.0207769640998254,3.0207769640998254,1.5197501408541838,3.6176216341025254,3.6176216341025254,1.1436027601889414,3.1174364843105975,3.1174364843105975,1.9601631031077407,1.2261046997488316,1.2261046997488316,2.67399509794729,1.6287880171634255,1.6287880171634255,0.6350448157814108,0.16152764019410393,0.16152764019410393,1.628941838589778,3.1999273523369784,3.1999273523369784,1.159324604797482,1.5444013231189557,1.5444013231189557,2.563253311541935,3.5427327231539865,3.5427327231539865,2.5002260372998837,1.32283335847826,1.32283335847826,3.0922662968443055,1.1651020069494664,1.1651020069494664,2.0801663454463677,2.2054281362094166,2.2054281362094166,2.126904022644549,2.6372201836803795,2.6372201836803795,1.116373158486554,1.7082680287424865,1.7082680287424865,2.612871753175053,2.647330197274381,2.647330197274381,0.10525087855777536,3.0972626491079165,3.0972626491079165,0.21468479422861328,3.641847828501631,3.641847828501631,0.23706419036248189,-0.16132701161348667,-0.16132701161348667,1.1305669684185875,3.1867835233301607,3.1867835233301607,1.051602359899028,2.1763759539582197,2.1763759539582197,1.6421438921730502,1.1306056743057202,1.1306056743057202,0.161575571325236,2.676481411579736,2.676481411579736,1.011892625722267,2.606744707506411,2.606744707506411,0.23033485490109876,3.05365930637711,3.05365930637711,0.39941086596024045,2.619402906362657,2.619402906362657,1.3480999770470268,1.123964919301912,1.123964919301912,2.6847755683406977,2.1220548551281944,2.1220548551281944,0.1957903418422977,2.7015863950899655,2.7015863950899655,0.3266090378826672,3.109230515702598,3.109230515702598,1.6126173017501162,0.6661753728004465,0.6661753728004465,2.0933912224255233,1.9693032028210777,1.9693032028210777,2.0335824971807,2.0840031212927266,2.0840031212927266,2.0050761237903645,0.6677539047715035,0.6677539047715035,2.571738059674735,1.3271702618204966,1.3271702618204966,2.6583675089707004,2.230460651041774,2.230460651041774,2.6284807931208567,3.076888064940859,3.076888064940859,1.1418679172227677,3.693970628802658,3.693970628802658,1.680452027877545,3.6228804805793224,3.6228804805793224,2.1833887892239834,2.1202411559651724,2.1202411559651724,2.422270324833134,2.6231789765174987,2.6231789765174987,2.5440918157381596,3.785022615530588,3.785022615530588,2.6842975125045854,2.604615019084058,2.604615019084058,0.7607624422269788,3.1534183566452394,3.1534183566452394,0.7893389086116069,3.517018935137459,3.517018935137459,1.45018544905912,1.6001558395811086,1.6001558395811086,2.070274530245229,1.6803883976385485,1.6803883976385485,2.208032185060331,2.0010296451802616,2.0010296451802616,2.5115529822190044,3.1212491202574184,3.1212491202574184,0.08257785517174102,0.6348630633953884,0.6348630633953884,1.130680727727589,0.3396135625542874,0.3396135625542874,2.175009788585206,1.8333788793297705,1.8333788793297705,2.532602011022404,0.6347778917694884,0.6347778917694884,-0.16171704482613034,2.0839286751202373,2.0839286751202373,1.12769116454843,2.6104868674789103,2.6104868674789103,2.008384592213004,0.8322275183081982,0.8322275183081982,2.724591359605628,2.615028198367953,2.615028198367953,0.009093123710336054,1.6288299214889632,1.6288299214889632,1.1306527666459205,3.546937527683842,3.546937527683842,1.3222593245415766,2.0512190995254196,2.0512190995254196,1.721221687890556,1.436790372893745,1.436790372893745,2.019055619879242,0.9623350313058622,0.9623350313058622,2.6708087792811517,2.173493911574576,2.173493911574576,1.2889803189054518,1.6288277525188808,1.6288277525188808,1.6289123156927965,2.6350175606828232,2.6350175606828232,1.5382609901487792,3.5865333414475833,3.5865333414475833,1.5655425219241006,2.6127059201610674,2.6127059201610674,2.1571499789708932,3.1335907429029928,3.1335907429029928,2.1560831284242994,2.5257681867460273,2.5257681867460273,2.5106998774564273,0.059544090871825724,0.059544090871825724,2.6319878346019125,2.1782476541097697,2.1782476541097697,0.3333047292341675,2.085307663320769,2.085307663320769,0.7309624257134496,2.534459698188411,2.534459698188411,1.0499038517022117,2.658755942022744,2.658755942022744,0.88877012966872,2.184128506041711,2.184128506041711,1.501018601190295,0.22431586255777763,0.22431586255777763,2.1169460839402845,0.13942245828156322,0.13942245828156322,2.214860927779498,1.3366890182809892,1.3366890182809892,2.2351273370027323,2.7569596749618714,2.7569596749618714,2.2387114101184054,3.1126263445274116,3.1126263445274116,2.4786446727484446,1.628851111779782,1.628851111779782,0.1614752007059162,2.51422763542823,2.51422763542823,0.003473840599032178,3.634374797965683,3.634374797965683,0.020493106319166576,3.630850116625883,3.630850116625883,0.8944124785980678,3.7300750429758684,3.7300750429758684,1.0599148845684154,3.7418665444067103,3.7418665444067103,1.251963424244483,2.0,2.0,1.6288842618864596,0.09954094898397224,0.09954094898397224,2.115986056892773,3.007631514607733,3.007631514607733,2.1807842589751005,2.7666248318135933,2.7666248318135933,2.544366836344006,0.5727507603329642,0.5727507603329642,2.6384199587681265,1.5945242510354378,1.5945242510354378,2.711287547992307,2.17067891721714,2.17067891721714,3.401062673646556E-4,2.085500197680118,2.085500197680118,1.4067041060981775,2.30387762010659,2.30387762010659,2.1454453546576246,3.1107087672964338,3.1107087672964338,2.3207292669182826,3.6348344441963887,3.6348344441963887,2.073860271521841,3.992583992819622,3.992583992819622,2.2177946505530137,2.566240807300771,2.566240807300771,0.954093797287156,3.0968306977622353,3.0968306977622353,0.8726482075774417,2.19634118666557,2.19634118666557,1.092302798122393,3.1111023468647683,3.1111023468647683,1.2426052980576294,2.7402134741773994,2.7402134741773994,1.6610856202042594,3.1843813750617853,3.1843813750617853,1.5012422872941094,2.5980236760010005,2.5980236760010005,1.8243820447462797,2.733603056232725,2.733603056232725,1.954850253561884,3.2293578006118184,3.2293578006118184,1.9467772526980571,0.4456571482442616,0.4456571482442616,2.12669610211324,0.9066905533439256,0.9066905533439256,2.1714013471421723,1.4690843502343378,1.4690843502343378,2.1525459693859696,3.763866256936004,3.763866256936004,2.060922890477827,0.1861267199098591,0.1861267199098591,2.6018910144072063,0.3968482275248756,0.3968482275248756,2.6097126579006096,2.234067537457304,2.234067537457304,0.20042140917741746,2.0,2.0,0.16144555394634177,2.178979916118111,2.178979916118111,0.8352670488573677,2.028989591139806,2.028989591139806,1.3066995215767223,2.638899297756209,2.638899297756209,1.6532996382988647,3.1226670190062444,3.1226670190062444,1.3761246014880226,2.069874097792063,2.069874097792063,1.8710499415383692,3.171446568941322,3.171446568941322,1.7848128286021643,0.5577510231540271,0.5577510231540271,2.151302271001253,1.1592012627655368,1.1592012627655368,2.2049144389717092,1.7738327945702257,1.7738327945702257,2.0890159384683886,2.0110256155180557,2.0110256155180557,2.2172944732264903,3.739312860602483,3.739312860602483,2.2487107714075347</t>
  </si>
  <si>
    <t>2.6191176074859652,2.6191176074859652,3.6791563084414283,0.1587618057277398,0.1587618057277398,2.2190197117583454,3.3071812035128194,3.3071812035128194,3.599608927914866,2.004026028312324,2.004026028312324,3.7360791129495183,1.1305442887198371,1.1305442887198371,1.6288530208719703,0.4224919839359229,0.4224919839359229,3.7022203855409654,3.137362998760228,3.137362998760228,0.8183057042418702,2.681558048917346,2.681558048917346,0.8578677732557979,3.1746042291939127,3.1746042291939127,2.784414603732764,2.6582757860557913,2.6582757860557913,3.1689583517026327,0.16136768026190243,0.16136768026190243,0.16167477972083014,2.0,2.0,0.6349243673384142,2.6021544042440135,2.6021544042440135,2.3684521354413626,0.4874756624235246,0.4874756624235246,2.662536505417966,2.999420377707484,2.999420377707484,3.066780107225948,2.0979198483222476,2.0979198483222476,0.5421294774256531,1.628828506772787,1.628828506772787,1.6288097275255695,3.1781412182868225,3.1781412182868225,2.3009826676382032,1.3172021770644577,1.3172021770644577,3.0915335828202357,2.169926496703747,2.169926496703747,2.655087906348809,3.1516260854215385,3.1516260854215385,2.9125749761591457,3.476124919357295,3.476124919357295,2.6907549149541308,0.16124099371876272,0.16124099371876272,0.6350099683392613,3.5496126884650923,3.5496126884650923,0.5718430065078842,0.16156342946109958,0.16156342946109958,1.6289433519674574,2.1506964044446053,2.1506964044446053,1.5946030836977028,0.8255090664969056,0.8255090664969056,2.1411802582262953,0.6249933594605602,0.6249933594605602,3.163210048678251,1.983877800003884,1.983877800003884,3.126871587778046,3.676247890746978,3.676247890746978,0.250859905071117,0.16157344574027166,0.16157344574027166,1.1306522436496194,0.6349915155364145,0.6349915155364145,1.1306981058021686,2.6502662250127145,2.6502662250127145,1.6195461670906381,0.6347682246252648,0.6347682246252648,1.6287822290995089,1.1447510916840533,1.1447510916840533,2.0345726476903065,1.4741996226570053,1.4741996226570053,2.595060573989883,0.6349254800301776,0.6349254800301776,0.6349768324444222,3.636814212121865,3.636814212121865,0.12928704289263776,1.130519095046669,1.130519095046669,1.1304408337658682,2.040519108500786,2.040519108500786,1.5716290459561653,0.2024225130624685,0.2024225130624685,2.1126879468116018,0.12338842778826548,0.12338842778826548,2.5530697424565707,3.6576169480275986,3.6576169480275986,0.3805306482404969,1.6115410060087199,1.6115410060087199,2.102219454075121,2.0634353105994716,2.0634353105994716,2.1105010573184906,1.848667992513417,1.848667992513417,2.6215962432168083,0.1614446251573018,0.1614446251573018,-0.16143680329056806,3.739567200170652,3.739567200170652,1.1563355108192468,1.7235637352199016,1.7235637352199016,2.0665204673524937,0.3868339808726837,0.3868339808726837,2.5503748654221114,1.292782823315112,1.292782823315112,2.594067433763395,2.7870190643815684,2.7870190643815684,2.6430393565241785,1.1305983090818315,1.1305983090818315,0.16160267564257885,2.620696088812744,2.620696088812744,0.11891197461191375,2.0,2.0,-0.16144455930577217,2.6474388812445473,2.6474388812445473,1.2603061193283263,1.6290707903451782,1.6290707903451782,0.6349219534833598,2.023897422367067,2.023897422367067,1.9834464326562662,2.048642493674442,2.048642493674442,2.4922061385864605,2.514727735871977,2.514727735871977,2.6124986481794505,1.1307440816113246,1.1307440816113246,0.6350030420559186,2.7340669757023313,2.7340669757023313,1.0034382838405487,2.0510439817772497,2.0510439817772497,1.675546034455563,3.156010511979016,3.156010511979016,1.717057505294827,3.6277721624802224,3.6277721624802224,1.8236763367454083,2.218474469619886,2.218474469619886,2.174266270966905,2.4801454229383912,2.4801454229383912,2.147437042168863,3.089829756698171,3.089829756698171,2.3597273982954414,2.10094241067938,2.10094241067938,0.14713204064395854,3.074824743631789,3.074824743631789,1.2320523059689021,1.4455475811678207,1.4455475811678207,2.125682213342078,3.116307282001039,3.116307282001039,2.0870482126893877,0.04424875650199925,0.04424875650199925,2.6297383367454663,1.2755387901442754,1.2755387901442754,2.7030200857147837,1.7390927010372275,1.7390927010372275,2.5912160104447923,3.0275241939944024,3.0275241939944024,1.4523551450130014,3.6899730726575677,3.6899730726575677,1.5275238270037588,3.0901680911338247,3.0901680911338247,1.6371997159155531,2.2277568897832594,2.2277568897832594,2.0350104916931144,3.66510462050819,3.66510462050819,2.1317034874662584,2.339990545812578,2.339990545812578,2.612582987435094,2.7433537528382583,2.7433537528382583,2.495058989744425,3.6967756480527436,3.6967756480527436,1.032261757101034,2.5280074251192186,2.5280074251192186,1.5221481337740297,3.1975167800578355,3.1975167800578355,1.608940725520933,1.604800198893436,1.604800198893436,2.5943738975354083,3.0466524707281186,3.0466524707281186,2.647409841657171,2.661581922557065,2.661581922557065,0.31253479277216695,2.57683433243731,2.57683433243731,1.0214017718290274,2.1690659398040926,2.1690659398040926,1.224477554457115,1.8201012706359116,1.8201012706359116,2.1180105173866357,2.770153615977007,2.770153615977007,2.138284177950748,0.9046702942216798,0.9046702942216798,2.570638299327915,1.4066590846978215,1.4066590846978215,2.73092815423239,2.228076968252788,2.228076968252788,2.496405535093571,2.653831984775838,2.653831984775838,2.640586754612653,2.0,2.0,0.16144212225133514,3.064007965007396,3.064007965007396,0.8955309059174587,3.5482747652844973,3.5482747652844973,0.9946913108394767,2.106216506350969,2.106216506350969,1.1147418603874344,3.1343182233738043,3.1343182233738043,1.4274956444535518,3.5424779896154988,3.5424779896154988,1.2751388616662531,2.046808124137349,2.046808124137349,1.7776046471314562,0.6920619697077464,0.6920619697077464,2.14496629888488,2.683966894020401,2.683966894020401,1.9137507546179982,3.700493635074307,3.700493635074307,2.022562870646821,1.3549150172761382,1.3549150172761382,2.2346611314763716,2.7010496450200994,2.7010496450200994,2.3032229066057437,1.6287578943584458,1.6287578943584458,0.16176324816295481,2.1269364301376736,2.1269364301376736,0.036144372674982,3.0907427077958416,3.0907427077958416,0.3068168249514697,3.6153034023196913,3.6153034023196913,0.013359845134410797,2.089362266778612,2.089362266778612,0.7469392292560202,2.0,2.0,1.1305848725067653,2.553416388761243,2.553416388761243,0.9132256163820883,2.0623807728504264,2.0623807728504264,1.335362202180036,2.2283766373141165,2.2283766373141165,1.3954501315084702,2.566628916808456,2.566628916808456,1.4297907621788086,3.647085853100968,3.647085853100968,1.30837445142705,3.1924846503535367,3.1924846503535367,2.002889073274794,3.0865665976982952,3.0865665976982952,2.2407915626120927,3.6820883010883425,3.6820883010883425,2.471338035084916,0.35724710447959807,0.35724710447959807,2.6658192541757026,0.6587973397540992,0.6587973397540992,2.5926389233590394,1.0694332344043471,1.0694332344043471,2.642354154114523,0.6350430316136347,0.6350430316136347,0.16147496887954954,2.575571845713052,2.575571845713052,0.7590333459222002,3.211559991151172,3.211559991151172,0.9206453025410724,3.6515091729558504,3.6515091729558504,0.7317487876417383,1.6288622103375718,1.6288622103375718,1.1305423138622142,3.0956761515061273,3.0956761515061273,1.0380096842266704,3.5901111347467634,3.5901111347467634,1.1455734636080495,3.5337744884335476,3.5337744884335476,1.4853002937835666,2.153061073038484,2.153061073038484,1.9421862982231204,3.557574322575105,3.557574322575105,1.914770512392325,0.01006891931924192,0.01006891931924192,2.2014975992485755,0.3414941658153556,0.3414941658153556,2.1331460039610857,1.148323583130047,1.148323583130047,2.1409459568273106,2.6253968580582963,2.6253968580582963,2.144272807014752,3.5614536720223695,3.5614536720223695,2.152106177181145,0.6349350370185988,0.6349350370185988,2.0,2.1577732065080264,2.1577732065080264,0.2976360458411878,3.1128924371094833,3.1128924371094833,0.07888217603698207,3.5323733693924164,3.5323733693924164,0.7239792684893678,2.128246837074623,2.128246837074623,1.0153517178020057,3.176878570307742,3.176878570307742,1.305595035687238,0.8684523599088996,0.8684523599088996,2.026251917041552,1.6523808611350659,1.6523808611350659,2.241736942177169,1.6290413931657506,1.6290413931657506,2.0,0.5060347782729632,0.5060347782729632,2.5328479800551547,1.1077873450662876,1.1077873450662876,2.522691932618836</t>
  </si>
  <si>
    <t>2.026680491983212,2.026680491983212,2.685823326808673,1.1306912390696633,1.1306912390696633,1.6288690087105904,0.6349253575333079,0.6349253575333079,1.6287916896413415,1.7924627679813803,1.7924627679813803,3.1292191039903043,2.5829428437915976,2.5829428437915976,2.628894188557383,1.130591848446632,1.130591848446632,2.0,0.6350697221488912,0.6350697221488912,1.1307308457237157,1.6288486079534927,1.6288486079534927,1.6288397288244292,1.6288901109750824,1.6288901109750824,0.634974940449745,1.6459739371809623,1.6459739371809623,3.238936596259669,0.49454467076031117,0.49454467076031117,3.006188504786268,0.1616268214011873,0.1616268214011873,0.16138654742434683,0.16163291367944066,0.16163291367944066,0.6350160227099622,3.0548394327728245,3.0548394327728245,0.8654271234398736,2.186997214628193,2.186997214628193,2.474154862087096,2.0,2.0,0.6349401757573526,0.6350557964928022,0.6350557964928022,0.6348789449291377,1.1307530009667124,1.1307530009667124,0.6349789898888072,0.29795143965805887,0.29795143965805887,3.1063118475518157,1.6288736033012963,1.6288736033012963,0.1613486377629297,3.1716792750245677,3.1716792750245677,0.5873576033040618,0.43089339018388295,0.43089339018388295,2.005304895884327,3.2527191927689243,3.2527191927689243,2.570448267196787,3.6136928414422558,3.6136928414422558,0.056739622037220716,0.1615755333451107,0.1615755333451107,1.1306094316196762,0.5743897507868811,0.5743897507868811,2.626578672193795,3.8045041427140207,3.8045041427140207,2.6160735090775393,0.12514924796068866,0.12514924796068866,3.087891452116697,1.1307432599487266,1.1307432599487266,0.1608180924621989,2.5887553027221433,2.5887553027221433,0.39565494040926535,2.147584833780928,2.147584833780928,1.7697801700251996,0.9938293671192512,0.9938293671192512,2.0216793346869024,2.077167131580374,2.077167131580374,2.5111904979156936,0.44113621473659276,0.44113621473659276,3.122479715314299,1.1305855473066722,1.1305855473066722,-0.16163734692910914,2.2270510578750766,2.2270510578750766,0.17526408105708852,2.5702952220393076,2.5702952220393076,0.5088153974498685,3.541657054515456,3.541657054515456,0.8871055043981386,0.16117342405817142,0.16117342405817142,1.6288816971310764,1.1305382618500173,1.1305382618500173,1.1307104379809465,2.048499477266204,2.048499477266204,1.7021398086543575,2.594502860725443,2.594502860725443,1.1444200960577702,3.1226830891392994,3.1226830891392994,1.241193922571529,3.5859845801800776,3.5859845801800776,1.5375753930777507,2.037434999948551,2.037434999948551,1.9796653261216417,1.2304168373481623,1.2304168373481623,2.7072999019561768,0.6350833244870263,0.6350833244870263,0.16132683094643932,3.653104258192264,3.653104258192264,0.4124149841907967,3.2759631282545287,3.2759631282545287,2.054120328348175,1.919861939422239,1.919861939422239,2.7138615678615765,3.208097769001734,3.208097769001734,2.4659947052530486,3.648052732842997,3.648052732842997,2.327657895081893,3.0941751317382518,3.0941751317382518,0.2948964515621441,3.500268077315886,3.500268077315886,0.13529266183065408,3.2003515260233915,3.2003515260233915,1.848086305792561,0.16144051476418475,0.16144051476418475,2.0,0.8100584904117081,0.8100584904117081,2.0727829419744004,2.689075387870205,2.689075387870205,0.04234711582623807,3.119375287734339,3.119375287734339,0.11672586568105187,3.5581589981014856,3.5581589981014856,0.6014760160433028,1.6285912971301004,1.6285912971301004,1.130403414516764,2.091708604308521,2.091708604308521,1.2308859099518266,3.6345344151555303,3.6345344151555303,1.1502193906299965,2.598767647281343,2.598767647281343,1.750225009549097,3.0277888094221765,3.0277888094221765,1.6371794081470918,3.0610568391046344,3.0610568391046344,2.09214162062874,0.7569049002121472,0.7569049002121472,2.690078841645671,1.4441880787054933,1.4441880787054933,2.5471414653835165,2.5307954194285087,2.5307954194285087,0.23567104007553222,2.0,2.0,0.1614488466364533,3.676510809753371,3.676510809753371,0.7651433779415953,2.215560185317398,2.215560185317398,1.141827752815054,3.6397774254625492,3.6397774254625492,1.4093480501087505,3.68713451375848,3.68713451375848,2.000261438864197,0.2681032678143753,0.2681032678143753,2.6357186003609065,0.48597116881133945,0.48597116881133945,2.569395237991238,2.139702987768788,2.139702987768788,0.11907856460824041,3.6410769503559477,3.6410769503559477,0.16544501215582164,3.238018408283508,3.238018408283508,1.252387400599947,3.6098600054342893,3.6098600054342893,1.2933860456608124,2.7443298056808305,2.7443298056808305,1.3611291075690197,3.6764341816752917,3.6764341816752917,1.6992678473534815,1.5902328119928486,1.5902328119928486,2.2220788406300347,2.586060947878349,2.586060947878349,2.1327399603571937,3.0872669783392532,3.0872669783392532,1.9231162393486914,3.6128342792853716,3.6128342792853716,2.138694376005784,0.9295430473404862,0.9295430473404862,2.5615544886192714,1.8965719363005544,1.8965719363005544,2.5326378755446997,2.6491350535121567,2.6491350535121567,2.340870142415087,3.0930146894714623,3.0930146894714623,2.5291233457585185,2.1234732675868155,2.1234732675868155,0.27356955296185614,2.044480597998795,2.044480597998795,1.1188926607543488,3.12524203199863,3.12524203199863,0.9548481090810687,3.1261319633672238,3.1261319633672238,1.5302586703931387,3.6605833474799216,3.6605833474799216,1.861525125384937,0.11499518739738664,0.11499518739738664,2.1344570851869626,0.5724640062503643,0.5724640062503643,2.104107814178562,1.5669942338113974,1.5669942338113974,2.0668338492956497,1.8654292008520768,1.8654292008520768,2.1238915086932155,2.121440514902274,2.121440514902274,2.133320553536637</t>
  </si>
  <si>
    <t>0.16146128232453336,0.16146128232453336,0.16147774564174044,1.1307000454265765,1.1307000454265765,1.628819460897044,0.16165970537212862,0.16165970537212862,0.6349355304609389,2.676468254316342,2.676468254316342,3.4614916297463556,3.634047730248655,3.634047730248655,0.05724721803451471,3.636676484816878,3.636676484816878,3.687298223448264,2.1651817492599554,2.1651817492599554,3.545618439873902,1.6289041046309125,1.6289041046309125,0.6350573575198889,0.6348984350961844,0.6348984350961844,0.6350195750780336,1.1304824894829864,1.1304824894829864,0.634818927877501,0.3738011010562643,0.3738011010562643,3.2462243184225676,1.1305580307265393,1.1305580307265393,0.16151400791832435,2.6637263971538188,2.6637263971538188,0.5928573961073764,3.146768521686142,3.146768521686142,1.7462330728121362,0.6015860251598762,0.6015860251598762,3.0905757167513146,1.337352322693322,1.337352322693322,3.057093352394263,2.1203824120458754,2.1203824120458754,0.5528040717738888,3.121541097041339,3.121541097041339,2.124029745848799,0.650434338447474,0.650434338447474,2.1087347338709823,3.5030049747781757,3.5030049747781757,2.1668745956989053,2.746468230140254,2.746468230140254,2.5731160251302936,0.48868056814791483,0.48868056814791483,3.0457374583447474,1.0933372944085442,1.0933372944085442,3.098014075735581,2.6181661222958406,2.6181661222958406,0.018214317762098586,0.16118776582395833,0.16118776582395833,1.1306313085442004,3.1410185317949146,3.1410185317949146,1.6279395892198645,0.6642269771814875,0.6642269771814875,2.6362059109933353,1.6288588801607748,1.6288588801607748,0.1614861863213764,1.1861668121525444,1.1861668121525444,2.121081803127961,1.6233249843825797,1.6233249843825797,2.166489322118836,3.5514481857879234,3.5514481857879234,2.472987295728182,2.141649817317035,2.141649817317035,1.6645756019469673,2.6689884552232783,2.6689884552232783,2.4954476765964504,3.4837608310087678,3.4837608310087678,2.060565691455351,0.8204142080805501,0.8204142080805501,2.520325985134819,0.6348637484510464,0.6348637484510464,0.1613934629458948,3.6307688468534947,3.6307688468534947,0.3497253169595819,2.715180204063053,2.715180204063053,1.5789026221324614,1.4970040776464428,1.4970040776464428,2.622355271727578,3.249635841188653,3.249635841188653,2.5928530090506072,3.636268392453605,3.636268392453605,2.317541684989146,3.0072501385048884,3.0072501385048884,0.06538592875719842,3.633999016815417,3.633999016815417,1.0986130282375879,2.1378086620261265,2.1378086620261265,1.1024573213550337,2.655974081277296,2.655974081277296,0.9800775281385128,3.056725236254157,3.056725236254157,1.542173484388186,1.582597798991221,1.582597798991221,2.718047081963832,1.9240897821799192,1.9240897821799192,2.6577821356425484,2.298507327538007,2.298507327538007,2.570318318619135,2.614355510703843,2.614355510703843,2.671095909128533,-0.16173070385761756,-0.16173070385761756,1.1306220607807855,3.2188732186186506,3.2188732186186506,1.191441009034993,0.16167973986685372,0.16167973986685372,1.6288594672189574,1.705525914542113,1.705525914542113,2.63626206569867,2.9885275131180307,2.9885275131180307,2.725942739740305,3.584521096185046,3.584521096185046,2.74922223054591,3.627324836949602,3.627324836949602,2.543365479779821,3.206878496270846,3.206878496270846,0.7753027169903767,3.1095891058314193,3.1095891058314193,1.1708239438944439,1.6849331178640783,1.6849331178640783,2.019279727489775,0.6349103177502389,0.6349103177502389,-0.16128661141630635,3.137103240551882,3.137103240551882,0.15988036933576824,3.659791533211008,3.659791533211008,1.8232329017726758,0.6349596753847093,0.6349596753847093,1.1305261447251072,2.11884174285646,2.11884174285646,2.1338949152500324,0.058871192112040394,0.058871192112040394,2.6136031459656732,0.42814196368624513,0.42814196368624513,2.744424987581605,2.619245961289436,2.619245961289436,0.7512061497140232,0.08873066035598794,0.08873066035598794,2.120717955637404,1.3357826641849369,1.3357826641849369,2.2329975751323787,1.4545182387044087,1.4545182387044087,2.0996665207979803,1.1305918077932087,1.1305918077932087,2.0,1.1006039831476004,1.1006039831476004,2.1933396195768973,2.003706649844288,2.003706649844288,2.2049968064815992,2.534558656928087,2.534558656928087,2.5234797449143684,2.116484641999681,2.116484641999681,2.6562792488845335,3.6430978341592932,3.6430978341592932,0.1937053695361677,0.347566275561236,0.347566275561236,2.1407931439532315,1.6288557079380286,1.6288557079380286,1.6289740280362217,2.0464408021315195,2.0464408021315195,0.3367242243837185,2.6529129382626424,2.6529129382626424,0.30135746675296854,1.0445813219635691,1.0445813219635691,2.0628147151205867,2.0926068368115867,2.0926068368115867,1.8321859430422738,0.6349216156117007,0.6349216156117007,2.0,2.588758896107463,2.588758896107463,2.2842752166089624,2.0315909061835438,2.0315909061835438,2.7206885426786793,1.1305709865453055,1.1305709865453055,1.13067493285822,2.6068801896514726,2.6068801896514726,1.6922662693764652,0.24008185488947897,0.24008185488947897,2.121315504664618,0.5408558644022776,0.5408558644022776,2.159192950706713,0.7613568853997605,0.7613568853997605,2.124632704203196,2.280954687041667,2.280954687041667,2.108370607654686,2.605759538715327,2.605759538715327,2.1241666051690036,3.997888793438452,3.997888793438452,2.149049914943977,3.094432818645537,3.094432818645537,1.3139076464127242,2.157160312785575,2.157160312785575,1.4749782042800523,3.610366442987278,3.610366442987278,1.626503021109091,2.676898079125216,2.676898079125216,1.7770802672041277,0.7002813674970747,0.7002813674970747,2.218971472977889,2.7282644681585664,2.7282644681585664,2.115757367495406,2.1527685607102645,2.1527685607102645,0.06364698968495866,3.1557225055636913,3.1557225055636913,0.06063820880959584,2.0,2.0,1.130593634539873,2.6327555329731873,2.6327555329731873,1.497900690086018,3.613607121421116,3.613607121421116,1.9638774984447398,3.5226685106444426,3.5226685106444426,0.022095942056110908,2.0,2.0,0.6349216677948873,3.0656221905796133,3.0656221905796133,0.755294724864918,3.6466153015544216,3.6466153015544216,0.693558815454219,3.1093119331445225,3.1093119331445225,1.0453905132660954,2.0687826390420265,2.0687826390420265,1.5504862364516725,3.154210982749158,3.154210982749158,1.9854589821889062,0.20850124654843583,0.20850124654843583,2.6397897180583496,0.5376446470508898,0.5376446470508898,2.6430432793728484,1.1581883676010023,1.1581883676010023,2.623756991126214,1.5355098743629236,1.5355098743629236,2.5164184392484783,2.0378521645457672,2.0378521645457672,0.04386268287872974,2.1689787311859945,2.1689787311859945,0.6727028671912245,3.6088680552936223,3.6088680552936223,0.8353127490375963,1.6289083399858495,1.6289083399858495,1.1305248372838752,2.5493621882971285,2.5493621882971285,1.0176633646091358,2.632542793264378,2.632542793264378,1.35369360654432,2.0,2.0,1.6288862580917902,2.5983344401678723,2.5983344401678723,2.0007900963506446,2.7031082247141596,2.7031082247141596,2.2341182884741277,2.619928647592898,2.619928647592898,0.16750275177060614,3.1929768928431383,3.1929768928431383,0.9464903497206474,3.6082045046834303,3.6082045046834303,1.2167028443545802,3.1745950031407704,3.1745950031407704,1.3768468062057624,2.634139922082232,2.634139922082232,1.8676376804977652,3.052284164154046,3.052284164154046,1.687368745303847,0.5018542695058686,0.5018542695058686,2.0292568903252244,0.8960889605502311,0.8960889605502311,2.1588010473274375,2.4869178228539672,2.4869178228539672,2.1782336672014044,1.0715576908218682,1.0715576908218682,2.557685531513201,2.1216196217305754,2.1216196217305754,0.18716016588038456,3.1057251012992038,3.1057251012992038,0.29100676004477477,2.1410338299688134,2.1410338299688134,0.9045483589441172,2.6440818331811,2.6440818331811,0.8620478898823932,2.625395640088753,2.625395640088753,1.1601091116875497,2.538596376250707,2.538596376250707,1.4281280205559475,3.019552314332935,3.019552314332935,1.4368913521018223,3.6547550786921006,3.6547550786921006,1.4495979034032742,0.1276274857081353,0.1276274857081353,2.2251702410473277,1.3180781753474702,1.3180781753474702,2.5836694918560603,3.6438752290424885,3.6438752290424885,0.9944701717938637,3.7251265254027546,3.7251265254027546,0.7713455939784725,3.628234110925445,3.628234110925445,2.0853446485647065,2.128726566261241,2.128726566261241,2.5291271746382478,2.1691483573941586,2.1691483573941586,0.30888665816304794,2.0756388143193947,2.0756388143193947,1.2059297187300224,2.2245998520875987,2.2245998520875987,1.9072141228556907,2.0,2.0,2.0,3.549539777443709,3.549539777443709,1.7903152020834066,0.4419849009503857,0.4419849009503857,2.1800526926910067,1.2707983492108603,1.2707983492108603,2.063969751433404,2.214088682609011,2.214088682609011,2.219738799474522,2.498233680998213,2.498233680998213,2.07538174549774,0.40746466319515207,0.40746466319515207,2.588671340403654,0.9687940161906421,0.9687940161906421,2.578943086719817,1.9164969135155074,1.9164969135155074,2.5353283761574152,3.5450140511493067,3.5450140511493067,0.2521050404690472,2.158359650681021,2.158359650681021,1.3300696895070905,3.559961248540382,3.559961248540382,1.338629622830585,0.6349337877640853,0.6349337877640853,1.628847704797231,1.7630891626174094,1.7630891626174094,2.1395346473966974,1.9117675478967926,1.9117675478967926,2.1378525447679397,2.238818065802646,2.238818065802646,2.014909056371083,3.036406494308101,3.036406494308101,2.0098568754858395,3.0828830846298625,3.0828830846298625,1.8627305933643818</t>
  </si>
  <si>
    <t>2.0,2.0,2.0,2.4593928185770384,2.4593928185770384,3.5690287491560158,1.628889837419868,1.628889837419868,1.6288680800617281,3.6925435930113477,3.6925435930113477,2.4988522386535847,3.1241819807118048,3.1241819807118048,2.498566071503213,1.5014660332724188,1.5014660332724188,3.7059393446754787,0.6349127425469823,0.6349127425469823,0.6349891664453059,3.642402501900096,3.642402501900096,1.3220419340270042,3.592405646865151,3.592405646865151,0.5143039417594273,2.540617891900123,2.540617891900123,1.4242815742491355,0.6349536933679718,0.6349536933679718,1.130661294809412,1.6288610978843188,1.6288610978843188,1.1306232686256878,0.9951935417679159,0.9951935417679159,3.715829265824003,2.2554577333181975,2.2554577333181975,2.7212672756610874,0.26196527176422146,0.26196527176422146,3.015081915415997,1.6288936781131433,1.6288936781131433,0.1614175460823935,2.0280578483695813,2.0280578483695813,0.5429433989015292,0.7097014182017798,0.7097014182017798,3.5840953665967783,1.1306689970672703,1.1306689970672703,0.16149153988261913,1.1304319655422317,1.1304319655422317,0.6347783729248524,2.664310338927672,2.664310338927672,0.352808720529329,0.060042001487303764,0.060042001487303764,3.0185505836028725,0.6533385633961766,0.6533385633961766,2.1630053777412352,1.9630781724717616,1.9630781724717616,3.0833660414352924,2.6586387020607787,2.6586387020607787,3.123935526363632,3.611600323394934,3.611600323394934,2.855947580194402,1.6289173102362824,1.6289173102362824,0.6348011336975653,0.6349480792841761,0.6349480792841761,1.6289488239384493,3.1573546713658,3.1573546713658,1.5458944583535865,2.130746086531156,2.130746086531156,2.1224564468626697,2.6135416231090822,2.6135416231090822,0.4399991182913857,0.16171634044318214,0.16171634044318214,1.6289292406369478,2.6709014960383106,2.6709014960383106,1.3594311424141667,3.6694992365811547,3.6694992365811547,1.1590615099914392,2.5991491935804936,2.5991491935804936,2.6058231284314264,2.5819592067492834,2.5819592067492834,0.04463985385654423,3.6255117501378638,3.6255117501378638,0.21425415247732266,2.0318034620807697,2.0318034620807697,0.4127610614939373,0.16172295081913438,0.16172295081913438,1.1305276375483015,2.291924536749604,2.291924536749604,2.1261103890449453,0.6809909326552246,0.6809909326552246,2.6539122150985923,0.16133484813202223,0.16133484813202223,0.6348782492757225,3.0926205484905003,3.0926205484905003,1.188116812661385,0.009651831082546025,0.009651831082546025,2.6847123904816192,1.562605169617282,1.562605169617282,2.730054062993112,1.6288823199499922,1.6288823199499922,2.0,2.779500010016419,2.779500010016419,2.550003001464708,0.16140364614375424,0.16140364614375424,0.1613734981777728,1.2930650865680167,1.2930650865680167,2.1392322198092786,3.155945907653055,3.155945907653055,2.1159401504778437,3.0671698726630865,3.0671698726630865,2.661714540821149,0.6825987633544659,0.6825987633544659,3.0281197142052574,2.110155502517876,2.110155502517876,1.1469903933979937,2.56495760684327,2.56495760684327,1.5499250426581241,2.6966729499004147,2.6966729499004147,1.6520715735228622,3.1054294059555465,3.1054294059555465,2.31619744973177,2.1415339240431317,2.1415339240431317,0.26743422138235473,2.6849021662693757,2.6849021662693757,1.0623222775432464,3.1079001462335047,3.1079001462335047,1.0091607416554147,0.9563741237007239,0.9563741237007239,2.1252669729539364,1.5118030358450638,1.5118030358450638,2.0885308318280202,3.201782018723712,3.201782018723712,2.2142836810493054,3.62891833017774,3.62891833017774,2.1528634367649238,1.1158211412363213,1.1158211412363213,2.1437053392031045,2.792670499928989,2.792670499928989,2.107668068289411,0.1332803781324551,0.1332803781324551,2.692723252070474,1.4145496952826526,1.4145496952826526,2.720043975363908,2.77095673452821,2.77095673452821,2.6549426058053514,2.1307920224405446,2.1307920224405446,0.11153210428579939,2.6927523874431802,2.6927523874431802,0.019356393381373228,3.5948272063899793,3.5948272063899793,1.4354033134218736,2.6196571949106846,2.6196571949106846,1.8264609587592087,3.1653923637604597,3.1653923637604597,1.9978652719867658,0.6121441270150112,0.6121441270150112,2.581048822328574,1.956087778482976,1.956087778482976,2.5491330905313485,3.0128490902684586,3.0128490902684586,2.5099104414933624,3.5956738330069036,3.5956738330069036,2.5250912541485953,3.652468934409672,3.652468934409672,1.0594269524602167,2.0319410141230274,2.0319410141230274,1.2243302065850623,2.5920856141241178,2.5920856141241178,1.2802506254264814,2.114318685321211,2.114318685321211,1.4877382279816516,0.567149791722168,0.567149791722168,2.1026905357378105,1.0504596098150345,1.0504596098150345,2.053213755503163,1.728372265358268,1.728372265358268,2.072432886712819,2.5877763591361926,2.5877763591361926,2.063255615834292,2.582921232792348,2.582921232792348,2.3079615783918874,2.1195152574554834,2.1195152574554834,0.0017117424434650486,3.244590442509535,3.244590442509535,0.06133403006415977,3.6981646280983522,3.6981646280983522,0.13542467820854742,2.12353442912098,2.12353442912098,0.8388045781742366,2.1909306304090745,2.1909306304090745,1.049233700859977,2.6119254289708893,2.6119254289708893,0.7348735549852442,2.198354669863113,2.198354669863113,1.2529301908890735,2.2226931920396766,2.2226931920396766,2.4841581195162705,2.6221502679481845,2.6221502679481845,0.19393384680049372,3.632725475561286,3.632725475561286,0.3552573823791663,2.5404884413496407,2.5404884413496407,1.6689884766559506,3.5982262947571275,3.5982262947571275,1.7354180213443855,0.10714241786579884,0.10714241786579884,2.010350004069466,2.634595256912018,2.634595256912018,2.1561267369238797,2.6918829339073955,2.6918829339073955,2.267449473312665,2.5270063329940284,2.5270063329940284,0.23362886980373676,2.723885817244818,2.723885817244818,0.11488725137892367,3.5057605342129676,3.5057605342129676,0.8948499395845793,2.0889813425147454,2.0889813425147454,1.3105212104261448,1.2285594054526097,1.2285594054526097,2.6523843084240517,1.6395260555109457,1.6395260555109457,2.591687583110222,3.0819357631612094,3.0819357631612094,0.209472018961816,1.1306328719038454,1.1306328719038454,1.130490434535946,2.0621949890735647,2.0621949890735647,1.0122683617411998,3.624542450665439,3.624542450665439,1.9855250628953787,0.8406500448075198,0.8406500448075198,2.2386815428494686,2.001999613338791,2.001999613338791,2.158391703092511,0.6348634120489008,0.6348634120489008,0.16135412895506746,2.611771625924631,2.611771625924631,0.9714692199292295,3.0491109704221953,3.0491109704221953,1.6306728736839202,3.5223272252022935,3.5223272252022935,1.344483017882408,2.1221134478984998,2.1221134478984998,1.7855546548608854,3.6113996379779993,3.6113996379779993,1.8380188074355153,0.7364966463639495,0.7364966463639495,2.077222253700821,1.2753586037314573,1.2753586037314573,2.024661262639268,1.5726080027903155,1.5726080027903155,2.207261279391035,0.2329623783431477,0.2329623783431477,2.5953182034825284,0.6349114176901902,0.6349114176901902,2.0,3.147654521215279,3.147654521215279,0.13232253346969491,3.5176965284572272,3.5176965284572272,0.24225624414833138,2.234040577012998,2.234040577012998,0.7131723217808127,2.7202817167228552,2.7202817167228552,0.6869603723625363,3.1142162918099086,3.1142162918099086,0.6971983419418125,1.1306661502999387,1.1306661502999387,1.6287912363337664,3.022482536118525,3.022482536118525,1.3895504545407982,3.534299218574067,3.534299218574067,1.579724675824509,3.0772781868460224,3.0772781868460224,1.8323970753251444,0.010991489297950203,0.010991489297950203,2.1960211167711723,2.2191228173831203,2.2191228173831203,2.2189858333908585,0.8886616632965241,0.8886616632965241,2.527423470488587,2.5066010927209397,2.5066010927209397,0.7060738990596405,3.680980222011815,3.680980222011815,0.8199341810068133,2.6320488685868604,2.6320488685868604,1.1731606626157152,3.23105416217664,3.23105416217664,1.0522720374237449,3.1518453586595867,3.1518453586595867,1.3992275871916566,2.1046771796922457,2.1046771796922457,1.6703529659511143,3.713900893903971,3.713900893903971,1.6868447775917201,0.12907175026596057,0.12907175026596057,2.115530673199299,0.8343903930160812,0.8343903930160812,2.097920839356831,1.8396702026770275,1.8396702026770275,2.107208723509056,3.492406147757028,3.492406147757028,2.161000349255582,0.4192045492695608,0.4192045492695608,2.630672944116475,1.0498095759189812,1.0498095759189812,2.5836682451568396,2.0469146255102078,2.0469146255102078,0.300020386265393,3.1440824744603777,3.1440824744603777,0.3160947596579603,2.0,2.0,0.16150007173358244,2.0,2.0,1.628978048276897,3.6424887587726515,3.6424887587726515,1.6124570274576204,0.25396877412931096,0.25396877412931096,2.1689887271732298,0.41544321382284577,0.41544321382284577,2.078418678922958,1.1209319380290923,1.1209319380290923,2.659715084520662,2.087938072278045,2.087938072278045,2.6190044916114914,2.4525412888475038,2.4525412888475038,2.6434304651592244</t>
  </si>
  <si>
    <t>2.6411908098465746,2.6411908098465746,3.191923859485727,2.0,2.0,0.6349211067420257,1.1305833417338793,1.1305833417338793,1.130528107197862,0.6626683727269757,0.6626683727269757,3.5814619154724734,0.6349290088717374,0.6349290088717374,0.6348433415629133,1.6288495002331347,1.6288495002331347,0.6349347971313759,3.015323355515517,3.015323355515517,0.07109388063851274,0.7596906923729679,0.7596906923729679,3.190759946685029,2.626341197629725,2.626341197629725,3.4378765251961294,1.6288241240177512,1.6288241240177512,0.16131986892881503,3.0828315211428077,3.0828315211428077,0.7756911079586674,0.6349200058272412,0.6349200058272412,2.0,0.5985926559454299,0.5985926559454299,2.6316589515085393,2.380307116045432,2.380307116045432,2.6526534561675192,3.2235569395767247,3.2235569395767247,0.45314042448235264,1.6289333260185614,1.6289333260185614,1.6288794850634143,2.1313130497016752,2.1313130497016752,3.0917736879262776,2.7661310569022612,2.7661310569022612,3.0434644376008295,0.16127270986461764,0.16127270986461764,1.628858781477102,0.06789040506037117,0.06789040506037117,2.0707147366464804,1.4223991569183831,1.4223991569183831,2.5818673536627674,3.6982132108228423,3.6982132108228423,2.5839266177475344,2.657115200207797,2.657115200207797,0.5028418041486669,3.0655363318100095,3.0655363318100095,2.991276306571839,2.0941110588213236,2.0941110588213236,0.25477693126702383,3.5871111968739653,3.5871111968739653,0.5235013484456644,2.1339270061472178,2.1339270061472178,1.2225093804724059,0.9992515338814643,0.9992515338814643,2.6136412331127534,2.6857641487943873,2.6857641487943873,2.525326208629789,1.130436557459931,1.130436557459931,0.6351009131596005,3.7045813013686852,3.7045813013686852,0.4530558125916182,1.6289460237338982,1.6289460237338982,1.1304750203373877,3.1021411066962483,3.1021411066962483,1.4997669161703968,1.620203361903675,1.620203361903675,2.0604765047397526,0.8858032408048053,0.8858032408048053,2.7402266063720817,1.910041100107599,1.910041100107599,2.653941070448112,0.25543226241169203,0.25543226241169203,3.1241546676141096,0.16163045690651964,0.16163045690651964,0.63483727058442,3.584634924288756,3.584634924288756,0.3497449647231376,0.2149582363464156,0.2149582363464156,2.1399961167252792,1.651299432014584,1.651299432014584,2.6448915896992045,2.6687342690619658,2.6687342690619658,0.323312488968407,3.2088578541822015,3.2088578541822015,0.35285283376200677,0.16149118867566295,0.16149118867566295,1.1306689505674452,2.6037617042904104,2.6037617042904104,1.218947494012785,3.135604354181392,3.135604354181392,1.9560087610856218,2.0993406422169776,2.0993406422169776,2.7320815633385513,2.5691264974886208,2.5691264974886208,2.791120923105859,3.625238588133594,3.625238588133594,2.7841147372790216,0.1615855031956574,0.1615855031956574,0.16139778495573878,2.0857220093259827,2.0857220093259827,0.12628971603020758,3.03214105681846,3.03214105681846,0.3346759814669902,3.2163913249443503,3.2163913249443503,1.3810871052715243,3.6741308950195526,3.6741308950195526,1.460571857049386,1.3752672978864122,1.3752672978864122,2.0977017012283694,2.21846698106767,2.21846698106767,1.9600602174172654,2.3318732413821306,2.3318732413821306,2.115876108159153,2.7183296798717027,2.7183296798717027,1.7917189279687193,0.5239796698085373,0.5239796698085373,3.057910594321206,0.6348552183136066,0.6348552183136066,1.6288804654361968,2.7005237876250194,2.7005237876250194,1.5839771912019163,0.5735737238303478,0.5735737238303478,2.092378861360141,2.0922395522224706,2.0922395522224706,1.7961233210999663,3.1370548190576937,3.1370548190576937,2.153371180855101,0.16143963700118819,0.16143963700118819,2.0,0.11772033198377747,0.11772033198377747,2.707556490481682,2.1854512414452847,2.1854512414452847,2.669043974199367,0.6349122813926001,0.6349122813926001,0.16144347891680685,3.1043106440479766,3.1043106440479766,0.019633815204084516,2.574992945306052,2.574992945306052,1.5941521766529445,1.6208681637811295,1.6208681637811295,2.1663872918795106,0.41517595451952444,0.41517595451952444,2.528524551367011,1.0407865691419358,1.0407865691419358,2.7077964579412814,3.603882859700834,3.603882859700834,0.0892318309997906,2.01107911469456,2.01107911469456,0.9380417238401141,2.644014058871513,2.644014058871513,1.3254605188444244,2.5683972998943556,2.5683972998943556,2.087213697094911,0.9005900180789556,0.9005900180789556,2.5761512765624706,1.5420435903359424,1.5420435903359424,2.6502357728542223,2.7117812198252893,2.7117812198252893,2.698857433836583,2.155186479143908,2.155186479143908,0.3903989769800935,2.5785298895133373,2.5785298895133373,0.18157321978077998,3.1051431003661945,3.1051431003661945,1.138295048462382,2.190119839875536,2.190119839875536,1.4838040672674488,2.1645005278106986,2.1645005278106986,1.6858566710823137,1.1305919017049786,1.1305919017049786,2.0,1.1552863300345382,1.1552863300345382,2.6290682258370666,1.27277929981867,1.27277929981867,2.6094355136095446,1.9813966988080078,1.9813966988080078,2.534769828958079,2.793844141180244,2.793844141180244,2.603196771745686,2.1626013753897,2.1626013753897,0.02980127852161148,0.6348603842407418,0.6348603842407418,1.1306762615674257,3.5834042079351343,3.5834042079351343,1.0111615503508589,3.6958838013960134,3.6958838013960134,0.7861434949401299,2.035132694706131,2.035132694706131,1.1925768074362735,0.34290019984481096,0.34290019984481096,2.0163778067778755,0.4461008541084285,0.4461008541084285,2.113957601317755,0.8210595969813493,0.8210595969813493,2.134557364360182,2.5724587613696817,2.5724587613696817,1.8417159633627862,3.088029392800959,3.088029392800959,1.8641341704352568,3.1512239933971427,3.1512239933971427,2.528708554554449,1.1305144961469733,1.1305144961469733,0.16178467029396104,3.5375922726828044,3.5375922726828044,0.012542842278779765,3.739280711779145,3.739280711779145,0.6210078045197449,2.599953801103919,2.599953801103919,0.781102092089065,3.6063587880963373,3.6063587880963373,1.8022979865150588,1.1152027206667159,1.1152027206667159,2.122887904269614,3.0660741190355587,3.0660741190355587,2.0683404139585284,3.4649882759769577,3.4649882759769577,2.1352130774197553,3.6444450831640336,3.6444450831640336,2.121293931687264,3.018116506691607,3.018116506691607,0.20424923700873493,2.128966551117486,2.128966551117486,1.0358734026323482,3.64565842573589,3.64565842573589,0.8924652583968586,2.1706087086714114,2.1706087086714114,1.3510987296973576,3.025208251364861,3.025208251364861,1.3573590501502846,2.638832196422051,2.638832196422051,1.7216120591770556,3.2062527580324045,3.2062527580324045,1.734497192609131,3.988738251496534,3.988738251496534,2.115877263924916,1.186505345151131,1.186505345151131,2.531820755564576,2.581244797884331,2.581244797884331,2.230011984352189,2.212402153171894,2.212402153171894,0.24782891560692508,2.1117719146716305,2.1117719146716305,0.7721421591816269,2.6183203919975675,2.6183203919975675,1.0394236381184903,3.196539006972915,3.196539006972915,0.7990888822887613,3.5129796043389616,3.5129796043389616,0.928911267790475,3.0920746158734866,3.0920746158734866,1.2768022511451804,3.608492035707456,3.608492035707456,1.1557893162529793,3.726284683109361,3.726284683109361,1.179681495086092,1.985505253462618,1.985505253462618,2.0284458083811603,2.6894213774933373,2.6894213774933373,2.0502429046029857,2.20995209091785,2.20995209091785,2.245557528566409,3.61131399627781,3.61131399627781,2.2526525297198585,0.2483537641743491,0.2483537641743491,2.588531648734799,2.6331500803058323,2.6331500803058323,0.08409745874202941,2.0555353058519614,2.0555353058519614,1.3814479345397097,1.1305245904443582,1.1305245904443582,1.628818351851641,2.096146907392918,2.096146907392918,1.594235955552526,3.631208850506851,3.631208850506851,1.6681062629706787,1.8167341525714757,1.8167341525714757,2.1468340740876743,2.100596965559121,2.100596965559121,2.115300063519103,0.03197020554915583,0.03197020554915583,2.213256569759112,1.7160493152942053,1.7160493152942053,2.225971420553165,3.6525012467939173,3.6525012467939173,2.3823526963911004</t>
  </si>
  <si>
    <t>0.6349865694880586,0.6349865694880586,1.1305660648105085,1.2066154236288145,1.2066154236288145,3.1500431145041663,1.6288693911649366,1.6288693911649366,1.1305999162946936,2.74095977722678,2.74095977722678,3.1587269847001487,2.6423529398746304,2.6423529398746304,3.8043580469907563,3.2561605866343517,3.2561605866343517,3.5861655548372307,1.6289803963049219,1.6289803963049219,0.634901841415817,1.1305328260331575,1.1305328260331575,1.1306877652755283,0.16144161146597721,0.16144161146597721,1.1305784991365533,1.1306586779124703,1.1306586779124703,0.6349893418288893,3.650687149157153,3.650687149157153,2.9964676594588475,3.126841308400294,3.126841308400294,0.32885386619719914,1.628968570306001,1.628968570306001,1.6289815488927344,0.6348785271380899,0.6348785271380899,0.1615171342859141,1.628869768373754,1.628869768373754,0.1613520721718793,1.8601761908090686,1.8601761908090686,3.189550966395289,1.0370715462179327,1.0370715462179327,3.1084863871119857,0.16151579516301198,0.16151579516301198,0.16160102700210013,3.7059956543438775,3.7059956543438775,0.5953781188841754,1.130621832876295,1.130621832876295,1.6289095430735177,3.6969419646099277,3.6969419646099277,2.486185615629,0.5349455950152053,0.5349455950152053,3.108614968623654,2.6312581757219293,2.6312581757219293,3.057699511788879,2.9392275289567795,2.9392275289567795,3.07596365342843,3.15249981972341,3.15249981972341,0.4774807533313431,0.11378224433751997,0.11378224433751997,2.640621190736546,1.1306146042842655,1.1306146042842655,0.1615800153200303,2.7234063519999325,2.7234063519999325,2.1649837188091747,0.8847065392833342,0.8847065392833342,3.084456994816219,2.602541224339718,2.602541224339718,0.10152132943169656,2.106925426283769,2.106925426283769,1.4684430327968037,2.1410071125737855,2.1410071125737855,1.7895514900291374,2.42715097359291,2.42715097359291,2.104052113793962,2.195918485478755,2.195918485478755,2.612140839008224,0.23895400968845848,0.23895400968845848,2.7408094949037687,0.640219725205305,0.640219725205305,2.631833290971501,1.4709451394500976,1.4709451394500976,2.7179386170762596,3.0953784045452024,3.0953784045452024,2.805123009289027,0.6349050013052723,0.6349050013052723,0.6348759110695602,-0.16144588757318634,-0.16144588757318634,1.6289492733515043,3.2230759059490173,3.2230759059490173,1.6300907398137303,0.44571370647032316,0.44571370647032316,2.1023072817491415,3.6378879492231055,3.6378879492231055,2.055027202863712,0.057789653262729675,0.057789653262729675,2.133237099769004,3.2240322490079087,3.2240322490079087,2.613753285220597,3.112179593743769,3.112179593743769,0.0316145163887084,3.103327798990378,3.103327798990378,1.366520792376739,0.9358703411096212,0.9358703411096212,2.1105751805838078,2.6124675438967873,2.6124675438967873,2.065167895591174,2.106399256557557,2.106399256557557,0.05470806341003098,2.6571554605413557,2.6571554605413557,0.3622566072776905,1.7746754033738377,1.7746754033738377,2.704655673850765,2.7194058821080107,2.7194058821080107,0.9856415719993753,3.107548116487824,3.107548116487824,1.050041792543574,0.26513151734687973,0.26513151734687973,2.1166970990564646,3.486251651431462,3.486251651431462,2.6745441530576426,3.6098289608218566,3.6098289608218566,2.715668569479086,0.7954409417837094,0.7954409417837094,2.14977835987332,1.7086170783742176,1.7086170783742176,2.1026482054491487,3.035186390596808,3.035186390596808,2.4695339368501203,3.607502583214986,3.607502583214986,1.1413588717519645,3.6190942528171535,3.6190942528171535,1.6080133199969242,2.0539802348731295,2.0539802348731295,2.1751775436604976,0.5052623987162559,0.5052623987162559,2.629900414590949,3.243324601410497,3.243324601410497,0.07827387223346692,2.680713138046695,2.680713138046695,0.7541131934228933,-0.16154386016017314,-0.16154386016017314,1.1306023031556152,3.0897367817522188,3.0897367817522188,2.120147198889617,1.3601244040124114,1.3601244040124114,2.0863393356444053,1.5660976044807762,1.5660976044807762,2.653463448778379,2.1174818412912475,2.1174818412912475,0.20384355582108293,2.6131017298799124,2.6131017298799124,0.8527378853180914,2.6458079488830717,2.6458079488830717,1.2418338439995136,2.086643424329619,2.086643424329619,1.5942555422335183,3.721131766534878,3.721131766534878,1.5315401236188368,0.1651310097707304,0.1651310097707304,2.0469143967813213,0.6234087362229963,0.6234087362229963,2.14181013655069,2.1279769424561015,2.1279769424561015,2.1050843491061935,3.646491351980106,3.646491351980106,0.15866776945872832,0.16149189657829793,0.16149189657829793,0.6349920621489613,3.217763311166057,3.217763311166057,1.3091779845904856,3.134942035663267,3.134942035663267,1.5446459127224637,0.16146527801657293,0.16146527801657293,1.6289071674095998,3.049955554765726,3.049955554765726,0.6680740140678032,3.6308830321047467,3.6308830321047467,0.9991478766990229,1.2442723308066457,1.2442723308066457,2.0540466985573893,0.37522891752661536,0.37522891752661536,2.5270095784469,1.0771994307074304,1.0771994307074304,2.6548793687647505,3.022398625809323,3.022398625809323,0.2815683733343818,0.6349830081661747,0.6349830081661747,1.6288888007697577,2.618086198888332,2.618086198888332,1.6486981414975315,1.2595500391711443,1.2595500391711443,2.166275819279495,1.6276446715347563,1.6276446715347563,2.163688784150676,3.537814370867737,3.537814370867737,0.04659688201839829,2.0945305717037996,2.0945305717037996,0.8284238100560786,3.085441615039552,3.085441615039552,1.7465344617409704,0.42806088488507377,0.42806088488507377,2.2027440483726237,2.3242960064041553,2.3242960064041553,2.1382072130828034,1.1305293534971381,1.1305293534971381,-0.16166620312653987,2.569428689311489,2.569428689311489,0.6927695344573178,3.6617803237182383,3.6617803237182383,0.7753798807588842,2.129115551225038,2.129115551225038,1.15606013916497,2.6191760069831767,2.6191760069831767,1.141713009231843,2.721303476745178,2.721303476745178,1.7220147785329665,1.1305737503438822,1.1305737503438822,2.0,1.5316210265221468,1.5316210265221468,2.0828421273639917,1.9369820608519432,1.9369820608519432,2.1905908794871203,2.5779741835369197,2.5779741835369197,2.1596246749873944,2.7288860737334306,2.7288860737334306,2.0154479051159417,3.6054171825283565,3.6054171825283565,2.1898349577374874,3.7481630057524815,3.7481630057524815,2.0841668523665278,0.2753098102177315,0.2753098102177315,2.6388403333290844,2.0,2.0,-0.16143971801775578,2.019992353234966,2.019992353234966,0.17908364633941398,2.725938520979062,2.725938520979062,0.11295390468702615,3.0944729360671004,3.0944729360671004,0.762157665093241,2.736679706675867,2.736679706675867,1.3211219905267106,3.1492054080764387,3.1492054080764387,1.2195761646633863,3.2335458280026064,3.2335458280026064,1.5190762890338503,0.5918218902181482,0.5918218902181482,2.04244090436199,1.3789325925039766,1.3789325925039766,2.5506851510228046,2.4218762738006347,2.4218762738006347,2.5959123416259056,2.0,2.0,1.1305852266656178,2.6729624277368362,2.6729624277368362,1.873549762197983,1.0736739556663806,1.0736739556663806,2.244096527446837,1.7973820419549997,1.7973820419549997,2.201380608513143,2.0111539057072436,2.0111539057072436,2.0284982480917937,3.4902462435467387,3.4902462435467387,2.061626105600278,0.8190467082245769,0.8190467082245769,2.6546321762201854,2.569187976271313,2.569187976271313,2.5691611749926717,2.58471514885924,2.58471514885924,1.0458148156287757,3.510259332208073,3.510259332208073,1.1918398290716126,2.6166295864712428,2.6166295864712428,1.7718032278598206,0.5332275893212401,0.5332275893212401,2.239506253748876,3.1512886629825396,3.1512886629825396,2.2662714287480172,0.21525739876594754,0.21525739876594754,2.5197141034962414,2.093060504580661,2.093060504580661,2.5707701037576443,2.1616458469430326,2.1616458469430326,0.29617511604019253,3.1496785379839114,3.1496785379839114,0.21064392630320575,2.117612862929715,2.117612862929715,0.6780092870606874,3.228200611260003,3.228200611260003,0.6733140074222415,3.620361423254912,3.620361423254912,0.6828217921406277,2.1053112981128086,2.1053112981128086,1.0450096950306227,2.171027291277057,2.171027291277057,1.3357880498484909,2.5064226236135,2.5064226236135,1.6324972990706121,1.6288831721369674,1.6288831721369674,2.0,2.166176923118406,2.166176923118406,1.941576428479624,3.724684704016193,3.724684704016193,1.8820090678630943,0.03330677713433279,0.03330677713433279,2.236304733860621,1.1127064261262092,1.1127064261262092,2.140980267564865,1.523099356948348,1.523099356948348,2.1851293627489756,3.50243189710402,3.50243189710402,2.207737939144192,0.980989676817172,0.980989676817172,2.535413439232239,1.940418609629118,1.940418609629118,2.5707764374338726,2.5972828046040197,2.5972828046040197,0.2580138573498817,3.2429748496451274,3.2429748496451274,0.24740338582339677,2.0172716170063376,2.0172716170063376,0.7256484643960058,2.667240814113164,2.667240814113164,1.5333559147486286,0.8146185789390933,0.8146185789390933,2.0421780743183544,2.481854267186858,2.481854267186858,2.2273817042083466,3.1934156755501206,3.1934156755501206,2.159397834934971,1.1763619009490334,1.1763619009490334,2.6207667943396618,1.5957325690953659,1.5957325690953659,2.556107407850151</t>
  </si>
  <si>
    <t>0.6351439832862282,0.6351439832862282,1.130446135467538,3.0595577077657934,3.0595577077657934,1.5867486653129932,3.5839439117162653,3.5839439117162653,1.5560208947138983,3.583667645968809,3.583667645968809,2.114946770968122,1.0880681235672598,1.0880681235672598,3.743552453192741,3.225220190814096,3.225220190814096,3.089402986247048,0.634929515492078,0.634929515492078,0.1614499041892559,0.16190429976886367,0.16190429976886367,0.6350182057073714,2.053499619658563,2.053499619658563,0.7344801190587475,1.857302554566083,1.857302554566083,3.741286795452803,2.4256032238642806,2.4256032238642806,3.62811364563162,2.0,2.0,0.6349209500889136,1.4982330244561979,1.4982330244561979,2.576183609738885,0.16144338372053682,0.16144338372053682,2.0,1.5649666920170597,1.5649666920170597,3.234919850564679,3.130438153575306,3.130438153575306,0.35809122130775917,0.3934882634693434,0.3934882634693434,3.6047486328131644,2.5096745715359443,2.5096745715359443,3.0876425426425493,0.6350436091309711,0.6350436091309711,0.6348204412567632,1.1306359846571412,1.1306359846571412,0.16138086624271897,2.184965953814462,2.184965953814462,0.0806846971115398,0.6348658542258429,0.6348658542258429,1.6289471945041476,0.00978346518102642,0.00978346518102642,2.5818725867431835,3.1879294124223265,3.1879294124223265,2.6606214273718214,2.5752716174366137,2.5752716174366137,0.40007408016629675,3.534814025049501,3.534814025049501,0.5933799690687449,1.1305562897132104,1.1305562897132104,1.629064243858211,2.5789792422699405,2.5789792422699405,1.5793254054070396,0.1614787211853827,0.1614787211853827,0.16140328916119745,2.6027202189893206,2.6027202189893206,0.5290733596966649,1.62899617543437,1.62899617543437,1.6288539206312955,0.6146069987305856,0.6146069987305856,2.6443431578685455,3.990225765485206,3.990225765485206,2.1121238340443735,3.09662178856568,3.09662178856568,2.8524306609876238,1.1306561955819248,1.1306561955819248,-0.16148765088150813,2.025711882650201,2.025711882650201,0.5003077958059854,3.234707476374378,3.234707476374378,0.4258761287647821,3.4982478125390286,3.4982478125390286,2.055261009139825,0.12421897850749998,0.12421897850749998,2.5850317295181258,1.9813979377830933,1.9813979377830933,2.5497701467559217,3.602786474590732,3.602786474590732,0.40267640355583467,0.16168044417830704,0.16168044417830704,1.1305505978622197,1.1305472097900775,1.1305472097900775,1.1306719277522845,2.7121458397028793,2.7121458397028793,1.2231643616306607,1.0357715207612115,1.0357715207612115,2.1907525400434595,3.71597561433177,3.71597561433177,1.2623824797772918,3.6239609672545736,3.6239609672545736,1.8207156791982264,2.572346781605537,2.572346781605537,2.4361054010854244,0.26364400921255043,0.26364400921255043,2.504060300251675,1.1952820008156875,1.1952820008156875,2.742614102226607,2.1628546779184,2.1628546779184,0.3864481910652198,2.589900402193443,2.589900402193443,2.140981904069559,0.9346650854277592,0.9346650854277592,2.5412612613202734,2.0798493745492808,2.0798493745492808,2.5238128647549884,2.257796057095022,2.257796057095022,2.5942791711280306,2.6770391853482747,2.6770391853482747,2.316881978639453,2.5770849738343555,2.5770849738343555,0.08482916049236532,3.1040753075900187,3.1040753075900187,0.07560403306651765,3.588673326002758,3.588673326002758,1.2916158425407471,0.015194443544612746,0.015194443544612746,2.079001702309128,0.5232107565565034,0.5232107565565034,2.1880927548542384,1.8892435522105782,1.8892435522105782,2.0496088375478987,3.1004867717773332,3.1004867717773332,2.1197315924525593,1.7522217725537652,1.7522217725537652,2.585209112862335,2.5242213566875997,2.5242213566875997,2.525603657952659,2.772450420858906,2.772450420858906,2.5856902041261463,1.6288971787263367,1.6288971787263367,0.16142833875433896,2.1811645345675683,2.1811645345675683,1.1315272186829335,2.596161144887233,2.596161144887233,0.8243842384286963,3.065601434473313,3.065601434473313,0.9029255613496727,3.5154938502180717,3.5154938502180717,0.9493282921285233,3.728489943913124,3.728489943913124,0.9940092941470894,2.7449311721828744,2.7449311721828744,1.582080980779857,0.1612862133101899,0.1612862133101899,1.6289685334355588,0.18947002256589274,0.18947002256589274,2.144250650605715,2.1453056112389914,2.1453056112389914,2.056083459870899,3.1410753701251375,3.1410753701251375,2.317951231040486,0.22874868382978497,0.22874868382978497,2.712803217385201,2.044605012741674,2.044605012741674,0.10861993374818689,2.708355319629642,2.708355319629642,0.12550553691956612,2.064293797999758,2.064293797999758,1.2866993279758212,2.574857086956712,2.574857086956712,1.3057365506806886,3.7129774822577537,3.7129774822577537,1.4125680007493129,0.061717740399350296,0.061717740399350296,2.211992548702635,0.5116656691208681,0.5116656691208681,2.073443111687604,2.1445432344327258,2.1445432344327258,2.277316757524296,2.737455254608888,2.737455254608888,2.2061247510082467,3.463672983108853,3.463672983108853,2.1843920347757457,3.664337913974265,3.664337913974265,2.257723455221085,1.1601116046808262,1.1601116046808262,2.6117903894829,2.0952576739683098,2.0952576739683098,2.6354636056517564,3.647861507433452,3.647861507433452,0.06523659281946212,3.127876147928601,3.127876147928601,0.8035164354422705,2.229803908753774,2.229803908753774,1.4228774051348538,2.5917192409777234,2.5917192409777234,1.1312649746041028,3.1073059493880537,3.1073059493880537,1.4090037857112598,2.0,2.0,1.6288855902420032,1.0051377053009787,1.0051377053009787,2.03361822761076,1.1574322896194602,1.1574322896194602,2.0855436958960967,2.04393361793638,2.04393361793638,2.1235331921147833,1.1305443993030369,1.1305443993030369,0.6349451223599724,1.6289478340685895,1.6289478340685895,0.6350417212899416,3.7019513130093005,3.7019513130093005,0.843098529243715,2.7055363558807826,2.7055363558807826,1.1048122226744208,3.1443910821675045,3.1443910821675045,1.1925093610572215,2.1836471012924057,2.1836471012924057,1.7847405532970264,2.694516588347312,2.694516588347312,1.7953326115437949,0.6974500803614485,0.6974500803614485,2.0469283671873924,1.6288811541067996,1.6288811541067996,2.0,2.4992769631280067,2.4992769631280067,2.0887362581342717,3.1300381956135954,3.1300381956135954,1.9057307323732413,2.668790903045466,2.668790903045466,0.24561700287051158,3.2252826734042754,3.2252826734042754,0.30793422397868203,3.6619815451894815,3.6619815451894815,0.21248939020825924,-0.1626121652526658,-0.1626121652526658,1.1305401228944196,2.510344729625922,2.510344729625922,1.0463922693720011,3.1179076917819106,3.1179076917819106,1.03067073194535,2.0662487456390313,2.0662487456390313,1.7385082379468622,3.174697949714268,3.174697949714268,1.675887355149035,1.4060357940151624,1.4060357940151624,2.1297779035021875,1.5959319070517983,1.5959319070517983,2.109364115576612,2.086175143464826,2.086175143464826,1.8994350705729655,2.670461823189305,2.670461823189305,1.9658483337325874,3.2124930986511595,3.2124930986511595,2.0887308981816926,3.6788560124278984,3.6788560124278984,2.045610367769776,1.28059418974344,1.28059418974344,2.1888761606060028,2.165945190870475,2.165945190870475,2.4414216384333174,2.0,2.0,2.0,2.1110255295654996,2.1110255295654996,1.0277057156149274,2.1828637717117374,2.1828637717117374,0.769749462562284,3.6564921814850755,3.6564921814850755,1.072839931597571,1.6288371721373296,1.6288371721373296,1.1305859668088192,3.7112612336925306,3.7112612336925306,1.581939451272389,0.7104512028001151,0.7104512028001151,2.1547657389903803,2.3104526412470316,2.3104526412470316,2.0794110755864263,3.7618426616566514,3.7618426616566514,2.537659244285101</t>
  </si>
  <si>
    <t>2.0,2.0,0.6349210378801924,3.0316758904115293,3.0316758904115293,1.3073688003496846,2.726664220401077,2.726664220401077,3.584140287382687,1.4910483181993741,1.4910483181993741,3.112816373275877,0.16128532976087712,0.16128532976087712,0.16164007331310776,0.63497458951499,0.63497458951499,0.16134696883185198,1.130549750484372,1.130549750484372,1.628786019824456,0.6107998753209133,0.6107998753209133,2.588732291389645,2.0422915869823512,2.0422915869823512,2.778807728266702,0.6349073871703717,0.6349073871703717,0.6349701958239501,1.1305491290442609,1.1305491290442609,0.16140898725983088,1.267459132619713,1.267459132619713,3.154805570774915,2.5464631677733243,2.5464631677733243,1.725563513481657,0.2657911063772271,0.2657911063772271,2.5514479051441774,2.57836981101025,2.57836981101025,2.742632067367603,1.5632825839936604,1.5632825839936604,3.5565841444635273,1.1306463609993096,1.1306463609993096,0.6349378722374012,2.1557044577742914,2.1557044577742914,0.4644867948940033,0.1616898466928746,0.1616898466928746,1.6288740504209245,3.2477958950053556,3.2477958950053556,2.587608916366034,0.10061964669971549,0.10061964669971549,3.129714801799207,0.6871285556717943,0.6871285556717943,2.710620844514849,2.0925609920136266,2.0925609920136266,3.0505083627857306,3.0370013958578768,3.0370013958578768,3.253536709868922,0.16148975597386847,0.16148975597386847,1.130605683836732,3.7440471950540455,3.7440471950540455,1.6473703544980896,1.0977634415901278,1.0977634415901278,2.7257763289161336,1.6290146773491292,1.6290146773491292,0.6347625434654125,2.6199853956952444,2.6199853956952444,0.09128117779690419,3.1957920255239896,3.1957920255239896,0.481680611594145,3.655676716811007,3.655676716811007,1.1456522680937362,1.6459238408616956,1.6459238408616956,2.0717581145502226,2.6363444987135916,2.6363444987135916,2.143474599195673,3.7188536176870737,3.7188536176870737,2.0309627883146284,3.242503672844359,3.242503672844359,2.693715350874532,0.5131313977795031,0.5131313977795031,3.1512191816488566,0.6269887013146525,0.6269887013146525,3.1166823776026344,3.634864790699054,3.634864790699054,0.013019344616298723,1.6288571526976254,1.6288571526976254,1.1305428916678741,2.5742429830849796,2.5742429830849796,1.2400435915242272,2.6023017078143704,2.6023017078143704,1.6286853480773313,0.6104820005286632,0.6104820005286632,2.153241579955965,3.239408731882495,3.239408731882495,2.25631326287888,3.6696558158662107,3.6696558158662107,2.2443919340898026,0.16144257966318207,0.16144257966318207,2.0,2.369979735245914,2.369979735245914,2.661560529529607,2.6925459984336166,2.6925459984336166,2.6597119307491432,1.6288725335936083,1.6288725335936083,-0.16145267002174377,3.218638337138721,3.218638337138721,0.09142278427902588,1.1304808541120284,1.1304808541120284,1.1307708241804058,3.130679510946718,3.130679510946718,1.0819988438869692,2.099737769660478,2.099737769660478,1.4758360217235376,0.04444447457514602,0.04444447457514602,2.205515041310578,1.9250143522407286,1.9250143522407286,2.165406297077783,2.5995176786834175,2.5995176786834175,2.571014125117255,2.6715949481948793,2.6715949481948793,0.3228149506783374,3.592981909871686,3.592981909871686,0.14476457837793724,0.6348848774780038,0.6348848774780038,1.628910024877023,3.5260314030972997,3.5260314030972997,2.1874588733374187,0.002594290627509574,0.002594290627509574,2.6242894172499294,0.8762490802632967,0.8762490802632967,2.652503705666198,1.0512728730381715,1.0512728730381715,2.6277201409412223,0.3780779945494123,0.3780779945494123,3.0019202848462183,0.5783727171979213,0.5783727171979213,2.6902515290222433,1.6624008818090175,1.6624008818090175,2.6950555554701876,3.630347299863493,3.630347299863493,0.9349715116121664,3.0369872228251413,3.0369872228251413,1.5947498716171677,1.186594530610288,1.186594530610288,2.209720998717834,3.6591697271536976,3.6591697271536976,2.1237555192841207,1.1984822329213716,1.1984822329213716,2.6001777562511896,1.558607775943305,1.558607775943305,2.5328955713328383,2.1645208190498253,2.1645208190498253,1.5824273299994873,0.848418232667308,0.848418232667308,2.128645779360505,2.540097232802518,2.540097232802518,2.192926688929517,0.3379675454717041,0.3379675454717041,2.63795534055958,1.7715281585433909,1.7715281585433909,2.5728402064870153,2.1944584554319264,2.1944584554319264,2.524589434072567,1.6287748579310755,1.6287748579310755,0.16134321230755208,2.55750502009811,2.55750502009811,0.7883634613293788,3.117060151142099,3.117060151142099,0.9639845087192324,1.628801884032001,1.628801884032001,1.6287772770080164,3.1969839301351373,3.1969839301351373,2.11913654059969,2.1273127255413606,2.1273127255413606,0.19185326308962122,3.747380942045817,3.747380942045817,0.6699287997970127,3.6130058263208626,3.6130058263208626,0.7637633577151891,0.6348126304027207,0.6348126304027207,1.130692632089196,3.1941640878015307,3.1941640878015307,1.3604171348441652,3.159916328269756,3.159916328269756,1.6215498414478966,0.1743763958859657,0.1743763958859657,2.1227398687324426,3.6229964092310047,3.6229964092310047,1.849603625772161,2.014328362077893,2.014328362077893,2.497104138514252,3.0950988638275887,3.0950988638275887,0.14021965405608075,2.0769013187764442,2.0769013187764442,1.349237799923738,2.6660452848373404,2.6660452848373404,1.7905981490738214,2.0,2.0,1.628882551379351,3.044675709835868,3.044675709835868,1.9484400239691133,3.484629666512783,3.484629666512783,2.028548823971221,0.8857333148494794,0.8857333148494794,2.517639492070693,3.185560459947712,3.185560459947712,0.19347796323631117,0.1614040710655537,0.1614040710655537,0.6350638709583715,3.5573037530538896,3.5573037530538896,1.521846076446374,3.181105110095447,3.181105110095447,2.4810609845711338,2.116741576750548,2.116741576750548,0.014641708308324524,3.121941607409415,3.121941607409415,0.331303077267258,3.6455730765332706,3.6455730765332706,0.26812470940970495,3.067047654451764,3.067047654451764,1.44404245794454,2.066980954812104,2.066980954812104,1.7970226205843098,2.641635444585626,2.641635444585626,1.5237425845590813,0.5029866012150074,0.5029866012150074,2.0535219513084666,1.1074535071097178,1.1074535071097178,2.028966206749588,2.7999412100322063,2.7999412100322063,2.1361960646199587,2.4999648560522125,2.4999648560522125,2.5219535550195227,3.665957416866644,3.665957416866644,2.501985949835308,1.4128524161639873,1.4128524161639873,2.6787755690352295,2.0656548828564647,2.0656548828564647,0.7510418407052762,2.5181511053075436,2.5181511053075436,0.9450835496470547,3.020963272750247,3.020963272750247,0.9993695873910754,2.1547395590363068,2.1547395590363068,1.0820257825049964,3.6838207452897804,3.6838207452897804,1.2695408720882004,2.548404093391059,2.548404093391059,1.447862493734131,2.123610335759421,2.123610335759421,1.69955839131433,0.009910690192658592,0.009910690192658592,2.0605333612035763,0.6952042567202417,0.6952042567202417,2.0919063005436933,3.028965618958675,3.028965618958675,2.174683353349824,3.505216640028261,3.505216640028261,0.3068010595047297,2.6008784001988596,2.6008784001988596,1.1356265111560047,3.584811171656039,3.584811171656039,1.4077950620494362,0.3085441547134779,0.3085441547134779,2.148976605737647,2.0762524742840154,2.0762524742840154,2.143809119639237,2.6169136321136524,2.6169136321136524,0.20666667265131827,3.0090362114210167,3.0090362114210167,0.2121164651584884,2.0256130834575155,2.0256130834575155,0.9304155838835172,2.0375615912596863,2.0375615912596863,1.0623081548446085,3.548783084754751,3.548783084754751,1.1511767619572848,2.125056600414534,2.125056600414534,1.8864904717283384,3.168792274895583,3.168792274895583,1.943500693991731,0.6349183101869471,0.6349183101869471,2.0,1.011320232211479,1.011320232211479,2.142246128559851,1.5758623186879352,1.5758623186879352,2.1860986494557317,2.019955225192485,2.019955225192485,0.2211528944547534,2.725022801162437,2.725022801162437,0.9983264329186441,3.1528299381831797,3.1528299381831797,0.716011566398911,3.542015977415018,3.542015977415018,0.9864634261653473,3.224159690783301,3.224159690783301,1.1412181786915951,3.2224422739410636,3.2224422739410636,1.5429742913427418,3.6407300883259635,3.6407300883259635,1.6305313285427188,3.236952479507387,3.236952479507387,1.739832104017945,2.18397257102613,2.18397257102613,2.2081012423541693,2.099650001135032,2.099650001135032,1.2078510050988502,2.194384831907347,2.194384831907347,1.3934245337946018,3.6762781740815305,3.6762781740815305,1.5193615333146275,1.2413867508578853,1.2413867508578853,2.1014882216483977,2.0621082843714014,2.0621082843714014,2.002301284868747,0.7492559737306442,0.7492559737306442,2.5760540039916218</t>
  </si>
  <si>
    <t>2.05696108586526,2.05696108586526,1.3321432927837793,0.6349331248112937,0.6349331248112937,1.628968124508661,0.6350123635356905,0.6350123635356905,1.1306822197410538,1.62886321101446,1.62886321101446,0.16137545773915105,2.7685616362239283,2.7685616362239283,3.227808944184248,1.130649554024278,1.130649554024278,1.1305898924112376,3.1774977663522526,3.1774977663522526,3.7482880041479465,2.238982687877396,2.238982687877396,3.2550623048018625,0.16146920243823654,0.16146920243823654,0.6349866169820795,3.1583572838232947,3.1583572838232947,0.05231769566560751,0.1155051836207791,0.1155051836207791,3.7035600660530985,0.6349135252208441,0.6349135252208441,0.6350589051465316,1.1305670857575885,1.1305670857575885,0.6349157124327193,2.716699651512524,2.716699651512524,0.6107709030924633,1.169685439591963,1.169685439591963,2.7398783881525905,1.5489374285276176,1.5489374285276176,3.217163765982446,2.986947501905413,2.986947501905413,3.5804701373551397,2.0,2.0,0.6349234672571786,1.1306695063124252,1.1306695063124252,1.628971041117335,1.6288544764399675,1.6288544764399675,1.6288931837147957,0.3155614826161346,0.3155614826161346,3.1252919387786493,1.337164361512292,1.337164361512292,2.6473600967770303,2.073232251487806,2.073232251487806,2.629714357365769,2.0,2.0,1.6288864740076585,1.5954200157874807,1.5954200157874807,2.595964744247931,3.2714232668840335,3.2714232668840335,2.664784884090985,1.628857881761237,1.628857881761237,0.6349910994953045,3.09998936529528,3.09998936529528,0.38805437625987305,2.69908743840116,2.69908743840116,1.5074011601543917,0.38629697246366207,0.38629697246366207,3.237425228235121,1.8455530078761804,1.8455530078761804,3.226284661520892,2.1820396228228076,2.1820396228228076,3.128256256660821,2.1271696588844784,2.1271696588844784,0.008418416886528921,2.606638218342999,2.606638218342999,0.4978271407478698,0.16104288718454357,0.16104288718454357,1.1306736214813917,1.628753622529848,1.628753622529848,1.1306891180334062,3.2160420531958724,3.2160420531958724,1.3221256156780339,0.16159711537922736,0.16159711537922736,1.6290385372622131,0.9629564040821688,0.9629564040821688,2.1094165827783637,2.0313622186038662,2.0313622186038662,2.1558063643360894,0.0537431344905656,0.0537431344905656,2.6475067256931974,1.6477277809671858,1.6477277809671858,2.706230708449916,2.138990356066169,2.138990356066169,2.8161586070656814,2.077183874652021,2.077183874652021,0.31887159496226425,3.7382708679887604,3.7382708679887604,0.4597250065053267,3.114870463449891,3.114870463449891,1.6391330862572955,0.36281189538122693,0.36281189538122693,2.0690943379842928,2.5629001527451076,2.5629001527451076,2.4373987860252155,2.1043872495104083,2.1043872495104083,1.1885982660603447,2.6839425716730214,2.6839425716730214,1.6561065883031798,3.5168316650575346,3.5168316650575346,2.0141507533741674,0.49800761947034194,0.49800761947034194,2.6470725614034443,0.6052228551287258,0.6052228551287258,2.7132280777417312,3.5739025088559906,3.5739025088559906,0.21407568298804733,0.27313365938657297,0.27313365938657297,2.187863438586955,1.2193194534071798,1.2193194534071798,2.164243208480033,2.4829901217080255,2.4829901217080255,2.1352431526677287,0.16134102306423082,0.16134102306423082,0.16138172740497309,2.0765198668979643,2.0765198668979643,0.8961956269684888,3.225763080909975,3.225763080909975,1.175674773452,2.5324697800722715,2.5324697800722715,1.6931286111661736,3.1884557150925295,3.1884557150925295,1.7127156143941877,3.6455977703692013,3.6455977703692013,1.6601067675317671,0.19966714658474038,0.19966714658474038,2.0638102493597987,1.6453378870404438,1.6453378870404438,2.122769704998185,3.7460981163219182,3.7460981163219182,2.004539749473916,0.46113362558881327,0.46113362558881327,2.5098874180523993,0.9158850936577736,0.9158850936577736,2.6382834541286453,2.9705841284942736,2.9705841284942736,2.5422598104022884,0.6348836995361454,0.6348836995361454,0.16150584703858248,1.130699748237572,1.130699748237572,-0.16170892273687965,1.1305541306093636,1.1305541306093636,0.16122076196216012,3.1217805739486124,3.1217805739486124,0.24748673777619057,3.234743494978129,3.234743494978129,0.8183032311132943,2.15759687703835,2.15759687703835,1.3548708264150402,2.5370850442784643,2.5370850442784643,1.5126076150690406,3.519022681688264,3.519022681688264,1.2206167969442825,0.6663492444113204,0.6663492444113204,2.1718904660218676,1.0493951076219235,1.0493951076219235,2.0312034283898437,2.1651498907224918,2.1651498907224918,2.1305558190414113,3.6049396748040667,3.6049396748040667,0.028389409202370652,2.1809937604656007,2.1809937604656007,1.0912609455059143,2.6158971602146943,2.6158971602146943,1.1812968794008063,3.1935234663720333,3.1935234663720333,1.0644510612368872,3.7030968630399657,3.7030968630399657,0.9049636897300734,2.080908814157714,2.080908814157714,1.7578942382955556,0.11071296166890816,0.11071296166890816,2.164570205762602,1.418040565864157,1.418040565864157,2.11573704307696,1.8465263738952227,1.8465263738952227,2.1631553125133567,3.221753743646965,3.221753743646965,2.2400707634473123,1.8863984846083763,1.8863984846083763,2.710085312646641,2.294457558077786,2.294457558077786,2.5886122994436853,2.721069633229436,2.721069633229436,2.5192498146634037,0.6350471086127214,0.6350471086127214,-0.16116363101487324,3.043084471075989,3.043084471075989,1.2420189386841223,3.605901252526819,3.605901252526819,1.323054171477032,-0.16150354523608626,-0.16150354523608626,1.628959985955118,3.5847824639771124,3.5847824639771124,1.5419111406993997,3.1724118670547012,3.1724118670547012,1.869475055844729,3.6448078345345465,3.6448078345345465,2.0787872092287434,1.0602664027822823,1.0602664027822823,2.5273945845862267,1.7083042157001778,1.7083042157001778,2.210716399130958,2.1500057060268842,2.1500057060268842,0.14190496516568213,3.577471568455876,3.577471568455876,0.35357613342924704,2.6277400735610827,2.6277400735610827,0.8312474226240367,3.5100414565321327,3.5100414565321327,1.0250230422213946,2.60667544583614,2.60667544583614,1.4157976262329812,0.5988526318922148,0.5988526318922148,2.0791071458007675,2.692277603749707,2.692277603749707,2.00981597282319,0.12277492281167589,0.12277492281167589,2.535618076487248,3.1427537022752308,3.1427537022752308,2.3138480368651178,2.544544606653079,2.544544606653079,0.19348657017970697,2.6282054560147508,2.6282054560147508,0.10986464284766181,3.6200231772224427,3.6200231772224427,0.8095056061338073,3.09101216876971,3.09101216876971,1.1102895304951605,3.6224309103927426,3.6224309103927426,1.0983293149133841,2.098084238229049,2.098084238229049,1.51352360928177,2.2356877394535575,2.2356877394535575,1.7155994642538241,1.5644534835914354,1.5644534835914354,2.0288544763641805,2.1398593214684314,2.1398593214684314,1.977931383242693,2.626634923327444,2.626634923327444,2.129789861342081,3.137346507931354,3.137346507931354,2.10188674551848,2.0,2.0,2.0,2.133158239801414,2.133158239801414,2.253576916266618,3.0300225622075434,3.0300225622075434,2.2086380436430884,3.7192042354976853,3.7192042354976853,2.220151291058079,2.6519751910149156,2.6519751910149156,0.21692831337782234,2.0,2.0,0.1614428599839576,2.5625956797074543,2.5625956797074543,0.9272487705207617,2.0,2.0,1.129890759071471,3.140472058640489,3.140472058640489,1.517025623373125,0.04558382826413682,0.04558382826413682,2.001855690194456,2.5928574524007653,2.5928574524007653,1.9020585825111869</t>
  </si>
  <si>
    <t>1.9879470946014655,1.9879470946014655,3.5641791500757676,1.4609130275186422,1.4609130275186422,3.525887320467817,1.1305904035281469,1.1305904035281469,0.16123914201963846,2.4603576494401165,2.4603576494401165,3.6626756758109,2.639180431437906,2.639180431437906,2.060015113063273,1.1307746226000943,1.1307746226000943,0.634928455691848,1.5678776762920852,1.5678776762920852,2.161111361702329,3.6896888711980385,3.6896888711980385,0.7248827423442405,0.6350856921838723,0.6350856921838723,1.6289430820676114,0.6349253305647901,0.6349253305647901,0.6347807143979045,1.6287662184670324,1.6287662184670324,0.6348043737204186,2.612094518779661,2.612094518779661,0.6568606380073242,3.0322434910154135,3.0322434910154135,0.6094243613666546,0.6349218931022536,0.6349218931022536,2.0,0.161446665392499,0.161446665392499,0.6349292877165671,2.0191563378677153,2.0191563378677153,0.6490454144507605,3.1532861179825975,3.1532861179825975,0.40137668585154124,1.130640129256689,1.130640129256689,1.130578615638384,0.16505673088559958,0.16505673088559958,2.04495088527888,0.11827878156567939,0.11827878156567939,3.0743372128941546,0.9863057836288411,0.9863057836288411,3.1589432625697853,2.0350325470584023,2.0350325470584023,0.3464866433355351,0.3416241779099216,0.3416241779099216,2.0593753021678367,3.1133259319960707,3.1133259319960707,2.0950233179449036,3.1354881420356606,3.1354881420356606,2.698089072396996,3.782868501106374,3.782868501106374,3.0767075085334037,2.6509784508229055,2.6509784508229055,0.2792881742206297,1.6288863108451788,1.6288863108451788,1.6289411351475902,1.1217227427052563,1.1217227427052563,2.5998797171699994,0.6876360662857223,0.6876360662857223,2.6010160248169742,1.595726531493583,1.595726531493583,2.6225368864452645,2.164221869646206,2.164221869646206,2.506281053573897,0.225666921111115,0.225666921111115,3.2185966746732926,1.695198108572474,1.695198108572474,3.1939647435145004,2.012975973855566,2.012975973855566,2.6810212232647412,0.6349996155289122,0.6349996155289122,0.16126623374857646,2.571172775581324,2.571172775581324,0.17064968444691506,3.524350930765986,3.524350930765986,0.4003053712029617,0.6350075071984527,0.6350075071984527,1.1305899385388365,3.0978828979690203,3.0978828979690203,1.2027930774248554,2.221472414294805,2.221472414294805,1.7933516052916816,0.3460916603029916,0.3460916603029916,2.710448038796026,2.673168564081912,2.673168564081912,0.45655269136845195,3.023492498021124,3.023492498021124,0.4724519563587145,1.6288257876550898,1.6288257876550898,1.1305304150281745,2.5964678185185637,2.5964678185185637,1.3124624674288916,3.652644804059075,3.652644804059075,1.2913475788589015,2.213399852960211,2.213399852960211,1.5364492332358548,0.3434248957271222,0.3434248957271222,2.1973644468033937,0.4737547107005256,0.4737547107005256,2.5668311756721858,0.027975419988899963,0.027975419988899963,2.1368921736859328,2.7340056000069737,2.7340056000069737,1.3484829389648394,0.6699684363985647,0.6699684363985647,2.1443292022283416,1.0597113689906912,1.0597113689906912,2.157547429323006,2.641212381696436,2.641212381696436,2.166366787849788,2.121793418795071,2.121793418795071,2.7492328355787783,3.1373217836399503,3.1373217836399503,2.904933860100508,2.1651620159382583,2.1651620159382583,1.123973971952056,2.657275646940057,2.657275646940057,1.5866597970421967,3.6545485214023747,3.6545485214023747,2.2211752891062315,1.6289677415806587,1.6289677415806587,0.16138944985439527,3.046600425435423,3.046600425435423,0.1875263504664026,0.41893331351525503,0.41893331351525503,2.131419742100372,1.3813865056615864,1.3813865056615864,2.182889061883256,0.1342658340115253,0.1342658340115253,2.615696228947271,1.2156966259040567,1.2156966259040567,2.561232312042851,3.968767714100155,3.968767714100155,2.6431023293428937,3.7259833709624526,3.7259833709624526,0.17634953777823534,3.156070560208612,3.156070560208612,0.8630787227062254,3.5235775882498905,3.5235775882498905,1.0481861319550876,2.113644119563607,2.113644119563607,1.5167861725061516,3.1320611978806503,3.1320611978806503,1.6011558509340817,2.0,2.0,1.6288839774479635,1.0446729476846188,1.0446729476846188,2.0436800467515117,2.2483049337619154,2.2483049337619154,0.034003769375300676,3.100599677118408,3.100599677118408,1.428593488369499,3.5734247835657453,3.5734247835657453,1.6159381327461046,3.6659839573343036,3.6659839573343036,1.9915195643982964,0.458512612630718,0.458512612630718,2.2316383767669317,1.9043764700595223,1.9043764700595223,2.129644989986839,3.558700843955643,3.558700843955643,2.1069570161097952,0.8355758981133927,0.8355758981133927,2.5076884041400795,2.0,2.0,-0.16146570313153757,3.13772479367146,3.13772479367146,0.24538351405550465,3.641249907240435,3.641249907240435,0.3864604843007788,0.1616119987271173,0.1616119987271173,1.1307368379233125,2.024868436956641,2.024868436956641,1.071294336753183,3.0898404408533997,3.0898404408533997,0.9505446154576355,2.231368926840164,2.231368926840164,1.3635538204316857,3.0612493308295026,3.0612493308295026,1.3197184897557568,0.1616267312682471,0.1616267312682471,1.6288477775049586,2.142177379127185,2.142177379127185,1.91323008945087,2.5240125266371103,2.5240125266371103,1.8736954546084414,0.15904133682881103,0.15904133682881103,2.2288280913167635,1.1910145522394566,1.1910145522394566,2.0942589470246955,1.7427756677605384,1.7427756677605384,2.104479764267236,3.2797702360969074,3.2797702360969074,2.1301434023112638,3.756979646975193,3.756979646975193,2.1974227345479322,1.4509369687569782,1.4509369687569782,2.731364927152545,1.7163466735908166,1.7163466735908166,2.599820060109772,2.5535624901252203,2.5535624901252203,2.643698265816954,2.651667704937949,2.651667704937949,0.967376859518477,3.5836928266399974,3.5836928266399974,0.7614397968867618,1.1305108696710031,1.1305108696710031,1.628875651041831,2.5825015477244455,2.5825015477244455,1.1531624817801482,1.6288859979662442,1.6288859979662442,2.0,2.1380715484001866,2.1380715484001866,2.1357391696677457,0.16166624001164526,0.16166624001164526,0.16175885641872542,2.5387458205110964,2.5387458205110964,0.05018442396162975,2.6868527548335255,2.6868527548335255,0.12811164223294752,3.0893753742091943,3.0893753742091943,0.07622126562490857,3.627179701017269,3.627179701017269,0.259859526739856,2.149840737336013,2.149840737336013,0.9090126102560203,2.586388486752697,2.586388486752697,0.8753105305013613,3.6835083646486364,3.6835083646486364,1.0547942513486763,2.135408132073372,2.135408132073372,1.415663020295841,2.723819956873113,2.723819956873113,1.1170247459919374,3.6396763808308643,3.6396763808308643,1.489365150727967,2.0288375839238215,2.0288375839238215,2.0628664910710697,3.089553459701324,3.089553459701324,2.2051480751175707,2.110459134478551,2.110459134478551,0.2449095760724006,2.502635005451051,2.502635005451051,0.31873503092349315,3.529835489720611,3.529835489720611,0.1124205899372403,3.6396029258178966,3.6396029258178966,0.12217398963475383,3.019803623629502,3.019803623629502,0.8215703500385865,2.6965014265507614,2.6965014265507614,1.6796841197758883,3.150460450104462,3.150460450104462,1.8042358092144337,0.962072024793133,0.962072024793133,2.100913794775981,1.39396913429397,1.39396913429397,2.511281380367231,2.1103434847362705,2.1103434847362705,2.2908054648653273,2.5955579690733743,2.5955579690733743,2.3816849475892554</t>
  </si>
  <si>
    <t>1.130740475951088,1.130740475951088,1.6289079059916574,2.0,2.0,0.6349224430996208,2.0,2.0,2.0,3.0077095666179625,3.0077095666179625,2.72666288371946,0.1612696257342242,0.1612696257342242,1.1305489933414723,1.130527980277091,1.130527980277091,0.6349500228651563,2.783948378450306,2.783948378450306,2.0540731578947846,3.629964851888506,3.629964851888506,3.811214970136153,0.6350256693917049,0.6350256693917049,1.1306063600653593,1.6289128940855286,1.6289128940855286,1.130472995886838,1.0494645932308684,1.0494645932308684,3.533739198496444,2.0508614793328155,2.0508614793328155,3.656241003621711,3.704105009291504,3.704105009291504,3.4594921072582143,0.6348761861139872,0.6348761861139872,0.6350580348572105,2.2008124246160303,2.2008124246160303,0.46779241348988965,0.8779734108716819,0.8779734108716819,3.6113189447229215,2.7480087706123757,2.7480087706123757,0.619924968101518,0.6585444664397169,0.6585444664397169,2.69609222587608,2.1333188010541866,2.1333188010541866,2.939995418249265,0.15566483118995011,0.15566483118995011,3.737118632993876,0.16139195245508497,0.16139195245508497,1.628875244977945,1.6287506605959294,1.6287506605959294,1.6288568944973512,0.2640539369002619,0.2640539369002619,2.5337951081106866,0.1613813789850665,0.1613813789850665,0.6350803803760563,1.6289038953712798,1.6289038953712798,0.16168177764559327,0.634920975506298,0.634920975506298,1.6289166083306408,2.715708358564206,2.715708358564206,1.8560792223326574,0.4599780743415546,0.4599780743415546,2.6263045497883795,2.5941702376875595,2.5941702376875595,0.6591251870182955,0.5310531971126202,0.5310531971126202,2.1057839831486933,0.7189394116087187,0.7189394116087187,3.129584633119779,2.1680165906720523,2.1680165906720523,2.7623817596244375,2.638305390324702,2.638305390324702,0.3912413157741464,1.1306675620807718,1.1306675620807718,1.1307004469706892,2.686626851586819,2.686626851586819,1.1808449912323449,0.7388040195654694,0.7388040195654694,2.1559268037746557,2.028378789958093,2.028378789958093,1.8679477568911238,3.671187146315912,3.671187146315912,2.741676418961765,1.130547120775494,1.130547120775494,0.16155630294806989,3.12089401018841,3.12089401018841,0.11669463386979334,2.692359339755587,2.692359339755587,1.9854767940123843,2.5160025593893516,2.5160025593893516,2.183032890836465,0.12833768313893051,0.12833768313893051,2.717347505002791,2.676752468362268,2.676752468362268,0.24749718326704934,3.1897439201089064,3.1897439201089064,0.4143056158709212,3.5957009884935154,3.5957009884935154,0.43007220036600247,0.060147327697375685,0.060147327697375685,2.2458223600268723,1.0390305793472336,1.0390305793472336,2.154764584397804,3.5022525410874823,3.5022525410874823,2.0425969233042713,0.5607860984790806,0.5607860984790806,2.5609262666599935,1.6057656474579152,1.6057656474579152,2.6097603256326174,2.1089258386895025,2.1089258386895025,0.197603725216222,2.655381721581298,2.655381721581298,0.047057382375556525,3.735455851735154,3.735455851735154,0.9234332136014954,1.6288863361637547,1.6288863361637547,2.0,3.1520280035017767,3.1520280035017767,2.1479217642208766,1.2418824936990822,1.2418824936990822,2.6223958885287715,0.6349637968114109,0.6349637968114109,-0.16138923889438178,3.07676028687381,3.07676028687381,0.2891442874628704,3.603491095700715,3.603491095700715,0.1826990244236182,2.0,2.0,1.1305915444277461,0.1617176995173946,0.1617176995173946,2.0815464336720897,3.692731616081644,3.692731616081644,2.0125644927540836,1.9609452422623344,1.9609452422623344,2.5991014829028205,2.58617912084169,2.58617912084169,2.4865267434589438,3.179301243987537,3.179301243987537,1.0370437510541426,3.1281484953209966,3.1281484953209966,1.5263597911291953,3.735576215556109,3.735576215556109,1.7022750758782237,2.194743288569385,2.194743288569385,2.013308564492127,2.4811120110299223,2.4811120110299223,2.039221181953579,3.6072754347029257,3.6072754347029257,2.200230694226102,2.061123753949524,2.061123753949524,2.62230648790073,2.6935307879596793,2.6935307879596793,2.466082523134159,0.16146186376740174,0.16146186376740174,0.16152111976152123,3.5941787763892745,3.5941787763892745,1.910401773363736,1.4934240411358124,1.4934240411358124,2.034104952385606,2.1532145944568226,2.1532145944568226,0.08214670537232496,2.5862925901163702,2.5862925901163702,0.17853015926240007,1.3181683469656689,1.3181683469656689,2.1275241872999873,1.7312118960667549,1.7312118960667549,2.038958348916178,2.2413288994269105,2.2413288994269105,2.1238528367232923,3.164105274391553,3.164105274391553,2.3794072602399603,0.15469429684175193,0.15469429684175193,2.517689079986243,0.7390656477264815,0.7390656477264815,2.627633986367219,3.2432458207821964,3.2432458207821964,0.17289860435484236,3.6155529095663725,3.6155529095663725,0.08168404475158414,3.160368505211499,3.160368505211499,1.4179948105224505,3.6541483186664587,3.6541483186664587,1.5252237825964823,2.1461566246689863,2.1461566246689863,1.6020864139188051,2.5644011632474504,2.5644011632474504,1.7221452176229333,3.6119178297708774,3.6119178297708774,1.6455582660872177,3.2111835632922148,3.2111835632922148,2.262394562548435,0.25463507091842486,0.25463507091842486,2.6683409680422208,0.5523479269284564,0.5523479269284564,2.735237800071015,1.0422785848329457,1.0422785848329457,2.713213724067364,1.5133628238806893,1.5133628238806893,2.5390963020612487,2.1892984867511784,2.1892984867511784,2.547496876513425,2.5200340360705438,2.5200340360705438,0.8381185617155337,3.633454236041446,3.633454236041446,0.7920296659183209,3.730406381037383,3.730406381037383,0.7341530738400044,2.684887128405248,2.684887128405248,1.5891666584023807,3.731586050150345,3.731586050150345,0.3094759670316392,2.211522154756807,2.211522154756807,0.7282284471220707,2.597308978310657,2.597308978310657,0.7704687754631291,3.6346030596717185,3.6346030596717185,1.0287567372890214,2.1927674363570797,2.1927674363570797,1.4139956845546777,3.21444004437062,3.21444004437062,1.6706038517270891,3.0668959390331105,3.0668959390331105,2.525499769679063,0.6348425771068893,0.6348425771068893,0.16167344803324157,3.2240808954009514,3.2240808954009514,0.2869976325875494,3.5108160647536515,3.5108160647536515,0.031684219549389964,2.638680317420532,2.638680317420532,1.0255366560183097,3.139132446934589,3.139132446934589,0.9057266935054948,2.038358883115736,2.038358883115736,1.373230261129196,3.068496743464267,3.068496743464267,1.1375619160367971,2.22345969587111,2.22345969587111,1.7602494591128863,2.0,2.0,1.6288684575290215,1.1019669174616735,1.1019669174616735,2.0552096199882213,3.1260936899212814,3.1260936899212814,1.8689290423151754,3.994773725094675,3.994773725094675,2.121493275298389,2.62004077751105,2.62004077751105,2.3630773801632423,3.0733575681011014,3.0733575681011014,2.3373744138469914,2.094759511846134,2.094759511846134,0.32044757317684364,2.545235577602204,2.545235577602204,0.3054364122018659,2.1335447440348756,2.1335447440348756,0.9578714341753242,3.034736925847478,3.034736925847478,1.0137482699109108,2.221225810023635,2.221225810023635,1.1501350620459403,2.627996255134293,2.627996255134293,1.432911883723633,3.5703781341997574,3.5703781341997574,1.19816876165272,3.7146681417206784,3.7146681417206784,1.3459213976268283,0.8280100402988461,0.8280100402988461,2.05549161996966,1.600770786432517,1.600770786432517,2.107142115824702,2.579583871976162,2.579583871976162,1.914987666071384,1.7092305798053813,1.7092305798053813,2.5114620557985665,3.159840622247807,3.159840622247807,2.4877888797992287,0.6349214661517858,0.6349214661517858,2.0,1.3374730286039092,1.3374730286039092,2.56999773304964,1.454719497450674,1.454719497450674,2.6774808200589257,3.629441483324274,3.629441483324274,0.2833161703892212,1.628847794565649,1.628847794565649,0.6349875318623139,2.0992787411845137,2.0992787411845137,1.2581132224302112,3.095335639782991,3.095335639782991,1.3215556744510775,2.106478062845971,2.106478062845971,1.4887088632710435,3.0588768135086215,3.0588768135086215,1.611637187122046,3.6737549833990584,3.6737549833990584,1.8476389514584086,0.00842568136584935,0.00842568136584935,2.06289109579008,0.37772481356332277,0.37772481356332277,2.1272360800284376,1.5301831884653891,1.5301831884653891,2.1809367670775552,2.052632672805951,2.052632672805951,2.1080722569888577,2.6459571826821944,2.6459571826821944,2.142812856689789,1.225559161637774,1.225559161637774,2.5160776521075943</t>
  </si>
  <si>
    <t>0.6349364018125022,0.6349364018125022,1.13074115971362,1.6288242940342856,1.6288242940342856,0.161469069516275,2.2415150740837357,2.2415150740837357,3.4959240007781394,0.16153984143429584,0.16153984143429584,0.6347861718598552,0.15901105368911908,0.15901105368911908,3.6359599832237266,0.6348911961148919,0.6348911961148919,0.16150840593179344,3.1411215164923596,3.1411215164923596,0.32107293363243017,0.634968142266491,0.634968142266491,0.635028642169311,1.8362635187622787,1.8362635187622787,2.540336886029512,0.30824103564709926,0.30824103564709926,3.2107446707423133,0.16142200217313912,0.16142200217313912,0.1614285816483757,2.0,2.0,0.6349277025236699,3.1051276827632113,3.1051276827632113,0.6611875046517757,2.3789422809613647,2.3789422809613647,3.1145276030759765,3.171185914318516,3.171185914318516,3.0922658357021273,3.67168165498314,3.67168165498314,0.034107080316939785,0.2189182071650711,0.2189182071650711,2.5223128310591685,2.698816465710285,2.698816465710285,2.9736519428418413,0.7295257874152031,0.7295257874152031,3.7315573273278857,0.6350105929205855,0.6350105929205855,-0.16143397042649685,0.1614561445640455,0.1614561445640455,1.6288880525859795,1.1306564544260214,1.1306564544260214,1.6289608645756302,0.4359848915462899,0.4359848915462899,2.590028157237832,1.2754362192357633,1.2754362192357633,3.2251816404734654,1.1306762366329366,1.1306762366329366,0.634947180318458,2.12262075683459,2.12262075683459,0.007120093593105027,3.695069382044449,3.695069382044449,0.4547108156575577,2.654263254649019,2.654263254649019,1.311921529498461,1.121705604565314,1.121705604565314,2.0952744501141995,1.1305000571363655,1.1305000571363655,1.130681570176235,0.9035892461316877,0.9035892461316877,2.0139308710660324,1.1219315176067237,1.1219315176067237,2.6419458269541956,0.16157165390593348,0.16157165390593348,1.1306981346270506,2.1125462496920604,2.1125462496920604,3.087436669548321,-0.16137812830309453,-0.16137812830309453,1.1304436177092654,3.1634367973277433,3.1634367973277433,1.1011803235653312,3.6021970232097766,3.6021970232097766,1.9226904225391699,3.1333819028570002,3.1333819028570002,2.2466615863317885,3.5543060979007683,3.5543060979007683,2.474348699684552,1.6157881570157107,1.6157881570157107,2.6642429499003355,3.5232857977644128,3.5232857977644128,0.3356070000258652,2.6523388666451955,2.6523388666451955,2.493626605445707,1.628766681606642,1.628766681606642,1.1306952288172858,2.0491301126349413,2.0491301126349413,1.228745720027382,0.6350779265455322,0.6350779265455322,1.6288266279100427,3.192559629545438,3.192559629545438,1.5758299462772771,0.9731577535221375,0.9731577535221375,2.149307552057283,2.2846183960369864,2.2846183960369864,2.63854337643406,0.23661354521174022,0.23661354521174022,3.0570966480674278,1.6287708392715379,1.6287708392715379,0.6349760446170295,2.6899148096267065,2.6899148096267065,0.40971107741754126,2.5168586814414358,2.5168586814414358,1.6708017997111797,3.022913447819323,3.022913447819323,2.584333511603913,0.003073237380547618,0.003073237380547618,2.6783512294408776,2.6770536692762796,2.6770536692762796,0.20635721182086414,3.618394492594178,3.618394492594178,1.0558945957947492,0.7457296898511454,0.7457296898511454,2.731785376983927,2.097708801845411,2.097708801845411,0.24744489089733612,3.549641970900435,3.549641970900435,0.8191726025598403,1.6289510342671523,1.6289510342671523,1.6289413633040315,2.6827644931437593,2.6827644931437593,1.6072371691801408,2.6110645626799744,2.6110645626799744,2.6473648947890625,2.6034289622936213,2.6034289622936213,0.1335548510901905,2.085283653373428,2.085283653373428,0.8025018850417718,3.137647729823552,3.137647729823552,0.9264248244029358,2.73295783327139,2.73295783327139,1.698575252073731,2.805511225074188,2.805511225074188,2.152039588393855,1.7177979343629703,1.7177979343629703,2.5424021416431932,2.018879112851413,2.018879112851413,0.32899195101800516,3.6302988051549008,3.6302988051549008,0.14899516364406643,2.6405865726291182,2.6405865726291182,0.7474260098589468,3.0056232194105945,3.0056232194105945,0.8772809946508995,0.6749502619496408,0.6749502619496408,2.005910138115457,2.101504353923348,2.101504353923348,2.314277576574195,3.581408110454876,3.581408110454876,2.327103647078913,0.33060197938397756,0.33060197938397756,2.6056597837043785,2.112183291058028,2.112183291058028,0.9147742815599583,3.078417114589706,3.078417114589706,1.8040244556445821,3.991016770246629,3.991016770246629,2.130303372059035,0.1288557672227044,0.1288557672227044,2.610187034111319,3.117869928663153,3.117869928663153,0.13803404435889677,3.6310163642473876,3.6310163642473876,0.2768881782256975,3.199399176832241,3.199399176832241,1.808788331663675,2.0941573107358575,2.0941573107358575,2.0412539605745246,1.2408957691115288,1.2408957691115288,2.570123827926043,3.6319254757726274,3.6319254757726274,0.7184495662528149,2.0,2.0,2.0,0.032666158942990076,0.032666158942990076,2.0861844283202715,1.6289619825417,1.6289619825417,2.1296235356627546,1.9797511826584286,1.9797511826584286,2.1250839312491463,3.509709481197505,3.509709481197505,2.2447859149603144,-0.16132397220707181,-0.16132397220707181,0.16134732011920236,2.6520534851484143,2.6520534851484143,1.0574487700595476,2.202274990365059,2.202274990365059,1.4100449488353952,2.5776232508755266,2.5776232508755266,1.9411578336113111,2.716947987219853,2.716947987219853,1.9077653028198593,3.149651271751506,3.149651271751506,1.6702284583351095,2.65785255502617,2.65785255502617,2.293134395307582,0.9425542481721261,0.9425542481721261,2.6654916150837127,1.130573879232456,1.130573879232456,0.16137002195760408,3.0651872379387495,3.0651872379387495,1.0008990832437445,3.6113696511861337,3.6113696511861337,1.6148950725952929,0.5357315587877304,0.5357315587877304,2.1107270034681016,2.605556444278156,2.605556444278156,2.1690606476937426,2.1699458730754144,2.1699458730754144,2.6348466808392526,2.1391307938852684,2.1391307938852684,0.6738487968317802,3.139277976110458,3.139277976110458,1.2297451652955669,3.6882646784005244,3.6882646784005244,1.2192395859136285,3.633527901922942,3.633527901922942,2.175645329680246,3.717940752433594,3.717940752433594,2.0000338827386868,2.623728949014211,2.623728949014211,0.026072807262779753,2.608176340392289,2.608176340392289,1.202839712613152,2.715550816494021,2.715550816494021,1.1620873246189527,2.1447860428962437,2.1447860428962437,1.6437830436840002,2.0,2.0,1.6288839366223562,0.6628783997052865,0.6628783997052865,2.1577141323140228,1.4903005916920156,1.4903005916920156,2.1476709730292343,3.522511119181858,3.522511119181858,2.094225036895685,1.4984398196007693,1.4984398196007693,2.6594091370002007,2.517001201896737,2.517001201896737,0.2559072258274999,2.0,2.0,0.16142916155865883,3.049124279866722,3.049124279866722,0.2514715353739157,2.0,2.0,1.1305907278741858,2.1052046922538987,2.1052046922538987,1.1168309587429457,2.1342689348618142,2.1342689348618142,1.5244361773103936,2.532971955467067,2.532971955467067,1.4679415332445795,3.070576116175111,3.070576116175111,1.4438522483685372,3.5188666742278696,3.5188666742278696,1.4129744441660308,1.6288690672060677,1.6288690672060677,2.0,2.6860128163518233,2.6860128163518233,2.0917959597544096,3.285982876674677,3.285982876674677,2.069616343050629,0.6803659133179363,0.6803659133179363,2.642047382098088,2.1310931246654374,2.1310931246654374,0.1250206256435196,3.196270177480205,3.196270177480205,0.060229477468820715,3.505426833464163,3.505426833464163,0.03021306776255428,3.743789003746497,3.743789003746497,0.32395824127263173,2.555979117788181,2.555979117788181,0.9524553565693821,2.7422356627327544,2.7422356627327544,0.8325544722611599,2.194513691299144,2.194513691299144,1.018353047317089,3.583885213295351,3.583885213295351,1.2295763493469516,3.693304245371259,3.693304245371259,1.687213900544444,0.26337221299744196,0.26337221299744196,2.1240881623776877,1.725824429551894,1.725824429551894,2.0930586536555436,0.1613851735359588,0.1613851735359588,2.0,1.016949641259588,1.016949641259588,2.5612405206937647,2.0336786379719793,2.0336786379719793,0.06341752116556061,2.5940917520033273,2.5940917520033273,0.32316298599016,2.7310360859282463,2.7310360859282463,0.03766644875895275,3.726182950898505,3.726182950898505,0.8468830894359285,2.7087595133604623,2.7087595133604623,1.4678281958460262,3.6481973125205776,3.6481973125205776,1.4739663109866832,2.0909781883150593,2.0909781883150593,1.7998641437148686,2.6936570580396224,2.6936570580396224,1.8066293257001858,3.0740942029117155,3.0740942029117155,1.9767364801516762,3.571317386871242,3.571317386871242,1.7691642854919234,0.15633341493441494,0.15633341493441494,2.1315576552515454,1.2286200494115738,1.2286200494115738,2.0587578316305137,2.1455818401444953,2.1455818401444953,2.1479674095803047,3.1062734964927086,3.1062734964927086,2.127232472531179,0.5921969876653235,0.5921969876653235,2.514159651649645,1.3937677704630216,1.3937677704630216,2.644291305298667,1.7577247500131445,1.7577247500131445,2.650958879499322</t>
  </si>
  <si>
    <t>2.0,2.0,2.0,3.6979349263904426,3.6979349263904426,1.1995356451348833,1.1305710678075584,1.1305710678075584,1.1306295760075462,1.8365078346902837,1.8365078346902837,3.630873820127144,3.015811036864009,3.015811036864009,3.0024007201717664,1.1306642871723285,1.1306642871723285,0.634947512443268,0.16139601954727453,0.16139601954727453,1.6289939460356295,2.202791543179588,2.202791543179588,3.5345890335772787,2.6904270097494347,2.6904270097494347,3.567519848119198,0.16154744860218131,0.16154744860218131,0.635017420464112,0.16155717216635354,0.16155717216635354,1.130590381097914,1.6288803822738516,1.6288803822738516,1.1306603117870788,3.1217675642865177,3.1217675642865177,0.6100036519852688,2.6316020023120235,2.6316020023120235,3.7979754903442062,3.00855554940486,3.00855554940486,3.594590737260332,0.8482911758711481,0.8482911758711481,3.7379543279333456,1.1306198486286516,1.1306198486286516,0.16135793747774463,3.633338929602891,3.633338929602891,0.5844507104499714,2.0927408700283445,2.0927408700283445,2.5309567639826387,3.6744571519192464,3.6744571519192464,2.050537853656299,2.1608238277981573,2.1608238277981573,3.0550171308737757,1.6289365850197617,1.6289365850197617,0.16114925461310012,2.127347929304236,2.127347929304236,0.027189997333983043,3.6756840111980424,3.6756840111980424,0.14896633866937484,3.130325205630419,3.130325205630419,2.338250296456291,1.316666197761621,1.316666197761621,3.188652046298076,2.6345458198037606,2.6345458198037606,0.13544235822035788,0.6349815210291941,0.6349815210291941,1.6289089259719587,1.6288960855377004,1.6288960855377004,1.6287306401944732,1.2094424783184623,1.2094424783184623,2.5247461765595953,3.22259890814721,3.22259890814721,2.607997907208472,0.28286991845687004,0.28286991845687004,3.2177443983390974,0.7086771628661261,0.7086771628661261,3.0843708152062637,1.130653788538483,1.130653788538483,-0.16144576623491735,2.553662591831915,2.553662591831915,1.5222715891542087,1.885591802678356,1.885591802678356,2.0970620814478,2.649458401029878,2.649458401029878,1.9207390046669206,1.7169755475717763,1.7169755475717763,2.598817939139657,2.6339238847908275,2.6339238847908275,2.373219712386605,0.16155093566888382,0.16155093566888382,0.16147714569681645,2.745444087283956,2.745444087283956,0.2898354041589102,3.0558043682135256,3.0558043682135256,0.46789180537269537,0.3631325116237911,0.3631325116237911,2.6209595031029136,3.126347892535814,3.126347892535814,2.7955872861123696,3.587841079914483,3.587841079914483,2.7767197829004076,0.6350275555418429,0.6350275555418429,0.16147158092620045,1.6289426527118533,1.6289426527118533,0.6347629085463187,2.0986078389263296,2.0986078389263296,1.6998126880099749,1.346723233849102,1.346723233849102,2.685205311847149,1.627769237777089,1.627769237777089,2.546414203906873,2.636421104188119,2.636421104188119,1.209887101587276,1.1306377429819168,1.1306377429819168,1.6288782874359886,2.0035135006044746,2.0035135006044746,1.6274277731794742,1.6526824590784788,1.6526824590784788,2.1232336914160763,0.6102034520160529,0.6102034520160529,2.5759934913788167,2.0422217303503176,2.0422217303503176,2.6925015713465594,3.636911360654072,3.636911360654072,2.6610478606195525,3.6401151079747645,3.6401151079747645,0.025345764647679816,2.6591727998534616,2.6591727998534616,2.473727515879332,2.08896142105358,2.08896142105358,0.3965109480656337,3.6332671681313875,3.6332671681313875,1.5860029600867653,0.786635446594262,0.786635446594262,2.0847754511625523,0.9476577296048753,0.9476577296048753,2.5558847123809447,1.262304477831435,1.262304477831435,3.0848291326580446,3.1872640564261037,3.1872640564261037,0.3007930098319311,3.747601267024958,3.747601267024958,0.29288096430501404,0.6348820228541674,0.6348820228541674,0.6346289426338425,2.0427302843730333,2.0427302843730333,1.068092552411419,3.22842462548462,3.22842462548462,0.8679912926950378,3.0659846945406746,3.0659846945406746,1.7936016537727566,3.575948460726651,3.575948460726651,1.6729550905182262,3.712688796756556,3.712688796756556,0.8961136198427666,2.1624433491107338,2.1624433491107338,1.513115076410814,0.015550977350809438,0.015550977350809438,2.731112039261909,2.5541541155691405,2.5541541155691405,0.26314666566815664,2.1629984354549836,2.1629984354549836,1.1083537948163766,2.6287723755476056,2.6287723755476056,0.9663951594994692,3.1087058457271652,3.1087058457271652,1.004458696221103,3.7461705951240276,3.7461705951240276,1.106380003438338,2.06260951012479,2.06260951012479,1.318341250519287,3.2012087091200336,3.2012087091200336,1.8695363632645043,0.6270719209697514,0.6270719209697514,2.1465751354044373,1.8189724791175055,1.8189724791175055,2.619204511575411,2.234591373058457,2.234591373058457,2.6388943524153565,2.6594783164123452,2.6594783164123452,2.631322496008168,3.2440185718730854,3.2440185718730854,0.20925788509549356,3.11116063612415,3.11116063612415,1.344133540822802,2.1717914302858006,2.1717914302858006,1.616433402131509,3.226839504110674,3.226839504110674,1.7424770516021288,3.539569473836784,3.539569473836784,2.0257490447233466,3.2064691973851023,3.2064691973851023,2.4732385871213776,3.0904638005590455,3.0904638005590455,0.3582900697662751,2.0963599417169294,2.0963599417169294,0.7535821705871499,2.6168883029540924,2.6168883029540924,1.635727278563913,0.31844293655156825,0.31844293655156825,2.0815946641865706,3.6891331074296647,3.6891331074296647,2.176229414355486,1.6288968724223476,1.6288968724223476,2.0,1.8367006675421538,1.8367006675421538,2.210696969155284,2.4775577179844483,2.4775577179844483,2.209125142626003,3.1234365516197973,3.1234365516197973,2.5383204682450717,0.18909007181713383,0.18909007181713383,2.6077440826295843,2.1156664184881153,2.1156664184881153,0.1405664268056766,3.1452218290486935,3.1452218290486935,0.1634208554664904,3.6156767794915257,3.6156767794915257,0.25189243422974283,3.5981905757100803,3.5981905757100803,1.0400808345162877,3.6135412495793693,3.6135412495793693,1.457299303641167,0.13812139363543627,0.13812139363543627,2.134149860528137,1.502714267689827,1.502714267689827,2.0413070319316002,0.517687489683642,0.517687489683642,2.2439294782764416,0.7586754996203041,0.7586754996203041,2.24136428727735,0.9334555786849167,0.9334555786849167,2.6994175242955127,2.5364343057169205,2.5364343057169205,0.9247179444975893,2.687228725693228,2.687228725693228,1.0800467784903907,3.5745600884510913,3.5745600884510913,1.1951225070577538,3.015993816848245,3.015993816848245,1.6895756382462288,3.712048023645296,3.712048023645296,1.8016955934981,0.07624702645124067,0.07624702645124067,2.015271600393479,0.6473353647091602,0.6473353647091602,2.0019153913818197,1.1559616734595084,1.1559616734595084,2.0960905508963332,2.532461208080543,2.532461208080543,2.0727839514256656,3.057559352913241,3.057559352913241,2.167204033653219,0.17418389116218513,0.17418389116218513,2.726131543560964,1.1092862664531442,1.1092862664531442,2.6459971550015897,1.499546821784747,1.499546821784747,2.5895317829896825,2.517228642852087,2.517228642852087,0.07175431065867655,3.018398082397425,3.018398082397425,0.26990463751617777,2.1179715005140216,2.1179715005140216,0.852165659898617,2.6682745207670266,2.6682745207670266,0.7108710105925121,3.1479375380984074,3.1479375380984074,1.621722475356827,2.600890494965565,2.600890494965565,1.8209274425973652,3.0406464239764857,3.0406464239764857,1.9726681003579714,3.532405465577597,3.532405465577597,1.7665226541884873,0.26888272273159686,0.26888272273159686,2.2234574814782944,0.4118487673634849,0.4118487673634849,2.133411031413391,1.076962122294204,1.076962122294204,2.2197498111155554,2.2119466511637285,2.2119466511637285,2.142085247152424,2.6484808189903517,2.6484808189903517,2.1094999972423505,3.2543941251757182,3.2543941251757182,2.145347181477619,0.06566302613681799,0.06566302613681799,2.583256000740098,3.044582168388023,3.044582168388023,0.08823942357678323,3.1157748230350313,3.1157748230350313,0.8307002521386843,2.0,2.0,0.6349154239146256,0.6350064674948309,0.6350064674948309,1.130586052262603,2.224548511330955,2.224548511330955,1.2018802809107152,3.116425348587191,3.116425348587191,1.127265881635572,3.1465870522432757,3.1465870522432757,1.5055769966549042,3.6208929573904647,3.6208929573904647,1.3445804153396406,-0.16179438750017638,-0.16179438750017638,2.0,2.2019846256566296,2.2019846256566296,1.8516705886390334,1.4271054139068564,1.4271054139068564,2.122207426606848,2.0776668161801894,2.0776668161801894,2.1109437538174616,2.7542180288449734,2.7542180288449734,2.0512054715923282,3.55048068410197,3.55048068410197,2.194585001352762,0.7409688010648693,0.7409688010648693,2.590311895064922</t>
  </si>
  <si>
    <t>1.130501610576785,1.130501610576785,1.1306783596265795,1.7292384652010704,1.7292384652010704,3.5902626454489837,2.961013071390461,2.961013071390461,3.137216282846472,0.634949713217964,0.634949713217964,0.16166188319004168,1.6288489538647783,1.6288489538647783,0.6348026270044025,3.138072589113037,3.138072589113037,2.955376659179346,0.16794798481707462,0.16794798481707462,3.1011615653815268,1.6288949162738964,1.6288949162738964,0.1616536231263015,2.050444133543958,2.050444133543958,0.43250734746384273,1.1305643164698478,1.1305643164698478,0.1616243470398397,0.07861883098513998,0.07861883098513998,2.2210213215627514,0.6553341599574498,0.6553341599574498,3.1051046704289975,1.4111200085257782,1.4111200085257782,3.0470484057983,2.0809681298581126,2.0809681298581126,3.1829568176799414,3.148288845364971,3.148288845364971,2.7423018840863884,3.5415026365800744,3.5415026365800744,3.097015798932768,0.5598370270103064,0.5598370270103064,3.576932362089944,2.138008829611212,2.138008829611212,0.6113225202704096,1.1305908668112514,1.1305908668112514,2.0,2.1874775541347784,2.1874775541347784,0.49507104592514484,-0.16124197796733475,-0.16124197796733475,1.6288604052026319,3.6618465489940304,3.6618465489940304,2.4423845747476554,2.2151166907198476,2.2151166907198476,2.741467446322755,3.194807996255522,3.194807996255522,2.65265507483103,3.64031442390669,3.64031442390669,1.2786487981826302,2.4106942091837884,2.4106942091837884,2.6570911808428175,3.5524085296012244,3.5524085296012244,2.494405395598754,3.6172321124311226,3.6172321124311226,0.642001806456747,1.1305418458363332,1.1305418458363332,-0.16115330661472851,3.603638597626097,3.603638597626097,0.5195729076774472,2.126155147992147,2.126155147992147,1.1239673116565085,3.1243567238843357,3.1243567238843357,1.243129117544093,2.5912976394713074,2.5912976394713074,1.6244290601250084,0.6349737400164885,0.6349737400164885,1.628859320368115,0.33164804019683547,0.33164804019683547,2.142984358529033,1.1139576772651383,1.1139576772651383,2.748543009470061,1.263031696026382,1.263031696026382,2.654437910862027,3.1466988079688023,3.1466988079688023,0.040971310024475335,1.1305617709906541,1.1305617709906541,1.6289102763915069,3.1233735780052903,3.1233735780052903,2.1456802245795465,3.9794056024088738,3.9794056024088738,2.1512477843761757,2.124309581641912,2.124309581641912,1.6297225900303607,1.6288071613234616,1.6288071613234616,1.6287578199462442,0.018987853817623034,0.018987853817623034,2.125197336935517,2.422362451346014,2.422362451346014,2.1292604584140467,3.5979319954173152,3.5979319954173152,0.1851110143283336,2.654302542321751,2.654302542321751,1.5116224907627518,3.5971313544855206,3.5971313544855206,1.9637972983249519,3.62573676348954,3.62573676348954,0.08240851685339526,1.0965140046356776,1.0965140046356776,2.100726641486647,0.1612626239360837,0.1612626239360837,1.1306145974616144,1.6287953012112657,1.6287953012112657,1.1306063107423021,0.5676448646253918,0.5676448646253918,2.102020407041995,3.0905876719069356,3.0905876719069356,0.6971755312180904,2.640433252642302,2.640433252642302,2.3205867796147763,1.16236279871752,1.16236279871752,2.6298100051714166,2.6541494823216683,2.6541494823216683,0.669463540120883,3.1142496795115693,3.1142496795115693,1.068448025890302,-0.16172955817579018,-0.16172955817579018,1.1306634062252083,2.6795566144466236,2.6795566144466236,2.432045191378849,0.16133360561274196,0.16133360561274196,1.6289495747313538,2.211963341426018,2.211963341426018,2.0308858360883195,2.6432560061127806,2.6432560061127806,2.620366044929273,2.6445592885183986,2.6445592885183986,0.2006072739975939,3.6219143929687942,3.6219143929687942,0.28361709560949905,2.0376172927961678,2.0376172927961678,0.815919404591945,2.6765224054853656,2.6765224054853656,0.9689989844420673,2.6962492865011374,2.6962492865011374,1.6682626184775478,3.501846976836921,3.501846976836921,0.6452431660719846,2.1779729813119957,2.1779729813119957,1.5053794584091937,0.14459683859138775,0.14459683859138775,2.131347997073551,0.7862218321575047,0.7862218321575047,2.161874937759799,1.130561483271176,1.130561483271176,0.634936002644324,3.1328480622857264,3.1328480622857264,1.5545132538205118,0.6754732296235783,0.6754732296235783,2.5938354653179925,3.2113561789875997,3.2113561789875997,2.457646286448531,3.554056267235735,3.554056267235735,2.6614902654985553,0.16144660727696342,0.16144660727696342,0.6349066265881704,3.6364147996459,3.6364147996459,1.1619800529980515,3.0088601228232523,3.0088601228232523,1.5549271438439864,0.6709026325466018,0.6709026325466018,2.1472829414736876,2.772706819434151,2.772706819434151,2.0876168458424216,0.6348978578451706,0.6348978578451706,0.6348866799682681,0.1110670955569755,0.1110670955569755,2.01666869351013,2.275834049606697,2.275834049606697,2.629282065118992,2.522506832162886,2.522506832162886,2.5659778513265517,3.08603958373571,3.08603958373571,2.5794795386498865,1.6288552058857584,1.6288552058857584,-0.16135157623907642,3.747065938968541,3.747065938968541,0.40520378171442545,2.1252492836979413,2.1252492836979413,1.7876472883213637,2.1704385786350757,2.1704385786350757,2.1239459337092037,0.43034632795938854,0.43034632795938854,2.635857021767596,2.087946819704335,2.087946819704335,2.5340572545109032,2.082658525417242,2.082658525417242,0.025774869602607886,0.1681200430723378,0.1681200430723378,2.6253665733517613,3.1167579004063297,3.1167579004063297,0.19150938676039103,2.7494789018169326,2.7494789018169326,1.1428491016460482,2.0,2.0,1.1305929732683355,3.6231637870706312,3.6231637870706312,1.6460305717337747,3.0006844920578546,3.0006844920578546,2.0728855419556993,1.9197904857213741,1.9197904857213741,2.6146983990230304,2.1483524200641972,2.1483524200641972,0.8064314899279865,2.5350980542223573,2.5350980542223573,0.7031945504659606,3.246853120258315,3.246853120258315,0.8848049811380068,2.6452176715881928,2.6452176715881928,1.126403121265899,2.0967885149286087,2.0967885149286087,1.9511621578590788,0.7010927648357315,0.7010927648357315,2.010155761793873,1.3835613475304707,1.3835613475304707,2.155218063780876,3.628063336973921,3.628063336973921,2.2806792487418797,2.251455301861662,2.251455301861662,2.532202504735985,2.131454333736533,2.131454333736533,0.1636219962145013,2.646959201245468,2.646959201245468,0.044694342884667115,2.0,2.0,0.16143625546884535,2.2293146312333785,2.2293146312333785,0.9585843282836156,0.6350498614299867,0.6350498614299867,1.1306444917027751,2.1462198092199745,2.1462198092199745,1.2466238075468268,2.5415403796981053,2.5415403796981053,1.278884351115422,1.6288848927121033,1.6288848927121033,2.0,3.643416148012847,3.643416148012847,2.0983190860154677,0.26412792631361404,0.26412792631361404,2.6566860669987333,0.9384277466810353,0.9384277466810353,2.6326720270495114,0.1614699547792708,0.1614699547792708,0.1616243217779261,2.6137696128872365,2.6137696128872365,0.8574607954364876,3.505559549680874,3.505559549680874,0.9009159980242586,2.621335125314249,2.621335125314249,1.3525962481490221,3.1055647453016455,3.1055647453016455,1.8370885089740718,1.3003545252890358,1.3003545252890358,2.018466145030002,1.660990105358076,1.660990105358076,2.122059492872667,2.0545223814331224,2.0545223814331224,2.18647638113449,1.546549628756865,1.546549628756865,2.604925852154558,3.738272905176019,3.738272905176019,0.0908882626924126,3.1220392149061387,3.1220392149061387,1.6604320277045064,2.6789094597532714,2.6789094597532714,1.821647768030556,3.1622000085753252,3.1622000085753252,2.249971176810201,1.4044446422086492,1.4044446422086492,2.6151508943719666,1.6687311072003475,1.6687311072003475,2.652594149639931,0.16065089073904,0.16065089073904,-0.16219203064825116,2.0,2.0,-0.16144711467298856,2.0,2.0,1.628904891583518,3.01940103728651,3.01940103728651,1.7098652270356187,1.531307339900068,1.531307339900068,2.203665074714384,1.9292554093799825,1.9292554093799825,2.0673789285770345,2.64364749508805,2.64364749508805,2.030746816798151,3.5104809630616245,3.5104809630616245,2.043752413444799,1.7839728072765946,1.7839728072765946,2.599544922315082,2.2199306713027767,2.2199306713027767,0.21479746414552053,2.706747788592789,2.706747788592789,0.31331031366814344,3.5019379569010614,3.5019379569010614,0.026137905404676826,3.5958187348383133,3.5958187348383133,0.8093083860004973,2.0,2.0,0.6349188489694907,3.161806903984637,3.161806903984637,1.4056185309366618,2.5597913752942443,2.5597913752942443,1.8472598191100735,3.120268587786217,3.120268587786217,1.9755972619631879,0.42633823920974756,0.42633823920974756,2.035078960504842,0.9734412912629535,0.9734412912629535,2.17648129796122,1.5425805943393143,1.5425805943393143,2.0929994240548004,1.7314405085421327,1.7314405085421327,2.0288845785403002,2.610563494599147,2.610563494599147,2.1535917877458273,2.1635778057244286,2.1635778057244286,2.6295738185374713</t>
  </si>
  <si>
    <t>3.4573065461983994,3.4573065461983994,2.5630362579249053,3.6988378007772806,3.6988378007772806,3.5339769634425915,2.5451434400906905,2.5451434400906905,0.4994456364608957,1.628858853207407,1.628858853207407,1.1305832051447635,3.9869351499155226,3.9869351499155226,3.521613436513953,1.778336244199516,1.778336244199516,3.547695882625984,0.7852211550772448,0.7852211550772448,3.073990722553666,0.16142856322001833,0.16142856322001833,0.6349655163365395,1.1306115871984554,1.1306115871984554,0.6349580681452122,1.4748278766937615,1.4748278766937615,3.5522571408013297,0.6348793098617129,0.6348793098617129,0.6349550040074268,1.6288636223908366,1.6288636223908366,0.16140398806672682,0.5332130288480558,0.5332130288480558,3.114594504186706,2.136235808123658,2.136235808123658,2.7185788859158113,3.234466492282991,3.234466492282991,2.7060752806169557,0.16157381686561434,0.16157381686561434,1.628919865187732,1.6288017860371427,1.6288017860371427,1.6289856277412338,2.061692291210848,2.061692291210848,1.7141096603216681,1.1306424669816553,1.1306424669816553,1.1306453769433609,3.677789813516841,3.677789813516841,1.729571700443846,0.8553200004023508,0.8553200004023508,3.20698905171263,3.5016433458367726,3.5016433458367726,3.1165221240732555,0.6349263365306108,0.6349263365306108,0.16123530718823287,2.2158936626086723,2.2158936626086723,0.3259897806288118,1.6254574001629651,1.6254574001629651,2.733000942030648,3.0611654126834,3.0611654126834,2.801564352716337,0.9052990023259797,0.9052990023259797,3.0728995534017294,1.4503158604226267,1.4503158604226267,3.0675810984644896,3.118406150231677,3.118406150231677,0.34723190561509404,2.117894313552715,2.117894313552715,1.5784441725694605,0.29836526714807465,0.29836526714807465,2.6554969598409355,1.1407636838407802,1.1407636838407802,2.6640021526933007,2.6793381227579576,2.6793381227579576,0.40452230945539874,2.1326791273289896,2.1326791273289896,2.1760702076072453,1.6427845821164184,1.6427845821164184,2.58476394263099,2.627261695759037,2.627261695759037,0.2590651619207998,1.9615560692527494,1.9615560692527494,2.111488420515581,2.719278351467868,2.719278351467868,2.0834005370188184,2.6323804231094896,2.6323804231094896,2.6357961405453385,3.6164905786284636,3.6164905786284636,0.1583351090476299,0.7313804821467629,0.7313804821467629,2.574825783530209,3.972538491388056,3.972538491388056,2.6082881708206753,2.6125496575032403,2.6125496575032403,1.2240074865193495,3.2038731127789095,3.2038731127789095,1.4914381121090272,0.6349523925654931,0.6349523925654931,1.6288258099218136,3.2268717304588534,3.2268717304588534,1.816656316171115,0.4034211871698924,0.4034211871698924,2.0042481898323694,3.70307283864398,3.70307283864398,0.971108098782739,3.6588996943279937,3.6588996943279937,1.6131359477464609,0.1698669551744703,0.1698669551744703,2.1302342518164896,3.0733226443138,3.0733226443138,2.138743580053918,1.4583105464047397,1.4583105464047397,2.622919137304731,2.7583245766568627,2.7583245766568627,2.702155519947084,3.220307151922309,3.220307151922309,0.3260813426573296,2.5284776985555446,2.5284776985555446,1.3398333249774552,-0.16131144386731805,-0.16131144386731805,0.6348036195950847,3.6305512535759203,3.6305512535759203,1.4057315887381021,2.6739741945560227,2.6739741945560227,1.9900062072837943,2.239558721124283,2.239558721124283,0.8662698154340656,2.2223128309875477,2.2223128309875477,1.6249696896850216,1.2922205120749797,1.2922205120749797,2.128956484226531,2.6909021988564463,2.6909021988564463,2.513115595570932,3.647551891783146,3.647551891783146,0.6081593663253115,0.16134559749464586,0.16134559749464586,1.1305679990657842,2.6262380111584833,2.6262380111584833,0.7401963413197776,3.2365011141922486,3.2365011141922486,1.0269307291852119,2.130195267363294,2.130195267363294,2.0515504308226005,2.1257018094315447,2.1257018094315447,0.03648091985412127,1.6288806277484011,1.6288806277484011,0.6349985665278678,2.058087189091548,2.058087189091548,0.8958235604592908,0.6349211037093648,0.6349211037093648,1.1306801474303358,3.1452860954128044,3.1452860954128044,1.2576833981060787,2.0,2.0,2.0,2.611818306465566,2.611818306465566,2.1677687576619054,3.573821591018406,3.573821591018406,2.5076391492353367,3.69482032638903,3.69482032638903,2.1826246222012498,1.1304252447838927,1.1304252447838927,-0.16122793894110576,1.1305669436355823,1.1305669436355823,0.1614635397740903,2.638368494461275,2.638368494461275,1.7637708891830683,3.5683685843784456,3.5683685843784456,1.7218574292859161,1.8004945830645074,1.8004945830645074,2.0822870349021776,0.06733386173021229,0.06733386173021229,2.6105962306141173,0.63491974704993,0.63491974704993,2.0,2.178278517435521,2.178278517435521,0.7463115979418189,-0.16091631977175655,-0.16091631977175655,1.1305891906939625,3.1786701951855525,3.1786701951855525,1.1537502378861473,3.242537355105363,3.242537355105363,1.3728548907110838,1.1306391879590743,1.1306391879590743,1.6289299000367876,3.1020518346205486,3.1020518346205486,1.7686300274693085,3.143815301181382,3.143815301181382,2.322208655910722,3.593273991782658,3.593273991782658,2.1253560500503346,0.16152635555463069,0.16152635555463069,0.16136398756206397,3.130051475616618,3.130051475616618,0.15775890891994807,2.061338413467008,2.061338413467008,0.6768528992152126,2.137999799240893,2.137999799240893,1.112753980075453,2.6068843856516546,2.6068843856516546,1.1017284895999133,2.5208101995113137,2.5208101995113137,1.6346529762773865,0.048415624092329614,0.048415624092329614,2.0844336420628142,3.1949507803514057,3.1949507803514057,2.136950788981321,0.5863408319931536,0.5863408319931536,2.6013077933813316,3.6012618591959926,3.6012618591959926,1.0934122015109073,1.1098656202529171,1.1098656202529171,2.1437340536323792,-0.16179743162321927,-0.16179743162321927,1.628800461821621,0.3090814994683526,0.3090814994683526,2.1414785917864427,0.6626067549548733,0.6626067549548733,2.1436875558108,2.147630028831201,2.147630028831201,0.14245040072625795,3.6598881687013183,3.6598881687013183,0.29312058447157047,2.6465318902154027,2.6465318902154027,1.3184334730061198,2.084167148183733,2.084167148183733,1.8853564903600308,1.4698660161460688,1.4698660161460688,2.206469304929054,1.681629786938185,1.681629786938185,2.1086064098103043,2.524567622810492,2.524567622810492,2.2672656685985775,0.49467727152065777,0.49467727152065777,2.5506743956032585,2.663987795891679,2.663987795891679,0.05204008343107509,2.7355372865104504,2.7355372865104504,0.8095177295396496,3.6177983182845472,3.6177983182845472,1.830880225261612,1.1040961679365209,1.1040961679365209,2.017199494416095,3.521908640422756,3.521908640422756,2.2546670158835305,0.3949755396748512,0.3949755396748512,2.5734093163000273,2.1051048302381568,2.1051048302381568,0.3193202303271163,3.0945877650617435,3.0945877650617435,0.7048907378550366,3.589733223224046,3.589733223224046,0.923475378358174,2.2125907691465496,2.2125907691465496,1.2384283239900324,3.6485770944198235,3.6485770944198235,1.259098856335239,2.616725777306895,2.616725777306895,1.5252364003893186,1.2711745992579853,1.2711745992579853,2.029101174041155,3.020766639206259,3.020766639206259,2.00790848288976,3.2169415985105054,3.2169415985105054,0.6989124743802224,2.6791662709064754,2.6791662709064754,1.0036887289134273,3.064308375127565,3.064308375127565,1.118013477268735,2.1698618899702202,2.1698618899702202,1.4684366545615384,2.0,2.0,1.6288846110716837,3.111201286694285,3.111201286694285,1.6456030492589866,2.148567354260643,2.148567354260643,1.7743461104998204,1.5629374753726253,1.5629374753726253,2.0602374854006555,1.1596368456541954,1.1596368456541954,2.5242887280274253,3.733659415142834,3.733659415142834,0.7325875323656103,2.0,2.0,1.130586515146783,0.527395942666753,0.527395942666753,2.083453643008768,3.994002594793558,3.994002594793558,2.1611936492240984,-0.16146746980585788,-0.16146746980585788,2.0,1.2555413108988533,1.2555413108988533,2.6413094150167042,1.8606912413047303,1.8606912413047303,2.6027822004181598,2.033280024417389,2.033280024417389,2.5759052457921534,2.0,2.0,0.16145149853383645,3.110307481604896,3.110307481604896,0.03204659441495853,3.688962743876021,3.688962743876021,0.46590031530041304,3.133726879879532,3.133726879879532,0.8457647336744785,3.116353824830587,3.116353824830587,1.015394830670493,3.7067251694167647,3.7067251694167647,1.1374717519889654,2.155499851940336,2.155499851940336,1.3640447463090895,3.5059340890277793,3.5059340890277793,1.4043542350653468,0.7814643030443317,0.7814643030443317,2.1188474234441954,1.0140376754002483,1.0140376754002483,2.177060534063981,3.6335980536560792,3.6335980536560792,2.3087461848525823,3.6916045582201487,3.6916045582201487,2.002404261343572,0.8052344491554583,0.8052344491554583,2.6511947860378067,1.4517058694404839,1.4517058694404839,2.520523015760661</t>
  </si>
  <si>
    <t>3.0834338463174156,3.0834338463174156,3.5109575424907025,1.628855216428353,1.628855216428353,1.6288201883377524,0.1614385566594528,0.1614385566594528,1.628892949273515,1.6287355795794694,1.6287355795794694,0.6350016637854811,3.6629570820018325,3.6629570820018325,2.7303938744131164,3.6411962842507477,3.6411962842507477,3.8161645150056174,1.3171105492227637,1.3171105492227637,3.1178424837799876,3.1560159387178053,3.1560159387178053,3.1520657692911183,1.1305967487630326,1.1305967487630326,0.1615936940579172,0.34502994326548964,0.34502994326548964,3.022475516983424,1.130521486226287,1.130521486226287,0.6349904176578043,0.8006839344078186,0.8006839344078186,3.1974644402721513,2.506510909764804,2.506510909764804,3.0206050740275843,3.603171064616847,3.603171064616847,3.155410383989861,0.1614085460433301,0.1614085460433301,0.16165227698319723,3.7218989077439866,3.7218989077439866,0.4698402984413116,0.16140988673755657,0.16140988673755657,1.1305321489012707,3.0309717341216533,3.0309717341216533,2.6208604218105567,0.8297526264277321,0.8297526264277321,3.014009066113345,2.5975844143397357,2.5975844143397357,3.3070678435732983,1.1305514539254993,1.1305514539254993,1.6288630210202384,-0.1614874861265662,-0.1614874861265662,0.16143880335598904,2.5969320110085,2.5969320110085,0.38421963228128336,0.00710893510268359,0.00710893510268359,3.2086525894314133,0.9160772542360158,0.9160772542360158,3.1805288407744063,0.16144367045452743,0.16144367045452743,-0.16142415638241864,3.111847719604455,3.111847719604455,2.217157396661542,2.135399628100253,2.135399628100253,0.25738409123165357,1.130496245033112,1.130496245033112,1.130518355505636,3.5088936670906006,3.5088936670906006,2.7453605174206888,3.0569427827303137,3.0569427827303137,0.3509943365291115,3.6007135124495195,3.6007135124495195,0.07206906595584862,0.6349272289065885,0.6349272289065885,1.6288154015915273,2.6210862761559284,2.6210862761559284,1.1270898991458644,1.15767683478236,1.15767683478236,2.647811141974641,2.1155756123001224,2.1155756123001224,0.9654493320166125,2.6364805857200877,2.6364805857200877,2.128459198767054,0.18469680389519,0.18469680389519,2.589834347613799,0.5694052815233382,0.5694052815233382,2.626752998077041,1.343187759269414,1.343187759269414,2.7016417482730413,2.6846560385276046,2.6846560385276046,2.7735286490273037,3.1916542978340523,3.1916542978340523,2.677328655135631,1.6288581184677047,1.6288581184677047,-0.16127836796837644,0.634886886133992,0.634886886133992,1.1305002473341166,0.012879515905487566,0.012879515905487566,2.127512375819194,0.16141082326845074,0.16141082326845074,0.6349598750584426,3.6805853413182406,3.6805853413182406,1.6593676771245165,1.999459419341591,1.999459419341591,2.0447465553894184,3.0919832699836345,3.0919832699836345,2.0943829924737867,2.707344721585537,2.707344721585537,2.5250749500954695,0.6349396847789256,0.6349396847789256,0.16143873192327507,3.626210301275809,3.626210301275809,1.9503725886607866,1.6288836838193295,1.6288836838193295,1.1306115707973459,0.4147732803578715,0.4147732803578715,2.1101273730241066,1.6012318480048227,1.6012318480048227,2.1314124213827412,2.6287446381700086,2.6287446381700086,0.2205530293380402,-0.16119679032395437,-0.16119679032395437,1.1305948644602133,0.4421450300866906,0.4421450300866906,2.663189033606374,2.689104552162576,2.689104552162576,1.0381435793366038,3.97591034104599,3.97591034104599,2.1516494373923574,2.154521373750237,2.154521373750237,0.6785048860090749,3.1839371503154172,3.1839371503154172,0.7674113485530005,1.1192749421385906,1.1192749421385906,2.1271489725571318,3.560246714455736,3.560246714455736,2.0904525253996775,0.6349461350822782,0.6349461350822782,0.6349234247752029,3.081016175689139,3.081016175689139,0.9176140483478346,3.1561966014522747,3.1561966014522747,1.6261193469651798,3.587610723428449,3.587610723428449,1.5848172504900508,2.12635283384462,2.12635283384462,0.06147452695411885,3.6287238520646588,3.6287238520646588,0.8329162058414555,3.595716588609574,3.595716588609574,1.127205637654922,0.31944458001450154,0.31944458001450154,2.638900719735177,1.0273947424317378,1.0273947424317378,2.574824187424147,2.63132199972219,2.63132199972219,0.0845663066154986,1.1965202747880528,1.1965202747880528,2.0596146213222317,0.7090518867135587,0.7090518867135587,2.566210226149138,1.348522168493186,1.348522168493186,2.5207195080132343,2.601351092271953,2.601351092271953,0.8611497914000066,3.5633794957176734,3.5633794957176734,0.7416703566050616,0.04378923566543702,0.04378923566543702,2.619644845731345,1.6098319691084686,1.6098319691084686,2.629712847013076,3.1480364114006534,3.1480364114006534,0.013111215564823048,2.0692491562803346,2.0692491562803346,1.24717710387378,0.6717257275371072,0.6717257275371072,2.107681790278396,1.2897223721241764,1.2897223721241764,2.13980882560064,3.4930903499252857,3.4930903499252857,2.598953179382006,2.6344657199596306,2.6344657199596306,0.6963568375442605,0.8687609356356761,0.8687609356356761,2.1450998601731404,3.71355677864518,3.71355677864518,1.507306453047834,3.104269008081214,3.104269008081214,1.7599241464244328,0.9070988219094316,0.9070988219094316,2.0455166537127356,2.134207976146778,2.134207976146778,2.1259693619537425,3.628465620414276,3.628465620414276,2.262555238741331,3.754267810467326,3.754267810467326,2.58853130886621,3.6576588696348202,3.6576588696348202,0.9307302067564138,3.680406962033757,3.680406962033757,0.6761387851337329,2.0111483461537865,2.0111483461537865,1.1339184007817087,0.894970550037255,0.894970550037255,2.663121078885193,2.019802636109112,2.019802636109112,2.5855287431889487,3.0576762750249946,3.0576762750249946,2.5135162944101395,3.5458203774898185,3.5458203774898185,2.467774858773739,2.5217566051418334,2.5217566051418334,1.0926274907355538,3.0583323398099393,3.0583323398099393,1.2573281642002276,0.6681150695857273,0.6681150695857273,2.2136396619860785,0.6069621778135998,0.6069621778135998,2.521316493609399,1.767861175352708,1.767861175352708,2.6538737912115904,2.1230735421644167,2.1230735421644167,2.6508496442176432,2.5464418213285644,2.5464418213285644,2.5519918032105418,0.6350387191645137,0.6350387191645137,-0.16148185965713222,1.130410672209663,1.130410672209663,-0.16200963582682068,2.2321849653125465,2.2321849653125465,0.21138424852743537,3.1410983336517204,3.1410983336517204,0.14864215878777873,2.100506745175007,2.100506745175007,1.0872903692137432,3.1303377599469457,3.1303377599469457,1.4491457658770064,3.589621324358477,3.589621324358477,1.3464454312111183,2.129365209227183,2.129365209227183,1.635452649054287,1.8069566827543009,1.8069566827543009,2.1174998748675633,2.6511279327789325,2.6511279327789325,2.005758531825671,2.8086482300435707,2.8086482300435707,2.1144878875890605,3.6525831848039387,3.6525831848039387,2.14817799606478,3.6489527852703594,3.6489527852703594,0.19731511530824203,2.2404953565158174,2.2404953565158174,0.9033347566070109,3.130944061507176,3.130944061507176,0.6440183998203581,2.233731678581154,2.233731678581154,1.1018286553804963,2.710277878422649,2.710277878422649,1.7758623039547086,3.0333144335543283,3.0333144335543283,1.6603036429058395,1.6288585783146527,1.6288585783146527,0.16151166741473053,2.521375165036917,2.521375165036917,0.2573437726769325,3.5079272582980936,3.5079272582980936,0.20113227093352792,2.0143943849196684,2.0143943849196684,0.6384524682410998,2.1786518452125865,2.1786518452125865,1.2538922823559977,3.16281104028384,3.16281104028384,1.3281557280855016,0.15857654184776784,0.15857654184776784,2.1251635895162946,1.4081623536909136,1.4081623536909136,2.1266864474582037,3.096798564052918,3.096798564052918,0.24502716858128198,2.120986764702216,2.120986764702216,0.7744113085740008,3.180788615333931,3.180788615333931,1.219555982202777,3.7440191506577998,3.7440191506577998,1.025201644003844,2.634317159172328,2.634317159172328,1.6360754513962692,-0.16029291002492754,-0.16029291002492754,1.6287367743762262,1.126958296468056,1.126958296468056,2.237743962845483,1.6288923744950408,1.6288923744950408,2.0,1.923235781794586,1.923235781794586,2.2090468863295603,2.529917803826838,2.529917803826838,2.2370155710251236,3.2676057378474663,3.2676057378474663,2.205150684906171,3.1663589004864128,3.1663589004864128,2.368157771491501,3.6558626961378042,3.6558626961378042,2.439407451667889,2.0,2.0,-0.16143383580953,2.0,2.0,0.16144644742165923,3.135478023377817,3.135478023377817,1.098956107352953,2.662702323142948,2.662702323142948,1.3466766824676313,0.3454967398479005,0.3454967398479005,2.208639900146727,1.479616223245784,1.479616223245784,2.050692926807072,3.489249731385176,3.489249731385176,2.2179439552097566,0.16142314414746103,0.16142314414746103,2.0,1.4548153586051222,1.4548153586051222,2.6042817434589143,1.8577055682881258,1.8577055682881258,2.5311517213385364,2.191339845669037,2.191339845669037,2.541128311300015,2.3429162978020392,2.3429162978020392,2.6471054729227883,2.2488926685482524,2.2488926685482524,0.036120848680616414,3.021045381212279,3.021045381212279,0.12242457621969483,2.732446143805729,2.732446143805729,1.1987767224472543,2.1604620653329007,2.1604620653329007,1.5211698470676536,2.6143695342763924,2.6143695342763924,1.4512398264391304,1.051121088859654,1.051121088859654,2.045617376731041,2.5110463717306795,2.5110463717306795,2.1034233506246607,3.127505864874539,3.127505864874539,1.9107638726815168,0.6349177417643386,0.6349177417643386,2.0,1.706764195908103,1.706764195908103,2.2201217782697236</t>
  </si>
  <si>
    <t>0.20624992798359942,0.20624992798359942,3.0960885385200605,3.5696643587947605,3.5696643587947605,3.467716459549209,0.888852013965256,0.888852013965256,3.6185458327372935,1.130593314915981,1.130593314915981,1.130515890881298,1.1305225464236173,1.1305225464236173,1.6288153765414313,1.6288460304592913,1.6288460304592913,1.1307107450389489,0.6350337821695342,0.6350337821695342,0.6348055571811758,1.6287435427566286,1.6287435427566286,0.6349229617837807,3.7302674667418336,3.7302674667418336,2.7313665000147567,0.6349496518136903,0.6349496518136903,0.1615176845232896,0.3504875485581034,0.3504875485581034,2.6312284053802992,1.6376766038655366,1.6376766038655366,2.152592455715267,3.7046324896355207,3.7046324896355207,0.6080879285136918,0.7747518366272078,0.7747518366272078,2.1006688874078625,3.6703984422719325,3.6703984422719325,2.4084355230471504,1.4093276324835364,1.4093276324835364,3.6517825166683116,3.9335665143142218,3.9335665143142218,3.6535255949179994,3.0074490778113216,3.0074490778113216,0.016959565361347285,1.516738656109185,1.516738656109185,3.053730978210357,2.0675412373301056,2.0675412373301056,2.6794602363448803,2.6528724945936983,2.6528724945936983,2.824790305156057,3.7934827664871404,3.7934827664871404,3.087613538388033,3.121929286907889,3.121929286907889,0.39877351178204684,1.2299659655557202,1.2299659655557202,2.0970131141507444,1.130519726646537,1.130519726646537,0.6349183175723944,0.63485224048332,0.63485224048332,1.628977638736625,2.494110111826178,2.494110111826178,2.554229285255622,1.1012689308643497,1.1012689308643497,3.181931275605324,2.4937621512373447,2.4937621512373447,3.057103967140268,3.1570843695534743,3.1570843695534743,3.015281352732575,2.7292863181473797,2.7292863181473797,0.4890920344821311,0.6348740982449501,0.6348740982449501,1.1305845805967885,2.15810260516822,2.15810260516822,1.0672375225965731,2.248330476732238,2.248330476732238,0.04049728781602158,2.648501852924668,2.648501852924668,0.12457063976033383,3.1300334607850835,3.1300334607850835,0.07265972806545012,2.0695027162033983,2.0695027162033983,1.3645285872721233,3.6310148219934226,3.6310148219934226,1.2953800135871962,2.6055193252820095,2.6055193252820095,2.1116203101104385,0.9518246262413057,0.9518246262413057,2.6495328256525426,2.9868335199207756,2.9868335199207756,2.557207005755984,3.992114244461936,3.992114244461936,2.6663906488875635,-0.16139935928343502,-0.16139935928343502,1.1306299430468816,2.2560117445783616,2.2560117445783616,2.6525140802377334,1.1306039866081234,1.1306039866081234,0.16151503370491196,0.161516404357019,0.161516404357019,0.6349488539791557,2.5995198602770975,2.5995198602770975,0.9376571781640679,2.7196744218504705,2.7196744218504705,1.0843115431983996,3.656313679077522,3.656313679077522,1.6160503724325856,0.590742957662964,0.590742957662964,2.0412625806665075,1.1001658946509099,1.1001658946509099,2.621297184657298,3.1176992172765217,3.1176992172765217,0.2704876264382653,2.634887372084784,2.634887372084784,1.1434583542066414,3.1684012671083788,3.1684012671083788,1.1390874937138662,0.1614413271923117,0.1614413271923117,0.16143666861720257,3.0769927093325697,3.0769927093325697,1.0357738621902688,2.1733037279408363,2.1733037279408363,1.8874922630694844,2.6256869856388754,2.6256869856388754,0.8149903812526206,0.16138235455524916,0.16138235455524916,1.130634669518227,0.25863448355081026,0.25863448355081026,2.7059071111782407,2.634009249587963,2.634009249587963,1.3826808679505365,2.6666287040765355,2.6666287040765355,1.590381268442457,3.1352508066902227,3.1352508066902227,1.5963811461711452,0.4798070367572663,0.4798070367572663,2.155495041558738,2.2503583895813937,2.2503583895813937,2.1817482719511303,0.1833447268025102,0.1833447268025102,2.615848071842029,3.5087470713926816,3.5087470713926816,0.17001657042282906,0.15268103190973364,0.15268103190973364,2.1188173444247034,0.6583236842131381,0.6583236842131381,2.1193502973734732,2.6194401988992135,2.6194401988992135,2.4028547685380577,1.6288360665761257,1.6288360665761257,0.16140969304687977,3.6241894989950962,3.6241894989950962,0.9119915896790171,0.16143915816848453,0.16143915816848453,1.6288681945646282,2.054306032686605,2.054306032686605,1.97626186378544,3.0513058233522017,3.0513058233522017,1.7413047200890488,3.5936571235286663,3.5936571235286663,1.705120120432574,0.818948246593782,0.818948246593782,2.192618229289363,3.628160233141013,3.628160233141013,2.092806063872318,3.190182577816082,3.190182577816082,1.0350280601241504,2.1902155076476575,2.1902155076476575,0.7396998164447434,2.5232098127331155,2.5232098127331155,0.7338772144937687,2.6843183042036465,2.6843183042036465,0.7216293733701159,3.5568677885924784,3.5568677885924784,0.690073054802073,0.1891458820073642,0.1891458820073642,2.0110108079551603,2.113990976255033,2.113990976255033,2.126164008878219,3.614105006982859,3.614105006982859,2.2683793793628153,2.1729855478957685,2.1729855478957685,0.9555981745366018,3.1317384501717163,3.1317384501717163,0.8116857507973743,2.054261338695487,2.054261338695487,1.246389028717382,3.7052524110655614,3.7052524110655614,1.4203361205103784,3.0264635714833235,3.0264635714833235,2.1419598517111873,0.8448021170627633,0.8448021170627633,2.574031349213053,2.231465866903761,2.231465866903761,0.3306820937530228,3.7268815330725054,3.7268815330725054,0.007340288975487552,2.1725362712337977,2.1725362712337977,0.8533120149514217,1.111089732679706,1.111089732679706,2.1280901519548867,2.71569099924365,2.71569099924365,2.1278156264301957,0.009520678844501657,0.009520678844501657,2.6375185214444516,3.0165758117098473,3.0165758117098473,0.12814475907939218,3.675582124923895,3.675582124923895,0.8057082835549132,3.5511684705971795,3.5511684705971795,1.366471827431824,3.6154947575410006,3.6154947575410006,1.8234278225549099,0.36124581918540366,0.36124581918540366,2.1409436772558315,3.7544444283432576,3.7544444283432576,2.0301440942696978,0.5827798456916058,0.5827798456916058,2.5975007540987,1.1994951485182432,1.1994951485182432,2.565843587905719,1.5900122729948476,1.5900122729948476,2.6644780323219566,3.286344378359816,3.286344378359816,2.6224205850036975,3.2339388423996867,3.2339388423996867,0.2957481168249578,3.618292257244821,3.618292257244821,0.1988988569155492,3.136459468957805,3.136459468957805,0.6788752777179001,2.003559951172644,2.003559951172644,2.194966690920196,3.9646945799021878,3.9646945799021878,2.171160347413489,1.7460333076665382,1.7460333076665382,2.579923202697183,3.1103001934633636,3.1103001934633636,2.3637998578894055,2.6239033929332036,2.6239033929332036,0.32843036706757445,3.613079414940309,3.613079414940309,1.1025594002930519,2.136890304083713,2.136890304083713,1.6290315424760862,1.4915641283935321,1.4915641283935321,2.0694897517337054,2.4898630015535215,2.4898630015535215,2.0719166710535415,3.0496475112318535,3.0496475112318535,2.004821437053558,0.4531649325615082,0.4531649325615082,2.5470250542785524,2.51365017659671,2.51365017659671,0.22763229974800683,3.6643592793887194,3.6643592793887194,0.3253823969139801,3.5255770963871136,3.5255770963871136,0.9619800926394039,3.0686620795879653,3.0686620795879653,1.2052305954815514,2.2417578161848395,2.2417578161848395,1.3692332385858985,2.5228687747326233,2.5228687747326233,1.5820984232862536,3.085986929660779,3.085986929660779,1.4884284591410253,1.6289340118455593,1.6289340118455593,1.6288275555277023,2.1960801027768153,2.1960801027768153,1.9942116001830823,1.1724611463520092,1.1724611463520092,2.2130936895263926,1.643815589615915,1.643815589615915,2.0439409434738747,2.0207514738336134,2.0207514738336134,2.072909678588464,3.1497332357760954,3.1497332357760954,2.123733265595676,3.5139029551214516,3.5139029551214516,2.2472441034449866,1.130583129136856,1.130583129136856,2.0,1.3825725746440032,1.3825725746440032,2.6005153409506865,1.8694952897352954,1.8694952897352954,2.6100635393983316,2.1038521008181448,2.1038521008181448,2.4615308187481295,2.6300182538964365,2.6300182538964365,2.600579260794429,2.0,2.0,1.1305834996260276,2.0,2.0,1.6288849571790611,2.6515252334768413,2.6515252334768413,1.7618613092373616,0.6411394951192888,0.6411394951192888,2.235162983203466,1.016692709781962,1.016692709781962,2.090045263226734,2.743262114808936,2.743262114808936,2.0291625791702796,3.255289108220214,3.255289108220214,2.062824317649567,0.7186266517453699,0.7186266517453699,2.631887013790036,1.57653478379099,1.57653478379099,2.516368146423812,3.106223671548927,3.106223671548927,2.4652912651269334,2.1338241645436837,2.1338241645436837,0.18078660910415284,2.0,2.0,0.16150216355946984,3.576195306629811,3.576195306629811,0.060953861219957675,2.0842328747272925,2.0842328747272925,0.6723314664916967,2.1242709185157507,2.1242709185157507,1.1647367940746804,2.6434811601309427,2.6434811601309427,1.2444540922017882,3.229191432330536,3.229191432330536,1.3089630791580569,3.7200575925896815,3.7200575925896815,1.2182569073154905,2.090958371548997,2.090958371548997,1.751386725017686,2.559415496477617,2.559415496477617,1.8895890330934506,1.3327454493562465,1.3327454493562465,2.0984681933851834,2.155370737145371,2.155370737145371,2.291558128114987</t>
  </si>
  <si>
    <t>2.601343683203737,2.601343683203737,3.2102738443653687,0.6347960546164421,0.6347960546164421,0.6349736610313294,1.1306481396049297,1.1306481396049297,1.1305275005351523,2.2270682553796526,2.2270682553796526,0.10979856491163309,1.130550322058841,1.130550322058841,0.6348146612611238,1.628883361300235,1.628883361300235,1.6289218216053023,1.628926897816176,1.628926897816176,1.1305625245721131,1.6288782625873783,1.6288782625873783,0.6348169086029622,3.610142585863387,3.610142585863387,0.7184394572599883,0.11755219001405033,0.11755219001405033,3.121446842787157,1.4679600135351814,1.4679600135351814,2.582616356313607,2.1193298019556197,2.1193298019556197,2.957703654450306,1.1306622662541697,1.1306622662541697,0.16150252283770045,0.02797009289698025,0.02797009289698025,3.6613114253960513,0.9377710662584575,0.9377710662584575,3.533931797049671,0.16148552933333488,0.16148552933333488,-0.1613906353927851,2.698389603939332,2.698389603939332,0.21383389913773443,3.685096768513069,3.685096768513069,0.42145799977895826,0.16140940184072156,0.16140940184072156,1.6288601221668086,1.1306086135371756,1.1306086135371756,1.628850486741937,0.3334189895238564,0.3334189895238564,3.032436046968554,3.192228113381543,3.192228113381543,0.39080084401021165,0.6350020845345554,0.6350020845345554,1.628927109120283,0.7890226206802866,0.7890226206802866,2.5531919109179855,1.1248112443769678,1.1248112443769678,3.0692252328499148,1.686639365212784,1.686639365212784,3.1205456875177484,3.7210498161863343,3.7210498161863343,3.1421536320190127,1.6288498814626298,1.6288498814626298,0.1615197296847559,3.09758379619745,3.09758379619745,0.07139035709164958,2.640460741026103,2.640460741026103,1.5856280174957667,0.2963782735682452,0.2963782735682452,2.0271476223419986,0.9423497692997064,0.9423497692997064,2.1877680103551977,0.16127699191812297,0.16127699191812297,0.6349524631666243,3.191575050843783,3.191575050843783,0.2855265009297258,0.161412389568351,0.161412389568351,1.1305343207370497,1.6287008787736965,1.6287008787736965,-0.16133786947079704,2.0861633958498973,2.0861633958498973,1.0726310205965446,3.141357366938501,3.141357366938501,1.4805289622778801,2.7307985853058665,2.7307985853058665,2.5503047711766658,3.6523329331409444,3.6523329331409444,0.06359928620468928,0.6348765857296801,0.6348765857296801,1.130499807795192,3.6140600418430244,3.6140600418430244,1.1960507748231644,-0.16164093900238102,-0.16164093900238102,1.6288295197086222,0.7958594277633262,0.7958594277633262,2.199477472553475,1.6467360310545338,1.6467360310545338,2.627278079260913,1.9431527574351006,1.9431527574351006,2.596083260520645,3.137259375112301,3.137259375112301,0.1952847480923335,2.1562323335189615,2.1562323335189615,2.1195910311657924,1.8034466689716855,1.8034466689716855,2.6065792488777766,3.075572652489686,3.075572652489686,2.5544134684555893,1.0015382451573769,1.0015382451573769,3.064410519248687,2.114334931087387,2.114334931087387,0.27156983889874303,2.6400020180423405,2.6400020180423405,0.033942854326571896,3.648698354445977,3.648698354445977,0.17269106035376397,2.6217078148081625,2.6217078148081625,1.6953353700739833,2.64860595697989,2.64860595697989,2.1354919954304337,0.9765802973504234,0.9765802973504234,2.582958343875215,3.676181225965673,3.676181225965673,1.100155976299047,3.2012593569121415,3.2012593569121415,1.5651123148766333,0.244094288339331,0.244094288339331,2.1248134251238335,2.007889881243883,2.007889881243883,2.7541804288770426,3.187441746706783,3.187441746706783,2.6292623354517164,1.8101388029197858,1.8101388029197858,2.1083387735886476,2.9984061503068102,2.9984061503068102,2.6481464302071687,3.653125881351083,3.653125881351083,2.4851036624474294,0.6349983234686966,0.6349983234686966,0.16146642320445712,2.126064490731014,2.126064490731014,0.8057197433069081,0.6310959243137052,0.6310959243137052,2.1389813417242216,1.2742545736142856,1.2742545736142856,2.163450557979304,2.5804974436207475,2.5804974436207475,2.4600539797428285,2.588687593246254,2.588687593246254,1.241168016008343,0.44978246896918905,0.44978246896918905,2.145232646957381,1.1689500840138622,1.1689500840138622,2.05470383432209,3.1301850236850073,3.1301850236850073,2.1474877393407272,3.958599121256176,3.958599121256176,2.1105749487109295,2.1189557015783644,2.1189557015783644,2.428312627816071,2.2274045850136956,2.2274045850136956,2.504609202351335,3.6667107362564733,3.6667107362564733,2.3714747546610515,2.120425383099683,2.120425383099683,0.12161283949912403,3.529297620186758,3.529297620186758,1.2491215535678495,0.4153249855138218,0.4153249855138218,2.040046626378201,1.622274883106203,1.622274883106203,2.2130447490260803,3.079975659550903,3.079975659550903,2.4053822587981317,3.073436041182528,3.073436041182528,0.2764818884804388,2.5672474702234602,2.5672474702234602,1.1406459005759935,3.5518212847416395,3.5518212847416395,1.108260228730637,2.0465932757041028,2.0465932757041028,1.4480994136886514,3.0955016487763816,3.0955016487763816,1.5995335056342683,3.7104443278091983,3.7104443278091983,1.8033106491966864,1.6010118673336973,1.6010118673336973,2.0992033526730713,3.5980787065972173,3.5980787065972173,2.143554885699786,2.001348155222155,2.001348155222155,1.1393754078001508,2.606990797289234,2.606990797289234,1.0480186572595964,2.699626474137573,2.699626474137573,1.1655973633046153,2.2045312212578283,2.2045312212578283,1.3567799963011913,3.6903072692687173,3.6903072692687173,1.334023270721284,3.107802426193131,3.107802426193131,1.7075432269192101,3.673476793860566,3.673476793860566,1.7011770100488173,0.6079609644436337,0.6079609644436337,2.6199245457950333,0.1613066333222709,0.1613066333222709,0.16139502358225594,3.7089511079962225,3.7089511079962225,0.6552920071926428,3.1398355620188063,3.1398355620188063,1.141495386344727,0.07245187646589846,0.07245187646589846,2.02763334130192,1.0990284303966664,1.0990284303966664,2.1702150438759125,3.039200125219088,3.039200125219088,2.2820095760168235,2.5062179313110553,2.5062179313110553,0.0846562528960472,2.0612947928027103,2.0612947928027103,0.6729844023167214,2.585760412394955,2.585760412394955,0.8818091995418968,2.198532252384645,2.198532252384645,1.126485558734764,3.078092906525283,3.078092906525283,1.2445098518503226,2.0257558631191044,2.0257558631191044,1.8414222154973598,3.533814914267797,3.533814914267797,1.9715889238943531,0.8600481229028197,0.8600481229028197,2.1166786398389017,3.6724976826689515,3.6724976826689515,2.024711718848078,0.2806304698400781,0.2806304698400781,2.6064838618474933,3.6164618827936432,3.6164618827936432,0.9812014881370237,2.086385786951825,2.086385786951825,1.2470151799215183,2.1486195487960003,2.1486195487960003,1.64171565077387,0.5675539776299735,0.5675539776299735,2.037077998553763,2.0144149660561212,2.0144149660561212,2.1128394543464704,0.16002094133840178,0.16002094133840178,2.629560261943409,0.7636845363256588,0.7636845363256588,2.6659464423228094,1.1324971251933968,1.1324971251933968,2.6284805720694107,3.7444665537978645,3.7444665537978645,0.022405646141166247,2.107894073955135,2.107894073955135,0.9046168721394643,3.2353862384963503,3.2353862384963503,0.8734850661992892,2.7112859881618743,2.7112859881618743,1.0540819575557236,3.5910730597235663,3.5910730597235663,1.502885420149132,2.0,2.0,1.6288887951737328,2.633650857978718,2.633650857978718,1.8229962786141267,3.538492579423037,3.538492579423037,1.8331095411344,0.34225171725815984,0.34225171725815984,2.180348726169156,1.6984881095857154,1.6984881095857154,2.1429570832441067,2.766049249802757,2.766049249802757,2.1824941992565154,3.014130032382145,3.014130032382145,2.01093141138344,1.1302859126796247,1.1302859126796247,-0.16122520667806314,2.582729941456878,2.582729941456878,0.20573326676730175,3.5099019847903383,3.5099019847903383,0.10312924984769352,2.6911531009413276,2.6911531009413276,0.678011040832228,3.111129441344255,3.111129441344255,0.9618053765399024,2.514595875219591,2.514595875219591,1.6503606451733774,2.7422156672704734,2.7422156672704734,1.8733270657644603,0.6951749236566844,0.6951749236566844,2.0557133882322787,3.1749969241421243,3.1749969241421243,2.056308999314097,2.0,2.0,-0.1614911429895586,2.0127305285215353,2.0127305285215353,0.06588222034189894,3.6798941881772422,3.6798941881772422,0.5399614268019021,3.6442577432417087,3.6442577432417087,0.8335471310309206,2.658059493009073,2.658059493009073,1.3245589458476796,2.6382730218650465,2.6382730218650465,1.9990046562579828,2.0,2.0,2.0,0.09444140534601897,0.09444140534601897,2.1281099865638855,1.3291429845780913,1.3291429845780913,2.0532477632965476,2.5639685347305883,2.5639685347305883,2.2108974008063234</t>
  </si>
  <si>
    <t>1.6172857755741537,1.6172857755741537,3.521538914287593,3.163697852115417,3.163697852115417,0.5648328343409612,0.16154926477526155,0.16154926477526155,0.6348098959843084,0.634820982876504,0.634820982876504,0.6349955538093033,1.6288563664130293,1.6288563664130293,0.6349520128081181,0.161462136832758,0.161462136832758,1.6288358405504344,3.590617145899014,3.590617145899014,3.127361781685142,0.4679102461113985,0.4679102461113985,3.5130235377333596,1.1873027656876076,1.1873027656876076,2.570720057088934,1.130584408149101,1.130584408149101,0.6347652329189346,3.176453507320988,3.176453507320988,1.8149787172129241,0.3978212832394221,0.3978212832394221,3.110617402463769,2.246143033805949,2.246143033805949,3.092642043575398,2.617547405393018,2.617547405393018,2.184571853681601,3.701346096743407,3.701346096743407,2.9423242524853412,0.032483632498849245,0.032483632498849245,3.23109533886363,1.130592013372724,1.130592013372724,2.0,1.1304082964101727,1.1304082964101727,1.6287356896503633,2.650974447963005,2.650974447963005,1.9629038932690457,0.8248093730858967,0.8248093730858967,2.2182860598213465,3.4853307790229415,3.4853307790229415,2.1722723822258914,3.654876263825739,3.654876263825739,1.6268878963126818,0.8305793416753339,0.8305793416753339,2.541746357893987,1.9800867400628301,1.9800867400628301,3.023356525259681,3.1203282793034415,3.1203282793034415,0.04483170450615795,0.6349987394070572,0.6349987394070572,1.1304812455252757,1.6289253840294995,1.6289253840294995,1.1305758052371488,1.2957326816120127,1.2957326816120127,2.1715868605558453,2.552180301698553,2.552180301698553,2.5922211037269833,1.628873529734909,1.628873529734909,0.16119995512519542,0.161433961570076,0.161433961570076,1.1306542044092647,1.1304632236046328,1.1304632236046328,1.130631357806757,1.11327619435432,1.11327619435432,2.1956826439722312,3.6729859575291246,3.6729859575291246,2.39141899939384,0.8145142015092207,0.8145142015092207,2.6796317022386673,1.8151407000820687,1.8151407000820687,2.547738309105456,3.5140510709008224,3.5140510709008224,0.2923947685813519,2.1292968871689273,2.1292968871689273,2.098279687843365,0.5470868210371103,0.5470868210371103,2.6204452439961163,2.155803432340716,2.155803432340716,2.7200975949538893,2.68606923830221,2.68606923830221,2.590531691947349,3.6335069166049077,3.6335069166049077,2.554828191506185,2.6038704501033814,2.6038704501033814,0.3659838088773014,3.1270448043234556,3.1270448043234556,1.1645323282931306,-0.1614194483916183,-0.1614194483916183,0.1616564935784405,0.6348655655188662,0.6348655655188662,1.6289787589784892,3.148117719920939,3.148117719920939,2.0804324214703147,3.9610411797699805,3.9610411797699805,2.624563301370374,3.6388999033503038,3.6388999033503038,0.19201937427902888,2.5223111996326346,2.5223111996326346,1.9852300141172736,1.6976806966328717,1.6976806966328717,2.170422111290916,2.184906083622473,2.184906083622473,0.3949563116995378,2.6223839644275566,2.6223839644275566,0.21100920873246198,3.5151125628374484,3.5151125628374484,0.03550398214960184,3.1156473296295712,3.1156473296295712,0.870128055849246,0.44549125281520907,0.44549125281520907,2.1296609120530716,1.0447369257929218,1.0447369257929218,2.0924080508147833,3.605660078381231,3.605660078381231,2.162041296298811,3.685241808628937,3.685241808628937,0.9619141724685126,2.5137013942042223,2.5137013942042223,1.5345309490424583,0.5024074197333454,0.5024074197333454,2.0197336235382677,1.4777718280870926,1.4777718280870926,2.067335391100083,2.0930024121811543,2.0930024121811543,2.31463761852652,0.03926614112922904,0.03926614112922904,2.7302358640770756,2.15584971776427,2.15584971776427,2.5741577103823263,2.5072473908622004,2.5072473908622004,2.5017244742292863,1.130589636186524,1.130589636186524,0.1614329863370384,2.6788088423594054,2.6788088423594054,0.746785060270647,2.6522778190283316,2.6522778190283316,1.6661295396885503,1.5797899279491867,1.5797899279491867,2.131936548972927,3.149359726266402,3.149359726266402,1.9615864466821096,0.16144985239429427,0.16144985239429427,2.0,3.207682047200613,3.207682047200613,0.24855167789088312,2.118701280633776,2.118701280633776,0.7870167005614768,2.538419403621477,2.538419403621477,1.434684920300314,2.641500642949858,2.641500642949858,1.5160429368663413,0.0787323065588974,0.0787323065588974,2.120115308201178,0.9560208884259103,0.9560208884259103,2.1598642818881086,1.8070912877331522,1.8070912877331522,2.1460764136270285,2.5654185444514814,2.5654185444514814,0.11468135800120169,3.2251719403047083,3.2251719403047083,0.10923871203989516,3.7197264182943512,3.7197264182943512,0.12821034591830596,3.1013665738428204,3.1013665738428204,1.0530775631368088,0.5965467272523685,0.5965467272523685,2.0757682567082387,3.213330858878697,3.213330858878697,2.5415779971688437,2.613406578635011,2.613406578635011,0.8747965900999732,2.7368809360414112,2.7368809360414112,1.180613542939645,2.1546893822323656,2.1546893822323656,1.6719950759555016,2.655833322834559,2.655833322834559,2.070086246254983,2.6392745816876166,2.6392745816876166,2.4330124826831145,3.074505237499873,3.074505237499873,2.2213422919024732,0.2745205702454102,0.2745205702454102,2.6331422873985324,3.0908284169295084,3.0908284169295084,0.21839229916898564,3.641325713750824,3.641325713750824,0.6734413695063695,2.6354022949444618,2.6354022949444618,1.0886877842998894,3.0023545615598546,3.0023545615598546,2.079066792435743,3.6513705547898008,3.6513705547898008,1.857219050846585,1.033145263910683,1.033145263910683,2.5800533144949696,2.659361524594076,2.659361524594076,0.047350256463436005,2.0,2.0,1.1305986165862494,3.006333877220008,3.006333877220008,0.8589203974660731,3.243717477138491,3.243717477138491,1.1558966412488036,3.646577723226599,3.646577723226599,1.2893385383824612,0.18297121349019355,0.18297121349019355,2.1026230634722776,2.014600975666464,2.014600975666464,2.142564310999713,0.6191709195031797,0.6191709195031797,2.710990514916063,1.4444677280843872,1.4444677280843872,2.701845439769236,0.1613928829308264,0.1613928829308264,0.16140954351915712,2.0,2.0,0.16144211973090197,3.6961624787251344,3.6961624787251344,0.35733240493547586,3.5497033071832886,3.5497033071832886,1.0390346862812274,3.1669177272684186,3.1669177272684186,1.4346138674282092,1.6289100602069377,1.6289100602069377,1.628913688175537,2.027486209010887,2.027486209010887,2.5273985324874557,0.40806220089163664,0.40806220089163664,2.626874776197747,1.1788140569934655,1.1788140569934655,2.7117630295435458,2.1547880840060407,2.1547880840060407,0.07606131217955972,3.0993597000668087,3.0993597000668087,0.3317363348954349,3.666978285216515,3.666978285216515,0.5415149984488469,2.2309458392761745,2.2309458392761745,0.7191991019762082,2.1496092356129646,2.1496092356129646,1.0808954902343277,3.117465183752029,3.117465183752029,1.2679672508303363,2.095489144320171,2.095489144320171,1.5830716360141968,3.5468005024979816,3.5468005024979816,1.3575654930907053,0.31243711844264344,0.31243711844264344,2.1722256442370007,1.2433673704096793,1.2433673704096793,2.078806115581072,1.6288815537024184,1.6288815537024184,2.0,3.219577315585078,3.219577315585078,2.1616236166458784,3.717166366826297,3.717166366826297,2.1887432178532578,0.6350945630519509,0.6350945630519509,0.1611748760476418,2.6005864860023613,2.6005864860023613,1.244491719305499,3.693997792118295,3.693997792118295,1.199703624323686,2.1777156117931,2.1777156117931,1.487920912739282,3.13683052581492,3.13683052581492,1.6423132509251928,-0.1614370321100226,-0.1614370321100226,2.0,2.16421503480039,2.16421503480039,1.802631516257792,3.5359961053934947,3.5359961053934947,1.7997359533278163,2.7350926936253024,2.7350926936253024,2.1766489312204094,3.16847662983822,3.16847662983822,2.294856142627425,3.660926583239583,3.660926583239583,2.0463873663651464,0.6962483208606857,0.6962483208606857,2.644610853575318,2.2077205146720953,2.2077205146720953,0.8999061291689069,3.1430163350178413,3.1430163350178413,0.6979860958801635,2.0,2.0,1.6288726507561617,2.119854561781954,2.119854561781954,1.9274021495919027,2.534905637092525,2.534905637092525,1.8131539411475515,3.0427073183114084,3.0427073183114084,1.7260865683380107,2.2867646293402806,2.2867646293402806,2.1277892977485062,1.6641966897452902,1.6641966897452902,2.65677798907821,2.1507647287775953,2.1507647287775953,0.25921719178785274,3.6480538410401153,3.6480538410401153,0.015617363611605373,2.0520033597673972,2.0520033597673972,0.678425621663538,2.129161439187189,2.129161439187189,1.212070278702949,3.0177871055950147,3.0177871055950147,1.3376567430244009,3.6208727785372155,3.6208727785372155,1.5055582975653234,3.722598264754575,3.722598264754575,1.7713808394945527,0.6209672826196051,0.6209672826196051,2.2163491403762023,0.7282122874545438,0.7282122874545438,2.176453952562513,2.650240680097426,2.650240680097426,2.3007154053341154,1.9163685658687521,1.9163685658687521,2.5333610961132234</t>
  </si>
  <si>
    <t>3.210690040853933,3.210690040853933,0.5592386537595928,3.0180170118981153,3.0180170118981153,2.7307081184554027,2.164749668567812,2.164749668567812,3.672732860580369,-0.16124436873152667,-0.16124436873152667,0.6349789204819529,1.628852724854633,1.628852724854633,0.16136226270070397,1.130706683287499,1.130706683287499,1.6289424111687651,3.1101428546956393,3.1101428546956393,3.4875050505997756,2.0849710265811408,2.0849710265811408,0.7624700928952866,2.7144595682577264,2.7144595682577264,3.5083024324699217,2.0,2.0,0.6349227981618255,0.6351402622773971,0.6351402622773971,1.130431892943168,0.16134000009013358,0.16134000009013358,0.1613658382223089,3.6636031230951676,3.6636031230951676,2.960306194451263,0.8992963512360896,0.8992963512360896,3.113562486290194,1.130433148531349,1.130433148531349,0.6351147894365836,1.6288766682303708,1.6288766682303708,0.6348796979805844,2.620529461573592,2.620529461573592,0.3386468261930615,2.7833003467443778,2.7833003467443778,2.1387420384463836,0.6350986671874109,0.6350986671874109,0.6348744146139156,3.6483261517736616,3.6483261517736616,0.25267625177841463,0.0282244459492782,0.0282244459492782,2.0728048803411614,1.454161028904562,1.454161028904562,2.048523126081683,0.634004344962552,0.634004344962552,3.1910033596326244,1.2978161561507129,1.2978161561507129,2.6132823040400575,2.1422607365109476,2.1422607365109476,1.5543488676011696,3.130970498499291,3.130970498499291,1.852053262649799,1.6531180807626662,1.6531180807626662,2.070061266222078,2.6591032212224452,2.6591032212224452,2.5552778785784964,1.1305033915404739,1.1305033915404739,0.16135698372543097,0.766387744682688,0.766387744682688,2.659196706424721,1.884275144370557,1.884275144370557,2.6335288138190105,2.6125782297396856,2.6125782297396856,2.0855583878088875,3.6194789161764116,3.6194789161764116,2.083474507444132,1.8571505000458688,1.8571505000458688,3.138280639407628,2.600841187507938,2.600841187507938,0.12414604053210855,2.073708933639131,2.073708933639131,1.2770746818381664,3.734155296953337,3.734155296953337,1.2074668664172126,3.166766544811609,3.166766544811609,2.6592550778616575,2.037558670938027,2.037558670938027,0.1873316562756048,3.721722226071036,3.721722226071036,0.33742595668535774,0.16123275872386933,0.16123275872386933,1.6287799357431958,0.6349155290827031,0.6349155290827031,1.6288611678390585,1.6290671034824311,1.6290671034824311,1.1306066933460557,3.0386788124293473,3.0386788124293473,1.4798685166878742,0.052433984324578395,0.052433984324578395,3.034396939412743,2.1530223610979795,2.1530223610979795,0.28077214396488503,1.1305423641174972,1.1305423641174972,1.1304216767884836,2.0,2.0,1.1305921248318516,3.5625098473105705,3.5625098473105705,1.7606923365488298,0.16220154924634145,0.16220154924634145,2.724568696285169,2.0509893750684016,2.0509893750684016,1.0009423305170686,2.5254677838422768,2.5254677838422768,1.6416639661089145,3.566323799850874,3.566323799850874,1.6017771955911657,1.4553460010179287,1.4553460010179287,2.599933234692086,1.5863950055229878,1.5863950055229878,2.5252694941043763,2.1214032444719564,2.1214032444719564,2.5912945114350947,2.6702568542353604,2.6702568542353604,2.768583175647333,2.24887364119486,2.24887364119486,0.11544787502688658,3.1309665645373945,3.1309665645373945,0.3118792267604889,3.5643455909193684,3.5643455909193684,0.18916203489399938,2.1389995146159597,2.1389995146159597,0.8982108571650497,3.002517682062208,3.002517682062208,1.1452145506858589,2.660112351324212,2.660112351324212,1.7608864858477773,1.0768783649827756,1.0768783649827756,2.102100153539385,3.6911118044027678,3.6911118044027678,2.188165277478907,0.5962033377259105,0.5962033377259105,2.6062950082984284,2.520905145744562,2.520905145744562,2.6261824643700162,0.16164840471987996,0.16164840471987996,1.1305346547054482,3.1350197715261645,3.1350197715261645,0.9151703215038227,3.6024129525543827,3.6024129525543827,1.2482379334114446,3.178589091586656,3.178589091586656,1.6548074276879046,0.43711741623102673,0.43711741623102673,2.120552535993903,0.3734704229138073,0.3734704229138073,2.5987592401113897,0.973031980527693,0.973031980527693,2.630585126828791,2.9693032371965398,2.9693032371965398,2.6222590600216784,3.6248077305661814,3.6248077305661814,2.4214432922716127,0.596174392136641,0.596174392136641,3.0118635054723706,1.1306420326331552,1.1306420326331552,-0.1617135346903975,3.1382680498859745,3.1382680498859745,1.1719481350169083,2.615021837349965,2.615021837349965,1.4249722070400637,3.217353682736958,3.217353682736958,1.3984186667097116,0.5940141935677051,0.5940141935677051,2.095264486596399,0.9173889330849709,0.9173889330849709,2.072775908841834,1.3351014033729358,1.3351014033729358,2.0380779440334704,0.27215617416273524,0.27215617416273524,2.6214468730520726,1.114423430796718,1.114423430796718,2.603483423063772,3.2073548545964194,3.2073548545964194,1.0000405336091884,2.7003102247245425,2.7003102247245425,1.5674028204837496,2.0,2.0,2.0,3.5435155241850325,3.5435155241850325,2.1583985493511664,2.2826521806143645,2.2826521806143645,2.619754125439224,2.7100114203543786,2.7100114203543786,2.657546746280908,3.615653663236218,3.615653663236218,0.07175046794403338,0.16099866484520664,0.16099866484520664,0.6348435755282543,2.6049036971577952,2.6049036971577952,1.054691133941697,2.134878073677962,2.134878073677962,1.1776721002117894,3.7224659648956018,3.7224659648956018,1.7857835423845771,0.34168958159808105,0.34168958159808105,2.177913375926153,1.1945759523688033,1.1945759523688033,2.1399013789091894,0.43430701822142315,0.43430701822142315,2.2258377187724196,2.082132433900723,2.082132433900723,0.019400790213940467,2.0817885286544575,2.0817885286544575,1.7944561022248253,3.0997187140508458,3.0997187140508458,2.1324823483205217,0.6348541201335896,0.6348541201335896,2.0,3.1388348894379283,3.1388348894379283,2.5323732667734946,2.600117014633844,2.600117014633844,0.01056531414047912,2.681938327736666,2.681938327736666,0.8184907005209299,2.012577885520411,2.012577885520411,1.5922377278609583,2.5900559034096933,2.5900559034096933,1.522284783657232,3.730800288223407,3.730800288223407,1.6852432677905322,0.14599069742659201,0.14599069742659201,2.0851243205538834,0.7885704469619117,0.7885704469619117,2.0737974518881717,1.199788785417656,1.199788785417656,2.039224265843309,1.5622474587415678,1.5622474587415678,2.166004568830599,3.668762867279624,3.668762867279624,1.9823061750138136,0.6349079575602654,0.6349079575602654,0.16154129732771388,3.140939540384818,3.140939540384818,0.0444963225087547,3.532104056451862,3.532104056451862,0.360865775533246,3.7230516703599656,3.7230516703599656,1.0295046496442117,2.6499884541193577,2.6499884541193577,1.2151699572084873,3.025263043492747,3.025263043492747,1.6912988028095137,0.2017971539009051,0.2017971539009051,2.1763054613746937,1.7403147910758179,1.7403147910758179,2.1269244950677675,2.0902101213694166,2.0902101213694166,2.1645836358319777,3.0540945104176496,3.0540945104176496,1.9403028720951567,0.6199109253254099,0.6199109253254099,2.50255888001601,3.0973156699604023,3.0973156699604023,2.361652803293038,3.581892685340115,3.581892685340115,2.290589333475241,3.0614758427724698,3.0614758427724698,0.19596797499569477,2.6014985578778584,2.6014985578778584,0.9040107841632652,3.6724717539909904,3.6724717539909904,0.9235339468817613,1.6288790680593987,1.6288790680593987,1.628762472745159,3.6689106891493495,3.6689106891493495,1.554326031478425,2.183616339351753,2.183616339351753,2.09987308732593,3.2064243656948292,3.2064243656948292,2.1521365030596176,2.5782710147641343,2.5782710147641343,2.1971760699404923,0.09427336274135056,0.09427336274135056,2.6072605949292598,0.5706955198163852,0.5706955198163852,2.728610069189601</t>
  </si>
  <si>
    <t>1.0685278032863375,1.0685278032863375,2.1305159297005427,2.0,2.0,0.6349231184194581,1.6289136013966437,1.6289136013966437,0.6348281316716193,0.1757187131387008,0.1757187131387008,3.547879587640661,0.2950607164985599,0.2950607164985599,3.535966941633001,3.5507642530903594,3.5507642530903594,2.742494188758416,1.6288431760412172,1.6288431760412172,1.130633978957133,0.634896591934722,0.634896591934722,0.6349094933299276,2.576372431849233,2.576372431849233,2.6341202014411276,0.7790186092721061,0.7790186092721061,3.5814752265144714,2.171493944851619,2.171493944851619,3.7252250124413058,1.6288680401973945,1.6288680401973945,0.16162846836437164,2.2169014126203743,2.2169014126203743,3.194477190236353,2.70666605793067,2.70666605793067,2.652260341691281,3.664714768164808,3.664714768164808,2.777365179039765,1.1306072265014104,1.1306072265014104,0.16135430361180036,0.16134562081478473,0.16134562081478473,1.628917192138661,1.1306154542905353,1.1306154542905353,1.628871450534379,2.1673616104648303,2.1673616104648303,1.6847336008573888,0.16162429815077908,0.16162429815077908,-0.16146384361944768,0.1958204103560297,0.1958204103560297,2.130367508285266,0.6686789172624781,0.6686789172624781,3.1039086483078315,1.4718302162343195,1.4718302162343195,3.2251104095094334,2.597500705060501,2.597500705060501,0.38989493033984696,0.634906239383619,0.634906239383619,1.6289529729860726,2.101647477214435,2.101647477214435,1.251326763570388,0.0082810481291719,0.0082810481291719,2.1957738008148375,2.593731830336788,2.593731830336788,2.088690449195918,2.69106979597582,2.69106979597582,0.042826513259720624,1.108184572796606,1.108184572796606,2.008808823262127,1.1793550692502257,1.1793550692502257,2.716112195280499,0.026045575200849616,0.026045575200849616,3.176786080264614,0.8698066845182335,0.8698066845182335,3.2308980947585475,1.1306057446134266,1.1306057446134266,0.63490182824371,0.16861036215001035,0.16861036215001035,2.6200582624145574,1.0710317230988522,1.0710317230988522,2.6150695323443167,0.6349897475246645,0.6349897475246645,0.1613591496905058,1.6084826619815196,1.6084826619815196,2.1425864181236167,1.2097889572694487,1.2097889572694487,2.061280750691024,0.03495011956608519,0.03495011956608519,2.542184053149902,3.59052858093759,3.59052858093759,2.471414966233126,2.614989548772957,2.614989548772957,1.7627888160608123,1.4680135284534122,1.4680135284534122,2.103903183135073,2.5091191372349058,2.5091191372349058,1.8757196498556878,1.365360147766896,1.365360147766896,2.608936749509825,3.6092572975670616,3.6092572975670616,2.653524306010678,0.5375211712242144,0.5375211712242144,3.047839122779539,1.1805336350228322,1.1805336350228322,3.0816582162210167,1.37738369398772,1.37738369398772,3.083282707844556,2.162022831650991,2.162022831650991,2.5736471637574843,0.6349935656359014,0.6349935656359014,1.1305333470216725,1.6287807185986338,1.6287807185986338,1.628839224250809,1.5328222456078542,1.5328222456078542,2.7380645639432375,1.6856671724969823,1.6856671724969823,2.6796266726933626,2.7926334864598523,2.7926334864598523,2.5537502420853673,2.510237435124416,2.510237435124416,0.29110559747574083,2.729345179135129,2.729345179135129,1.0443814083850915,2.620637137364209,2.620637137364209,1.5161183085763152,3.0907977544979848,3.0907977544979848,1.3732883126921973,-0.16147946909093114,-0.16147946909093114,1.6289008687877418,3.054202429731947,3.054202429731947,1.64232027836042,0.014272413396686813,0.014272413396686813,2.0208200437534067,3.1113337154967176,3.1113337154967176,2.074303988359518,0.7756530042507362,0.7756530042507362,2.6577205268065853,1.266582287227508,1.266582287227508,2.572276215344726,2.2933936986616663,2.2933936986616663,2.657987481019416,2.547505146108129,2.547505146108129,2.785316476005956,2.984722441228509,2.984722441228509,2.5777309233269006,1.130586946197695,1.130586946197695,1.130563709519684,3.1156825777131063,3.1156825777131063,0.7786534017740673,3.224773864746629,3.224773864746629,1.698338074937116,0.4424503361688197,0.4424503361688197,2.0731226771932785,0.1334114845520134,0.1334114845520134,2.523746894337465,0.41862735923350314,0.41862735923350314,2.223951782465239,2.081272186025151,2.081272186025151,2.189662242975323,0.161505744779797,0.161505744779797,0.16155012833442686,2.632160683713643,2.632160683713643,0.15662432115004624,3.123570818315621,3.123570818315621,0.06886368650735389,3.514427448088715,3.514427448088715,0.025802129063746217,2.703510155591268,2.703510155591268,0.9280377627737493,3.5087927596229505,3.5087927596229505,1.3908425858109923,1.1304904800544875,1.1304904800544875,-0.1610649471051204,2.12655221879965,2.12655221879965,0.22476392939554168,3.2272821478794964,3.2272821478794964,0.3465117315238661,3.6053429948356914,3.6053429948356914,0.31351475445859067,0.1616383487031311,0.1616383487031311,1.1305629441962834,3.654639663786246,3.654639663786246,1.0192686162640165,3.276325252218045,3.276325252218045,2.075015905537737,3.520037906718546,3.520037906718546,0.18994149959854525,2.6208818305182806,2.6208818305182806,1.0728714493536093,0.9622299179861271,0.9622299179861271,2.158928652972792,2.2336586385416224,2.2336586385416224,2.017846852584186,3.573915674614053,3.573915674614053,2.010357137265532,1.628978786085185,1.628978786085185,-0.16145181631942573,2.0561818563405225,2.0561818563405225,0.01330275834673052,2.6483464950993607,2.6483464950993607,0.8019570729185383,3.0992113185120034,3.0992113185120034,0.899993908515809,2.699019613481661,2.699019613481661,1.1749092517953392,3.0902453979587134,3.0902453979587134,1.0362177940434392,2.233278250391113,2.233278250391113,1.5335631826990108,3.189050968487247,3.189050968487247,1.564053263268877,3.0517251770140543,3.0517251770140543,1.9695362898319628,0.6445082110616027,0.6445082110616027,2.0965507241193504,2.136228647527991,2.136228647527991,2.102345037056632,0.9414946960910243,0.9414946960910243,2.6411146010236544,3.0462164430361947,3.0462164430361947,0.1470508510609212,2.1374269435854636,2.1374269435854636,0.8228526199412901,3.642263321280302,3.642263321280302,0.7154764542643494,3.7006597637367302,3.7006597637367302,0.8890395127077917,3.589343492253711,3.589343492253711,1.135090274846078,3.1813865415651588,3.1813865415651588,2.3039142230865903,3.631306381952316,3.631306381952316,2.299139771382972,0.42450521154521137,0.42450521154521137,2.5576461538578017,3.745612888076532,3.745612888076532,0.2653890130162678,2.7038750794530824,2.7038750794530824,0.7167769947394367,2.157282135243885,2.157282135243885,1.0976144633716811,3.148425147087239,3.148425147087239,1.135085929235776,2.007431481840144,2.007431481840144,1.3859812674440155,1.6288956478249312,1.6288956478249312,2.0,2.5398405112356004,2.5398405112356004,1.673198104150547,2.0,2.0,2.0,0.5429043814546962,0.5429043814546962,2.0677753927903204,2.680737719161836,2.680737719161836,2.1456388022753217,3.116319103381145,3.116319103381145,0.26949980195883294,2.1491569984028405,2.1491569984028405,0.6808044882970626,3.2326239076641237,3.2326239076641237,0.9752326709107076,2.0852380838452844,2.0852380838452844,1.5370566576952287,3.5613565221833525,3.5613565221833525,1.6366221201524942,3.135186696896048,3.135186696896048,1.8283088502025129,0.5822519006334046,0.5822519006334046,2.2312240561191983,3.1298166562692775,3.1298166562692775,2.203382635679517,3.63655514992272,3.63655514992272,2.1143792649505797,0.16144448389837515,0.16144448389837515,2.0,2.0,2.0,-0.16125879939521048,2.0,2.0,0.16144289554683977,3.6246923435326863,3.6246923435326863,0.1339102064189563,0.16134742863727652,0.16134742863727652,0.6349384682222364,3.1684996152802283,3.1684996152802283,1.2673848059322657,2.1075920394172267,2.1075920394172267,1.3862476413994536,2.658726232052956,2.658726232052956,1.6516399769637886,2.0,2.0,1.1305900728401637,0.8438467526704618,0.8438467526704618,2.072265777045975,1.2426466975984891,1.2426466975984891,2.2007590187735158,1.799098269518989,1.799098269518989,2.132267976214706,2.2362907294821484,2.2362907294821484,2.1283063835957607,0.31305692221870485,0.31305692221870485,2.5750866496434948,0.6075430386955146,0.6075430386955146,2.657658697463106,1.6261981254025344,1.6261981254025344,2.547644900447644,1.8256890103474057,1.8256890103474057,2.606645411073081,2.17547280860734,2.17547280860734,0.09465536259075949,3.6431577000047692,3.6431577000047692,1.2759101723254183,2.0689884778537158,2.0689884778537158,1.7054077883063448,3.659867733196379,3.659867733196379,1.7944442837952759,3.6916598821383317,3.6916598821383317,1.67839459757503,1.9690676800808888,1.9690676800808888,2.208854945930698,2.572281366828323,2.572281366828323,2.216257093540095,0.8302213882085271,0.8302213882085271,2.5207027296379954,1.001368275086955,1.001368275086955,2.5252482944543266,1.5230917814521143,1.5230917814521143,2.549147732138006</t>
  </si>
  <si>
    <t>1.6288780687633355,1.6288780687633355,1.6287485843321636,2.0,2.0,0.6349228457705016,3.28716582609153,3.28716582609153,3.1715120528882856,2.635747080482344,2.635747080482344,3.7828820319552636,2.5601664813504397,2.5601664813504397,1.4171493393819117,1.130542619860356,1.130542619860356,1.1305996410205459,1.0353088625262208,1.0353088625262208,3.0397031287082545,1.0416407855488337,1.0416407855488337,3.6018623497894646,1.1307116450480708,1.1307116450480708,0.6348526445845621,1.6289041234012458,1.6289041234012458,0.161389441177277,1.3138912828441844,1.3138912828441844,3.559781634437874,0.3164837371739152,0.3164837371739152,3.026232089570434,1.4729894474628433,1.4729894474628433,3.670368389655872,3.110471176595636,3.110471176595636,0.47551014447721096,3.636720187826679,3.636720187826679,0.4589375795362419,3.5347222692057296,3.5347222692057296,2.115081979243649,0.0975645355366373,0.0975645355366373,2.6228501921685607,1.3315151347068965,1.3315151347068965,3.1529424966102724,3.163863299586068,3.163863299586068,2.710574201804879,1.1305594412883488,1.1305594412883488,0.16143739365033877,3.5503088799702405,3.5503088799702405,0.5477144009428839,0.16150523987223242,0.16150523987223242,1.628929927577291,1.454314449841363,1.454314449841363,2.665388016350609,0.44218258853591497,0.44218258853591497,2.702308052532634,0.634997431244824,0.634997431244824,0.634935973946659,2.5908536962353477,2.5908536962353477,0.28540272290475005,0.9246446356288142,0.9246446356288142,3.092266721647195,1.745393404898845,1.745393404898845,3.0183640472884465,2.115285550240064,2.115285550240064,3.067245461692874,3.6213857896177246,3.6213857896177246,2.935442208180416,0.6348823985278416,0.6348823985278416,0.16132153361296434,0.6329496085024611,0.6329496085024611,2.135937013395408,3.5853184693944846,3.5853184693944846,2.3682212818766875,0.06461572948485385,0.06461572948485385,3.038930697148191,0.16166307842212926,0.16166307842212926,0.6348832695721408,1.6289627533362878,1.6289627533362878,0.6348574293033947,3.1814897606913597,3.1814897606913597,0.3314610003949392,1.628844058466096,1.628844058466096,1.1306970292944813,0.6348562862255075,0.6348562862255075,1.6289471601475518,0.16144127510734646,0.16144127510734646,0.16137975226041096,0.16132655518095834,0.16132655518095834,1.1305926471113823,0.018085457654372583,0.018085457654372583,2.2056191102988736,2.083490531282948,2.083490531282948,2.55867292387171,3.576967751975749,3.576967751975749,2.699275815597358,2.0618827262997357,2.0618827262997357,0.41044267166329595,2.5375147927793993,2.5375147927793993,0.38623131099300273,3.1182434760542903,3.1182434760542903,1.596220423836944,1.1306552749681977,1.1306552749681977,1.6289373535582778,1.8740755897611283,1.8740755897611283,2.6024589753499554,2.637836075099724,2.637836075099724,2.634508102907134,2.2393452658564357,2.2393452658564357,0.9250794917296652,1.6283938124822215,1.6283938124822215,2.1266332945016257,2.6160681597494437,2.6160681597494437,2.120503113541906,1.1443937567802536,1.1443937567802536,2.606810082184531,2.0173058149259693,2.0173058149259693,2.265284820436719,2.2395875742112272,2.2395875742112272,2.647121623789882,3.5167316016854206,3.5167316016854206,0.3136704643733583,2.6676252055947565,2.6676252055947565,1.6539784766684882,3.2443682713911985,3.2443682713911985,2.0087961927104097,2.1550138281362963,2.1550138281362963,0.0477840365994624,2.7262720694746783,2.7262720694746783,1.8574911965751926,0.8350017279356601,0.8350017279356601,2.1163649873431143,3.5011392002172363,3.5011392002172363,2.227770924109506,0.5993116398286353,0.5993116398286353,2.566293443938626,2.719123084626065,2.719123084626065,2.7582809605552225,2.1232638021828447,2.1232638021828447,0.18015383090575338,3.6893763193449605,3.6893763193449605,0.7564959604663917,2.1502958387100497,2.1502958387100497,1.5582171871866566,2.5707282397693234,2.5707282397693234,1.583151753985614,0.26988058271194587,0.26988058271194587,2.0196550081090545,3.1871870582116926,3.1871870582116926,2.482866479240985,2.1471797496865035,2.1471797496865035,0.32337868543195264,3.737480405060867,3.737480405060867,1.2826533028243772,2.538484684845029,2.538484684845029,1.7309029611528903,3.5572215861581054,3.5572215861581054,2.5140130598065245,1.1305144816581731,1.1305144816581731,-0.16131282454337592,2.628589871814438,2.628589871814438,0.025047084981604482,3.2071420332640193,3.2071420332640193,0.03196104173164003,2.100070917889803,2.100070917889803,0.7423745624367252,3.116509604842393,3.116509604842393,1.055644896411089,3.668438006359237,3.668438006359237,1.094547267099325,2.0729668554142173,2.0729668554142173,1.9841771898066587,3.0238147093483003,3.0238147093483003,1.8488994146505036,2.110346476361447,2.110346476361447,2.335526107664611,-0.1614623015044766,-0.1614623015044766,0.6349837659975867,2.1326686060727718,2.1326686060727718,1.1168950173469971,-0.16160788966475273,-0.16160788966475273,1.6290716493634338,2.049843067491927,2.049843067491927,1.626164183416318,1.8093761808456192,1.8093761808456192,2.15112509327542,3.6399628908167245,3.6399628908167245,2.120442157958254,2.607595553788538,2.607595553788538,0.9225168406951905,0.2652960077269795,0.2652960077269795,2.2182033070780194,1.1133027915697802,1.1133027915697802,2.244316372161709,1.9319255515052514,1.9319255515052514,2.0882379633816677,3.10719706508809,3.10719706508809,2.1391010542496107,3.99999445340881,3.99999445340881,2.045561649187225,2.047801392345844,2.047801392345844,0.871261088947766,0.634981574519445,0.634981574519445,1.1306401664276085,2.1498300312345746,2.1498300312345746,1.2287536375238772,2.612228561353956,2.612228561353956,1.1052429874545198,2.726626885643898,2.726626885643898,1.3360272241661861,3.0905741284503057,3.0905741284503057,1.7099711062980942,0.02597076437085984,0.02597076437085984,2.087900475195067,0.5397778332599584,0.5397778332599584,2.092541863012695,1.2610928095601084,1.2610928095601084,2.1621097063780716,1.4519140822233025,1.4519140822233025,2.033776828324242,3.0626963366547275,3.0626963366547275,2.2639812795768246,3.751280960235536,3.751280960235536,2.190802927934482,0.9213610401588418,0.9213610401588418,2.663854286285197,3.6373942107472703,3.6373942107472703,0.2866267781630601,3.1773881979669683,3.1773881979669683,1.453174612125764,3.715038972058353,3.715038972058353,1.6224194444125903,2.1540454613144004,2.1540454613144004,1.6985265845935298,0.17513462637135752,0.17513462637135752,2.126551660896149,1.412776797196675,1.412776797196675,2.1611711093357124,2.196686308719207,2.196686308719207,2.0448248066945927,3.675049972900087,3.675049972900087,2.2875891123544063,0.507516214710051,0.507516214710051,2.609565808411781,1.340668739886142,1.340668739886142,2.5981635778980543,2.1178773091705447,2.1178773091705447,0.9682195298940188,3.7277415125397844,3.7277415125397844,1.3890966742630162,3.6864262901426863,3.6864262901426863,1.74211757149268,0.829309364366291,0.829309364366291,2.2393292904878312,2.6958851655612217,2.6958851655612217,2.195945635112145,0.904608696190089,0.904608696190089,2.55908236970814,1.0161706478981194,1.0161706478981194,2.6077497590432763,2.5750077329874923,2.5750077329874923,0.16611659175307403,2.746152660961794,2.746152660961794,0.03258528710414532,3.2457674579718425,3.2457674579718425,1.6323778335668995,3.5760115801080623,3.5760115801080623,1.3671384424760542,3.6190785853701826,3.6190785853701826,1.914117247672166,1.2083407969466287,1.2083407969466287,2.0573410319868364,3.762046763575421,3.762046763575421,2.042915574743893,2.420351899328101,2.420351899328101,2.601965599955567,3.223268768226934,3.223268768226934,2.6222384061375985,2.689882714598384,2.689882714598384,0.32656833281615427,3.1512275222930795,3.1512275222930795,0.17808569181439188,2.2070678520128175,2.2070678520128175,0.7284289595159017,3.1850589747653264,3.1850589747653264,0.7231859774166903,3.5273492979159755,3.5273492979159755,1.0161312459975838,3.6158732727242855,3.6158732727242855,1.645103684161492,0.3958476097291934,0.3958476097291934,2.226196151442656,1.0916858057517669,1.0916858057517669,2.07915024054995,1.5770466368158718,1.5770466368158718,2.0382390769164926,1.732020750983701,1.732020750983701,2.2176915457820607,3.301584535593625,3.301584535593625,2.148966510839136,0.6349264215165349,0.6349264215165349,2.0,0.7942219979681904,0.7942219979681904,2.5860152822528786,2.219797347532565,2.219797347532565,2.5146215262841185,2.6388243862195515,2.6388243862195515,2.405038615229601,2.9246054230319443,2.9246054230319443,2.639338173311902,3.44782363071337,3.44782363071337,2.5810097757863186,2.699043738312495,2.699043738312495,0.1613338474218652,3.6611836924887746,3.6611836924887746,0.11234783164427413,2.6208172699629166,2.6208172699629166,0.6942015726998911,3.088898837240158,3.088898837240158,0.7808199316417869,3.581145711726802,3.581145711726802,0.7998100169002528,2.0,2.0,1.1305890439698885,2.7115688532456623,2.7115688532456623,0.9696238643157152,3.1104620595647967,3.1104620595647967,1.1929760927705648,3.5990892424016083,3.5990892424016083,1.219210000668168,3.5561001461539163,3.5561001461539163,1.5373799097229779,2.049484836009334,2.049484836009334,1.7767494995591968,0.13642017366920436,0.13642017366920436,2.015268918066705,0.3785214893707767,0.3785214893707767,2.110420190085543,2.0888277077394637,2.0888277077394637,2.1167138703832133,2.645711790653851,2.645711790653851,1.9831287859279556,2.9426719034695465,2.9426719034695465,2.10769956810723,1.3323258925272257,1.3323258925272257,2.237988956911015</t>
  </si>
  <si>
    <t>1.3377599969738907,1.3377599969738907,3.704865289411533,0.6349252303429408,0.6349252303429408,2.0,1.29094229673021,1.29094229673021,2.5893105295428978,3.15535848020257,3.15535848020257,2.443237714492743,1.1306078863943494,1.1306078863943494,1.6289415526028028,1.6288619852545536,1.6288619852545536,1.1305607679374745,1.6288422592927967,1.6288422592927967,0.6350174862031138,1.1307254272148501,1.1307254272148501,0.6350196275915779,1.6288429343191775,1.6288429343191775,0.1615690921914221,2.0,2.0,0.6349284592306693,0.773230682853044,0.773230682853044,3.1660852082150774,2.113078220521513,2.113078220521513,3.4972333864693317,3.1949960294137614,3.1949960294137614,3.5188315686412333,0.161412374820357,0.161412374820357,0.1614507243714652,1.1306154570790994,1.1306154570790994,0.1615590871778505,0.07859402513382563,0.07859402513382563,2.6912157968043267,0.23099801403677844,0.23099801403677844,3.028778968646738,1.628881332970549,1.628881332970549,2.0,0.16127277347688868,0.16127277347688868,0.634987918342527,2.5546084843636727,2.5546084843636727,0.25199449960611287,3.6476315847693255,3.6476315847693255,0.5357161851464854,1.638599341649368,1.638599341649368,2.1110872861637424,0.9248706371165857,0.9248706371165857,2.7403197263580372,2.0802998564979585,2.0802998564979585,3.027337240106617,2.207962769639753,2.207962769639753,0.5593696865574793,1.6289637957364582,1.6289637957364582,1.6288295167047746,0.6867946742781641,0.6867946742781641,2.16696763642637,3.5489271856298297,3.5489271856298297,2.1791731024238317,0.635074692396454,0.635074692396454,0.634863255308494,3.041262831818622,3.041262831818622,0.4685961972208923,0.63504420394494,0.63504420394494,1.628768595227943,3.135093652571142,3.135093652571142,1.8205641214915391,0.1839095853262868,0.1839095853262868,2.538246356697316,1.6901645494241346,1.6901645494241346,2.6475195844339305,2.6030477372774525,2.6030477372774525,0.3827873110623286,0.16149989757908284,0.16149989757908284,1.130642582582057,2.063100946290305,2.063100946290305,1.1784005113105687,0.5915776858506397,0.5915776858506397,2.119294520240431,2.548495543511308,2.548495543511308,2.21881850099867,3.6810083145872525,3.6810083145872525,0.31003306549146753,2.180547117954633,2.180547117954633,1.7019745221091047,3.758796936033572,3.758796936033572,2.0908714214951964,0.12566891243261022,0.12566891243261022,3.032909365501877,0.7427720844884247,0.7427720844884247,3.0227696040729324,2.718123550350913,2.718123550350913,0.3053979263388983,2.7239974616598337,2.7239974616598337,2.219502364531702,0.6349164104677991,0.6349164104677991,0.16141122311169334,2.629655437263102,2.629655437263102,0.015521617429265888,3.7402536926856444,3.7402536926856444,0.22579323108358712,3.14420239726049,3.14420239726049,1.1450439498848417,3.6630787469017005,3.6630787469017005,1.099348805195857,3.0222369554176787,3.0222369554176787,1.550779215248761,0.06575396124239363,0.06575396124239363,2.1280137508486328,1.1436257582403457,1.1436257582403457,2.0211094771245994,2.63900138984998,2.63900138984998,2.3058021769319397,0.5373158189424867,0.5373158189424867,2.565628017683245,2.0564992182558757,2.0564992182558757,2.694330102520652,3.6488578490401915,3.6488578490401915,0.434917651438585,3.694212879791577,3.694212879791577,1.2737398875641928,0.16141931861356743,0.16141931861356743,1.6289664132330177,3.626709545465986,3.626709545465986,1.6623669363094817,1.8310014707514612,1.8310014707514612,2.6543575425189854,3.0472797111248275,3.0472797111248275,0.31064360543239555,0.6350506495403246,0.6350506495403246,1.1304980955168815,1.1306183237477438,1.1306183237477438,1.1304727505535113,3.0194406884054823,3.0194406884054823,1.7100541507785467,3.6051159662206085,3.6051159662206085,1.367079277063348,1.5004175315733592,1.5004175315733592,2.5469209180288668,2.7373115889406967,2.7373115889406967,0.1906631410059527,3.021689201724829,3.021689201724829,1.2129337216783787,3.1252346181677253,3.1252346181677253,1.3563354895341897,1.8469298690366127,1.8469298690366127,2.0302445920522323,2.5457737522395565,2.5457737522395565,1.920126385711821,2.4547729413072883,2.4547729413072883,2.6254984099622773,3.1101134802326764,3.1101134802326764,2.2234831985398675,3.5302710788618556,3.5302710788618556,2.5874276540523544,1.0653620825515167,1.0653620825515167,3.1002741333833295,2.2323297258186408,2.2323297258186408,1.3360035242945294,2.691911352676083,2.691911352676083,1.5465084284939796,2.6409405616466017,2.6409405616466017,1.6450577665190969,1.5211353304074455,1.5211353304074455,2.216503778302812,1.1797666912343587,1.1797666912343587,2.6716659990685856,2.1398434203027406,2.1398434203027406,0.1578996028394704,-0.16126469045620576,-0.16126469045620576,0.6347271027318242,3.1305402899610226,3.1305402899610226,0.9923032421467922,2.172300140525262,2.172300140525262,2.101425689316674,3.6541226558680933,3.6541226558680933,2.09990546310391,1.1131456355326723,1.1131456355326723,2.5164305119154684,2.6083982915938053,2.6083982915938053,2.5126951802618165,3.10527843997172,3.10527843997172,2.7631448682018207,2.21896284847914,2.21896284847914,1.4844530560122136,0.1614036746327834,0.1614036746327834,2.0,1.1265510384556647,1.1265510384556647,2.1279505484136862,1.4327439213991735,1.4327439213991735,2.1480431551204657,2.055462390466584,2.055462390466584,2.128610771958308,2.790715904118551,2.790715904118551,2.108994723141237,3.998004461020462,3.998004461020462,2.0220729528975463,0.19680275749377413,0.19680275749377413,2.641838956470411,1.4372798138969896,1.4372798138969896,2.6535645684379188,3.1365461499475797,3.1365461499475797,2.5523297808401435,0.16150344291832194,0.16150344291832194,-0.16118815211767837,2.0,2.0,0.16144316189856828,3.172136990695417,3.172136990695417,0.20040730044324115,3.607042800825359,3.607042800825359,0.037180490879380225,2.1968117273005383,2.1968117273005383,0.8226299404674086,2.6384968100963717,2.6384968100963717,0.897461138564149,3.542830341389945,3.542830341389945,0.8652318760431665,2.1678873292765948,2.1678873292765948,1.1094950126336072,2.6924004197867735,2.6924004197867735,1.4422713434672285,2.065849011088507,2.065849011088507,1.5777834480510453,2.483275646083244,2.483275646083244,2.121921103734449,3.1491747071077145,3.1491747071077145,2.0755038647135167,2.0955757458170043,2.0955757458170043,0.02520868499303502,3.234589749354347,3.234589749354347,0.07076438575698862,2.114134659543962,2.114134659543962,0.9749705293999515,2.7111759661971133,2.7111759661971133,0.7653363599719556,3.0083827964054275,3.0083827964054275,0.9061692602152488,2.6646819479187656,2.6646819479187656,1.1537563385382912,3.0464583071135682,3.0464583071135682,1.1013981883678587,3.1316430055737814,3.1316430055737814,1.6368659206021345,0.2998252985079953,0.2998252985079953,2.1796525342942985,0.8186371556560018,0.8186371556560018,2.174964993749346,1.391234748553431,1.391234748553431,2.054762068902941,2.2855147487997383,2.2855147487997383,2.125379319051284,2.9997781286041807,2.9997781286041807,2.054874479597332,3.53631197935335,3.53631197935335,2.0704983158291284,3.622385238127928,3.622385238127928,2.491045802134092,2.656136766953107,2.656136766953107,0.11544430994980152,3.133455149525345,3.133455149525345,0.011636495009350883,3.741164850328672,3.741164850328672,0.10311334894035025,2.7329635036880267,2.7329635036880267,1.054049574958755,3.6477429056838586,3.6477429056838586,0.8109383100971708,2.1552430555396795,2.1552430555396795,1.4035905304835223,2.1332897373619524,2.1332897373619524,1.8073562723756527,1.0038062138616861,1.0038062138616861,2.1053702226275504,1.2963225139374932,1.2963225139374932,2.1340852143669506,2.0478016256629403,2.0478016256629403,2.0244233960146136,3.6104383638630364,3.6104383638630364,1.842460599183184,1.7597567769068656,1.7597567769068656,2.222957933447852,2.0410105987658853,2.0410105987658853,2.4989182576152653,0.6805508667102396,0.6805508667102396,2.660228932178203</t>
  </si>
  <si>
    <t>2.4775759771542187,2.4775759771542187,2.666912769972455,0.16142813591064833,0.16142813591064833,1.130603361589086,2.2600389866394153,2.2600389866394153,3.1382667526758743,3.6777322275326507,3.6777322275326507,3.4235552973450187,1.7121569606070386,1.7121569606070386,3.5720852410658495,1.6288947285290938,1.6288947285290938,1.1305928513480867,1.2053777542966033,1.2053777542966033,3.1669179760775936,3.059535131986217,3.059535131986217,3.516958622816044,1.1305547191181624,1.1305547191181624,0.6350022934119466,1.131145086822868,1.131145086822868,2.127874041560259,3.6680937665941755,3.6680937665941755,2.7218554393399623,1.6288616390762425,1.6288616390762425,0.16163481673228677,1.6289203545083593,1.6289203545083593,1.628914681299856,0.695812880918659,0.695812880918659,2.7370035580272636,2.0905838573663558,2.0905838573663558,3.0261168067833752,0.39579458367977904,0.39579458367977904,3.1281602246422207,0.16127027152162926,0.16127027152162926,0.6348859459350135,3.5556523647287603,3.5556523647287603,0.3542265704688113,0.16147196473920114,0.16147196473920114,1.6288404023954843,0.8831446702214409,0.8831446702214409,3.0451652250567984,1.7780724242074566,1.7780724242074566,2.7130708172606326,3.0849964191716497,3.0849964191716497,3.0349912701261244,0.16155826692789665,0.16155826692789665,0.16135394569685993,0.15748030595879106,0.15748030595879106,2.138313122261073,0.6132306400055957,0.6132306400055957,2.100523977220957,2.026863140177113,2.026863140177113,2.725478394082071,3.111678610558461,3.111678610558461,0.037349624829637995,0.6350555938212156,0.6350555938212156,1.1305473647193724,1.1306378076333874,1.1306378076333874,1.1305523995670743,0.9536705106293848,0.9536705106293848,2.079429488319395,2.1006157213474936,2.1006157213474936,2.4648208876103808,2.2105992966603334,2.2105992966603334,0.4239550559180805,1.130628519516028,1.130628519516028,1.6288981118687893,3.2963778581042495,3.2963778581042495,2.671517949099782,2.6159150308123036,2.6159150308123036,0.16447167219786368,2.6046173584672463,2.6046173584672463,1.1344555295526242,2.1602335839720936,2.1602335839720936,2.120862982443439,3.5087485984337436,3.5087485984337436,2.523106434784141,0.16153818843436252,0.16153818843436252,-0.16148771540482942,1.6288984278561627,1.6288984278561627,0.6348534323547198,1.5904124827192356,1.5904124827192356,2.6227819545361184,3.138161201755782,3.138161201755782,1.2852841546876048,2.0,2.0,-0.1614412156735842,2.1170484532638536,2.1170484532638536,1.6020025815108025,1.017807852585763,1.017807852585763,2.52573237941962,2.0921726811993677,2.0921726811993677,1.2723507469468829,2.127175136115377,2.127175136115377,0.33875061588832334,3.6086927501650963,3.6086927501650963,1.26810885217483,3.606328168227635,3.606328168227635,2.4807237012732424,3.6634918020686307,3.6634918020686307,2.3349388902346346,2.654793969337753,2.654793969337753,0.05078649660092567,3.0553796647196867,3.0553796647196867,0.7507905189829079,0.7962960203751797,0.7962960203751797,2.7094238822701184,1.1305802320720646,1.1305802320720646,0.1614725560788754,3.1285505496373864,3.1285505496373864,0.21122065990914846,3.6328504493667277,3.6328504493667277,1.6646026905940299,2.6295668848752847,2.6295668848752847,2.542236384071377,2.6175589016727194,2.6175589016727194,0.6929346412866515,3.611971205281531,3.611971205281531,0.7052821720029319,3.1163405202399987,3.1163405202399987,1.0341252653654658,3.585574286843921,3.585574286843921,1.8061332955334932,1.2627839138890016,1.2627839138890016,2.1269064722429896,2.6029925173086363,2.6029925173086363,1.629050826140006,3.508882585248577,3.508882585248577,1.6118928876554812,3.5284993095754573,3.5284993095754573,2.0195991724075952,0.4629018471267216,0.4629018471267216,2.5920797567755316,3.1440895959146387,3.1440895959146387,1.6245031163470915,3.695882106175559,3.695882106175559,0.6221805417833977,3.150913927858374,3.150913927858374,0.7858166862632638,3.0645595535367796,3.0645595535367796,1.1451083254758658,0.8994470958248684,0.8994470958248684,2.613560941356576,2.2410528621513626,2.2410528621513626,1.6146598056514494,0.018473039001235793,0.018473039001235793,2.0231057579052836,0.30271056730704715,0.30271056730704715,2.5975060220861335,0.649696711083243,0.649696711083243,2.632572919145985,3.6306264615195323,3.6306264615195323,0.20112471758401557,2.0,2.0,2.0,1.4854493864139406,1.4854493864139406,2.570827461693308,2.2005294937333817,2.2005294937333817,1.2532993690274887,3.616180394847156,3.616180394847156,1.1279844686109377,2.611683856006066,2.611683856006066,2.1421822701025586,3.1153273642323387,3.1153273642323387,2.194016287011239,1.1242387926481467,1.1242387926481467,2.6250623963526794,0.6348408085538965,0.6348408085538965,0.161521530440934,3.138252048062897,3.138252048062897,0.6789984045095504,2.141163344972816,2.141163344972816,1.1313692863016265,1.6474531617793273,1.6474531617793273,2.111521895488559,1.2437412343143666,1.2437412343143666,2.615050994379457,2.0,2.0,0.6349190930110349,0.6347938220577263,0.6347938220577263,1.6289343085045207,0.041500018760747825,0.041500018760747825,2.1809945112415736,0.7855369919002555,0.7855369919002555,2.071524545513277,1.9290232680922377,1.9290232680922377,2.1487528069232757,2.158578037623958,2.158578037623958,0.005006252526476018,3.658251670148731,3.658251670148731,1.899928158930329,0.818384593027081,0.818384593027081,2.2283198750833297,3.2360758539592056,3.2360758539592056,2.1770455554401833,0.7786245860297166,0.7786245860297166,2.5811042725027296,2.164857059337931,2.164857059337931,1.7206583779464775,1.3735774424928764,1.3735774424928764,2.1297940027790827,1.6288811333116038,1.6288811333116038,2.0,2.1532668297686794,2.1532668297686794,2.3172159030757262,2.560571969001545,2.560571969001545,2.274986664933209,3.5929126523926826,3.5929126523926826,2.258235546368825,3.732017609039773,3.732017609039773,2.244597422609247,1.0273387739248174,1.0273387739248174,2.6628244163982817,3.709234704702648,3.709234704702648,0.4911193012646884,2.1398779135146166,2.1398779135146166,0.6917150525391714,3.1557562152505696,3.1557562152505696,0.9178285330906998,1.046620172468139,1.046620172468139,2.189845323224505,3.9898188261926006,3.9898188261926006,2.1307833338234623,0.07489147421358189,0.07489147421358189,2.625778788371025,1.3952322718630532,1.3952322718630532,2.656042855920416,1.9361153500664596,1.9361153500664596,2.593658956396018,2.1136731698300393,2.1136731698300393,2.6459392965348907,2.1012412116657373,2.1012412116657373,0.15411553327347652,2.1207517120338593,2.1207517120338593,0.9407767019397842,2.694291184159132,2.694291184159132,1.952385776891734,3.14533624020738,3.14533624020738,2.0853317978574872,3.5942146663881287,3.5942146663881287,2.106480427661457,3.221519306592215,3.221519306592215,0.32416836347158207,3.7491984746710934,3.7491984746710934,0.03963151232813862,2.663377612157629,2.663377612157629,0.9044028693521522,2.041789283353227,2.041789283353227,1.1504519205509907,3.109681762648455,3.109681762648455,1.5075361293152587,0.5179908446541146,0.5179908446541146,2.206043177425614,1.0672177442854918,1.0672177442854918,2.025369402307141,1.6049442054375327,1.6049442054375327,2.221513066862466,3.010886761708028,3.010886761708028,0.3270842301215924,0.6349435844989484,0.6349435844989484,0.6349231825400607,2.5316044743658894,2.5316044743658894,1.2868814525395083,3.230375044180275,3.230375044180275,1.1221991803744715,3.5524291419898306,3.5524291419898306,1.3896033887577464,2.2166213011349276,2.2166213011349276,1.887720681938911,2.5926064067798764,2.5926064067798764,1.7938128562737334,0.6995645717563923,0.6995645717563923,2.2131442552669998,1.1367656775603994,1.1367656775603994,2.2344298085792356,2.1109705802602488,2.1109705802602488,2.0065971838170316,2.0051646303183612,2.0051646303183612,0.025940594333224043,2.6345331759087984,2.6345331759087984,0.3129727424357387,3.550533909336482,3.550533909336482,0.07096685249982049,3.73317941792241,3.73317941792241,0.23724162017744055,2.0343884782005572,2.0343884782005572,0.813269124876678,2.069268848898392,2.069268848898392,1.906866227323293,3.140392053182231,3.140392053182231,1.8760865206749497,0.44520130072335373,0.44520130072335373,2.1228236772774918,0.6349196210618169,0.6349196210618169,2.0,1.509327215614455,1.509327215614455,2.0204960927671634,2.5085032936974034,2.5085032936974034,2.095441093832175,3.050929021175528,3.050929021175528,2.027532407999571,0.1948439056328723,0.1948439056328723,2.551314360125901,2.2321970726829714,2.2321970726829714,0.8350338422289519,3.7204846057925476,3.7204846057925476,1.2783176388744124,2.0,2.0,1.6288489560227823,3.0196436134035958,3.0196436134035958,1.337934515532663,3.610274626505857,3.610274626505857,1.5295259093329314,2.542803386353199,2.542803386353199,1.9948792560578597,2.725129632173729,2.725129632173729,2.2579293306997714,0.8687585496726831,0.8687585496726831,2.502963718661038,1.1234195079158777,1.1234195079158777,2.5002673258430663</t>
  </si>
  <si>
    <t>2.9080960696724723,2.9080960696724723,3.128827371821241,1.6289113208159323,1.6289113208159323,1.130539826764752,1.850965976207256,1.850965976207256,3.226361407299629,0.6349227638858316,0.6349227638858316,0.16128443866053851,1.6288747502175371,1.6288747502175371,0.16144385761343807,2.5856616355724804,2.5856616355724804,2.810242295988264,3.1189342808917386,3.1189342808917386,2.9950594391665843,3.0148592656863418,3.0148592656863418,0.5850537120984322,3.9838865944301336,3.9838865944301336,2.5445726692197725,2.6218759747581744,2.6218759747581744,3.1944119357973673,0.6349476798397894,0.6349476798397894,0.6349230916726406,1.6289412522121969,1.6289412522121969,0.635036369863154,2.5442199016938365,2.5442199016938365,0.4597791222555676,1.1305322818286527,1.1305322818286527,1.6288757629733066,1.3113739313217267,1.3113739313217267,3.121624966909284,2.7938396076425196,2.7938396076425196,3.1452538892900015,1.1305408467311724,1.1305408467311724,0.6348770815934958,0.16158819242121922,0.16158819242121922,1.6288532847589303,3.6679320033949177,3.6679320033949177,2.1305884631635323,0.634527892891043,0.634527892891043,3.2369870817286963,1.5558495130076058,1.5558495130076058,3.234377380503055,3.131129799853336,3.131129799853336,2.4956299723771633,0.24943207079113444,0.24943207079113444,2.654287420561603,2.788650058683231,2.788650058683231,2.6654416685307254,3.655124524007719,3.655124524007719,2.8339558279247727,0.44128285273731693,0.44128285273731693,3.132422135793249,0.8090638948445311,0.8090638948445311,3.1652083720060857,3.1206952701195094,3.1206952701195094,0.31280138588876366,0.6348856354220216,0.6348856354220216,1.1305217585914673,0.6350927509233026,0.6350927509233026,1.6289349519231842,3.629413352404249,3.629413352404249,1.0953223763722395,1.1306015608287545,1.1306015608287545,1.130650752941751,3.6272378675008285,3.6272378675008285,1.6544164681466813,3.6656443905000913,3.6656443905000913,2.664031396347655,2.097764859355326,2.097764859355326,2.1604364991984717,2.101973694026785,2.101973694026785,0.38234174309315727,0.33577274907654586,0.33577274907654586,2.7273382304834923,2.0,2.0,-0.16144706931254227,2.6456714176926917,2.6456714176926917,0.286831591087798,0.16156802250432797,0.16156802250432797,1.1304788665467558,3.1284516473844786,3.1284516473844786,2.606812966874657,0.6348562191727487,0.6348562191727487,-0.16157135194071667,0.7109997901401824,0.7109997901401824,2.1287907357949107,3.165735048951745,3.165735048951745,2.12630946905532,1.6289313262580198,1.6289313262580198,-0.16123379339429994,3.212894382330363,3.212894382330363,0.03831630957287777,3.597003998915442,3.597003998915442,0.8030803525825906,2.6504104072670436,2.6504104072670436,1.543578378076303,3.552641305868255,3.552641305868255,2.412144639253499,2.07952808623513,2.07952808623513,1.1477545868428012,0.23968724284394766,0.23968724284394766,2.115497060874531,2.6129314497128577,2.6129314497128577,2.1080541234549246,0.9265994799952488,0.9265994799952488,2.130872981746893,2.1786763300244356,2.1786763300244356,0.9567912642301046,2.6133862436668363,2.6133862436668363,1.1472272015208682,2.643389147682585,2.643389147682585,2.503066648944375,3.623064940765532,3.623064940765532,2.511837118461706,3.1057149079171587,3.1057149079171587,0.08178965986058306,2.573225873046379,2.573225873046379,1.6169304240351587,1.18771756117871,1.18771756117871,2.2417510496768847,0.16156284021939982,0.16156284021939982,0.16147877755513498,2.6927499380527986,2.6927499380527986,0.7197352685263815,2.088327869003792,2.088327869003792,1.4517852048323598,0.10137276307815646,0.10137276307815646,2.137729309869024,2.719924559208599,2.719924559208599,2.244830498285904,2.6266441736090993,2.6266441736090993,0.11710721186429947,-0.16148518129577788,-0.16148518129577788,1.1305493067603531,0.27125515609133677,0.27125515609133677,2.2171997363143428,0.38071627045387707,0.38071627045387707,2.1437679815676,0.49976903583679766,0.49976903583679766,2.5075741720918585,2.076767437320711,2.076767437320711,2.618186402100229,3.6199628045509105,3.6199628045509105,0.17549422272340245,3.6120013624176983,3.6120013624176983,1.3130982174816783,3.136063162440436,3.136063162440436,1.480609577723276,1.216364653809093,1.216364653809093,2.6293271988006905,1.5823208204270498,1.5823208204270498,2.591357212474418,2.631087416156266,2.631087416156266,2.6478868456544293,2.915848282834371,2.915848282834371,2.6261160342199377,1.1306149175145837,1.1306149175145837,0.16143062532177696,2.1328021371878254,2.1328021371878254,0.179943850164956,1.6847917201326141,1.6847917201326141,2.0463381163784944,2.5816848918824356,2.5816848918824356,0.6799074078160324,3.119372821569575,3.119372821569575,1.8309399719942892,0.46424424542438686,0.46424424542438686,2.0415308939993713,1.6150657956753556,1.6150657956753556,2.12492102262634,0.059299010531851826,0.059299010531851826,2.648324194015178,3.013995393270401,3.013995393270401,1.1373862024491443,3.150221842725416,3.150221842725416,1.7197762602241131,2.5569590112206613,2.5569590112206613,2.1999870804758173,1.9497847302054987,1.9497847302054987,2.6409252173481175,2.138482978547698,2.138482978547698,0.6796672230250262,2.450215227407412,2.450215227407412,2.079184167581202,2.1449887956692075,2.1449887956692075,2.5353477115497802,3.2327249367726365,3.2327249367726365,0.28706381973530254,3.647613190500059,3.647613190500059,0.4686638206913576,2.065682383106338,2.065682383106338,1.0294359634283312,2.0532707329875097,2.0532707329875097,1.7774071345862459,3.1128409086354853,3.1128409086354853,2.246704815897457,0.42509399944299164,0.42509399944299164,2.6505028306195855,1.7170911967745282,1.7170911967745282,2.575815592398302,2.663477887414772,2.663477887414772,1.6986402365695086,1.730887903621935,1.730887903621935,2.1429946728277685,2.2089878095678017,2.2089878095678017,1.0679151044403776,2.0,2.0,1.6288831952372445,1.1120379617451062,1.1120379617451062,2.0931276188229524,1.4701843329906685,1.4701843329906685,2.175122853163261,1.4017200185494458,1.4017200185494458,2.6439427177696233,2.609169330017849,2.609169330017849,0.7924056701408364,2.188781646910754,2.188781646910754,1.1670594613976641,0.6349272499166061,0.6349272499166061,2.0,2.954058490766033,2.954058490766033,2.157887147784902,3.6546669898476494,3.6546669898476494,2.007495789041105,0.10064930445714104,0.10064930445714104,2.527507057309136,0.6686065390136083,0.6686065390136083,2.623248623419701,2.135964614963057,2.135964614963057,0.008479075675881315,2.7133128623314042,2.7133128623314042,0.009945435154305496,3.113406321215533,3.113406321215533,1.1606576907010369,3.148633685488539,3.148633685488539,1.6173820266250094,0.1614435514044379,0.1614435514044379,2.0,1.308514158823345,1.308514158823345,2.0869003505458266,1.8449133581757409,1.8449133581757409,2.0997755466985204,3.511216283021196,3.511216283021196,2.213054822791966,1.8460443709182586,1.8460443709182586,2.5986111295991163,3.5445737044258387,3.5445737044258387,1.469596508235183,2.566003950468753,2.566003950468753,1.9133880722980638,3.1196537093355596,3.1196537093355596,1.9764717668448055,3.665180856337742,3.665180856337742,1.8088054669622977,0.25286518343632675,0.25286518343632675,2.5315169366811388,0.8703386708396013,0.8703386708396013,2.528233504426148,1.071864303671709,1.071864303671709,2.6153330403886508,2.1395961747033283,2.1395961747033283,2.4322323696859063,2.413557257729805,2.413557257729805,2.609950993525075,3.561007619937195,3.561007619937195,0.3855812209162966,3.1448382771856513,3.1448382771856513,0.7479177048235097,2.6064899449929655,2.6064899449929655,1.253075437251228,0.022511299699169686,0.022511299699169686,2.21865125330091,0.7001503296237096,0.7001503296237096,2.238566426899588,1.8939935073400953,1.8939935073400953,2.187088300425673,2.2028921070196312,2.2028921070196312,2.2731793329020036,0.9064134003474741,0.9064134003474741,2.64938328170176,2.529946700449553,2.529946700449553,2.6156418313316148,3.139220278458003,3.139220278458003,2.371428089747755,2.732161155305313,2.732161155305313,0.17334864363487132,-0.16124056598581574,-0.16124056598581574,0.6349511975595981,2.0051816845585857,2.0051816845585857,0.6337096400583409,2.6723696452108894,2.6723696452108894,0.8925192793061527,3.1351803640040146,3.1351803640040146,0.8685976927482603,2.7190837023842738,2.7190837023842738,1.1835477425834424,2.696040534277923,2.696040534277923,1.389012984257546,2.103826089070539,2.103826089070539,1.648078004578728,2.2199267967922687,2.2199267967922687,1.7466187917071976,3.541781466990282,3.541781466990282,1.5774847228866729,0.6050238083205326,0.6050238083205326,2.1520614388591794,2.7252384808873775,2.7252384808873775,2.0359957651237552,3.623188003128557,3.623188003128557,0.5956642646025689,2.133558950843649,2.133558950843649,0.7878832779444113,3.196321213117649,3.196321213117649,1.2591452008398913,1.6288640830398433,1.6288640830398433,1.6289585879516464,3.2221541079457032,3.2221541079457032,1.8384218287782712,3.551087180120074,3.551087180120074,1.8427222988316445,2.0,2.0,2.0,3.213990693662211,3.213990693662211,2.014463424005116,3.6582326994248118,3.6582326994248118,0.07100001088937553,2.0,2.0,0.16144390995763142,3.512103935707045,3.512103935707045,0.5822902187087582,0.16152908446678682,0.16152908446678682,0.6349780078728533,3.0217737237039564,3.0217737237039564,0.8373313046860394,3.605565271286064,3.605565271286064,0.9766020059454528,2.7118224044864916,2.7118224044864916,1.8044102020406667,0.9800119264103142,0.9800119264103142,2.0441025673985265</t>
  </si>
  <si>
    <t>2.1108173352874666,2.1108173352874666,3.7259391697800615,2.0,2.0,0.16144469023507774,1.130653643795772,1.130653643795772,1.628986883832667,0.6348623659465031,0.6348623659465031,0.6348717256380286,-0.16123279834178628,-0.16123279834178628,0.6348846431655051,1.7403793716398623,1.7403793716398623,3.5669974353628193,3.7448346980264384,3.7448346980264384,3.5936054974462097,0.1614657648707104,0.1614657648707104,0.6348539980657986,1.628713561632012,1.628713561632012,1.1306380269553558,1.1305956523993879,1.1305956523993879,1.130577698237103,1.628843160968754,1.628843160968754,0.63499430270537,1.6459648857449523,1.6459648857449523,2.087238504534392,1.3404754242141008,1.3404754242141008,2.6174176204116377,3.7322959753570863,3.7322959753570863,2.672599186887364,2.5237892026120288,2.5237892026120288,3.5887336411325776,3.3280173320950603,3.3280173320950603,3.152662632425379,2.0868806373809603,2.0868806373809603,0.504135595757325,2.5235947268722336,2.5235947268722336,0.4686889539652259,1.6289339585665878,1.6289339585665878,1.6288475610439497,2.7933217515831643,2.7933217515831643,3.145150417110597,0.6348549292900337,0.6348549292900337,0.16128885554870181,2.60763393816707,2.60763393816707,0.1279051104417818,2.0956529550217917,2.0956529550217917,1.652857771721223,1.6288531475616592,1.6288531475616592,0.1616021786889824,0.657503620523551,0.657503620523551,2.112369663450891,1.0614959333810061,1.0614959333810061,2.2317001845861113,0.093760913009903,0.093760913009903,3.0942642070622433,1.1306175563624439,1.1306175563624439,0.16137700748707032,1.9430549039317841,1.9430549039317841,2.1768003194360936,1.1892953181972397,1.1892953181972397,2.621234300991974,3.0286972877708003,3.0286972877708003,0.29491802510633947,0.0908396605913809,0.0908396605913809,2.551138971207642,2.728944677970132,2.728944677970132,2.6688012651339124,0.6347942538552392,0.6347942538552392,1.1305700076073986,3.1809480701589017,3.1809480701589017,1.579980074693531,1.0191436987708846,1.0191436987708846,2.1328513678104715,3.640774325130818,3.640774325130818,2.2315581437257936,3.07658723429854,3.07658723429854,2.396453240060354,0.4965546116061996,0.4965546116061996,3.1783937511807734,2.1278524125142404,2.1278524125142404,1.2274603995375486,2.6532054045296225,2.6532054045296225,1.4740633493407813,0.634701554313193,0.634701554313193,1.6289122797210895,3.7128004268726653,3.7128004268726653,1.835002761871458,1.6858928497776016,1.6858928497776016,2.1989298918415057,2.6900738818185883,2.6900738818185883,0.4540572453899428,3.5740627154016327,3.5740627154016327,0.4617013665882625,2.607269365579566,2.607269365579566,1.7613911993252112,2.54024086025778,2.54024086025778,2.1721295669402108,0.4822061176771988,0.4822061176771988,2.6658755943269608,2.4788401980199763,2.4788401980199763,2.7027187656636324,3.1301874709566295,3.1301874709566295,2.8732853116077046,0.6351341446253483,0.6351341446253483,-0.16158435147940337,1.6289980087544094,1.6289980087544094,-0.16123421599804957,-0.1616643198149817,-0.1616643198149817,1.130461746102404,2.708943255248498,2.708943255248498,1.6300988515602814,0.7249272391882373,0.7249272391882373,2.6525777550002347,2.1235689060724763,2.1235689060724763,2.26435357214168,0.16151201287100375,0.16151201287100375,0.1613455081972163,2.1353699409109814,2.1353699409109814,0.04637527341638665,3.5667437380236775,3.5667437380236775,2.0344221328910814,0.5920603096290984,0.5920603096290984,2.6635322596978686,2.6242220837755297,2.6242220837755297,2.451651840251118,3.218111699863224,3.218111699863224,2.5008842282828936,0.363331016324517,0.363331016324517,3.0425246811715376,1.0807978888327137,1.0807978888327137,3.0757609129424885,3.050542631356813,3.050542631356813,0.9803300220709124,3.9952700357553432,3.9952700357553432,2.2043845255384755,3.5694590130583745,3.5694590130583745,0.1744259270448267,3.6081824999678296,3.6081824999678296,1.1458567340551902,1.7837001057546593,1.7837001057546593,2.086655050427822,2.7141237950451798,2.7141237950451798,2.0123942793190848,1.8134136689167966,1.8134136689167966,2.6447944967073322,2.0595098570434947,2.0595098570434947,2.599706346979334,3.0275688443433664,3.0275688443433664,0.8459139352041513,3.651108219032815,3.651108219032815,1.3137454015012655,0.29720216932688875,0.29720216932688875,2.150386207000199,0.5190199931624131,0.5190199931624131,2.06962875688696,1.4596652589187296,1.4596652589187296,2.5335616584684555,3.2133616723621494,3.2133616723621494,0.10239768518623137,3.623528547566953,3.623528547566953,0.003655292522082218,3.5659869531151163,3.5659869531151163,0.9906834930275294,2.2114450544489714,2.2114450544489714,1.8126026069218835,1.3976594191339444,1.3976594191339444,2.019832181319252,3.175913604657177,3.175913604657177,1.929384554497928,1.1305898777738765,1.1305898777738765,2.0,2.1696199360246524,2.1696199360246524,0.25991414988995826,2.6727555798436056,2.6727555798436056,1.0785657419916053,2.0278353929483828,2.0278353929483828,1.313282774263168,2.6524770454953885,2.6524770454953885,1.3689931122295158,2.6685646005422172,2.6685646005422172,1.8479123338143983,3.687457461871925,3.687457461871925,2.07732984866364,3.5273005940069906,3.5273005940069906,0.2961435773140596,2.509140917434329,2.509140917434329,0.8362756730261454,3.164257073952699,3.164257073952699,0.9335781285545623,2.138158487878449,2.138158487878449,1.1114565879609943,2.5463673711793513,2.5463673711793513,1.2305188537680418,0.16141505026170602,0.16141505026170602,1.6289421887799165,2.59256856749259,2.59256856749259,1.5909687675502258,0.7212802011848205,0.7212802011848205,2.0268989436486695,0.507555625537988,0.507555625537988,2.193267494854917,1.5766704804012686,1.5766704804012686,2.2207439101450177,2.1338686064297354,2.1338686064297354,2.5143068791125165,0.31435201915299243,0.31435201915299243,2.5896711702772754,2.5413380891248982,2.5413380891248982,0.006857877952062557,3.6446227001039517,3.6446227001039517,0.3413589226863039,2.0,2.0,0.6349282111566498,3.6742727839310554,3.6742727839310554,1.0127277440469862,3.0999380433815875,3.0999380433815875,1.4621717983164386,0.9027429091030126,0.9027429091030126,2.0309280630571878,1.1366783585574198,1.1366783585574198,2.1062968886682434,3.167700342260823,3.167700342260823,2.1431972283536824,2.6454675424318492,2.6454675424318492,2.2302233261608544,3.0856936332265428,3.0856936332265428,2.201869453315378,3.5894988151473948,3.5894988151473948,2.538042531250536,1.072829796411273,1.072829796411273,2.7219961002490525,1.6013537145517758,1.6013537145517758,2.71102650020892,2.0342791155959064,2.0342791155959064,2.769560655917046,2.1151541984453597,2.1151541984453597,0.17480202065556344,3.220383275204241,3.220383275204241,0.27551297736083935,3.676181306154755,3.676181306154755,0.11234141486298795,2.631998957800732,2.631998957800732,0.6714367709944481,3.031865861679967,3.031865861679967,0.6753013383653186,3.5709061246851137,3.5709061246851137,0.7318575264759609,2.0231834997004623,2.0231834997004623,1.2063148103364405,3.106797751990638,3.106797751990638,1.1409157048380594,2.186179703080067,2.186179703080067,1.5805782371438084,3.741841762440144,3.741841762440144,2.1718867371308366,1.130519181919683,1.130519181919683,-0.16085075126933795,2.6152365064580883,2.6152365064580883,0.27267301046283915,2.035834595254438,2.035834595254438,0.8598140132931398,2.7279444592503785,2.7279444592503785,0.8754528245775848,3.1644196036916243,3.1644196036916243,0.7298882956855127,3.6363213479476886,3.6363213479476886,0.8280446069637795,3.5711063107542067,3.5711063107542067,1.619489618568935,3.162527499957911,3.162527499957911,1.7015097997063509,3.6307023249113812,3.6307023249113812,1.7631113946599517,0.7811031653655895,0.7811031653655895,2.186262523754483,1.419789236561975,1.419789236561975,2.1463399016495814,2.125745481963269,2.125745481963269,2.0944207380378095,1.1305598351159283,1.1305598351159283,0.6348734408083337,0.16143780190499343,0.16143780190499343,1.1304544244439783,3.0242355222401986,3.0242355222401986,1.0828253934456287,2.149619242651518,2.149619242651518,1.3515013517609027,3.597575310397606,3.597575310397606,1.483107393375911,0.3018744475660548,0.3018744475660548,2.041838116738208,2.0236331951745807,2.0236331951745807,2.033606364929409,2.5263057886295,2.5263057886295,2.0403755258700906,2.7689710531732894,2.7689710531732894,2.181440104039463,3.4847371094571953,3.4847371094571953,2.1641246544668995,0.20895530905232473,0.20895530905232473,2.6182885842780865,0.9166437267712203,0.9166437267712203,2.610367306688662</t>
  </si>
  <si>
    <t>1.377211329292336,1.377211329292336,3.5265075646976136,1.1307085603888956,1.1307085603888956,0.634970258428672,1.1306147951785441,1.1306147951785441,1.1306717798865278,0.4092595310002989,0.4092595310002989,3.533754881954879,2.0,2.0,1.1305880962992498,2.0853872849717012,2.0853872849717012,2.704025274217764,0.6638802882104087,0.6638802882104087,3.5584613262659497,0.6349198802501506,0.6349198802501506,0.16146934935300716,0.6349364077007305,0.6349364077007305,1.1305829488433012,3.6628668139131157,3.6628668139131157,2.6397166982106026,0.16127536007007695,0.16127536007007695,0.635010026649441,1.6289060220809353,1.6289060220809353,0.6349685347185472,2.102248168208444,2.102248168208444,0.5317103770757315,0.6349221174789993,0.6349221174789993,2.0,0.8966154799294684,0.8966154799294684,2.712168818704135,0.16146963237772466,0.16146963237772466,0.16154481327063783,2.7685212002774144,2.7685212002774144,2.5302637523880214,1.4245926607833301,1.4245926607833301,3.235774629376603,1.6288896596007696,1.6288896596007696,0.1615968962496321,2.0,2.0,0.6349265703875768,0.6348094444069413,0.6348094444069413,1.629020809092931,3.605925936443307,3.605925936443307,1.839576516094665,0.4489050816735989,0.4489050816735989,3.095424112236742,1.3132849805828106,1.3132849805828106,3.2087172986267825,2.6154349279818887,2.6154349279818887,0.5262563175037489,3.1420600390570588,3.1420600390570588,0.4800828734051421,1.6288104888268449,1.6288104888268449,1.6287323455026863,3.047042638479419,3.047042638479419,2.230681754274118,1.5456073476483938,1.5456073476483938,2.674596792929367,3.6228138743541547,3.6228138743541547,0.1833925556847865,0.16142851496405963,0.16142851496405963,1.1305457876274354,0.004016252333350932,0.004016252333350932,2.0241000633044446,1.1427129739893305,1.1427129739893305,2.1095460604475753,2.145986316507367,2.145986316507367,0.14613357679900663,0.893539671779586,0.893539671779586,2.5834937165538463,1.481590449346142,1.481590449346142,3.1331416468076707,1.130564577918072,1.130564577918072,0.1616620869891396,0.16116566530721813,0.16116566530721813,1.6289030020524853,2.6283187745722665,2.6283187745722665,1.755229251569121,0.12540071892956095,0.12540071892956095,2.0257530866342854,0.7276965128407622,0.7276965128407622,2.2086603023788727,1.6247234964221915,1.6247234964221915,2.0320810346674327,3.1777728746979874,3.1777728746979874,1.212690137066288,2.664417064901163,2.664417064901163,1.6150136439658196,1.5111425459523509,1.5111425459523509,2.0872945680080095,2.601297823654487,2.601297823654487,2.25090321341234,2.70044735153201,2.70044735153201,2.9997406041439256,2.613180852125275,2.613180852125275,0.14040192601949605,2.617115851213333,2.617115851213333,1.3421546128618422,2.671968973376839,2.671968973376839,1.4869510924941762,3.244782769151515,3.244782769151515,1.6574124265380399,0.43874030603930153,0.43874030603930153,2.084917336426777,1.3874137071346835,1.3874137071346835,2.159414175795808,3.5155710949838337,3.5155710949838337,1.785149227051627,2.6267403966964413,2.6267403966964413,0.319490420487883,2.742500453342146,2.742500453342146,0.4369243544593394,3.6584125728492927,3.6584125728492927,0.3454904657842001,3.2755587535761532,3.2755587535761532,2.161408047145822,0.05810477818135185,0.05810477818135185,2.620107595349671,0.6718018521511465,0.6718018521511465,2.6017412058610194,2.648040819759041,2.648040819759041,2.390778275305881,2.5233377759511,2.5233377759511,0.38595830392669295,3.057101035440171,3.057101035440171,0.11093910756453103,2.0,2.0,1.6288853688645812,2.1695685882464755,2.1695685882464755,1.7963112300669177,2.634978863151252,2.634978863151252,2.534804453397777,0.03428134559688445,0.03428134559688445,3.036803742788082,1.6289071510852382,1.6289071510852382,1.1304801313583395,2.202852252046202,2.202852252046202,1.5458062587462682,2.14820363813738,2.14820363813738,1.6725114000460086,1.9931848824485106,1.9931848824485106,2.1446274052284546,2.491264059714351,2.491264059714351,2.156570554650369,3.689073094616988,3.689073094616988,2.3394879007734364,1.0206741192399416,1.0206741192399416,2.5630074368042193,3.651070851652241,3.651070851652241,0.7008404364483785,2.0705583020813645,2.0705583020813645,0.918901559707311,-0.1619406097067689,-0.1619406097067689,1.1305358183074445,0.7915662713597914,0.7915662713597914,2.026598366415838,2.0834421209879683,2.0834421209879683,2.4782098598701254,2.758222324994201,2.758222324994201,2.638629008814327,2.117910991292063,2.117910991292063,0.30832861669265726,3.0366749839512748,3.0366749839512748,0.0067717630659080786,-0.1613560088085172,-0.1613560088085172,0.6349375044932957,2.148569525662313,2.148569525662313,0.7306899321265525,3.0775849841509344,3.0775849841509344,1.4510303928369452,3.701440501232512,3.701440501232512,1.1925927599056036,2.2573396046238328,2.2573396046238328,2.525730252754366,3.740075202761005,3.740075202761005,0.17748250580422997,0.6348085711809721,0.6348085711809721,0.6348500508938251,2.5989251089580203,2.5989251089580203,1.1235291555452247,0.037805902196324244,0.037805902196324244,2.1538493395195104,2.1473307440139653,2.1473307440139653,1.9885688854155064,3.556501311780082,3.556501311780082,2.5055985154367124,3.7063399609252814,3.7063399609252814,2.452160317123363,-0.16126965150994801,-0.16126965150994801,0.16211722196274142,2.14823470328977,2.14823470328977,0.9826325785887415,3.0271495307111325,3.0271495307111325,0.7835407979571966,2.0312870489716213,2.0312870489716213,1.4967062705354097,1.7076136127228039,1.7076136127228039,2.162112068084377,2.7128397745915622,2.7128397745915622,1.8895024464198922,3.1580546427239944,3.1580546427239944,2.4300047193860204,2.740952908406401,2.740952908406401,0.2308461715097046,2.0355288182350413,2.0355288182350413,1.2571432737611312,3.615894853849565,3.615894853849565,1.2566871360739702,3.10234426751679,3.10234426751679,1.6022469737790463,3.661346040947798,3.661346040947798,1.6332860307749033,0.9711333021160449,0.9711333021160449,2.0882122479122254,2.0974242583385725,2.0974242583385725,2.274754858867238,2.671255253209132,2.671255253209132,2.1136392894403038,3.5742223499629047,3.5742223499629047,2.0865377639121987,2.0299992882119917,2.0299992882119917,0.0901795606428762,3.172868134567011,3.172868134567011,0.1445065625679236,2.5387126103192967,2.5387126103192967,1.2713198027043637,3.0513104678483973,3.0513104678483973,1.3067831248863468,3.723808425659748,3.723808425659748,1.0814882990926131,1.1306359309654639,1.1306359309654639,1.628919182104889,3.678493561357829,3.678493561357829,1.4559815562448764,1.1305814971773713,1.1305814971773713,2.0,2.048463327752968,2.048463327752968,1.776106634307913,3.6049406968998534,3.6049406968998534,1.7287648247486533,3.1103586974793203,3.1103586974793203,2.1353126009903796,0.2980850536925682,0.2980850536925682,2.6352049449261044,3.10555465940943,3.10555465940943,0.22949191515514994,2.0,2.0,-0.16138291233747062,2.5252474265163647,2.5252474265163647,0.6760904157747675,2.671183234901445,2.671183234901445,0.8185775994167023,3.0346224613356436,3.0346224613356436,1.7172072444313975,3.522529355249186,3.522529355249186,1.963795176827056,0.1789456074625894,0.1789456074625894,2.1472197247005664,0.41904223820784126,0.41904223820784126,2.22897923650511,1.5281224368431794,1.5281224368431794,2.195007567345642,1.7968617630536121,1.7968617630536121,2.1077117834540866,2.0357780616055567,2.0357780616055567,2.0047862817006754,2.4964645853157954,2.4964645853157954,2.054571931439184,3.5307821174161704,3.5307821174161704,2.2426070093706727,3.676758832357729,3.676758832357729,2.103252586536291,3.2423565426995022,3.2423565426995022,0.04088412894563779,3.656029401934314,3.656029401934314,0.06540432008523978,2.026007549261222,2.026007549261222,0.7463826274071328,3.1883369951918827,3.1883369951918827,0.9150024456258602,3.7149961344479716,3.7149961344479716,0.8510090794536118,3.1007455308554683,3.1007455308554683,1.0642255468026234,3.51216388731925,3.51216388731925,1.3048485638495864,3.5425561300479593,3.5425561300479593,1.5817708314647962,1.2616223119829972,1.2616223119829972,2.023193477862053,2.10745287656446,2.10745287656446,2.151108311764971,1.6359410359364328,1.6359410359364328,2.5412287962012607,1.9222980902714304,1.9222980902714304,2.6044443151785197,2.6521873831161673,2.6521873831161673,0.972907425918833,3.6187063391347736,3.6187063391347736,0.9466422080636094,2.1479037022186422,2.1479037022186422,1.1427294911806256,3.529101613458748,3.529101613458748,1.1556467534170622,2.1065157229669134,2.1065157229669134,1.3395922390920336,3.2071850954694594,3.2071850954694594,1.4578221312181707,2.0448096176686614,2.0448096176686614,1.8980298359701768,0.6080284980799942,0.6080284980799942,2.1446516750784754,0.9499074469388609,0.9499074469388609,2.2234828234849964,1.222336671850773,1.222336671850773,2.20966445393893,3.152058877679599,3.152058877679599,2.043494259493314,0.38669552361760373,0.38669552361760373,2.5643411717213906,1.100981515757496,1.100981515757496,2.633473785350283,1.4166956684946872,1.4166956684946872,2.543419839878803,2.525122958042621,2.525122958042621,2.580312100074741</t>
  </si>
  <si>
    <t>3.757770667698459,3.757770667698459,3.028052692992949,2.9835855073821467,2.9835855073821467,2.660805118126333,1.6434438304282524,1.6434438304282524,3.6930825427978067,0.6348030936448087,0.6348030936448087,1.130609504894373,1.6288823356503248,1.6288823356503248,0.16148120978742014,1.073996328928716,1.073996328928716,2.0232728735398937,3.1927863216755656,3.1927863216755656,0.34581688162170343,0.8374639857852914,0.8374639857852914,2.7317386345157963,0.634826931720628,0.634826931720628,-0.16143632142060485,1.161324300031893,1.161324300031893,3.2410023604801617,2.03388721266323,2.03388721266323,0.687465039456475,0.06370510791805764,0.06370510791805764,2.1339934223332917,0.24258410036824413,0.24258410036824413,3.118511583067996,2.6841821544567903,2.6841821544567903,0.39994756153094624,1.230933263881294,1.230933263881294,2.116528587778643,1.5126500370608846,1.5126500370608846,3.106148984577005,2.1732962831116938,2.1732962831116938,3.128447449810056,0.16155390519323293,0.16155390519323293,0.6349569815386035,1.1305256642236392,1.1305256642236392,0.6349104461969992,1.6288797101087653,1.6288797101087653,0.6349333666387512,0.16131664163172568,0.16131664163172568,1.6288904191284945,1.6289416375823822,1.6289416375823822,1.6288680996995253,1.5974987960836589,1.5974987960836589,2.0965963186585856,3.0257555588107423,3.0257555588107423,2.494882474325721,0.40364419608195934,0.40364419608195934,3.0724726614437228,2.5209721738028454,2.5209721738028454,0.49172392380500807,3.057169492291411,3.057169492291411,0.4514178844432967,0.1877608051834727,0.1877608051834727,2.6351225414322115,0.6439769036623338,0.6439769036623338,2.6289522445665523,3.5109154883110643,3.5109154883110643,2.7440768480735684,0.03531664277001312,0.03531664277001312,3.076211424342706,3.6375723441019803,3.6375723441019803,0.2932418671828523,0.6350284205892057,0.6350284205892057,1.6289111687671352,0.6350567494127405,0.6350567494127405,0.6348121231746606,3.118642862320218,3.118642862320218,2.0256656333959926,1.5807578527268142,1.5807578527268142,2.611015402571528,3.6720178425109125,3.6720178425109125,2.864507085706248,2.0202476271386223,2.0202476271386223,0.43142686672516195,2.6757834980599884,2.6757834980599884,1.6286036264945227,3.9722814408024463,3.9722814408024463,2.1430224646379363,1.130567423627791,1.130567423627791,1.1305821912519392,3.162914056750499,3.162914056750499,1.4778134237501894,0.5792435654008514,0.5792435654008514,2.0092315743146134,2.632392712289906,2.632392712289906,2.5292750796381616,0.16147214919273242,0.16147214919273242,0.16137314241454767,2.670660649035345,2.670660649035345,0.9998914233607963,3.1131513413787575,3.1131513413787575,1.352349245812294,3.6833083198403127,3.6833083198403127,1.7636103752246024,1.6820453938020656,1.6820453938020656,2.1826843478599556,1.8764601690784164,1.8764601690784164,2.5940372803064067,2.6149991593806554,2.6149991593806554,0.2103941561536105,2.103667789548207,2.103667789548207,1.147168402454457,2.613239917652301,2.613239917652301,1.1579613028626579,0.387654838228773,0.387654838228773,2.6560042762604548,2.081878455023778,2.081878455023778,2.659803332512448,2.674003139750164,2.674003139750164,2.7961372731771084,3.5897620173756035,3.5897620173756035,2.035919175881548,1.1306780459089318,1.1306780459089318,1.6288545325069834,2.1175351453291436,2.1175351453291436,1.6414166893721136,0.9493865329918432,0.9493865329918432,2.1640657423081837,0.6766096669256336,0.6766096669256336,2.2258385876839357,3.1296698580357756,3.1296698580357756,2.456495053420443,1.130619622814518,1.130619622814518,0.16168686081101222,2.1530390425088086,2.1530390425088086,0.2669886576611219,3.2201161934373888,3.2201161934373888,1.3473085265971516,2.5538427358331135,2.5538427358331135,1.6784348212654823,3.5540111986979235,3.5540111986979235,1.6004598774694396,0.034897025210736725,0.034897025210736725,2.011864727872256,1.6289444836939837,1.6289444836939837,1.130504236820151,2.1477347191085605,2.1477347191085605,1.0511878358494662,2.074915816646672,2.074915816646672,2.0110822085005995,3.633993058729172,3.633993058729172,0.6258721753273647,3.5948760202492163,3.5948760202492163,0.7451237481168645,0.16145024136001074,0.16145024136001074,1.1305766579641743,2.5624784123575943,2.5624784123575943,1.2554666585142478,2.0,2.0,1.1305950331779362,2.514465089595926,2.514465089595926,2.086493993783528,1.5301829942193557,1.5301829942193557,2.2239977871634586,2.1165068389639137,2.1165068389639137,2.2007999660367994,2.637421226501598,2.637421226501598,0.07432493767969857,3.703305510746537,3.703305510746537,0.17505328606152074,2.5041418849205948,2.5041418849205948,0.8757717198947126,2.050538630141596,2.050538630141596,1.4791568944484004,2.0305249223318014,2.0305249223318014,1.7790043399072242,0.8360931085982644,0.8360931085982644,2.1313971909857767,3.093735759788393,3.093735759788393,0.8305734328734727,3.0127618360548274,3.0127618360548274,1.423152998157301,-0.16143581562601472,-0.16143581562601472,2.0,3.242571117660048,3.242571117660048,1.8834306216304957,0.34688345850489855,0.34688345850489855,2.087655636525878,2.096728412387247,2.096728412387247,0.14887341114578334,3.619200399783155,3.619200399783155,0.08016537238723964,3.227680637027652,3.227680637027652,2.130501862250136,3.5632477955708657,3.5632477955708657,2.245991620312786,3.673714869397001,3.673714869397001,2.301907977279661,0.0408869774101257,0.0408869774101257,2.61441107011152,1.1307729346815323,1.1307729346815323,-0.1614885742772578,3.0682798614360407,3.0682798614360407,0.0034092788107507412,-0.16135488588205188,-0.16135488588205188,1.130661006024935,2.153661063862538,2.153661063862538,1.318107931242897,3.5823023330735495,3.5823023330735495,1.7206574094074996,3.4608085237471045,3.4608085237471045,2.1241684067395044,0.16144431793592093,0.16144431793592093,2.0,1.2481053460844196,1.2481053460844196,2.529612454977527,3.0065325179977074,3.0065325179977074,0.11257467148503711,2.562231860753496,2.562231860753496,1.5640903628815468,1.6745341553275317,1.6745341553275317,2.0295122614740766,2.189412937514448,2.189412937514448,2.541846347543468,0.6349295142532032,0.6349295142532032,0.16152027672722205,2.6899636299480303,2.6899636299480303,1.2959381942424673,0.184625285427596,0.184625285427596,2.126464880146009,0.39648619236636673,0.39648619236636673,2.206614484614852,1.8581568740131646,1.8581568740131646,2.148859995817784,0.8583075812565278,0.8583075812565278,2.6279586329639897,1.0841957941520777,1.0841957941520777,2.531811249509878,1.3788008787029087,1.3788008787029087,2.6344560793736194,1.950038674958872,1.950038674958872,2.5239499101081093,3.1724989151522585,3.1724989151522585,0.0013635779743318421,2.152080195500519,2.152080195500519,0.8369475498014494,3.5470578582055015,3.5470578582055015,0.8417443136381604,3.1244487674466757,3.1244487674466757,1.1218109165857828,3.652427454092826,3.652427454092826,1.5603928071995918,2.5946672473626364,2.5946672473626364,1.8540583359107687,3.5544345851271397,3.5544345851271397,1.8301683985718755,0.5151538601928657,0.5151538601928657,2.148059930493651,1.0899030553844975,1.0899030553844975,2.1676368002104067,2.03631223856907,2.03631223856907,2.1125474563219053,3.1157409347580796,3.1157409347580796,2.1622604479577268,3.6752594164865693,3.6752594164865693,2.1122652925109207,1.7453591700651279,1.7453591700651279,2.6478186926836638,2.0052387853209246,2.0052387853209246,0.3042995583951781,3.1068648826277587,3.1068648826277587,0.23078270258283518,3.633539191421926,3.633539191421926,0.518997120876537,2.513303462915241,2.513303462915241,0.9816800221379717,3.6286687984298123,3.6286687984298123,1.1073479771175323,3.1159016606450027,3.1159016606450027,1.5852927943467312,1.4575744387980134,1.4575744387980134,2.0818722112425063,0.8205671077291657,0.8205671077291657,2.534371146288591,1.17702735161454,1.17702735161454,2.6306199356042446,2.115760194450438,2.115760194450438,0.0029738500188763633,2.0102779982481596,2.0102779982481596,0.9093802876488764,2.616187004071645,2.616187004071645,0.7855621749367195,3.1943016921349847,3.1943016921349847,0.759657462429882,3.023669333034594,3.023669333034594,1.2573007894418864,2.2289184713541053,2.2289184713541053,1.5153874596378454,2.6578509148408482,2.6578509148408482,1.4047325246995204,2.0,2.0,1.6288303284499661,3.152261653851218,3.152261653851218,1.7089803653742763,2.179389887345766,2.179389887345766,2.062221932240209,2.6083914411303386,2.6083914411303386,2.1486984668400524,2.9846757647661177,2.9846757647661177,2.1492693569392323,0.5620573894557093,0.5620573894557093,2.5202474494195872</t>
  </si>
  <si>
    <t>0.5745964820534635,0.5745964820534635,3.5637390117528662,0.16154707512187805,0.16154707512187805,0.16139209797607357,2.473883539720625,2.473883539720625,3.1521793692241573,3.519970664731435,3.519970664731435,3.0039693722714476,0.16138518343191194,0.16138518343191194,0.6349549617273051,0.6349045263785937,0.6349045263785937,0.16123318552818247,1.628879036595938,1.628879036595938,0.6349580249939906,1.1673402662941266,1.1673402662941266,3.621921333187528,0.21014462085330443,0.21014462085330443,3.0076860577510707,0.16156508547662163,0.16156508547662163,1.1305794619558567,0.6348158098214749,0.6348158098214749,0.6349045666123058,-0.1614916241289216,-0.1614916241289216,0.6348848079588163,2.170944520840958,2.170944520840958,0.8160619524960423,2.0,2.0,0.6349218475338618,2.611202352998213,2.611202352998213,2.0754195219849123,1.0541950845810404,1.0541950845810404,3.1571455586399457,1.1304966560484762,1.1304966560484762,0.6352136991045022,0.8953056547884495,0.8953056547884495,2.1114396990745705,2.6669678358842455,2.6669678358842455,2.661598765935359,1.628958105723554,1.628958105723554,0.1613135089791619,0.6348488041018386,0.6348488041018386,1.6289063340797345,1.1305379090485992,1.1305379090485992,1.6287745002121183,1.6288046896252404,1.6288046896252404,1.6289787535317914,0.735296357062713,0.735296357062713,2.5779072351642145,1.1305209399996061,1.1305209399996061,1.130727151234291,0.5110343056696123,0.5110343056696123,2.580086652811165,1.3216761444797047,1.3216761444797047,2.661950402592348,0.10150657839885935,0.10150657839885935,3.078411886497099,3.1752457057388224,3.1752457057388224,0.4749970376734179,2.1475744630911295,2.1475744630911295,2.5964126529435476,3.6004805861684304,3.6004805861684304,2.5996523381012335,2.6104398872205676,2.6104398872205676,0.33349351939084815,1.0478944549866953,1.0478944549866953,2.734930030495811,0.6348451988216707,0.6348451988216707,1.1304625762950813,1.660606609668203,1.660606609668203,2.6252975113546353,2.5079671698518538,2.5079671698518538,2.6488335593436245,3.0813019641140103,3.0813019641140103,2.7287251506372012,3.6428275961178818,3.6428275961178818,2.768818898961827,0.009925976828112327,0.009925976828112327,3.1813833665615796,2.0232568070121872,2.0232568070121872,1.6394368275517253,2.601060708060441,2.601060708060441,1.60695482246808,3.6345947852384994,3.6345947852384994,2.1827667849708527,2.0554246463713257,2.0554246463713257,0.2192773504963697,0.16152816983342608,0.16152816983342608,1.6289115364309201,0.26355127303799386,0.26355127303799386,2.0739340580966656,3.6179157014827537,3.6179157014827537,1.8502963757294908,0.6020904499477047,0.6020904499477047,2.034894130021421,0.8095821130046952,0.8095821130046952,2.72524775854668,1.5554013163523097,1.5554013163523097,2.603654253109528,2.9611576650833604,2.9611576650833604,2.706849813020474,3.595303847019553,3.595303847019553,1.1079434989548231,2.577037663558312,2.577037663558312,1.3342530057990585,3.5717620261940253,3.5717620261940253,2.023167412025991,2.108574371409569,2.108574371409569,1.1293553623756494,2.081023236895752,2.081023236895752,1.8257559499089842,0.057835608127248264,0.057835608127248264,2.5020366487589714,3.6625697183841037,3.6625697183841037,2.387924620486257,0.7376639151310709,0.7376639151310709,3.0558520918233474,3.7286921966036055,3.7286921966036055,0.011109040937444492,0.12138393416849902,0.12138393416849902,2.142890056340361,1.7219210492289823,1.7219210492289823,2.2130620893187594,2.300147208304946,2.300147208304946,2.0685489730579065,3.0823935892309366,3.0823935892309366,2.0998133398702907,0.2818225960092286,0.2818225960092286,2.6692416493404587,3.1122954760490433,3.1122954760490433,1.907807194935878,2.1793896530266776,2.1793896530266776,2.2860135291399573,3.248717928746421,3.248717928746421,2.0931255565513576,2.6994785082221098,2.6994785082221098,0.21796676698849723,3.6235135581517697,3.6235135581517697,0.33884066970560983,2.6086217725293817,2.6086217725293817,1.932484145676607,0.5482205527481953,0.5482205527481953,2.141144363572194,2.0937436319103093,2.0937436319103093,2.1413852019372794,2.7433126316071617,2.7433126316071617,2.2196978606972815,1.416361705591417,1.416361705591417,2.5368180577400317,2.187726544840911,2.187726544840911,2.7826121398311243,2.5521041137809553,2.5521041137809553,2.5037898148918787,3.5507662133247795,3.5507662133247795,0.2498718827673142,1.5690169955307864,1.5690169955307864,2.0853795261850103,2.97336664823683,2.97336664823683,2.1012795475385877,0.5888139140628534,0.5888139140628534,2.645962369333534,1.0284769758968852,1.0284769758968852,2.624431322593149,2.6899272118209545,2.6899272118209545,2.437359460656849,3.1292015906183797,3.1292015906183797,2.580470687296633,3.0038034277241383,3.0038034277241383,0.341616425945707,3.543679062774344,3.543679062774344,0.1307330112772151,3.5250724362035033,3.5250724362035033,0.9101240785636254,2.636294787733058,2.636294787733058,1.1666251779403813,3.119206910051275,3.119206910051275,1.1826910645505635,3.162104418489919,3.162104418489919,1.5247820210036205,0.7044989142033111,0.7044989142033111,2.0859642935704836,1.145889338509895,1.145889338509895,2.1351945738002014,3.001082777366059,3.001082777366059,2.0009762868074197,2.054332876392113,2.054332876392113,2.4931175339917004,2.711654954208986,2.711654954208986,0.3345459430404245,3.6565670385144187,3.6565670385144187,0.1094247252837297,1.6288725711030763,1.6288725711030763,1.1306238820848045,2.7100051807696937,2.7100051807696937,1.3483861061325046,3.5510630894740305,3.5510630894740305,1.34307725213402,2.1772348588102135,2.1772348588102135,1.6342088947211182,3.031712380842295,3.031712380842295,1.6086795805809746,3.5853513774747894,3.5853513774747894,1.4654391985323771,1.241674555908545,1.241674555908545,2.0954545342010906,1.983911928413898,1.983911928413898,2.1721355568939105,2.0,2.0,2.0,2.640727063567943,2.640727063567943,2.181794797581069,3.679283749724582,3.679283749724582,0.5426147937609995,2.038465980988297,2.038465980988297,0.8455248543029104,3.219527775828044,3.219527775828044,1.1437755800125815,1.6693251514817158,1.6693251514817158,2.0312637999977894,2.4936893303720313,2.4936893303720313,2.02861088248876,0.6248079308597829,0.6248079308597829,2.211432325853854,3.055961761698255,3.055961761698255,2.243244774149271,3.621415021643138,3.621415021643138,2.292902693499395,3.1623296492270603,3.1623296492270603,0.09189277862697405,2.1583485980363144,2.1583485980363144,0.7047704424949524,2.513088225782027,2.513088225782027,0.931981795205814,3.623066578151609,3.623066578151609,0.7092805652661975,3.0607353609920502,3.0607353609920502,1.5121640475135993,3.6664994356308838,3.6664994356308838,1.6175558046209952,0.018926590760639406,0.018926590760639406,2.2039325181067424,0.38169515262298337,0.38169515262298337,2.1197991052511735,1.8468134560266851,1.8468134560266851,2.1158102198865882,2.4649479543744652,2.4649479543744652,2.1998398632457725,3.1312471602876255,3.1312471602876255,2.3247988282080128,3.7552222577989944,3.7552222577989944,2.2352071943233423,0.13651313122305012,0.13651313122305012,2.5936443670799165,2.100206013547025,2.100206013547025,0.3133966780009878,3.109972353895362,3.109972353895362,0.2633614722941324,3.1278014033190242,3.1278014033190242,0.8264384886151208,3.6311442922528543,3.6311442922528543,0.892886937862701,2.5696694575928793,2.5696694575928793,1.0764057532360711,3.707705104515974,3.707705104515974,1.1372793675982034,2.134419077803039,2.134419077803039,1.969006664097277,2.6326469722656816,2.6326469722656816,1.8131393166616177,3.1571422782443026,3.1571422782443026,1.6720308709584661,0.2947874404021172,0.2947874404021172,2.1763709039222263,1.4224599451611166,1.4224599451611166,2.0986653952770036,2.756506652449847,2.756506652449847,2.080360847111941,3.517570150172347,3.517570150172347,2.1782143422966898,1.8796713611161198,1.8796713611161198,2.6092582722832844,1.1305907983235524,1.1305907983235524,0.1615287768458866,2.118216983893029,2.118216983893029,0.089328685128397,2.6023648664192596,2.6023648664192596,0.09576058686161318,2.113527380922138,2.113527380922138,0.991162746633982,2.62408185042537,2.62408185042537,0.8827665905618138,3.0468739896014734,3.0468739896014734,0.6887753614149388,2.0,2.0,1.1306032796132273,3.630148550774653,3.630148550774653,1.2305197891461421,2.121418884454047,2.121418884454047,1.4047228001274341,1.1305769603789815,1.1305769603789815,2.0,2.560460403242925,2.560460403242925,2.280154551821942,3.1967987323295075,3.1967987323295075,2.198654676114904,0.5954736996825518,0.5954736996825518,2.5167054551220858</t>
  </si>
  <si>
    <t>1.2711150636665298,1.2711150636665298,3.095483305898218,2.150086011961061,2.150086011961061,2.6391755259551655,3.7196581978864263,3.7196581978864263,3.1061291376274336,2.08337467542933,2.08337467542933,0.6073837693855837,1.628914495765541,1.628914495765541,0.635056503673409,1.0193808111493476,1.0193808111493476,3.5621576926961067,1.6288570747739,1.6288570747739,0.16121988081923264,1.1305921267662407,1.1305921267662407,2.0,2.470280378317293,2.470280378317293,3.573693683249015,1.4146286947175561,1.4146286947175561,3.6838352159280365,1.1305853839484195,1.1305853839484195,0.6349113305903402,3.1213898992422626,3.1213898992422626,0.8462656845102947,0.9484206424443268,0.9484206424443268,3.2047065319127674,2.667496750116758,2.667496750116758,3.9663422854010473,0.634921137304765,0.634921137304765,0.6346936391744088,2.6332947037112593,2.6332947037112593,0.08944398365404763,0.16143657910710887,0.16143657910710887,2.0,3.131077320397473,3.131077320397473,2.3338615917250527,0.8711110988084223,0.8711110988084223,3.072120112791409,2.659062017001157,2.659062017001157,0.37209607494406244,3.5462339829779754,3.5462339829779754,0.6984940639055565,1.1305395700407106,1.1305395700407106,1.6289548018595086,2.0370930442378543,2.0370930442378543,1.8272649615489756,2.632905070393075,2.632905070393075,1.7365603325768795,1.3786900386048502,1.3786900386048502,2.600544342185664,2.7633361836236947,2.7633361836236947,2.5898904183049423,1.5607405026683367,1.5607405026683367,3.6172719184406024,0.16164380559700686,0.16164380559700686,0.6349180034379227,3.1224622114912437,3.1224622114912437,0.46548923323270747,0.6348777008876121,0.6348777008876121,1.6288337443397491,3.1556515050400784,3.1556515050400784,2.482402332386515,0.7249493983168587,0.7249493983168587,3.187991530761186,1.8643560134317407,1.8643560134317407,2.7263390624025843,3.1951251230443516,3.1951251230443516,3.297075664153018,1.6289476541318562,1.6289476541318562,1.1305758319801822,2.2079388503992186,2.2079388503992186,2.0026444295721935,3.2227566242059864,3.2227566242059864,2.2766088709677352,0.17991256618001444,0.17991256618001444,2.727312429627171,2.5863829570456978,2.5863829570456978,2.6888637930067474,0.16117597234552222,0.16117597234552222,0.16149996793549182,0.16139471707271305,0.16139471707271305,1.6288049408178353,1.6289263364607198,1.6289263364607198,1.6289065598780728,0.5328028543865311,0.5328028543865311,2.1602403856936228,2.148296840542857,2.148296840542857,2.4567341814793386,0.3543617513685096,0.3543617513685096,2.554512168379952,3.5238984587225906,3.5238984587225906,1.1889588541092357,0.42096655673337907,0.42096655673337907,2.2170615448532693,0.8394413561302518,0.8394413561302518,2.110640874296765,3.6484268512068505,3.6484268512068505,2.33461959958723,0.47034449459581146,0.47034449459581146,2.5352623116802127,1.8748429257732653,1.8748429257732653,2.5841300503438847,2.649577265010558,2.649577265010558,2.8063967743904628,3.2470115944756643,3.2470115944756643,2.7408950017809732,1.1305591849320407,1.1305591849320407,0.16147138669255937,3.10126190844825,3.10126190844825,0.07433554076993434,3.6290803935597458,3.6290803935597458,1.0181584125695229,2.4894969895835546,2.4894969895835546,2.1881896949505726,1.1694835832360742,1.1694835832360742,2.615343934971432,1.5853565087185957,1.5853565087185957,2.5988251573926955,2.6534098574049794,2.6534098574049794,0.20249637226194583,0.16136449038549253,0.16136449038549253,1.1306705841171298,2.6230470028912936,2.6230470028912936,1.9385122752486956,0.6540224066957534,0.6540224066957534,2.0900787492013198,2.129743747101081,2.129743747101081,0.06758381446403186,3.201197704528014,3.201197704528014,0.31274113934212777,1.084582496892844,1.084582496892844,2.2362291451290135,1.5281827923396072,1.5281827923396072,2.021079361918304,2.1023729958945907,2.1023729958945907,2.3290426726433218,0.26673460222186013,0.26673460222186013,2.674323960440562,2.7395717752495825,2.7395717752495825,0.807584448266498,2.6566418071449744,2.6566418071449744,1.2320003591164073,2.132261396925548,2.132261396925548,2.135539661508224,2.7695108100230748,2.7695108100230748,2.053136703044481,0.22795610473481936,0.22795610473481936,2.5073347294283916,3.1822570830400783,3.1822570830400783,2.589893653059445,3.580738403971729,3.580738403971729,2.714246301100676,3.9879097209132963,3.9879097209132963,2.657370746391482,2.6673036283082885,2.6673036283082885,1.074088566472411,0.6348804179393932,0.6348804179393932,1.1305048939662081,2.228093631635595,2.228093631635595,1.1341353649553854,3.1848233426111174,3.1848233426111174,1.2154079018643589,0.18856830845604514,0.18856830845604514,2.1618514123373194,1.4344624334981573,1.4344624334981573,2.1583916338025038,1.6537645348913719,1.6537645348913719,2.0556486280615225,2.4822445535086386,2.4822445535086386,2.070052080064567,3.05869904296455,3.05869904296455,1.9932941744599573,3.5895794420311766,3.5895794420311766,2.082444442003626,2.11009105234212,2.11009105234212,0.1843861481649543,3.1012606511795013,3.1012606511795013,0.30646050237414424,2.1821983694958638,2.1821983694958638,1.0373601370593133,1.1304140196192582,1.1304140196192582,1.1306498093686366,3.065622964993582,3.065622964993582,1.2235701997474566,3.624927029191477,3.624927029191477,1.1262598203529115,0.2969562899315198,0.2969562899315198,2.029474168933518,1.2161866824038507,1.2161866824038507,2.17582001550723,2.3303595102298407,2.3303595102298407,2.127977319744214,2.6699386617117007,2.6699386617117007,2.083459729405299,0.6348684687933417,0.6348684687933417,-0.16122031878185084,3.644191721604783,3.644191721604783,0.21611643847724113,3.645316187429555,3.645316187429555,0.8318710425861862,2.5364997100891387,2.5364997100891387,1.2281342250149132,3.1735179261220505,3.1735179261220505,1.4086810279210258,3.18125847601927,3.18125847601927,1.5863985302681622,1.5884446825618064,1.5884446825618064,2.1729907405190865,2.5212177258743056,2.5212177258743056,2.5009463980600612,2.74206493627648,2.74206493627648,0.08693263629840263,3.6551372627259338,3.6551372627259338,0.34200164745961115,2.0271465747485076,2.0271465747485076,0.8546482959056874,2.650617511751653,2.650617511751653,1.397548362390391,3.1502114783223405,3.1502114783223405,1.1000992033679773,2.178681277213101,2.178681277213101,1.5125433334902403,3.588565283749505,3.588565283749505,1.6591825138292564,3.7435824215083207,3.7435824215083207,2.2390067826184423,0.057468161922440586,0.057468161922440586,2.5888356077509087,3.1837178965544086,3.1837178965544086,0.0057882101475513455,3.6412325525332383,3.6412325525332383,0.05716021774897249,2.5342054806493683,2.5342054806493683,1.0248834346103817,2.0450978060868366,2.0450978060868366,1.1900208292671017,3.0897756426196668,3.0897756426196668,1.329540346029425,3.5912742114613,3.5912742114613,1.350507821286566,2.070191359716919,2.070191359716919,1.6061287418605794,2.62489911410714,2.62489911410714,1.6153477793168562,3.0811552532254085,3.0811552532254085,1.6200685667429044,3.5898455374701688,3.5898455374701688,1.7613901292214538,2.0,2.0,2.0,3.648659160972997,3.648659160972997,1.972761925856771,0.0010191676421011729,0.0010191676421011729,2.1870178366508948,1.3423501977353256,1.3423501977353256,2.2147893215996115,2.6201347461572246,2.6201347461572246,2.426751168125342,3.7334896870777072,3.7334896870777072,2.5144753999349874,0.49293599803895005,0.49293599803895005,2.7449695697438043,2.223503770508789,2.223503770508789,0.3013065980940934,2.0,2.0,0.16146009238916426,2.614132996759386,2.614132996759386,0.9077421826934834,2.517434276512108,2.517434276512108,1.4148722574316657,2.672913511421572,2.672913511421572,1.8296372890693664,3.1733981484377205,3.1733981484377205,1.8078157622769084,1.7794991607271955,1.7794991607271955,2.1361575484801207,2.6872058733898867,2.6872058733898867,2.1983566085237056,3.107601016378046,3.107601016378046,2.1558212496146347,0.8461887406953896,0.8461887406953896,2.6356792669713043,0.634864446063917,0.634864446063917,0.16143157689662466,2.1216227455449594,2.1216227455449594,0.32841289852930733,2.55149653916472,2.55149653916472,0.01760811024558632,3.162222164486309,3.162222164486309,0.2090460898111121,3.517160838611035,3.517160838611035,0.20516010174401056,2.152648074384012,2.152648074384012,0.8372019387218745,3.69189195831953,3.69189195831953,1.5342497234472994,1.9885044091043365,1.9885044091043365,2.169359535146046,3.2054846958444796,3.2054846958444796,2.1052221468426016,0.6206013918986398,0.6206013918986398,2.6159536628883107,0.895860085131322,0.895860085131322,2.510539968115333</t>
  </si>
  <si>
    <t>1.1305093523078722,1.1305093523078722,1.6288736410922535,3.182648934503484,3.182648934503484,0.6733565503066541,1.6289015357637313,1.6289015357637313,0.634951497224901,0.16155446580969726,0.16155446580969726,0.6348951224276176,1.9063818656346716,1.9063818656346716,3.635308342309314,2.894028378913519,2.894028378913519,3.1568527789791663,0.6350487686304365,0.6350487686304365,1.1306330788211647,1.1305924951063409,1.1305924951063409,0.6348055916527932,1.491256729007917,1.491256729007917,3.729144730253903,3.1180541798977646,3.1180541798977646,0.7585390995772086,1.5313954929562605,1.5313954929562605,2.676139526192662,3.5662566158083506,3.5662566158083506,2.9296120254695563,1.352952326242363,1.352952326242363,3.5208854102541824,0.6349532623343189,0.6349532623343189,0.6350603218947146,1.6288254845476922,1.6288254845476922,0.161388602669797,2.5972015227173957,2.5972015227173957,0.5307707608049299,1.419055330846428,1.419055330846428,3.1793181451983625,3.666273811182808,3.666273811182808,2.620467148746467,0.6349496866727306,0.6349496866727306,0.16127597991652134,1.130619632257394,1.130619632257394,0.16135107775516583,0.6348531509554544,0.6348531509554544,1.6288953758256806,2.281363067722937,2.281363067722937,2.6083452552546937,0.16140577413174853,0.16140577413174853,0.16157600383459592,3.5105309281864674,3.5105309281864674,2.1439541748400655,1.6399493104332998,1.6399493104332998,2.69465473158631,1.6288702561265012,1.6288702561265012,-0.16129852054834598,3.110643816779195,3.110643816779195,0.5980837450439971,2.6666443499959835,2.6666443499959835,1.7707855423057581,3.6441516091392283,3.6441516091392283,2.3416883002858464,0.8173525979250964,0.8173525979250964,3.1639218124223474,3.0407860809296614,3.0407860809296614,3.092509791152956,2.163058747761755,2.163058747761755,0.5405229250764659,3.1357725745432727,3.1357725745432727,0.41795128839859674,0.16159338847961446,0.16159338847961446,1.1305220818039272,3.606664646723682,3.606664646723682,2.2353321155275223,3.7937059165019047,3.7937059165019047,2.66776318993227,0.1786549542839989,0.1786549542839989,3.213745143386492,2.1712192434001873,2.1712192434001873,0.3734830344647789,0.16141976753248183,0.16141976753248183,1.6288813333651484,1.1312342502121844,1.1312342502121844,2.1516115530051447,2.745866816534148,2.745866816534148,0.3734454176519537,3.1827634060567487,3.1827634060567487,1.1800291763195254,2.137436291788541,2.137436291788541,1.6373941581238398,2.145686333223863,2.145686333223863,1.137871000040344,2.6574433104966646,2.6574433104966646,0.9818521679894996,3.6126606293911894,3.6126606293911894,1.0615075378511727,2.662510582570313,2.662510582570313,2.124367960789546,0.3883504109938006,0.3883504109938006,2.627463004198621,2.056711612442949,2.056711612442949,2.665987377733771,0.2095062938482887,0.2095062938482887,3.0402658013531423,0.6640018319409136,0.6640018319409136,3.100344856185275,1.6289068578262804,1.6289068578262804,1.6289033114452038,3.6818694724948795,3.6818694724948795,1.7815506615107901,1.6116964099992148,1.6116964099992148,2.112313910478694,2.59155794353175,2.59155794353175,1.1500899080429012,2.0945281077165494,2.0945281077165494,2.141933953602579,3.0240696170336396,3.0240696170336396,2.25594572613308,0.77455195714168,0.77455195714168,2.723193848363663,2.0905396401434277,2.0905396401434277,1.7471085330371365,2.136272459080934,2.136272459080934,0.1677358129952867,2.1070176199838055,2.1070176199838055,0.8122284217689254,3.091626041666135,3.091626041666135,1.2475280370072053,3.622579544477126,3.622579544477126,1.187760119718789,0.06760941622314721,0.06760941622314721,2.008730580022002,2.1367254512411633,2.1367254512411633,1.8442128944401832,3.585342226093226,3.585342226093226,0.04266137019942413,1.1306205544923407,1.1306205544923407,1.130681868677335,3.042728736294582,3.042728736294582,1.4204616484096115,3.7323113376516432,3.7323113376516432,1.402251272286679,3.757508802392443,3.757508802392443,2.528836712061317,2.6169800123136864,2.6169800123136864,0.1635890909489291,3.6109721412573355,3.6109721412573355,1.5697968315762834,0.08885590899739171,0.08885590899739171,2.1423039931564545,2.6161752501245883,2.6161752501245883,2.344261332417093,1.1615110515242673,1.1615110515242673,2.634111134674269,2.1098084702902997,2.1098084702902997,8.72579329545801E-4,2.594477674001435,2.594477674001435,0.7412770693706395,3.167569863629546,3.167569863629546,1.0072205967380268,2.6104666830588,2.6104666830588,1.6618553704811039,0.42761425475782544,0.42761425475782544,2.051078090637777,1.9107285306425685,1.9107285306425685,2.100920333289947,2.135365576247218,2.135365576247218,1.0098083828232203,2.7364165560166063,2.7364165560166063,1.1407545006124922,3.2140443608393703,3.2140443608393703,1.6824495706461784,0.8128182434013789,0.8128182434013789,2.6058137639643446,2.5600949220501787,2.5600949220501787,0.0628669407603443,2.0443401469068196,2.0443401469068196,1.5818677912877943,1.7561446673648258,1.7561446673648258,2.171423489501409,1.831866985393109,1.831866985393109,2.5396699513022125,2.49109147557337,2.49109147557337,2.5640071651849774,-0.16198994548455073,-0.16198994548455073,0.16165736940631073,2.2274422079273024,2.2274422079273024,1.7146062354143394,0.19851982086531816,0.19851982086531816,2.1451234370820966,1.5001146422839824,1.5001146422839824,2.0515366795138505,3.0813354093943803,3.0813354093943803,2.1191073566255443,0.13418549193656676,0.13418549193656676,2.562085842667626,2.6693544645260205,2.6693544645260205,0.011984204861552678,3.1235639903936465,3.1235639903936465,0.13646417453225337,2.0,2.0,0.6349173140930128,2.2019848375426925,2.2019848375426925,1.4180289671058037,2.084469068141762,2.084469068141762,1.9816046900993103,3.5422937178875418,3.5422937178875418,1.7621589359745216,2.5264022096701435,2.5264022096701435,2.121336694649572,0.27907325946517136,0.27907325946517136,2.6388924838352787,1.0472281250955784,1.0472281250955784,2.6327056974670406,3.037321589253888,3.037321589253888,0.9801339342495494,2.1274076204791217,2.1274076204791217,1.3085361742142971,2.617716584868469,2.617716584868469,1.3059003512223815,3.1300916003627393,3.1300916003627393,2.022770248743777,3.9946649836501193,3.9946649836501193,2.1048720038685556,0.02939000988086482,0.02939000988086482,2.63730042302727,2.097807789045669,2.097807789045669,2.5658198513905175,2.63101168517259,2.63101168517259,2.6105168386514586,3.581180453407807,3.581180453407807,0.9017715592717297,2.0,2.0,1.1305912044250077,3.0924610076596797,3.0924610076596797,1.0792966578674588,2.1757872519059562,2.1757872519059562,1.5378307258035782,3.5478165739188126,3.5478165739188126,1.4651464228226614,2.6740356140718435,2.6740356140718435,1.900055670254011,0.4807276223357999,0.4807276223357999,2.542128661173677,2.2097864144140216,2.2097864144140216,2.5216433352739855,3.0148606359870262,3.0148606359870262,0.054268401609493346,3.6120044048777618,3.6120044048777618,0.16295735236474834,2.218538029618648,2.218538029618648,0.8539328997509454,2.036855153625144,2.036855153625144,1.2264588423683633,2.5170814729284228,2.5170814729284228,1.2801960068875353,3.1938866870214553,3.1938866870214553,1.489539383052656,-0.16067045778293548,-0.16067045778293548,1.6287899529769638,3.6717310005303836,3.6717310005303836,1.9350037697322156,3.265630842364853,3.265630842364853,2.1092376976494043,0.5802109232090016,0.5802109232090016,2.627115777765337,1.9872531620746656,1.9872531620746656,2.591101326845489,2.9779449667243094,2.9779449667243094,2.592201440117947,2.6056925499855628,2.6056925499855628,0.329572807895151,3.74276384050588,3.74276384050588,0.11163338579768267,2.1920843909332755,2.1920843909332755,0.7026067644478959,3.633902374023333,3.633902374023333,0.7874803448647454,1.628863286073057,1.628863286073057,1.1305367061413454,3.163049799260347,3.163049799260347,1.3432363939436949,3.706593667414146,3.706593667414146,1.6372999599292593,3.114268531763492,3.114268531763492,1.6739619408687814,0.6197044696655309,0.6197044696655309,2.1105007925721337,0.9187564757572814,0.9187564757572814,2.147754253018749,1.1800187472501324,1.1800187472501324,2.06276767880187,3.6197087736742937,3.6197087736742937,2.0984190052352107,0.7055505189394496,0.7055505189394496,2.575094145472126,3.505904354550458,3.505904354550458,0.22015355298465034,2.031432105505507,2.031432105505507,1.0035866303392527,2.584345307185239,2.584345307185239,1.561840300961208,1.6288087501130148,1.6288087501130148,2.0,2.5639726567464494,2.5639726567464494,1.8075272355183474,3.102094665803247,3.102094665803247,1.7979168390036104,2.2208320625836815,2.2208320625836815,2.0189524439362,1.7466063741277382,1.7466063741277382,2.652075235256928,2.6570549856045735,2.6570549856045735,2.4715842799119088,3.1713146535882597,3.1713146535882597,2.499936059692713,0.6297304856984471,0.6297304856984471,-0.11703842281541221,3.011073826964099,3.011073826964099,0.2461688947000984,3.162801105531112,3.162801105531112,0.3033886219109295,2.6955265764082004,2.6955265764082004,0.7509042112554045,3.6885179321255945,3.6885179321255945,0.6484467164324124,3.7447542612544202,3.7447542612544202,0.799249204934706,-0.058947101511160546,-0.058947101511160546,1.6282887991380193,0.8935811401703613,0.8935811401703613,2.0308328759828944,1.0881391527463071,1.0881391527463071,2.0232637442361896,2.625736213050959,2.625736213050959,2.023200234068814,3.0267703261987906,3.0267703261987906,1.9466634496196287,1.3272046260216932,1.3272046260216932,2.176720453673814,1.552043707148464,1.552043707148464,2.2212777813809903</t>
  </si>
  <si>
    <t>3.214710273056131,3.214710273056131,3.7000786196950406,1.0228596047564107,1.0228596047564107,3.6005581227704084,0.16158163736097772,0.16158163736097772,1.6288834178116969,3.5038438965011114,3.5038438965011114,3.6194180247386316,1.6288596773013744,1.6288596773013744,0.1613464068845039,2.692626522423462,2.692626522423462,0.4951517099782019,3.136245269894934,3.136245269894934,1.1196953614600198,0.6348813364887488,0.6348813364887488,1.1305494079842344,2.652103924197852,2.652103924197852,0.9335709111028315,3.1853851546108194,3.1853851546108194,2.975365548715028,0.6349727552656544,0.6349727552656544,0.6350341071432263,2.0191538580049935,2.0191538580049935,2.5947833492302177,0.0784156738953039,0.0784156738953039,3.2021834472556163,1.1403252689042547,1.1403252689042547,3.7443000220002096,2.766788961463365,2.766788961463365,3.5415535043654227,1.6289633080131503,1.6289633080131503,0.634980212266953,3.627250039172471,3.627250039172471,0.15433623076244976,-0.1616048030099226,-0.1616048030099226,1.6289345296856805,1.6681729910113663,1.6681729910113663,3.0229029769771323,3.019159273915639,3.019159273915639,3.092079358901322,1.1306023287728322,1.1306023287728322,0.16148549689828784,3.5680639698148573,3.5680639698148573,0.564726179700507,1.5785478984440537,1.5785478984440537,2.64009193138864,0.6349822584622309,0.6349822584622309,0.1615032118861031,1.130687488442413,1.130687488442413,0.6349417410531375,2.09192601787506,2.09192601787506,0.13641049516378537,1.6289168960698093,1.6289168960698093,1.628856875949992,0.8502991260740898,0.8502991260740898,2.1219462575833936,2.9826482866485016,2.9826482866485016,2.709723514995578,3.5838170101474196,3.5838170101474196,3.179976120509803,0.16157307355381104,0.16157307355381104,0.16146530685960298,3.6127010993853337,3.6127010993853337,1.6953244520176582,3.7301188060993855,3.7301188060993855,2.5590964469929633,3.165956130437155,3.165956130437155,0.16903403589886798,3.507826505180959,3.507826505180959,2.022897089598917,0.7259529549171044,0.7259529549171044,2.654774300301526,0.8484978361402606,0.8484978361402606,3.099093888936697,0.635046214943025,0.635046214943025,-0.16139605661922535,2.164292315811344,2.164292315811344,1.5421918107878443,2.7983240329400765,2.7983240329400765,2.146320671128972,1.0058069459446222,1.0058069459446222,2.5644093592003654,2.143161045827707,2.143161045827707,1.3275383239839684,0.17003853875130254,0.17003853875130254,2.108028040983382,3.645358641255705,3.645358641255705,2.1298363838700967,-0.16155765589767232,-0.16155765589767232,1.1304605650240072,0.6348789545748474,0.6348789545748474,1.6288502051334557,3.6633460950468333,3.6633460950468333,2.4762670215063216,0.43952431325467156,0.43952431325467156,3.004794365400878,3.6239308377044654,3.6239308377044654,0.8604646193136157,3.5904749821290456,3.5904749821290456,1.581955892064452,0.16141723185271714,0.16141723185271714,-0.1615892684700434,1.305883238523274,1.305883238523274,2.5708602154415563,0.16147933303692005,0.16147933303692005,1.1306461200318434,2.006354707492952,2.006354707492952,0.34802006284190534,2.6412424085488895,2.6412424085488895,0.1959921875875679,2.047737125427149,2.047737125427149,1.1618827830548892,2.659067122780264,2.659067122780264,0.07692851491430455,3.127315115600464,3.127315115600464,0.3217943195199937,2.5920409236593387,2.5920409236593387,1.3125309477452496,3.5802376820115795,3.5802376820115795,1.249528478487167,1.1775068545204885,1.1775068545204885,2.092721899707117,1.9160706425967153,1.9160706425967153,2.1362505572261474,-0.16138184214283136,-0.16138184214283136,0.16130305398671738,3.1318721884098024,3.1318721884098024,1.5950694469728706,0.623984681356434,0.623984681356434,2.089629921203285,1.5994385417845784,1.5994385417845784,2.529337961359007,2.52968555192056,2.52968555192056,0.2951562552316365,3.5249851298423414,3.5249851298423414,2.514583854525051,0.127860343941731,0.127860343941731,2.635779971939073,1.0143608166252442,1.0143608166252442,2.679217917270595,3.725734317417426,3.725734317417426,0.05148862759989377,3.114763779304471,3.114763779304471,1.019767147938694,2.212856068325177,2.212856068325177,1.6348618815096627,3.9933718052168037,3.9933718052168037,2.0833455352538803,2.651197220275431,2.651197220275431,2.455494530909144,0.8353795332062887,0.8353795332062887,2.715064261128874,3.149126461879259,3.149126461879259,0.05062495922523021,1.130707450380606,1.130707450380606,1.1306082132906736,0.011892067753631792,0.011892067753631792,2.05900446447234,1.608339191000454,1.608339191000454,2.1152943804781965,3.1200518816008787,3.1200518816008787,2.1084063891487665,3.740661318528038,3.740661318528038,2.0735710760339936,2.5980708318102947,2.5980708318102947,1.6305056041752184,3.7280633998134247,3.7280633998134247,1.3626203467816498,3.1661495830582576,3.1661495830582576,1.8607240953535613,3.172172510293589,3.172172510293589,0.9310648666680387,0.3058388943884712,0.3058388943884712,2.1224120481803714,1.6288865959911698,1.6288865959911698,2.0,2.138061484562563,2.138061484562563,2.153170159049212,3.5092137864726114,3.5092137864726114,2.2169513826588614,1.1303806071474132,1.1303806071474132,-0.16157115168078465,3.0586426789954078,3.0586426789954078,0.143057400288988,3.56503965521134,3.56503965521134,0.33213785011359676,3.6954085344479193,3.6954085344479193,1.5909939166700484,2.5894585808306014,2.5894585808306014,1.7786796490175987,2.7126776513775863,2.7126776513775863,1.996967802895145,3.6667941906519013,3.6667941906519013,1.7796599865746097,0.14722095680989122,0.14722095680989122,2.2391402111486056,0.5380195737767647,0.5380195737767647,2.141584125437549,2.2720695644704745,2.2720695644704745,2.214074629258369,2.1132524916805444,2.1132524916805444,0.2504572600732772,3.6861102476958654,3.6861102476958654,0.3243503370587091,3.0062997470900252,3.0062997470900252,0.916170757161169,3.1382991149480364,3.1382991149480364,1.483580666373015,0.4082940296807308,0.4082940296807308,2.147886285410672,0.8023061084020695,0.8023061084020695,2.23037114402871,1.0376025148998709,1.0376025148998709,2.159118542847864,0.6209231767780579,0.6209231767780579,2.597739416578171,2.0,2.0,-0.1614248068420706,2.1224676591309763,2.1224676591309763,0.6933646217492897,2.729642262508115,2.729642262508115,0.8642880403732611,3.124886842101709,3.124886842101709,1.7313583362641727,1.1967483778797217,1.1967483778797217,2.1953391666487643,2.5892002894150212,2.5892002894150212,2.298276350259038,3.6719728496957553,3.6719728496957553,2.2508964657289523,0.027995468536471425,0.027995468536471425,2.642796838329689,0.43619942102200415,0.43619942102200415,2.615612293121976,2.2216383479906687,2.2216383479906687,0.8915001416071209,2.69344996340944,2.69344996340944,1.0298561237891193,3.077184289884359,3.077184289884359,1.2469344269728173,1.130566048366278,1.130566048366278,1.6288676695754845,3.0732803434984364,3.0732803434984364,1.9376780359502839,0.7079211764214525,0.7079211764214525,2.1607590833270187,0.09377769399898546,0.09377769399898546,2.516610452444774,0.3513949993072125,0.3513949993072125,2.5199591127141474,1.8397116018468325,1.8397116018468325,2.6027001623619914,2.1774520247061124,2.1774520247061124,2.5016014099873543,2.544132516787139,2.544132516787139,2.5318538324204525,2.1335170370196654,2.1335170370196654,0.03707608347201641,3.2232125654667705,3.2232125654667705,0.8119927759689772,3.53842960640816,3.53842960640816,0.7048248335681063,2.1775981357750958,2.1775981357750958,1.1136650452602221,2.592915808439453,2.592915808439453,1.156011466774693,3.2459258283791628,3.2459258283791628,1.6661981189945185,2.195991553851441,2.195991553851441,2.2983923272599607,3.2195473993021566,3.2195473993021566,2.0099261741936667,0.3327115309834776,0.3327115309834776,2.6293132305388127,0.8307936637707716,0.8307936637707716,2.554246331884525,1.2051010300322484,1.2051010300322484,2.586203691922078,1.416399943737878,1.416399943737878,2.6403089771112347,2.7448161102853343,2.7448161102853343,2.5304050546750836,3.173817150212367,3.173817150212367,2.4197677813658114,2.2147491100347647,2.2147491100347647,0.17539319804390288,2.69826186307178,2.69826186307178,0.32128787082818827,0.16136884273776206,0.16136884273776206,0.6349180160187516,3.526653839756609,3.526653839756609,0.9402458272369488,1.1306136792773136,1.1306136792773136,2.0,2.018568967341535,2.018568967341535,1.847236073332242,2.5174919007094543,2.5174919007094543,1.8691591794732734,3.5460276390730443,3.5460276390730443,1.8239028434561528,1.7204926949819896,1.7204926949819896,2.1706910535128627,2.194199415017292,2.194199415017292,2.051640486921764,2.628148310622131,2.628148310622131,2.1135205497665392,0.9168844601524737,0.9168844601524737,2.6400754787883107,2.2103281285298704,2.2103281285298704,2.624976695890985,3.056001617758714,3.056001617758714,0.0018260886318443453,2.611626837369824,2.611626837369824,0.6340232854832322,3.1302842802350583,3.1302842802350583,0.7578885774878582,2.0,2.0,0.634922132236955,1.628952953909671,1.628952953909671,1.13055594860739,2.1426246931398536,2.1426246931398536,1.0145101038690167,2.5278014324469398,2.5278014324469398,1.0784486025535533,3.629004712915402,3.629004712915402,1.1376275419367177,2.659164336063696,2.659164336063696,1.419103701276156,3.0532116690460485,3.0532116690460485,1.3647760101458482,3.571149549718438,3.571149549718438,1.4581432809324772,2.101104517940789,2.101104517940789,1.6458547717447614,2.711440957994071,2.711440957994071,1.5598787285737183,0.4335092323050048,0.4335092323050048,2.0377238661931245,1.414488233036323,1.414488233036323,2.1306494729159096,2.029800511641893,2.029800511641893,2.0246343547505337,3.715357522343578,3.715357522343578,1.9339126920967902,0.16141566621836848,0.16141566621836848,2.0,2.080728834664341,2.080728834664341,2.2885212328717492</t>
  </si>
  <si>
    <t>3.098484970257498,3.098484970257498,3.503909509715507,0.16151394548209355,0.16151394548209355,0.16133044524967974,1.5429379051849312,1.5429379051849312,3.581976126524217,1.6289145593748153,1.6289145593748153,1.6288935429139877,1.6288988375058435,1.6288988375058435,1.1305442784057627,1.429671623940691,1.429671623940691,3.519596828126168,0.6348926551696752,0.6348926551696752,0.6349868943330237,1.6288569925908034,1.6288569925908034,0.16151063324354767,0.6349008729787361,0.6349008729787361,0.16152813238448832,3.061659942959866,3.061659942959866,0.6071320006788737,0.1613750633807245,0.1613750633807245,0.634923059261483,3.0846915988923245,3.0846915988923245,0.39053520835708594,0.5192315556926876,0.5192315556926876,3.1758519880839673,0.5133902199687501,0.5133902199687501,3.6341290915676194,1.1305150929195558,1.1305150929195558,0.16156918537472903,1.6288349574735697,1.6288349574735697,0.6349432807198301,1.1305577880743793,1.1305577880743793,1.6288431101947884,2.5942842277705664,2.5942842277705664,2.538773682097948,2.0875280616010317,2.0875280616010317,0.648884950454322,2.572107914091693,2.572107914091693,2.652631105037119,1.0096322440396688,1.0096322440396688,3.1348408764813165,2.2171073011176246,2.2171073011176246,3.1850293996863837,-0.16147748349283278,-0.16147748349283278,0.1614093896983592,2.5904390697484443,2.5904390697484443,0.32910050782066763,3.644062926189384,3.644062926189384,0.15993931583540416,0.16139112149766366,0.16139112149766366,1.6288505113955194,-0.16144846915347058,-0.16144846915347058,2.0,3.0521536639491185,3.0521536639491185,2.7408801514705208,2.16470430652277,2.16470430652277,1.1207227440336611,3.6696771101731214,3.6696771101731214,1.4806896951246022,2.637293706518643,2.637293706518643,2.124120481989192,0.6349123094906738,0.6349123094906738,1.1305473914253936,1.5837074965356002,1.5837074965356002,2.6112109111640374,2.145030190821207,2.145030190821207,2.709559457613441,3.6290498008871883,3.6290498008871883,2.637158087409323,2.683616258487963,2.683616258487963,0.1788469568449481,1.1306816724356554,1.1306816724356554,1.1305736987462445,1.111858659271738,1.111858659271738,2.167088531916778,3.1890984604114876,3.1890984604114876,2.60676859642505,3.7477350525264894,3.7477350525264894,2.528540920581054,0.8219359123191985,0.8219359123191985,3.024959889302986,1.6288415532915985,1.6288415532915985,-0.1614269893130646,2.6224194618150647,2.6224194618150647,1.6827551219524102,0.45495998517468983,0.45495998517468983,2.1663121398345733,3.018875279230258,3.018875279230258,2.215563589007135,3.161046967526899,3.161046967526899,0.3255301770853327,3.648064034317075,3.648064034317075,0.39331531274831355,2.0816214596346034,2.0816214596346034,1.5827501840124691,3.181247601129281,3.181247601129281,0.19272900334396945,2.647417806016895,2.647417806016895,1.529025132001804,0.6350215322874034,0.6350215322874034,-0.16133746101324975,2.607657118891863,2.607657118891863,1.102271060267374,2.52409258644422,2.52409258644422,1.6447141575357183,2.4694206763987916,2.4694206763987916,2.544314976155079,3.029392965386709,3.029392965386709,2.544247339610563,1.2246756152894487,1.2246756152894487,2.206770819922959,3.175996935686137,3.175996935686137,2.279355805695972,0.16147589547470598,0.16147589547470598,1.1305663366922387,2.15658407735617,2.15658407735617,2.513602165802758,3.1191804727625034,3.1191804727625034,2.4982297063558123,1.4244527316778395,1.4244527316778395,2.619518105270979,2.1282862216392817,2.1282862216392817,0.1494066326166369,2.6324289881928515,2.6324289881928515,0.015430273644204831,3.0123769583591655,3.0123769583591655,0.07005412480343472,-0.16133223932942242,-0.16133223932942242,0.6350481765092978,3.1485607870066086,3.1485607870066086,0.676947705967039,1.4015764196622609,1.4015764196622609,2.0343626125649794,2.135294608845037,2.135294608845037,2.1266787710190997,2.1245548944784525,2.1245548944784525,0.26892315011955853,2.5077382435452593,2.5077382435452593,0.024558773786070926,3.0847674790833612,3.0847674790833612,0.14912560397520483,2.607873942947922,2.607873942947922,1.347470715335668,3.1666847641518086,3.1666847641518086,1.6603662025686026,0.6108406192324114,0.6108406192324114,2.1414037093173026,3.604737337656748,3.604737337656748,0.8556360725281779,3.102646376763466,3.102646376763466,1.7511160798259597,2.0,2.0,-0.1614357006651522,3.620243696239665,3.620243696239665,0.7222319871364765,3.5481007735688217,3.5481007735688217,1.538290870219032,3.2019694679851396,3.2019694679851396,0.02545438321673199,3.6135941485357135,3.6135941485357135,1.0869770335562825,2.1024174951891252,2.1024174951891252,1.477390104396118,3.0089901459959707,3.0089901459959707,1.6706054125177165,2.5004061790831575,2.5004061790831575,2.141888879817052,3.979609216887068,3.979609216887068,2.1824208168099606,2.208981779809211,2.208981779809211,1.960272236559869,2.2604039024087057,2.2604039024087057,2.0892434848051806,0.16001798923073512,0.16001798923073512,2.6457450931820494,0.4933647508098409,0.4933647508098409,2.612196452550665,3.646177290884468,3.646177290884468,2.174774409819005,3.6864746170557883,3.6864746170557883,0.6000811247251625,1.1305664309269152,1.1305664309269152,0.6349162524193249,2.103271526603543,2.103271526603543,0.7844575113925025,3.035997712926485,3.035997712926485,0.921572542901957,3.123318215410413,3.123318215410413,1.5476085659277536,3.6301775040518174,3.6301775040518174,1.3445990449898217,0.13331916267517718,0.13331916267517718,2.148488182662906,0.7849091957495227,0.7849091957495227,2.1103613789138524,1.1378643392725452,1.1378643392725452,2.0579525494085824,1.6449805335762555,1.6449805335762555,2.1314320353046994,2.6799511077555653,2.6799511077555653,2.3182584686615413,0.28652730001445675,0.28652730001445675,2.612048887364711,1.130290902942902,1.130290902942902,2.6558248006617395,1.7315037799744748,1.7315037799744748,2.65295254167151,3.028194224863158,3.028194224863158,0.2672303992276178,3.536751197229371,3.536751197229371,0.19688097934353382,3.6474747342924587,3.6474747342924587,1.9559484802097669,2.0905265899148002,2.0905265899148002,2.6033105964451617,2.6309955002205037,2.6309955002205037,1.7933154878821074,3.557845093497459,3.557845093497459,1.7866684649577542,3.6358152538287234,3.6358152538287234,2.299570005999457,0.9479578628036114,0.9479578628036114,2.6342338956090092,1.8607235527219623,1.8607235527219623,2.5431728223283443,2.0266700019769877,2.0266700019769877,0.134653470192046,2.6279322271457595,2.6279322271457595,0.6879942818227298,2.0188589451154937,2.0188589451154937,1.0917327059666504,-0.16156687247421062,-0.16156687247421062,1.6289823820535805,1.6288812744326724,1.6288812744326724,2.0,2.7559314698430244,2.7559314698430244,2.0819219547999914,3.9837519822248226,3.9837519822248226,2.047978881286454,3.1548353989485003,3.1548353989485003,0.7815790582670836,3.1276276033972397,3.1276276033972397,1.3133745955646985,3.731752022653165,3.731752022653165,1.2636398033402725,3.6445991203983352,3.6445991203983352,1.6308234298222306,0.19222963657854147,0.19222963657854147,2.0060296678362413,1.6616878623705662,1.6616878623705662,2.2422438593108986,3.604297915999156,3.604297915999156,2.056807616559784,2.5884421755065112,2.5884421755065112,0.1136256905589363,3.1435479952137904,3.1435479952137904,1.1187033999176172,0.6349723925014352,0.6349723925014352,1.6289014176145467,2.2195812253339087,2.2195812253339087,1.5072837514473398,3.011567643665222,3.011567643665222,1.3597953139752093,0.5716482120979962,0.5716482120979962,2.0478801237754407,0.043135536939700216,0.043135536939700216,2.5988292975141607,0.8597904724954419,0.8597904724954419,2.512173426644476,2.7044264352774388,2.7044264352774388,0.7547369319699522,2.1571527988492813,2.1571527988492813,1.2890125426298245,2.6660314867248704,2.6660314867248704,1.2192233802651358,3.630371986631352,3.630371986631352,1.2059455440714049,2.138917723058765,2.138917723058765,1.8769060828052169,0.27926528842771287,0.27926528842771287,2.1382943405359445,1.5281536343193742,1.5281536343193742,2.1394650239207156,2.563892631568895,2.563892631568895,2.263485553829442,0.7806804023278779,0.7806804023278779,2.657993038664504,1.9839118798529425,1.9839118798529425,2.6457826377976428,2.2168262937054033,2.2168262937054033,2.6274299647435964,2.5133641820323724,2.5133641820323724,0.23795217878172925,3.627231548266936,3.627231548266936,0.274128288504483,2.555276985426232,2.555276985426232,0.8113550876838815,2.1580355635447566,2.1580355635447566,1.0192122311234122,2.2255212451111626,2.2255212451111626,1.6072542082748444,2.6866576589254274,2.6866576589254274,1.410601910328325,3.0298850388705167,3.0298850388705167,1.4662933405843963,2.0829255465554652,2.0829255465554652,1.688212527741832,2.0,2.0,2.0,0.9362729721636511,0.9362729721636511,2.1427431444177265,1.9497820992392128,1.9497820992392128,2.1412091951509513,3.1537146138839063,3.1537146138839063,2.1260292615051046,3.5315831257422983,3.5315831257422983,2.2145101267776606,0.6056471786749031,0.6056471786749031,2.625287274649197,1.2307960549978159,1.2307960549978159,2.658403454900541,2.406118867958771,2.406118867958771,2.6516399995429345</t>
  </si>
  <si>
    <t>0.1613851175046374,0.1613851175046374,0.16127888341063207,3.129781821162324,3.129781821162324,2.7310009738269203,0.6349154415621856,0.6349154415621856,0.16133758885100494,3.5568798747401877,3.5568798747401877,3.5794171913345223,3.197669022360033,3.197669022360033,3.021361848590584,1.628956338155991,1.628956338155991,0.6349687886608273,1.8179779347718061,1.8179779347718061,2.6591253394209127,1.628882700451198,1.628882700451198,0.16144664413761906,0.16164127459951427,0.16164127459951427,0.6349732054172517,0.6347538469862355,0.6347538469862355,0.6349870827367143,2.1173660092226845,2.1173660092226845,0.495971915045618,2.2789938064707824,2.2789938064707824,2.692691178067065,3.993936187504364,3.993936187504364,2.1055416690807505,0.8331354454483173,0.8331354454483173,3.579405743059721,1.689114167922664,1.689114167922664,3.236070537464304,1.1305738495885274,1.1305738495885274,0.6346961997393106,1.6289745892726706,1.6289745892726706,1.6288545516239628,2.6289608333427266,2.6289608333427266,1.685477041626301,0.45747306300144014,0.45747306300144014,2.730014564118869,2.3761611864983223,2.3761611864983223,2.648536714620146,1.1306007667906934,1.1306007667906934,0.16173992605708756,2.227311738137294,2.227311738137294,0.2274210404169652,0.6349254581488499,0.6349254581488499,1.6288054133093484,1.5489632656365375,1.5489632656365375,2.2244103663987795,3.239863614644447,3.239863614644447,0.45277218075289777,2.076030864715411,2.076030864715411,1.6585008463106488,2.1306649771583293,2.1306649771583293,2.4847219373350784,3.0213582081627224,3.0213582081627224,0.41629729198457105,0.1613080600862676,0.1613080600862676,1.1305781033706552,1.130635350028762,1.130635350028762,1.6288263341058202,2.9904857090576398,2.9904857090576398,2.1987069928869594,1.402878466880666,1.402878466880666,2.5491794830974213,3.6316796017410993,3.6316796017410993,2.7357152716695845,1.1306229937128507,1.1306229937128507,1.1307390221539946,0.16142428406391585,0.16142428406391585,1.6289014005872,2.200620943008626,2.200620943008626,1.5326626331040543,2.614184790641481,2.614184790641481,2.1778972754479566,2.0,2.0,0.6349220891996502,3.6654732864274986,3.6654732864274986,0.4847004397644476,3.130512135483909,3.130512135483909,2.130249681476595,2.0409956701516294,2.0409956701516294,2.9916736493423155,1.6288238306055045,1.6288238306055045,-0.16151730766400407,2.599281864114537,2.599281864114537,0.9436232108578848,2.7339026679312353,2.7339026679312353,1.6465046441350497,1.0115493010680332,1.0115493010680332,2.646780268191643,0.6348020360308098,0.6348020360308098,1.1305084852853984,0.37533590727272886,0.37533590727272886,2.58170457930482,2.6076739908515383,2.6076739908515383,2.4647115726128783,2.714894133382953,2.714894133382953,2.536192194437142,2.168966152489171,2.168966152489171,0.14108593654231613,3.6519670119459833,3.6519670119459833,0.643178728598416,1.4580805407997737,1.4580805407997737,2.116739690312514,3.2190029911266116,3.2190029911266116,1.0108080950071257,2.579178317891462,2.579178317891462,1.5684337953321714,3.6002727882796357,3.6002727882796357,1.641410189698374,1.6614594557742017,1.6614594557742017,2.5257629680767657,2.2244882327743416,2.2244882327743416,2.5814929561639315,2.1006844523572585,2.1006844523572585,0.27340429634093516,2.2163868382781398,2.2163868382781398,2.153129706172569,2.0767147619037227,2.0767147619037227,2.2998805793305475,3.5206125939140076,3.5206125939140076,0.10857747926045642,0.16144345689037312,0.16144345689037312,2.0,3.1816985830537905,3.1816985830537905,2.5066192533732665,3.721021078937965,3.721021078937965,0.0037867210498346345,2.7251971934630634,2.7251971934630634,1.5455254376557674,1.0423352197250404,1.0423352197250404,2.2366643137418847,3.699872994930682,3.699872994930682,0.3100949205396479,2.1346149525647786,2.1346149525647786,0.8269392895977921,3.0926290865650974,3.0926290865650974,0.9914164386800193,2.640242170663766,2.640242170663766,1.4568502167650692,0.4992530281125829,0.4992530281125829,2.540344295317428,0.9088979270311888,0.9088979270311888,2.64152503248982,3.029845914317397,3.029845914317397,0.3041466010652479,3.1226985169869126,3.1226985169869126,1.6442326615648515,0.6349251227122131,0.6349251227122131,2.0,2.537983739862228,2.537983739862228,1.8773344654265978,3.071641918813835,3.071641918813835,1.9746609164656672,3.6696560725316534,3.6696560725316534,2.1523366680358857,3.648734175577348,3.648734175577348,2.467279692157811,1.2117650107873144,1.2117650107873144,2.678727797732764,2.2373402991038045,2.2373402991038045,0.7927320995850362,2.7029185654760157,2.7029185654760157,1.0012539494602142,3.099161038599213,3.099161038599213,0.8098116474094177,1.6288182983613415,1.6288182983613415,1.130492977910964,2.1151169349112204,2.1151169349112204,1.1566794139811514,3.570838504775561,3.570838504775561,1.8088657483637567,3.209035435909405,3.209035435909405,1.8406604887701916,0.13446765547262582,0.13446765547262582,2.6204878574709243,1.5950202055791967,1.5950202055791967,2.6524448663150544,3.168023305552257,3.168023305552257,0.25171275531174925,2.1317767638423413,2.1317767638423413,0.6758735345408088,2.157289028103473,2.157289028103473,1.0246502375734752,3.641810314205015,3.641810314205015,1.2728776174026544,0.11047861829667685,0.11047861829667685,2.1243355549520424,0.6325185785016367,0.6325185785016367,2.1359785487636427,0.8088908666629204,0.8088908666629204,2.231200373737944,3.765904169021297,3.765904169021297,2.222586328258347,2.1310997744031868,2.1310997744031868,0.026745496534945068,2.527051911628526,2.527051911628526,0.02082614266194297,3.049218316767361,3.049218316767361,0.15313294682638592,2.5632402342645735,2.5632402342645735,1.2067963157568615,3.5988630583631265,3.5988630583631265,1.1097916464849455,2.0,2.0,1.130593027434245,1.13059463340244,1.13059463340244,2.0,0.23040002221338513,0.23040002221338513,2.114449021984626,2.1843799276254985,2.1843799276254985,2.045686005189403,3.1553360851102132,3.1553360851102132,0.13626647501985045,3.6186159765662396,3.6186159765662396,0.13153959704110232,2.670442737221366,2.670442737221366,1.2441385678109231,2.2392791298120285,2.2392791298120285,1.6340639223799918,2.5391967508287627,2.5391967508287627,1.407550464807256,1.6085536959921585,1.6085536959921585,2.114585821877769,3.251021482917179,3.251021482917179,2.1316978126271477,3.6441514145785527,3.6441514145785527,2.0266960474782443,-0.16148963834983812,-0.16148963834983812,0.16149432780380013,2.676682755976508,2.676682755976508,6.114284804813093E-4,3.6167261757064555,3.6167261757064555,0.747258344094442,3.221527142455408,3.221527142455408,1.2118914871976416,2.0,2.0,2.0,0.8765598260714489,0.8765598260714489,2.115556237483005,3.58362794601577,3.58362794601577,2.204554026514284,2.244828160799704,2.244828160799704,0.016616479255128692,2.6420719415261167,2.6420719415261167,0.18321897323167527,3.511430197181152,3.511430197181152,0.32781222113159714,2.6453130996857444,2.6453130996857444,0.805872855108027,2.227786575984682,2.227786575984682,1.1317601505392991,3.1295336605742126,3.1295336605742126,1.090959767164264,2.213268465637651,2.213268465637651,1.8851758154244653,2.736807027065954,2.736807027065954,1.82937412824604,0.3591042261957423,0.3591042261957423,2.0660286895078768,1.3007143101114844,1.3007143101114844,2.1359006211177882,2.097987345147049,2.097987345147049,2.147104987115214,0.6010229419031591,0.6010229419031591,2.6344352292356654,1.115306269998696,1.115306269998696,2.514775465637456,2.000842688297633,2.000842688297633,2.536967935261296,2.011227126004236,2.011227126004236,0.12463953503702192,2.516205464651574,2.516205464651574,0.29143884936382797,3.595689745859003,3.595689745859003,0.23010482086622325,3.0425200313328316,3.0425200313328316,0.6785681556448976,3.0849002988180936,3.0849002988180936,1.3227952341525848,3.5286171934873805,3.5286171934873805,1.2985353608786894,2.7310454432326456,2.7310454432326456,1.9296084224864374,3.099903595988984,3.099903595988984,1.780314918833196,1.1576819813365176,1.1576819813365176,2.1251258129811395,1.7773838031556641,1.7773838031556641,2.112979688674997,3.1264456557678186,3.1264456557678186,2.277715306494547,0.7399810847182808,0.7399810847182808,2.537984971428776,3.698324059593694,3.698324059593694,0.852868584911376,2.1060598433456077,2.1060598433456077,1.2818373018668767,3.2278422713193593,3.2278422713193593,1.4552624869174855,2.2255298491563003,2.2255298491563003,1.7622351173667767,0.45980108273382675,0.45980108273382675,2.1148332994781294,0.7436642304171863,0.7436642304171863,2.009561141186466,1.0197623213878864,1.0197623213878864,2.016026306711032,1.6289500852316119,1.6289500852316119,2.0,2.7637035046440337,2.7637035046440337,2.0899562611349136</t>
  </si>
  <si>
    <t>0.6349655824271123,0.6349655824271123,1.1305586756693953,1.6289606858280459,1.6289606858280459,0.6347235185652357,1.628850918459966,1.628850918459966,1.1306963866247846,0.6350930461991136,0.6350930461991136,0.6348853255096575,1.4848308985340837,1.4848308985340837,3.6433230878288194,1.1304737953685904,1.1304737953685904,1.130645984833382,0.40532303779753065,0.40532303779753065,2.141786888184169,1.1305907907766035,1.1305907907766035,2.0,2.0952494235976036,2.0952494235976036,2.055896104325051,1.6288673556382711,1.6288673556382711,0.16156518124727542,2.179891074133589,2.179891074133589,0.46612246116776546,3.1669299687472603,3.1669299687472603,0.7156395848068094,3.0129137179343584,3.0129137179343584,2.684041564767386,0.7911558627632518,0.7911558627632518,3.102236164047853,1.9959466087322233,1.9959466087322233,3.1342122783287403,0.1616582552531051,0.1616582552531051,0.6348927066986181,2.664212783641121,2.664212783641121,0.6287374563137024,3.7167744884576477,3.7167744884576477,0.6597577204971083,0.6288429193168383,0.6288429193168383,2.594751760199278,1.895705551735176,1.895705551735176,2.739532364165566,0.4900288922213422,0.4900288922213422,3.7174265630693784,2.0825178536637745,2.0825178536637745,0.17665364330239108,0.6347878137038496,0.6347878137038496,1.6286373130978495,3.5163438158902416,3.5163438158902416,1.5109634114401593,3.142115377501362,3.142115377501362,2.5392660128134312,3.630110246384814,3.630110246384814,2.553013989377903,2.155563846768982,2.155563846768982,1.7406483558802517,1.491331011502786,1.491331011502786,2.0721876921073212,0.4569515553751251,0.4569515553751251,3.180441831138289,2.111591719021288,2.111591719021288,3.1672748300798066,3.617681988042656,3.617681988042656,2.9484629581855795,3.1088845037241795,3.1088845037241795,0.1525479130936501,0.16159458985007466,0.16159458985007466,1.628919953457202,2.1415357367761554,2.1415357367761554,2.2495842329637674,3.052913783406249,3.052913783406249,1.8201808612490444,1.3192860813561382,1.3192860813561382,2.6436231302648627,0.33600050080056504,0.33600050080056504,3.243130678852177,0.6770643066074366,0.6770643066074366,3.090039991370321,2.1276460448637273,2.1276460448637273,0.06515482114276067,2.615049522785874,2.615049522785874,0.47470906372858346,3.0609868345281077,3.0609868345281077,1.083331805176163,2.077740625637536,2.077740625637536,1.5888912046327806,2.6589076230545565,2.6589076230545565,1.6292800393462885,2.646030786608742,2.646030786608742,2.1168546324982787,3.555510668956723,3.555510668956723,2.0677160851294007,1.4935903296830517,1.4935903296830517,2.6662047455584266,3.105812368970787,3.105812368970787,0.4606309844915373,2.6801284566057326,2.6801284566057326,1.2981094903355492,0.9788845969636693,0.9788845969636693,2.1004384692988056,0.4095207558776526,0.4095207558776526,2.6411235340532144,2.5810590219441485,2.5810590219441485,2.7337816776031594,1.1306242247340461,1.1306242247340461,0.6350662433058682,2.134529646961896,2.134529646961896,0.3656591451886984,2.1974616117794694,2.1974616117794694,1.2356229031273651,2.513028677760615,2.513028677760615,1.3294160827003765,1.1306031678097783,1.1306031678097783,1.628954094060825,2.0234267920609685,2.0234267920609685,1.4180017866130274,2.2238500996862296,2.2238500996862296,1.5267082504670009,3.1357898339230847,3.1357898339230847,1.6007530821857485,2.1811871458216174,2.1811871458216174,2.468841521651265,0.161547999440893,0.161547999440893,1.130500149902394,3.1809283607373677,3.1809283607373677,1.1533447096884424,0.3728454362322994,0.3728454362322994,2.0242657268218727,3.479361312670065,3.479361312670065,2.16145075639803,2.5807121987868262,2.5807121987868262,2.587673811807564,1.1157578813463476,1.1157578813463476,2.7060440326788564,1.1306441469869093,1.1306441469869093,0.1614833509963147,2.5307222348196516,2.5307222348196516,0.14182969998886144,3.1847676870993546,3.1847676870993546,0.28146537726919996,3.5260114492691845,3.5260114492691845,0.15534466971695537,3.7095980436221008,3.7095980436221008,0.12605771286769843,3.147383635825811,3.147383635825811,1.4615677204584974,0.20146264925112872,0.20146264925112872,2.011894856880799,0.8877844955963204,0.8877844955963204,2.022680434594636,1.2894700649295352,1.2894700649295352,2.155257473159827,0.18767989714357736,0.18767989714357736,2.6809981259245688,0.6349044346098095,0.6349044346098095,0.16158142422647068,3.6223172487476187,3.6223172487476187,0.0770390839884831,2.6177930929689532,2.6177930929689532,0.9957095599541487,0.5578239196032179,0.5578239196032179,2.0718949971216807,0.14961161457048175,0.14961161457048175,2.567513958056712,1.7568054380672933,1.7568054380672933,2.533845897884562,2.51558522196388,2.51558522196388,0.024470155968447396,3.6743214240050466,3.6743214240050466,1.128026145624762,2.1703076993636423,2.1703076993636423,1.4251195431617907,3.0173676529393063,3.0173676529393063,1.9401057635617527,1.1971156004298478,1.1971156004298478,2.1118003965192615,2.7334769119786992,2.7334769119786992,2.171780239037492,0.7798157883409721,0.7798157883409721,2.596940617635698,1.9534420918167625,1.9534420918167625,2.6555175157983637,2.0983752349887514,2.0983752349887514,2.6769408561995522,3.1118275869722556,3.1118275869722556,2.739742440824851,3.5303495695690748,3.5303495695690748,2.590791204844617,0.16156585126040995,0.16156585126040995,0.16166003403795973,2.668874378131447,2.668874378131447,0.3186006930626392,3.519146037431368,3.519146037431368,0.3990067987371459,2.5554820727482372,2.5554820727482372,1.23174458546856,1.7513757298619257,1.7513757298619257,2.0900012176477647,2.091945948476483,2.091945948476483,1.8556267154376267,0.6348874300084763,0.6348874300084763,2.0,2.0700299881732906,2.0700299881732906,2.4607466541144394,3.205381978924324,3.205381978924324,0.05787949386128596,3.63665712950035,3.63665712950035,0.3122290701463461,2.559204535203818,2.559204535203818,0.7412160307091119,3.0237194812793216,3.0237194812793216,0.7448244388711863,3.5534726375122214,3.5534726375122214,0.7621087421591014,3.1412606325729384,3.1412606325729384,1.3400131797191175,1.6288353953784798,1.6288353953784798,1.628941835369304,2.61486775535085,2.61486775535085,1.8031991233741476,3.6154332367601345,3.6154332367601345,1.667907624861783,0.07934296567001445,0.07934296567001445,2.1153430050093602,1.9876613465211561,1.9876613465211561,2.1655729703616586,2.663522152288014,2.663522152288014,1.9517934674933315,3.1479493338759608,3.1479493338759608,2.091737671729302,3.7049939726437735,3.7049939726437735,2.1019062949802527,1.6288827347487176,1.6288827347487176,2.0,2.6237254990927537,2.6237254990927537,2.25708680392042,3.623588888621603,3.623588888621603,2.388962224511836,2.559620383320778,2.559620383320778,0.8441845196831324,2.0,2.0,0.6349215518271832,3.628051642392367,3.628051642392367,0.8561470994678475,2.149718089021465,2.149718089021465,1.1167623891108671,3.6511373065532635,3.6511373065532635,1.2277847427289534,-0.16124313466279397,-0.16124313466279397,1.628941729682639,2.6341402951490984,2.6341402951490984,1.4978881147473206,1.9778961235182437,1.9778961235182437,2.061344106817008,3.6263331463012958,3.6263331463012958,2.165700946771734,0.5719414421098348,0.5719414421098348,2.238351736637836,1.0949929754369654,1.0949929754369654,2.223504535246247,2.6624983016208135,2.6624983016208135,2.4397799075773188,1.0387599952655373,1.0387599952655373,2.6032014489016735,2.2140885796034975,2.2140885796034975,0.011540322842824984,2.090562885892394,2.090562885892394,0.7723203239259648,2.735498898811919,2.735498898811919,0.9889221827689078,3.143364733199243,3.143364733199243,0.9080724408993137,2.0,2.0,1.1305850737521332,3.041207343817502,3.041207343817502,1.6867553406588232,0.7070078121275294,0.7070078121275294,2.1523903213770064,3.6491525831713854,3.6491525831713854,1.8411011714522088,0.0012423763238245122,0.0012423763238245122,2.5396905857748746,0.3914947764365599,0.3914947764365599,2.511471778276176,3.165955793374711,3.165955793374711,2.3301085593087283,0.948388213566171,0.948388213566171,2.6548991390915706</t>
  </si>
  <si>
    <t>2.9640466315123755,2.9640466315123755,3.1650969243506117,2.0,2.0,2.0,1.9742243781529067,1.9742243781529067,3.549871694967534,0.16130169857920737,0.16130169857920737,1.6289464779445186,1.267287894592684,1.267287894592684,3.1741503607715114,1.6289342378366554,1.6289342378366554,0.6349014107986742,2.202628623596553,2.202628623596553,2.5520948854192698,3.59957445986914,3.59957445986914,2.6044862923345367,3.113581403404147,3.113581403404147,0.19697653902476508,2.150977168674057,2.150977168674057,2.9446195795528745,3.591000053515921,3.591000053515921,2.784342317294104,0.16134811712811972,0.16134811712811972,0.6349335424309696,2.1125616337880304,2.1125616337880304,0.592655441219812,0.635069349791279,0.635069349791279,0.634858024749886,1.1957060448832584,1.1957060448832584,2.2221786432683484,1.628910269718933,1.628910269718933,1.6289411767107098,0.5496627091737526,0.5496627091737526,2.62785645265354,2.549821121653777,2.549821121653777,3.117163322131037,2.2117375316200043,2.2117375316200043,3.6886945532566986,1.6289028620344321,1.6289028620344321,0.16127969015689161,0.6347792479987368,0.6347792479987368,1.6289003391058254,0.1589877369550976,0.1589877369550976,2.6399486981553935,1.5829880507519067,1.5829880507519067,2.13292274996608,3.113907727522575,3.113907727522575,2.614360124706084,0.6440370863725309,0.6440370863725309,3.038652239041028,2.558855804566464,2.558855804566464,2.167111129745297,0.16142700603342225,0.16142700603342225,0.16106123040414458,1.1306169873983194,1.1306169873983194,0.634723442149586,1.0039606165894641,1.0039606165894641,2.1143279872593235,2.6152345704086946,2.6152345704086946,1.8464165286690843,0.2661141056128413,0.2661141056128413,2.741472253683987,1.5978047611539352,1.5978047611539352,2.5652658315982397,2.7679170934744897,2.7679170934744897,2.7242521574129506,0.3142215913457294,0.3142215913457294,3.031123643376719,1.1104505403057352,1.1104505403057352,3.0790881194698057,3.7373095684690325,3.7373095684690325,1.8251200844557138,1.130592284769626,1.130592284769626,1.1306475570204912,2.14249582419613,2.14249582419613,1.2437776198090214,0.7709938573875854,0.7709938573875854,2.648829476969015,1.8421059664452917,1.8421059664452917,2.664569287412992,3.196230203272549,3.196230203272549,2.707923802788189,3.5697986828795036,3.5697986828795036,1.2997324277136841,3.0688842172033115,3.0688842172033115,1.4627173490347258,3.708071490311389,3.708071490311389,1.5472314586141802,2.6378589943685307,2.6378589943685307,1.9556994040931464,2.562918352017305,2.562918352017305,2.6250885633394203,0.6348289704153682,0.6348289704153682,0.16142816995613846,2.650134350630906,2.650134350630906,0.11274061608939417,2.6077048157769247,2.6077048157769247,1.4146351536895345,1.2842364778106825,1.2842364778106825,2.138631989159041,1.9178734160522408,1.9178734160522408,2.1503864016688095,2.01922424166477,2.01922424166477,2.5886960021953356,2.5915861315802102,2.5915861315802102,2.525558968262921,2.763390341119254,2.763390341119254,2.5914213952130027,0.4214726466794913,0.4214726466794913,3.0638932294270136,2.7469147559160145,2.7469147559160145,0.28542244895348107,2.670802395527518,2.670802395527518,2.1551663433507375,3.6041672394692874,3.6041672394692874,2.1536640078672837,2.960251866698254,2.960251866698254,2.6549540854227813,3.9930027129407306,3.9930027129407306,2.51887980914473,1.4720800516679269,1.4720800516679269,3.093687148949112,2.5150906207735315,2.5150906207735315,0.868076579677241,0.13572409115437947,0.13572409115437947,2.1090892851726766,1.083454605260093,1.083454605260093,2.0510819344028848,1.693551125121233,1.693551125121233,2.1192782606781986,2.770893086091627,2.770893086091627,2.0525806231784056,2.210541265043126,2.210541265043126,0.3040192047208459,2.064422198166368,2.064422198166368,1.5681606729702913,2.0921631295592444,2.0921631295592444,1.7032042199528452,3.173878372537201,3.173878372537201,1.7038088426926876,3.5425023768907744,3.5425023768907744,1.7273449816775446,0.1614372503538091,0.1614372503538091,2.0,3.067825845081509,3.067825845081509,2.1303659961124257,2.1516427695212514,2.1516427695212514,2.7298648958514664,3.6851303616431283,3.6851303616431283,0.3197786508474515,3.1401911077298226,3.1401911077298226,1.2425004322333508,3.696831279562245,3.696831279562245,1.2617930979143015,3.168374523527664,3.168374523527664,1.5300752595038638,0.32980954117769845,0.32980954117769845,2.1272782080602486,2.179381062504192,2.179381062504192,2.094848295760898,1.942709779154543,1.942709779154543,2.521155559274578,1.629032652009615,1.629032652009615,-0.16145264105249074,3.1208536288035518,3.1208536288035518,0.803012687944459,2.6072330710539897,2.6072330710539897,1.1103941950432972,2.6563444744803832,2.6563444744803832,1.5630746015633277,0.5896175209347185,0.5896175209347185,2.0218874137731,2.114207725996062,2.114207725996062,2.1809041412270807,3.5722089717221857,3.5722089717221857,2.4913924579416697,2.0030302571832688,2.0030302571832688,0.15045416687308932,3.0950932039956105,3.0950932039956105,0.36127625879034037,3.5349095271814024,3.5349095271814024,0.00497813619850642,2.1868179572763276,2.1868179572763276,1.131283732247627,2.5579653731537415,2.5579653731537415,1.2417409054286923,3.2089194817593847,3.2089194817593847,1.1277079287407967,2.204473372269628,2.204473372269628,1.4887678772902122,2.7318397513244994,2.7318397513244994,1.7335316518767347,0.43666305900931884,0.43666305900931884,2.1316804615198435,1.7937519581282388,1.7937519581282388,2.07074336224356,3.2068757747828918,3.2068757747828918,1.9310920394821256,1.083741774745584,1.083741774745584,2.187933116956068,3.0462557320598496,3.0462557320598496,2.5096712211661423,0.16149256629554587,0.16149256629554587,1.1305799944879686,3.074457564819433,3.074457564819433,0.9091865421053328,3.683094298061864,3.683094298061864,0.948986529405567,0.6349105387942142,0.6349105387942142,1.1305179096294433,1.6288150280082974,1.6288150280082974,1.1304683025343325,0.8012858574741981,0.8012858574741981,2.1505508642939666,1.3836140776709183,1.3836140776709183,2.0878547310206352,3.6682434067236493,3.6682434067236493,2.025343542863327,0.23908882930122638,0.23908882930122638,2.552071754188464,0.7299591052130792,0.7299591052130792,2.5510768971216207,1.1284429433402579,1.1284429433402579,2.706294588076976,1.491072243562572,1.491072243562572,2.582859490473128,2.14987058837685,2.14987058837685,0.17309737289657473,3.5989833799073354,3.5989833799073354,0.14186765908611354,2.161292669345039,2.161292669345039,0.8249089363274984,2.1205631593340715,2.1205631593340715,1.0357987530896402,-0.16146021040941452,-0.16146021040941452,1.1303762590979778,3.6410227470029235,3.6410227470029235,1.6502262554067695,2.108222892485623,2.108222892485623,1.8411326950974154,3.7372342374184546,3.7372342374184546,2.2442934040068483,2.0904205287208235,2.0904205287208235,0.3330992722043205,2.574552738119085,2.574552738119085,0.24425263216394602,3.6622426667377344,3.6622426667377344,0.005973653365392831,2.0553040056403225,2.0553040056403225,0.7012029261370949,2.5954638043506413,2.5954638043506413,0.9889826630569742,2.699531432662868,2.699531432662868,0.7294871615635251,3.0335268632066623,3.0335268632066623,1.2953927967950516,2.0,2.0,1.1305881954908756,2.2327233362267105,2.2327233362267105,1.5935054747883997,3.0446021699922414,3.0446021699922414,1.6626517109835746,1.1304020040006681,1.1304020040006681,1.6289237555771348,1.6288373176531186,1.6288373176531186,2.0,2.5045342209981873,2.5045342209981873,0.05416611320108281,2.7126848019444827,2.7126848019444827,0.8955010551502882,3.6562826018665517,3.6562826018665517,0.6952988771009738,3.7185010692164346,3.7185010692164346,0.8278489066682908,3.5189773151326142,3.5189773151326142,1.1580096326958909,3.5618803858640606,3.5618803858640606,1.5837933243453357,1.2334195569960553,1.2334195569960553,2.018148979302324,3.1082336688454464,3.1082336688454464,2.2430589726551298,1.130623884737933,1.130623884737933,0.16123607499630244,3.1949745106931804,3.1949745106931804,0.04627281871220597,1.6330372573706455,1.6330372573706455,0.74042633842094,2.6032914211948084,2.6032914211948084,0.6958330835784309,3.5273182682855797,3.5273182682855797,0.9253494721713077,3.1210619599780105,3.1210619599780105,1.0086967761401835,3.556469019799294,3.556469019799294,1.9809765002375634,0.15907717856340778,0.15907717856340778,2.237819360269226,0.6048790871564655,0.6048790871564655,2.1377041260664886,2.683136820149619,2.683136820149619,2.269646945602653,0.08664879137106592,0.08664879137106592,2.539739472870716,1.1031277609708172,1.1031277609708172,2.5929260436189314,1.3345565490290956,1.3345565490290956,2.587810062352504,1.7531139273573375,1.7531139273573375,2.5417177707812995</t>
  </si>
  <si>
    <t>0.14582815204878852,0.14582815204878852,3.174357521060678,2.0,2.0,2.0,3.127135636143304,3.127135636143304,3.259136792146635,2.3547006823327585,2.3547006823327585,2.6682860711471004,2.131653304012016,2.131653304012016,3.4542515020664046,0.1613512405834868,0.1613512405834868,0.16146418293521744,0.16146186618877056,0.16146186618877056,0.6348569132212442,1.130465286594441,1.130465286594441,1.1306092719037284,3.19521377650173,3.19521377650173,0.5805276121653821,3.027029869208657,3.027029869208657,2.1349543828050397,0.5751761352990173,0.5751761352990173,3.133262984855868,1.1306950236614233,1.1306950236614233,0.6350996833047519,0.1615042334906607,0.1615042334906607,1.628888415452562,1.7389759524700503,1.7389759524700503,3.093726855621958,0.7763268727650062,0.7763268727650062,3.13019943228763,3.0980643752810084,3.0980643752810084,2.547036107514265,1.2196473205508314,1.2196473205508314,3.6780880715658766,0.6349700494667864,0.6349700494667864,0.16142250271285144,1.6288677526170312,1.6288677526170312,0.1615119145584003,0.16145602598443812,0.16145602598443812,1.1304962303111645,1.1305059728545264,1.1305059728545264,1.6288130228881015,1.9400585901701275,1.9400585901701275,2.6379063623968886,3.5902393504076135,3.5902393504076135,0.3943894185991133,1.628825893266131,1.628825893266131,1.1306255939412126,3.0460497342350563,3.0460497342350563,1.151289119056916,3.6051991410824833,3.6051991410824833,1.7988172078705134,2.587844304146014,2.587844304146014,2.2875798070376963,0.16139290291693537,0.16139290291693537,-0.16143950556948386,1.1881376164724502,1.1881376164724502,2.660044168001758,1.6288959465844182,1.6288959465844182,0.6350040948088863,1.6289267612124092,1.6289267612124092,1.6289347214505485,0.3294221541299155,0.3294221541299155,2.1569458585378185,3.5733502086070352,3.5733502086070352,2.107475394967848,1.1305935602314765,1.1305935602314765,2.0,-0.16137077773177005,-0.16137077773177005,0.6348453911510041,3.0752852576765033,3.0752852576765033,0.10067317809996501,-0.16124926971089326,-0.16124926971089326,1.1306807241441195,0.6349399246858825,0.6349399246858825,1.6288710341323303,2.498219333868901,2.498219333868901,2.645143928182999,2.1517381204687154,2.1517381204687154,0.25604505582758647,3.5164442544763173,3.5164442544763173,1.489424862853224,0.7626485085510786,0.7626485085510786,2.640406849730141,2.602200148662903,2.602200148662903,2.5324962042578614,3.200205109650215,3.200205109650215,0.002993232859445172,3.630186136896812,3.630186136896812,1.061309007011824,2.6760989240630892,2.6760989240630892,1.2520355150081304,3.0874065108454753,3.0874065108454753,2.2643912872524843,2.0,2.0,0.6349231261564849,2.602138299386451,2.602138299386451,1.4535891544708868,0.9588994424397206,0.9588994424397206,2.167848305004789,1.3052305367368562,1.3052305367368562,2.6020958126697242,2.624072131695291,2.624072131695291,0.29079392491200057,2.6312603387123943,2.6312603387123943,1.0972316086419638,1.158286526610755,1.158286526610755,2.139992018080882,0.007571393034194563,0.007571393034194563,2.6483096470108016,2.6310218858562364,2.6310218858562364,0.03237994935832246,0.6348498296089504,0.6348498296089504,0.6350128065350529,2.1494112554086424,2.1494112554086424,1.6556337327335702,0.14973304811425459,0.14973304811425459,2.1089758401204275,2.7156940295807974,2.7156940295807974,0.35698125541493,3.5999297885386645,3.5999297885386645,0.09499593800827863,3.668452122382748,3.668452122382748,1.5415437037107975,0.39282924719155843,0.39282924719155843,2.0315556156263175,2.585677056021025,2.585677056021025,2.1267945552582423,2.22060355188379,2.22060355188379,2.52904315511395,3.6104545002123536,3.6104545002123536,0.20999626227444795,3.7385714150461054,3.7385714150461054,0.8388788789909463,3.7546102007637496,3.7546102007637496,2.138446146398533,2.5869022996083575,2.5869022996083575,1.8066290415862012,3.1868225306309554,3.1868225306309554,2.149588410249482,0.04362610219019853,0.04362610219019853,2.5302398757258153,3.625618992291096,3.625618992291096,2.4761220167062326,2.1230028968867813,2.1230028968867813,0.09335434647875461,3.153245731244473,3.153245731244473,1.4356284214187478,2.601236462554599,2.601236462554599,1.6626595195526406,3.132330648078326,3.132330648078326,0.8178736388542921,3.1567285366607805,3.1567285366607805,1.6217170661445133,3.730018401569643,3.730018401569643,1.6653069918282246,1.645997327036948,1.645997327036948,2.0535203432033056,2.118749616122739,2.118749616122739,2.498763875642846,0.21054948566854523,0.21054948566854523,2.636269105583906,1.0895807454069593,1.0895807454069593,2.552716520131351,2.5318838489280857,2.5318838489280857,1.0703450972299795,0.2824562721434212,0.2824562721434212,2.024855810288871,2.4675809620673537,2.4675809620673537,2.541943179585557,0.49482932623413,0.49482932623413,2.637000428872511,2.025108286901352,2.025108286901352,0.13905444859699576,3.693599513585491,3.693599513585491,0.05815175098976075,2.0292738068484026,2.0292738068484026,0.8181512155170976,3.1687934868905003,3.1687934868905003,1.1992618029185849,2.0295020110160755,2.0295020110160755,1.6570398322747286,2.667443784912765,2.667443784912765,1.585720553789009,0.6876767965339448,0.6876767965339448,2.11091177889734,0.9222102843522499,0.9222102843522499,2.0489318398662375,1.9286846644994462,1.9286846644994462,2.1095028300174454,3.1741802254130085,3.1741802254130085,1.967152084322113,2.766984059738259,2.766984059738259,2.1829153649729114,2.539868248408897,2.539868248408897,1.242464240123056,3.215050736852878,3.215050736852878,1.7809292402999635,0.5530420483151609,0.5530420483151609,2.1098577610036275,2.437997675397683,2.437997675397683,2.108361551925438,3.068014755200412,3.068014755200412,1.8384834181293572,0.16144389149459612,0.16144389149459612,2.0,2.6671268083692623,2.6671268083692623,2.21589548408292,0.8958002410793839,0.8958002410793839,2.574228889977678,1.5321528897832704,1.5321528897832704,2.661811420619565,2.045019718601221,2.045019718601221,2.721118035626537,2.168308095668685,2.168308095668685,0.8287376816365957,2.0993031197713847,2.0993031197713847,1.1053997609461996,2.108930143532977,2.108930143532977,1.4353385242794185,2.1502759097781396,2.1502759097781396,1.8104962545749552,3.515248444757582,3.515248444757582,1.876261605609415,0.11467661844872867,0.11467661844872867,2.2399039786028805,1.8095928681592688,1.8095928681592688,2.031357558770692,3.7379895185765037,3.7379895185765037,2.023333266605827,0.44626369181199377,0.44626369181199377,2.530509912656751,3.1115118864728686,3.1115118864728686,0.20959644105000913,2.1348111462829684,2.1348111462829684,0.730443587540443,2.582937679878497,2.582937679878497,0.7329114034549818,3.588042835478751,3.588042835478751,0.8458683630481022,0.63491066102269,0.63491066102269,1.1305212061174448,3.641553782332033,3.641553782332033,1.2256163697457612,3.0407838642665665,3.0407838642665665,1.663675681759515,2.6222592904622464,2.6222592904622464,1.9209381565607382,0.014054035083239286,0.014054035083239286,2.1304838321736224,0.7974482743516268,0.7974482743516268,2.2030338624470174,2.113860522444417,2.113860522444417,0.9983052118776279,2.103312709177039,2.103312709177039,1.3249735426267657,2.684865322669301,2.684865322669301,1.0123412209548839,3.736333508582313,3.736333508582313,1.0399520382487693,2.141342447656571,2.141342447656571,1.927428388816923,1.3272714308266593,1.3272714308266593,2.1448558707501535,1.821625024067289,1.821625024067289,2.172752700572398,2.107059675730855,2.107059675730855,2.1203601250652895,2.7015286027442147,2.7015286027442147,2.0893734004592135,3.588762498743482,3.588762498743482,2.241252461940306,0.6530021758885359,0.6530021758885359,2.6238754501563872,2.1345533113128954,2.1345533113128954,2.6405057337704196,1.1306350394832698,1.1306350394832698,0.16140326025424545,2.746312479876072,2.746312479876072,0.02636387644599362,3.7235244290037808,3.7235244290037808,0.2988552326141472,3.1301930397824944,3.1301930397824944,0.9983054648908717,2.2355176180592005,2.2355176180592005,1.146971455540872,2.0121568907707665,2.0121568907707665,1.3690898887115364,2.744063320212634,2.744063320212634,1.660197581192144,3.724020504197482,3.724020504197482,1.340737070798964,3.072887530181,3.072887530181,1.9621520729820319,1.7056854400846202,1.7056854400846202,2.2221790257570015,2.0300062017246465,2.0300062017246465,2.192181869062279,0.5474115399426622,0.5474115399426622,2.530679335485807,0.6349288843906983,0.6349288843906983,2.0,1.6419858540839678,1.6419858540839678,2.564853108097341,2.5308259585347406,2.5308259585347406,0.16819242737791198,3.1474058689565827,3.1474058689565827,0.31083168808634865,3.519372716708444,3.519372716708444,0.2602795272727849,3.0269472542766684,3.0269472542766684,0.7771821585416534,3.6331006413222995,3.6331006413222995,0.7106826586176265,2.2088763920872303,2.2088763920872303,1.369453827051222,3.620938208607516,3.620938208607516,1.633155003796622,1.5096869533369548,1.5096869533369548,2.1501490433980424,2.1978087245776026,2.1978087245776026,2.170262471667679,1.011060237777747,1.011060237777747,2.6429093224675566,2.6529643719899743,2.6529643719899743,2.4114615723040154,2.7622662699560236,2.7622662699560236,2.5581996294890557,3.2151592927750396,3.2151592927750396,2.643908540183277,3.584703721664295,3.584703721664295,2.571573111635902</t>
  </si>
  <si>
    <t>1.6288077391515918,1.6288077391515918,1.6288636285315832,0.08696494198738014,0.08696494198738014,2.666798350861198,2.4323189905117513,2.4323189905117513,3.0597136888088143,3.1130421978993694,3.1130421978993694,3.3155827763773154,0.16145495100410606,0.16145495100410606,1.628844447643504,3.3729242227066445,3.3729242227066445,3.5980763429460176,2.1343539880299693,2.1343539880299693,1.494097108986121,0.6347815939699846,0.6347815939699846,0.6348365292600954,1.130532487637492,1.130532487637492,1.1305645952199554,3.740045342174297,3.740045342174297,0.47744575327191496,1.3398251845113354,1.3398251845113354,2.7001817788351725,2.0,2.0,0.6349221097058195,2.017324768646657,2.017324768646657,3.0915201538324615,3.071075708357586,3.071075708357586,2.100814706926669,2.439437004311262,2.439437004311262,3.1611898363716113,0.16147970103560297,0.16147970103560297,0.6349178026281199,0.6348126000824168,0.6348126000824168,0.1617524150836979,2.1023609169854733,2.1023609169854733,0.6296261231730564,3.2022322068057725,3.2022322068057725,1.4799015000408884,0.4171423684163423,0.4171423684163423,2.122856644257026,1.6141520285208724,1.6141520285208724,2.5445583823799165,0.63487215543209,0.63487215543209,1.1304944804215578,2.6363557081310036,2.6363557081310036,2.168273153226959,3.722816370016261,3.722816370016261,2.044800058010345,1.1306146114974023,1.1306146114974023,0.16151029511235948,3.1238795497068663,3.1238795497068663,0.18265668770108326,0.8481016089794622,0.8481016089794622,2.138802532669512,1.012242510409774,1.012242510409774,2.642319978259869,1.6227254817783856,1.6227254817783856,2.700285148908626,0.16138556910550841,0.16138556910550841,0.16125113324148638,1.6289074078523904,1.6289074078523904,0.6349769938050631,0.16148747789799148,0.16148747789799148,1.1306739249337303,3.6947952449588226,3.6947952449588226,1.2563093989599041,1.2972297507059525,1.2972297507059525,2.170000773030309,2.576647516956923,2.576647516956923,2.0685026465505185,0.1614758430703545,0.1614758430703545,-0.16139114287357012,1.6288246897377654,1.6288246897377654,0.1616127249136907,3.210976455258122,3.210976455258122,0.23847811844900374,3.640285394517563,3.640285394517563,1.4926072257547325,2.502909203169926,2.502909203169926,1.61970030329723,3.617834965539024,3.617834965539024,2.3292126999636347,2.614557478046753,2.614557478046753,0.36140416127358105,3.517100142161264,3.517100142161264,0.43822158593777993,2.057647021414831,2.057647021414831,1.2285842384746712,2.6322579728274684,2.6322579728274684,1.3622360609317963,3.5196120419929424,3.5196120419929424,1.8899501189106709,2.299585856604442,2.299585856604442,2.074680742751878,0.7953973499938843,0.7953973499938843,2.6261955199291602,1.2080685549167507,1.2080685549167507,2.5834048854890015,2.0250252905734527,2.0250252905734527,2.7075669300372533,2.7074524069279993,2.7074524069279993,0.4389824488143201,1.6289570230856352,1.6289570230856352,1.130447131835983,2.594339568187535,2.594339568187535,1.5070189648166639,1.1306141380229995,1.1306141380229995,1.6289163872120584,2.529612980331271,2.529612980331271,2.221162582488776,3.10628773266943,3.10628773266943,2.252002722197128,3.042176559374108,3.042176559374108,1.0434797387969317,3.73729396423796,3.73729396423796,0.9501238145951685,2.1916823332683215,2.1916823332683215,1.651470599889625,3.085824474886749,3.085824474886749,1.6950505080193992,3.6086292188956284,3.6086292188956284,1.66057484310088,1.3868310596478435,1.3868310596478435,2.5486973625398575,2.635843072379514,2.635843072379514,2.566954498949257,0.4385121799747398,0.4385121799747398,3.056079883898361,2.0997290435580593,2.0997290435580593,0.20864052807296365,3.1074699304537874,3.1074699304537874,0.011639595311003293,3.6260902183116874,3.6260902183116874,0.951362898066859,0.3318923511325409,0.3318923511325409,2.204340216386853,1.5677336440620029,1.5677336440620029,2.034151803855208,-0.1613449338213482,-0.1613449338213482,1.1305221150752829,2.1843955216261284,2.1843955216261284,1.0257110520698092,0.6348673702208758,0.6348673702208758,1.6288594707762756,2.0659802131728258,2.0659802131728258,2.0806396561779352,0.4204783372542783,0.4204783372542783,2.612430733041993,2.124085543150006,2.124085543150006,0.33212118116349804,2.6961578031660105,2.6961578031660105,0.9338223738480242,3.1106578954098834,3.1106578954098834,1.5688585349658415,3.6286716269353576,3.6286716269353576,1.9202311695086642,2.1724824488150136,2.1724824488150136,2.152307595262351,0.0507321353701462,0.0507321353701462,2.5245574504066504,1.7660913491791446,1.7660913491791446,2.5972037100380962,2.173822496852642,2.173822496852642,2.507980205935051,3.6995451105672252,3.6995451105672252,0.5764925945972739,2.0958728726140974,2.0958728726140974,1.0887911943224111,3.5831656228791706,3.5831656228791706,1.193487670765022,-0.1609016539772612,-0.1609016539772612,1.6287966852609945,2.071670203102061,2.071670203102061,1.6744501571448838,1.9761576625512791,1.9761576625512791,2.169874753698976,3.278296251490094,3.278296251490094,2.1029670795911795,3.6666930756095577,3.6666930756095577,2.173085506199547,2.5122664858474626,2.5122664858474626,0.03373200533489246,2.592718102631156,2.592718102631156,0.2328318333229992,3.519467833950888,3.519467833950888,0.9673015305938883,2.5571220772001166,2.5571220772001166,1.2346670027561866,2.0,2.0,1.1305897178435804,3.735688600559369,3.735688600559369,1.3997268844242936,0.19052246146265076,0.19052246146265076,2.0989349352957856,0.16922055574033407,0.16922055574033407,2.539295330295429,0.9695637341098156,0.9695637341098156,2.191501962322776,2.64774813870126,2.64774813870126,2.2876239540795797,3.5168317163373835,3.5168317163373835,0.20032478096638748,3.66314831802241,3.66314831802241,0.012044030809253557,1.1307216412916783,1.1307216412916783,0.6346134509112438,2.1179524456170125,2.1179524456170125,0.8306690105420103,3.0510561426356064,3.0510561426356064,0.9396494284114976,3.154059213794643,3.154059213794643,1.1211400446093942,2.611454600329662,2.611454600329662,1.6378854046858575,0.1614432063285712,0.1614432063285712,2.0,1.528540327472994,1.528540327472994,2.1549244692894884,3.149218871099357,3.149218871099357,1.9838084680407153,0.5828812840979734,0.5828812840979734,2.5414215932188347,1.0839098438516128,1.0839098438516128,2.526120217033599,2.51183416276123,2.51183416276123,0.3014389006108676,3.6437299616958296,3.6437299616958296,0.17244414653059345,2.5587064111717326,2.5587064111717326,0.9013345686038468,3.183311988462728,3.183311988462728,0.9023050838027666,2.1574750754333687,2.1574750754333687,1.3173810412632474,3.5210789578224935,3.5210789578224935,1.595317886707245,0.6635734170579829,0.6635734170579829,2.1424552861313457,0.9576274620704881,0.9576274620704881,2.0383946655198,1.1099855063506552,1.1099855063506552,2.0883843640974393,2.0835900144485735,2.0835900144485735,1.9728726434555903,0.6349189750854911,0.6349189750854911,2.0,2.6301655149846175,2.6301655149846175,2.4235259455240072,3.188438852735938,3.188438852735938,2.5219927716126684,2.1844310793676147,2.1844310793676147,0.13481880122672926,2.0,2.0,0.16148566701742684,3.502704009308986,3.502704009308986,0.04453409574068943,3.682721524538667,3.682721524538667,0.38988848318475333,3.1869202951890476,3.1869202951890476,1.0252359638641946,3.7151968203045485,3.7151968203045485,1.5828125677834375,1.7375952401851273,1.7375952401851273,2.1132586373806044,3.966890220957673,3.966890220957673,2.1400863909801733,2.636994036056855,2.636994036056855,0.03727474332223246,2.053184424521436,2.053184424521436,0.983182754167443,3.595130524791337,3.595130524791337,0.7956828239468906,3.7162187392492902,3.7162187392492902,0.7425677934660224,2.6436373410283367,2.6436373410283367,1.067235166779272,3.642469308871638,3.642469308871638,1.084279556706974,3.0572634417658087,3.0572634417658087,1.3353593644902475,2.708693428408509,2.708693428408509,1.8593377113645306,1.2274365684442512,1.2274365684442512,2.0834275672507716,1.4517121572555423,1.4517121572555423,2.049561002487803,2.1275661538638078,2.1275661538638078,2.2690525868572085,2.7409016371311576,2.7409016371311576,2.1520020288610593,3.5392020552634817,3.5392020552634817,2.0680621253902207</t>
  </si>
  <si>
    <t>1.6288546193325797,1.6288546193325797,1.1305665842334327,2.5742705400143695,2.5742705400143695,3.449924465186939,2.0,2.0,0.6349186392118185,3.1666556619191857,3.1666556619191857,0.9339687228518883,0.17016643948678922,0.17016643948678922,3.5216123016067478,1.1306221973077748,1.1306221973077748,1.6289236237968572,2.0,2.0,2.0,2.5293323849399347,2.5293323849399347,2.6160179708022584,3.228789068367425,3.228789068367425,0.49134462718034566,2.591877824257794,2.591877824257794,1.0756830201994316,1.6289147158571964,1.6289147158571964,0.634718287886045,0.04009903639270784,0.04009903639270784,3.0351393621371923,-0.16133952417563177,-0.16133952417563177,0.6348933163879388,1.6290064893158844,1.6290064893158844,0.1614934848562186,3.085541575816687,3.085541575816687,3.9569087473935274,0.6349701100638613,0.6349701100638613,0.1615088409445608,1.1306326421613535,1.1306326421613535,0.634824053197247,3.621278095058731,3.621278095058731,0.0673903466776392,0.635024108698708,0.635024108698708,1.629058022716339,1.5686270413921184,1.5686270413921184,2.714703448717814,3.643704916317486,3.643704916317486,2.6643825071702696,3.0437785858241933,3.0437785858241933,0.43834809468378416,1.628897605543869,1.628897605543869,1.6288949135202955,2.5910710066855174,2.5910710066855174,1.703551657190881,2.696909190647414,2.696909190647414,1.6872221160249694,0.6207659387506979,0.6207659387506979,2.011437525644303,1.4994954774394982,1.4994954774394982,2.5651696514362614,1.231583293669833,1.231583293669833,3.1869863750278618,0.6349377525223608,0.6349377525223608,0.6349703013143454,3.0389126382105167,3.0389126382105167,1.3910287446941008,1.7191867456790901,1.7191867456790901,2.6282757116172872,2.071562250714459,2.071562250714459,2.07679914553606,0.5553045693689949,0.5553045693689949,3.0156466199265184,0.6853793532925236,0.6853793532925236,3.1334394357970834,0.16144193839173773,0.16144193839173773,0.16129415140804787,0.19792956419738195,0.19792956419738195,2.138504268398015,1.822973475690998,1.822973475690998,2.6918061423767927,2.6465606973617244,2.6465606973617244,2.370512470691897,3.536535118772963,3.536535118772963,2.7096600964669775,0.16141878265880422,0.16141878265880422,0.6349081655542294,3.6858371873992506,3.6858371873992506,0.16420792438631476,0.7836232355554266,0.7836232355554266,2.0932010925197524,1.2722633294335004,1.2722633294335004,2.060645128297809,1.130560601802359,1.130560601802359,0.16159536853690626,1.6288614865068256,1.6288614865068256,-0.16165042907331018,2.1347967202493585,2.1347967202493585,1.3352629974259047,2.032815056475497,2.032815056475497,1.6979722226589335,3.1779900599329727,3.1779900599329727,1.7541499917687402,1.2767038841876104,1.2767038841876104,2.161212043360734,2.4699834338971685,2.4699834338971685,2.078565881938705,3.644323545216129,3.644323545216129,2.129686751964737,0.9692236116814964,0.9692236116814964,2.6293937357299635,2.135725473863263,2.135725473863263,0.17872328623663378,3.1341699273462953,3.1341699273462953,0.13995366271409138,0.9408716531606626,0.9408716531606626,2.1471269088477962,3.691888935492468,3.691888935492468,2.0236723164430113,0.22166483318072427,0.22166483318072427,2.596868394059746,0.6255289107678434,0.6255289107678434,2.6240431045765367,1.6176539545006487,1.6176539545006487,2.5123133249553025,1.0400528360457995,1.0400528360457995,2.0523813208820245,1.920301145265344,1.920301145265344,2.1198592492245374,3.676342006366818,3.676342006366818,2.5066280166872783,0.6349754977216735,0.6349754977216735,-0.16155076488444753,2.0,2.0,0.16144640139573177,0.16140059273035773,0.16140059273035773,1.1305785348383246,0.16126236777573336,0.16126236777573336,1.628922775469168,3.5581205171996366,3.5581205171996366,1.7432267288476868,3.1126776004280328,3.1126776004280328,2.2100145868138767,0.08279874482926115,0.08279874482926115,2.6603669645879147,2.760231695292534,2.760231695292534,2.649207287015715,0.23669706177839492,0.23669706177839492,3.064372315778262,2.6343767426852853,2.6343767426852853,0.13811207802625605,3.20162425280233,3.20162425280233,1.0563259166519887,2.6994336748799403,2.6994336748799403,1.2027922818344825,3.6397303471755973,3.6397303471755973,1.3901272842422627,2.1357420226555943,2.1357420226555943,1.879507819584139,3.0054019580954745,3.0054019580954745,2.1187795366609157,2.6388900247707974,2.6388900247707974,0.3287211491316933,1.1306649905315191,1.1306649905315191,1.1305503924933504,3.119179820049396,3.119179820049396,1.1978972995557895,3.0906153104593006,3.0906153104593006,1.6787076174339604,0.011655954953918047,0.011655954953918047,2.1654944216385195,2.1261687167021766,2.1261687167021766,2.3091300654494784,2.6231255789755057,2.6231255789755057,2.157453375331353,3.542580358344643,3.542580358344643,2.155889331736912,1.2776059915865725,1.2776059915865725,2.5719420400118587,3.5246031906637647,3.5246031906637647,0.3650165179398553,3.60882055606787,3.60882055606787,1.116451459898336,2.6519569440140454,2.6519569440140454,1.3270369979435488,3.0141434817617223,3.0141434817617223,1.6083474890943783,3.1596956068598727,3.1596956068598727,2.024460636675157,1.8980691928598792,1.8980691928598792,2.6075802202249108,2.1554259439282024,2.1554259439282024,2.5888967348900596,2.643798636155915,2.643798636155915,2.5259427374945367,3.623697676179466,3.623697676179466,0.338700949452537,1.1385417278499281,1.1385417278499281,2.1854742884531633,2.1857636693353104,2.1857636693353104,2.151865878106363,0.30108106401814133,0.30108106401814133,2.6888179514401327,1.0938918323485871,1.0938918323485871,2.5973930552792623,2.406685208896403,2.406685208896403,2.5941973462512697,3.0829110464460996,3.0829110464460996,2.65479830523806,2.1491864672222203,2.1491864672222203,0.2835267792647545,2.1608793366654493,2.1608793366654493,0.9609267424211192,2.6101573121266313,2.6101573121266313,0.816010105933928,3.1962844120703657,3.1962844120703657,0.835846566999705,3.5228270404961854,3.5228270404961854,1.0212502566186672,1.6254816467297668,1.6254816467297668,2.1747568772913666,2.1505982988505554,2.1505982988505554,1.9999660283555711,2.1574648256946563,2.1574648256946563,2.4687609168568496,0.6351287353670501,0.6351287353670501,1.1305408479427284,2.0886373308543718,2.0886373308543718,1.1495319386721918,2.5619939507690845,2.5619939507690845,1.2776618835782387,3.23836775650232,3.23836775650232,1.4238060732860442,3.6197043241533606,3.6197043241533606,1.236994491525419,3.732950853378893,3.732950853378893,1.5260542272561162,1.1514774155997467,1.1514774155997467,2.041758919674202,3.0595856844600062,3.0595856844600062,1.8578005436057075,3.4743508736983713,3.4743508736983713,2.0589243786771783,2.672034675,2.672034675,1.0136751945148659,3.578837835886116,3.578837835886116,0.8569528428195899,2.0419769455774146,2.0419769455774146,1.2906511776462948,2.140291919415048,2.140291919415048,1.655475645571948,2.600637324771706,2.600637324771706,1.5734224316216803,3.5970406315509313,3.5970406315509313,1.5902193686341284,3.7275881350419495,3.7275881350419495,1.7772648416941057,0.5291879786807989,0.5291879786807989,2.135875049368146,2.6434952891163053,2.6434952891163053,1.9622316588466688,3.6668309870547806,3.6668309870547806,1.8710683336956238,2.266100374213077,2.266100374213077,2.2226901550932787,2.5289991385325457,2.5289991385325457,0.07708835740606788,1.6221176914416402,1.6221176914416402,0.7597827816226425,2.212705973728369,2.212705973728369,0.8001932643527877,0.6372768114361849,0.6372768114361849,2.1420653619884753,1.6614540368428992,1.6614540368428992,2.075975171899027,0.9093895679081321,0.9093895679081321,2.5421191351063945,3.6271582369380697,3.6271582369380697,2.3201600141789345,0.45599471442250056,0.45599471442250056,2.57035119474639,0.7433868321504847,0.7433868321504847,2.635118934825662</t>
  </si>
  <si>
    <t>0.16142149375718548,0.16142149375718548,0.6349432763264475,1.3367046367893418,1.3367046367893418,2.729733492561983,3.551161261261764,3.551161261261764,1.7679880784747732,2.145286289703128,2.145286289703128,3.5458391479401805,0.16110197074806187,0.16110197074806187,3.143255485775809,2.0,2.0,0.6349242096267624,1.1305916261395548,1.1305916261395548,2.0,0.16130516797232483,0.16130516797232483,1.130675773867152,3.115393467807409,3.115393467807409,2.92470129672186,1.1306162844800873,1.1306162844800873,-0.16140927393660523,1.2379744414556377,1.2379744414556377,3.606126234359637,3.7506235637371965,3.7506235637371965,3.0212628544343887,0.6350117977719477,0.6350117977719477,0.6349672144752071,3.5613823503542856,3.5613823503542856,0.6605674779836649,2.60276971361506,2.60276971361506,2.685927469424483,2.5752533109696785,2.5752533109696785,0.6145134310682001,2.059027176279403,2.059027176279403,2.001311423045016,2.216447830483041,2.216447830483041,2.997621817821229,2.6511263861368355,2.6511263861368355,0.4012398085992003,3.5695364036258943,3.5695364036258943,0.4443269592600325,3.0240066148111504,3.0240066148111504,0.5455451551677859,2.065728857546251,2.065728857546251,1.511226881940541,3.677351306672353,3.677351306672353,1.559606927564548,1.4964323854136383,1.4964323854136383,2.1443974228624585,1.236731252645889,1.236731252645889,3.1701320042822094,1.6288841428513883,1.6288841428513883,-0.16146633967043425,2.118429589863978,2.118429589863978,0.4778148194408791,0.6349228968851506,0.6349228968851506,1.130571508360056,2.0,2.0,1.628884302804245,0.16148559877235613,0.16148559877235613,1.6289238263679495,1.9492453264890477,1.9492453264890477,2.572403403464217,2.7524319530130255,2.7524319530130255,2.526845233485907,3.2370028863836757,3.2370028863836757,2.5660889433565233,3.618517007566982,3.618517007566982,1.8568084387807717,1.5664404839058816,1.5664404839058816,2.061831703443511,3.065998262779235,3.065998262779235,2.4977906113740898,1.1304933225762719,1.1304933225762719,0.1612814488743606,3.15028253623093,3.15028253623093,0.48060739092562604,1.1305792682767042,1.1305792682767042,1.6288385019890737,2.592993546004296,2.592993546004296,1.5015306949271863,1.0566587686987345,1.0566587686987345,2.6567547511088527,3.0125258441473317,3.0125258441473317,0.42387162226219843,2.5621709337433707,2.5621709337433707,1.0335057438803916,2.6059476871828493,2.6059476871828493,2.14000067534247,1.158822750882353,1.158822750882353,2.598732265409576,3.0671846652082584,3.0671846652082584,2.6311690018539906,0.1615158457250953,0.1615158457250953,0.16143829137290197,1.6288092726795957,1.6288092726795957,0.16144725423620743,1.628848182354033,1.628848182354033,1.6289027468180042,3.7406133987521497,3.7406133987521497,1.6467362812103417,3.0774635161432355,3.0774635161432355,2.258547422549953,3.9528612387487305,3.9528612387487305,2.617946384966623,3.638959422075957,3.638959422075957,0.02242340549989317,0.16389691938495432,0.16389691938495432,2.134975608586001,2.67786869279757,2.67786869279757,2.3146845316168863,3.1838507208905074,3.1838507208905074,2.0440707661884607,0.2887059810532016,0.2887059810532016,2.6338504305894146,1.284621705838869,1.284621705838869,2.6161442861816453,2.641575450279151,2.641575450279151,0.06408632934754888,1.6288723436198476,1.6288723436198476,0.63489144153276,3.591316927375275,3.591316927375275,0.950462242175528,3.1951307663851836,3.1951307663851836,1.8545672504469641,0.501811889636682,0.501811889636682,2.088002057808825,1.3955463201967997,1.3955463201967997,2.2419778361846103,2.089906750610128,2.089906750610128,2.7623096970770513,2.4882001694287785,2.4882001694287785,2.619851532412382,0.6349250846819484,0.6349250846819484,0.16148462671645467,1.1305731790948463,1.1305731790948463,1.1306494062024657,2.1085740158051567,2.1085740158051567,1.6801110791278135,3.08128080251051,3.08128080251051,1.7169554047731026,1.7684848512934672,1.7684848512934672,2.1515316715407766,0.780817398144322,0.780817398144322,2.2338786332256513,2.186600747951242,2.186600747951242,2.4533027808834467,2.1239186193139696,2.1239186193139696,0.16239065494508578,2.60478379728053,2.60478379728053,1.1813147250575526,3.143540307018599,3.143540307018599,1.5719795007944208,3.5466778857769494,3.5466778857769494,1.4957378853089591,2.1807145448293754,2.1807145448293754,2.02574934543004,2.0376658553740965,2.0376658553740965,2.1972578715117685,2.5992745235405623,2.5992745235405623,2.539568913196394,1.1238190697656212,1.1238190697656212,2.1016270454557486,1.675281655524363,1.675281655524363,2.1028371916305786,2.6368898113355477,2.6368898113355477,2.4260657791194475,0.08045500364513244,0.08045500364513244,2.5629993065119328,3.1055746995144187,3.1055746995144187,0.2818552231193066,1.628952410893571,1.628952410893571,1.1305323281195563,2.672143242201771,2.672143242201771,1.2740277181073356,3.177296085754094,3.177296085754094,1.2895742290198977,3.6031757950985006,3.6031757950985006,1.283355044758494,0.9774327843536065,0.9774327843536065,2.216619839267082,3.0752547943896325,3.0752547943896325,2.083781171938834,2.7332808579407004,2.7332808579407004,0.8312066008717551,3.5486011504397683,3.5486011504397683,0.8271399500806653,2.6461642288528946,2.6461642288528946,1.698935509105855,1.0273837626457438,1.0273837626457438,2.0534388007394013,2.5296167057044374,2.5296167057044374,2.033268656534164,2.6800598833886897,2.6800598833886897,2.0680094059747223,3.5700961901768533,3.5700961901768533,2.057237960868936,2.64258377713509,2.64258377713509,0.9002120517594504,2.6389691807452746,2.6389691807452746,1.8266194228267316,3.0199481914695965,3.0199481914695965,1.9314484420115234,2.1022166011237693,2.1022166011237693,2.2770169442500943,3.65430531899053,3.65430531899053,2.158155705682645,2.1341847545370936,2.1341847545370936,0.7343802182518656,2.6502031619171644,2.6502031619171644,0.7108428315825337,2.1533900244350423,2.1533900244350423,1.1346249599124933,3.589574251969741,3.589574251969741,1.0798455559760192,0.7827558986890798,0.7827558986890798,2.128963138507695,1.3486050674069667,1.3486050674069667,2.1510663486094757,1.1306804987472885,1.1306804987472885,0.6348876803110373,2.022607707337789,2.022607707337789,0.8253284299000473,2.1040901846108593,2.1040901846108593,1.2945711656447898,3.1119569607594437,3.1119569607594437,1.1072665782336857,0.634938876870054,0.634938876870054,1.628823647015435,2.6965895530231654,2.6965895530231654,1.6025561627012075,3.590704710031642,3.590704710031642,1.6288260491606659,2.1379505335534383,2.1379505335534383,1.8532660126819047,0.5946944605586293,0.5946944605586293,2.197670827349461,3.156783406641388,3.156783406641388,2.144301120119523,0.49768615306994546,0.49768615306994546,2.5881901655558743,2.1522056623481753,2.1522056623481753,0.33154558249653754,3.1903626705041885,3.1903626705041885,0.825491737229674,2.171548457085178,2.171548457085178,1.4523100699120564,3.122026401027758,3.122026401027758,1.440929019147739,2.546568326138459,2.546568326138459,1.6786333231518953,3.7206343960904045,3.7206343960904045,1.946846881153638,0.1677585633191072,0.1677585633191072,2.0046538930529265,2.440700200485347,2.440700200485347,2.1727916429708136,1.0441008480823888,1.0441008480823888,2.5301699148998003,1.4420051137610428,1.4420051137610428,2.6347354480656664,0.16086660340162134,0.16086660340162134,-0.16168973217775007,2.612439678454911,2.612439678454911,0.2746595912203633,3.1159086463057326,3.1159086463057326,0.12697225346902788,3.1384240454589487,3.1384240454589487,0.712535274936054,2.020737954359632,2.020737954359632,1.3627817098091242,0.2933095677784523,0.2933095677784523,2.144433303267,1.8815058930344368,1.8815058930344368,2.129244879732671,2.256869659210297,2.256869659210297,2.109755515430669,2.96191348873809,2.96191348873809,2.147969587089829,3.5379682447923306,3.5379682447923306,2.2910761984584394,2.0858223142573573,2.0858223142573573,2.5912882640119737,2.136284167872676,2.136284167872676,0.040690451213935,3.6226989490652812,3.6226989490652812,0.20977698916183046,2.1795472665306734,2.1795472665306734,0.8637513783306829,3.639431357413063,3.639431357413063,0.7525479458746746,2.1951866357418606,2.1951866357418606,1.0088333011516117,2.17195595091843,2.17195595091843,1.5730399300596947,3.7289713200656305,3.7289713200656305,1.3460703434850494,2.558815839155812,2.558815839155812,1.9134836038612941,3.2241200701319626,3.2241200701319626,1.6667790116177477,3.6751396759134316,3.6751396759134316,1.753949458124793,1.2538358161070449,1.2538358161070449,2.0871641350911716,2.7384643107206594,2.7384643107206594,2.2324652746058367,3.9628311086627592,3.9628311086627592,2.110163904167662,1.6314415390308719,1.6314415390308719,2.6144955885710086,2.2188600285227995,2.2188600285227995,0.20030801260126196,2.618593918530246,2.618593918530246,0.16271855657832507,2.0,2.0,0.16144668744372362,3.696474653791414,3.696474653791414,0.6599895509060905,3.0645295094240947,3.0645295094240947,0.8355311905534514,2.0405567337913655,2.0405567337913655,1.1685286927017293,3.7042005595359773,3.7042005595359773,1.1157619353395094,0.694693792642851,0.694693792642851,2.0381936432887335,3.7496055310531737,3.7496055310531737,2.238657369212975,0.6514733541434716,0.6514733541434716,2.6135841920849305,0.9679606684169839,0.9679606684169839,2.600473754147307</t>
  </si>
  <si>
    <t>0.3535488830744016,0.3535488830744016,3.6005055354765663,1.6289714045876362,1.6289714045876362,0.1614391342941753,2.1068241385744826,2.1068241385744826,3.642339475009358,2.6335794914536645,2.6335794914536645,2.1328640633185207,3.5475192461866905,3.5475192461866905,1.1339772609820398,0.6349998945335997,0.6349998945335997,0.6350005298640273,0.508274724002094,0.508274724002094,3.0633883690751245,2.0,2.0,2.0,0.16138876965951932,0.16138876965951932,0.6348712895810468,1.6288993521820294,1.6288993521820294,0.6347694236970174,0.6349211114002457,0.6349211114002457,2.0,3.6144410621652083,3.6144410621652083,2.1077037170807236,2.1188109056146907,2.1188109056146907,3.9992838304548566,3.2412456727452073,3.2412456727452073,0.6230340745648857,1.4665556755638447,1.4665556755638447,2.1193726879297152,1.1305434330114232,1.1305434330114232,1.6290665512537839,2.7333819672089463,2.7333819672089463,2.5322636391181326,3.5992424570866772,3.5992424570866772,2.965593028974049,2.0,2.0,-0.1614465779234075,3.6414315267779105,3.6414315267779105,0.34500119510694544,2.421360410856744,2.421360410856744,2.586627509005538,0.1615041256054489,0.1615041256054489,1.6288831754601532,3.7068524488829446,3.7068524488829446,1.7096271620872572,5.599416486764911E-4,5.599416486764911E-4,2.6164493766941512,1.6731807476565836,1.6731807476565836,2.58910427633574,3.060011678810358,3.060011678810358,2.26888144955362,1.1277310808988463,1.1277310808988463,3.025705028849927,1.9515113778222928,1.9515113778222928,3.1402819410585416,3.08791430407407,3.08791430407407,3.3164813053744977,0.16147726745290716,0.16147726745290716,0.1613310771560419,0.38582563844997186,0.38582563844997186,2.6270757801452316,2.1078538171112067,2.1078538171112067,2.4306269424338582,2.4766541509165743,2.4766541509165743,2.6769421647518765,2.1169434101460656,2.1169434101460656,0.07704310887242359,3.0863010145345022,3.0863010145345022,0.4649565783338548,0.6348731113062305,0.6348731113062305,1.1304826992244543,1.5711150462873416,1.5711150462873416,2.6926138278754976,3.1113519291152425,3.1113519291152425,2.7561645715905354,3.993657269644908,3.993657269644908,2.604640827531786,1.1305880062383078,1.1305880062383078,0.6350089262378193,1.6289619703387836,1.6289619703387836,-0.1614235701218296,2.038992045021447,2.038992045021447,1.3516639409675095,1.1865834308810375,1.1865834308810375,2.1313178788748584,3.5416884820163825,3.5416884820163825,2.0257191678057405,3.698812327075387,3.698812327075387,1.2363197996561621,1.7212510069586466,1.7212510069586466,2.063626945874561,1.3243084799471323,1.3243084799471323,2.5244127938340695,3.051219895095608,3.051219895095608,0.34975368684925184,2.626361197906947,2.626361197906947,1.2408709654430456,0.7321611269593776,0.7321611269593776,2.0896744217510945,2.1235409145354076,2.1235409145354076,1.780426080477402,2.7362545800626554,2.7362545800626554,2.051731123689561,3.9741780358016214,3.9741780358016214,2.0951719081145277,3.0310333159244225,3.0310333159244225,0.05363429622720073,0.6350661449738777,0.6350661449738777,1.6289018638753265,1.569555042079919,1.569555042079919,2.123014832526457,2.1048838677048205,2.1048838677048205,2.152499281789873,0.3175768775486892,0.3175768775486892,3.0247065771274992,1.669950972916692,1.669950972916692,3.042812358873973,1.1307121795791044,1.1307121795791044,0.16148994052653004,3.724608459957702,3.724608459957702,1.0414107225696383,2.279991449676556,2.279991449676556,2.17112618304753,2.167989959498291,2.167989959498291,0.38341166531277654,3.5801598224563405,3.5801598224563405,0.2646806156443466,0.5385080150057538,0.5385080150057538,2.1039705126823294,3.1374109817257927,3.1374109817257927,2.3406372786700755,3.5956338389912412,3.5956338389912412,2.382331764278601,0.10540457179749962,0.10540457179749962,2.541352451120541,1.350596916585336,1.350596916585336,2.644506628593867,2.6661211516106933,2.6661211516106933,2.7203106938899952,3.1225100172908946,3.1225100172908946,0.21188894300712746,1.6288453128251323,1.6288453128251323,1.1306337937954452,2.6027327118591734,2.6027327118591734,1.1102990842436709,3.6194792704160395,3.6194792704160395,1.3734489441311526,3.6727763321373033,3.6727763321373033,1.5174033337630917,2.9636083817347156,2.9636083817347156,2.113966006995547,3.6837308435997236,3.6837308435997236,2.0071811861642357,3.64826064138543,3.64826064138543,0.1415992924341225,3.236961442485068,3.236961442485068,0.8436201078362534,3.7102699097354694,3.7102699097354694,0.9221978104064412,3.035593100205824,3.035593100205824,1.3982612976580835,2.0467826320265474,2.0467826320265474,1.588207198503182,3.565261391656337,3.565261391656337,1.5958184622108051,1.7073138936187093,1.7073138936187093,2.2219576747385537,0.6350676380238777,0.6350676380238777,-0.16098728745301807,3.1310085654309123,3.1310085654309123,0.06251320512530305,2.1287427663821803,2.1287427663821803,1.0149966848298686,2.182226144658204,2.182226144658204,0.7652163880017883,1.130601626888966,1.130601626888966,1.1306492973852396,1.6290222852754694,1.6290222852754694,1.6288673914052678,3.1781995177574727,3.1781995177574727,2.1797036986170264,0.1614414319265652,0.1614414319265652,2.0,2.01889172505872,2.01889172505872,2.4977951552608135,0.22248993693220465,0.22248993693220465,2.6144702238925075,0.6189291488359321,0.6189291488359321,2.71561791035727,3.70740962300403,3.70740962300403,0.03347134819251412,0.16119013181237823,0.16119013181237823,1.1304520899163257,2.153225728229086,2.153225728229086,1.6580775345790288,3.148260319925834,3.148260319925834,1.7570131834297427,3.5462405031128736,3.5462405031128736,1.7212121041023847,3.5921397474019736,3.5921397474019736,1.9211067390143293,0.5263303177067811,0.5263303177067811,2.2081585751977384,2.193718998105838,2.193718998105838,2.5072695109267666,3.5056269685591817,3.5056269685591817,2.2130951757228807,0.7786687638175462,0.7786687638175462,2.667260086051614,2.6186804924452964,2.6186804924452964,0.32203009322322185,3.5304485591248733,3.5304485591248733,0.07150298178190158,2.0800805378508573,2.0800805378508573,0.6922915731232113,3.1026175697495053,3.1026175697495053,0.6892791997544186,2.0333863156755885,2.0333863156755885,1.2228537739496674,3.0539306041700764,3.0539306041700764,1.1237032915247918,2.1912962776674494,2.1912962776674494,1.5422345874578793,2.2227553180885744,2.2227553180885744,2.0513735289947794,3.6687738273182227,3.6687738273182227,0.6742232205680725,2.1531823448790965,2.1531823448790965,1.3457341679993566,2.7042853232650397,2.7042853232650397,1.8346891584640925,0.14217717737578667,0.14217717737578667,2.1010307845381293,1.6057135267839486,1.6057135267839486,2.0121371096547542,1.8979481100166593,1.8979481100166593,2.187941102190964,2.535099341492047,2.535099341492047,2.047569929594019,0.8450955889546414,0.8450955889546414,2.5290196492141686,1.1887582989272998,1.1887582989272998,2.6262493481035096,1.5272691257698683,1.5272691257698683,2.5673028002630107,2.663200172655136,2.663200172655136,0.9814918397424328,3.1540443955506414,3.1540443955506414,1.0753330291131278,2.566618744504418,2.566618744504418,1.3868439475357865,3.1151846797523146,3.1151846797523146,1.5930904660481693,0.4562545970688845,0.4562545970688845,2.017671862443881,0.8259423451526166,0.8259423451526166,2.1677702932796445,0.3977970714234039,0.3977970714234039,2.527478287350693,0.6349165103499865,0.6349165103499865,0.16152007617890873,2.0781807382663176,2.0781807382663176,0.28531148879034524,2.5361769494823463,2.5361769494823463,0.09765363766411546,2.5080280829259927,2.5080280829259927,0.7388275304794598,3.116380571407234,3.116380571407234,0.981456047178509,2.110391182033348,2.110391182033348,1.1505054640137695,2.6397104226889834,2.6397104226889834,1.6537138875970796,2.0661166535026383,2.0661166535026383,1.8684860855518464,0.43869408834713497,0.43869408834713497,2.145958292847453,1.139073883517785,1.139073883517785,2.02947825211343,3.0518097717960315,3.0518097717960315,2.0075829597361725,2.6283801908750433,2.6283801908750433,0.13707961361171317,3.134005095900573,3.134005095900573,1.26405167566597,3.6046090457423556,3.6046090457423556,1.0379393566972903,2.6589144826126416,2.6589144826126416,1.523940490371815,3.7180575535854823,3.7180575535854823,1.4007756433064313,2.2130393244527538,2.2130393244527538,1.836986133739488,0.9947492709317,0.9947492709317,2.1271889242706794,1.5173510360685136,1.5173510360685136,2.2266564120135337,1.838507856008698,1.838507856008698,2.086661664002868,2.4472761114813255,2.4472761114813255,2.1575040869705626,3.6913221165631738,3.6913221165631738,2.204302024452022,1.0088002696810592,1.0088002696810592,2.6009703473128125,1.4282822714995507,1.4282822714995507,2.5177687734915017</t>
  </si>
  <si>
    <t>0.6348848058089469,0.6348848058089469,1.1305187915541766,1.628889675314707,1.628889675314707,0.16143328406964502,2.4398301146114205,2.4398301146114205,3.050269323852896,1.6289116672662214,1.6289116672662214,0.635046156891594,1.1306536327543624,1.1306536327543624,1.1306306906157397,1.1305342295196574,1.1305342295196574,0.16161842300961446,1.6288628959677307,1.6288628959677307,1.1305227277403544,2.145692175724218,2.145692175724218,3.7143743496729313,0.1529693622995404,0.1529693622995404,2.1066321541989708,1.1305059483355926,1.1305059483355926,0.6347888899831882,2.723653747752604,2.723653747752604,3.5368026897892637,0.6349918572665652,0.6349918572665652,0.6348849213998069,3.58570906711517,3.58570906711517,0.5226076649703125,0.161625767080513,0.161625767080513,1.6288920886526475,0.35848841753331673,0.35848841753331673,3.166401810573197,1.2069016805346915,1.2069016805346915,3.1635385119182375,1.7805123246403896,1.7805123246403896,3.168780325843856,2.002688906198174,2.002688906198174,3.1217953620401984,2.6997229229168114,2.6997229229168114,3.090740579010001,1.2344843757420252,1.2344843757420252,3.6791272707190634,0.6348636332729698,0.6348636332729698,0.1613308267666543,2.0,2.0,-0.16143685180568643,3.1354915380302883,3.1354915380302883,0.0834549418179246,1.6288626309124243,1.6288626309124243,1.6289284252104674,1.4656676880242205,1.4656676880242205,2.1626289504028984,0.07992032418590758,0.07992032418590758,3.1972481488499365,1.3332642054110269,1.3332642054110269,3.0134019609317955,0.16137914607243725,0.16137914607243725,0.6350212587435181,0.1615214102723749,0.1615214102723749,1.1304898864191917,2.7283008038207504,2.7283008038207504,0.5592745927476016,3.1959005003819927,3.1959005003819927,0.5575947069930142,0.3382358434327638,0.3382358434327638,2.151799698370123,2.1409057148663186,2.1409057148663186,1.9053840152880936,0.7698232833704782,0.7698232833704782,2.58267665462235,3.6996154003557815,3.6996154003557815,0.44816173594325404,2.6024895649739217,2.6024895649739217,2.435458922921468,0.937587806699699,0.937587806699699,2.6390956798591922,3.1606945156007953,3.1606945156007953,0.29283148133697356,2.6564181072252944,2.6564181072252944,2.9210526938315704,2.6149798945023948,2.6149798945023948,0.10952933143810803,3.096447751897408,3.096447751897408,1.3237084654477405,3.5840970467223974,3.5840970467223974,1.4742557483371936,1.6289526558836311,1.6289526558836311,2.1885773330047664,1.2318259447897548,1.2318259447897548,2.554104620927151,2.1413137088917593,2.1413137088917593,2.304034014039839,3.982471574177261,3.982471574177261,2.0706218867286537,2.2350179662371037,2.2350179662371037,2.6206738333709736,3.5767726496868395,3.5767726496868395,0.2512758101427763,2.685217000966954,2.685217000966954,1.5132747581876658,3.141542491747512,3.141542491747512,1.960911304153527,3.5970115083129857,3.5970115083129857,2.0651057598951503,2.141873121026014,2.141873121026014,0.04729117755856858,1.6676742184425686,1.6676742184425686,2.0857098951883417,2.132112697062547,2.132112697062547,2.203058016939436,3.73126856205011,3.73126856205011,2.124156202362324,1.125222237140256,1.125222237140256,2.1189393294187076,2.6588745077150873,2.6588745077150873,2.129259289718235,3.154048172572263,3.154048172572263,0.39975033784364333,-0.1614585903246764,-0.1614585903246764,0.6348330308119204,3.107441471875558,3.107441471875558,1.790283282758774,0.7911220843974817,0.7911220843974817,2.728792718577064,1.8600741825276206,1.8600741825276206,2.6699026644894075,2.637323171589796,2.637323171589796,2.640867821746445,2.996237001544576,2.996237001544576,2.597643679208533,3.477319130517822,3.477319130517822,2.5972071791824933,3.6808077000015573,3.6808077000015573,2.7247601626819478,3.6916591648452437,3.6916591648452437,0.1585572090013672,2.0569010857351335,2.0569010857351335,0.8293208793081226,2.5704333961280548,2.5704333961280548,1.3141921784768358,2.0712498560601604,2.0712498560601604,2.101074631084552,1.130663567457442,1.130663567457442,1.6289230507666763,0.22982624408569385,0.22982624408569385,2.1716340452162552,1.4818410683942598,1.4818410683942598,2.042791875702401,3.1110988864666744,3.1110988864666744,2.114763436312063,3.5377243922402553,3.5377243922402553,2.4659882266611017,3.726837202799935,3.726837202799935,0.2896334304320958,2.22840517285425,2.22840517285425,1.0622812146449738,3.5576341588485256,3.5576341588485256,1.1309389320312846,3.6631653352591176,3.6631653352591176,1.1648108525062761,2.6592395197218845,2.6592395197218845,1.61127969798756,0.07923897121533678,0.07923897121533678,2.008471323134661,0.5210449350420334,0.5210449350420334,2.63416478098318,1.2980635101352243,1.2980635101352243,2.717057701930145,1.6288388061660695,1.6288388061660695,-0.16154888858872313,2.621081101189289,2.621081101189289,0.22698406917063577,3.1951716947790434,3.1951716947790434,0.9582147513058358,3.557756813878951,3.557756813878951,0.7705823057275245,0.6347239602271882,0.6347239602271882,1.6289082860114046,2.0,2.0,1.6288846680616096,2.1687936412423343,2.1687936412423343,1.7013359222229718,2.6188932194565346,2.6188932194565346,1.7103606303913317,2.2268795264904004,2.2268795264904004,2.142777447402581,2.722537411705967,2.722537411705967,0.0022163128521459257,2.0782917267806265,2.0782917267806265,0.9445070412556402,3.6057171195653086,3.6057171195653086,0.8874388024249391,3.189812506659649,3.189812506659649,1.0917617667156236,2.1626955048844976,2.1626955048844976,1.5289910856897346,2.508093213411489,2.508093213411489,1.640440604744649,2.6933402151288055,2.6933402151288055,1.7842739558322434,3.228083276664888,3.228083276664888,2.264100546830343,2.721157221117209,2.721157221117209,0.7742435476986267,3.0883296985629873,3.0883296985629873,0.7679735677754896,2.50947236386051,2.50947236386051,1.0957374528288357,3.146224051261991,3.146224051261991,1.2066774074426718,3.628612314838965,3.628612314838965,1.3241246933271138,3.2167776557316596,3.2167776557316596,1.3913647556236286,2.040015155121197,2.040015155121197,1.8513266049732866,2.5231734704959283,2.5231734704959283,1.9654220483177398,0.16130279197032965,0.16130279197032965,0.16156908545252907,2.614827890649411,2.614827890649411,0.3312750651059362,2.1634428045712544,2.1634428045712544,0.7842676366019837,2.6218334556961653,2.6218334556961653,0.9684776615964119,3.208820669687385,3.208820669687385,0.7842766278099954,3.5962495869356372,3.5962495869356372,0.9939330412848398,3.705522671754273,3.705522671754273,0.9340255748664459,2.2327260454175737,2.2327260454175737,1.1996514075634723,3.0617833027079446,3.0617833027079446,1.1223170224955648,0.12250693263298543,0.12250693263298543,2.2467010570317356,1.15725688232856,1.15725688232856,2.0196801094889585,0.03711502734338541,0.03711502734338541,2.5715380485712775,1.5853531631375186,1.5853531631375186,2.546145309696854,1.9815802411591015,1.9815802411591015,2.6630796868741196,2.085012497478023,2.085012497478023,2.537972603916735,2.1283488323163353,2.1283488323163353,0.1987568826963721,3.598296817847252,3.598296817847252,0.03702515116707024,2.1737077068350756,2.1737077068350756,1.3154431824410895,2.6403071215149816,2.6403071215149816,1.2330635199524358,2.03109613315625,2.03109613315625,1.5015854977732346,3.205307168543631,3.205307168543631,1.7373492331498128,3.680319855738175,3.680319855738175,1.9341055659425028,0.21513033469858667,0.21513033469858667,2.01734820891775,0.5977212189781851,0.5977212189781851,2.1181652356227794,2.469204432676333,2.469204432676333,2.165191798475292,0.6587856379629562,0.6587856379629562,2.6156380394417305,1.5345402652597389,1.5345402652597389,2.654115784234935,1.7138787136023508,1.7138787136023508,2.636603605434721,2.5229297562695643,2.5229297562695643,0.6729825064617064,2.0,2.0,0.6349234531309828,3.7151159295861547,3.7151159295861547,0.7101842886793944,3.513295499139473,3.513295499139473,1.3053669938627732,3.1473764434409013,3.1473764434409013,1.5831836963566301,0.6349272224417989,0.6349272224417989,2.0,1.7807427261918303,1.7807427261918303,2.052926959500877,2.58400869591381,2.58400869591381,2.3265456018236343,3.2837201487823537,3.2837201487823537,2.142740293207895,3.596297882115818,3.596297882115818,2.182248218468075,0.24273653214871851,0.24273653214871851,2.6297776474739765,0.9802367029508701,0.9802367029508701,2.5221760977213368,1.1402623893954937,1.1402623893954937,2.6337839086855706,2.012825343646395,2.012825343646395,0.14805983370220616,3.023729354915817,3.023729354915817,0.9307880152793984,2.0111268896099626,2.0111268896099626,1.1696878334927203,3.040844968291075,3.040844968291075,1.4722912235788501,3.103341266932094,3.103341266932094,1.6864801569091554,3.682534972329361,3.682534972329361,1.7165199785168501,0.5239342668178333,0.5239342668178333,2.0146657125526444,0.9884552518072943,0.9884552518072943,2.130578131561941,1.2634919564816545,1.2634919564816545,2.1682967231529653,2.6335615514186816,2.6335615514186816,2.0267543875630425,3.0063183933945887,3.0063183933945887,2.156910234767931,0.4312444870908604,0.4312444870908604,2.5495586036891624,2.189637856715254,2.189637856715254,2.4703460651828992,2.4615006778779938,2.4615006778779938,2.5753534413473544,3.1583657824581035,3.1583657824581035,2.4334617971288495,3.5712267679392102,3.5712267679392102,2.3422992305712707</t>
  </si>
  <si>
    <t>1.6288317867375057,1.6288317867375057,0.1614093862798655,1.2870440285402234,1.2870440285402234,2.6723504054521574,3.178670442347584,3.178670442347584,2.2595540685278506,0.1263666415884841,0.1263666415884841,3.5411579728823,0.6348893983471993,0.6348893983471993,0.16132598152279504,1.6288207404601265,1.6288207404601265,1.1306463110752374,1.3505268994181807,1.3505268994181807,3.6931276613387305,1.1306392384957777,1.1306392384957777,0.6350218869064852,1.6289489190721087,1.6289489190721087,0.6348634541212197,0.6349099721666602,0.6349099721666602,0.6349067843738996,1.8688359356968642,1.8688359356968642,3.079577783129988,2.9527115364197813,2.9527115364197813,3.6459470795336832,3.6852907716524306,3.6852907716524306,0.5070301686692055,2.0612526876349415,2.0612526876349415,2.1156075659455724,0.14059180816714134,0.14059180816714134,3.1337250127745673,0.16138279190534358,0.16138279190534358,0.6349909778201293,1.1305586421549025,1.1305586421549025,0.16156291910056508,0.6350487208432688,0.6350487208432688,1.6287960835775344,2.670939833505457,2.670939833505457,0.5594654860275485,0.16139588914289194,0.16139588914289194,1.6289266752460674,0.4707526559405292,0.4707526559405292,2.650255807528122,3.2470000377851616,3.2470000377851616,2.159976237424617,2.102079661054136,2.102079661054136,0.39004729803384747,3.1271205413073853,3.1271205413073853,0.15155512288746525,3.1374599452735046,3.1374599452735046,1.3535472191048776,1.259783392823446,1.259783392823446,2.0713077705208054,2.1681619070140234,2.1681619070140234,2.16279352298213,3.5606118738419874,3.5606118738419874,0.48476948670354464,0.06563511903418551,0.06563511903418551,2.6350417370182027,1.4079071804759986,1.4079071804759986,2.72910468276832,2.553725125371059,2.553725125371059,0.39209451400316053,3.2320371963109467,3.2320371963109467,0.5258770630178051,0.22372353615548152,0.22372353615548152,2.1918327780859332,1.0966324980251783,1.0966324980251783,3.2333988576447137,1.654053569302671,1.654053569302671,3.1554312538733065,0.634920440624346,0.634920440624346,1.130631803490465,1.1305098329419698,1.1305098329419698,1.1305813436497627,3.0555369663310863,3.0555369663310863,1.5375203948703677,3.0719165874528733,3.0719165874528733,0.0036026391786895817,1.6258448303549566,1.6258448303549566,2.105135857325302,3.67861726837338,3.67861726837338,2.191389068709726,0.1695715751804151,0.1695715751804151,2.615767351966166,2.5038726095612205,2.5038726095612205,0.28463325125139444,3.2120436372505887,3.2120436372505887,0.40449926144089404,2.603579891087115,2.603579891087115,1.1145167887013763,3.5873489498201137,3.5873489498201137,1.4279844479623212,0.6215074221340476,0.6215074221340476,2.080816834841236,0.16133429365543694,0.16133429365543694,1.1305054232559395,1.0238543814778716,1.0238543814778716,2.021966272351899,2.162273640112824,2.162273640112824,2.452574059923501,2.5972928482621893,2.5972928482621893,2.572112232802473,2.1233568901309945,2.1233568901309945,0.287254047858653,3.1038337974796613,3.1038337974796613,0.33714144055491824,2.6585613120426608,2.6585613120426608,2.1212582551822354,2.9498405797184315,2.9498405797184315,2.615189282736594,0.8935367701625445,0.8935367701625445,3.0970394914410915,1.62901550066349,1.62901550066349,-0.16144543725627988,3.002110232259553,3.002110232259553,1.1153040728722732,2.0,2.0,1.628883810100043,2.604406578181623,2.604406578181623,1.3362221977777442,1.9823225306228234,1.9823225306228234,2.6940346224546126,0.16157461572096551,0.16157461572096551,0.161408591046896,2.2011855146885946,2.2011855146885946,1.57314491238483,2.598285118447788,2.598285118447788,1.232509984477259,3.7256653123865653,3.7256653123865653,1.352873667435112,1.1409104118388904,1.1409104118388904,2.215238976598342,0.9640323837895746,0.9640323837895746,2.5440995096042736,1.5719610630903325,1.5719610630903325,2.6175665741586993,2.274542943002361,2.274542943002361,2.5378671474359917,2.7230397697166286,2.7230397697166286,0.3761572910325431,3.606384811685705,3.606384811685705,0.19382633648865424,1.6289781803296997,1.6289781803296997,1.6289440425386712,2.7173585125272326,2.7173585125272326,1.9306511323282982,0.06004377430634809,0.06004377430634809,2.130110377353351,3.7623237482033733,3.7623237482033733,2.0833632983841563,0.01891022608690625,0.01891022608690625,2.507375675184031,2.07747107836089,2.07747107836089,2.567482668933959,2.4329317306675304,2.4329317306675304,2.6629725828280155,3.131209253376084,3.131209253376084,2.674135048964445,3.969218170491914,3.969218170491914,2.5720459362120134,2.0,2.0,-0.16142672560637716,0.2972508823919146,0.2972508823919146,2.112497141430916,2.2157715785990475,2.2157715785990475,1.9179667481093736,1.6288876562577645,1.6288876562577645,2.0,3.0166453864570215,3.0166453864570215,2.5345222335727566,3.589648114239652,3.589648114239652,2.2989233007001166,2.2334909248688595,2.2334909248688595,0.24337413698433305,3.6300310239213474,3.6300310239213474,0.0494924189760664,2.1737789553665676,2.1737789553665676,1.4452090351841376,3.151880344341113,3.151880344341113,1.2308358525509289,2.001843466605987,2.001843466605987,2.032177139726993,3.2415145641144236,3.2415145641144236,2.541983080553079,0.8491130995031108,0.8491130995031108,2.6379417550408304,2.1242752201953277,2.1242752201953277,0.08425817340047255,2.6035295538312555,2.6035295538312555,0.17946608882575193,2.5983121434728633,2.5983121434728633,0.9532596583840376,3.0417021491039433,3.0417021491039433,0.7491066012314775,3.166322349701419,3.166322349701419,1.0766291063927511,3.6520297922638703,3.6520297922638703,1.1229836526177346,2.5179701735551454,2.5179701735551454,1.728599081886365,3.0231447003037424,3.0231447003037424,1.8041316260693443,3.615762665988587,3.615762665988587,1.7287176689116406,3.0969673606027914,3.0969673606027914,2.013718774199368,2.21904455347441,2.21904455347441,1.2006807744918495,3.652254261074599,3.652254261074599,1.5893418110867346,0.37971338653940284,0.37971338653940284,2.560438854639277,3.612090436196928,3.612090436196928,0.9778560244206107,2.095083628397834,2.095083628397834,1.660025123408059,2.7122819652139745,2.7122819652139745,1.609759001532032,3.5432455800278033,3.5432455800278033,1.6030400418452828,2.176081158494684,2.176081158494684,1.7285756388447993,3.723992493955101,3.723992493955101,1.6711202830885934,2.5445348442731577,2.5445348442731577,1.5346303149273148,2.6596761498831576,2.6596761498831576,1.7430478109344356,3.181043313576308,3.181043313576308,1.6408271565789585,0.7153632189145089,0.7153632189145089,2.1261619175518254,1.3606530403887178,1.3606530403887178,2.0453044110685816,1.4922111531723665,1.4922111531723665,2.1364455027436398,2.153347840070877,2.153347840070877,2.0003626799034024,3.0786042930780693,3.0786042930780693,2.2851280927473634,2.0542307706957894,2.0542307706957894,2.7731541119465035,3.659966088539419,3.659966088539419,0.29644255318296703,2.1285013110938404,2.1285013110938404,0.9139487954774299,2.565183680380158,2.565183680380158,0.6975623511592841,3.064252679876666,3.064252679876666,0.9799329469374258,3.526609893920608,3.526609893920608,0.7158077005947603,3.1331377723287384,3.1331377723287384,1.8370952467616328,1.1393891062368708,1.1393891062368708,2.050311558438753,1.787453739077328,1.787453739077328,2.18469389717059,2.567643524424586,2.567643524424586,2.208981321676168,3.5562005846168954,3.5562005846168954,2.044146973108758,2.006580915047285,2.006580915047285,0.21330192608935772,2.1626135991765882,2.1626135991765882,0.7746130884519022,2.6654529793319,2.6654529793319,0.7129705834764138,2.7136904121807897,2.7136904121807897,0.9756495804095309,1.1307075669465836,1.1307075669465836,1.6288629086045825,2.046827686111717,2.046827686111717,1.3904953278620515,3.0993747451444236,3.0993747451444236,1.7335932360964592,0.5652500262994953,0.5652500262994953,2.167725809268616,0.987269545865374,0.987269545865374,2.158674899539673,2.317261727757719,2.317261727757719,2.1216182320014605,3.9966324636364985,3.9966324636364985,2.106713251623825,3.1009139503781102,3.1009139503781102,0.8820368012854858,2.1399694893943866,2.1399694893943866,1.089202576657358,2.703612065110986,2.703612065110986,1.3498479124109268,0.6406882449685345,0.6406882449685345,2.613574089306255,1.1407953083857054,1.1407953083857054,2.591547299806342,2.32646815604368,2.32646815604368,2.64757157451439,2.0496079385606008,2.0496079385606008,0.7488469510464539,2.678192140893165,2.678192140893165,0.8258136693901197,3.650506473865115,3.650506473865115,0.7732455345488332,2.0,2.0,1.1305921815583253,2.1992797053021778,2.1992797053021778,2.2687308670707,0.16104681025022996,0.16104681025022996,2.0,1.8985374064570353,1.8985374064570353,2.5433341779862046</t>
  </si>
  <si>
    <t>0.6348776167295026,0.6348776167295026,1.1306623243406464,0.2580891551585487,0.2580891551585487,3.6863282303357203,1.6288266204580724,1.6288266204580724,0.6348914273808361,3.092834173662665,3.092834173662665,2.700344518461925,3.024698824223729,3.024698824223729,3.7548116473183457,2.1809999369342536,2.1809999369342536,2.6426831425186372,3.534491611347229,3.534491611347229,3.0015774227235466,1.1305623538571752,1.1305623538571752,0.6349305726149079,2.0,2.0,0.634921629026692,0.7736520228943718,0.7736520228943718,3.6662541499662917,1.1306031472192057,1.1306031472192057,0.1613810181387185,2.592582833521315,2.592582833521315,0.6250739128561945,1.3732306466746553,1.3732306466746553,3.1854847648912457,3.607596114350962,3.607596114350962,0.5706661878865169,2.108820439174171,2.108820439174171,2.7131319070097613,2.435377851463062,2.435377851463062,3.198588318374533,0.6349347691875971,0.6349347691875971,0.6350142835944947,2.6176729554020355,2.6176729554020355,1.6215801746960268,2.336005707487695,2.336005707487695,2.584742211081848,0.6121405933815269,0.6121405933815269,3.155984248147889,1.6289003793820998,1.6289003793820998,1.1306267604629276,1.1304144273711505,1.1304144273711505,1.628788719506008,2.170524870061,2.170524870061,1.481187837580694,0.46945274764833633,0.46945274764833633,2.5625699979753866,3.2066716153247405,3.2066716153247405,2.6282707637206326,3.6042136007710126,3.6042136007710126,2.576315895762022,0.1380570664881906,0.1380570664881906,2.6358875301583513,0.16150740384301351,0.16150740384301351,0.6349273022056716,3.6884220582657727,3.6884220582657727,1.2685776859774478,0.34478110197549533,0.34478110197549533,2.677956565993845,1.5414174477910239,1.5414174477910239,2.620643805583025,0.16146342671249875,0.16146342671249875,1.1305592110615421,1.628835983695477,1.628835983695477,1.6288046764067579,3.661728181989544,3.661728181989544,1.7087984903057438,1.5658194441705002,1.5658194441705002,2.1985080289406675,3.6407565949192455,3.6407565949192455,0.37487596224773156,2.1771566455576514,2.1771566455576514,2.5323644045572844,2.6266821659303097,2.6266821659303097,0.18999913805658564,0.5206564241530962,0.5206564241530962,2.132052012951845,3.7210723775121997,3.7210723775121997,1.1311935243432056,3.558885615119213,3.558885615119213,1.6137952210423743,1.802298761991907,1.802298761991907,2.057565065680414,0.25083914408072255,0.25083914408072255,2.6090123462531123,0.9990755007838608,0.9990755007838608,2.654311244523697,1.3332217651391933,1.3332217651391933,2.601858864429113,2.6745779424455622,2.6745779424455622,1.7079303444133311,0.5039010025083797,0.5039010025083797,2.6804356128598332,1.7132900754061762,1.7132900754061762,2.6352824887527486,2.4260755350783354,2.4260755350783354,2.653238762624966,0.6348459727142062,0.6348459727142062,1.628859267912908,0.016044955581933973,0.016044955581933973,2.060244250541438,2.1242108310933707,2.1242108310933707,0.1230576055556964,2.1377479856067643,2.1377479856067643,2.134885770827716,1.2309673949207398,1.2309673949207398,2.531061502871293,1.1305812651066656,1.1305812651066656,-0.1615054309862797,2.66940546811505,2.66940546811505,1.2159098113211253,3.012459080218561,3.012459080218561,1.4348513990466025,1.6184103395461396,1.6184103395461396,2.0017796336157896,2.159334563323927,2.159334563323927,0.33894027738360955,3.143343482705018,3.143343482705018,0.8764728561218825,3.5785800521885958,3.5785800521885958,2.025842031368246,1.0389220873241956,1.0389220873241956,2.542706943072526,3.1527851026114675,3.1527851026114675,2.5387369911970987,1.628889107651627,1.628889107651627,0.1613408623858172,2.6319881966742678,2.6319881966742678,0.04746592052940808,2.580977854020425,2.580977854020425,2.247937122096254,3.151196371443815,3.151196371443815,1.2539564912268588,2.1574457891243646,2.1574457891243646,1.6305364774678255,1.0395491268389359,1.0395491268389359,2.1676961633512613,3.5855623546477484,3.5855623546477484,2.4645361102728396,3.6059561527487265,3.6059561527487265,0.13660755994173576,1.0176968658551482,1.0176968658551482,2.0421150089076985,2.670785759238513,2.670785759238513,2.498705171190483,0.1614763792780277,0.1614763792780277,0.16142701764374986,2.643246532889291,2.643246532889291,0.34666041424482386,3.231069387891864,3.231069387891864,0.7711958195121437,2.15982256566344,2.15982256566344,1.181727583927423,0.16139441966222473,0.16139441966222473,1.6288943382934127,2.0,2.0,1.628885013586044,3.516903686464879,3.516903686464879,1.5107830713868642,3.9921535706651285,3.9921535706651285,2.167371204185299,1.4138714396001681,1.4138714396001681,2.53904729185475,0.12667758310019034,0.12667758310019034,2.7436925757301434,3.029867251434553,3.029867251434553,1.0843273234528277,2.0,2.0,1.1305941798735388,0.2572752746502651,0.2572752746502651,2.1361603928100337,1.660587738840169,1.660587738840169,2.093984652424534,3.1694278650647814,3.1694278650647814,2.095805170698473,3.590467320694564,3.590467320694564,2.2365467487686006,0.29029256243403406,0.29029256243403406,2.5160300589024556,0.6350070964131689,0.6350070964131689,0.16146973453505997,3.112101948183259,3.112101948183259,0.24301891284116311,3.62958547488776,3.62958547488776,0.6833364186344644,2.103916151083955,2.103916151083955,1.0659722480390261,3.1364715604613695,3.1364715604613695,1.12192481842023,3.131503456284692,3.131503456284692,1.661034870281436,0.6896451453527933,0.6896451453527933,2.557986743187807,2.0983481218171653,2.0983481218171653,1.7427807363423855,0.7379235649779304,0.7379235649779304,2.1299330581081883,1.165816288480728,1.165816288480728,2.1358416867249783,2.5957414452919103,2.5957414452919103,2.006545390956868,3.0510831235619595,3.0510831235619595,1.898418093809002,2.1178680634755005,2.1178680634755005,2.416407792451641,2.5605675379348893,2.5605675379348893,2.4777230698893327,3.0141940455318883,3.0141940455318883,0.10344069238139611,3.54799689923175,3.54799689923175,0.2288919861701948,1.130594683777747,1.130594683777747,1.1306992186593352,3.611966307436434,3.611966307436434,1.1476720970748262,0.8854537773029344,0.8854537773029344,2.0040513514975378,1.469994473750256,1.469994473750256,2.1096614211531044,3.2354054382678394,3.2354054382678394,1.8634626993159669,3.6766308249133064,3.6766308249133064,2.147230035781077,0.6032184514645214,0.6032184514645214,2.2007825805326307,0.8141837013253088,0.8141837013253088,2.51978686843984,1.1306122252208255,1.1306122252208255,2.0,3.0892235905162364,3.0892235905162364,2.448363627864169,3.634143269996911,3.634143269996911,2.372323746635438,3.010650642256441,3.010650642256441,0.2515424032271917,2.0,2.0,0.16145203744536618,2.1777888197418442,2.1777888197418442,0.7795621582154223,2.6595019954295624,2.6595019954295624,0.7402479433927526,2.063954281255742,2.063954281255742,1.2435419896251667,1.3405326994632012,1.3405326994632012,2.107073027213836,2.1202690820479724,2.1202690820479724,2.0358126184484258,3.141359226360902,3.141359226360902,0.08617729707658424,3.668103979788365,3.668103979788365,0.8199145786531867,3.0425477754853762,3.0425477754853762,1.2620728675981558,3.723694703092113,3.723694703092113,1.3644711980742508,2.018425606179409,2.018425606179409,2.073109089711185,2.649912371160232,2.649912371160232,2.103010224305019,0.030257301501013318,0.030257301501013318,2.529986100399021,0.6349373417623042,0.6349373417623042,2.0,2.642456654406837,2.642456654406837,1.029367526771341,3.2074599046578123,3.2074599046578123,1.0362886619453564,2.603593846832183,2.603593846832183,1.5201006077660295,3.1756755888568415,3.1756755888568415,1.549436405236211,3.6615259806617972,3.6615259806617972,1.5019151313069388,2.6250963758797523,2.6250963758797523,1.8960452971253738,3.6195832281012654,3.6195832281012654,1.8457408810837532,0.11522534619389535,0.11522534619389535,2.095710166192634,0.500001635303059,0.500001635303059,2.2418401247040083,1.3543660592502778,1.3543660592502778,2.209710667415273,2.4486128431950265,2.4486128431950265,2.1300642145449813,3.0627424421235894,3.0627424421235894,2.136382317201668</t>
  </si>
  <si>
    <t>2.9371298241226524,2.9371298241226524,3.6488102059267047,1.6288810137969238,1.6288810137969238,1.1305143746140558,1.6288718632145693,1.6288718632145693,0.6349244576936623,0.45981213152899336,0.45981213152899336,3.2363672614046415,3.9365080766390315,3.9365080766390315,3.6135450593801,3.059030943241189,3.059030943241189,3.2244815416717936,0.16159124880449766,0.16159124880449766,0.16149827002462683,0.6349537660594814,0.6349537660594814,0.6348472221881466,3.6438607707733643,3.6438607707733643,0.4988410130439239,0.6349273826522822,0.6349273826522822,0.161438458630706,1.352221142695111,1.352221142695111,3.2255489731531926,0.16121961033045026,0.16121961033045026,0.6347901720048056,3.6161248577947913,3.6161248577947913,0.27837636327924387,1.1304899300086302,1.1304899300086302,1.6289816333227216,2.473954285473204,2.473954285473204,3.1212549299926255,1.1305727830584447,1.1305727830584447,0.6350443111467993,0.6110461088315122,0.6110461088315122,2.1311709428843435,0.47578809769517516,0.47578809769517516,3.063868528667243,1.909031101774763,1.909031101774763,3.052767770473996,3.23791563697225,3.23791563697225,2.996768059753438,0.16110865023590878,0.16110865023590878,1.6288112212094645,0.626151228143522,0.626151228143522,3.1728536892525665,0.8121469630456887,0.8121469630456887,3.225799607803525,2.222058086016842,2.222058086016842,0.4219304297678323,2.0,2.0,0.6349225988968373,0.6349623216239411,0.6349623216239411,1.628674180215828,3.1463603523693164,3.1463603523693164,1.5804942637863288,1.173954596004634,1.173954596004634,2.1074648199108568,0.24292969543526916,0.24292969543526916,2.5157797045385215,3.5182801384215487,3.5182801384215487,0.560652440740888,0.634873171703969,0.634873171703969,1.130534096080305,2.1390060208668213,2.1390060208668213,1.2189686416318741,3.5862039931105,3.5862039931105,1.4702248881663214,0.5665060892461888,0.5665060892461888,2.037108310252695,1.0737516435714733,1.0737516435714733,2.6770938957566255,1.1504347053300963,1.1504347053300963,2.587779850399668,1.9588805671149736,1.9588805671149736,2.6501037571158568,0.867608788078714,0.867608788078714,3.0985955306135566,3.11580401664164,3.11580401664164,0.23264270430423667,1.1306467059837446,1.1306467059837446,1.1306245336865488,3.6141035479466868,3.6141035479466868,1.9522745681846232,0.7330433862656239,0.7330433862656239,2.1097634441005746,1.1305842182154433,1.1305842182154433,0.1616225536031348,3.1018439691163526,3.1018439691163526,1.7619944163776213,1.4176878512952364,1.4176878512952364,2.1295749532476185,2.706077828387297,2.706077828387297,2.7334162318820443,3.1189651256797797,3.1189651256797797,0.365510757675866,0.0978272083865942,0.0978272083865942,2.1343595713393375,1.801855591294655,1.801855591294655,2.08504616010552,2.965852438410159,2.965852438410159,2.627194316122354,3.118809040977221,3.118809040977221,1.1197462458040381,0.5272600518744024,0.5272600518744024,2.533766250598158,1.6288723444611508,1.6288723444611508,1.628849781879232,2.131456637153892,2.131456637153892,0.24099927683472153,2.7113670402964845,2.7113670402964845,0.917473356303273,3.6178046842848093,3.6178046842848093,0.9211892315439514,3.637687333341912,3.637687333341912,2.120959098041961,0.0674507991867047,0.0674507991867047,2.606336058242044,0.6348801586408129,0.6348801586408129,-0.16162507015532,2.149604584007519,2.149604584007519,2.088472937187322,0.29832193995455825,0.29832193995455825,2.7154014253883676,0.6382783864402635,0.6382783864402635,2.558608773882198,0.9888812298402143,0.9888812298402143,2.6117090910641365,2.3499048817103514,2.3499048817103514,2.6508323175302677,2.554646119618249,2.554646119618249,2.6777800212140503,2.1059282910893304,2.1059282910893304,0.12873877050430302,2.087726113900078,2.087726113900078,1.0929069342765898,2.0993295354280415,2.0993295354280415,1.8631674925515815,3.521991471320426,3.521991471320426,2.1905149473511822,0.5857626750342202,0.5857626750342202,2.649216318408534,2.2458492520615168,2.2458492520615168,2.7295158394343453,3.001419375023623,3.001419375023623,2.7245249210108575,2.1488087327090706,2.1488087327090706,0.020367934225322196,2.647222967063598,2.647222967063598,0.1647453891679143,0.16159419162031705,0.16159419162031705,1.1305466244909381,3.6279177927028345,3.6279177927028345,1.105589114397075,3.649777659936477,3.649777659936477,1.2901621867556576,3.5266843573126945,3.5266843573126945,2.574470696285384,1.628940146048537,1.628940146048537,0.16137502733653236,3.087203131492861,3.087203131492861,0.8006031383411154,-0.16171758850486212,-0.16171758850486212,1.130483395925901,2.122098076401497,2.122098076401497,1.3415910284322639,2.6359021875082753,2.6359021875082753,1.606905131929529,3.052791427812443,3.052791427812443,1.6735277408703506,1.0274382377899152,1.0274382377899152,2.15992401641891,2.611845049336778,2.611845049336778,2.1658864972462566,2.9418308998326457,2.9418308998326457,2.151234990148806,3.71200945715261,3.71200945715261,0.2446616973382071,2.6274319706464073,2.6274319706464073,1.1074073974043677,2.643704745243634,2.643704745243634,1.4652821292454723,-0.16144704076792873,-0.16144704076792873,2.0,1.3155562141068453,1.3155562141068453,2.0671032418687063,2.147579652017338,2.147579652017338,2.443653516128629,2.594822778274001,2.594822778274001,2.2661555121002466,3.733112105026016,3.733112105026016,1.1391860092541588,0.3314664287359412,0.3314664287359412,2.103366112691802,0.5181534130905338,0.5181534130905338,2.181080526173669,1.7540641596315263,1.7540641596315263,2.2203263326403433,3.0429634789465623,3.0429634789465623,2.458453017401265,0.026318011079024407,0.026318011079024407,2.71647346528574,3.6171492142837236,3.6171492142837236,0.05839206507056038,3.0159602471026727,3.0159602471026727,0.8968205078201648,0.08654975797408136,0.08654975797408136,2.0182883085887835,1.1049541999830386,1.1049541999830386,2.0231312444264558,2.6488706178355366,2.6488706178355366,2.5062411552803785,3.5633157812538823,3.5633157812538823,2.462382405244894,3.5114657053428924,3.5114657053428924,0.06251751429924263,2.0650053139144933,2.0650053139144933,1.4916016239150744,-0.16075728540538364,-0.16075728540538364,1.629202841633848,3.1584297862920407,3.1584297862920407,2.033734392548344,2.757489522421684,2.757489522421684,2.5107416388620254,0.7512755384890782,0.7512755384890782,2.7165609990839164,3.0989467545387233,3.0989467545387233,0.0706814571999276,2.1107893395673387,2.1107893395673387,0.8655800296109784,2.645457730500645,2.645457730500645,0.7137989880339617,3.5326438890973986,3.5326438890973986,1.215363110317146,2.2341659048025155,2.2341659048025155,1.602758205880399,3.659866546243897,3.659866546243897,1.6090045319063322,2.211697278434664,2.211697278434664,1.9184121962477487,3.0954408709505357,3.0954408709505357,1.890986323262444,0.20857762415865314,0.20857762415865314,2.0566198653225976,1.4974254441243031,1.4974254441243031,2.2159601983848662,3.5738019094464857,3.5738019094464857,0.6926079518009436,2.6610679930642536,2.6610679930642536,1.2965658966667029,2.626934622810011,2.626934622810011,1.9358863759778264,2.0,2.0,2.0,0.181223120892829,0.181223120892829,2.1916546187027244,0.9903376150200598,0.9903376150200598,2.0612345361532753,2.242275478451615,2.242275478451615,2.210523326284444,0.8840673062275712,0.8840673062275712,2.6558790162342847,1.2963368036323097,1.2963368036323097,2.6167074298880673,3.2211379810533294,3.2211379810533294,0.32174225368895537,2.060879943188999,2.060879943188999,0.7472576536407897,2.594646524888274,2.594646524888274,0.8946878944827313,3.162085176112751,3.162085176112751,0.8969803547975348,2.747825014292744,2.747825014292744,1.6232644738990012,3.1315192086269197,3.1315192086269197,1.4171843442103305,3.231540520202246,3.231540520202246,1.790411870586377,3.593389149883029,3.593389149883029,1.8282877617049942,1.633301685082897,1.633301685082897,2.1276509417369054,2.1130085622444925,2.1130085622444925,2.264346363589057,2.4949962629916866,2.4949962629916866,2.048933330840625,2.7552997027086614,2.7552997027086614,2.1436798368822956,1.4933144297886436,1.4933144297886436,2.6013882365384333,3.2233681575355893,3.2233681575355893,0.07663340084540518,3.680057855676466,3.680057855676466,0.36234642322680477,3.2151945071706796,3.2151945071706796,0.7279765776020596,2.537473412157174,2.537473412157174,1.31957783032695,3.192763480452533,3.192763480452533,1.259514196158741,2.077082639398259,2.077082639398259,1.6424511715749708,1.0258538565283428,1.0258538565283428,1.6362992748709675,2.2067907234408684,2.2067907234408684,1.7108311760498958,3.5766021615090806,3.5766021615090806,1.7164014729074384,0.39919278562546956,0.39919278562546956,2.200944133117936,1.628891195353527,1.628891195353527,2.0,3.1444354068836335,3.1444354068836335,2.163070564451603,0.39323965834069957,0.39323965834069957,2.6582248319589747</t>
  </si>
  <si>
    <t>0.634976896388938,0.634976896388938,0.634952456871111,2.018377461714858,2.018377461714858,1.180347561087824,3.7260738794417136,3.7260738794417136,3.1917566613224415,0.1614576219501899,0.1614576219501899,2.0,3.982119534924472,3.982119534924472,3.6830017385783744,1.7263229205740305,1.7263229205740305,2.080449336935914,2.0,2.0,2.0,0.30251102891411774,0.30251102891411774,3.5813177906276246,0.6348144137366764,0.6348144137366764,1.130450913132711,0.9056840684987657,0.9056840684987657,3.2116132629532683,3.5916420235517723,3.5916420235517723,3.0338824444209354,2.0,2.0,1.6288879682480915,2.160996072041736,2.160996072041736,0.8202773713430282,0.6351610925414455,0.6351610925414455,1.6289899834833355,1.1308116505211088,1.1308116505211088,0.6345645090693289,3.5584272891714903,3.5584272891714903,0.005138344775672099,0.07943258049487656,0.07943258049487656,2.5981326722420075,0.1611991126092776,0.1611991126092776,0.6351891515710647,1.6288836606427721,1.6288836606427721,0.6346843333739871,1.6288650126048274,1.6288650126048274,2.0,0.1616341811430231,0.1616341811430231,0.16160002242604718,1.6288740699665105,1.6288740699665105,0.1617621788516834,0.31630338343166764,0.31630338343166764,2.687432950643071,2.0,2.0,0.6349268318516406,3.748068452229216,3.748068452229216,0.12549886733102308,0.3285832660799966,0.3285832660799966,2.1602191903312193,0.9773333259737146,0.9773333259737146,2.137399391046613,0.16139988220339113,0.16139988220339113,1.6288015709732984,1.130595943937169,1.130595943937169,2.0,0.622711610102391,0.622711610102391,2.0441452960837267,1.1305993535106587,1.1305993535106587,1.6288999869576135,2.6235771111855652,2.6235771111855652,0.5344145427391073,0.5521624878350941,0.5521624878350941,2.1923009228240575,1.6290821055298423,1.6290821055298423,1.628908611701663,2.7209358526773366,2.7209358526773366,1.6566423415600426,3.697351057768838,3.697351057768838,2.2245668211813703,0.7335725485883754,0.7335725485883754,3.0559357859047074,0.6347825683388812,0.6347825683388812,0.1612656035522884,2.5259378871684373,2.5259378871684373,0.4730119725884683,3.091881987857929,3.091881987857929,0.31999429414974345,2.100114314870461,2.100114314870461,1.926518080095193,2.6979185748672903,2.6979185748672903,1.3452239898324023,1.1304711440077977,1.1304711440077977,0.16135411704153194,2.2419723078211384,2.2419723078211384,0.6133643719212165,3.1284533187049512,3.1284533187049512,1.7659931776559863,0.5969016969534826,0.5969016969534826,2.664513130577163,0.9184713270559395,0.9184713270559395,2.5678889246984187,3.1592857845258795,3.1592857845258795,0.45331688452801644,3.5965054699969783,3.5965054699969783,0.165162488347801,1.1308901919651517,1.1308901919651517,1.1302187714169596,2.1114057038930536,2.1114057038930536,1.3531695843307665,3.6954275520105964,3.6954275520105964,1.6300650161195323,2.0206827487946777,2.0206827487946777,0.1787062405078747,0.3270385080145447,0.3270385080145447,2.013637536967689</t>
  </si>
  <si>
    <t>0.6350624629581085,0.6350624629581085,0.63458947926532,1.305150680838787,1.305150680838787,3.063776986069017,0.1609022481945473,0.1609022481945473,1.6287902942338939,3.678737166875201,3.678737166875201,3.194450466041082,3.6357843291873344,3.6357843291873344,0.8464735344627954,2.0,2.0,2.0,1.1306228751102145,1.1306228751102145,0.16115121659283707,3.0137369999574126,3.0137369999574126,2.5343212938156126,3.2043810663383177,3.2043810663383177,0.6218520785351553,1.1306740754412603,1.1306740754412603,1.6289861175407452,0.6349230504338199,0.6349230504338199,2.0,1.6288785616540935,1.6288785616540935,1.1305966724431553,0.6349029891939875,0.6349029891939875,1.628881684760262,1.1305892375952198,1.1305892375952198,2.0,0.634932316198754,0.634932316198754,1.1305181385947,0.9812764287570386,0.9812764287570386,2.6343408295037656,1.6288224222445042,1.6288224222445042,0.6351038203133508,3.1436936766620844,3.1436936766620844,0.7096703322954298,0.30083650412589935,0.30083650412589935,2.6896627078321105,0.5689942144672802,0.5689942144672802,2.511997641626244,1.780196585759735,1.780196585759735,2.1917183934166946,0.6349822567772422,0.6349822567772422,0.16145617158930423,2.134745349520891,2.134745349520891,0.7482918328837455,0.16143049483843205,0.16143049483843205,2.0,1.1305770184206694,1.1305770184206694,0.6348930524610557,2.1828882529402502,2.1828882529402502,0.5225057586217415,0.16134522481239144,0.16134522481239144,0.16154178500542532,3.0497555453059353,3.0497555453059353,0.2236990565486975,3.6275144374071213,3.6275144374071213,0.17285099032179102,2.1372746967889875,2.1372746967889875,2.1896930292060226,2.0019247959868176,2.0019247959868176,0.03254442940470326,0.16110513094413956,0.16110513094413956,1.1306836986468145,2.057350194398771,2.057350194398771,0.4897027210124336,2.0,2.0,0.1614403528571017,2.0314863086075134,2.0314863086075134,1.67769096582994,3.577233309241408,3.577233309241408,0.07221501706700542,3.734692751850321,3.734692751850321,0.8777963291827675,1.6288646480544873,1.6288646480544873,2.0,2.6112402908486687,2.6112402908486687,1.804176184233518,0.1616038478508062,0.1616038478508062,0.6348383676433457,3.6337185028385477,3.6337185028385477,1.1877164898727157,1.130447308882281,1.130447308882281,1.130459083175104,2.6575662977383936,2.6575662977383936,1.5871715561894781,2.6784231102631213,2.6784231102631213,1.9479213632535095,3.721357956857371,3.721357956857371,1.5494448287077651,1.6288535933326165,1.6288535933326165,1.6288156517520038,2.5301455527192185,2.5301455527192185,1.3416773165717861,2.199428635282329,2.199428635282329,0.33237121950532367,2.732295659363062,2.732295659363062,0.4492763097590773,2.714950955683885,2.714950955683885,1.2906960109075172,3.6868577302007193,3.6868577302007193,1.4134867888088465,2.193739846887278,2.193739846887278,0.07516042467325779,3.118734532788113,3.118734532788113,0.436035729336745,3.726403472601323,3.726403472601323,0.39502128473702836,2.567099437658453,2.567099437658453,0.4341116231945936,2.0672750792525347,2.0672750792525347,1.49385243467177,0.858135128203144,0.858135128203144,2.07157886818353,3.7347833030626636,3.7347833030626636,0.0026823547628952605,3.699510098768472,3.699510098768472,1.6784581290791443,0.040907137343959246,0.040907137343959246,2.2413997272097665,1.4838423093471578,1.4838423093471578,2.078278417468491,3.5560179820988367,3.5560179820988367,1.4473392462182617,3.6503876309657803,3.6503876309657803,0.5375309915459547,3.505540555924199,3.505540555924199,1.1131194629519892,3.0367883264240114,3.0367883264240114,0.355495595603676,3.5322130711947772,3.5322130711947772,0.3977816153707735,3.021013552639473,3.021013552639473,1.4903162062926842,1.6288574854528683,1.6288574854528683,0.16137637924409245,2.0,2.0,0.6349201916729932,3.111212147194207,3.111212147194207,0.0050742323016120805,3.740755723744941,3.740755723744941,0.26082384602726444,2.0546512832229333,2.0546512832229333,1.9071732979296039,2.144662265891947,2.144662265891947,0.18491522545662703,2.658574040399527,2.658574040399527,0.1417753933333637,3.2105950570328425,3.2105950570328425,0.47974957991425043,2.0492507436409135,2.0492507436409135,1.1394042992050224</t>
  </si>
  <si>
    <t>2.4454828017324033,2.4454828017324033,2.588116476892353,3.144337636372215,3.144337636372215,1.124917181610543,0.6348543952609415,0.6348543952609415,0.6348990908591827,0.747019995743794,0.747019995743794,3.0315634506988087,0.6349989675536208,0.6349989675536208,0.16146599193603492,2.646115745799579,2.646115745799579,0.9466576937011206,3.333747993083749,3.333747993083749,3.6379661969745536,1.1306892678501903,1.1306892678501903,1.628713725272457,1.1305714905945365,1.1305714905945365,0.16122891505120232,0.5577806563360248,0.5577806563360248,3.1724281095243487,2.116263410800128,2.116263410800128,0.05140650457929974,2.0,2.0,1.1305875646938168,0.04989224559058414,0.04989224559058414,2.634638695876663,2.318561359897696,2.318561359897696,2.139601799003515,1.6288862123394368,1.6288862123394368,2.0,3.163404563014566,3.163404563014566,2.8470634134839736,1.1305362084762995,1.1305362084762995,1.1305284912944196,1.6288654925814139,1.6288654925814139,0.634883976793077,3.629841597235346,3.629841597235346,0.30145674972500813,0.2328715581067875,0.2328715581067875,2.6995926153522167,1.628945939453362,1.628945939453362,1.1305268018797974,0.16141727926283272,0.16141727926283272,2.0,1.6017637643101654,1.6017637643101654,2.2116259831109293,0.16140472993511268,0.16140472993511268,0.6348870987649462,3.0343565033478175,3.0343565033478175,0.3828631160070719,0.15745686666473216,0.15745686666473216,2.1265606395031527,2.2191128516414684,2.2191128516414684,2.2358935168584293,2.0,2.0,0.6349151137495814,3.1277809140541137,3.1277809140541137,2.0745767301175864,1.1305054385352677,1.1305054385352677,0.6348963551015487,3.6478966518376086,3.6478966518376086,2.231034937013787,2.6853444941162965,2.6853444941162965,0.15050964660750923,3.628617375409092,3.628617375409092,0.5643778511568576,0.6348988091360426,0.6348988091360426,1.6288524935566033,1.628697210369805,1.628697210369805,1.6288496380463449,2.541157122871332,2.541157122871332,1.7036094231781178,3.066251888920665,3.066251888920665,0.5437240684495781,2.5738740811583356,2.5738740811583356,1.9731569619149179,0.016023869537112802,0.016023869537112802,2.056085130736481,3.7144662132349575,3.7144662132349575,1.9701399987357673,0.6798799560086503,0.6798799560086503,2.1091392565962552,0.16151322339336535,0.16151322339336535,0.16161535262490892,3.103640813702014,3.103640813702014,0.03599672722675365,0.6345256152311952,0.6345256152311952,1.1303317450557528,2.0261376262678996,2.0261376262678996,1.243788225193348,2.5946347100703275,2.5946347100703275,1.2257192874316074,1.6289631198679735,1.6289631198679735,0.1613806168496734,2.007484755525194,2.007484755525194,0.3586332401767999,3.6620375376990184,3.6620375376990184,1.2112878513479395,1.2418411998729721,1.2418411998729721,2.1396622952465174,2.0,2.0,0.16143973154284327,0.5520834579894336,0.5520834579894336,2.1403837922866837,1.1305749759543764,1.1305749759543764,2.0,1.2938247716925348,1.2938247716925348,2.036724881925859,2.219119618363492,2.219119618363492,0.11476984146245732,3.5431676822776805,3.5431676822776805,0.01387645714477102,0.16102500213433202,0.16102500213433202,1.628788225922689,2.655892836886905,2.655892836886905,1.5412724635137185,3.135994033700752,3.135994033700752,1.3047813892281903,2.0656798639375196,2.0656798639375196,1.9660386968355357,3.1039776415332754,3.1039776415332754,0.27011776458768466,2.554927268315423,2.554927268315423,1.0175770676477587,3.7059660425632317,3.7059660425632317,1.0349128857850787,2.129940518859916,2.129940518859916,0.22936346890751164,2.5758735140787365,2.5758735140787365,0.2749790177927624,0.1611323863143254,0.1611323863143254,1.1303306953517447,0.6349314090758856,0.6349314090758856,2.0,2.0876731042668,2.0876731042668,0.4336528689916619,2.617654959352861,2.617654959352861,0.43001972000357663,3.6988600867835473,3.6988600867835473,0.4285486490996129,2.1502617837316844,2.1502617837316844,1.2902586949276484,2.6694321553493396,2.6694321553493396,1.3063908018192425,2.0,2.0,1.628876241584793,3.692819572290284,3.692819572290284,1.4145363767557835,3.5893454471735566,3.5893454471735566,1.3536856630708154,3.102962484216112,3.102962484216112,1.763218182532202</t>
  </si>
  <si>
    <t>0.1613374801644471,0.1613374801644471,1.6289231699395184,1.1711550312417223,1.1711550312417223,3.169602458714959,0.6350164995002953,0.6350164995002953,0.6350125161750436,1.628888945469955,1.628888945469955,2.0,2.555285971164863,2.555285971164863,2.151794728242064,1.1306529211393597,1.1306529211393597,1.1306695013294363,1.6288718013609957,1.6288718013609957,0.6350153489079965,3.239342063001025,3.239342063001025,3.5041609749062794,0.1612466694854032,0.1612466694854032,0.6349036321361484,3.0922349159700375,3.0922349159700375,2.2586800979500024,2.0,2.0,1.1305863971950272,1.6288905042000703,1.6288905042000703,1.1306166525611705,0.7994978858570336,0.7994978858570336,2.6595604905500303,1.1306834092981568,1.1306834092981568,0.6350449238541848,2.1307447036134817,2.1307447036134817,0.03696096337535737,2.0,2.0,0.6349227806275665,0.1614352856150704,0.1614352856150704,2.0,0.1614694510117186,0.1614694510117186,0.1612656734263847,2.1238551962472014,2.1238551962472014,0.38741102761943436,0.5995178820564078,0.5995178820564078,2.0902866170167873,0.6759669552090478,0.6759669552090478,2.567388520080438,1.2990655666670825,1.2990655666670825,2.0762160960888636,2.581087725309965,2.581087725309965,0.7704255295893608,1.1305858329777356,1.1305858329777356,2.0,2.2488504649223833,2.2488504649223833,2.1837394491215596,1.1305829391920084,1.1305829391920084,0.16141409695418446,1.628836049009848,1.628836049009848,0.1615655284216618,3.203573116297577,3.203573116297577,0.35640194656134006,0.6347911716012384,0.6347911716012384,1.6288131548832976,1.1305198409049602,1.1305198409049602,1.6289257729928268,0.6351457931302533,0.6351457931302533,0.16157201004473357,2.1097299564501912,2.1097299564501912,0.24100473992919352,2.0291935956278326,2.0291935956278326,2.0774375052335254,3.111406834190227,3.111406834190227,1.8619861618663756,1.629087148335446,1.629087148335446,1.6289483581718625,2.0917752895852657,2.0917752895852657,1.546441243252474,2.2247775605918814,2.2247775605918814,0.31773818522314823,3.709013980888355,3.709013980888355,0.5048247126160316,2.145611183948885,2.145611183948885,1.735812746822592,3.7323955552498287,3.7323955552498287,1.3365406767442365,2.233107586333086,2.233107586333086,0.4186714503571195,2.604494566855438,2.604494566855438,1.7080941416513158,2.5358918886794557,2.5358918886794557,1.8615009357051058,2.513706556357249,2.513706556357249,0.1433511624587033,3.5949652144314803,3.5949652144314803,0.5410008975533525,0.1612636988036437,0.1612636988036437,1.1305786426179676,2.0305386870911426,2.0305386870911426,1.2711589789810689,3.193658403661989,3.193658403661989,0.03807855596771059,3.109551372237129,3.109551372237129,1.3583144844241073,3.2155457878724896,3.2155457878724896,0.5202528242046217,2.732547724465159,2.732547724465159,1.7086639881716144,0.4370354919433149,0.4370354919433149,2.236605302394441,2.0,2.0,1.6288799544881314,0.06073484179317504,0.06073484179317504,2.0565887071976237,1.0105465894484607,1.0105465894484607,2.0361106724655254,1.4771516899932529,1.4771516899932529,2.157371944346946,0.6351058617094556,0.6351058617094556,1.1307041261743158,2.7287992947738324,2.7287992947738324,1.2033992718787236,3.096938788313422,3.096938788313422,1.5285925398995237,1.5710028488716659,1.5710028488716659,2.220420798756627,2.5671316322939752,2.5671316322939752,2.03939779500552,2.038792231004527,2.038792231004527,0.4876458488809364,2.61912161751183,2.61912161751183,0.4750054290057714,2.6001965736328145,2.6001965736328145,1.2319339023400369,3.6897401578590836,3.6897401578590836,0.08323494831872069,2.13206799248979,2.13206799248979,1.3395537879900759,3.0806347248819006,3.0806347248819006,1.1643468443001255,3.6071561244514063,3.6071561244514063,1.1451333683067535,2.6377952663574744,2.6377952663574744,0.2744804539337589,3.5937402462629287,3.5937402462629287,0.4218350749394844,2.1444073841055302,2.1444073841055302,1.2332570884427752,2.666758848900354,2.666758848900354,1.366164621951371,2.732353112770951,2.732353112770951,0.21181589600658485,0.30419760723360234,0.30419760723360234,1.6121150325438558,2.6311560564035554,2.6311560564035554,1.4699618822885197,3.223306459188884,3.223306459188884,1.2744877927143645</t>
  </si>
  <si>
    <t>1.6288791625458088,1.6288791625458088,0.16166285817201276,2.0,2.0,2.0,2.1560915796795395,2.1560915796795395,1.8794723649812748,1.1305920585869442,1.1305920585869442,2.0,1.6289072003691394,1.6289072003691394,0.6346502454835187,1.1304797882055915,1.1304797882055915,1.1305246601615202,1.1307409620841056,1.1307409620841056,1.6288331043181692,0.6350762452775649,0.6350762452775649,-0.16156162280518072,0.7954023423830905,0.7954023423830905,2.1045326578700068,1.1460086152722964,1.1460086152722964,2.102861241619939,3.1140448455896723,3.1140448455896723,2.0495273635272424,0.16146480049600795,0.16146480049600795,0.16141255344316385,0.634888430050821,0.634888430050821,0.16149701916038475,3.6922909657934753,3.6922909657934753,0.23899175697544317,3.219719189057889,3.219719189057889,1.811136614933208,0.6348086992233093,0.6348086992233093,1.1304655898757494,3.643734633096503,3.643734633096503,1.0286160819879009,0.49359840681211076,0.49359840681211076,2.5198333812045712,1.130616090833127,1.130616090833127,0.16135300677066028,0.6349447471584215,0.6349447471584215,1.629018628212488,1.6288478538029325,1.6288478538029325,1.628883635830872,2.0851387067725273,2.0851387067725273,0.6525595407634331,3.6753775107780315,3.6753775107780315,0.5973864483573558,0.1614374216250326,0.1614374216250326,2.0,0.9212198539854527,0.9212198539854527,2.174054210999658,2.0581134863001758,2.0581134863001758,0.1823465058584607,3.5405112798039404,3.5405112798039404,0.6895422297917073,0.16141582771096405,0.16141582771096405,1.628875163249632,2.204043051530672,2.204043051530672,0.6469557628734446,2.619437159403084,2.619437159403084,1.7973861656133652,2.2151873607849266,2.2151873607849266,0.2417687582487134,3.097413302749192,3.097413302749192,0.48211980792817943,-0.16163017907693603,-0.16163017907693603,1.6288038241036282,1.6288621836213488,1.6288621836213488,1.1305119441299305,3.127091923768078,3.127091923768078,1.5941827418700911,0.634845555842314,0.634845555842314,0.6348151215001243,2.737094344290882,2.737094344290882,0.18239954835502306,3.7431782963852935,3.7431782963852935,0.7451184139841018,0.63491514179853,0.63491514179853,2.0,2.638318212915472,2.638318212915472,1.9292301364933966,3.024257503723964,3.024257503723964,1.8662443709520602,3.6854852841752317,3.6854852841752317,1.6924060071833278,1.1305780208466814,1.1305780208466814,0.6348565271585974,0.16133934986576784,0.16133934986576784,1.130638700321636,2.151182447907675,2.151182447907675,1.1948342248739388,2.089544833409708,2.089544833409708,0.4189397392530941,3.652624686687199,3.652624686687199,0.6969985511770873,3.0246923159701997,3.0246923159701997,1.429794048261962,3.584919660617385,3.584919660617385,1.2533647064963411,0.2853497393773304,0.2853497393773304,2.048473012122269,3.144050509045615,3.144050509045615,0.15374029077736992,2.6399477914531637,2.6399477914531637,1.5807843482610697,0.018835400828817152,0.018835400828817152,2.214194158356346,1.5742885312282624,1.5742885312282624,2.1704044402616884,3.0064357894371088,3.0064357894371088,0.39785831026511526,3.2006724270814413,3.2006724270814413,0.9085783655629525,3.1573820222832913,3.1573820222832913,1.4091508893199443,2.6175202970875113,2.6175202970875113,0.1705589881120798,3.1013112998888697,3.1013112998888697,0.026841927188783754,3.5766229838106125,3.5766229838106125,0.06682471584432204,3.191836651485202,3.191836651485202,0.6669479828927514,0.16155667999622295,0.16155667999622295,0.635100709174313,2.035941307795217,2.035941307795217,0.32576854468507505,2.0502976293674746,2.0502976293674746,1.4159380073621837,2.61797531136771,2.61797531136771,1.426038037211935,2.615577539577849,2.615577539577849,1.116365926182443,2.6406506774315712,2.6406506774315712,0.4121945416508268,2.1410135452156016,2.1410135452156016,1.7371445983525249,3.5276118634344127,3.5276118634344127,0.8706544985267513,1.6288396221849444,1.6288396221849444,2.0,2.070857273320909,2.070857273320909,1.5734996434499433,2.2178621132351926,2.2178621132351926,0.4718433945059087,3.129692269567219,3.129692269567219,0.2916762559082413,3.6697210968054756,3.6697210968054756,0.3813651460177472,2.5180957414998533,2.5180957414998533,1.4011250157225466,3.1075492759096446,3.1075492759096446,0.8312868174994555,3.6750057032484147,3.6750057032484147,1.173930421135648,2.1796254124461685,2.1796254124461685,0.3382116672091534,2.6310693185631444,2.6310693185631444,0.04383008762169682,2.1047239898223995,2.1047239898223995,1.0966611461611067,2.7009251803230727,2.7009251803230727,1.02151030955678,2.574814220908201,2.574814220908201,0.9596495727554953,3.0897651339776786,3.0897651339776786,1.107153337108596,2.0,2.0,1.1300626306878276</t>
  </si>
  <si>
    <t>3.598369207339482,3.598369207339482,0.43109611211394094,3.5425882803658175,3.5425882803658175,3.706617297574108,1.8264173142656595,1.8264173142656595,2.651362944602995,2.0,2.0,2.0,1.7014078775677683,1.7014078775677683,3.150582723515913,1.6288848768038762,1.6288848768038762,2.0,2.036028769291839,2.036028769291839,1.546304398326797,1.9674790877762351,1.9674790877762351,3.118066413185439,1.955504996766884,1.955504996766884,2.669190046682054,1.7123354686145147,1.7123354686145147,3.5507229389632253,2.0,2.0,1.1305920322643668,1.1305907192277505,1.1305907192277505,2.0,1.233143041436568,1.233143041436568,3.1571815938153795,1.6289408900446698,1.6289408900446698,0.16139923667748468,0.6347501796527972,0.6347501796527972,0.634762598414815,0.16144779059292796,0.16144779059292796,2.0,1.1305729372934592,1.1305729372934592,0.6349522557204399,0.41363863541456125,0.41363863541456125,2.061182527028948,0.16121439525676023,0.16121439525676023,0.6349497670784728,2.0,2.0,0.6349351335249488,0.28560917874353187,0.28560917874353187,2.689636564835855,3.6036234740295017,3.6036234740295017,0.7426549679262175,0.16120777083332596,0.16120777083332596,1.6288823676125432,0.8404927068000734,0.8404927068000734,2.013389755971593,3.1045028505655985,3.1045028505655985,0.3153388083584694,0.854448399305992,0.854448399305992,2.1943817915521078,1.6289168991720717,1.6289168991720717,1.6288364894376668,1.1305726759940153,1.1305726759940153,0.161303492543909,0.6349267373562839,0.6349267373562839,1.6289191208116778,1.7013826637873244,1.7013826637873244,2.1922884025399685,3.070752487267509,3.070752487267509,2.2605397717738014,3.2035238151513163,3.2035238151513163,1.7815603546333119,0.16151121396930632,0.16151121396930632,0.16145309710092257,1.1306188914161568,1.1306188914161568,1.628952741130735,3.095188856500915,3.095188856500915,1.588197608794458,1.6288211407216242,1.6288211407216242,0.6349203193586451,2.5862844744959173,2.5862844744959173,0.08658401123163029,0.5806804603751445,0.5806804603751445,2.5236421890149923,3.1433765614815368,3.1433765614815368,0.5323995915845205,3.172660019743802,3.172660019743802,1.9451263569729693,2.630119944000383,2.630119944000383,0.5339999128523187,2.574276691293889,2.574276691293889,1.6103339436477142,0.6520258640689804,0.6520258640689804,2.066670945697752,0.9455435051284249,0.9455435051284249,2.5631060369822167,2.1161833604790363,2.1161833604790363,0.28151299417783915,0.1612513660596604,0.1612513660596604,1.1306874346542843,1.6290461542651313,1.6290461542651313,1.1305311724681177,2.6841314360941735,2.6841314360941735,1.3414894960581387,3.616404267857721,3.616404267857721,1.2937266661213906,2.73215359330296,2.73215359330296,0.4509386860794372,1.5624987456974866,1.5624987456974866,2.1608186251144628,2.194303873957668,2.194303873957668,0.38659442963800905,2.61150702873928,2.61150702873928,0.2901692706067584,3.1742575549125647,3.1742575549125647,0.11359561650726452,3.516373054413093,3.516373054413093,0.530992307152721,0.6348062499296545,0.6348062499296545,1.1303500118184175,2.590527158854674,2.590527158854674,1.190774073985362,0.5087927994948803,0.5087927994948803,2.1174369859051154,1.0047811300280642,1.0047811300280642,2.1099173996790643,1.1304297847689428,1.1304297847689428,-0.16127515599153655,1.1302914469658056,1.1302914469658056,1.1305417159845406,0.6348029529922025,0.6348029529922025,0.1613574401262007,3.055730486869503,3.055730486869503,0.19338734088258264,2.014180509825869,2.014180509825869,1.2436347628397857,3.712827048541336,3.712827048541336,1.15064063064579,2.5862707232983215,2.5862707232983215,0.4046786032153267,2.7000599733851507,2.7000599733851507,1.4407981878220315,2.1770414747563462,2.1770414747563462,1.6148055320220478,2.0573899822054225,2.0573899822054225,0.13149195259005697,3.622072782047276,3.622072782047276,0.10886001051870714,2.1564622450297537,2.1564622450297537,1.1007127490964341,2.606667306161903,2.606667306161903,1.845114902829651</t>
  </si>
  <si>
    <t>1.1305875034812418,1.1305875034812418,2.0,1.6289393602303854,1.6289393602303854,0.16138514828946673,0.1614467030885027,0.1614467030885027,2.0,0.6348531591902556,0.6348531591902556,0.1614526222121081,2.0,2.0,2.0,0.6349009589655593,0.6349009589655593,1.1305651424770764,0.634837930567143,0.634837930567143,1.6289042574339156,2.6615613050587155,2.6615613050587155,0.4012010373628718,1.9589618678068672,1.9589618678068672,3.537227096950074,0.16147344499542857,0.16147344499542857,1.1306184576129736,2.022500682385298,2.022500682385298,0.6198856677799576,0.6349166574382867,0.6349166574382867,2.0,3.3252506102494244,3.3252506102494244,3.5753068150855416,1.1305198853984628,1.1305198853984628,0.6349090644705611,1.1306219652282365,1.1306219652282365,0.16164367929225368,2.1341994648713336,2.1341994648713336,0.2940599088550243,0.13040352170023006,0.13040352170023006,2.163690481848655,0.6349636164830694,0.6349636164830694,0.6349722617072235,1.6288201768853379,1.6288201768853379,0.6349032018656752,0.3383399411843161,0.3383399411843161,2.719000220429465,0.1613797690752627,0.1613797690752627,0.6348490656594534,3.0381283760463274,3.0381283760463274,0.6743941774050907,0.042816060206011565,0.042816060206011565,2.2390695388830193,1.628975715622349,1.628975715622349,1.6288379334847336,2.572603746145884,2.572603746145884,0.057790176460887736,2.050410470046782,2.050410470046782,1.7552345528217776,1.3055415832467818,1.3055415832467818,2.184476468393779,2.6368864232138787,2.6368864232138787,1.8546717014518164,2.105711040917153,2.105711040917153,0.7183372809007582,0.3267752477752405,0.3267752477752405,2.1319416868023215,1.614908468448839,1.614908468448839,2.0016749255168906,2.4586694015524397,2.4586694015524397,2.15301966781249,3.556298167778884,3.556298167778884,2.1285586083979875,3.100029366332331,3.100029366332331,0.11938331751365701,0.16129785285753953,0.16129785285753953,1.6288694433528141,3.197462428889853,3.197462428889853,1.4050001377616845,0.16131935504616363,0.16131935504616363,0.16148742975885855,3.5201759030908475,3.5201759030908475,0.44911662043251266,1.1306296730233663,1.1306296730233663,1.6287799071506521,3.5615368578153377,3.5615368578153377,1.9563382647774428,0.025023163479225136,0.025023163479225136,2.620248382794677,3.129285359258511,3.129285359258511,0.5743799069185923,1.62883314548796,1.62883314548796,1.1306868993713708,2.529526817095216,2.529526817095216,1.4201112386209118,3.1508151379905036,3.1508151379905036,1.1558146231607958,3.0708264664579707,3.0708264664579707,1.4495705173182427,3.7086310727715572,3.7086310727715572,1.599763066199504,2.1144107701674546,2.1144107701674546,0.4787690861902008,3.5176554351820304,3.5176554351820304,0.09608562854517423,-0.16127756071786542,-0.16127756071786542,1.6288678139286896,1.1305988366353974,1.1305988366353974,1.1305689038021882,2.0,2.0,1.6288895347982932,3.651381819830429,3.651381819830429,1.4839409458487212,3.1919285647581837,3.1919285647581837,0.8822907699363949,3.5380502809361665,3.5380502809361665,1.6426052170387524,2.6150175187075235,2.6150175187075235,0.15424058763402793,3.709357887012984,3.709357887012984,1.3635370636090054,0.4671736442713771,0.4671736442713771,2.1150743198514856,0.7737178919989262,0.7737178919989262,2.1503857723231374,1.6722226168274448,1.6722226168274448,2.215139967985704,3.1564343521452964,3.1564343521452964,0.2503674151692898,3.694475979831895,3.694475979831895,0.4883070894670147,2.7155131935428938,2.7155131935428938,1.3731831130886434,2.105332576210397,2.105332576210397,0.014541483068899463,2.0,2.0,-0.1614473046009731,2.0743628117103676,2.0743628117103676,1.2234824792629793,2.5899839615026803,2.5899839615026803,1.3246881925305933,3.0704846592946007,3.0704846592946007,0.7726646872682819,2.2093558172207217,2.2093558172207217,1.1791751606838654,3.7372844203781486,3.7372844203781486,1.091006670427734,2.010161969717124,2.010161969717124,0.49022834767343865,2.624925830243004,2.624925830243004,1.1300345251966326,3.509315518615069,3.509315518615069,1.0852784194088774,2.6209495828875333,2.6209495828875333,1.65267704838898,3.6909630689503374,3.6909630689503374,0.2680557075728006,2.238375263599899,2.238375263599899,1.0569699949623836,2.16033923488027,2.16033923488027,1.6016210803227309,3.038442261665052,3.038442261665052,1.7277712425781753,2.0,2.0,1.130592849400469,2.1156986375624434,2.1156986375624434,0.11441869590664182,3.2174512867526457,3.2174512867526457,1.629190127073759,3.2404377612824224,3.2404377612824224,0.18550822641504705,3.587387891226053,3.587387891226053,1.1640216170001512,2.0443829497003065,2.0443829497003065,1.5358729885561708</t>
  </si>
  <si>
    <t>0.6966271655794416,0.6966271655794416,3.6261856415619422,2.4288855229589297,2.4288855229589297,3.1532698746310346,0.16166021483136084,0.16166021483136084,0.634927245021672,1.6289455366244887,1.6289455366244887,0.16138490651561516,2.0,2.0,2.0,1.2409910242553504,1.2409910242553504,3.5412085155684596,0.6347938512773782,0.6347938512773782,1.6288031138915322,0.16144342916595186,0.16144342916595186,2.0,1.1305183238096137,1.1305183238096137,0.6348728914372049,2.0,2.0,1.1305915145432928,1.0668510142250853,1.0668510142250853,2.5706635093985857,0.6348859778684328,0.6348859778684328,1.1306381291433008,2.0348920531207555,2.0348920531207555,0.7232145965465089,0.16162155425376948,0.16162155425376948,1.1304972770194348,0.1613173012035455,0.1613173012035455,0.1614770161002081,2.6030368098671923,2.6030368098671923,0.8548319470159009,0.9677511984282446,0.9677511984282446,2.537948037802424,1.628916064468908,1.628916064468908,0.6348752897649456,0.012953610524616077,0.012953610524616077,2.679405508139628,1.6288787993609009,1.6288787993609009,2.0,0.15641966656289874,0.15641966656289874,2.6431090669150796,1.470562521403311,1.470562521403311,2.6805943966417165,2.1323410939500014,2.1323410939500014,2.2694280686936485,0.6349857022745558,0.6349857022745558,0.1614044796927425,1.1306226525090852,1.1306226525090852,0.16139310178576272,3.1328802052910847,3.1328802052910847,0.19568997767982693,3.6059415168342555,3.6059415168342555,0.4569856579894067,1.130594818328021,1.130594818328021,2.0,0.6348966386370731,0.6348966386370731,0.6350913241453813,0.6349172209873,0.6349172209873,2.0,3.5518521962390404,3.5518521962390404,0.6365553258348235,1.991267681874692,1.991267681874692,2.150516641261409,3.141361645685424,3.141361645685424,2.3410316225296444,0.16118858162072905,0.16118858162072905,1.628898094611418,1.6288101540177806,1.6288101540177806,1.6289247368598179,2.6941273563804,2.6941273563804,1.650145752889273,1.1304914084686237,1.1304914084686237,1.6288831254311986,3.153034334887488,3.153034334887488,0.025326589567594926,3.5507513948348035,3.5507513948348035,0.1861500732423853,0.26236472695121893,0.26236472695121893,2.1650032831481534,2.073503215226644,2.073503215226644,0.5107911585794426,3.087646754353948,3.087646754353948,0.30104017336772104,0.1386374339638976,0.1386374339638976,2.1532832974940783,0.7240020635511006,0.7240020635511006,2.085963594224678,2.1009562938735535,2.1009562938735535,1.568432351668729,2.0,2.0,1.6288843686220635,3.6830915250214953,3.6830915250214953,1.6660985269534136,2.0527774153625393,2.0527774153625393,0.20436025472058023,1.1306912503835327,1.1306912503835327,1.1306172453881842,3.6002388485197168,3.6002388485197168,1.5440605291123357,0.4472296975340475,0.4472296975340475,2.161504982065265,1.3702049413318882,1.3702049413318882,2.036340816102971,3.117011941874215,3.117011941874215,0.4580560337161107,2.151495461813988,2.151495461813988,0.013063838581180764,1.6289621780532817,1.6289621780532817,1.1305017285678725,2.1332417427106742,2.1332417427106742,1.3506692423258733,2.6083596575649923,2.6083596575649923,1.7934511493012066,2.6986231437360013,2.6986231437360013,0.07539606119358694,3.6565459572283716,3.6565459572283716,0.3679455929532015,2.5458739050411743,2.5458739050411743,1.0951634533009451,2.6047561099268726,2.6047561099268726,0.2168259826032103,3.592546561515527,3.592546561515527,0.06686884543360078,3.6978609859722305,3.6978609859722305,1.1192905898711039,2.1275654628736933,2.1275654628736933,1.6847936699800072,3.0368768733956526,3.0368768733956526,0.07646118577607852,2.6635066844567525,2.6635066844567525,1.205390184360966,3.595628820961994,3.595628820961994,1.4054705340765605,2.1643900865022085,2.1643900865022085,0.22967459831250442,2.6637115528573823,2.6637115528573823,0.47715694213233384,2.0897347692334547,2.0897347692334547,1.4556971509433119,3.5362080534704248,3.5362080534704248,1.080466259505708,2.1160303077707523,2.1160303077707523,1.9163422683984082,2.606746779494242,2.606746779494242,1.536635401522855,2.032115590773387,2.032115590773387,0.40296064765442546,2.561740598402904,2.561740598402904,0.040696360059393144,3.236578050802946,3.236578050802946,0.19737046594423435,2.087530674457436,2.087530674457436,1.2444851757220496,3.174984445374868,3.174984445374868,1.2440863000663898,2.714678147594416,2.714678147594416,0.19242616095681128,3.5209752007282167,3.5209752007282167,1.3109050014863834,2.590255504144651,2.590255504144651,1.6680774582460587</t>
  </si>
  <si>
    <t>2.598319541961778,2.598319541961778,0.8561667265926274,3.695308194081474,3.695308194081474,0.8028493439662556,0.16144877793823426,0.16144877793823426,2.0,0.6349258629675659,0.6349258629675659,0.6348615611532302,0.16169249654798865,0.16169249654798865,1.1305929450995131,0.4565187990247246,0.4565187990247246,2.5075324490025763,0.6350568067916952,0.6350568067916952,0.16163929903821325,3.119534482096253,3.119534482096253,2.347097184972358,0.6350107439589742,0.6350107439589742,1.1306755737293477,0.1614997288009634,0.1614997288009634,0.6348732149902592,2.5608122115876637,2.5608122115876637,2.4647559151936824,0.6349217343248372,0.6349217343248372,2.0,1.6288420095636291,1.6288420095636291,0.6347473718632782,3.051221829010866,3.051221829010866,0.33038415171650415,2.5580791210856475,2.5580791210856475,0.9663637602740826,3.0857099688523393,3.0857099688523393,0.5924553247153309,3.123266152490475,3.123266152490475,1.2706563128732622,0.5515790523582059,0.5515790523582059,2.7111718347829656,2.5478626174971373,2.5478626174971373,0.4964086486452117,3.0919970399071444,3.0919970399071444,0.12085153549656935,0.45298314955331065,0.45298314955331065,2.165813991320825,1.130707386193708,1.130707386193708,0.6347741684773913,2.6820202369699717,2.6820202369699717,0.7359884987585374,1.1305885815118493,1.1305885815118493,2.0,1.628869521266943,1.628869521266943,0.16142574069869745,2.0,2.0,0.6349259442189553,3.6498218492607375,3.6498218492607375,1.3323618519519365,0.161594485710813,0.161594485710813,1.6289751332696423,1.0833865931047364,1.0833865931047364,2.2217737844170067,1.6116523857441603,1.6116523857441603,2.0331741079774877,3.505748417814062,3.505748417814062,0.7450190737026579,3.5615805709515174,3.5615805709515174,1.1753403121843338,0.8830759698756956,0.8830759698756956,2.026289123883416,3.0723853575507367,3.0723853575507367,2.0756468246043367,3.609933488759236,3.609933488759236,1.7949027720424549,3.6416379751641283,3.6416379751641283,0.050568990642005554,1.1305498671574896,1.1305498671574896,1.6288897875410748,3.0888274909619735,3.0888274909619735,1.4804952842096486,1.628837055042001,1.628837055042001,1.1306976877791168,2.5203302129317002,2.5203302129317002,1.5893528653113655,2.10861493198991,2.10861493198991,0.5598063974879162,2.0,2.0,0.16144285763796343,3.6789893909494147,3.6789893909494147,0.94484668075561,2.7375003810972114,2.7375003810972114,1.8698138747267312,3.554587026302288,3.554587026302288,1.5057970480753065,0.19464617169839848,0.19464617169839848,2.116190173173822,2.070634624750681,2.070634624750681,1.2115498934695386,1.1305241720699326,1.1305241720699326,0.16163638065174285,2.019569298741165,2.019569298741165,1.571151285420653,0.07029365354954585,0.07029365354954585,2.058146635981252,3.614775011379541,3.614775011379541,0.5140191912476051,0.6350314501273139,0.6350314501273139,1.628877926888929,1.6289872899393967,1.6289872899393967,1.6288001063022353,2.18111625395185,2.18111625395185,1.5857906441181167,3.0889214282162287,3.0889214282162287,1.1531375465746183,3.713464637305326,3.713464637305326,1.19913665171717,0.16138452155678884,0.16138452155678884,0.16149087286017594,0.6350256894486601,0.6350256894486601,-0.1610859857709607,2.208398239995046,2.208398239995046,0.019376527333650917,2.643836633556893,2.643836633556893,1.4762427785343946,2.6074234671021657,2.6074234671021657,0.035272283232648693,3.203728322263133,3.203728322263133,1.4849971044317012,2.1512373834187692,2.1512373834187692,0.314747373754217,3.6255249832611796,3.6255249832611796,0.6930721696056774,2.60186002673361,2.60186002673361,1.1663970528638297,3.571834206428687,3.571834206428687,0.337879061652382,2.6422904937365517,2.6422904937365517,0.24827776165628285,3.7235586805505476,3.7235586805505476,0.42622911500702576,2.0269457408319624,2.0269457408319624,0.2611326493222238,3.016615787206047,3.016615787206047,0.7926921369351149,3.0345072443940504,3.0345072443940504,1.357458670272782,2.6191738242574267,2.6191738242574267,0.42270727099672367,3.1784079654441992,3.1784079654441992,0.5364748556983523,1.1306623064662118,1.1306623064662118,1.1303338436320405,2.0,2.0,1.1306053106828307,2.0903456998609258,2.0903456998609258,1.3483345904890522</t>
  </si>
  <si>
    <t>2.0,2.0,1.1306094043288908,1.6288567165214909,1.6288567165214909,1.130553600670605,2.1137927598271107,2.1137927598271107,1.054794964879088,1.1304994530774237,1.1304994530774237,0.16131831371762057,0.6350389183582704,0.6350389183582704,1.1306587797347136,0.16140262983894757,0.16140262983894757,1.6288512370406845,2.1996451927007294,2.1996451927007294,3.557478089762969,2.6058106516516917,2.6058106516516917,0.8703490484405241,2.106599518930794,2.106599518930794,1.1973489159263826,3.245314881409247,3.245314881409247,3.2253235983049047,3.9908255616727213,3.9908255616727213,2.533117923547837,2.1666469488936366,2.1666469488936366,2.4452298911673473,1.1306979878904668,1.1306979878904668,1.130636893451928,3.0714493642330245,3.0714493642330245,2.6875580728915365,3.094396167840819,3.094396167840819,0.04914137236796179,0.48959105236861356,0.48959105236861356,2.184086420331675,2.592571378317586,2.592571378317586,0.744870273318542,3.51854413387292,3.51854413387292,0.14504037973232897,0.6348932414750216,0.6348932414750216,2.0,1.1306014477036237,1.1306014477036237,2.0,0.16181993286954086,0.16181993286954086,0.16176613486331948,1.6288707315922635,1.6288707315922635,0.6348772034667641,2.0195771186470752,2.0195771186470752,0.6495902768526638,3.6451413644657595,3.6451413644657595,0.10305341185145817,0.2709831990112605,0.2709831990112605,2.163898839873569,1.50483530625263,1.50483530625263,2.222301695636033,1.6289529464500176,1.6289529464500176,1.6287666278575565,0.6350950992689434,0.6350950992689434,0.1615231545055595,2.719583446675701,2.719583446675701,0.0938385282742476,0.6347930431963474,0.6347930431963474,1.6288752435368987,1.6288681940521812,1.6288681940521812,2.0,1.9998788756656125,1.9998788756656125,2.0807570563186655,2.0,2.0,1.6289003307811127,1.628903138306348,1.628903138306348,0.16154644946267202,2.7279667926443305,2.7279667926443305,0.554596133516964,3.6356693343627438,3.6356693343627438,0.44192352575615557,2.5933697623586385,2.5933697623586385,1.931218538468089,1.130477909062424,1.130477909062424,0.6351019927489827,2.0,2.0,0.16144838229416422,0.16119196682349812,0.16119196682349812,1.1308144230644703,2.098964553995502,2.098964553995502,1.613990561925076,0.5974844605718601,0.5974844605718601,2.221604206558832,1.130459725646881,1.130459725646881,1.6285830133713854,2.575938034379693,2.575938034379693,1.487745645952019,2.69223133385442,2.69223133385442,1.7359011819553039,3.5331296053315553,3.5331296053315553,1.6383741146492645,2.1071879751145737,2.1071879751145737,0.14747632773170916,3.0309698795675066,3.0309698795675066,1.3985606745199872,0.6347213127260585,0.6347213127260585,0.6351280184837549,2.126473838476832,2.126473838476832,0.44565853103955344,2.0847318757817224,2.0847318757817224,1.3229671367578868,3.1468375350409397,3.1468375350409397,1.6175180734656234,3.6759471685819007,3.6759471685819007,1.4143754840858842,0.968632153196074,0.968632153196074,2.0758054682897527,0.161518451146609,0.161518451146609,0.6348998647625773,2.2215304587810363,2.2215304587810363,1.1995736567820812,2.542981378268195,2.542981378268195,1.7103047876815083,0.30534204304951723,0.30534204304951723,2.063917454768714,2.5627190444179573,2.5627190444179573,0.3006100684630276,0.15279291540049464,0.15279291540049464,2.00194351672713</t>
  </si>
  <si>
    <t>2.764291718649466,2.764291718649466,3.1949228721869507,2.0,2.0,2.0,0.6349565825032812,0.6349565825032812,1.6288512003095128,1.1561761992217097,1.1561761992217097,2.2362294502814346,1.6288841681573918,1.6288841681573918,2.0,0.6349605363273645,0.6349605363273645,1.1306046416824826,2.9718595092584437,2.9718595092584437,3.5897861197260226,1.1921104817891175,1.1921104817891175,3.0697766570354257,0.6110906349310681,0.6110906349310681,2.0942361294723963,3.086155500958938,3.086155500958938,2.8307724511876335,1.1305875484050691,1.1305875484050691,2.0,2.1547970687311397,2.1547970687311397,0.4356978719290079,1.1305202957735114,1.1305202957735114,1.6288157395901954,2.708699456562212,2.708699456562212,0.16431072848970318,2.0,2.0,0.1614438406824163,1.1305485663505797,1.1305485663505797,0.6350195672269875,2.0,2.0,1.1305891720849033,0.682143161849289,0.682143161849289,3.543740534498773,0.16140347868698798,0.16140347868698798,0.16149352359229222,1.1305815244068955,1.1305815244068955,0.16147391100721117,1.130619034738258,1.130619034738258,1.1305847543286769,2.0,2.0,0.634928087442977,3.7219818141042427,3.7219818141042427,0.6366774700896485,0.16144669402801975,0.16144669402801975,2.0,0.6350331278083796,0.6350331278083796,0.634928943864017,1.628847843459878,1.628847843459878,0.6351709103682206,2.150867887940353,2.150867887940353,0.9179626383067585,3.5223774220306474,3.5223774220306474,0.02031202475207683,1.9115471374265458,1.9115471374265458,2.516181598520433,2.071205414035674,2.071205414035674,2.29055536211766,1.6287630221564708,1.6287630221564708,0.16136682622377868,2.585482183190929,2.585482183190929,0.3137576254647269,0.24034210286273644,0.24034210286273644,2.0643128912301525,2.0,2.0,1.6288834003117965,0.16132525730003108,0.16132525730003108,0.6348764769330923,0.16126137685416483,0.16126137685416483,1.628811187092549,1.338411627321765,1.338411627321765,2.1415277444048435,2.1449507820648597,2.1449507820648597,2.12152988782531,2.6171064269203184,2.6171064269203184,2.025598075048845,3.68484927281892,3.68484927281892,2.059982707995364,0.33356987415181544,0.33356987415181544,3.132261997889479,0.6348768881050628,0.6348768881050628,0.1616550157125557,1.6288315276643321,1.6288315276643321,1.6289511189701429,2.033542508501186,2.033542508501186,1.5014329625445182,2.7239410493622813,2.7239410493622813,0.3604369614558732,0.16135358231966046,0.16135358231966046,1.130673764337782,3.0766917425246496,3.0766917425246496,1.6653977181298818,0.04814413136521641,0.04814413136521641,2.178746461681541,3.0998187017577763,3.0998187017577763,0.2081233863555415,3.678233359096119,3.678233359096119,0.039837534979315664,2.6342236739283837,2.6342236739283837,1.4948387236098992,3.56761844552106,3.56761844552106,1.1493867728877947,0.9884786048852527,0.9884786048852527,2.1209053388564207,2.5743945520981977,2.5743945520981977,0.1875052064682211,3.5929758325270327,3.5929758325270327,0.4717922451751703,1.6288608720250073,1.6288608720250073,1.1306116467249296,3.7251214632907974,3.7251214632907974,1.2832177480790432,2.2152976585612283,2.2152976585612283,0.22470870116486774,2.573799002146538,2.573799002146538,0.4862329188875403,0.3335697362245556,0.3335697362245556,2.0140274654046584,1.9256070635886462,1.9256070635886462,2.101615044270465,2.6290593293210858,2.6290593293210858,0.015013931680186665,2.032178414597201,2.032178414597201,1.2965319707868121,3.0998369991137387,3.0998369991137387,1.0561587283866218,3.6308793942153508,3.6308793942153508,1.0638646493615271,3.133818973578077,3.133818973578077,0.4182406419140593,2.202670122997378,2.202670122997378,1.181535460244218,3.164596303537458,3.164596303537458,1.2829013746861735,3.5818385170255715,3.5818385170255715,1.3570921549288748,3.6153633662228977,3.6153633662228977,0.1779661165889489,3.0724789647618582,3.0724789647618582,1.4033174011741696,2.222680544207893,2.222680544207893,1.9527451841753296,3.19786041457515,3.19786041457515,0.12281209170843382</t>
  </si>
  <si>
    <t>2.009829408161145,2.009829408161145,0.08628485201341407,0.6348450393844784,0.6348450393844784,0.6349873099782667,2.0,2.0,2.0,1.6288810833938763,1.6288810833938763,2.0,2.0,2.0,0.634926925792217,2.5295894091524653,2.5295894091524653,2.1298878666551633,1.628929129739178,1.628929129739178,1.1305845518064215,0.16127932336088516,0.16127932336088516,1.1305238307227452,2.1138303212760525,2.1138303212760525,0.9977882842657825,3.641512780618501,3.641512780618501,0.8701093397681104,2.0,2.0,1.6288839320287873,0.16134959819588257,0.16134959819588257,0.16122144816012046,1.628839124105272,1.628839124105272,0.6349268790752168,3.625619202373147,3.625619202373147,0.15092223103369728,3.001970670194882,3.001970670194882,1.1383887334501948,1.1307728694142496,1.1307728694142496,0.6349225212556044,3.151641011335586,3.151641011335586,1.3275691299919588,1.1305916638589582,1.1305916638589582,2.0,1.628823855876661,1.628823855876661,0.16122109865960127,2.704203297069183,2.704203297069183,0.5178649124738592,1.403898946558337,1.403898946558337,2.694070003167153,2.5382163228335077,2.5382163228335077,0.5452974174248306,0.6676047405239687,0.6676047405239687,2.1778805440707614,0.16122869346151283,0.16122869346151283,0.6350521924782921,3.6877417332788873,3.6877417332788873,1.570154133630077,0.6349164612768415,0.6349164612768415,1.6289949425931551,1.1305889657178105,1.1305889657178105,1.6289877409337896,2.172112955822705,2.172112955822705,2.0948610695312175,3.56637528435792,3.56637528435792,1.4684358597950589,0.12815859086934217,0.12815859086934217,2.09040325503058,3.651838058282419,3.651838058282419,1.9761364493329985,1.6288213557223434,1.6288213557223434,1.6287728996651374,2.1537627395140913,2.1537627395140913,1.5885752785219718,3.2029434078782577,3.2029434078782577,0.22417009648885525,0.1615683769339092,0.1615683769339092,1.6288177032934734,2.515892643762598,2.515892643762598,1.9055006199900943,1.1307853327822754,1.1307853327822754,-0.16154832850412568,2.580346999202236,2.580346999202236,0.6659195912990731,3.615408029536579,3.615408029536579,1.066250993715534,0.6350389373685537,0.6350389373685537,1.1306114896521795,0.5775420998937693,0.5775420998937693,2.065588845412511,2.117053710183609,2.117053710183609,0.3932811785704462,2.5283934815913147,2.5283934815913147,1.4724456262333723,0.6348835115779049,0.6348835115779049,0.16144529373324412,3.171397863171527,3.171397863171527,1.164026662983314,1.1304954962545757,1.1304954962545757,0.16118219992761307,2.091008865665926,2.091008865665926,0.5121498394246563,1.1308424760131135,1.1308424760131135,1.1305175330135149,2.163136341818318,2.163136341818318,1.390720200230263,2.605382273875053,2.605382273875053,1.3366612628277292,2.5998296037091793,2.5998296037091793,0.4471405299237509,3.1427145975685993,3.1427145975685993,0.0909211395315963,3.1956047186361576,3.1956047186361576,1.0631948480760087,3.54691220622894,3.54691220622894,0.7018969542015507,3.0642218915639075,3.0642218915639075,1.2166594160853323,3.658807936167379,3.658807936167379,1.225770718538867,0.6352397711509505,0.6352397711509505,-0.16158572389040463,2.6275479071205394,2.6275479071205394,0.055333381118678276,3.7377644780036046,3.7377644780036046,0.8192803379009158,2.0609846149627655,2.0609846149627655,1.54444906785312,3.5801167558768707,3.5801167558768707,1.6179937255533685,2.6138589674985626,2.6138589674985626,0.3153460866553995,3.063025637676205,3.063025637676205,0.47505834852620515,3.6008173145071565,3.6008173145071565,0.28337910218607804,3.6152124636489855,3.6152124636489855,0.5231858561224658,3.688351243670726,3.688351243670726,0.9692530408434341,3.158506345865908,3.158506345865908,0.34364764547497356,3.124756918604738,3.124756918604738,0.6025131160384404,2.697267095451999,2.697267095451999,1.4274288830874604,3.665205558748274,3.665205558748274,1.3490077335733823,2.1074823718067295,2.1074823718067295,0.2877223790584603,3.5195221937835486,3.5195221937835486,0.9840706886143672,2.220969525881002,2.220969525881002,1.274627497171754,2.152731694736093,2.152731694736093,0.08426894694797832,3.057107150846926,3.057107150846926,0.941935536821563,2.6247200996687776,2.6247200996687776,1.1265794072789166,2.0,2.0,1.1305933764753275</t>
  </si>
  <si>
    <t>2.0,2.0,2.0,0.6349274567444161,0.6349274567444161,2.0,2.694631660570056,2.694631660570056,0.9139978746629409,3.132054316647874,3.132054316647874,2.9500020410119796,2.51312593242672,2.51312593242672,3.2600290318188443,3.168554773858776,3.168554773858776,2.8396834290178585,2.0,2.0,1.1305896812809773,1.6288273689917039,1.6288273689917039,1.6288850220405944,2.522835439082977,2.522835439082977,0.8510134685953004,1.2043628029095799,1.2043628029095799,2.209242797488241,2.878321897687804,2.878321897687804,3.6784926212773317,0.16146607453516384,0.16146607453516384,0.16162999561599806,1.6288017185456867,1.6288017185456867,0.16146697367034643,3.138733745085728,3.138733745085728,0.5255495568851086,0.6350282517643306,0.6350282517643306,0.634845416795373,0.16147218241997222,0.16147218241997222,0.6348307750088463,1.130589543130934,1.130589543130934,2.0,2.5926986879744076,2.5926986879744076,0.7398860486952739,0.8222777548041483,0.8222777548041483,2.7022178966221735,1.6081981344809235,1.6081981344809235,2.0250446150988077,2.0079945296082347,2.0079945296082347,2.5401246867752647,1.1306920608538393,1.1306920608538393,0.6350320214275578,2.0663447360962346,2.0663447360962346,0.5465325940953492,2.013057733346618,2.013057733346618,0.6656973979446759,1.8202622576258642,1.8202622576258642,2.065965654955766,0.6348417904192799,0.6348417904192799,0.1617509262299398,1.629013118121975,1.629013118121975,0.6349073411745891,0.3996061138333987,0.3996061138333987,2.2112426762908215,1.1306181710798497,1.1306181710798497,1.629054657401281,1.6288118809412735,1.6288118809412735,1.1305104660630994,0.16168477886256377,0.16168477886256377,1.628779209700202,0.6349790781952834,0.6349790781952834,1.628865778333719,2.6594777622918953,2.6594777622918953,1.6510111608726272,2.709696250797729,2.709696250797729,0.5936760846621303,2.1539739562922926,2.1539739562922926,0.4939812103015515,3.6124522022723786,3.6124522022723786,0.5095928202874179,0.029369094423888686,0.029369094423888686,2.186806121915955,3.6459841559188595,3.6459841559188595,0.09799702432009672,1.0842178161310905,1.0842178161310905,2.131610706218123,0.634643451170526,0.634643451170526,1.1305789053687954,2.192976324508898,2.192976324508898,1.3991770436440572,2.6060263089814777,2.6060263089814777,1.5570546959241365,3.6784736845198998,3.6784736845198998,1.6322846850858097,3.5265684925551444,3.5265684925551444,0.043454349810605475,2.5525808537244794,2.5525808537244794,1.3331040734670005,3.068894407477668,3.068894407477668,1.565708057243334,0.1971440741029325,0.1971440741029325,2.090146863803683,2.216065563073264,2.216065563073264,1.5385362283918584,2.1502601591371633,2.1502601591371633,0.17907543966972517,2.629340110500898,2.629340110500898,0.15813441953638963,3.1458626501294917,3.1458626501294917,0.20647853850457645,2.537949069011637,2.537949069011637,1.226498227130334,3.2228945243771063,3.2228945243771063,1.543924785848715,3.5226735894761787,3.5226735894761787,1.350769037767725,2.7438004373855893,2.7438004373855893,2.2289922270168674,2.004696126521842,2.004696126521842,0.2193443972128966,0.16163250186448172,0.16163250186448172,1.130570441731706,1.1306053124680067,1.1306053124680067,1.130602150820605,2.1232374567850782,2.1232374567850782,1.009009126631201,2.6736220526319596,2.6736220526319596,1.351161616035512,3.136548963203969,3.136548963203969,1.0369122671488957,3.6683866720027933,3.6683866720027933,1.107056036052687,3.6224338297605274,3.6224338297605274,0.21327569213053643,1.1306085648276758,1.1306085648276758,0.16155732224246674,1.6288451498683578,1.6288451498683578,-0.16053250016406037,2.0908521998490626,2.0908521998490626,1.3194928020416743,2.1059047336519754,2.1059047336519754,1.8473129825473777,2.6473922686192695,2.6473922686192695,1.1259549780396623,3.0892149829068183,3.0892149829068183,1.2198414549742207,3.7155142490852966,3.7155142490852966,1.2653975793742567,2.0998900383553356,2.0998900383553356,1.633186276037442,2.648843311654783,2.648843311654783,0.3049355641880657,3.1943000993532373,3.1943000993532373,1.2993026055835324,3.5186859203534784,3.5186859203534784,1.0974468145497354,2.721812257713713,2.721812257713713,0.011758458207646316,3.039231542364566,3.039231542364566,0.4827130034232507,2.0324443363319187,2.0324443363319187,1.4828853362322243,3.077128811291599,3.077128811291599,1.3704817394362452,2.088588064799195,2.088588064799195,0.3559176074078201,3.1147214247841197,3.1147214247841197,0.09257357611968331,3.2021110580684082,3.2021110580684082,0.8938343653554286,2.1952091729791863,2.1952091729791863,1.7327918449588222,2.718197759791249,2.718197759791249,1.533689888576946</t>
  </si>
  <si>
    <t>1.6287003602037393,1.6287003602037393,1.1305961464406735,0.16144109090464215,0.16144109090464215,2.0,2.0,2.0,2.0,2.2359859280234367,2.2359859280234367,2.161424656970945,0.6349124595525687,0.6349124595525687,2.0,3.1781524549413755,3.1781524549413755,0.13691640853147913,1.1306634527166362,1.1306634527166362,0.6350149091301346,1.8296181457736798,1.8296181457736798,3.721241504849273,0.6348852573232462,0.6348852573232462,1.130567954592013,3.7038469988071854,3.7038469988071854,2.083124510368265,3.0817142322134603,3.0817142322134603,1.510499401587174,2.537786680442998,2.537786680442998,0.7878824659731087,3.6096732579824646,3.6096732579824646,3.64033294306729,0.16127180924895443,0.16127180924895443,0.6348682340947305,2.0,2.0,0.16144371094182208,2.088461111083924,2.088461111083924,3.7806783144210256,2.0,2.0,1.1305913363128417,0.6348799939617987,0.6348799939617987,0.16155077502373996,1.6287254659822297,1.6287254659822297,0.6347300908250316,0.011004804943596125,0.011004804943596125,2.1744840255270774,1.6288885281792822,1.6288885281792822,2.0,0.634949909379135,0.634949909379135,0.6350868596727561,1.1306352410105478,1.1306352410105478,1.6287273604228258,2.5083999669582187,2.5083999669582187,0.2236175308358404,0.33684293030210405,0.33684293030210405,2.04540212914388,1.1305966876582783,1.1305966876582783,2.0,2.554963002627147,2.554963002627147,0.09674598892708897,0.5186410726457152,0.5186410726457152,2.1208467116083702,3.0682589784012273,3.0682589784012273,2.064383595507352,1.6289811448188574,1.6289811448188574,0.16122474257959024,2.0,2.0,0.6349219296191564,0.6350253675149291,0.6350253675149291,1.628982355478957,2.150849956925916,2.150849956925916,1.6152819240869656,3.217880007671946,3.217880007671946,0.7282515770013764,2.0287906036442553,2.0287906036442553,1.8542065855409522,2.119261608383168,2.119261608383168,0.16620477336922815,3.0067624070903185,3.0067624070903185,0.2136734035898679,3.6869542784314047,3.6869542784314047,0.3917809696161845,2.7218194675455742,2.7218194675455742,0.6946925732473821,2.6742186072026053,2.6742186072026053,1.1337130320676916,0.1614714400851278,0.1614714400851278,1.6289985012411246,2.652069099840605,2.652069099840605,0.23131210420809506,3.6476767355829076,3.6476767355829076,0.023964184568325015,1.130610404967633,1.130610404967633,0.1617594428165016,0.16125131474458923,0.16125131474458923,1.1305534439707532,1.130627522083047,1.130627522083047,1.130624804971941,1.6287541360227518,1.6287541360227518,1.6288223403314657,-0.16142065016971957,-0.16142065016971957,0.6352046480616754,2.042333828368919,2.042333828368919,0.2601667387043057,2.2386101915858623,2.2386101915858623,0.5215880035143461,2.0,2.0,1.6288668220593086,3.710301328708297,3.710301328708297,1.152207138330868,3.0978596219785226,3.0978596219785226,0.6242730686908211,2.6757658364691137,2.6757658364691137,1.6550050742139444,2.6903310873324138,2.6903310873324138,1.2495404240822974,3.6834066842695754,3.6834066842695754,1.6937973492633995,0.11728504045907842,0.11728504045907842,2.1437499108923093,2.7475052167175984,2.7475052167175984,0.10668349200978483,3.5128697982908683,3.5128697982908683,0.23829596932074124,2.6296977011177844,2.6296977011177844,0.8515308780740893,2.518079162076588,2.518079162076588,1.6682153958548707,2.5674123245370395,2.5674123245370395,0.5553320072724106,2.634821218382443,2.634821218382443,1.3863681787900815,2.6493866753914643,2.6493866753914643,0.3895096177601534,2.563260783172659,2.563260783172659,1.0304280736260183,0.16170141359267576,0.16170141359267576,0.16161685630953482,2.715130470725868,2.715130470725868,0.5803186794855236,3.197471975911721,3.197471975911721,1.3258430817387457,2.0364373486384424,2.0364373486384424,1.2721928020988402,3.5150331417940635,3.5150331417940635,1.4925646131768382</t>
  </si>
  <si>
    <t>3.082562040335624,3.082562040335624,3.6530457746429565,1.628830158579203,1.628830158579203,0.16154812530755203,1.1305707482152982,1.1305707482152982,1.6288680585959288,1.3028835172440631,1.3028835172440631,2.519712457668228,2.467534693743015,2.467534693743015,3.54234372934395,1.6288158369055883,1.6288158369055883,1.628995824308458,1.1305347842906976,1.1305347842906976,1.1306590390747249,1.303442415248048,1.303442415248048,3.6504757600061457,0.16139369156242173,0.16139369156242173,1.1306683521624028,3.7213076856405345,3.7213076856405345,3.6794434710579242,0.5887306854319279,0.5887306854319279,3.7458006531454235,2.6520340988075284,2.6520340988075284,2.778756601129467,0.16135377752188365,0.16135377752188365,0.6347624391451405,0.16143870029330618,0.16143870029330618,2.0,0.6347799965357819,0.6347799965357819,0.6347948069993679,1.6289573012689622,1.6289573012689622,0.6347981508700472,1.132761757299205,1.132761757299205,2.005250127571985,1.1305678536512964,1.1305678536512964,0.6350077747948117,0.1906282577162659,0.1906282577162659,2.6702174936481526,3.533145822790887,3.533145822790887,0.48860998372777176,0.7543668280034475,0.7543668280034475,2.1419344014114583,0.634938904489624,0.634938904489624,0.1616610342714635,0.2963472231068517,0.2963472231068517,2.0361767634138914,1.402445544168145,1.402445544168145,2.2129698046375874,0.6349273561183039,0.6349273561183039,2.0,3.0808158070856186,3.0808158070856186,2.0235362924735445,3.572451675932141,3.572451675932141,1.8430142550336477,2.6160937334915295,2.6160937334915295,0.5611682258007686,0.1615683601477891,0.1615683601477891,1.6288308233137028,0.635028395521873,0.635028395521873,1.6288740769802428,2.0665167611050594,2.0665167611050594,1.9894530509037671,0.23581873279064025,0.23581873279064025,2.556273620462644,0.1615252374041393,0.1615252374041393,0.16137523916690052,3.1119393441990986,3.1119393441990986,0.6561451922198744,0.3608203141878113,0.3608203141878113,2.5616736548265457,0.8318773586553043,0.8318773586553043,2.012812793605981,0.634881149730557,0.634881149730557,1.1305440961057067,3.064498998676189,3.064498998676189,1.2275652385638944,2.152163719937751,2.152163719937751,0.5401671251383302,2.5696256042429386,2.5696256042429386,0.39459411621501034,3.6435820800660914,3.6435820800660914,0.03886103735775911,2.08500277263727,2.08500277263727,1.6830674633076912,0.29957854960125285,0.29957854960125285,2.211899061030076,1.0697254625820436,1.0697254625820436,2.1476671484070753,1.628883655124884,1.628883655124884,2.0,2.1638596884923165,2.1638596884923165,0.2006697468389696,3.548369390312809,3.548369390312809,1.3440277008813375,1.6288287579324736,1.6288287579324736,-0.16154927034644523,2.244912964078998,2.244912964078998,0.2736106144844472,2.616150861181959,2.616150861181959,0.10449521797507932,2.159061182164414,2.159061182164414,1.1525863247044583,2.1092890255394483,2.1092890255394483,1.8643488483534199,3.0963072800686646,3.0963072800686646,0.011262812138536082,2.0,2.0,0.6349187798050363,3.185084896953923,3.185084896953923,1.1607188582837786,2.146504086955504,2.146504086955504,0.08277763611280525,3.1214809286064202,3.1214809286064202,0.3119466522522138,3.5097031535590193,3.5097031535590193,0.3385805535583951,2.5310062126128408,2.5310062126128408,1.053394672856382,2.0,2.0,1.6288842085043551,1.1306015405999545,1.1306015405999545,0.1614123894286161,2.6745377603684988,2.6745377603684988,0.4383680860143632,2.5842834228262075,2.5842834228262075,1.3927285904244004,3.670331947034633,3.670331947034633,1.0761899460486979,2.7319543241612316,2.7319543241612316,1.6801550654720243,3.1050985370090776,3.1050985370090776,1.7306459831852543,0.16143535972519327,0.16143535972519327,-0.16134706888951256,2.2154323133568745,2.2154323133568745,0.43187918592624736,3.0440240161420418,3.0440240161420418,0.9385088551044447,2.66324355287256,2.66324355287256,1.4771818034635014,2.6905451792177826,2.6905451792177826,0.23728231940704064,3.570235311547758,3.570235311547758,0.19826490709931574,2.1393285554905352,2.1393285554905352,1.0330983590433922,3.6860362788147594,3.6860362788147594,0.9762355079748664,3.2283878847712653,3.2283878847712653,1.6123274716544727,2.2204727855233672,2.2204727855233672,0.9613544022447713,2.0,2.0,1.1305947646795076,3.2138165374703958,3.2138165374703958,1.5010478483122325,3.623139554649194,3.623139554649194,0.3741691160083676,0.4110138951969104,0.4110138951969104,2.0948070938865926,2.7153393499497973,2.7153393499497973,0.3466649544982361,3.5792058245245046,3.5792058245245046,1.1494391069695877,3.620295114860914,3.620295114860914,1.6799837038309877,0.18255086119089867,0.18255086119089867,2.124592323639252,0.48874692668772873,0.48874692668772873,2.2014145019948295,3.194492664170688,3.194492664170688,0.2121480804548833,2.6535430472719326,2.6535430472719326,1.1296293256372258,3.1271699802034747,3.1271699802034747,1.3113593369640215,2.1667133367237317,2.1667133367237317,1.3616811088608538,2.24684007331716,2.24684007331716,1.6398745848088632,0.03884618989165907,0.03884618989165907,2.1247753801067604,1.2501161433363492,1.2501161433363492,2.0198246684380874,1.628880569014248,1.628880569014248,1.130417660370619,3.592950864887835,3.592950864887835,1.4573688320434326,2.5476078778172067,2.5476078778172067,0.20152014294687284,2.7427869482720117,2.7427869482720117,0.9090914820135179,3.0926946985288835,3.0926946985288835,1.0283212297332305,2.642794539702964,2.642794539702964,1.2295013153192151,2.1377860607587515,2.1377860607587515,0.31726528966105494,3.1631125292428672,3.1631125292428672,0.8427348142153961,2.1385367711581718,2.1385367711581718,1.5465399365584287,2.6983232474914436,2.6983232474914436,1.577225407087262,2.701568517941958,2.701568517941958,0.021617583492343287,3.015158902252254,3.015158902252254,0.3024287834146438,3.0181058932807474,3.0181058932807474,0.18746906220550597,2.0,2.0,0.16144048376745157,3.185330930748211,3.185330930748211,0.726765709791757,2.058649037927047,2.058649037927047,0.9656939766281019,2.5303725278012994,2.5303725278012994,1.1800644760161756,3.1335208382777164,3.1335208382777164,0.44067638494382255,3.194397817446463,3.194397817446463,1.0050853588291873,3.662855144121337,3.662855144121337,1.261232236986548</t>
  </si>
  <si>
    <t>1.1306003907798678,1.1306003907798678,1.1305926651027585,1.6289312936405498,1.6289312936405498,0.6351834894738237,1.968615918062913,1.968615918062913,2.1508787684797075,2.0,2.0,2.0,2.7876340656303698,2.7876340656303698,3.063083829586022,1.7619859143983443,1.7619859143983443,2.5642063486953917,0.1614433676471168,0.1614433676471168,2.0,2.5402927372233095,2.5402927372233095,3.75411681024428,1.130593933862676,1.130593933862676,2.0,1.6289526364128737,1.6289526364128737,0.16145565606802387,1.6288462055437563,1.6288462055437563,1.1305829874026767,1.768652777068631,1.768652777068631,3.079670370619573,0.16154618156628506,0.16154618156628506,0.6349067672955663,2.109817820426977,2.109817820426977,3.964189368690818,0.6349681922708534,0.6349681922708534,0.6348678729650195,1.130579632027979,1.130579632027979,0.634904667291124,2.6264961202904047,2.6264961202904047,0.8176645793909653,3.640315053732504,3.640315053732504,0.20073329812002394,1.6288900126487877,1.6288900126487877,2.0,0.6348080508478161,0.6348080508478161,1.1304869584463566,1.1305839218584177,1.1305839218584177,0.16172316338741818,2.1923548933027077,2.1923548933027077,0.6553780944513341,2.4916795969477215,2.4916795969477215,2.1943894546432094,0.16149650552991485,0.16149650552991485,0.1613512408578704,0.371734970932652,0.371734970932652,2.1264468572846864,0.6744150990318019,0.6744150990318019,2.0828719668948175,2.647034151557287,2.647034151557287,0.6660308779979216,3.5539778121760284,3.5539778121760284,0.43582989012005485,2.118455733749289,2.118455733749289,2.086761409544173,3.0703166132427038,3.0703166132427038,2.0643839981159533,3.223059370497,3.223059370497,0.21232875852591215,0.1617208792832531,0.1617208792832531,1.6287955602648458,0.6349991035744164,0.6349991035744164,1.6289484566973969,2.1434918717041502,2.1434918717041502,1.8058650808095824,3.056729449500649,3.056729449500649,1.4884393093121422,1.6289604605644925,1.6289604605644925,1.6288953490107712,2.6063113748635804,2.6063113748635804,1.7850758442078984,3.5619719590116845,3.5619719590116845,1.656971059983773,0.1216613013360442,0.1216613013360442,2.137928957032951,0.6737961735132214,0.6737961735132214,2.1925914941970954,2.1163219130280506,2.1163219130280506,0.12122524425225757,2.681413629257741,2.681413629257741,0.4972528515530678,3.045731090089809,3.045731090089809,0.22337297478915272,2.0129004379177498,2.0129004379177498,1.6326300664544269,3.193688962939368,3.193688962939368,1.4995758336748852,3.604338598612515,3.604338598612515,1.4031733937667783,0.6349955054918776,0.6349955054918776,0.1615343464203568,2.09629475908151,2.09629475908151,0.24560654390870174,2.5572019658945386,2.5572019658945386,0.5137233210020272,0.34158518566958646,0.34158518566958646,2.019904160985487,0.953147712413239,0.953147712413239,2.1520758530848108,1.705059093065898,1.705059093065898,2.1568004681035444,2.0,2.0,0.6349241367830522,3.197890071894514,3.197890071894514,0.3316947052431068,1.4180168560031274,1.4180168560031274,2.11653137305104,3.136406949523165,3.136406949523165,0.01775386659709355,3.539688463005033,3.539688463005033,0.3178545867244024,0.16160931086679686,0.16160931086679686,1.1307297070776787,2.7053271711523106,2.7053271711523106,1.2424924445407872,3.20076717938946,3.20076717938946,1.3922622725491032,3.6026605449509654,3.6026605449509654,1.1868758839780293,2.0,2.0,0.16144399040599958,2.5828835118170534,2.5828835118170534,0.21743500426775209,2.712982007132773,2.712982007132773,1.1318419382215559,2.047480886323787,2.047480886323787,1.399818635590948,2.0,2.0,1.130592122608474,3.695013440063324,3.695013440063324,1.462669058594717,2.1471799956757063,2.1471799956757063,1.6870850514343454,2.0381066763663442,2.0381066763663442,0.48611759608648913,2.1538493699003074,2.1538493699003074,1.1788145313172753,3.033810658285315,3.033810658285315,1.1057426425959653,1.1304003607772095,1.1304003607772095,1.6290841966041822,2.6405491074966654,2.6405491074966654,1.5235324140926014,2.529912760123931,2.529912760123931,0.39522349872881074,2.5813898199739813,2.5813898199739813,1.1341771686238258,3.1015528502626544,3.1015528502626544,1.279448920756825</t>
  </si>
  <si>
    <t>1.1305799975812196,1.1305799975812196,0.16146338031076274,2.0,2.0,1.1305905834214955,0.6349248093295008,0.6349248093295008,2.0,2.0,2.0,2.0,1.1307009844725717,1.1307009844725717,1.6289129081309937,0.6348708267014698,0.6348708267014698,0.6349959584688482,1.8840576972277971,1.8840576972277971,2.5296403630092485,1.6288800663941987,1.6288800663941987,0.6349527556391007,0.6349377637916013,0.6349377637916013,0.16139451410121664,3.651879885869498,3.651879885869498,1.812022839936307,1.1306510596640857,1.1306510596640857,1.130623640438439,0.16144234364881246,0.16144234364881246,2.0,2.61724012577419,2.61724012577419,1.6121443098035741,0.16144166808992522,0.16144166808992522,0.16147062129024345,1.6289332865930526,1.6289332865930526,0.1613342324984042,1.1307438961045124,1.1307438961045124,0.6348777972285092,2.6176207515131864,2.6176207515131864,0.682821596057727,1.6288932272959216,1.6288932272959216,1.1304512387789523,3.232395043900363,3.232395043900363,0.985274816222446,0.16162496731332548,0.16162496731332548,0.6348771784246677,2.0,2.0,-0.16144491790714088,1.0513828903286124,1.0513828903286124,2.5595244432552877,2.6641562840967423,2.6641562840967423,0.028078085265978815,0.5160615538906675,0.5160615538906675,2.0690284718000767,0.16172864049195146,0.16172864049195146,1.6289064193653946,1.130588070372716,1.130588070372716,2.0,0.6348683767095116,0.6348683767095116,1.6288513381967422,1.628912683292641,1.628912683292641,1.628919474959049,2.1750762558187073,2.1750762558187073,0.5955298115731673,3.745989814790678,3.745989814790678,0.13585756254523287,2.7408687745024047,2.7408687745024047,1.19962934901051,3.6313976903614615,3.6313976903614615,0.5741611384328009,2.0,2.0,0.6349209691851886,3.5186337260768834,3.5186337260768834,1.2276119380906525,3.6044964032645117,3.6044964032645117,1.3892726065702394,2.592054908042445,2.592054908042445,0.40056306598296065,2.04798873935775,2.04798873935775,0.4391781698180344,3.210780677007949,3.210780677007949,0.060759497807185626,3.627773206807308,3.627773206807308,0.24274047426948978,2.0238265086029585,2.0238265086029585,1.635890023372088,2.5517087955866637,2.5517087955866637,0.5677669077453599,3.615095524388489,3.615095524388489,0.03845806906372402,3.577929485802202,3.577929485802202,1.0030638081903382,0.16084759954197123,0.16084759954197123,1.1305123521045324,2.555628836380701,2.555628836380701,1.6968012379947113,3.177393657643562,3.177393657643562,1.2471045673976364,3.2186234813247436,3.2186234813247436,0.8486414858710936,2.0571660314909077,2.0571660314909077,1.4700157044565514,3.01787680493696,3.01787680493696,1.545098225826958,2.1946604927643603,2.1946604927643603,1.4673313004386515,3.1862442034246206,3.1862442034246206,1.480452958815113,3.6455744129390517,3.6455744129390517,1.1869273844129142,0.6183154789532174,0.6183154789532174,2.189167450002632,2.0,2.0,0.1613980130015526,3.0142740958635237,3.0142740958635237,0.832783808556341,3.5194966093579083,3.5194966093579083,1.1182833587900354,0.6350234606514785,0.6350234606514785,1.1307867625521697,2.1939166087784874,2.1939166087784874,1.7138906058514878,3.0308697560357554,3.0308697560357554,1.416416928829604,0.2786683115962892,0.2786683115962892,2.0752724082391447,2.167722925794161,2.167722925794161,0.08060547080603309,2.516635114968049,2.516635114968049,0.2957601619723398,3.6929771555300803,3.6929771555300803,0.440261498905057,3.7231293350914214,3.7231293350914214,0.762613864252635,2.5674750521456517,2.5674750521456517,1.4599105640048187,2.167690765318696,2.167690765318696,0.22446801000638567,3.244593886152915,3.244593886152915,0.41910610809071236</t>
  </si>
  <si>
    <t>3.6246267434926844,3.6246267434926844,3.7961993219388552,2.0,2.0,2.0,3.53137704297805,3.53137704297805,1.0659971963992914,2.9310799133284036,2.9310799133284036,3.691003780701179,2.19549839455527,2.19549839455527,3.2562525209545927,0.16143353288130774,0.16143353288130774,2.0,2.0,2.0,0.16143131581657172,2.0970060095489007,2.0970060095489007,3.666633834590216,3.7211567080681314,3.7211567080681314,1.7031119813530502,0.6793794647807183,0.6793794647807183,3.1781209992583164,0.6349261431300828,0.6349261431300828,2.0,3.979182472638157,3.979182472638157,3.5448014248849518,0.6348740933596831,0.6348740933596831,0.16140415674223593,0.1614828971450336,0.1614828971450336,0.6349178734025707,1.6287583328348676,1.6287583328348676,0.6350063735716428,2.5840438898735822,2.5840438898735822,0.16550869848812944,1.1304023738234696,1.1304023738234696,1.130552319802859,2.0138639661571522,2.0138639661571522,0.7612645681428726,2.0,2.0,1.130586058777246,1.1072968326608823,1.1072968326608823,2.5122801702191695,1.130517338431481,1.130517338431481,0.16153057276465155,1.6290175354363365,1.6290175354363365,0.16117108653398254,0.4693970661426876,0.4693970661426876,2.1401489837160823,1.6502243299074886,1.6502243299074886,2.0882953343690622,0.6347717767078586,0.6347717767078586,0.6351280972742791,1.1307464649959773,1.1307464649959773,0.6353147097701138,2.1519542970609096,2.1519542970609096,0.24461833984301667,2.0,2.0,0.6349301693687217,0.6347747822495027,0.6347747822495027,1.6289644793845952,1.1354689513323,1.1354689513323,2.0276703663214204,3.726444787807986,3.726444787807986,2.0167677489240248,3.120596680948904,3.120596680948904,0.1976121149749402,3.7127524101359453,3.7127524101359453,0.07973075787261044,1.628981153018396,1.628981153018396,1.6287522468553024,3.0618956845366063,3.0618956845366063,1.7891407636845167,2.5736141276779523,2.5736141276779523,0.4769654569585423,3.233071433805782,3.233071433805782,0.5241311686155863,0.16117089004002852,0.16117089004002852,1.6289181935329682,1.1305325124603547,1.1305325124603547,1.6288552456532024,2.049846476405332,2.049846476405332,1.5480523872780763,-0.16131166179052914,-0.16131166179052914,1.1306069513136818,3.6573696149482395,3.6573696149482395,1.4274384348235234,2.1936916225381706,2.1936916225381706,0.08627804144777285,3.626524591934285,3.626524591934285,0.2917648875142633,0.07703591312157534,0.07703591312157534,2.20728642084506,3.6662771558118035,3.6662771558118035,0.5189855315664831,0.6568507056196374,0.6568507056196374,2.531986249586708,1.2474749564646215,1.2474749564646215,2.5370373933852077,2.129793258511894,2.129793258511894,1.3986014207425406,2.6724071236939198,2.6724071236939198,1.4961599859379355,3.1826733891485572,3.1826733891485572,1.4882090465250495,3.5972899559607474,3.5972899559607474,1.648235587544811,0.16144120143355314,0.16144120143355314,1.1305857527992458,1.629017582900023,1.629017582900023,1.1306276398067296,0.16123451405690117,0.16123451405690117,0.16143356238312323,0.33469737828224133,0.33469737828224133,2.011026822416979,1.4766839643390701,1.4766839643390701,2.1422808167174674</t>
  </si>
  <si>
    <t>0.6349047169584057,0.6349047169584057,1.6289498852563626,3.733648794304775,3.733648794304775,0.08913819167001824,2.506048353087198,2.506048353087198,0.8949588703878413,0.5045897960847072,0.5045897960847072,3.511434485448381,0.6350670399567633,0.6350670399567633,0.6348025673320605,3.579205742664297,3.579205742664297,2.604728227598893,1.1306063779759774,1.1306063779759774,1.1305224107639782,1.130588524725092,1.130588524725092,2.0,2.6204200615599906,2.6204200615599906,2.4947028008632395,1.5078761614133813,1.5078761614133813,2.074999865530733,2.0,2.0,1.6288829351809382,1.6288823020495202,1.6288823020495202,2.0,0.6349827841242939,0.6349827841242939,0.16156154628808017,1.3802872559091313,1.3802872559091313,3.1604458395932196,-0.16149649334816912,-0.16149649334816912,0.6347969690933243,1.1305070315477581,1.1305070315477581,0.1615484074613727,0.16146216342112135,0.16146216342112135,0.16149894210663007,1.628773663597584,1.628773663597584,0.6349265693485404,2.6968657652089383,2.6968657652089383,0.09154607658719927,0.8039718609246591,0.8039718609246591,2.6177900528867974,1.9331394289456942,1.9331394289456942,2.6881676126589413,0.16145674749849825,0.16145674749849825,0.6349647357123002,2.0977358912760953,2.0977358912760953,0.7212805517126402,3.744488300997462,3.744488300997462,0.6603324231413659,1.6289134103172869,1.6289134103172869,1.62909490893973,2.1037780110744984,2.1037780110744984,0.28082557694751237,0.4619007338464656,0.4619007338464656,2.0736611470847843,1.1305400770824345,1.1305400770824345,0.6350979553604301,1.6289319860111757,1.6289319860111757,0.1612647838623439,3.629003209488051,3.629003209488051,0.11247540900181426,0.63599465767713,0.63599465767713,2.1822267215840894,2.0411112478174087,2.0411112478174087,2.125252129173098,0.5275752182724432,0.5275752182724432,2.597414182297962,1.1305074809107094,1.1305074809107094,1.6288951476305742,3.0978105995840495,3.0978105995840495,1.8162812645385058,3.6843728181835402,3.6843728181835402,1.9251350242753917,0.39986395325892243,0.39986395325892243,2.6604956294552493,2.0498777400703156,2.0498777400703156,0.022668967645891103,3.607680232684598,3.607680232684598,1.7105389356099536,0.6349213633556301,0.6349213633556301,2.0,2.2142912621687474,2.2142912621687474,0.5278370662665579,2.0,2.0,0.6349220808745331,2.5375766884179685,2.5375766884179685,1.229342607938799,3.6711293572642485,3.6711293572642485,1.471728956631209,0.1720397135761866,0.1720397135761866,2.0892713744315827,2.035302696870908,2.035302696870908,0.48732283935637,2.741202527824945,2.741202527824945,1.3915772690279677,3.5474504670346683,3.5474504670346683,1.4790515326031006,0.9532268114062903,0.9532268114062903,2.227763342194027,1.262083511980194,1.262083511980194,2.1000774460915532,2.2224314845921915,2.2224314845921915,0.3628430051104076,0.16157748486754683,0.16157748486754683,1.130630732852866,1.6288504522535245,1.6288504522535245,1.1304538433681686,3.639162055792927,3.639162055792927,1.225214212748536,3.170114711659681,3.170114711659681,0.22360839753499406,2.1072031996593785,2.1072031996593785,1.390272389451603,1.6288610968368908,1.6288610968368908,-0.16186173517268868,2.1625649002815015,2.1625649002815015,0.004584607346779734,2.7250879473586296,2.7250879473586296,0.4959542450134196,2.617544420284236,2.617544420284236,1.0657971966348527,2.6083477851946775,2.6083477851946775,0.39761924055463965,3.137820207185943,3.137820207185943,0.09415192552455237,0.16131529309369594,0.16131529309369594,1.6289802981352157,2.047506249065263,2.047506249065263,1.967847347391663,2.643378742425151,2.643378742425151,1.3163706885030981,3.157672205571932,3.157672205571932,1.2739709388124267,3.0641484833466515,3.0641484833466515,1.692006623188332,3.1294638494194285,3.1294638494194285,1.1590933716380378,2.138612783119995,2.138612783119995,1.5834756150843978,2.7137283270925274,2.7137283270925274,1.9629522376986805,2.161478804670923,2.161478804670923,0.13582759998809646,3.5282610655635005,3.5282610655635005,0.4325614791001271,2.026317783427609,2.026317783427609,1.1666279055940745,2.722229154610864,2.722229154610864,1.8057671441581569,3.1608618836190128,3.1608618836190128,1.9509036420990615,2.6077426112314868,2.6077426112314868,0.1595154117640976,3.574147156271541,3.574147156271541,0.22730136669401277,3.595327541314627,3.595327541314627,0.5139258968327669,3.6191373147260966,3.6191373147260966,0.930171862500522,2.0,2.0,0.16144409971330959,2.5103624516754857,2.5103624516754857,0.09183524965477755,3.117973630368941,3.117973630368941,0.32952997431328857,0.6350181744617973,0.6350181744617973,1.130609930936981,2.0409457408373672,2.0409457408373672,0.9030985449429058,3.1466004005694717,3.1466004005694717,0.8957964647256779,2.104210389721031,2.104210389721031,1.75245273689599,3.571246887988117,3.571246887988117,1.119171068211728,3.1542786203444715,3.1542786203444715,1.6053165059051655,2.5943780046975298,2.5943780046975298,0.2651053125374165,2.122092544071485,2.122092544071485,1.1254980232805574,2.630445142560879,2.630445142560879,0.9181013206839327,3.1502783843214353,3.1502783843214353,1.0401693821038787,3.0186180800647486,3.0186180800647486,1.5888207654259796</t>
  </si>
  <si>
    <t>0.1614223339893091,0.1614223339893091,1.6287447518148157,2.0,2.0,2.0,2.506624214027741,2.506624214027741,1.1291632684886497,1.2134430979454476,1.2134430979454476,3.116792347172427,2.5898357015995233,2.5898357015995233,0.8009523581766085,1.6288172970892674,1.6288172970892674,1.6288368930313653,1.6287879627079627,1.6287879627079627,0.6347526899863248,1.628871591753217,1.628871591753217,2.0,0.350226870788775,0.350226870788775,3.1228930060942357,0.16159353980961202,0.16159353980961202,0.16153263072984558,2.0,2.0,0.6349271539538506,0.7688822852488917,0.7688822852488917,2.65880910500541,3.1623906255099206,3.1623906255099206,2.950432227724115,1.1307534152558272,1.1307534152558272,0.6347950409782569,1.6290066944629267,1.6290066944629267,1.130863501029665,0.6349770615534105,0.6349770615534105,0.1614710548336321,3.0152018923184465,3.0152018923184465,0.16181117575886494,0.8854524185045357,0.8854524185045357,2.5954173869754014,0.6348927770399624,0.6348927770399624,1.1304317968069566,0.6349461748118652,0.6349461748118652,2.0,1.1305922177814043,1.1305922177814043,2.0,3.5842747719017614,3.5842747719017614,0.7476042600112337,0.18404759826043726,0.18404759826043726,2.060751500036104,1.7638500235703902,1.7638500235703902,2.7087729717673703,2.4960375962315813,2.4960375962315813,2.7105505266410637,0.16135426539542785,0.16135426539542785,0.6351692780399787,2.166817398823883,2.166817398823883,0.3046858312148866,2.5162080259364483,2.5162080259364483,0.42633892502245097,0.6546975366822996,0.6546975366822996,2.1902907423878855,2.0,2.0,1.6288842403837458,1.2095749791941912,1.2095749791941912,2.1003118227367397,2.6666978731614033,2.6666978731614033,1.9523995959384528,1.628750490627154,1.628750490627154,-0.16120839268406292,2.2283564225613897,2.2283564225613897,0.17453222146051922,3.5633842827732307,3.5633842827732307,1.5953812504194507,0.6350714622727898,0.6350714622727898,0.634936620421671,2.1383864896107054,2.1383864896107054,0.04588809102345626,3.025270855910936,3.025270855910936,0.5451088209842438,3.650024796011504,3.650024796011504,0.24644530004354315,0.6348074516198443,0.6348074516198443,1.6288967755483514,2.547145730591575,2.547145730591575,1.6310160782917158,3.1651438553488473,3.1651438553488473,0.5604434126603121,2.1248108942271684,2.1248108942271684,1.791343811911348,3.52480697857702,3.52480697857702,1.7425411637375101,1.130458731245917,1.130458731245917,0.16170937282947434,2.6494851716748236,2.6494851716748236,0.6094335183407298,3.238706560530636,3.238706560530636,0.42877176300552067,0.10331177890343057,0.10331177890343057,2.6574932096430604,1.6288934613482169,1.6288934613482169,0.16089568888034725,3.557301521115555,3.557301521115555,1.009527066203868,1.1303416536340067,1.1303416536340067,1.6290441965462454,2.1219824774199356,2.1219824774199356,1.5917623473297868,2.7360295423679393,2.7360295423679393,1.6471612660196253,3.013427130652526,3.013427130652526,0.4397107799262948,3.6130203526143387,3.6130203526143387,0.4815402253022575,2.0,2.0,1.1305919886045999,2.2237999205583203,2.2237999205583203,1.5757790959043434,3.0211846670396034,3.0211846670396034,1.3782113810211714,2.749260885013536,2.749260885013536,0.16050925495024507,2.0,2.0,0.16144284691347313,1.129982533112488,1.129982533112488,1.129634260346174,2.151387754945792,2.151387754945792,1.264697506219158,0.3641119024842726,0.3641119024842726,2.0496542811368528,0.9759064991298311,0.9759064991298311,2.0419738770568734,3.0932449758803346,3.0932449758803346,0.2392138838449096,0.16068797410181326,0.16068797410181326,1.1302239716448539</t>
  </si>
  <si>
    <t>0.16145371332392272,0.16145371332392272,2.0,3.643579726415959,3.643579726415959,3.0594626980590536,1.9481639522973708,1.9481639522973708,3.025055097547549,3.7019636388544406,3.7019636388544406,0.8210995592603023,1.1307068959204345,1.1307068959204345,1.628879000897419,1.6288784386805175,1.6288784386805175,2.0,1.1305857929591812,1.1305857929591812,2.0,0.1612079903030048,0.1612079903030048,1.130705168651092,0.6982741090216131,0.6982741090216131,2.1456595874893183,1.6287295652412443,1.6287295652412443,1.6288304509856955,3.1422577193670174,3.1422577193670174,1.6618460708461855,2.0,2.0,2.0,1.6288046413876351,1.6288046413876351,0.6349136822962486,1.130548645497409,1.130548645497409,0.6351007282587534,0.16137957752677884,0.16137957752677884,0.6348865280127198,1.6288749692522604,1.6288749692522604,0.1614225184994014,1.0342049583515167,1.0342049583515167,2.6682104381300786,2.539888617811227,2.539888617811227,0.921357918508062,0.5239499951263321,0.5239499951263321,2.524766189365657,1.187222600017098,1.187222600017098,2.1737643898913754,2.996720105338376,2.996720105338376,2.09502610170083,0.6349868683961934,0.6349868683961934,0.16140189909885966,1.130715426715818,1.130715426715818,0.16152731127053904,0.9428254115162737,0.9428254115162737,2.0311341243377647,2.1335728851027103,2.1335728851027103,0.11539935291507,3.126101576097667,3.126101576097667,1.8808313144234103,2.027953864977985,2.027953864977985,0.6019213015396581,0.16167465672538744,0.16167465672538744,0.16156926073907568,2.595593222248894,2.595593222248894,0.5778734085387446,0.6351149412476478,0.6351149412476478,1.6289229895709616,0.6348401608430452,0.6348401608430452,1.1305123358860416,2.6519448326348276,2.6519448326348276,1.3754406365585097,2.624470822202558,2.624470822202558,0.17410821876482002,3.5617159622873586,3.5617159622873586,0.796141325240766,3.0616735647828066,3.0616735647828066,1.9638137383165257,0.20706930037191423,0.20706930037191423,2.2483971954853694,3.0985766051455634,3.0985766051455634,1.5552287746088638,3.7065420594778207,3.7065420594778207,1.2691342170446873,2.2269592111987926,2.2269592111987926,0.28278012726411,2.1258782801085943,2.1258782801085943,0.5461311790799105,-0.16183046376221938,-0.16183046376221938,1.1305447246149622,1.628940348173498,1.628940348173498,1.13070704687505,2.6138482862791452,2.6138482862791452,1.6597607724411794,3.196953228373461,3.196953228373461,1.2025873225904262,3.7162060086433693,3.7162060086433693,0.4911445621140643,1.6300026274773787,1.6300026274773787,2.1052499407292684,3.088073196475933,3.088073196475933,0.4600201533447117,3.5154819246388462,3.5154819246388462,0.37562589221234693,3.1282622663145108,3.1282622663145108,1.4177003641790615,1.1306690450097736,1.1306690450097736,1.130623647497918,0.6349456104751837,0.6349456104751837,2.0,2.0104155011106424,2.0104155011106424,0.007488530755852207,3.1471790989904536,3.1471790989904536,0.08870915596379397,2.518412226060096,2.518412226060096,1.4601906824111321,3.1681819233444863,3.1681819233444863,1.023149390368414,3.1152044664361935,3.1152044664361935,0.20908859049351824,2.7410798907043192,2.7410798907043192,1.1217818697764368,2.613835118253417,2.613835118253417,0.3677042882830248,3.5721618596200884,3.5721618596200884,1.4763072168421807,3.549067100951851,3.549067100951851,0.0960688719882164,3.6026266800738096,3.6026266800738096,1.3475994789404957,0.1613283454101851,0.1613283454101851,1.6287467022724682,2.5274559019451295,2.5274559019451295,0.05718432477901275,3.6430769634369016,3.6430769634369016,0.20363757548603972,2.0,2.0,1.1305934113794975,0.6349386189632801,0.6349386189632801,0.6348942007356032,3.0314442842539497,3.0314442842539497,0.022843726108173756,3.7335314045622203,3.7335314045622203,0.6586955815650326,2.525255229725455,2.525255229725455,1.8898937857293956,2.517222350649403,2.517222350649403,0.2137780473960023,3.0988672197971914,3.0988672197971914,1.2667061592951954,2.1316040943069763,2.1316040943069763,1.6760371184973328,2.730301256512465,2.730301256512465,1.5310821414956328,0.16140742595341057,0.16140742595341057,-0.16131901727122086,2.0,2.0,-0.16141135205050558,2.643747467812171,2.643747467812171,0.9606464724165712,2.181547381178071,2.181547381178071,0.01987065727448541,3.0440971546579836,3.0440971546579836,0.3014387326175715,2.13638421991,2.13638421991,1.328525379965711,2.6004247796895434,2.6004247796895434,1.2735769973047,3.090917198459432,3.090917198459432,0.9504769096205351,2.102995015329884,2.102995015329884,0.2685118195439792,2.0,2.0,0.16144176134487337,3.576926981220029,3.576926981220029,0.6312017022708322,2.0868294717018303,2.0868294717018303,0.9364497993161363,3.5746862254207965,3.5746862254207965,1.0517920384900623,2.196587086051523,2.196587086051523,1.571465917092628,2.0,2.0,1.6288962082224725,3.743577720564547,3.743577720564547,0.30621974779229727,3.6762649196939488,3.6762649196939488,1.129397667133079</t>
  </si>
  <si>
    <t>2.9953449021840255,2.9953449021840255,3.169104575922129,1.54276436738756,1.54276436738756,2.649275327428811,1.629001519755941,1.629001519755941,0.6350933958188345,0.634925997657758,0.634925997657758,2.0,0.6364667239197219,0.6364667239197219,2.656858767300215,0.16120590419160316,0.16120590419160316,0.16150440985662698,0.5768652599595616,0.5768652599595616,2.110843423034378,1.143558768253329,1.143558768253329,3.134087969320518,2.6224078419230468,2.6224078419230468,2.9422200300407266,1.6288895568389596,1.6288895568389596,2.0,1.1305435707014821,1.1305435707014821,1.1306922751081494,0.1614304521987194,0.1614304521987194,2.0,2.075380563415678,2.075380563415678,3.0212213856738535,2.0,2.0,2.0,1.4384271320919813,1.4384271320919813,3.2177511188297334,1.1304325235295358,1.1304325235295358,1.6288718117114065,1.8034991552592805,1.8034991552592805,2.6312824399763577,0.6348422061713871,0.6348422061713871,1.6287783596046366,0.16127008156364883,0.16127008156364883,0.6346789354623216,1.628864577292549,1.628864577292549,0.1610302452839154,2.0,2.0,0.16144717709167908,0.8782867617305081,0.8782867617305081,2.234296285083184,1.1305831311097625,1.1305831311097625,2.0,2.0,2.0,1.1305850897934906,1.4086167334164474,1.4086167334164474,2.6288490996841563,2.6685209962439354,2.6685209962439354,2.6935401902615257,0.6350866030027331,0.6350866030027331,0.6349877002378798,1.1307370580461933,1.1307370580461933,0.6350140704508537,2.056502057027774,2.056502057027774,0.27440573384279443,2.0,2.0,0.6349131527269084,3.6389244710556254,3.6389244710556254,0.618934743439787,1.6288749643090568,1.6288749643090568,1.62885265236098,1.130592180719285,1.130592180719285,0.16188780148312612,0.07849071130004832,0.07849071130004832,2.0687760340650487,1.84336053786402,1.84336053786402,2.0625121925057863,3.568072582121212,3.568072582121212,1.639754093831581,2.654618881030838,2.654618881030838,0.1936772723317839,0.6346920925980535,0.6346920925980535,-0.16170169094110345,2.249134202490315,2.249134202490315,0.12405143618883725,3.004026025289899,3.004026025289899,0.4394237440228906,3.5951274274213887,3.5951274274213887,1.3196010637006252,3.1952110001002296,3.1952110001002296,1.7401061641948083,2.1508092826412817,2.1508092826412817,0.5428595468844004,2.7455601848226516,2.7455601848226516,0.5573822094645111,2.2046206706996,2.2046206706996,1.9489703386959663,3.6711439450135495,3.6711439450135495,1.9211082844239944,0.32343404278016175,0.32343404278016175,2.061208404620549,2.0659935450334816,2.0659935450334816,0.42677757723943516,3.6354964394189553,3.6354964394189553,0.1672801130729381,3.586959933198116,3.586959933198116,1.1153548767789772,0.16189451857398107,0.16189451857398107,1.6288249831612114,0.6347826346868741,0.6347826346868741,1.1306289828944422,1.6288758864581165,1.6288758864581165,1.1305397801236072,2.542598853753186,2.542598853753186,1.2327651806003161,3.6229205228864116,3.6229205228864116,1.4516435884524255,0.6349121238706478,0.6349121238706478,0.1613601227007317,0.162286993898875,0.162286993898875,1.1305576054732587,3.124940148093178,3.124940148093178,1.466760666394389,3.220269738789473,3.220269738789473,0.07489470762333644,3.6096809726794215,3.6096809726794215,0.8637171941710575,2.074816770201636,2.074816770201636,1.645477728365523</t>
  </si>
  <si>
    <t>3.7108520227015562,3.7108520227015562,1.8874243800566228,2.0,2.0,2.0,1.6290675686113956,1.6290675686113956,1.6286341538701523,1.6288325577901033,1.6288325577901033,1.1308621241868992,2.654228235147886,2.654228235147886,3.5914487946798226,2.6520406987337712,2.6520406987337712,1.6534292652405558,1.6288569798386594,1.6288569798386594,2.0,0.6516796925724893,0.6516796925724893,2.0244120640887084,1.6285697624826108,1.6285697624826108,0.6353010337698863,0.16153242167404588,0.16153242167404588,1.629124386154858,2.0,2.0,1.1306104637993453,1.1306844928209412,1.1306844928209412,2.0,3.0326323247565377,3.0326323247565377,2.537702003641609,0.6351684689050207,0.6351684689050207,0.6351040719402415,2.0,2.0,0.635158273332451,0.5732350712242857,0.5732350712242857,2.702699025084495,0.16095234009269377,0.16095234009269377,0.6357489481928066,1.6293720789487045,1.6293720789487045,0.15955358262319766,3.084726692137596,3.084726692137596,0.9210138410919637,0.16135826443106618,0.16135826443106618,2.0,2.0,2.0,0.1614779684452716</t>
  </si>
  <si>
    <t>2.0,2.0,2.0,2.2999456060714465,2.2999456060714465,2.1571101529067778,0.161242921183619,0.161242921183619,1.1304969484384484,1.360248532145877,1.360248532145877,3.1539874331416766,2.5409679753419203,2.5409679753419203,1.4169778507897508,1.6290216575007694,1.6290216575007694,1.6287931070864379,2.5917365102822143,2.5917365102822143,2.608458410855379,0.16145264919123758,0.16145264919123758,2.0,1.1305191852635796,1.1305191852635796,1.1306188333937128,0.16169059383079287,0.16169059383079287,1.6289596455871418,0.6348244079453556,0.6348244079453556,0.1608987045154401,0.25168731078398077,0.25168731078398077,2.676634920948372,1.628882435010499,1.628882435010499,0.6348345361436546,0.16207166581548466,0.16207166581548466,0.6349429495323746,2.2420542257251608,2.2420542257251608,0.4628901051719786,3.561176398056079,3.561176398056079,0.2247563112320553,0.04134501331230667,0.04134501331230667,2.0361771855749313,1.6287508202795007,1.6287508202795007,0.16155591744093323,2.0,2.0,1.13057101224479,3.242970194529149,3.242970194529149,0.5587733259317174,0.9940763121785173,0.9940763121785173,2.638998146192116,0.6349114711192874,0.6349114711192874,0.6349951347885361,2.1187125832746765,2.1187125832746765,0.47511998724606275,0.6350611640817206,0.6350611640817206,1.6287251318657412,3.1679163536029975,3.1679163536029975,0.3175503087813232,1.130667072798412,1.130667072798412,1.6288056462633855,2.0687138033324626,2.0687138033324626,1.758882005204241,3.0911572590065837,3.0911572590065837,0.23180760101018194,3.6224920695015532,3.6224920695015532,0.8265947374889668,1.529956792996307,1.529956792996307,2.2088576084232123,0.16156474455615857,0.16156474455615857,0.16125394589777417,1.1307657288443091,1.1307657288443091,0.1618023220343484,2.065329633694301,2.065329633694301,0.1528887836415212,2.0,2.0,0.6349050040122277,1.1306144664946292,1.1306144664946292,2.0,2.0,2.0,1.6288842742664038,1.130352432674652,1.130352432674652,0.6346189287869411,2.6377015020320522,2.6377015020320522,0.004749817844290996,3.1462880671530993,3.1462880671530993,0.1414347081986526,2.098052081856196,2.098052081856196,1.481228304787483,2.713826866124086,2.713826866124086,1.9942355830319092,2.101555895695007,2.101555895695007,0.2592121519420257,2.1894339699305503,2.1894339699305503,1.680579840674231,3.2013519875301397,3.2013519875301397,1.3412652534224316,3.612280949037103,3.612280949037103,0.6249556624841992,0.6106494458221052,0.6106494458221052,2.0503571618160015</t>
  </si>
  <si>
    <t>1.1305965440382681,1.1305965440382681,2.0,0.8448810667328415,0.8448810667328415,2.1391885035117566,2.0,2.0,2.0,0.6349278259270537,0.6349278259270537,2.0,1.6289880318309322,1.6289880318309322,0.6352207326476272,1.6289433551925674,1.6289433551925674,1.130613054208161,0.6350192381632164,0.6350192381632164,0.6348382260724188,2.0577619284051014,2.0577619284051014,2.7200624750041738,3.647158317911769,3.647158317911769,3.1030668487248936,0.6349436167917697,0.6349436167917697,0.1614850566746678,2.0,2.0,0.161434977668681,0.4013247337944413,0.4013247337944413,2.7355253368749293,3.123171123103612,3.123171123103612,0.6460540637438805,0.6954694678407567,0.6954694678407567,2.6380084792153484,2.0,2.0,0.6349248467746059,1.0216789589798547,1.0216789589798547,2.0763024921051927,0.16169521135267081,0.16169521135267081,0.161660567807025,2.5028849291391873,2.5028849291391873,2.7043746671339286,1.1306669583417333,1.1306669583417333,0.6349179599970453,2.6985450571028524,2.6985450571028524,0.4682794735784779,1.2967463210566335,1.2967463210566335,2.089151522890114,0.1615275089722415,0.1615275089722415,0.6348597490583588,2.121173968806356,2.121173968806356,0.6334801943785895,3.686516817316537,3.686516817316537,0.22828729399410605,3.6203418898814133,3.6203418898814133,0.9157511733682664,0.1981761650493894,0.1981761650493894,2.082561363131719,1.532999441223725,1.532999441223725,2.206893254080112,1.628864797821239,1.628864797821239,2.0,3.7365988391268115,3.7365988391268115,1.5587075774541126,1.11504626665838,1.11504626665838,2.1286030897017225,2.4991323228724056,2.4991323228724056,2.0154081411742553,3.7011554962901707,3.7011554962901707,1.0817326806729535,0.16149156996476136,0.16149156996476136,1.6288130286512665,1.130371872446647,1.130371872446647,1.6285688858988332,2.200253816816293,2.200253816816293,0.5093209298230236,3.066035990861709,3.066035990861709,0.1933200195569699,3.736764171367807,3.736764171367807,0.4229892347564721,0.6348021044703142,0.6348021044703142,1.6287283694636354,3.1258740870930284,3.1258740870930284,1.6648216419348505,1.1306149850425347,1.1306149850425347,0.16174177884925017,3.176794390883121,3.176794390883121,0.4040906448168833,3.5830296117831417,3.5830296117831417,0.2885890570962353,0.16148761954499727,0.16148761954499727,1.1305130008392026,0.6347297576499474,0.6347297576499474,1.1307144959133937,1.6290136992262778,1.6290136992262778,0.16129856596013914,3.5913629180396973,3.5913629180396973,0.6543796602741193,1.1308122099227735,1.1308122099227735,1.1304312531521332,0.47544176576043423,0.47544176576043423,2.116817892138618,2.089416572042513,2.089416572042513,0.4196189675602618,2.045138391014055,2.045138391014055,1.5974242272092964,3.163210042295469,3.163210042295469,0.5239003307348852,2.5490425665196437,2.5490425665196437,1.3732697373826204,0.07714159709405324,0.07714159709405324,2.208676860390343,0.5779465979130199,0.5779465979130199,2.219628941982464,2.072582176591408,2.072582176591408,2.1541013071200403,2.1646000944704236,2.1646000944704236,0.2452829170421621,2.2160613998037064,2.2160613998037064,1.2585916034036653,3.230063906809239,3.230063906809239,1.3241645392803636,2.240221432283824,2.240221432283824,0.051513985162348896,3.09479504881333,3.09479504881333,1.285461520936545,3.50996288644916,3.50996288644916,1.1390753508255322,3.0699452498790767,3.0699452498790767,0.3735656405424722,3.0805048600421348,3.0805048600421348,1.0958285077477483,1.6288434009943826,1.6288434009943826,1.628883220999015,2.091636926131809,2.091636926131809,0.01491147257566211,2.629064254702035,2.629064254702035,0.2164490249522975,3.6156889099149283,3.6156889099149283,1.222514335610492,2.5827885465380636,2.5827885465380636,0.11463851295031441,2.622147092795545,2.622147092795545,1.4750585608093252,3.601542952826419,3.601542952826419,0.4342021301457218,2.516673572660159,2.516673572660159,1.2241493956500666,2.0,2.0,1.1305930776570658,3.087462254636376,3.087462254636376,0.030926019341287636,3.603155080531149,3.603155080531149,0.09687835352912111,2.1707180974914477,2.1707180974914477,1.4782663321408132,2.1986069653428877,2.1986069653428877,1.6499311866308832,2.6515252493453625,2.6515252493453625,1.67132690351772,2.7105015648624105,2.7105015648624105,1.2024068608896474,3.1375347493440153,3.1375347493440153,1.4434554845159857,3.6922684414460334,3.6922684414460334,1.4376485640039447</t>
  </si>
  <si>
    <t>0.6347296388504255,0.6347296388504255,1.628928994302297,1.130567029434154,1.130567029434154,1.6287837243601473,2.0,2.0,1.1305884689410626,0.16124249796868037,0.16124249796868037,1.1306582427871104,2.6923457741719043,2.6923457741719043,1.3722949561272433,3.699598336528574,3.699598336528574,3.1385664124463717,0.2508686059108558,0.2508686059108558,3.746043691955071,0.6349669414832199,0.6349669414832199,0.16122463717075325,1.1304728171552207,1.1304728171552207,0.1616798715543235,2.652816524340101,2.652816524340101,1.279022305219983,2.1317499413365897,2.1317499413365897,2.073555926118607,1.1306858897621448,1.1306858897621448,0.6351143206096234,3.1751390937305115,3.1751390937305115,2.933550051476038,0.6349117151968977,0.6349117151968977,2.0,0.6350852069632502,0.6350852069632502,1.1307924700863032,1.6289026624069598,1.6289026624069598,0.6347772365959865,0.16143437913239797,0.16143437913239797,2.0,0.7543859996156858,0.7543859996156858,2.6472141153223174,3.6850727150202456,3.6850727150202456,0.19223750065384426,1.145270899153259,1.145270899153259,2.0632641041535655,2.2629162993310943,2.2629162993310943,2.064275715843211,0.6349468357564878,0.6349468357564878,0.6349477530257973,3.517627920409155,3.517627920409155,0.5348831836963692,1.6288708984529923,1.6288708984529923,1.6288764170555625,0.16144295745119777,0.16144295745119777,0.6347363530030425,2.1506779880793374,2.1506779880793374,0.22220441074834316,1.41741897621243,1.41741897621243,2.018367770447134,2.572462588239561,2.572462588239561,2.015671163681582,3.6802966629815024,3.6802966629815024,1.671250998324809,0.1615229829736836,0.1615229829736836,0.1612734135616239,1.6288568892874735,1.6288568892874735,0.16173867190753333,3.0511229670687516,3.0511229670687516,0.2970435633501003,3.6788778416856642,3.6788778416856642,0.37628395601681214,0.1617895106829813,0.1617895106829813,1.6289740476459298,2.115161355143262,2.115161355143262,1.8578720785741452,2.640074509884671,2.640074509884671,0.5835200497084845,2.0,2.0,1.6288859405012097,2.071420539339396,2.071420539339396,0.645388795386902,0.5539326260970817,0.5539326260970817,2.6281943037259534,2.1680528473465213,2.1680528473465213,0.36061017978137044,0.9557645279310791,0.9557645279310791,2.6021241390517527,1.628891190651696,1.628891190651696,-0.16105996253960556,2.588037103696898,2.588037103696898,1.5049111268851472,3.1651289620314937,3.1651289620314937,0.5240592070070025,2.069784052914989,2.069784052914989,1.3169869956499818,3.13028939839634,3.13028939839634,1.16576940851584,2.1533059164082426,2.1533059164082426,0.030165024995539254,0.7189599364207604,0.7189599364207604,2.143993418992192,2.0587630153426293,2.0587630153426293,0.3597863634686021,2.6158190577227693,2.6158190577227693,0.4821874239611994,2.0,2.0,0.16144383318261785,1.130426309759683,1.130426309759683,1.1304564319060393,2.03256309909552,2.03256309909552,1.472831155243459,3.0794640207203803,3.0794640207203803,1.632511820208333,0.5747360847373721,0.5747360847373721,2.1623858468556376,1.6288985163945737,1.6288985163945737,2.0,2.0358222415130167,2.0358222415130167,2.177854273492515,3.559045245100015,3.559045245100015,0.11858557012834593,3.194908523021542,3.194908523021542,1.2515201497287705,3.646142318662049,3.646142318662049,1.5551384963318684,0.32730882445433823,0.32730882445433823,2.1184463865834897,1.5099434032572896,1.5099434032572896,2.2023105601240327,2.010286481249427,2.010286481249427,2.054425590490398,2.6183597747303624,2.6183597747303624,0.11047305180897904,3.126241718440542,3.126241718440542,0.196713848704906,3.542269394726133,3.542269394726133,0.3940335749839875,3.029750081024413,3.029750081024413,1.2828232458454474,3.5536562701360905,3.5536562701360905,1.4726335272466393,3.172605753593394,3.172605753593394,0.09498462452703088,1.6282574707062143,1.6282574707062143,1.1292987203009637,2.0865617614700707,2.0865617614700707,1.6796528337871532</t>
  </si>
  <si>
    <t>1.628936822337245,1.628936822337245,0.16148029978220277,0.16151406931404724,0.16151406931404724,1.6289030159049285,2.7853756117316233,2.7853756117316233,3.131719197417883,2.0985448533114144,2.0985448533114144,2.6620088011429295,1.130564578769171,1.130564578769171,1.1305729311763795,0.6349258760202955,0.6349258760202955,2.0,3.6177465998955443,3.6177465998955443,0.42425968434906647,2.0,2.0,2.0,0.35672155343446255,0.35672155343446255,2.5122124140654756,1.6288338190151106,1.6288338190151106,1.13052389917248,3.185630175611538,3.185630175611538,2.0784497932777106,1.3979013740464286,1.3979013740464286,3.65716543727509,0.024881270832804336,0.024881270832804336,2.0318363883141948,3.194593360514776,3.194593360514776,3.502365161114798,1.0452617029903108,1.0452617029903108,3.714644432858673,1.6288877263153811,1.6288877263153811,2.0,0.16136170685344195,0.16136170685344195,0.1615574674231415,1.1305708472084863,1.1305708472084863,0.6350462891979645,2.6341406622490933,2.6341406622490933,0.029168488132558346,0.4383715408660147,0.4383715408660147,2.0490667771343283,0.6347338494696786,0.6347338494696786,0.6350164178915416,2.180229659643846,2.180229659643846,0.2807752754688517,1.6859647365535733,1.6859647365535733,2.57317795868933,0.16164939036224826,0.16164939036224826,0.6349636180647668,2.0,2.0,0.6349249121948066,2.0,2.0,0.16144165448827258,1.130593694786409,1.130593694786409,2.0,2.189454481125928,2.189454481125928,0.01753906634042135,3.1416953146278854,3.1416953146278854,0.7214366589874339,0.13782069346986595,0.13782069346986595,2.044580628238941,1.1305839844320515,1.1305839844320515,1.6289074704490363,1.8179880454473287,1.8179880454473287,2.0894546494042503,1.1305455474355495,1.1305455474355495,-0.16152547726568148,1.628926853358042,1.628926853358042,0.6349027584708848,3.071642220127842,3.071642220127842,0.5595329937415398,0.6352007430166917,0.6352007430166917,1.628822738746204,1.6289138592773365,1.6289138592773365,1.6288350850362243,2.720268314856259,2.720268314856259,1.4737879304937205,1.1306078972942502,1.1306078972942502,0.1615768978065864,2.5542267194896286,2.5542267194896286,0.6432275790623259,3.6584304478537337,3.6584304478537337,1.6434704114063479,1.0283287438734205,1.0283287438734205,2.6347745513742176,2.1170230312993716,2.1170230312993716,0.4020623012274405,3.026804492491607,3.026804492491607,1.82760635922011,3.553161658499784,3.553161658499784,1.6827479354638304,0.6351696970894924,0.6351696970894924,1.1305625603897695,2.1964110328259476,2.1964110328259476,1.2570669172631386,1.0900847970445702,1.0900847970445702,2.2174979404950657,0.6349197558069755,0.6349197558069755,0.1612948408794822,0.16124542306662187,0.16124542306662187,1.1305169203224936,3.1521210831025286,3.1521210831025286,0.33707716220021194,3.553233480043864,3.553233480043864,0.315328770131584,3.5809138497382635,3.5809138497382635,1.3751485303928919,2.0631159580042797,2.0631159580042797,2.122561158968963,3.066601394899448,3.066601394899448,0.1867418203385514,2.53795750408323,2.53795750408323,0.0913431187605605,-0.16165029947204718,-0.16165029947204718,0.16156132539233217,3.5189731617269007,3.5189731617269007,1.491583217684196,2.0887410135579536,2.0887410135579536,1.2152280993854045,3.179479301155213,3.179479301155213,1.306181736806388,3.73079721466078,3.73079721466078,1.1650819636017724,2.5591343017939474,2.5591343017939474,1.6541665349117511,0.6350237870966382,0.6350237870966382,-0.16167966369937295,2.653135420996447,2.653135420996447,0.47948182250937144,2.6093801840510786,2.6093801840510786,1.1194084969213505,2.6956543555451105,2.6956543555451105,0.3644972590896345,3.1128477857740666,3.1128477857740666,0.03224950642308422,3.687751492064006,3.687751492064006,0.3437901298028195,2.134788505731328,2.134788505731328,1.0265995811323374,3.118628445742403,3.118628445742403,1.397486525658554,2.711590104459332,2.711590104459332,1.930337846402532,2.089562037611671,2.089562037611671,0.23158411787807962,3.1985666058326787,3.1985666058326787,0.4425165208073769,3.6394818833047604,3.6394818833047604,0.09394225217421745,2.698374180251301,2.698374180251301,0.6823968925586761,2.0,2.0,1.130592165435823,3.0091228781769934,3.0091228781769934,0.10464825708624279,3.1962246695509564,3.1962246695509564,0.1998111199730389,3.147272840575593,3.147272840575593,1.1110629553067948,3.598218471201959,3.598218471201959,1.0794676159608991,2.100266064148556,2.100266064148556,1.482546721145454,2.174459067117813,2.174459067117813,1.3784436915647271,2.5650106563147053,2.5650106563147053,1.2825832664526442,2.0776884613497444,2.0776884613497444,1.6783167980465616</t>
  </si>
  <si>
    <t>3.539158284390461,3.539158284390461,2.010044739446519,2.693288383497752,2.693288383497752,2.24943521601158,1.13052909166024,1.13052909166024,1.6289586013846045,1.62886244313864,1.62886244313864,0.1615578401523289,0.6349813452204321,0.6349813452204321,0.6349366904477749,1.6289245409077358,1.6289245409077358,0.6349045797743065,2.609270757137947,2.609270757137947,0.010566166059177817,3.479165064541471,3.479165064541471,3.046590073833749,0.6350216515664242,0.6350216515664242,1.6288350511968295,0.16533237331114536,0.16533237331114536,3.209456765129395,0.16146613925057032,0.16146613925057032,0.16162042603723842,2.6495028074183162,2.6495028074183162,0.3325623739548529,1.1918527638862968,1.1918527638862968,2.566115782411289,1.1305910774013233,1.1305910774013233,2.0,3.193361601435914,3.193361601435914,0.5130606472448264,0.23122500155687212,0.23122500155687212,2.103972774855352,1.628885593801987,1.628885593801987,2.0,0.9243021437751886,0.9243021437751886,2.1755885676801756,3.131432429395144,3.131432429395144,2.34391316226951,0.1614787874390814,0.1614787874390814,0.6348365947997588,1.6288893796918276,1.6288893796918276,-0.16155325671709053,0.16147229984093275,0.16147229984093275,1.6288902314067564,0.6349499739229041,0.6349499739229041,0.16146198185952398,1.628830637224019,1.628830637224019,1.1306846953449536,2.6043315711393538,2.6043315711393538,1.9242653233939273,0.454901704972331,0.454901704972331,2.108407503431767,1.1306105602815064,1.1306105602815064,0.6349128464576481,3.152596072981402,3.152596072981402,0.32702426675191437,2.1419474335781685,2.1419474335781685,0.29217045159271393,0.16144010808671716,0.16144010808671716,1.130620271040013,2.725412245742948,2.725412245742948,1.691574345661456,3.105740954200696,3.105740954200696,1.6409547923472374,0.033843353736085185,0.033843353736085185,2.016811297306521,0.6804917585703474,0.6804917585703474,2.03904334148282,2.085941357800181,2.085941357800181,0.5293502079662733,2.0,2.0,1.6288840858775508,0.3602269657408641,0.3602269657408641,2.018434917881557,1.6127611126183392,1.6127611126183392,2.1803202045242682,1.1306710633300232,1.1306710633300232,1.1305096076844905,3.6183173313018404,3.6183173313018404,1.1086234285635361,2.1988053663582354,2.1988053663582354,1.1423632696931771,2.633230981684292,2.633230981684292,0.12606678587147224,2.606952270874386,2.606952270874386,1.232482029215976,3.6343008218496586,3.6343008218496586,0.40573926217549117,0.6348291553024831,0.6348291553024831,1.1306597932786433,2.0283891184980702,2.0283891184980702,1.9951508276656178,2.07042844477587,2.07042844477587,0.37610310718874085,2.7079569015961047,2.7079569015961047,0.4509022994431951,-0.161391607370311,-0.161391607370311,1.6289184133576684,2.169406911351592,2.169406911351592,1.9017504606218207,3.106053555138433,3.106053555138433,1.81440438944471,2.6470391551446646,2.6470391551446646,1.1204329560020916,3.5253711902990537,3.5253711902990537,1.3028704606663137,2.6046740941683555,2.6046740941683555,0.4250741778796323,3.0584596432717293,3.0584596432717293,0.9696848616415036,2.587284743497739,2.587284743497739,1.7549795062553002,3.1362812647913954,3.1362812647913954,0.16006512586585936,2.094629350243367,2.094629350243367,1.5363904886586275,3.114922589067421,3.114922589067421,1.166292872915344,2.2264101495512203,2.2264101495512203,0.2215256941785452,3.6321132484639844,3.6321132484639844,0.6459779512390273,2.1625967274810023,2.1625967274810023,1.7321256896415358,3.0950447485838697,3.0950447485838697,1.3990392565222474,3.694229523543137,3.694229523543137,0.12304959661524462,3.6926836349917114,3.6926836349917114,0.7279822354338648,1.1306721589495494,1.1306721589495494,-0.16159855780465668,2.1138729241735983,2.1138729241735983,0.1858820554655985,3.746419786628196,3.746419786628196,0.5908344005425636,2.087908439188211,2.087908439188211,0.9420140888860502,2.515347607133368,2.515347607133368,0.8929563438046425,3.567512402130179,3.567512402130179,1.7278057638732118,0.13956444578561544,0.13956444578561544,2.1470391370055615,3.712104574844319,3.712104574844319,1.2045267059304678,2.5904389771259693,2.5904389771259693,1.5886578633717967,3.7393173114746445,3.7393173114746445,1.7144219027619032,2.0,2.0,0.6349225483343002,3.0510205400176007,3.0510205400176007,1.2846104277563848,2.200202790817156,2.200202790817156,0.9195707668028725,3.665541678783098,3.665541678783098,1.0140124510841697,3.511143757433781,3.511143757433781,1.5540991919301375,3.226641339794681,3.226641339794681,0.03788140582959705,3.645332716654598,3.645332716654598,0.2694858703159514,2.710935788511608,2.710935788511608,0.8178647036269464,1.62890482180146,1.62890482180146,1.6288491306389241,2.111506744336836,2.111506744336836,0.06181247266665886,3.0069921331439406,3.0069921331439406,0.14450267063438282,3.5304825430803457,3.5304825430803457,0.19595730781416998,3.638801559576121,3.638801559576121,1.5401559953642123,1.1305619485680067,1.1305619485680067,0.1613761868533485,2.18988015450983,2.18988015450983,1.034507557281689,3.1764691456987784,3.1764691456987784,0.8494914924873357,3.5870527945410298,3.5870527945410298,0.811147211192662,2.616621007111277,2.616621007111277,0.8757273479374638,3.2070716158326746,3.2070716158326746,1.0247601122359116,2.7099029612598757,2.7099029612598757,1.2734642217282823,3.6476763563394363,3.6476763563394363,1.2892287417360204,2.0139943429047014,2.0139943429047014,0.00711916139369655,2.575791543877419,2.575791543877419,0.2500285626937582,2.0,2.0,0.16143384786828502,2.0868038178682284,2.0868038178682284,1.3188946916894808,3.092873372670389,3.092873372670389,1.5336940349668386,3.036186568905884,3.036186568905884,0.010015957585643331,3.6483449809114554,3.6483449809114554,0.010653098594703758,2.53884397885802,2.53884397885802,1.096779114880403,3.6724721463908914,3.6724721463908914,0.8860458579912445,2.0683518013230566,2.0683518013230566,1.1510112279414617,3.0083527890223642,3.0083527890223642,0.8218520863007003</t>
  </si>
  <si>
    <t>-0.16128974639095023,-0.16128974639095023,0.6348752740123516,1.6289167778895024,1.6289167778895024,0.1613213293986824,0.1613341557208025,0.1613341557208025,1.1304329520856617,3.0983630448236634,3.0983630448236634,3.025762038148814,0.6349986614614891,0.634</t>
  </si>
  <si>
    <t>0.6350386926514161,0.6350386926514161,1.1305178408184346,3.106500010544258,3.106500010544258,1.7330883442786984,3.1568468433117416,3.1568468433117416,0.21616620776788764,3.637226547695728,3.637226547695728,0.8400458988870301,0.10485091417297987,0.10485091417297987,3.240711374991928,3.128756458765721,3.128756458765721,1.5684600727902671,1.6288857655320763,1.6288857655320763,2.0,1.130507261816394,1.130507261816394,0.6347680822698669,2.07393574613938,2.07393574613938,2.7930819788110353,0.16146338081616002,0.16146338081616002,1.1307640025410233,0.161448278025534,0.161448278025534,2.0,0.1611521299342189,0.1611521299342189,0.16135678648822385,2.0,2.0,1.130600963155103,3.046772172381619,3.046772172381619,0.4565036180842945,0.2010481878624808,0.2010481878624808,2.5630817534873986,1.6288293326453231,1.6288293326453231,0.634956291049152,2.005164756989593,2.005164756989593,0.6474037334914465,3.1173002639991836,3.1173002639991836,0.3121338480590905,0.5506883564514947,0.5506883564514947,2.051493439821082,1.6392937401313572,1.6392937401313572,2.625734881178829,0.1491655414970545,0.1491655414970545,2.1019891681832035,0.965183944419584,0.965183944419584,2.1431484711973248,2.041774164855215,2.041774164855215,2.0833429719489764,0.6349202300236221,0.6349202300236221,0.1615526013943936,3.65554320831392,3.65554320831392,0.29669501451007063,1.1306760366455624,1.1306760366455624,1.6287827607724223,2.2250187367667786,2.2250187367667786,0.6960521492306381,2.65828477047592,2.65828477047592,0.4129779690271409,3.5373466916131275,3.5373466916131275,0.4315404544439845,0.6352147919361979,0.6352147919361979,0.6349088325079253,0.6802827548215626,0.6802827548215626,2.2259150740079647,2.104563604859475,2.104563604859475,1.9686532968423507,3.6172320988578006,3.6172320988578006,1.6147263177571793,2.6208454056675743,2.6208454056675743,0.2481114699927074,2.0,2.0,0.16144111715492274,2.063687531714007,2.063687531714007,1.465257223804865,1.1305366922004605,1.1305366922004605,0.16197738590081562,2.7432728227528846,2.7432728227528846,0.10216973578090341,2.0,2.0,-0.1614352150568901,1.6287829125330975,1.6287829125330975,1.6288840020168718,2.159709676443775,2.159709676443775,1.825671545855426,3.2099907272335955,3.2099907272335955,1.510095446395051,3.6515258611576256,3.6515258611576256,0.42174056496119566,1.1306222408421378,1.1306222408421378,2.0,1.6290129005779272,1.6290129005779272,0.16176243833411727,1.1306816942936444,1.1306816942936444,1.130807529094358,2.533249186783206,2.533249186783206,1.648621332990127,2.134946148926994,2.134946148926994,0.39822672560721034,2.6376679786176656,2.6376679786176656,0.0393168467104154,1.628754437201922,1.628754437201922,1.1305088084262638,3.640793983459372,3.640793983459372,1.4233937030564001,0.48188349065571834,0.48188349065571834,2.1584099961658185,0.16147297273299985,0.16147297273299985,0.6348905976897539,3.571093966604276,3.571093966604276,0.023120866892732295,0.6348176296120368,0.6348176296120368,1.6288725062523959,2.0,2.0,1.6288784865664014,2.2303556168298857,2.2303556168298857,1.5368313843534875,2.6591441089247843,2.6591441089247843,1.3835822685879755,0.7621526047544018,0.7621526047544018,2.1273782473805865,1.4413176346148908,1.4413176346148908,2.1389966286215487,3.1987912330764035,3.1987912330764035,1.354520099431181,3.729053246953602,3.729053246953602,1.7116451045954593,0.8654233275797205,0.8654233275797205,2.2160335372371387,1.7725388948449194,1.7725388948449194,2.123002329850519,2.5783504330642666,2.5783504330642666,0.47909459498949186,3.565970098053679,3.565970098053679,0.6679263223622627,0.16130127157920873,0.16130127157920873,1.6289748236816424</t>
  </si>
  <si>
    <t>2.0,2.0,2.0,3.114032204305106,3.114032204305106,0.6817304171025711,0.9103147372042679,0.9103147372042679,3.0355888095010615,0.4454989980177544,0.4454989980177544,3.6860346986829664,1.6288428696551485,1.6288428696551485,1.1304745797010696,1.1307148747361833,1.1307148747361833,1.6288394786419869,1.68265796633532,1.68265796633532,3.177242528707761,0.6348134411372423,0.6348134411372423,1.628904737836722,3.721724291566288,3.721724291566288,3.7561983525526506,3.7158518625647945,3.7158518625647945,1.5726808143946247,1.1305904437092171,1.1305904437092171,2.0,0.6349287219326406,0.6349287219326406,2.0,0.634886883100317,0.634886883100317,1.1305296390407198,3.1419120731567847,3.1419120731567847,1.883859508833451,3.020252029034505,3.020252029034505,2.0268539274063793,0.1614292751696878,0.1614292751696878,0.6348569924262935,1.1305027894711934,1.1305027894711934,0.6348668174615636,2.618700699491117,2.618700699491117,0.32339975230599205,2.0,2.0,0.6349248672816435,0.5532637194190759,0.5532637194190759,2.7012007884003486,0.6347939912259668,0.6347939912259668,-0.16155255377322805,2.705875887022834,2.705875887022834,0.7091444198675975,0.16145690796707185,0.16145690796707185,2.0,2.450119270450644,2.450119270450644,2.6459004740523846,0.16137925795320496,0.16137925795320496,0.1612673274895341,1.1305839591106577,1.1305839591106577,0.16163612323897483,3.5786068514985043,3.5786068514985043,0.5051511275310713,2.0790697785047834,2.0790697785047834,1.805729888610699,2.6079197207764797,2.6079197207764797,1.6007983994581618,1.6287981837615115,1.6287981837615115,0.6350401466474084,2.0,2.0,0.16146412101480334,0.16155873633325354,0.16155873633325354,1.6288889877238228,1.6968983663385702,1.6968983663385702,2.137815680971082,3.259182571620645,3.259182571620645,2.2201855042436947,0.4645609569354939,0.4645609569354939,3.044560706134036,0.6348113559239845,0.6348113559239845,0.16169564027518596,2.212544979336061,2.212544979336061,0.2596235946687887,3.677589403185877,3.677589403185877,0.5364098841772619,2.2488435125034303,2.2488435125034303,0.633379858131381,3.1209384736930272,3.1209384736930272,0.06757463102093604,1.628965829306566,1.628965829306566,1.6289636408964583,0.5372283443515774,0.5372283443515774,2.5995531826664253,0.6347464347063871,0.6347464347063871,0.6351777889272778,2.6534244277626238,2.6534244277626238,0.10567469675274561,2.090312695591658,2.090312695591658,1.7010949547118481,3.064879018648736,3.064879018648736,0.17758467702706834,2.0960760152380944,2.0960760152380944,0.09803183312041121,3.2332174417226045,3.2332174417226045,0.11253420569256317,3.056928759704655,3.056928759704655,1.444500660414964,0.35574620338404955,0.35574620338404955,2.09301217616598,0.9945074095744082,0.9945074095744082,2.1005368610137802,2.2443850486426022,2.2443850486426022,0.394962143363633,3.6050542345737244,3.6050542345737244,0.1431850617782291,0.16125902544825546,0.16125902544825546,1.130772387937516,2.5762628935427583,2.5762628935427583,1.4250921261813223,2.0,2.0,1.6288854836126885,3.103007000334156,3.103007000334156,1.274495586637838,3.5489469204165296,3.5489469204165296,1.4615573005983211,0.07575407476456965,0.07575407476456965,2.1359685506296056,0.8904637179767803,0.8904637179767803,2.1244789526715464,1.8145720828834924,1.8145720828834924,2.0980538212064532,1.6288781048610095,1.6288781048610095,0.16150283038703692,3.112543639749719,3.112543639749719,0.34970053226771974,1.130754334737105,1.130754334737105,1.1295568686410256,2.0321615995075546,2.0321615995075546,1.1989369803009302,2.6177414290900893,2.6177414290900893,1.0390612003788942</t>
  </si>
  <si>
    <t>1.6288389211657948,1.6288389211657948,1.6289094148320498,0.16144325066590123,0.16144325066590123,2.0,1.9244922310174664,1.9244922310174664,3.5276327569208172,3.234716071719464,3.234716071719464,3.0721269707626675,3.277874645974924,3.277874645974924,3.212507884489648,2.0,2.0,2.0,1.1304061296711239,1.1304061296711239,0.6350556056129641,0.37907043400793894,0.37907043400793894,3.6816277721916792,1.130591545048426,1.130591545048426,2.0,3.1809044634770727,3.1809044634770727,3.637509170034639,1.608250466990472,1.608250466990472,2.556476014414193,0.6349198584610934,0.6349198584610934,0.16146336571860215,0.6347721092433459,0.6347721092433459,1.130554635405944,1.6289188948876197,1.6289188948876197,1.130457853626569,0.6480742270047014,0.6480742270047014,2.533951799239351,1.6288833545918064,1.6288833545918064,2.0,0.16121567432645698,0.16121567432645698,0.6348165120618023,3.0558804128945534,3.0558804128945534,0.5272585522767669,0.16140687777687263,0.16140687777687263,1.6289399601165686,1.8447676962010493,1.8447676962010493,2.1847724829083512,0.16137756598948425,0.16137756598948425,0.16152477104366872,1.1306504027253685,1.1306504027253685,0.16125914561861449,0.9418444737413609,0.9418444737413609,2.0387945680707467,3.07927312707919,3.07927312707919,1.6748359817781948,2.1836874020083985,2.1836874020083985,0.4653329510928932,3.013371905299676,3.013371905299676,0.30737961682608383,3.2111502278679995,3.2111502278679995,0.6532255096180662,0.8434674423413127,0.8434674423413127,2.0186481492815913,2.079961772233165,2.079961772233165,1.834650697090559,0.6348346910054798,0.6348346910054798,0.6349238569824804,1.1305926778286286,1.1305926778286286,1.6288042399185019,3.011965998516824,3.011965998516824,1.9955164842435966,0.6349366703067159,0.6349366703067159,1.6288938701104918,0.38804905336297735,0.38804905336297735,2.6298070784724152,2.0178340127646175,2.0178340127646175,0.575341020997377,1.1305952263213588,1.1305952263213588,1.1305673330457895,2.67257422561486,2.67257422561486,1.5187316742489376,1.6287679134889743,1.6287679134889743,0.6348594094348087,2.602257785133032,2.602257785133032,0.2570253772028137,3.13741172233941,3.13741172233941,0.40626207435997885,3.723847388307152,3.723847388307152,1.6785460098493568,0.14968999866700644,0.14968999866700644,2.151599867649929,3.634239557862908,3.634239557862908,0.5368826152320066,2.244925554710863,2.244925554710863,0.10090612755770424,3.1375928342238524,3.1375928342238524,0.17038182993152567,0.1613862167511052,0.1613862167511052,1.1306941300777675,0.6300365790334903,0.6300365790334903,2.103050852783097,2.1072296393045504,2.1072296393045504,0.26129059184920594,2.5714645283318798,2.5714645283318798,1.158092610227934,3.219358527846339,3.219358527846339,1.331600099250152,3.6640248499095507,3.6640248499095507,1.3974171328168439,0.6349185448551746,0.6349185448551746,2.0,3.585437964717769,3.585437964717769,0.11803582356062137,2.1985082445324533,2.1985082445324533,1.053956815091667,2.5233937554840855,2.5233937554840855,1.0211872381809621,3.6118764866150044,3.6118764866150044,1.298004207995774,2.229613971476736,2.229613971476736,0.20959068606089798,2.5613204575494803,2.5613204575494803,1.6096069021307065,2.5509663700239633,2.5509663700239633,0.4352663290821599,3.675292876728559,3.675292876728559,0.048569659950130684,2.6967938684518913,2.6967938684518913,1.0434032002367033,2.1890509573913697,2.1890509573913697,1.595215228204375,3.1047760658948906,3.1047760658948906,1.5020600353431828,2.0464494363046857,2.0464494363046857,0.09831081947401171,2.556370604462516,2.556370604462516,0.04853091794959219,1.6289706543768705,1.6289706543768705,0.16139562281730482,2.640653299586298,2.640653299586298,0.3780387882729712,2.049244166029152,2.049244166029152,1.595126501584046,2.1155002287081324,2.1155002287081324,1.2225847242336374,3.071913924126191,3.071913924126191,1.3214632220199083,3.580537002626912,3.580537002626912,1.5315292312313278,3.5279831352201154,3.5279831352201154,0.39036501751553254,3.659697601878867,3.659697601878867,1.1705487920696396,2.088558519917929,2.088558519917929,0.3953502329428439,3.65164692113963,3.65164692113963,0.2758678084034718,2.132405491964698,2.132405491964698,0.940283585116823,3.0635384641424848,3.0635384641424848,1.0515770813071594,2.6233017617572183,2.6233017617572183,1.3925604321378222,0.6352554945642567,0.6352554945642567,-0.16165454141428445,2.6862639677939475,2.6862639677939475,0.08227397882373723,2.083808913728773,2.083808913728773,1.0903301152556544,3.6083741807526,3.6083741807526,1.0464651190315677,1.6291189452684072,1.6291189452684072,-0.16118063067629834,3.2157363484392163,3.2157363484392163,0.08701116268730673,3.134666620230221,3.134666620230221,1.166173466077605,2.1446396417235367,2.1446396417235367,1.4945870309909677,3.5118581320292908,3.5118581320292908,1.7116652147167053,1.6235323909413484,1.6235323909413484,0.5229047928306907,0.48772229159714864,0.48772229159714864,1.1386756869431116,2.5937500092307735,2.5937500092307735,1.7468641874115305</t>
  </si>
  <si>
    <t>0.09009159062797822,0.09009159062797822,3.177314055214388,0.647305367159563,0.647305367159563,2.5765973968871116,1.0688535498539213,1.0688535498539213,2.1249363504368546,0.16153434430684002,0.16153434430684002,1.1305590189194168,3.9901436091727382,3.9901436091727382,2.0409253617804652,1.6289409146050664,1.6289409146050664,0.16154707582492955,0.6349712733362679,0.6349712733362679,0.16131908425424205,2.6233724240270915,2.6233724240270915,2.168377126249448,1.1304805155816,1.1304805155816,0.16158902219266066,2.1430379878785146,2.1430379878785146,0.9114828618854551,3.5814564691947592,3.5814564691947592,0.5673406456484382,0.5578557729568618,0.5578557729568618,2.7061529916666447,0.6348723877361983,0.6348723877361983,1.1305348895335754,1.6288607518648373,1.6288607518648373,0.6349069686037152,0.31801493499225464,0.31801493499225464,2.674624935734012,1.6288757900264212,1.6288757900264212,2.0,0.16135798052595207,0.16135798052595207,0.1616539734227008,1.1304570620731844,1.1304570620731844,0.6350359910349764,1.654552266270307,1.654552266270307,2.645531076955568,0.1614179101646511,0.1614179101646511,0.6348645062459499,2.698711098343715,2.698711098343715,0.20050361952934834,3.6313463038670366,3.6313463038670366,0.04486336026755549,0.14914502688205317,0.14914502688205317,2.0270485954213617,1.6289613501731173,1.6289613501731173,1.6288584610468422,1.6289634362537289,1.6289634362537289,-0.16155617993988483,3.55799063988678,3.55799063988678,1.5655967970126252,2.5885588149709347,2.5885588149709347,1.7390482836023877,0.6349227207129757,0.6349227207129757,2.0,1.1307481754072746,1.1307481754072746,1.62905764166673,3.112311237949433,3.112311237949433,0.026250011347535684,2.6190443040764304,2.6190443040764304,1.6056081602034564,2.2328681266418315,2.2328681266418315,0.12397174293721239,2.0,2.0,0.6349326499519208,2.0,2.0,1.1305843890386886,0.6351578891310327,0.6351578891310327,0.6347058314034647,2.055366257236923,2.055366257236923,0.09308106903750642,3.0297878863904812,3.0297878863904812,0.11085155867715331,2.0,2.0,1.628884728370957,2.61049861965341,2.61049861965341,0.5198258402783702,3.633375717900302,3.633375717900302,0.7137185716421856,0.16165825676458231,0.16165825676458231,1.628772289830918,3.1894716882006584,3.1894716882006584,1.6443345480941693,3.6692697858538885,3.6692697858538885,1.739601564936463,0.07796219446266842,0.07796219446266842,2.63960226262531,0.6348659565891993,0.6348659565891993,1.6288759118831053,3.6435255432844285,3.6435255432844285,1.0920387103067468,2.1264775342679934,2.1264775342679934,1.4777873013577216,2.046793813309977,2.046793813309977,0.3185242234458303,3.0549867632920655,3.0549867632920655,1.6692079446156418,0.28570007479572024,0.28570007479572024,2.1888886397676632,2.1731945332362286,2.1731945332362286,0.3452492419650352,3.0167232564880844,3.0167232564880844,0.4953358225271936,3.6465070136951963,3.6465070136951963,0.15276813172223294,1.1306218348524126,1.1306218348524126,1.1306813397657287,2.68691719292668,2.68691719292668,1.5118535955396368,1.1306265395492143,1.1306265395492143,2.0,2.12050593148878,2.12050593148878,0.24925486021307963,3.685705749514791,3.685705749514791,0.2552101881349393,2.6114979764739106,2.6114979764739106,1.218107959895784,3.170245724687166,3.170245724687166,1.4122714747189724,2.5212061016743235,2.5212061016743235,0.4231645824579074,3.5256786758537375,3.5256786758537375,0.4073381275738954,2.2167346773766092,2.2167346773766092,1.2959356180488584,2.597061686677947,2.597061686677947,0.09650112816852185,3.5097906302700785,3.5097906302700785,0.06373607013602312,1.628756835407677,1.628756835407677,1.1305043995855015,2.2414874015528543,2.2414874015528543,1.1857766845047413,3.646758832984067,3.646758832984067,1.2622830000550342,3.5781600789590025,3.5781600789590025,0.8903247076489914,2.072822283101055,2.072822283101055,1.3087474528328609,2.0654954996824757,2.0654954996824757,1.749181552770319,3.1079527377766007,3.1079527377766007,0.4343572236251166,3.156825228850043,3.156825228850043,1.2101142356863832,3.54800350470078,3.54800350470078,1.1380215420379054,2.0929284313177945,2.0929284313177945,1.9797655449021636</t>
  </si>
  <si>
    <t>0.23124403657534653,0.23124403657534653,2.1805445046590703,2.0,2.0,0.6349316503262861,1.8327306153909029,1.8327306153909029,2.6661080977183182,2.0,2.0,1.1305970526650455,2.6390587450346628,2.6390587450346628,0.65864299994987,0.16157419264269193,0.16157419264269193,1.130591185082675,0.6349829054540952,0.6349829054540952,1.1305647835385877,2.0,2.0,2.0,2.787679350120297,2.787679350120297,2.5753706182698917,0.6349492537781394,0.6349492537781394,0.1615628750554323,1.6991816307722094,1.6991816307722094,2.5431343176301735,0.1612016808520515,0.1612016808520515,0.16116353212671486,3.1599993273500573,3.1599993273500573,1.6874933959957865,0.04677316731003674,0.04677316731003674,2.673733486235406,1.628897768964195,1.628897768964195,0.6350579871505566,3.520575495881116,3.520575495881116,1.7696838601166984,0.634935382437402,0.634935382437402,2.0,0.16116391432161348,0.16116391432161348,0.6349126718758016,1.628818270441393,1.628818270441393,1.1304297043482903,2.5999564585157624,2.5999564585157624,0.24572042674545858,1.9283305209842492,1.9283305209842492,2.0881144319519347,0.6347642915060057,0.6347642915060057,0.6347483338350683,0.16144794933047119,0.16144794933047119,2.0,1.5764446141710438,1.5764446141710438,2.045681054715076,1.1307130390424833,1.1307130390424833,0.16125442011933755,2.0870102490539897,2.0870102490539897,0.34220822964493813,0.6346918557304768,0.6346918557304768,1.6289164551152797,0.46087488648189856,0.46087488648189856,2.0370143787277413,1.2362535245615835,1.2362535245615835,2.1905535654030297,2.0744685044290287,2.0744685044290287,2.0956213586936463,2.1887260035516096,2.1887260035516096,0.4183350314125825,3.592635536856614,3.592635536856614,0.47503727718958544,3.5678641362012544,3.5678641362012544,0.8837115214899227,1.130578099154246,1.130578099154246,1.6289187808549366,1.6289468577138375,1.6289468577138375,1.6289196447036747,3.1263197806150025,3.1263197806150025,0.24993000714907834,3.1248783022620765,3.1248783022620765,1.963717395508159,2.0394454659091608,2.0394454659091608,0.5054434426607955,3.074850030455858,3.074850030455858,0.11199111823265502,0.3960131921596596,0.3960131921596596,2.6231329197693265,1.130626273032754,1.130626273032754,0.6349477007954137,2.549978380022602,2.549978380022602,1.631457028897527,3.232462419586307,3.232462419586307,1.8719340033669276,1.6289459778861015,1.6289459778861015,0.16179687200463963,3.6047764388381687,3.6047764388381687,0.16275405844767424,0.16107476981348387,0.16107476981348387,1.6288326178286792,3.0677092852574352,3.0677092852574352,0.002270767035847181,1.130729037282371,1.130729037282371,1.1306996468489565,2.0357685237242653,2.0357685237242653,1.6612480489112245,2.6311916240538706,2.6311916240538706,0.10438879619311914,2.0,2.0,0.1614361317712557,3.653028395630444,3.653028395630444,1.1581099541455202,0.3600382497030555,0.3600382497030555,2.182842672410596,3.552308827602043,3.552308827602043,0.053288924306943965,3.095804817372378,3.095804817372378,1.3201610904054757,1.127358246252324,1.127358246252324,2.075576917925666,3.176142804460038,3.176142804460038,1.0678029202131603,2.5216479969822347,2.5216479969822347,1.4525118636806151,0.7441532407328936,0.7441532407328936,2.0401783336019856,1.245356241420034,1.245356241420034,2.0507476309899952,2.524573627228615,2.524573627228615,0.0033979561568055483,3.1629136883351845,3.1629136883351845,0.47617481233668446,2.2136384511061187,2.2136384511061187,1.1966534135973192,2.5826793249578306,2.5826793249578306,1.0790651975598466,2.1949306798650925,2.1949306798650925,0.03078101187397958,3.6097850394624245,3.6097850394624245,0.34023762398976254,3.6352393347288547,3.6352393347288547,0.7393537157063637,2.046491971733789,2.046491971733789,1.35181981906412,2.7036870030851445,2.7036870030851445,0.2412464788939478,3.243693417786664,3.243693417786664,0.8259464302168662,2.7077326015653607,2.7077326015653607,1.2814552485116057,3.6496405139716526,3.6496405139716526,1.415416017888044,2.1284237942424773,2.1284237942424773,0.1855401448709642,3.040585533933218,3.040585533933218,0.5971297196009955,3.6767776829931225,3.6767776829931225,1.002444686890202</t>
  </si>
  <si>
    <t>1.1305118401114376,1.1305118401114376,0.6348278308385764,1.7584015694480568,1.7584015694480568,2.6195739563426454,0.16156944195409903,0.16156944195409903,0.6349702737344943,0.6349305115815012,0.6349305115815012,1.1304148968226801,0.1614458728238719,0.1614458728238719,2.0,0.6348988025448462,0.6348988025448462,2.0,0.63497285164212,0.63497285164212,0.16137587261214792,2.0,2.0,2.0,0.6348525964976142,0.6348525964976142,0.6349419571569881,0.1327848319232494,0.1327848319232494,3.1796404113501784,1.8499766604777381,1.8499766604777381,3.043367650862853,2.129819559602088,2.129819559602088,3.489547506104054,1.6286953277381544,1.6286953277381544,1.6288838013021154,0.9386452244613492,0.9386452244613492,2.6400035821691334,1.1305837596434183,1.1305837596434183,1.1307208622790557,2.0,2.0,1.130592328280972,3.1362879435225426,3.1362879435225426,0.46018433403680686,2.0,2.0,0.6349202576518198,0.5575508821728611,0.5575508821728611,2.5659805258645427,0.16145660846550552,0.16145660846550552,0.16153763607209942,1.1524942449314084,1.1524942449314084,2.7169275672127804,2.3131485299006216,2.3131485299006216,2.5833180120935437,1.1305426356874124,1.1305426356874124,0.16132274698625682,1.0110905981825746,1.0110905981825746,2.1499449339350263,2.160420154109614,2.160420154109614,1.8184109732395055,1.628806766041924,1.628806766041924,0.6354526117121848,3.6761277067178204,3.6761277067178204,0.6820551529951695,1.043720486223818,1.043720486223818,2.049273801359635,1.6288581869108543,1.6288581869108543,0.16161501115401142,3.019026770540993,3.019026770540993,0.5007256084559876,2.0900599602755716,2.0900599602755716,1.647578564821636,2.173646903032892,2.173646903032892,0.6296246774087428,1.130640051640397,1.130640051640397,1.628932454091768,2.7373981992797205,2.7373981992797205,2.132716333296726,3.589811478925277,3.589811478925277,2.1224613046616083,3.1297838074924798,3.1297838074924798,0.2950287839162966,0.16101885055437073,0.16101885055437073,1.628914276411182,0.634770789666495,0.634770789666495,1.6288192375396426,2.10642101428601,2.10642101428601,1.9594209276271854,2.5422500432109336,2.5422500432109336,0.6205423786266643,3.700103819719214,3.700103819719214,0.4879486593555509,0.45606153663610216,0.45606153663610216,2.593000938570773,2.167204188491866,2.167204188491866,0.18835432034584337,3.56690025177985,3.56690025177985,1.5663403309970263,2.062598899667226,2.062598899667226,0.43795421258249356,3.6922197766140052,3.6922197766140052,0.04824122952651947,0.14179176392893084,0.14179176392893084,2.110422924642319,3.0027831861477288,3.0027831861477288,0.1265504471206438,0.16176915079093449,0.16176915079093449,1.130660157582194,2.218428314104964,2.218428314104964,1.4610914271600335,2.614057781016094,2.614057781016094,1.7067511983231305,3.096144832564255,3.096144832564255,1.1871401522599798,2.11631816414835,2.11631816414835,0.0779204933595611,1.6296892793477038,1.6296892793477038,1.130793769961129,2.7337426809874303,2.7337426809874303,1.6403542600021588,0.3133247426294875,0.3133247426294875,2.1781769655070193,1.12859461970382,1.12859461970382,2.1762657226033797,1.6289869281776979,1.6289869281776979,2.0,2.6564962472840983,2.6564962472840983,0.30363574097266954,3.5948812908588903,3.5948812908588903,0.3074750498637038,2.0340059607429857,2.0340059607429857,1.3018270954889894</t>
  </si>
  <si>
    <t>3.6088713599008337,3.6088713599008337,2.1535460873022982,0.634888113723356,0.634888113723356,0.6347140605921247,1.1304818773347556,1.1304818773347556,1.1304569352603109,3.2462066380042667,3.2462066380042667,3.643090501285547,2.0,2.0,2.0,2.0,2.0,0.16144016035800307,1.1307706056754203,1.1307706056754203,0.16151269026531107,3.0720679417127417,3.0720679417127417,0.4965436661395035,2.1948553348212343,2.1948553348212343,0.7662774089606073,0.4874439270171367,0.4874439270171367,2.1151382217702723,1.1306344139547082,1.1306344139547082,1.6289078558773027,0.7570458050536706,0.7570458050536706,3.21634927268119,3.70113975541615,3.70113975541615,0.5474499553263517,0.6350204180735896,0.6350204180735896,0.16157814267033602,2.555750368946586,2.555750368946586,0.2480874479305898,2.0,2.0,0.6349576879096052,0.6349200934268582,0.6349200934268582,2.0,1.6287846069453764,1.6287846069453764,0.16122521028915437,2.543389827218116,2.543389827218116,0.4567510584519753,1.1907743801179724,1.1907743801179724,2.638109548842502,1.1306117000234543,1.1306117000234543,0.6350599982140972,1.6288418375233162,1.6288418375233162,0.6349438787740581,2.5387916761041343,2.5387916761041343,0.9744342239336948,2.607338659612371,2.607338659612371,2.8212130170748453,0.16115958921769027,0.16115958921769027,0.16127127221404539,2.6538150535198812,2.6538150535198812,0.7502877269877999,0.16150163059486908,0.16150163059486908,2.0,1.2779524346075484,1.2779524346075484,2.2087367795538277,1.628889301457305,1.628889301457305,2.0,1.6291239316268518,1.6291239316268518,1.6287794376914508,3.186703787127392,3.186703787127392,1.7369858319181477,3.713382984324026,3.713382984324026,1.7092986655511069,2.171147357103245,2.171147357103245,0.5794348278080665,0.6347370141140911,0.6347370141140911,1.6289164971710417,2.0,2.0,1.130564290424042,3.1723730657323346,3.1723730657323346,1.3817994504473563,2.6556232781022704,2.6556232781022704,0.32231767511529213,2.5277516243716276,2.5277516243716276,1.5507507210516325,2.075461847283968,2.075461847283968,0.4364089107866876,0.16156692868092537,0.16156692868092537,1.629108225779182,2.0872261571136677,2.0872261571136677,1.3818817284767957,3.037608342236042,3.037608342236042,1.5211424516704817,0.5607210394248618,0.5607210394248618,2.599128011273727,0.9876102300166567,0.9876102300166567,2.551507758559178,3.655130206254511,3.655130206254511,0.3534924971510302,0.6354261568974192,0.6354261568974192,1.1307291566658153,0.16071325039890558,0.16071325039890558,0.635417810598581,0.1607938852171411,0.1607938852171411,1.1304164904987337,1.628797405007558,1.628797405007558,1.1308356019329602,2.092352043713678,2.092352043713678,1.6485632107827355,2.568860131256504,2.568860131256504,1.2914542944667209,3.72550364484309,3.72550364484309,1.5411590163076907,0.3507514570667403,0.3507514570667403,2.1076668268273195,1.1340550049198317,1.1340550049198317,2.0592539081751395</t>
  </si>
  <si>
    <t>0.16156444710818374,0.16156444710818374,0.6352112152954038,3.5696457944782582,3.5696457944782582,2.9842341872691183,1.1306174297495246,1.1306174297495246,1.6288463776902715,3.5296220024525664,3.5296220024525664,2.0209302960691673,1.6288785745854353,1.6288785745854353,1.1305309981010174,1.8261671590486213,1.8261671590486213,2.5536111825666667,1.1682977685067923,1.1682977685067923,3.6408256462933912,0.1614877876737129,0.1614877876737129,0.16130212915100195,0.46145104409143123,0.46145104409143123,3.518692182392188,0.1610497253024301,0.1610497253024301,1.6289722083326978,1.6288841836171497,1.6288841836171497,2.0,1.549321718648974,1.549321718648974,3.669991890163996,0.9894782539428837,0.9894782539428837,2.5852453755012186,0.16122921969500484,0.16122921969500484,1.130581693553592,2.73339516689355,2.73339516689355,0.23082226715042742,0.6349877953492694,0.6349877953492694,0.16171839296749513,2.6375565781519543,2.6375565781519543,0.8373850806762868,3.1442385340194523,3.1442385340194523,0.5748644225052969,0.6273048099884088,0.6273048099884088,2.606304121175264,1.9589330284454691,1.9589330284454691,2.0721236177458735,0.6352707937964338,0.6352707937964338,0.6349574998704208,1.1305948298659434,1.1305948298659434,0.16170243052469638,1.5160523744338241,1.5160523744338241,2.0287825753026487,1.6288177020409007,1.6288177020409007,1.6288703860212914,2.739074793961075,2.739074793961075,0.7806619548061493,3.5477592990707794,3.5477592990707794,0.7407560750786994,0.3608712118458042,0.3608712118458042,2.0395886314071974,2.10411547252083,2.10411547252083,2.0648065660428814,2.648663759773244,2.648663759773244,1.6408025285041283,1.1304933587759642,1.1304933587759642,0.6349172816826004,2.024559122449203,2.024559122449203,0.7204065681860462,2.577431379400529,2.577431379400529,0.1009025127943871,0.3693953934956567,0.3693953934956567,2.2457389803653385,1.1305803772060472,1.1305803772060472,2.0,2.2701959939276986,2.2701959939276986,2.202783335425657,0.2539394297029137,0.2539394297029137,2.545460136061166,1.628683196607126,1.628683196607126,0.6351083856910517,2.0,2.0,1.1306097346444004,3.040919010806551,3.040919010806551,1.722071119981348,3.2472193541211984,3.2472193541211984,0.6353452125344486,2.0,2.0,0.16143901574882913,3.50572113731137,3.50572113731137,1.6126765629600186,0.6349190544922553,0.6349190544922553,2.0,2.722137778990759,2.722137778990759,0.1229584299784942,3.145341789292439,3.145341789292439,0.09594046563624543,1.13064312087192,1.13064312087192,1.1301612385774233,3.0399125702941645,3.0399125702941645,1.4936847214160605,3.643302550061275,3.643302550061275,1.7024801368274218,0.009652446210709454,0.009652446210709454,2.0770994683329462,1.628890725062301,1.628890725062301,0.16142377214647405,2.1926171920772366,2.1926171920772366,0.3264377369824165,0.6350365147597237,0.6350365147597237,1.6288372473550612,2.0322148673382596,2.0322148673382596,1.687295719784333,3.129752870996066,3.129752870996066,1.3637474694637717,3.581242788361648,3.581242788361648,1.2745651007613148,0.16112898511824122,0.16112898511824122,2.2381881276432645,0.8932124453014381,0.8932124453014381,2.169460299424097,2.179021004786417,2.179021004786417,1.4742317881608047,1.3510737752640731,1.3510737752640731,2.081961339167675,2.146718672373268,2.146718672373268,0.49047744691045786,2.711903890222088,2.711903890222088,0.466130063764618,3.6120967380323186,3.6120967380323186,0.4044564851527257,0.12036084561911636,0.12036084561911636,2.080035644324391,0.6336397764857169,0.6336397764857169,1.1322414220214012,3.0889537647825174,3.0889537647825174,1.1859097524389692</t>
  </si>
  <si>
    <t>0.16147589977035376,0.16147589977035376,0.16149675307455433,3.6901017428923453,3.6901017428923453,2.4446664733488657,1.1305856753601597,1.1305856753601597,2.0,1.516710458771147,1.516710458771147,3.7156732804027715,2.6393875042657626,2.6393875042657626,1.9493543569785725,2.0,2.0,2.0,1.6595575194378704,1.6595575194378704,3.558002907793066,3.0473502406856086,3.0473502406856086,2.2847177467117983,0.16153912621884825,0.16153912621884825,0.6349639867295991,0.6347813868169724,0.6347813868169724,1.1306451679501717,1.2826111754203708,1.2826111754203708,3.1389706456590947,0.48346279094175226,0.48346279094175226,2.554968664396129,2.0,2.0,0.6349206611370205,0.6349218758388359,0.6349218758388359,2.0,1.325860505363555,1.325860505363555,2.1321528618793053,1.1305557175697232,1.1305557175697232,0.6350689279827966,1.5421461750874546,1.5421461750874546,2.7044490641194083,2.332991595149252,2.332991595149252,2.642441133311194,0.6351683212425226,0.6351683212425226,0.6348681793347998,2.1463441003283075,2.1463441003283075,0.2457504343034577,3.101370216273029,3.101370216273029,0.5549415286409063,1.873518221422671,1.873518221422671,2.1104496325239426,2.611370385476473,2.611370385476473,2.2232802464899377,3.7050491503401255,3.7050491503401255,1.7817805805378553,0.36019128957883173,0.36019128957883173,2.5325548093523964,1.1305804658935614,1.1305804658935614,0.16159137065603646,3.5844517792016775,3.5844517792016775,0.46628114424171496,0.1615111625868246,0.1615111625868246,1.62886054894844,0.6348543490812278,0.6348543490812278,1.6289901323245155,1.628881570496826,1.628881570496826,2.0,3.043903351248841,3.043903351248841,0.4030145272614185,3.710443146425042,3.710443146425042,0.2641879022281484,1.6288626707918965,1.6288626707918965,1.1305765151260458,3.037604843425066,3.037604843425066,1.8217978768717933,3.5630356709054745,3.5630356709054745,1.6175304724388826,0.23275989535715058,0.23275989535715058,2.0160545261230456,1.1305094965701632,1.1305094965701632,-0.16112266148574908,2.2234190802709475,2.2234190802709475,1.3727129104771971,0.840698578261825,0.840698578261825,2.6594357285254757,0.6348179121065133,0.6348179121065133,-0.16153666507050451,2.0243636889715964,2.0243636889715964,0.02379800530379063,3.2211216449840645,3.2211216449840645,0.3322535058664694,3.6102202909672876,3.6102202909672876,0.3445472666233129,1.6288691627803558,1.6288691627803558,1.628990123027257,3.7001108554599282,3.7001108554599282,1.6322544670003665,0.328436698578091,0.328436698578091,2.1609163620181917,0.5912280695146552,0.5912280695146552,2.1651705611378977,2.2318929843388697,2.2318929843388697,0.4255896203017525,0.1472253204120426,0.1472253204120426,2.14777864867005,3.6080243424240783,3.6080243424240783,0.1360872020392935,3.0416871867359854,3.0416871867359854,1.4509975705246503,0.9068198215853507,0.9068198215853507,2.1701601093497946,1.6123887703113342,1.6123887703113342,2.2192151265881557,1.7388616126610934,1.7388616126610934,2.0541961281497705,2.417181432723788,2.417181432723788,2.125129521578537,2.5957493485283187,2.5957493485283187,0.43424810424660676,0.16119784416459865,0.16119784416459865,1.1305791456849732,1.130597484585674,1.130597484585674,1.1306914084271547,3.221413534083406,3.221413534083406,1.3106300861720945,2.1481305949340164,2.1481305949340164,1.5043083757157278,1.6288510083474352,1.6288510083474352,0.6349979424867855,2.129593786755976,2.129593786755976,0.12536732587292648,2.0464688344144077,2.0464688344144077,1.165168264319834,3.663064246086058,3.663064246086058,1.444722766753084,2.0689364849985585,2.0689364849985585,1.8179227547275993,2.5199340064409497,2.5199340064409497,1.7538686699329524,2.588557064228979,2.588557064228979,0.22873758037561565,2.0,2.0,0.16144422118418755,2.093495962946788,2.093495962946788,1.4073708146324626,2.557529217686462,2.557529217686462,1.0045555528318488,3.6330905745658053,3.6330905745658053,1.3300665793358106,2.7278151392149415,2.7278151392149415,0.26469898482379767,2.7314016949336826,2.7314016949336826,1.3967605689552929,3.111312720115974,3.111312720115974,1.1701971145502186,2.5873528986425445,2.5873528986425445,1.630605412810619,3.199990351090125,3.199990351090125,1.9130070495622449,0.6350406234943415,0.6350406234943415,0.16141452414887966,2.542037251133916,2.542037251133916,1.319538272868749,3.2229956681237697,3.2229956681237697,1.0047832347992989,2.225055628403231,2.225055628403231,1.577214205746317,2.515452173863242,2.515452173863242,0.3289251136856596,3.5927787555996815,3.5927787555996815,0.8992012637489311,1.1305504263578146,1.1305504263578146,1.6287864215593328,2.0748949673884924,2.0748949673884924,1.6939079341770327,2.598215195772187,2.598215195772187,1.4786094032585542,1.6289232712011148,1.6289232712011148,0.16141705038687895,3.1490106116582988,3.1490106116582988,0.18379194402493843,2.67170455880654,2.67170455880654,1.5724750456579024,2.161052552001108,2.161052552001108,1.0167141468118492,2.6550183373871716,2.6550183373871716,1.179315733915415</t>
  </si>
  <si>
    <t>1.5166992927886276,1.5166992927886276,2.1421139705832317,2.0,2.0,2.0,0.63491427132811,0.63491427132811,1.1306495869137052,1.1305962283523403,1.1305962283523403,2.0,2.6124328617440775,2.6124328617440775,1.121471214857643,1.628929804059672,1.628929804059672,1.130575936050892,0.16157594636639225,0.16157594636639225,0.6349361028914056,0.08162599498174083,0.08162599498174083,2.734880213389479,1.0950003861850712,1.0950003861850712,2.2418014676183966,1.1305902895855973,1.1305902895855973,0.1616110085855466,0.16144572100975102,0.16144572100975102,2.0,2.1403104653265963,2.1403104653265963,2.748089613690906,1.6288293535208136,1.6288293535208136,0.16144761331738072,2.7466212420041147,2.7466212420041147,0.09819052175887388,3.1612078421991567,3.1612078421991567,1.8495214782943026,2.0,2.0,0.6349202406693791,0.784854527804148,0.784854527804148,2.192402201565269,0.6349270135755354,0.6349270135755354,0.16139245808578415,3.08101151980638,3.08101151980638,0.20763577436118413,0.6101478699642332,0.6101478699642332,2.1037706370038762,0.6349572292011733,0.6349572292011733,0.6349599944548501,2.600850201737935,2.600850201737935,0.4832442146716373,0.634924425387053,0.634924425387053,2.0,1.628780954738104,1.628780954738104,0.6348219246812155,3.0745736224542743,3.0745736224542743,0.6897017470122107,3.5801283522985994,3.5801283522985994,1.0996650502281788,1.6289369513721792,1.6289369513721792,1.6287585852683024,1.1307870869437733,1.1307870869437733,1.6288059633572438,2.154160234781497,2.154160234781497,0.6315559553517301,0.6349424249781892,0.6349424249781892,1.6289491556670959,2.5605620618205913,2.5605620618205913,1.4142993326784097,2.139544776343911,2.139544776343911,0.2788219160053915,3.5459697745864114,3.5459697745864114,0.2817701433615063,0.16113225852312582,0.16113225852312582,1.6289084966722378,1.6288869239092008,1.6288869239092008,2.0,2.6309487411879844,2.6309487411879844,1.5815680261311509,2.213933027325476,2.213933027325476,1.5197103006539459,0.47768231479047396,0.47768231479047396,2.5879133852611576,2.5173015882495924,2.5173015882495924,0.3443656447118522,3.68476672444948,3.68476672444948,0.4043287772855616,2.0583726273303182,2.0583726273303182,1.5170005441519556,2.0,2.0,1.6288839985773536,3.698949153899257,3.698949153899257,1.288792930135236,2.660342729825285,2.660342729825285,0.5705472452011963,1.1307572595963553,1.1307572595963553,1.130582084010574,3.090767268499197,3.090767268499197,1.5584713203855205,3.5556332544988387,3.5556332544988387,1.2686313521201973,0.46892510454517905,0.46892510454517905,2.073819260883714,0.16151352975819142,0.16151352975819142,0.16131426811747251,3.0368904266674415,3.0368904266674415,0.32407805687695374,2.7309126828782055,2.7309126828782055,1.1754156944641316,1.1305036145176863,1.1305036145176863,0.6348957614891584,3.140156778072102,3.140156778072102,0.5767555330876124,0.16142537026217416,0.16142537026217416,1.1304230319128288,3.550871183194502,3.550871183194502,0.1665084718593099,2.172297205548467,2.172297205548467,1.2891168731233273,3.7205268023593323,3.7205268023593323,1.419375026272889,0.6349585963661962,0.6349585963661962,-0.16147910370224486,2.600953375729382,2.600953375729382,1.222490659944358,2.150848145482432,2.150848145482432,0.4423989419825695,3.047311066076819,3.047311066076819,0.797590436622353,2.0628391583435417,2.0628391583435417,1.1529784391552744,3.139048080800186,3.139048080800186,1.2160258867563307,3.1457028365627937,3.1457028365627937,0.28825571771231223,3.6397456924971356,3.6397456924971356,0.10327330149847264,3.170062284951376,3.170062284951376,0.7631454984536148,1.6287434448463618,1.6287434448463618,-0.16193924636381088,2.564622371217115,2.564622371217115,0.08546244881548049,3.1169904039495235,3.1169904039495235,0.47651662379474385,3.137270939957014,3.137270939957014,0.927332227734098,-0.1614777963401074,-0.1614777963401074,1.1308144118773664,3.1338169054615737,3.1338169054615737,1.3159926309921852,3.54054873937888,3.54054873937888,1.4241781342974202,2.1645055969540876,2.1645055969540876,1.9770575218187676,2.6668434985426517,2.6668434985426517,0.9836292842268737,3.507257862362316,3.507257862362316,0.9341789792438975,2.096407884474604,2.096407884474604,0.1474489049775777,2.083897167592441,2.083897167592441,1.023764739159362,2.1376261512268067,2.1376261512268067,1.6107257644324648,2.708313486307038,2.708313486307038,0.22478641933736587,3.148952821493136,3.148952821493136,0.07623902715655628,3.7455239172885957,3.7455239172885957,0.15422963719909905,3.089809610257034,3.089809610257034,1.1051665386793406,3.519958072721952,3.519958072721952,0.793142069712437,3.6284140188750875,3.6284140188750875,0.6324374062008213</t>
  </si>
  <si>
    <t>2.0,2.0,2.0,2.193003117223436,2.193003117223436,2.518488272000499,2.128474210207999,2.128474210207999,2.1967945322736755,2.680029019868833,2.680029019868833,1.4654042780101313,2.0,2.0,1.1305498355369201,2.2572027146086455,2.2572027146086455,2.657636425829711,0.6347906651292095,0.6347906651292095,1.6289173415954874,0.16143181585062816,0.16143181585062816,0.6345755525552133,1.6288734513995196,1.6288734513995196,2.0,2.0,2.0,0.16144307804790806,0.16143716208918354,0.16143716208918354,2.0,2.1929202723502574,2.1929202723502574,3.226929352110046,1.629097960175621,1.629097960175621,0.6347916261246623,3.073712004061312,3.073712004061312,0.9632808911818338,3.652843170178312,3.652843170178312,1.6126402732002303,1.6289383797790897,1.6289383797790897,0.16181100744152052,2.0,2.0,0.6349027374809401,3.5542753418761435,3.5542753418761435,0.8395068010972964,1.1305719245289751,1.1305719245289751,2.0,1.6289460359864927,1.6289460359864927,-0.16159649052214722,0.5849254068964724,0.5849254068964724,2.1534123895039414,0.6350221197149302,0.6350221197149302,0.16155600664005584,2.204827368271767,2.204827368271767,0.3172069460104583,0.4066139440312706,0.4066139440312706,2.681719659885024,2.647181112393314,2.647181112393314,2.2720783196324366,1.1306443512877016,1.1306443512877016,0.6349270247043567,2.588207226388003,2.588207226388003,0.7098157668286891,2.0,2.0,1.6289073928612934,0.16061967793620818,0.16061967793620818,1.6290703701935596,1.1322230417812351,1.1322230417812351,1.629074420736729,2.039840944626534,2.039840944626534,1.7291189349037799,2.647808551072941,2.647808551072941,1.6403783841217665,0.19962950230235957,0.19962950230235957,0.17261675284460382,2.1442173724862474,2.1442173724862474,0.02635993083188648,0.8550895094194412,0.8550895094194412,2.125604361541361</t>
  </si>
  <si>
    <t>3.6403049537625622,3.6403049537625622,2.288718244163259,0.16158258316137655,0.16158258316137655,0.16149539691623221,0.41579890330075164,0.41579890330075164,2.6899860579075616,3.118575621659126,3.118575621659126,2.2853813709936843,2.687766463030909,2.687766463030909,2.10424440515102,1.1305607953149435,1.1305607953149435,0.63483930254899,1.1305906120398654,1.1305906120398654,2.0,1.130607097839993,1.130607097839993,1.1305158924347574,2.0,2.0,1.13059300641193,0.6349216818120389,0.6349216818120389,2.0,1.150027913192205,1.150027913192205,2.646962222618492,1.1305665492625534,1.1305665492625534,0.16124673659197758,0.6350394481548478,0.6350394481548478,0.6349973239864792,3.593578766485604,3.593578766485604,3.489602051778497,0.6349749288776249,0.6349749288776249,1.130648825883587,0.433970119466084,0.433970119466084,2.076669582688246,3.7251812899492585,3.7251812899492585,0.18978122583864476,0.16144286505312244,0.16144286505312244,2.0,1.6288925146445443,1.6288925146445443,2.0,0.6349876221690826,0.6349876221690826,0.16158429695375984,1.628912877690294,1.628912877690294,0.6349604797830031,0.9588576119674938,0.9588576119674938,2.038928180135339,2.117207024104754,2.117207024104754,2.4491774041513823,2.0,2.0,0.6349216952377429,0.7657327767045987,0.7657327767045987,2.0428689697480134,1.628738650217279,1.628738650217279,1.6290113379873128,2.1013799810614713,2.1013799810614713,1.6365781016999215,0.1615224806299054,0.1615224806299054,0.6349454365288478,2.083824723700535,2.083824723700535,0.13432686550401593,0.6347785569490452,0.6347785569490452,1.6288747601506615,1.257604404585069,1.257604404585069,2.1955915063066502,2.130445283468892,2.130445283468892,2.177514062498663,3.089599455510982,3.089599455510982,1.8110688747720893,3.671886122986983,3.671886122986983,2.0085176356604006,0.16136351271577384,0.16136351271577384,1.130639963260557,2.6726429072856566,2.6726429072856566,1.987993126549975,2.0,2.0,1.6288771369470434,0.056595998953187156,0.056595998953187156,2.112730733583689,1.628976365734322,1.628976365734322,0.1614425693887257,2.504401816613116,2.504401816613116,0.6534382980913715,-0.16143737410140815,-0.16143737410140815,2.0,0.3047670941570021,0.3047670941570021,2.6098977323764236,0.16143017410406987,0.16143017410406987,1.628966774224111,2.5297408349188113,2.5297408349188113,1.2637195110762032,3.662798009532434,3.662798009532434,1.6862960841160537,2.5677826910168213,2.5677826910168213,0.5462733828730102,3.143845206421247,3.143845206421247,0.5874086785465963,3.144339912342856,3.144339912342856,0.3828452971078927,3.612130496499949,3.612130496499949,0.4237144564422346,2.1015080644390314,2.1015080644390314,1.3930162890776743,1.4698853285513267,1.4698853285513267,2.192842218437035,1.9672361933395885,1.9672361933395885,2.0740023484991523,2.608200586194834,2.608200586194834,0.24397513235930696,3.1084483832174077,3.1084483832174077,1.0847067503495664,3.667487786468247,3.667487786468247,1.4701838292806233,2.5326944530044044,2.5326944530044044,0.4270560249035766,3.6901403629858054,3.6901403629858054,0.9825846601489061,1.628817804281703,1.628817804281703,1.1306418138579606,2.6481054178584817,2.6481054178584817,1.3492782709960078,2.119775296869083,2.119775296869083,1.883923335403582,3.6213386680050696,3.6213386680050696,0.01581562334996428,2.209927770066901,2.209927770066901,1.0888146346503191,1.1306052021779731,1.1306052021779731,1.6288367708424436,3.1433754275709873,3.1433754275709873,0.15853560327052846,3.6312694852772327,3.6312694852772327,0.29869627147088407,2.110782498836566,2.110782498836566,1.1569009063117814,3.5387656221683828,3.5387656221683828,1.1670533674549515,3.599317905930215,3.599317905930215,0.6533446597562861,2.5965232733145194,2.5965232733145194,1.0185930020308867,2.15358224245682,2.15358224245682,1.5496068585698355,2.1227596789300467,2.1227596789300467,0.3095793968501818,3.1226049975704884,3.1226049975704884,0.028150767356806067,3.7134248659056412,3.7134248659056412,0.3929013732596329,3.677029873836548,3.677029873836548,1.1633098636769055,2.2103106966738295,2.2103106966738295,1.7218856769066853,3.2452655940109967,3.2452655940109967,0.889891215511118,2.613526545178674,2.613526545178674,1.622926730338841,-0.16172937330049492,-0.16172937330049492,1.130263968137604,2.0688485967110473,2.0688485967110473,1.0425116922346283,2.7129555593859624,2.7129555593859624,1.1682788224338059,3.7402049382633757,3.7402049382633757,1.0818405855906887,2.205631434800646,2.205631434800646,0.12172053805673089,2.53873138630646,2.53873138630646,0.1523468845925741,3.194777446201039,3.194777446201039,0.9999054174739093,2.2329665190107275,2.2329665190107275,1.4839015435152463,2.715464509724427,2.715464509724427,1.7759096526750051,3.612778173231235,3.612778173231235,0.1414762174804932,3.6383455638380107,3.6383455638380107,0.5461853908101494,3.124386396474848,3.124386396474848,1.4799467220360676</t>
  </si>
  <si>
    <t>0.855446215929236,0.855446215929236,2.5388118442363363,2.0,2.0,2.0,0.27753476576763747,0.27753476576763747,3.093135841064247,2.0,2.0,1.6288889247966831,1.495433530988747,1.495433530988747,2.036743557369909,2.639455679109275,2.639455679109275,1.2194612458067646,0.16150660829985006,0.16150660829985006,0.6348548721238151,0.6349357160379041,0.6349357160379041,1.1305435862696498,1.1305827596007818,1.1305827596007818,2.0,2.1989216626063537,2.1989216626063537,0.9418449326605502,2.1402785762413647,2.1402785762413647,1.1891791956526263,1.628875516062435,1.628875516062435,2.0,1.1626615386723578,1.1626615386723578,2.7021356126047875,0.6349670121201252,0.6349670121201252,0.6348455038586606,1.6288793527173204,1.6288793527173204,0.6349194537174799,3.104229246008389,3.104229246008389,0.9920092584300637,0.6349249569840216,0.6349249569840216,2.0,0.6350181502774497,0.6350181502774497,0.16154246349774998,2.5580425399678193,2.5580425399678193,0.81017594992275,0.17864821172511203,0.17864821172511203,2.025036800872437,2.0,2.0,0.6349235880273496,3.651056997018938,3.651056997018938,0.7596286789026068,3.214436722210285,3.214436722210285,0.9723538166002967,1.1305952727438808,1.1305952727438808,0.16159114621684031,1.628990920207317,1.628990920207317,0.16148822379017183,2.551483225861892,2.551483225861892,0.02187387079769687,3.6866107664877665,3.6866107664877665,1.1134064919998956,0.10666812275676306,0.10666812275676306,2.154247205355758,1.130551258521008,1.130551258521008,1.6288657066497252,1.1305907665921047,1.1305907665921047,0.6350111035388776,2.225791027931158,2.225791027931158,0.73777346562826,3.6273240814569756,3.6273240814569756,0.24817477231049603,3.722489017521712,3.722489017521712,0.9243646276261152,0.35630324135007696,0.35630324135007696,2.242122358418212,1.628615710009392,1.628615710009392,1.6288643624214472,3.079986850997011,3.079986850997011,1.7347276135817296,3.5072715186286043,3.5072715186286043,1.6759226303789887,2.0,2.0,0.16144321999529834,2.15249771065438,2.15249771065438,1.4959467239599282,3.7003765315806403,3.7003765315806403,1.973124485752289,0.16123611678180189,0.16123611678180189,0.16104421740229644,3.6113079080726633,3.6113079080726633,0.9756169402085485,0.6351011826355435,0.6351011826355435,1.6290336140429038,2.5752400499209243,2.5752400499209243,1.7897029971703695,0.5649528031468145,0.5649528031468145,2.1484808817841343,3.701282923223115,3.701282923223115,0.6014448073422111,0.1612694288460225,0.1612694288460225,1.6289435372603913,1.1305207561605306,1.1305207561605306,1.1304705377497675,3.1544067732798085,3.1544067732798085,1.5325445324891005,3.6495472892040315,3.6495472892040315,1.5070286176872916,2.1595689356676964,2.1595689356676964,0.4875803953220062,3.237918892389014,3.237918892389014,0.5532357052825937,0.1613886078986053,0.1613886078986053,1.130230603404266,2.0,2.0,1.1305780643899126,3.1049648971084443,3.1049648971084443,0.3506201221900454,2.7228134339233403,2.7228134339233403,1.384391659260255,3.1927812663176094,3.1927812663176094,1.3013035857411577,3.6170751650051103,3.6170751650051103,1.2734419355174016,0.9629150408679144,0.9629150408679144,2.0825642650888376,2.0838413689412705,2.0838413689412705,0.33551134893933476,2.620049866180767,2.620049866180767,0.3861895559844871,2.02637550020052,2.02637550020052,1.437825086555903,3.1399129380187007,3.1399129380187007,1.1583553711999353,2.2188537446215864,2.2188537446215864,0.044167821796853135,2.630545917812021,2.630545917812021,0.21424746521202503,3.242947239332244,3.242947239332244,0.15577426447215442,3.571234544528966,3.571234544528966,0.5931106871271974,1.6291225744513138,1.6291225744513138,1.131266720558936,2.5357714977682493,2.5357714977682493,1.2055763421997052,3.071074034402193,3.071074034402193,1.3908056915401887</t>
  </si>
  <si>
    <t>2.0,2.0,2.0,2.7482137701934684,2.7482137701934684,2.6732143876768566,1.6289100860624075,1.6289100860624075,1.1305947116096522,3.6151213886504143,3.6151213886504143,2.5593983444505657,2.0,2.0,1.1305938248874063,3.9893829716725646,3.9893829716725646,2.0777186196464545,0.09762889876605119,0.09762889876605119,3.559471593141753,2.702042351886,2.702042351886,0.6253286783946654,1.6288804235985255,1.6288804235985255,2.0,2.3565748651439105,2.3565748651439105,3.569677114160096,0.1614494208306961,0.1614494208306961,2.0,1.6591476119172142,1.6591476119172142,3.6354336406642025,0.6349248160697253,0.6349248160697253,0.6349005409765294,2.6291326431518645,2.6291326431518645,0.12260817254315237,0.6103877785708571,0.6103877785708571,2.52013070397064,0.1613802242756742,0.1613802242756742,1.1305373533328724,3.160400723975423,3.160400723975423,0.5778766885498031,1.1305862709169154,1.1305862709169154,2.0,3.6026869090768616,3.6026869090768616,0.678545958490596,0.3348276011054114,0.3348276011054114,2.093147186763511,0.6349916631836195,0.6349916631836195,0.16105814047509168,1.1305786350370282,1.1305786350370282,0.6349207770037097,0.1613725939823293,0.1613725939823293,0.6349221684705983,1.6287239962444622,1.6287239962444622,0.6350792630153177,2.09808290956638,2.09808290956638,0.2813407880426243,3.6127761226349184,3.6127761226349184,0.0026085771274695804,0.6349092296210019,0.6349092296210019,2.0,2.0914600477032024,2.0914600477032024,0.7602911522803852,3.566170515826185,3.566170515826185,0.5438761744464842,3.1050600731408498,3.1050600731408498,1.8407196003469606,2.099454331831796,2.099454331831796,0.506674337974332,0.16137793189926905,0.16137793189926905,1.628981028918613,1.6287730386139418,1.6287730386139418,1.628911681510313,2.532490080217574,2.532490080217574,1.8399972156914317,2.672243202774298,2.672243202774298,1.7841868604479136,3.5922037535451103,3.5922037535451103,1.9113116063810605,2.1757441185275854,2.1757441185275854,0.18261237979010003,3.5213255710210407,3.5213255710210407,0.3166630429172839,0.6348890634401378,0.6348890634401378,1.628997737605146,2.0,2.0,1.6288869699835702,0.576439843595894,0.576439843595894,2.6488974892879114,3.7254983368660475,3.7254983368660475,0.4345368403580753,1.1305041630276977,1.1305041630276977,1.1304194991809808,2.1931290135869963,2.1931290135869963,1.6818905507166628,3.117452198484626,3.117452198484626,1.5374067786879198,3.5257868209576646,3.5257868209576646,1.2913738923346378,0.16153909108403997,0.16153909108403997,0.16145430146614118,2.5760861781817095,2.5760861781817095,0.23446792927071386,0.6350793911244881,0.6350793911244881,1.130503976641693,3.6110553837398007,3.6110553837398007,1.5644454928661382,2.663270234723004,2.663270234723004,0.0118561734071801,3.0383508912257726,3.0383508912257726,1.0966701163777202,3.593485094202533,3.593485094202533,1.4654523729390938,0.9524490838669548,0.9524490838669548,2.2217927867336176,2.1287643024835154,2.1287643024835154,2.236219911958495,3.6036556908240205,3.6036556908240205,0.23814376915472896,1.1306721655074972,1.1306721655074972,0.16140139128593547,3.14672404229161,3.14672404229161,0.699616813468044,2.143465906830877,2.143465906830877,0.3729716052229979,3.132051982747756,3.132051982747756,0.172580920776166,3.0862374746938697,3.0862374746938697,0.9771968281058555,2.1752353042667676,2.1752353042667676,1.084428114816172,2.523859548606113,2.523859548606113,1.2160477269508116,1.6288611178778132,1.6288611178778132,0.16180853238112675,2.727874308111233,2.727874308111233,0.3362866585110003,2.0,2.0,0.6349189425662234,2.741552608688134,2.741552608688134,1.1434506175331804,-0.16143637918507894,-0.16143637918507894,2.0,2.0,2.0,0.16144397885270123,3.170176527689404,3.170176527689404,0.29497714213704573,2.620534687953981,2.620534687953981,1.401905166173212,3.5113503462411892,3.5113503462411892,1.0419373766778621,2.0763923739231247,2.0763923739231247,1.8511650719042079,2.5538799887461496,2.5538799887461496,0.44348923184501243,2.128485299175419,2.128485299175419,1.2150493756844276,2.625915203430845,2.625915203430845,1.0394924994870336,1.1305045826619684,1.1305045826619684,1.6288960308255878,0.6348393148913872,0.6348393148913872,-0.1610522148561135,2.2013290762680953,2.2013290762680953,0.05601486226792618,2.0530793912241374,2.0530793912241374,0.06926993424424305,2.0944060084719816,2.0944060084719816,1.319390108987599,3.1459381771090524,3.1459381771090524,1.2185633481043576,3.6363733793203887,3.6363733793203887,1.2900421646919336,3.06518288376631,3.06518288376631,0.25783224024473056,3.58711482702887,3.58711482702887,0.11843199229304573,3.1956508960420575,3.1956508960420575,0.8745264548419249,3.5365392626987204,3.5365392626987204,1.1584422245915005,2.7243783459036015,2.7243783459036015,1.6675275913146501,1.6133457382550194,1.6133457382550194,0.513960883422711,2.0,2.0,-0.1519150182732848,3.144736488196258,3.144736488196258,1.0650275436788934</t>
  </si>
  <si>
    <t>2.199600237327898,2.199600237327898,0.883221697816047,0.16141095203807324,0.16141095203807324,1.130735607273967,1.1304835239204742,1.1304835239204742,1.1305339563751948,0.8020116334070084,0.8020116334070084,3.1452469787376605,0.6884337036211656,0.6884337036211656,3.059224352740161,2.6898566392813237,2.6898566392813237,1.0845833009908175,1.6288865545787568,1.6288865545787568,2.0,1.6289155651956466,1.6289155651956466,0.16134105884125582,2.6436210226328885,2.6436210226328885,2.550674368732126,3.5451163759613094,3.5451163759613094,1.4742465173345183,1.6288868345356657,1.6288868345356657,1.1305264085304902,3.166979218956003,3.166979218956003,3.258651055212682,0.6348948464352148,0.6348948464352148,1.1306434903204845,2.0,2.0,2.0,1.1587942813993646,1.1587942813993646,2.623520996548296,2.1260119296609465,2.1260119296609465,3.042004686577429,0.16144649156529708,0.16144649156529708,0.16142567305321448,2.0,2.0,0.161441421496234,3.075630102194372,3.075630102194372,0.9497052604838072,1.1305974197152722,1.1305974197152722,2.0,0.6349334402498623,0.6349334402498623,0.16172446321004305,1.6288226296261228,1.6288226296261228,0.6348541573105745,0.9711292787851805,0.9711292787851805,2.6484909571528807,2.458874285035919,2.458874285035919,2.6530532894595016,1.1306580067035021,1.1306580067035021,0.634865629983346,2.0,2.0,0.6349167482513236,0.22575973194166227,0.22575973194166227,2.0270943022939245,2.133399034224838,2.133399034224838,2.3131484692750597,0.6348742385888784,0.6348742385888784,-0.16180639982549272,2.5454697303160296,2.5454697303160296,0.44727702645085676,1.6287550390786008,1.6287550390786008,1.6290111978914719,2.0,2.0,1.628890064461709,0.634896714975494,0.634896714975494,0.635118222310686,1.1307025026717832,1.1307025026717832,0.16157195243301717,2.660150554368542,2.660150554368542,1.9429719703480497,2.689547085893902,2.689547085893902,0.4904622243948687,0.6348156819688258,0.6348156819688258,1.6288982570601755,0.1616024171065207,0.1616024171065207,0.6350031573067987,2.5093362408702466,2.5093362408702466,0.19322682410065456,3.7028717476624005,3.7028717476624005,0.07022311331929698,3.059602524333658,3.059602524333658,1.7834537894662348,3.5935385709729633,3.5935385709729633,1.7274186066444626,1.1307465046109644,1.1307465046109644,1.6288540616747367,3.230665391404698,3.230665391404698,1.3395009872609789,0.48311223248834106,0.48311223248834106,2.604751156789448,3.604773562830683,3.604773562830683,0.9773528289125148,2.670659920041281,2.670659920041281,1.4505531982083204,3.1267542854306067,3.1267542854306067,0.45714555251034594,3.640765575957473,3.640765575957473,0.7773350508073417,2.177608134659989,2.177608134659989,1.2312063055153615,2.655054256573563,2.655054256573563,1.632930048033721,3.2300709273073633,3.2300709273073633,1.206972088005745,2.1453789127502416,2.1453789127502416,1.611806406283459,3.5668579761476957,3.5668579761476957,1.1665634058964913,3.5986503292936174,3.5986503292936174,0.11601961634242271,3.6759665934223515,3.6759665934223515,1.0787892912198447,0.16109094280885283,0.16109094280885283,1.6288893124956187,2.5681459445428927,2.5681459445428927,1.4390554759876355,0.5670007429777536,0.5670007429777536,2.0595167436825714,2.680182134045059,2.680182134045059,0.26147499205961505,3.7188139985677195,3.7188139985677195,0.557184129998214,2.0892961677299744,2.0892961677299744,1.159725827168486,2.6472054136538614,2.6472054136538614,0.06975886585689423,3.024718383574621,3.024718383574621,0.23281546763731398,3.58570361933571,3.58570361933571,0.36394949377103186,3.035164144265319,3.035164144265319,1.0674717678923908</t>
  </si>
  <si>
    <t>0.63492473965364,0.63492473965364,2.0,2.2240086207825174,2.2240086207825174,1.199027353607105,2.054163485110902,2.054163485110902,1.9942382294905618,1.9070230278553875,1.9070230278553875,2.5959000246580435,0.6739859538550967,0.6739859538550967,3.1152015564302182,2.081287568287883,2.081287568287883,1.382503293122721,2.183934590684075,2.183934590684075,1.9633010633054946,1.0462949690020733,1.0462949690020733,2.6587202076840075,0.16149471158862572,0.16149471158862572,1.1305242289702133,1.1305993258342972,1.1305993258342972,2.0,1.6288836229624404,1.6288836229624404,2.0,0.16142615896084855,0.16142615896084855,2.0,1.628808122780758,1.628808122780758,0.6349171184229833,0.6350707095673804,0.6350707095673804,0.6348496275314465,1.130583833984733,1.130583833984733,0.16140772380152138,3.6532144048544737,3.6532144048544737,0.6136038586175396,0.634858167667258,0.634858167667258,0.16111619793908852,3.6978253939428054,3.6978253939428054,0.37116984055805546,0.16168082517019708,0.16168082517019708,0.6348903045966147,2.676168790158924,2.676168790158924,2.0465414481552653,2.1882972991975502,2.1882972991975502,0.6924426099362717,2.736694773830522,2.736694773830522,0.6572977004639692,3.6407589274462193,3.6407589274462193,0.5121035976941064,1.1873612175237336,1.1873612175237336,2.2414569986609045,2.6326404246482147,2.6326404246482147,0.6247545387664897,0.4084237429451852,0.4084237429451852,2.1664920499731095,0.9314491612046198,0.9314491612046198,2.186721687743999,0.16135245278103943,0.16135245278103943,0.1614851945719677,2.6146117908872077,2.6146117908872077,0.19739663514761685,0.6348406365348807,0.6348406365348807,1.6288182924847463,1.130483707820893,1.130483707820893,1.6289263775664178,1.6288772440918773,1.6288772440918773,1.6289095812275438,2.0,2.0,1.6288852304350534,1.6288670142445238,1.6288670142445238,0.16139928697797057,3.5203902385213017,3.5203902385213017,0.8109068193935557,3.698739489520396,3.698739489520396,0.2130249880013309,3.6139040618617715,3.6139040618617715,0.891347576458537,2.0952244015312576,2.0952244015312576,1.675452213412796,3.7219316914682885,3.7219316914682885,1.7863879309854667,0.6109112831366523,0.6109112831366523,2.246733638558061,1.1306110051592708,1.1306110051592708,1.130734995779723,1.6287826730042831,1.6287826730042831,1.130623774387933,2.6021454039392773,2.6021454039392773,1.1506720083446298,3.6955026212331368,3.6955026212331368,1.552351260237897,2.514807444113723,2.514807444113723,0.4117914449210517,3.576466671479359,3.576466671479359,0.08099459660371684,1.1305820451194388,1.1305820451194388,0.6351777141483823,1.6286599936095465,1.6286599936095465,-0.16152961826294196,2.5323043630763356,2.5323043630763356,1.6332464404080747,2.665253276722058,2.665253276722058,0.42800978571572174,3.115407516485446,3.115407516485446,0.06868999656716408,2.0,2.0,0.6349259976797854,3.1955214646884684,3.1955214646884684,1.313198806462453,3.0494055098248607,3.0494055098248607,1.2427858791468236,0.13085176314922503,0.13085176314922503,2.0992675007358566,1.1409575493719948,1.1409575493719948,2.1241184245170084,2.072009310904486,2.072009310904486,2.192165710849359,2.0185088281055816,2.0185088281055816,0.3978884439548916,3.736986481432837,3.736986481432837,0.7003273793564988,0.6346724371997277,0.6346724371997277,1.1307107301145682,2.09647513052064,2.09647513052064,0.27168026006852797,2.5272310158545124,2.5272310158545124,0.05459576454554427,3.5469505457887984,3.5469505457887984,0.5772477771109643,3.090662789623087,3.090662789623087,1.0967931026685955,2.208343995386693,2.208343995386693,0.22390119214922266,2.207493889232767,2.207493889232767,1.414710806185767,3.233210170887788,3.233210170887788,1.4624772915776139,3.701692870223004,3.701692870223004,1.0209744016441946,2.1843051544350893,2.1843051544350893,1.7778270060959576,3.1359430097166365,3.1359430097166365,0.2679792501834477,3.612835507045978,3.612835507045978,0.2826460587813203,2.6181637792746,2.6181637792746,1.3804910438603588,3.7133050831448013,3.7133050831448013,1.1467141694643965,0.1613634531456109,0.1613634531456109,1.6289018912750783,2.232823904514948,2.232823904514948,0.34663047435572253,2.0,2.0,0.16144345520302225,3.228955366063278,3.228955366063278,0.0507884044981784,2.0,2.0,1.1305940650047832,2.684430064422277,2.684430064422277,1.7594129009041557,2.0868138654292117,2.0868138654292117,0.01566800669414392</t>
  </si>
  <si>
    <t>1.1305064971910368,1.1305064971910368,1.628839281535408,0.16142171967487037,0.16142171967487037,0.634928326389098,1.1305033432337668,1.1305033432337668,0.6349720050225078,0.16144781777990305,0.16144781777990305,2.0,0.1614853136253776,0.1614853136253776,0.16142637018702344,0.6350049102023584,0.6350049102023584,1.6289642013225374,2.0,2.0,1.1305872833546957,1.130675256171345,1.130675256171345,1.1305708142945723,3.1716579819480115,3.1716579819480115,3.7351748094769808,1.6288424397289012,1.6288424397289012,1.6289054395136957,0.6349239943939365,0.6349239943939365,1.1305589135324694,2.7369557884628772,2.7369557884628772,0.016137939636036602,2.241759618204359,2.241759618204359,0.06985375670011473,2.0,2.0,2.0,1.6288904594577456,1.6288904594577456,2.0,1.3510233561452751,1.3510233561452751,2.068936226662046,0.635055135957557,0.635055135957557,0.1616237992474589,2.7197649666415806,2.7197649666415806,0.6309112517415055,3.0579537060060478,3.0579537060060478,0.13661706683888075,-0.1614491108823588,-0.1614491108823588,2.0,1.6289111742310822,1.6289111742310822,0.16175065684197024,2.0,2.0,0.16143387919782937,3.570596508708607,3.570596508708607,0.4725834984506405,1.4748723637986962,1.4748723637986962,2.5645420588493315,0.6349816129028244,0.6349816129028244,0.634829939395818,3.646649376057941,3.646649376057941,0.2785697594829588,0.5955490874067509,0.5955490874067509,2.7187013279596908,2.045966793420244,2.045966793420244,0.5871669502666798,0.6348927743149326,0.6348927743149326,2.0,1.4553598878629193,1.4553598878629193,2.2231903210780004,1.1305053546878332,1.1305053546878332,-0.16131029018285167,3.029273107306988,3.029273107306988,0.7061904629150438,1.499858028321776,1.499858028321776,2.071074966406656,2.5896648293777234,2.5896648293777234,1.6892391139365417,1.1305279466467832,1.1305279466467832,0.1615014730040127,1.6290566976715162,1.6290566976715162,0.6350702599463645,3.2360888376029453,3.2360888376029453,1.6416408926097936,2.6068595775660817,2.6068595775660817,0.05763913396387606,3.009461906531932,3.009461906531932,0.35899566863776555,3.6554581058275804,3.6554581058275804,0.5723317006199778,2.5225107101313924,2.5225107101313924,0.16485290724993346,3.189904000261669,3.189904000261669,0.2038803454934553,3.03690746565205,3.03690746565205,1.8153461539016003,0.44122968960562026,0.44122968960562026,2.214189602091149,3.0971336081052465,3.0971336081052465,0.5510348271530672,2.0,2.0,1.6288792559885876,0.3050873215721764,0.3050873215721764,2.5537197470366637,1.1306183049139291,1.1306183049139291,2.0,3.217602774376126,3.217602774376126,0.465067178289146,1.6288849503841154,1.6288849503841154,1.130718737028094,2.5873976370942424,2.5873976370942424,0.48886753451110787,0.16136120825953865,0.16136120825953865,1.6288529707951613,3.093566700837359,3.093566700837359,1.587767155084561</t>
  </si>
  <si>
    <t>3.714848451513036,3.714848451513036,1.055447213494269,1.0786903545459183,1.0786903545459183,2.5697764538366936,0.16144594721429636,0.16144594721429636,2.0,2.0586303051014276,2.0586303051014276,3.171535609356077,2.0,2.0,2.0,1.0190915290068117,1.0190915290068117,2.714921776286427,0.16168628452643816,0.16168628452643816,0.6347546537231704,0.16214221034121373,0.16214221034121373,1.6287529653928414,2.0,2.0,1.6288645156655255,1.6289724474631666,1.6289724474631666,2.0,2.0,2.0,0.16143935473133658,3.110954665111193,3.110954665111193,1.4620955610752442,2.0,2.0,0.6349263171044344,3.7012470641160493,3.7012470641160493,0.25304364374385707,0.6357121163922933,0.6357121163922933,0.635163815746799,1.1305728673118975,1.1305728673118975,0.16196357791384447,2.5017830089187547,2.5017830089187547,0.16032269605862937,0.57314269852551,0.57314269852551,2.575780766710988,2.5686900472255916,2.5686900472255916,0.02955396216967021,3.7024358403130933,3.7024358403130933,0.9450189329458398,0.4864045713208922,0.4864045713208922,2.7236212098286883,1.1307949261703536,1.1307949261703536,0.6353532406821553,1.6295196450992395,1.6295196450992395,0.634195955802202,2.0,2.0,1.1305919503096706,1.6290312930691355,1.6290312930691355,1.6294957234412542,0.6350685304436956,0.6350685304436956,0.16191186325552046,0.6349180025884584,0.6349180025884584,2.0,1.1730615387620098,1.1730615387620098,2.017508758804119</t>
  </si>
  <si>
    <t>0.3701469976201066,0.3701469976201066,2.5600919611716906,0.6347930572125059,0.6347930572125059,1.6288616801764335,1.6289797584942771,1.6289797584942771,1.6288390614930246,0.6350641812755629,0.6350641812755629,1.1306007459818963,3.113746289654864,3.113746289654864,0.7010964319634403,2.0,2.0,2.0,1.2682613765994475,1.2682613765994475,2.5469250865715134,0.634885482373979,0.634885482373979,0.16158194679256302,0.16123752038914357,0.16123752038914357,1.1305201973482666,0.6349103216417269,0.6349103216417269,2.0,0.18215125993542136,0.18215125993542136,2.5403602896653235,2.223668824384598,2.223668824384598,0.9100438859813875,3.6363596069923414,3.6363596069923414,1.6136752953203048,0.16159340604090427,0.16159340604090427,0.6348880782139396,1.1305454666334112,1.1305454666334112,1.1306256301647062,3.130091249149647,3.130091249149647,1.4850507597392995,1.6288937913022554,1.6288937913022554,1.1303149993347876,3.536606172254208,3.536606172254208,0.8929481187269405,1.1305937515223659,1.1305937515223659,2.0,1.6288818935513145,1.6288818935513145,2.0,0.1613832797041251,0.1613832797041251,0.1614825406889917,1.1305747691619763,1.1305747691619763,0.6347847049676031,1.6287689394216416,1.6287689394216416,0.6350056124152444,3.017398986277272,3.017398986277272,0.22719101123679464,3.2152123564766577,3.2152123564766577,0.927181321197418,0.32379687178616995,0.32379687178616995,2.1398073039196164,1.6289816067725706,1.6289816067725706,0.16142836155484153,2.6857542521506086,2.6857542521506086,0.22075758382241883,1.5179730902004644,1.5179730902004644,2.183371085596965,0.6352468894599661,0.6352468894599661,0.6349855892284387,2.6732410955617745,2.6732410955617745,0.5681503155905149,3.1574349859321114,3.1574349859321114,1.3270367635871296,1.1304143800402038,1.1304143800402038,1.6289626147921157,3.7344076940087136,3.7344076940087136,0.34113989069056994,2.0,2.0,1.1305930497461913,1.1305274619765913,1.1305274619765913,0.16154213333068781,3.170895739906303,3.170895739906303,0.1555936239915075,3.6002083964775426,3.6002083964775426,0.0035396459706168817,2.7308989763459968,2.7308989763459968,1.260762189997782,3.535458352500379,3.535458352500379,1.1651558101513526,0.16107838214495904,0.16107838214495904,1.6289784147254132,3.239442232546648,3.239442232546648,0.60507229616078,3.602428810159073,3.602428810159073,0.17961223419287503,2.0,2.0,0.6349258894494181,3.6670180886387396,3.6670180886387396,1.096972740375991,2.165782935736928,2.165782935736928,1.4116312738877328,3.724123959797612,3.724123959797612,1.4171288043372388,2.0729246073237193,2.0729246073237193,0.12046598276731459,3.053737945815898,3.053737945815898,0.07093505674165337,3.146031292943394,3.146031292943394,1.0790520109305972,3.5390106269615433,3.5390106269615433,0.7487187376872066,2.0108626279085406,2.0108626279085406,1.661372084834336,3.7389084462853264,3.7389084462853264,0.9162888260244693,2.1937047648801675,2.1937047648801675,1.5575236379866126,2.6096639867209017,2.6096639867209017,1.6538107884297992,2.6342148796215326,2.6342148796215326,1.3998521612946178,2.2180982956948836,2.2180982956948836,0.29414584007691086,3.01827055390778,3.01827055390778,0.41700319881850845,3.5499217688608167,3.5499217688608167,0.5348602978263849,2.035073917724227,2.035073917724227,1.2511292087446204,0.23455864625555256,0.23455864625555256,2.0051417432316914,2.616298003029791,2.616298003029791,0.109588804335332</t>
  </si>
  <si>
    <t>2.5259842572558115,2.5259842572558115,1.0540187538260142,3.0911361254710377,3.0911361254710377,0.9088643558544565,2.1933831511194413,2.1933831511194413,1.1507603010943428,2.0,2.0,2.0,2.69479809609585,2.69479809609585,2.511495044342697,1.1511543319141708,1.1511543319141708,3.1025858215470357,1.6288108247075104,1.6288108247075104,0.16166918335593228,0.6349220977282497,0.6349220977282497,2.0,0.6350741478943686,0.6350741478943686,0.6348655122349982,1.628893208653609,1.628893208653609,2.0,2.6993691143181335,2.6993691143181335,3.02518846638069,2.0,2.0,1.1305750108300578,1.130506429148409,1.130506429148409,1.6287912344476758,2.0,2.0,1.628884586056197,2.6576348540559978,2.6576348540559978,0.4943655506177964,1.1306468708656014,1.1306468708656014,0.16134287057592908,0.0037142510930129324,0.0037142510930129324,2.2215223246712785,3.053033001802998,3.053033001802998,0.11326800426344097,1.908269830161136,1.908269830161136,2.6044489481554933,0.16151756466707157,0.16151756466707157,0.6350463076868615,1.628998060203199,1.628998060203199,0.6350716316729975,1.1305982975382027,1.1305982975382027,2.0,2.7822520041542385,2.7822520041542385,2.711280691292955,0.16172687010943623,0.16172687010943623,0.16180359569863673,1.1305338265029032,1.1305338265029032,0.6347372478425692,0.16099842474654014,0.16099842474654014,1.6289761807581116,3.506695638597858,3.506695638597858,1.398186553623377,1.0720659200774927,1.0720659200774927,2.158713895503181,2.210319239004176,2.210319239004176,1.6022168916689108,3.641270855060111,3.641270855060111,1.5992827021012108,0.1613837363277222,0.1613837363277222,2.0,3.141263370849239,3.141263370849239,2.0214494718900795,0.6346931018961288,0.6346931018961288,0.16190428020279693,3.167536831689874,3.167536831689874,0.3198721220756853,3.6916918543866313,3.6916918543866313,0.1735840296697313,0.6344768712670541,0.6344768712670541,1.628759555431112,1.6288992096061528,1.6288992096061528,1.6291623520345584,2.543668918455296,2.543668918455296,0.4669375038325157,3.1455162412003075,3.1455162412003075,0.028657978385113005,2.0,2.0,0.6349040359002049,3.2024584539419347,3.2024584539419347,1.476323883890588,2.15635736528069,2.15635736528069,0.17481477746471943,2.555006263841199,2.555006263841199,1.4310725307876413</t>
  </si>
  <si>
    <t>1.0091382423609545,1.0091382423609545,3.153249885627814,1.628924028112391,1.628924028112391,0.16162866981118118,3.1914132416555,3.1914132416555,0.8162481287090793,1.6288843836908125,1.6288843836908125,2.0,0.6115175426769093,0.6115175426769093,3.667951192704204,2.0763988306440364,2.0763988306440364,3.042055716171541,1.628824256684573,1.628824256684573,1.1304916024026777,3.510275133703344,3.510275133703344,2.758792907716489,0.6348291629069486,0.6348291629069486,1.130572934919347,2.0,2.0,2.0,2.5847900458157853,2.5847900458157853,0.8149361879249843,1.1306111713175473,1.1306111713175473,0.1614653790541324,-0.16151912118305933,-0.16151912118305933,0.16144237457408916,1.1305901238781875,1.1305901238781875,0.6348560403606623,3.559172867008928,3.559172867008928,0.5771162362764327,0.1612955319977275,0.1612955319977275,2.5871093352296692,1.7998471348879264,1.7998471348879264,2.090703915503399,1.628951053581949,1.628951053581949,0.6349731226990386,2.4739541374374214,2.4739541374374214,2.2004716075071555,0.49250567763801983,0.49250567763801983,2.22800867906344,2.3036624405196013,2.3036624405196013,2.08930517617869,2.1357634595219164,2.1357634595219164,0.6594256945966269,0.001922114908235173,0.001922114908235173,2.0880333153120967,1.1306078437718643,1.1306078437718643,1.6290257166809252,0.6349470789415099,0.6349470789415099,0.6349293398806153,2.6210178637259607,2.6210178637259607,0.13136960493601496,3.1993754180022336,3.1993754180022336,0.38978428236183815,1.6289023355597947,1.6289023355597947,1.6288129476851634,0.1612718981918594,0.1612718981918594,0.6349515902291814,3.68711949963217,3.68711949963217,0.43936419842567226,0.6348588647998291,0.6348588647998291,1.628855531635362,2.0791020175193995,2.0791020175193995,1.8470741103501471,0.5646822669702567,0.5646822669702567,2.62493265883982,2.1179381669154496,2.1179381669154496,0.41214296903829584,0.16122959678182797,0.16122959678182797,1.1306128396127773,2.068296505477939,2.068296505477939,1.284566028756435,0.23879899064897814,0.23879899064897814,2.207530929360632,2.0,2.0,1.130592141351704,1.274753694568406,1.274753694568406,2.2299243541983573,-0.16117623691173644,-0.16117623691173644,1.6288166186681032,0.16125259134019881,0.16125259134019881,1.62887445573476,1.0704290180317237,1.0704290180317237,2.068622157022302,1.6403265358146104,1.6403265358146104,2.2324378136212317,2.599755683883515,2.599755683883515,2.1043524521568546,2.7095587312937406,2.7095587312937406,0.4444078621145215,3.5687574475196806,3.5687574475196806,0.015039691074460959,0.6348079272039292,0.6348079272039292,0.16134997036851992,2.5557963329286655,2.5557963329286655,0.27173724624795353,3.1451510953968667,3.1451510953968667,0.2224774439104915,1.1306418304377583,1.1306418304377583,1.1304913287742417,2.60368699386883,2.60368699386883,1.393484654760299,2.16251067525365,2.16251067525365,1.644479615125169,2.0,2.0,0.634921746969776,2.184760833273615,2.184760833273615,1.9559235236045842,2.7337012100493507,2.7337012100493507,1.8343957090311982,2.5327099182326247,2.5327099182326247,1.1474458912087877,3.0872661099477705,3.0872661099477705,0.01474081139937683,3.1264020281206353,3.1264020281206353,1.1238623651478687,3.010961883602526,3.010961883602526,1.8711800674854113,2.539087183460108,2.539087183460108,0.4895607483582096,2.5731564527453403,2.5731564527453403,1.8404103097214213,3.1187109372342325,3.1187109372342325,1.8802193801290858,3.600955361976517,3.600955361976517,1.5302460019379156,2.110593005048252,2.110593005048252,0.006292405086805915,3.0742240216015135,3.0742240216015135,0.4254393666699199,3.5818122763840097,3.5818122763840097,0.1252855065075727,3.700814555698173,3.700814555698173,0.8896722054452972,2.557076040845277,2.557076040845277,0.38810115886346114,3.5289693832083584,3.5289693832083584,0.22829373426071667,2.2129931387724184,2.2129931387724184,1.4780044920524984,3.152319534588312,3.152319534588312,1.7751066757293916,2.0295430318376098,2.0295430318376098,0.2243240833947968,2.1292576184054814,2.1292576184054814,1.1537799518197949,2.634681333073478,2.634681333073478,1.2107751346254756,2.0733293309739316,2.0733293309739316,1.565966577571431,3.0235319804395275,3.0235319804395275,1.678918759037804,3.649807091631787,3.649807091631787,1.751020923518027,2.137721001729456,2.137721001729456,0.13648346472132517,2.6510924107920144,2.6510924107920144,0.02498161002525423,3.663041144437753,3.663041144437753,0.19594860624177193,2.165831458761714,2.165831458761714,1.0270818077742303,3.2105269822071314,3.2105269822071314,1.0496659057665114,2.625132346322829,2.625132346322829,1.6143003689190856,3.6350633953620135,3.6350633953620135,1.1159577951836754,3.2011223113712046,3.2011223113712046,1.3539891273219746,0.1615027309885051,0.1615027309885051,0.1614036954632415,3.013923343299194,3.013923343299194,0.9230814452929068,0.32140697358685594,0.32140697358685594,2.132577620495044,2.520607565453915,2.520607565453915,0.11405130716404989,3.679659516674647,3.679659516674647,1.362521582381736,0.7978985365772598,0.7978985365772598,2.137449491174252,2.6829567523427937,2.6829567523427937,0.9243262132994275,2.677980307512689,2.677980307512689,1.4704870429721093,3.524393667822043,3.524393667822043,1.6655078871489608,0.19598677062804382,0.19598677062804382,2.077019218277351,0.6292714406834499,0.6292714406834499,-0.15485530351135213,3.580155169783703,3.580155169783703,0.3610376857876801,3.077312923245288,3.077312923245288,1.5394267570248008,0.564815776649447,0.564815776649447,2.0134607062631544</t>
  </si>
  <si>
    <t>1.4792882395612823,1.4792882395612823,2.2243744389582067,2.0,2.0,2.0,2.1724965950813275,2.1724965950813275,0.48334265471729276,2.416943984586973,2.416943984586973,3.1304298212125388,1.6288628354279977,1.6288628354279977,0.16169191196668078,0.6350463858570325,0.6350463858570325,1.1305531379719342,3.921464798394234,3.921464798394234,3.6531840081948954,3.5859899302853058,3.5859899302853058,3.1588328051397547,2.0,2.0,1.628879840995388,1.130693603836488,1.130693603836488,0.6347816805647403,2.5657953963890243,2.5657953963890243,1.202389028488238,1.1932403773724025,1.1932403773724025,2.6761629571404715,0.16134018374537873,0.16134018374537873,0.1615584677588118,1.1306022911545317,1.1306022911545317,0.16140961146894398,0.4285055963796951,0.4285055963796951,2.144125393999823,0.6351029865189982,0.6351029865189982,0.6350509000590779,1.628902955900046,1.628902955900046,0.6348393207960468,3.0961621052505492,3.0961621052505492,0.6102764634902315,0.35448418443695673,0.35448418443695673,2.0237592436127523,1.8309818545539267,1.8309818545539267,2.7077497655398934,1.97167353754915,1.97167353754915,2.575000052874932,0.16120999907121314,0.16120999907121314,0.6349019369230687,2.0,2.0,0.6349270172052515,0.1614558290918086,0.1614558290918086,2.0,0.6349193568269622,0.6349193568269622,2.0,1.6288845830024063,1.6288845830024063,2.0,3.004747889187553,3.004747889187553,0.5608465272027119,2.1306077285564653,2.1306077285564653,2.0261538497814247,0.6349601129495147,0.6349601129495147,0.16135494669433512,0.6348928417577852,0.6348928417577852,1.6289326162332183,1.6289632350639784,1.6289632350639784,1.6288508323750581,3.0444782012561626,3.0444782012561626,2.228674289760109,3.6835236488010477,3.6835236488010477,2.0145323828171238,2.5854348704137946,2.5854348704137946,0.5027030903907217,3.7434053650843997,3.7434053650843997,0.4687644985327369,1.1306432156445665,1.1306432156445665,1.6288715508301077,2.1258511892692264,2.1258511892692264,1.8127988667507091,0.04279028696362378,0.04279028696362378,2.5365296237670396,2.2171046899837243,2.2171046899837243,1.5318615507330273,0.16165496715695818,0.16165496715695818,1.6289075531671302,3.187785679933193,3.187785679933193,0.1381655642187691,2.175198003029261,2.175198003029261,1.3184323511907525,2.5257172653921813,2.5257172653921813,1.4760190606387091,2.7391066170552816,2.7391066170552816,0.16662073050602436,3.572152033630317,3.572152033630317,0.5376601077773439,2.062783616658987,2.062783616658987,1.1974214014196969,0.23023948741914396,0.23023948741914396,2.2026170886474885,0.16186079355531033,0.16186079355531033,1.1306593650541286,3.129649606074037,3.129649606074037,1.5993666237908162,1.6158998151780182,1.6158998151780182,2.1074780768244112,0.2823490572892675,0.2823490572892675,2.095294737189962,0.7859536055632885,0.7859536055632885,2.0940175159181806,1.1306101598942673,1.1306101598942673,2.0,2.222546478780011,2.222546478780011,2.201373478421721,2.7005062331837077,2.7005062331837077,1.058252180204534,3.1532487531018636,3.1532487531018636,0.008890532006461616,1.1305550566493199,1.1305550566493199,1.1305750637583531,2.2145965322808365,2.2145965322808365,1.0801573741019443,3.1843199710055026,3.1843199710055026,1.4700846065230841,2.573437888371676,2.573437888371676,0.34618392716316754,1.6288039791301323,1.6288039791301323,1.130737579737235,3.1333832104178727,3.1333832104178727,0.38301714351610044,2.1396405276856942,2.1396405276856942,1.6416723562296591,2.0162066861153023,2.0162066861153023,0.4891999696650575,3.123177424376138,3.123177424376138,1.1656966569027523,2.0,2.0,0.16144300235685957,2.565005390720785,2.565005390720785,1.382153025405633,2.227193275743727,2.227193275743727,1.9152857984929241,3.5883378142230167,3.5883378142230167,0.019285288421910518,2.1743904925789304,2.1743904925789304,0.07035534298914875,2.6867137659105675,2.6867137659105675,0.44300581251645266,3.6122829338955906,3.6122829338955906,0.42936218911322,2.6358826644652957,2.6358826644652957,0.9641211589886832,2.5908207590319736,2.5908207590319736,1.7021703151872238,2.6312174760676483,2.6312174760676483,0.0639733902053335,3.1704770159531526,3.1704770159531526,0.24409374539378342,3.510236598658518,3.510236598658518,1.131053238034822,2.6629530670238784,2.6629530670238784,1.6053561991941128,3.058823315201317,3.058823315201317,0.23616316855710928,2.068926089763655,2.068926089763655,0.9931592243480803,3.5109699791244213,3.5109699791244213,1.4508122500549636,3.030193084051873,3.030193084051873,0.3763833688939881,3.6306936984227614,3.6306936984227614,0.20909567621197803,3.729332194661058,3.729332194661058,1.1880116963069445</t>
  </si>
  <si>
    <t>0.31868359418119585,0.31868359418119585,3.2330633244295277,1.6413272380505624,1.6413272380505624,2.6542244190068494,3.745269221890725,3.745269221890725,2.751701285331578,0.6349173849964318,0.6349173849964318,2.0,0.16144950442424516,0.16144950442424516,0.16158025785694435,2.0,2.0,1.1305766353407534,3.5805731180110856,3.5805731180110856,2.4060367762107244,2.470954857222563,2.470954857222563,3.645632169916683,0.6350584967384133,0.6350584967384133,1.130512493792278,2.0,2.0,2.0,0.5702307734127272,0.5702307734127272,3.6555107434383545,3.723579537180109,3.723579537180109,0.7183078847862947,0.714288503217984,0.714288503217984,2.654396072284018,2.462903042601267,2.462903042601267,3.1599905825408223,0.16124480337383376,0.16124480337383376,0.634832132802941,1.1305882829306848,1.1305882829306848,0.16184884497447932,0.1504812651658678,0.1504812651658678,2.141813822174499,2.520531561245641,2.520531561245641,0.05741505769468214,3.159777992240022,3.159777992240022,0.6439940288965984,1.6290139474436722,1.6290139474436722,0.6350363109001325,3.2283211802576526,3.2283211802576526,0.04578843776801822,2.112391262592481,2.112391262592481,2.9594571707447708,1.6289926688525562,1.6289926688525562,0.16153689405433327,2.6066019295161174,2.6066019295161174,0.21308608026943407,3.5378894157628213,3.5378894157628213,0.7497012794753456,0.16142714331782257,0.16142714331782257,2.0,1.6288855388535053,1.6288855388535053,2.0,1.6289835180635643,1.6289835180635643,1.6288460114685035,0.41133517100569955,0.41133517100569955,2.1526526565081965,2.0,2.0,1.6288870916657903,3.6719266892002036,3.6719266892002036,2.215585636798598,0.6348246381384807,0.6348246381384807,0.6348644830405106,2.0035320515489112,2.0035320515489112,0.10249185515175559,3.0117213582043343,3.0117213582043343,0.31497334441987945,3.5396288626412766,3.5396288626412766,0.38496620840331436,0.1617885754876402,0.1617885754876402,1.6289058861485262,1.1307603513382716,1.1307603513382716,1.629057321608532,1.6288666846895181,1.6288666846895181,1.13058383700037,2.182456978563178,2.182456978563178,1.3410622913190038,3.0346105583924694,3.0346105583924694,1.9310067868146037,1.1305217653132682,1.1305217653132682,0.6346353520592577,2.66015855879781,2.66015855879781,0.0423762070818825,2.5110187497320213,2.5110187497320213,1.6836499700582441,0.5022457509220113,0.5022457509220113,2.628851385591367,0.6349646656337004,0.6349646656337004,0.1610911591726203,2.09810485089026,2.09810485089026,0.47542825563433205,0.634795827732741,0.634795827732741,1.6288397886751227,2.6146830639702565,2.6146830639702565,1.4824682124005737,0.4948072891036289,0.4948072891036289,2.042479938612042,2.0,2.0,0.6349220996173424,2.611257259572811,2.611257259572811,1.6910068933266578,3.622207334220164,3.622207334220164,1.4178290923211632,1.6288832677326142,1.6288832677326142,-0.1613398890212534,2.6223095573859707,2.6223095573859707,0.4946765538971795,2.0657831518969174,2.0657831518969174,1.2302194198682657,0.5465384981269319,0.5465384981269319,2.2280274370077406,0.9361599898547893,0.9361599898547893,2.2352597070044236,2.159467921282302,2.159467921282302,0.0826388949761867,3.746378754368931,3.746378754368931,0.4164154275156906,0.16135836686201965,0.16135836686201965,1.1305317487232638,2.1177678932853885,2.1177678932853885,1.6442564410956155,2.6469418457993483,2.6469418457993483,1.207032451352738,0.2997214772478091,0.2997214772478091,2.204461412683893,1.141237030522703,1.141237030522703,2.204519736235917,1.1305855059498517,1.1305855059498517,2.0,1.8010335923008836,1.8010335923008836,2.13511863119532,2.705667281108174,2.705667281108174,0.3332693431867598,3.5190697655472056,3.5190697655472056,0.10951094762337382,1.1303429969090768,1.1303429969090768,1.1307013333800195,3.1300604972785058,3.1300604972785058,0.15473245756230825,2.7268931115464943,2.7268931115464943,1.1436827145674795,3.1890004162934336,3.1890004162934336,1.1216662912393156</t>
  </si>
  <si>
    <t>0.161577275287626,0.161577275287626,0.6348285999138209,2.0,2.0,1.130589114183166,1.6288899214063979,1.6288899214063979,1.130667185428472,1.7557644290412386,1.7557644290412386,2.0944773469461118,3.146103921432282,3.146103921432282,3.0377071224365344,1.1305838779929713,1.1305838779929713,2.0,1.8687825450523925,1.8687825450523925,2.11477430821012,1.1304696634563127,1.1304696634563127,0.6349937367804247,2.0887790280894123,2.0887790280894123,2.0424110334992953,0.16134025819267758,0.16134025819267758,1.130603398502808,1.1305140642744091,1.1305140642744091,0.16144874892715125,0.6348099288582123,0.6348099288582123,0.6352375228992039,1.6288958479460345,1.6288958479460345,2.0,0.6346903169382667,0.6346903169382667,1.1304165504006514,1.628744973275301,1.628744973275301,0.16162642716281703,2.1666715806628414,2.1666715806628414,0.502315996271684,3.149568965034195,3.149568965034195,0.2803466291708383,2.0471668089686563,2.0471668089686563,0.4472119589712802,1.3003976131373574,1.3003976131373574,2.1435325219271197,2.056779586142639,2.056779586142639,0.9594920909765028,0.7748599951043165,0.7748599951043165,2.125042779086091,2.0060984354093954,2.0060984354093954,0.5811350396825951,2.0,2.0,0.16144787344348716,3.634979702800506,3.634979702800506,0.7754021544784494,0.16120755094916692,0.16120755094916692,1.629016946295852,0.932494559479882,0.932494559479882,2.039754619973133,0.6351178987385309,0.6351178987385309,0.16190400583231138,1.6288853391103089,1.6288853391103089,0.6349023988076344,3.6233145675230425,3.6233145675230425,0.27030002050650437,3.503975434268819,3.503975434268819,0.7044153180105771,3.096327115395633,3.096327115395633,2.2494610636664234,0.16138378371946732,0.16138378371946732,0.16137863985268233,3.6482835169767727,3.6482835169767727,1.103462773549984,0.6196350063741299,0.6196350063741299,2.0491705418787203,2.6815929895329695,2.6815929895329695,2.0213407245386477,3.019267850693154,3.019267850693154,0.22608916425505515,0.634977762934729,0.634977762934729,1.6288915256983045,1.1303924896005082,1.1303924896005082,1.628817573046674,1.6287205019243416,1.6287205019243416,1.6287772304939052,-0.16078198010020048,-0.16078198010020048,0.6346288870647209,2.6610622436968865,2.6610622436968865,0.07219875284741387,3.627513426785418,3.627513426785418,0.4607179429974615,3.0383306105729453,3.0383306105729453,1.5823553697649058,2.565745691821646,2.565745691821646,1.6003715503513813,2.0,2.0,1.628884804173446,0.25926188507857156,0.25926188507857156,2.081221096098253,3.105492659619028,3.105492659619028,0.5512817965308079,2.702446104024008,2.702446104024008,0.7403769850503469,3.5509223130737184,3.5509223130737184,0.8892208287289182,2.100143608947339,2.100143608947339,1.5993164924163414,3.206558378234953,3.206558378234953,1.397006360213965,1.620705068980301,1.620705068980301,0.525526772048529,2.162659718408969,2.162659718408969,0.2894220877833535</t>
  </si>
  <si>
    <t>0.16154860695043882,0.16154860695043882,1.130560067903115,3.1635131446783262,3.1635131446783262,3.0383951202933344,3.5664924927890254,3.5664924927890254,2.3158473838091127,2.0,2.0,0.1614471979014017,2.601950110535667,2.601950110535667,2.156474189476258,3.1701298430356313,3.1701298430356313,1.5824969490465857,0.9647717605374133,0.9647717605374133,3.5548623346231136,2.3258355438989646,2.3258355438989646,3.189434350815466,1.1305926850551127,1.1305926850551127,2.0,2.0,2.0,2.0,3.248598839843845,3.248598839843845,2.055095200340061,0.27488726089530324,0.27488726089530324,2.631508128203685,1.350604546008641,1.350604546008641,2.177853791987505,1.6289716138063266,1.6289716138063266,1.1305555918639878,1.628821243111228,1.628821243111228,0.6350033256057014,0.63493920456718,0.63493920456718,0.6347590534764803,2.619262138705288,2.619262138705288,0.2596635525103369,3.1615955800451365,3.1615955800451365,0.9340938028372126,0.6350067704266723,0.6350067704266723,0.16170183785816983,1.1305219206896957,1.1305219206896957,0.6349309542898942,2.1067832535212805,2.1067832535212805,0.16131428072430565,2.523092418898799,2.523092418898799,0.6879812086106142,3.520748711119479,3.520748711119479,0.402444669625638,0.5263111215944782,0.5263111215944782,2.0430895454766684,0.16145389318673362,0.16145389318673362,2.0,0.8160267709825398,0.8160267709825398,2.1114917043470776,2.008853519281533,2.008853519281533,0.579976708970911,0.16148340283384874,0.16148340283384874,1.6289810756125345,2.646077537248809,2.646077537248809,2.374989406026079,3.6367763798010646,3.6367763798010646,2.1588123181322185,1.1306357229651558,1.1306357229651558,0.16131346539775157,3.0295397867554916,3.0295397867554916,0.06851273209213,3.517562252443406,3.517562252443406,0.6336776058587927,2.068412271130869,2.068412271130869,1.574642830887435,0.1611745455527732,0.1611745455527732,0.634932739944013,3.2262412082197804,3.2262412082197804,0.3283352925623149,3.236391409288589,3.236391409288589,1.6958770656478315,3.670114118132709,3.670114118132709,1.7362658138369746,0.16117099426951684,0.16117099426951684,0.16147156973880597,3.0444759057331248,3.0444759057331248,0.3674892261485312,0.19645590553885156,0.19645590553885156,2.529289046943016,0.7955517199400353,0.7955517199400353,2.6334837947411547,1.6288219199322171,1.6288219199322171,0.16145232957718428,2.565344102415182,2.565344102415182,0.06493145062636048,0.6351143579679922,0.6351143579679922,1.1306449130209395,1.1304850138035476,1.1304850138035476,1.130593140395304,2.688394253197998,2.688394253197998,1.6392812291081524,1.1305799196379789,1.1305799196379789,1.629000638738962,2.122704504536184,2.122704504536184,0.5617667654248241,2.735088717596902,2.735088717596902,0.36066307262176245,3.0370270695062302,3.0370270695062302,1.206588866231173,0.6349217087242927,0.6349217087242927,2.0,2.063702303050416,2.063702303050416,0.06413878578242896,3.134667364922201,3.134667364922201,0.1765382884750819,2.2117467025198585,2.2117467025198585,1.2517522726706676,2.6986222229332704,2.6986222229332704,1.510297798883771,3.0548779567475464,3.0548779567475464,1.326258185491451,1.147672808209908,1.147672808209908,2.179528881618473,2.7875945755008753,2.7875945755008753,2.14718753377452,2.146438125764912,2.146438125764912,0.27198177313999833,2.641230527268542,2.641230527268542,0.13470420261776062,3.6942436877181404,3.6942436877181404,0.07770538181695624,2.1952241381900297,2.1952241381900297,1.887344931786796,2.5306545629088193,2.5306545629088193,1.7593288817536326,3.6220094376856786,3.6220094376856786,1.1192058592603267,2.6375828366611183,2.6375828366611183,1.738974931337368,3.1999698601177284,3.1999698601177284,0.4824907850022943,3.6857858349153405,3.6857858349153405,0.3456996297305181,2.2124895708218184,2.2124895708218184,1.1172408133113598,1.628883919566607,1.628883919566607,2.0,2.6342637260604738,2.6342637260604738,1.9872428553915595,3.533546638040337,3.533546638040337,0.09822825553579173,2.0,2.0,1.130585599298102,0.6348033883673841,0.6348033883673841,1.6288420680348585,1.6289309264813043,1.6289309264813043,1.6291048035349678,2.1224114306004256,2.1224114306004256,1.4826205698360726,2.0296883889978097,2.0296883889978097,0.36489562096347244,3.658012169050177,3.658012169050177,0.1905026641132953,2.0262262479165383,2.0262262479165383,1.4281667270447076,3.1040408823256667,3.1040408823256667,1.4710809592192098,3.646132697718273,3.646132697718273,1.3410420845341764,2.167782986351732,2.167782986351732,1.7125448922191893,2.525492231527815,2.525492231527815,1.8683408078204242,3.230341834283947,3.230341834283947,0.21447561519434744,2.0950722871365377,2.0950722871365377,1.0138547329106538,2.5590123979204935,2.5590123979204935,1.6281610069890633,3.605071521743419,3.605071521743419,0.8782292335404867</t>
  </si>
  <si>
    <t>3.575294565975497,3.575294565975497,1.6015102061468185,2.76195551507204,2.76195551507204,3.602465894641325,0.16145478424495902,0.16145478424495902,0.16132386191174794,1.1305902625403483,1.1305902625403483,2.0,2.704536715584017,2.704536715584017,0.1364823670241222,0.6349874506084318,0.6349874506084318,1.1306485805788462,3.13280360521915,3.13280360521915,1.7758152962592129,0.1614461441234956,0.1614461441234956,1.6289169117959101,0.2889366969089875,0.2889366969089875,2.1050281970832114,0.6350146593966731,0.6350146593966731,0.6349487079100932,1.1306645604282815,1.1306645604282815,1.1303658938221723,2.0,2.0,2.0,1.909111535993719,1.909111535993719,3.5346911345516228,0.30496847423338425,0.30496847423338425,3.2269592429330336,1.6287799899694977,1.6287799899694977,1.6287856419383147,3.203423317073522,3.203423317073522,2.5021771883421815,0.6349245695070344,0.6349245695070344,2.0,1.1307559671242076,1.1307559671242076,0.6346032220445831,2.0,2.0,1.1306047524148313,0.5870289260746046,0.5870289260746046,2.1193102629563034,1.6288831602295655,1.6288831602295655,2.0,2.113996048314637,2.113996048314637,0.2682834548083613,1.1305266380327965,1.1305266380327965,1.6288339786271784,1.1305900226460206,1.1305900226460206,0.16174657187976993,1.628919338302178,1.628919338302178,0.16150872382770062,3.14583971710697,3.14583971710697,2.1616227134597814,0.16130658689321892,0.16130658689321892,-0.16158614976332764,3.6385111770843226,3.6385111770843226,0.09427121726067585,0.6348545349563124,0.6348545349563124,1.628888571111426,2.120630693715474,2.120630693715474,2.1496414297045794,2.0,2.0,1.6288901716880908,2.200605276233743,2.200605276233743,0.06136446896926917,2.0,2.0,0.1614444486698568,3.7389206699677384,3.7389206699677384,0.4787229746400102,2.656826375038556,2.656826375038556,1.452527447505292,3.7333184967199657,3.7333184967199657,0.06012748475009751,0.16145202904216685,0.16145202904216685,2.0,0.6351012697973156,0.6351012697973156,0.1615537126380719,2.122246704723965,2.122246704723965,0.4299301427096345,2.0,2.0,0.6349262889199403,3.113044531446502,3.113044531446502,1.4877408661425926,2.633410212107751,2.633410212107751,0.6318719033957838,3.010224839298,3.010224839298,1.6204429479727858,0.9996491606885003,0.9996491606885003,2.118478203394719,0.16090769338989647,0.16090769338989647,0.6347290135740832,1.6289226792957594,1.6289226792957594,0.6348857014932032,1.6290121381451317,1.6290121381451317,1.130988905731719,2.035922927333243,2.035922927333243,1.4700174561921444,2.6765035376728448,2.6765035376728448,2.353894017212659E-4,0.16176128276715093,0.16176128276715093,1.1308553633186595,2.162936970691526,2.162936970691526,1.7114594517290143,2.643096057925039,2.643096057925039,1.707712238732508,3.148042136247696,3.148042136247696,1.2920098008608654,0.8145198228150974,0.8145198228150974,2.0148546259657083,1.6301553520462084,1.6301553520462084,-0.16203908387922436,0.08044732481136034,0.08044732481136034,2.1745174527644586,3.1243990233057235,3.1243990233057235,0.17203212647386032,3.5747969339918355,3.5747969339918355,0.4211510771791154,2.214499089191146,2.214499089191146,1.2839102205887754</t>
  </si>
  <si>
    <t>3.0594141769456975,3.0594141769456975,2.961996206370348,3.043605965071068,3.043605965071068,0.3264804809488808,1.6289394638618273,1.6289394638618273,1.130858855804737,0.5786984938093376,0.5786984938093376,3.1186726547505317,2.0,2.0,2.0,2.075656978777496,2.075656978777496,0.061241201797686884,3.6042006434675256,3.6042006434675256,1.4651592094837627,1.7852945197645202,1.7852945197645202,3.215860997056927,1.62888424213532,1.62888424213532,2.0,1.5332382303385477,1.5332382303385477,2.188084323371577,1.1305934094950092,1.1305934094950092,2.0,0.7174254498110137,0.7174254498110137,3.0912126149445998,1.1306078755404567,1.1306078755404567,0.16117784613403172,3.598660664546666,3.598660664546666,2.1357154746888654,0.16137921229959964,0.16137921229959964,0.1614502581698374,1.1307813738067172,1.1307813738067172,0.6350499263463758,2.0,2.0,0.6349271949692246,0.08506795227928021,0.08506795227928021,2.057431305403103,3.662457642099908,3.662457642099908,0.12243726325378124,0.70572418959378,0.70572418959378,2.683668387643756,0.6349821501159125,0.6349821501159125,0.6348818072436027,2.6744462215645877,2.6744462215645877,0.6239135216568138,2.0,2.0,1.1306004710890227,0.3010803025325295,0.3010803025325295,2.1867453144802824,0.1612689168190231,0.1612689168190231,0.634963115775336,3.1643165251714414,3.1643165251714414,0.1117972560762878,0.5103241201070929,0.5103241201070929,2.220651022240337,0.6349132744821903,0.6349132744821903,0.1614972392259832,1.6289060983644403,1.6289060983644403,0.6346302496312393,3.730495422158934,3.730495422158934,0.2716932707497772,0.6346965419142673,0.6346965419142673,1.6289855885339926,2.6316386486039,2.6316386486039,1.9944011626237683,2.1166497081242834,2.1166497081242834,0.3265710682269569,0.6349152512812033,0.6349152512812033,2.0,0.16144033959292134,0.16144033959292134,1.628810143540726,1.1304074724274442,1.1304074724274442,1.628757980559205,2.188660671351565,2.188660671351565,1.9936912115033643,1.6288529451265985,1.6288529451265985,0.16146277067684117,2.580041392287881,2.580041392287881,0.3238554342773532,3.7144258428627883,3.7144258428627883,0.7842578833908594,2.238202592871532,2.238202592871532,1.8562092877431469,2.6841265542833392,2.6841265542833392,1.5647869697100427,0.6353563746415369,0.6353563746415369,2.221816407024469,2.621296767195187,2.621296767195187,0.5254411850621235,3.1773519234898786,3.1773519234898786,0.3007122763125343,2.0,2.0,0.16144256169396268,2.600598958694861,2.600598958694861,1.4135177556365692,2.556225622249824,2.556225622249824,0.09142443307196343,3.669082795464038,3.669082795464038,0.521310425267096,3.562797994214184,3.562797994214184,0.5895890147395516,3.043143124526903,3.043143124526903,1.5320968629710934,2.0326381113826075,2.0326381113826075,0.4421717399285622,0.6355260173572356,0.6355260173572356,1.130616164407752,3.5818124498842265,3.5818124498842265,1.2816406542278762,1.1153056969720538,1.1153056969720538,2.2380004028406617,2.2025438833657622,2.2025438833657622,0.19458082535449206,0.16033623005952258,0.16033623005952258,1.1305347461095223,1.6289274812477323,1.6289274812477323,1.6288657499772268,2.040262370332581,2.040262370332581,1.626920998114328,3.6011539021051706,3.6011539021051706,1.6619069384338316,0.8344173866876499,0.8344173866876499,2.010974959868524,2.6909142679818974,2.6909142679818974,0.1399627291857226,1.1316685172884193,1.1316685172884193,1.1306782445985364,2.103083369521947,2.103083369521947,1.2515914979233533</t>
  </si>
  <si>
    <t>2.575230954852714,2.575230954852714,0.40769993041914576,2.0,2.0,2.0,1.130591156144667,1.130591156144667,2.0,0.7925103269507434,0.7925103269507434,2.1299155567751367,2.0697682913993987,2.0697682913993987,0.14957366227941993,1.6288777647356372,1.6288777647356372,2.0,2.5638752630108192,2.5638752630108192,0.7417581542528819,1.62874288392222,1.62874288392222,0.6349044114695606,1.628919982034878,1.628919982034878,1.6288956331398812,2.5002747069534785,2.5002747069534785,3.233283915464265,2.0,2.0,1.1305845584113723,3.279832268986338,3.279832268986338,3.637370282994799,0.16144254380406797,0.16144254380406797,2.0,1.5018984009927778,1.5018984009927778,2.0389287983844455,0.6350458117336648,0.6350458117336648,1.13081868342291,1.6288256118421462,1.6288256118421462,0.16108621998564313,3.0934467713497265,3.0934467713497265,1.0562406960027206,0.1068425223966439,0.1068425223966439,3.658960574761399,2.6655287092780844,2.6655287092780844,2.7246872024177047,0.6350857975964228,0.6350857975964228,0.6347521965262318,1.628794675272809,1.628794675272809,1.1306096231174305,2.11613740560856,2.11613740560856,0.38369322168743747,0.6349245008707824,0.6349245008707824,2.0,0.6349135762982656,0.6349135762982656,0.16178508121751178,3.0677023776090495,3.0677023776090495,0.7783927547745773,0.6349806918016438,0.6349806918016438,1.6290008047036766,1.1307137603339623,1.1307137603339623,0.6347377804362075,1.3383079561443743,1.3383079561443743,2.1099370222733276,0.16131908045047205,0.16131908045047205,0.6349106658797591,2.0,2.0,0.6349239817851856,3.7254742737585267,3.7254742737585267,0.09565240983441958,3.159185261347506,3.159185261347506,0.5318960227281649,3.606818257418718,3.606818257418718,0.5529427094583634,0.16194582224686316,0.16194582224686316,1.6289631983607429,1.130679657438426,1.130679657438426,1.6288645058966928,1.7309959065382734,1.7309959065382734,2.0648088730656537,0.16135382052716632,0.16135382052716632,0.16128859669713258,1.1305399996419259,1.1305399996419259,0.1612194129225211,3.239625606905114,3.239625606905114,1.8758272922068833,3.683458525857301,3.683458525857301,1.4956756825428588,2.6723599937220146,2.6723599937220146,0.12219274653515555,2.0893135186461445,2.0893135186461445,1.634621397737625,0.2835622553767738,0.2835622553767738,2.2231087997968872,2.5427618584896887,2.5427618584896887,0.26259171696211353,3.0368431174575337,3.0368431174575337,0.49979810994628704,0.5295804758132119,0.5295804758132119,2.135020078289939,1.2436601998324273,1.2436601998324273,2.580699595185819,3.096580485048842,3.096580485048842,0.3299934680796624,0.16141328535292254,0.16141328535292254,1.1305680035769698,2.5896357478467906,2.5896357478467906,1.587395888395089,3.682389929309704,3.682389929309704,1.330757980696855,2.2042756779215273,2.2042756779215273,0.2644443868086557</t>
  </si>
  <si>
    <t>2.0,2.0,2.0,2.5894497106429135,2.5894497106429135,2.6011056874540377,2.682636394994051,2.682636394994051,2.045357233266427,0.18133437457285018,0.18133437457285018,2.5566805193810036,0.634977588877923,0.634977588877923,1.6287502462682828,1.62890712325515,1.62890712325515,1.130560425630452,2.0,2.0,1.1305975784410724,0.16148073726095072,0.16148073726095072,1.6287069890364814,3.2283890666630746,3.2283890666630746,1.9302988962035346,2.681442449718723,2.681442449718723,3.005664289903261,1.1307814437215784,1.1307814437215784,1.6288707632557613,3.151030495513866,3.151030495513866,0.1512171407725349,0.1614395683212106,0.1614395683212106,2.0,0.6348748290064082,0.6348748290064082,0.6350026225388874,2.0178973822267334,2.0178973822267334,0.6241371797792319,0.16138178725339003,0.16138178725339003,0.1616276368027947,1.1306982277925897,1.1306982277925897,0.6345584757926567,0.6349213276866664,0.6349213276866664,2.0,1.1307226250377884,1.1307226250377884,0.1613974100029793,2.233885018183257,2.233885018183257,0.13426027665261342,0.8478632889791736,0.8478632889791736,2.5432322275707127,3.214935399112815,3.214935399112815,0.5801647038180319,1.6288891313026619,1.6288891313026619,2.0,0.6347682266802531,0.6347682266802531,0.16155366023056209,3.7295163768817514,3.7295163768817514,1.446867427171404,1.6288560959582308,1.6288560959582308,1.629039215364221,1.6290018866328557,1.6290018866328557,0.16136442422174255,3.01661204535767,3.01661204535767,0.6843532028930579,3.5298872534565193,3.5298872534565193,0.43513579046124706,1.1244234104511561,1.1244234104511561,2.2364994208274998,0.16121426698860336,0.16121426698860336,0.6349324254219496,2.5824524815475507,2.5824524815475507,0.27569308924566693,3.5396135248527356,3.5396135248527356,1.0671234980823006,0.013639531015636487,0.013639531015636487,2.163010965238751,1.1305810004069798,1.1305810004069798,2.0,2.1269696054509923,2.1269696054509923,0.29747917118625883,3.666777485481794,3.666777485481794,0.2808873938752442,2.557272607760655,2.557272607760655,1.6945645427879215,3.5079298124696536,3.5079298124696536,0.5803391098552158,1.1307118774807177,1.1307118774807177,1.130816981210443,2.2110056037235584,2.2110056037235584,1.8920754338904855,2.7470303230381794,2.7470303230381794,0.4015896353141004,3.5820082157428534,3.5820082157428534,1.2773523188412659,0.634791614581407,0.634791614581407,1.1311431359188178,1.6288514980064284,1.6288514980064284,0.6349750832860908,2.04339450698645,2.04339450698645,0.16987980640406192,0.3494350303347101,0.3494350303347101,2.1370268285642955,2.0,2.0,1.6288835106992123</t>
  </si>
  <si>
    <t>2.0,2.0,2.0,2.1872097853754373,2.1872097853754373,2.5755792245770546,0.6169650617598523,0.6169650617598523,3.6685664868161845,2.0,2.0,0.1614468370345356,3.621744119124534,3.621744119124534,0.3235787777766004,0.6351056204237067,0.6351056204237067,1.6287699537034985,2.0,2.0,0.6349143906673506,0.49259879367985127,0.49259879367985127,3.067246226754276,1.528665446025518,1.528665446025518,3.0290187426223265,2.6682404126229824,2.6682404126229824,3.4945852909615507,2.722111342471346,2.722111342471346,1.4047563699516297,0.6350707946834037,0.6350707946834037,0.6350801242206802,0.16163986255298762,0.16163986255298762,0.6349170339576397,1.6288516840555636,1.6288516840555636,0.16107165271731344,1.1307865498777245,1.1307865498777245,0.6349378950392786,1.1305970882671872,1.1305970882671872,0.16160243986263392,2.539311339654673,2.539311339654673,0.7615992021465876,3.7305422549294622,3.7305422549294622,0.6336807179465197,0.16145894947142259,0.16145894947142259,2.0,1.6288856976067931,1.6288856976067931,2.0,0.16160543809913175,0.16160543809913175,0.16143994251134558,1.629077877217595,1.629077877217595,0.6347195757920269,3.6668545070386784,3.6668545070386784,0.5106834467478014,1.7931621066939645,1.7931621066939645,2.197861753406502,0.6348952157699221,0.6348952157699221,0.16189713434025899,0.4755713606438488,0.4755713606438488,2.1224931285200896,2.0477886386442323,2.0477886386442323,1.7905814358099699,2.628753188606771,2.628753188606771,1.8077054337228204,2.716769878869319,2.716769878869319,0.49586377476689436,0.3318017262490795,0.3318017262490795,2.199528773350855,1.0225264979259199,1.0225264979259199,2.20195397018929,1.6287285459218,1.6287285459218,1.6289735556152563,2.1442257006936636,2.1442257006936636,0.4456398558109944,2.6917521485448987,2.6917521485448987,0.2835308872255716,1.1306071740063721,1.1306071740063721,1.1306599519577512,3.0702346362811634,3.0702346362811634,1.7627465414760852,3.2134790605113897,3.2134790605113897,0.09984483674965094,3.5714760135438564,3.5714760135438564,0.46909176720822143,0.1609966356213272,0.1609966356213272,1.6288486618103248,3.184773631302619,3.184773631302619,1.8078742987652339,2.0,2.0,1.1305835785350231,0.5747588996133185,0.5747588996133185,2.0585308063732013,2.0799712686387783,2.0799712686387783,1.5452220852389649,3.2215575150729356,3.2215575150729356,1.5531157266092575,3.5754883178510313,3.5754883178510313,1.4338888946282422,2.236767021844968,2.236767021844968,0.1470524639831009,2.5555822480532058,2.5555822480532058,0.09724887127231467,3.121186727885395,3.121186727885395,0.5665673072378332,0.6343314252646308,0.6343314252646308,1.130893950969276,1.1305403788334365,1.1305403788334365,1.6287914323831638,0.15709454867674788,0.15709454867674788,2.130348698405455,3.556188838660186,3.556188838660186,0.17892435660986916,2.021575130328469,2.021575130328469,1.4368595237658799,3.728014986065661,3.728014986065661,1.583696428252956,0.1704768540743542,0.1704768540743542,2.2307247690405445,1.1180609877398333,1.1180609877398333,2.0097319091795556,1.2614865627044347,1.2614865627044347,2.1070121703014886,2.731077677922308,2.731077677922308,0.01514227213769275,3.071629614584676,3.071629614584676,0.13851128314013803,0.16199762141907473,0.16199762141907473,1.1307438689146807,2.6161334898561375,2.6161334898561375,1.3301225837116106,3.050288108974867,3.050288108974867,1.4412385689505927,3.5623058608283693,3.5623058608283693,1.2429627437465878,0.7599662751556866,0.7599662751556866,2.093436841824017,2.1263280932012827,2.1263280932012827,2.0922638729599434,2.182978106354506,2.182978106354506,0.3323620052559885,2.1432523721020114,2.1432523721020114,1.0645366891368333,2.030144911353424,2.030144911353424,0.3617091987726902,3.63006265289681,3.63006265289681,0.07889840415210952,1.6288882483082998,1.6288882483082998,1.1307234864582796,2.68856830424618,2.68856830424618,1.2204070774854348,2.0432817520610875,2.0432817520610875,1.6551878026729614</t>
  </si>
  <si>
    <t>3.0073535982158566,3.0073535982158566,3.0278610707576945,1.6289657375906328,1.6289657375906328,0.16120640875451828,0.16157162329846753,0.16157162329846753,1.1305991394139792,0.6349828411075771,0.6349828411075771,0.6349555226602587,2.2257649960013706,2.2257649960013706,3.5167606321893166,1.057516305390577,1.057516305390577,3.567062658160302,1.1305888237708068,1.1305888237708068,2.0,0.16151455041599458,0.16151455041599458,0.634894231284562,0.1614243723395085,0.1614243723395085,0.16124702458815346,2.6014786217786465,2.6014786217786465,2.142956216010132,0.049844794690261374,0.049844794690261374,2.246013141157099,3.597153733472224,3.597153733472224,3.4361194501467907,0.16144385624270957,0.16144385624270957,2.0,1.9162913935146837,1.9162913935146837,2.1042899172957545,0.6348593026631458,0.6348593026631458,0.1613099054709707,1.6289517564997924,1.6289517564997924,0.6349470235455832,1.628876592782015,1.628876592782015,2.0,0.6351444301098855,0.6351444301098855,1.130663240474138,1.1305408302639435,1.1305408302639435,0.1613146904648,2.1025507694477406,2.1025507694477406,0.49239516851327314,0.6349215494808789,0.6349215494808789,2.0,1.0189813145264985,1.0189813145264985,2.158491688055347,3.1653390888140853,3.1653390888140853,0.2832191030532787,3.6162608583825318,3.6162608583825318,0.5172235329921847,0.6787120564128544,0.6787120564128544,2.1020507392320744,1.2760399894281877,1.2760399894281877,2.1324172379830815,3.0502496007207855,3.0502496007207855,0.13109505895476145,1.1307190941927459,1.1307190941927459,1.6289189671905329,1.721575378277302,1.721575378277302,2.1007800829099588,3.615719853795772,3.615719853795772,0.6308372555568353,2.0,2.0,2.0,2.554135583802619,2.554135583802619,1.870345040442139,1.6288529451820717,1.6288529451820717,-0.1613671216551461,2.0995999654623088,2.0995999654623088,0.6289142696810409,0.16160350607356985,0.16160350607356985,1.6287899892586446,2.5534669532199543,2.5534669532199543,1.6965616124822072,3.60963472495882,3.60963472495882,1.4541745206263161,0.6350087525528787,0.6350087525528787,1.6289166819244956,2.0,2.0,1.1305932792551225,2.7398909547911665,2.7398909547911665,0.6343386040712399,2.6389654513029672,2.6389654513029672,1.6048957298890985,0.5109252772289103,0.5109252772289103,2.2278946656644165,1.1305363360242637,1.1305363360242637,0.6349556942872023,2.6578117665029293,2.6578117665029293,0.5555580722934383,2.193463573394559,2.193463573394559,1.5791154219189827,3.1742569391184254,3.1742569391184254,1.9483779504707617,1.6289110677455994,1.6289110677455994,1.628963913853226,3.176972029300641,3.176972029300641,1.618374464534647,2.101568364430349,2.101568364430349,0.1715598042472713,2.675584389889481,2.675584389889481,0.3770190461048011,-0.16142811370112853,-0.16142811370112853,1.6287833995000571,1.6289672271054332,1.6289672271054332,1.1307522445435416,2.1797611364582865,2.1797611364582865,1.6957100596602575,0.4982149908098297,0.4982149908098297,2.1258753936665427,2.2144783497644354,2.2144783497644354,0.39890200558012096,3.6386177291469832,3.6386177291469832,0.03041552361906533,0.9866024220129539,0.9866024220129539,2.0502379855207553,0.6346112408390316,0.6346112408390316,-0.16143288576513362,3.699478317619502,3.699478317619502,0.43688680624768716,2.5465919735707216,2.5465919735707216,1.0887819569769652,3.597560369812064,3.597560369812064,0.18406987980033546,3.108708923211652,3.108708923211652,0.41983712403575313,3.7480880277139996,3.7480880277139996,0.04555919300096534,2.192260331444472,2.192260331444472,1.2923360073714065,3.734266303590125,3.734266303590125,1.136000137788618,1.1305773153416716,1.1305773153416716,1.13049817400559,2.0542089305927496,2.0542089305927496,0.3542660585257938,2.5193580474435686,2.5193580474435686,0.4224324448455868,3.1521826733289933,3.1521826733289933,0.15955594899471742,2.598609998243615,2.598609998243615,0.7544839786737684,2.1288839294743838,2.1288839294743838,1.8145420059625217,-0.1617032847112515,-0.1617032847112515,0.16119624020996035,2.0,2.0,0.16144875049811083,2.7096654881960283,2.7096654881960283,0.9442908564710926,2.118338068339831,2.118338068339831,1.0169970513848126,3.6132582968096014,3.6132582968096014,1.1855609334001163,3.0596167776254672,3.0596167776254672,1.8529973500376271,2.174814664568973,2.174814664568973,0.08942157289821646,2.5481838915630504,2.5481838915630504,0.24450835862714596,2.6116255320413986,2.6116255320413986,1.3331098014412204,3.090363089260096,3.090363089260096,1.1695173852632545,3.5284261265551797,3.5284261265551797,1.0474202481407164,2.009446818299582,2.009446818299582,1.387260647914523,2.719606224242859,2.719606224242859,0.1858682390027566,3.628284808551539,3.628284808551539,0.31916898563695806,3.2286855240259027,3.2286855240259027,1.1973799874728535,2.0303049483364166,2.0303049483364166,1.6225683539246099</t>
  </si>
  <si>
    <t>0.6349303527215416,0.6349303527215416,1.628952774405051,0.6349251860406631,0.6349251860406631,2.0,2.0,2.0,1.130591379621,1.6289329589964434,1.6289329589964434,1.130798142404021,2.172603933651873,2.172603933651873,3.288972692797087,2.0,2.0,2.0,0.6349239342271709,0.6349239342271709,0.6348147608172181,0.0407741564772377,0.0407741564772377,2.5972251003714653,0.6349600477939743,0.6349600477939743,1.1306580253872878,1.6289602795758,1.6289602795758,0.6349739343906766,1.6288976934222916,1.6288976934222916,2.0,1.130638880964201,1.130638880964201,0.16132915232243314,0.23565120089493963,0.23565120089493963,3.554354700267697,0.16140149130197642,0.16140149130197642,0.6347719496539497,3.605223875402463,3.605223875402463,0.5969143754766892,2.16960789242779,2.16960789242779,3.681290868815318,1.1306031099384029,1.1306031099384029,1.130640211249983,2.655414688333919,2.655414688333919,0.05072839359582937,1.3382629692541455,1.3382629692541455,2.6122792518126197,1.628969733287375,1.628969733287375,0.16169940198013202,2.574817360068209,2.574817360068209,0.3842708736466196,0.16144399347183813,0.16144399347183813,2.0,2.3603961717422406,2.3603961717422406,2.6590036843012754,0.16157754800507823,0.16157754800507823,0.1614016449348984,2.566272683522299,2.566272683522299,0.7157055319313526,1.1307311237590698,1.1307311237590698,1.6288459030233111,1.6287899596743787,1.6287899596743787,1.6289149200824735,2.12558510627203,2.12558510627203,0.5716622350563096,3.1420552576929586,3.1420552576929586,0.7556542937342385,0.73401550677792,0.73401550677792,2.1233883679856653,2.2075683882194674,2.2075683882194674,2.09923464925597,2.0215582133901626,2.0215582133901626,0.41305333151116785,2.0616993879861596,2.0616993879861596,1.7125304308406726,3.103395680495431,3.103395680495431,1.8072938411976405,2.088214364774938,2.088214364774938,1.5646413661666758,1.1308049733547534,1.1308049733547534,0.635102895748721,2.151887180992714,2.151887180992714,0.14811779632019353,3.22201480816694,3.22201480816694,1.3449868564826977,3.5715492451085495,3.5715492451085495,1.9501160103406465,0.13959124715575655,0.13959124715575655,2.543687835214272,2.5563307850768022,2.5563307850768022,0.27063518556816135,3.0801687803430005,3.0801687803430005,0.2818080388909548,0.33111112419391314,0.33111112419391314,2.1394175803347495,2.1681412857087,2.1681412857087,0.397661849553477,2.5957573409641146,2.5957573409641146,0.5565361721344835,0.16144961452033293,0.16144961452033293,1.1306898882738372,3.5735327297054575,3.5735327297054575,1.2803816539481876,0.634762678282075,0.634762678282075,0.16157900677204115,3.1270556177227324,3.1270556177227324,0.4151036897427623,0.16095142135268242,0.16095142135268242,1.6287485896308491,2.0,2.0,0.16144148458812538,3.6872507058922923,3.6872507058922923,0.4313753491681275,0.10002719257620525,0.10002719257620525,2.247269639604999,2.0990075111761315,2.0990075111761315,0.02555027310121037,2.0,2.0,0.6349125546972507,3.571924935181317,3.571924935181317,0.17957079861056224,2.0,2.0,1.628928312877299,3.554203443851668,3.554203443851668,1.4929691655559612,0.22363134538159132,0.22363134538159132,2.2375941283101994,0.981993993138538,0.981993993138538,2.0303627349503883,1.143849163909333,1.143849163909333,2.1410444148991523,3.1558349834090085,3.1558349834090085,1.2139745201778551,3.7128954443574993,3.7128954443574993,1.6499421646921681,0.48016259195251026,0.48016259195251026,2.1176881701631998,1.8404025204365277,1.8404025204365277,2.2329989391928176,2.3278645517903502,2.3278645517903502,2.094553940271558,2.5945208505832893,2.5945208505832893,0.13078014049773573,3.698856965677783,3.698856965677783,0.1750701417141607,2.687435889289461,2.687435889289461,1.2121450981738553,3.1476032133118013,3.1476032133118013,1.4826514884527986,3.6248128120179013,3.6248128120179013,1.0317592013166086</t>
  </si>
  <si>
    <t>2.0,2.0,1.1306032335476315,2.0662345033072937,2.0662345033072937,1.4676861116846878,3.6592153254409534,3.6592153254409534,1.4941309616865137,0.6349179003887451,0.6349179003887451,2.0,2.0,2.0,1.6288901589806648,2.0670948066399397,2.0670948066399397,2.732221065990889,2.2752983842459074,2.2752983842459074,2.0429159334797897,0.45708908752896127,0.45708908752896127,2.1479134409514646,0.1614377769173717,0.1614377769173717,1.1306278500198488,3.0188668527325104,3.0188668527325104,3.7094329834753643,0.011958081580265123,0.011958081580265123,3.010779546777552,0.6346776864089211,0.6346776864089211,0.6349767228955084,3.5959838390404615,3.5959838390404615,3.105761074750457,1.1307212259533896,1.1307212259533896,1.1306519752841737,1.6288010145142395,1.6288010145142395,0.16177084557511165,2.0,2.0,0.6349336396911789,0.16143770063213045,0.16143770063213045,2.0,1.2521629947803086,1.2521629947803086,2.6134047405016454,1.1305785555777035,1.1305785555777035,0.16127151032155299,3.5687996171270284,3.5687996171270284,0.40424260798249145,0.6350191666727694,0.6350191666727694,1.6288767026877369,1.6289147727542133,1.6289147727542133,1.6288979103479433,1.6289272286556007,1.6289272286556007,0.6349148262380477,3.723613810221794,3.723613810221794,0.42509346337624554,1.130425886643729,1.130425886643729,1.6289984554654717,0.16158353967098862,0.16158353967098862,0.6350219862009947,1.1304821615241598,1.1304821615241598,0.6349698123710327,2.131945249222936,2.131945249222936,0.7564557520660931,2.6649411253412696,2.6649411253412696,0.7222008671453188,-0.16184360203593876,-0.16184360203593876,1.628759606913639,2.694740413638553,2.694740413638553,1.8634079090249982,3.5228667512738374,3.5228667512738374,1.663234277641818,2.714291375890079,2.714291375890079,1.584964607549721,3.541658843645937,3.541658843645937,0.6524348806455365,2.5779934044006496,2.5779934044006496,1.8927404392020295,3.7361825448672095,3.7361825448672095,1.8237127039255032,0.16145365125611494,0.16145365125611494,0.1614382941972637,2.5623563829747944,2.5623563829747944,0.028872396894578618,3.1421804153921045,3.1421804153921045,1.9647361163460415,0.9324083333665691,0.9324083333665691,2.574835655651646,2.0859094816929993,2.0859094816929993,0.0380695499753407,3.1559780689012413,3.1559780689012413,0.5081067107129497,3.696184344381355,3.696184344381355,0.5371752749406278,0.16097600924381217,0.16097600924381217,1.6289988327467102,1.6289455160514519,1.6289455160514519,1.1304955864591268,2.1098737368615286,2.1098737368615286,1.1510890439249515,0.6350223425399986,0.6350223425399986,1.1305219400275888,0.31471613580049534,0.31471613580049534,2.2421160690595774,1.0703692893816419,1.0703692893816419,2.169811463189814,2.151154235417134,2.151154235417134,0.1554107841105422,3.138793496671856,3.138793496671856,1.678387588605641,0.08727335073277358,0.08727335073277358,2.1936212956252827,1.130589021307647,1.130589021307647,2.0,2.2212465969918216,2.2212465969918216,0.3697872310164681,2.6502394786581847,2.6502394786581847,0.20516677890035412,3.6518238915815773,3.6518238915815773,0.051059212778839846,3.7334740250944467,3.7334740250944467,1.2227628971605098,2.561508788185547,2.561508788185547,0.49036781061836177,2.173737515447162,2.173737515447162,1.998419014767277,1.6289041583822534,1.6289041583822534,2.0,2.0427996901879695,2.0427996901879695,0.22475489244470265,3.058030740269027,3.058030740269027,0.028188302844818713,2.5662091425767275,2.5662091425767275,1.2378561815036089,1.1305601289335527,1.1305601289335527,-0.16157850369553317,2.1375060387464977,2.1375060387464977,0.4348292432952925,2.6616011967796527,2.6616011967796527,0.047309952965443824,3.0217003508506295,3.0217003508506295,0.3316630726085252,3.149309034506797,3.149309034506797,1.1828797368664663,3.591463600123604,3.591463600123604,1.1497623441481486,2.5273143048854125,2.5273143048854125,1.6406380305492463,2.67792630899811,2.67792630899811,1.1665948071999774,3.1445909719051772,3.1445909719051772,1.4280133912172968,2.070828170527289,2.070828170527289,1.9832283401900717,3.5575734960736876,3.5575734960736876,1.9319196882575653,0.634858305829064,0.634858305829064,0.16138756605289445,2.6505694876539394,2.6505694876539394,0.33460171533663546,3.0655214470994103,3.0655214470994103,0.17218671093892368,3.2257617245667687,3.2257617245667687,0.20919933496931095,3.5189413074927605,3.5189413074927605,0.785024669491714,2.1505190775597542,2.1505190775597542,1.2477874633526782,2.673490634320442,2.673490634320442,1.0520482452416462,3.130842916703393,3.130842916703393,0.3494357627584187,2.583763089848974,2.583763089848974,1.3731915132943182,3.6488521849280846,3.6488521849280846,0.28670923489030553,3.214554599635742,3.214554599635742,0.7987368693671023</t>
  </si>
  <si>
    <t>0.24814635466487145,0.24814635466487145,3.1808894820856923,2.0,2.0,2.0,0.9751727785112196,0.9751727785112196,2.6515800756096026,2.0,2.0,1.1305928042615443,0.14298523433552912,0.14298523433552912,2.1280716649190934,1.1305939303819823,1.1305939303819823,2.0,3.0250170205516778,3.0250170205516778,0.1604972801338138,2.9570057077872876,2.9570057077872876,3.54875289174074,0.1915632855835936,0.1915632855835936,2.733655720166267,2.555628372653189,2.555628372653189,0.7294436650828713,0.16137830012469287,0.16137830012469287,1.628870402784198,0.6348934592258904,0.6348934592258904,1.1306816068317114,1.1306463503122441,1.1306463503122441,1.6289228453319458,0.16163387166529258,0.16163387166529258,1.130659195055588,2.189275264018275,2.189275264018275,0.6679413753732466,1.6289107452466645,1.6289107452466645,0.16162960136268126,2.106929795176752,2.106929795176752,0.10714196835806378,0.16155841294221365,0.16155841294221365,0.6348692201274017,2.0,2.0,0.6349251333608099,0.723003891599401,0.723003891599401,2.125523773639803,1.4870551211514733,1.4870551211514733,2.59492198243858,1.1306359394261085,1.1306359394261085,0.6348841509328619,1.6288405996349036,1.6288405996349036,0.6349921018489191,2.623730194307236,2.623730194307236,0.15193335140851738,3.7014013528037224,3.7014013528037224,0.5792948215319759,0.5942421031728756,0.5942421031728756,2.578977369771085,1.9253803064947208,1.9253803064947208,2.7329990884567312,2.6257926940811718,2.6257926940811718,0.28162288415294523,1.3937741579118268,1.3937741579118268,2.0237258453762665,2.1868031635244316,2.1868031635244316,2.2980680300608394,0.634918112531752,0.634918112531752,0.6349691018084909,2.546280783805008,2.546280783805008,0.05182059224251141,1.6288792297782624,1.6288792297782624,2.0,1.6289282440203767,1.6289282440203767,1.6290297581335254,0.7637730892976913,0.7637730892976913,2.5325171931919015,3.1081569081140135,3.1081569081140135,1.514269566094502,1.1305507819634455,1.1305507819634455,0.16196499968757977,1.1307095383804304,1.1307095383804304,1.1306311480731799,3.5301316130636295,3.5301316130636295,1.6737411090835244,3.725403210188504,3.725403210188504,0.030881519571918092,3.174892603575528,3.174892603575528,1.86137585912176,0.16144227026000316,0.16144227026000316,2.0,2.0,2.0,1.6288853706427089,3.234850475254367,3.234850475254367,1.3601009856720476,2.7193690371516817,2.7193690371516817,0.5648532093533608,0.6350260446669131,0.6350260446669131,1.6289593819768673,3.580635236022661,3.580635236022661,1.5624130018672253,0.1614185386997538,0.1614185386997538,0.1613778568220653,1.628818105066717,1.628818105066717,1.130579072505079,2.1034465370962843,2.1034465370962843,1.456216830481158,2.6700083250950155,2.6700083250950155,1.4304619693807883,3.7314655641564105,3.7314655641564105,1.2654360876946855,0.6940159642059571,0.6940159642059571,2.234501712223857,2.7334776728415457,2.7334776728415457,0.3505570813741948,3.538725374631058,3.538725374631058,0.31012130738719906,3.6927528958249494,3.6927528958249494,1.3697044667882663,3.5413048579393998,3.5413048579393998,0.5099167754254051,3.183796920397148,3.183796920397148,1.4470721849392785,0.5571955032573425,0.5571955032573425,2.1378296229915477,1.2616022883830873,1.2616022883830873,2.162790641283592,2.282299693577456,2.282299693577456,2.137099244292447,2.7298733625387483,2.7298733625387483,2.150537678648078,3.0986211589958663,3.0986211589958663,0.37797618190391247,2.1151359721289844,2.1151359721289844,1.6499030324825688,3.53103347960529,3.53103347960529,1.0102657406450954,2.5381296680115257,2.5381296680115257,1.9509577520817434,3.527212698786344,3.527212698786344,0.05920162606448354,0.6349625617943904,0.6349625617943904,2.0,2.660547922374693,2.660547922374693,1.6790527343438137,3.589392509604161,3.589392509604161,0.16851271565971537,3.0560348650185634,3.0560348650185634,1.3496139050020912,2.142648922891866,2.142648922891866,0.3532066162679433,2.158921040554799,2.158921040554799,1.9768403101490557,3.1242630277256613,3.1242630277256613,1.6351583663719107,3.605909306616549,3.605909306616549,1.7960828629714316,3.1555157980489206,3.1555157980489206,0.2545004908776423,2.1908080447047915,2.1908080447047915,1.2502843293126467,2.540386811587422,2.540386811587422,1.2671958361618392,3.1476749311755725,3.1476749311755725,1.0771558649421724,0.6348377604869212,0.6348377604869212,0.16167953463309762,3.633503066895509,3.633503066895509,0.3515940280198569,3.5493157849521775,3.5493157849521775,1.327042229415036</t>
  </si>
  <si>
    <t>1.1305856566663839,1.1305856566663839,0.6348080606053436,3.678590606238309,3.678590606238309,2.021844855741558,2.0,2.0,0.6349267339511396,1.6288987912599198,1.6288987912599198,0.1612048859209906,3.5813030258482565,3.5813030258482565,1.6800846952846276,2.172340066641636,2.172340066641636,1.990116250445645,2.6793933200682085,2.6793933200682085,0.7104993912693209,0.6349693679240606,0.6349693679240606,0.6350340069576277,3.3942070466489573,3.3942070466489573,3.6111092610832753,2.074101177037032,2.074101177037032,2.6154202772240307,3.9732997344792254,3.9732997344792254,3.105060647781224,2.228624734653879,2.228624734653879,3.0798674150343794,0.16138976016645706,0.16138976016645706,0.16152304773713977,0.6576561074237408,0.6576561074237408,2.0285140099276644,0.1613258388472833,0.1613258388472833,0.634950451715804,3.0970530033276034,3.0970530033276034,0.7305549722794995,2.056332598550559,2.056332598550559,0.5237172819506446,0.021687259444784602,0.021687259444784602,2.004696321864243,1.8640394116536918,1.8640394116536918,2.043721946530148,1.1306038803483605,1.1306038803483605,0.1614730936188901,1.6289058950321778,1.6289058950321778,0.6349387168403069,1.1305912481781855,1.1305912481781855,2.0,0.5161160137013215,0.5161160137013215,2.213480620676408,2.0028294106591398,2.0028294106591398,2.12279897265008,3.1054653793829163,3.1054653793829163,0.5284912408306242,0.16146352850580148,0.16146352850580148,1.6288357479688331,1.1305312898472009,1.1305312898472009,1.6289185721048414,3.542994981295505,3.542994981295505,1.96932946470113,2.588794400836277,2.588794400836277,0.30680613415455854,3.5831202689584263,3.5831202689584263,0.44291553758708174,0.6349493956045861,0.6349493956045861,1.6287956227951164,1.1305160131637184,1.1305160131637184,1.130600451274442,0.029606981064935756,0.029606981064935756,2.600816006087809,3.0424326761324547,3.0424326761324547,0.6165266962557044,0.2460043639496523,0.2460043639496523,2.014722229036444,0.8944845178115812,0.8944845178115812,2.0656260029501667,0.6349140965592792,0.6349140965592792,1.1306195467418267,2.058962522738362,2.058962522738362,1.6598855091789821,3.506896006453945,3.506896006453945,0.5258011215265249,3.582947631875646,3.582947631875646,1.5628833731132339,2.628502416185124,2.628502416185124,0.5415538542907716,3.2160530386930524,3.2160530386930524,0.5233889263379802,2.137159677220928,2.137159677220928,0.4358828967883377,3.5458063402913704,3.5458063402913704,0.3296676177054074,1.0276819355683202,1.0276819355683202,2.1056289053684463,1.6579915763556006,1.6579915763556006,2.0646849377024408,2.004087245277601,2.004087245277601,2.0042538801394065,1.6289203452370147,1.6289203452370147,1.6288367068819722,0.37969865510383494,0.37969865510383494,2.0737495707057754,2.534761012872913,2.534761012872913,2.208558506715219,3.152441975901829,3.152441975901829,0.19658335107614322,3.6906329706569307,3.6906329706569307,0.3392805173352578,3.7330800629326055,3.7330800629326055,0.4627526358765527,2.695396127947807,2.695396127947807,1.0807843017614371,0.6349775155078843,0.6349775155078843,0.16166477312852717,1.6288463300428468,1.6288463300428468,-0.16162285884064612,3.237611529350686,3.237611529350686,0.33766008807864056,2.2323725064441713,2.2323725064441713,1.0026649469419562,0.16123931149474888,0.16123931149474888,-0.16137447894259851,3.5350663993878593,3.5350663993878593,0.6789791146526647,2.14924495045958,2.14924495045958,1.1466721076979793,3.6089362535838374,3.6089362535838374,0.048373920022946146,0.16150324359860133,0.16150324359860133,1.1305257477894397,3.05758927642644,3.05758927642644,1.0508309129532516,3.1607158990747783,3.1607158990747783,0.08467887121815826,3.113790171694998,3.113790171694998,1.1981314378259815,2.569074101931629,2.569074101931629,1.5846976404512971,3.1094601590730573,3.1094601590730573,1.647058103329703,1.6288780137137753,1.6288780137137753,1.130684733916754,2.0895780998797835,2.0895780998797835,0.9865277961977259,3.635006095294736,3.635006095294736,1.067027523104285,2.6769780187597014,2.6769780187597014,1.7464994490299468,3.5680060069003585,3.5680060069003585,0.18849651934803813,2.5553101818151918,2.5553101818151918,1.150732930002499,3.122608406854933,3.122608406854933,0.9111240512322711,3.6904978189516764,3.6904978189516764,1.1561966147956282,2.077490796785988,2.077490796785988,0.33919879614728243,3.721297326383707,3.721297326383707,0.1761279476396533,2.0,2.0,1.1305964713266548,3.172426579715917,3.172426579715917,1.0253235779284355,2.186164437597369,2.186164437597369,1.6743612173218083,3.0945353997552125,3.0945353997552125,1.5113985090307713,2.6170462294298265,2.6170462294298265,0.18902136997298777,3.0896440353879084,3.0896440353879084,0.39968369727913833,2.1223842777817366,2.1223842777817366,0.14605202433725312,2.171925908953506,2.171925908953506,1.432707521041615,2.518454547644341,2.518454547644341,1.713445491628445</t>
  </si>
  <si>
    <t>1.6505857953028547,1.6505857953028547,2.0766255346099203,2.0,2.0,1.628882356427187,3.5675521602563065,3.5675521602563065,3.2037396953031205,3.1259808727140794,3.1259808727140794,2.7638191768901375,0.16131554607889761,0.16131554607889761,1.1305023256820117,0.6347930730240329,0.6347930730240329,0.16137398343992054,3.1570283548954206,3.1570283548954206,0.6828884134496827,1.13060773752948,1.13060773752948,1.1305200957906105,2.5373135006754697,2.5373135006754697,1.7827410337195668,0.16146189317705137,0.16146189317705137,0.1615226342887516,0.29715017380195263,0.29715017380195263,3.123958392428311,2.590882922638138,2.590882922638138,0.8154738345193391,0.16144016544522308,0.16144016544522308,2.0,0.16149818322994586,0.16149818322994586,0.6347639556594966,1.348330378960332,1.348330378960332,2.720840798908042,0.634937765911515,0.634937765911515,0.6348429466544833,2.069651667694397,2.069651667694397,0.619778353297152,2.743907323519391,2.743907323519391,0.029428357420318643,3.2287882116315805,3.2287882116315805,0.19978308682658572,0.6348240840949639,0.6348240840949639,1.628947282681107,1.628920337215514,1.628920337215514,0.6349597978072351,2.515577224872035,2.515577224872035,0.5302295413913019,1.1305856382699022,1.1305856382699022,2.0,0.16169165912826772,0.16169165912826772,1.6289216289170465,1.1306681417949607,1.1306681417949607,1.6289143567163153,2.727438433435294,2.727438433435294,0.6589011571735637,2.637433971268957,2.637433971268957,0.55659542958586,2.224027107865941,2.224027107865941,1.8983411648623059,1.1305779385475525,1.1305779385475525,0.6348200028475179,2.1052606695855047,2.1052606695855047,0.4380402020442713,3.668910541826188,3.668910541826188,1.0986402994010076,1.6289409599039055,1.6289409599039055,1.628733947851138,2.1167886289656774,2.1167886289656774,1.81720905012345,2.234051248023279,2.234051248023279,0.5825060318698034,3.080460881732515,3.080460881732515,0.5167093875190614,2.6009014852805623,2.6009014852805623,1.9011877430042352,3.017742398883101,3.017742398883101,1.9850193570116077,1.6290396354233303,1.6290396354233303,-0.16174493277373417,2.0234220440010584,2.0234220440010584,0.13415351023133862,3.099622825998022,3.099622825998022,0.2654932141978781,3.1330573933521517,3.1330573933521517,1.4291697023134633,0.5148551012372875,0.5148551012372875,2.080210737882697,0.6349079227695555,0.6349079227695555,1.130637673087599,3.1280958038107913,3.1280958038107913,1.2574105624160967,3.577431475526869,3.577431475526869,1.4560683485379877,0.20730302414381083,0.20730302414381083,2.1794920672978746,2.1245086075591675,2.1245086075591675,0.03314383981165239,2.691910904492733,2.691910904492733,0.43176684604921284,3.583840010468343,3.583840010468343,0.21467373348872507,3.5014932528741567,3.5014932528741567,1.1383601563106378,2.5186200590948222,2.5186200590948222,1.4436842788733548,0.5457573925559552,0.5457573925559552,2.214606147423492,0.6349185306718557,0.6349185306718557,2.0,3.7163045962421597,3.7163045962421597,0.5939132827681098,0.41594151450510813,0.41594151450510813,2.1495965108390087,2.060889405377244,2.060889405377244,2.1118100170872256,1.1306046186847953,1.1306046186847953,0.161639546690562,3.5550254429758925,3.5550254429758925,0.04692510242088993,-0.16131947705309604,-0.16131947705309604,0.6349031319297277,2.226529402728587,2.226529402728587,0.07636511083485903,3.6944393679340783,3.6944393679340783,0.7120922340054746,1.6289350894263706,1.6289350894263706,1.130707496268748,2.185247942011875,2.185247942011875,0.3564307675885109,2.6741644953807953,2.6741644953807953,0.2230391645225755,3.5761571949702713,3.5761571949702713,0.6799811319242888,2.6405003070320703,2.6405003070320703,1.167309404370841,2.2390440033103376,2.2390440033103376,0.2273700257041591,2.55800937527436,2.55800937527436,0.0832656114241177,3.212919220004364,3.212919220004364,0.46709677858829707,3.6664737958583347,3.6664737958583347,0.913856863420025,2.180360339281792,2.180360339281792,1.3035373138105664,3.23727443390716,3.23727443390716,1.271236539057581,3.6110054306781096,3.6110054306781096,1.2656659040212455,2.061500570514781,2.061500570514781,1.5272346761115798,2.0547060015747483,2.0547060015747483,0.311635023469588,2.5384526298627668,2.5384526298627668,0.18163128848765225,3.1481509094743827,3.1481509094743827,0.0868920369442288,3.6489240388894273,3.6489240388894273,0.3111976201354197,3.571934520439813,3.571934520439813,0.5177266637601556,2.0721549871684837,2.0721549871684837,1.18699301377967,3.113038955305568,3.113038955305568,1.0422106589482334,1.6287990782863238,1.6287990782863238,0.16169727690616464,2.6237730287539516,2.6237730287539516,1.00490878173884,3.505645115356264,3.505645115356264,0.9599207118931785,2.208774423023195,2.208774423023195,1.6077288402458074,3.5410164249319314,3.5410164249319314,0.32515414884730237,2.651373304626287,2.651373304626287,1.6050397402845875</t>
  </si>
  <si>
    <t>2.0,2.0,0.6349169419307478,0.6348988621802398,0.6348988621802398,1.130570168540087,1.629019858798982,1.629019858798982,0.6348045205900166,0.6349770073398824,0.6349770073398824,1.6288412759300146,3.7177339149303243,3.7177339149303243,2.206472511860872,1.1306250789479328,1.1306250789479328,1.1306264377988418,1.6288749213082407,1.6288749213082407,2.0,0.5476744262585345,0.5476744262585345,3.7344015231713072,1.1305394652292327,1.1305394652292327,0.16178627763833647,2.0,2.0,0.16147268170061096,0.9168618198327314,0.9168618198327314,3.0459606968935247,1.1305980569291327,1.1305980569291327,1.6288524779240359,2.1963031497638155,2.1963031497638155,1.8310652785012094,0.1612179515505682,0.1612179515505682,1.1306224096920954,3.1480179920346822,3.1480179920346822,0.1335981310436073,0.6347456828010879,0.6347456828010879,0.16137602251327637,0.16144427227819844,0.16144427227819844,2.0,1.1307368273266611,1.1307368273266611,0.634801590145495,3.7078230731435227,3.7078230731435227,0.9299522895777939,0.5168704440208634,0.5168704440208634,2.0635884166745546,0.16145839952857455,0.16145839952857455,0.6353344629637405,3.189546754712536,3.189546754712536,0.4202033332010734,3.6718307998053845,3.6718307998053845,0.5134087415927338,0.16102920014135969,0.16102920014135969,1.6288879388380153,1.540755966886129,1.540755966886129,2.132004287007562,2.096575478487747,2.096575478487747,2.172539667594339,3.623961999659265,3.623961999659265,0.03801580950449601,0.6483799438143177,0.6483799438143177,2.096497816169323,1.1306361111664853,1.1306361111664853,2.0,2.552766325250522,2.552766325250522,1.6982812690220885,0.6346470498236118,0.6346470498236118,0.6351082058401767,2.6507084945061377,2.6507084945061377,0.7444037002110268,2.0,2.0,1.628881228769171,3.052667741354039,3.052667741354039,2.294512498745999,1.6286571458095913,1.6286571458095913,0.16120862363140676,2.5756316978352594,2.5756316978352594,0.09902957977741314,1.6294281723123503,1.6294281723123503,1.6286027935068788,2.215123331065211,2.215123331065211,1.465408837798639,3.096778615283313,3.096778615283313,1.8862486601240247,0.1625160164278853,0.1625160164278853,0.16187152878685357,3.5049955953878955,3.5049955953878955,0.4036720226977853,3.021548324565349,3.021548324565349,1.7428165143794352,3.528216192340415,3.528216192340415,1.6997630608497452,0.2974125192119584,0.2974125192119584,2.5335807748535357,3.5411892803125062,3.5411892803125062,0.14188152491490996,2.00653353183492,2.00653353183492,1.9997498837688503,0.36993083650544734,0.36993083650544734,2.028502697476894</t>
  </si>
  <si>
    <t>2.0,2.0,2.0,2.0,2.0,1.1305938818088592,1.628882288847686,1.628882288847686,0.16154178053404789,3.1560508385553154,3.1560508385553154,1.9299790497513198,1.9700991124278562,1.9700991124278562,2.165373017302047,1.1307066672296504,1.1307066672296504,1.1307380645025444,1.6288377320750358,1.6288377320750358,1.130599491069819,2.5645073700685073,2.5645073700685073,2.6673957954542584,1.1306266560274776,1.1306266560274776,0.6347047639646891,3.2384159740012106,3.2384159740012106,3.115379423054136,2.619314581320096,2.619314581320096,0.0834000104997606,1.1257447465291237,1.1257447465291237,3.607280929048254,0.6348404460279735,0.6348404460279735,1.1305320799749856,1.1305372826162174,1.1305372826162174,0.16150240456340642,0.6349148864622345,0.6349148864622345,2.0,1.6288827461721358,1.6288827461721358,2.0,0.16140521838704988,0.16140521838704988,0.16126256638277198,0.16130900772103693,0.16130900772103693,0.6347814463229073,2.0832093679504307,2.0832093679504307,0.564373489612687,1.556089134909478,1.556089134909478,2.5682366489062103,1.6288098882618722,1.6288098882618722,0.6348924361374652,0.16144840686575113,0.16144840686575113,2.0,0.6349989959847244,0.6349989959847244,0.6352422493947676,2.5045722031479976,2.5045722031479976,0.3615332216314753,1.6289268699360797,1.6289268699360797,1.6287424668331587,2.1461563644977177,2.1461563644977177,2.152691405372542,0.6348121741920304,0.6348121741920304,0.16130860550565157,0.6347676375028899,0.6347676375028899,1.6289625883312981,1.1306597275684465,1.1306597275684465,1.628999661055914,2.0,2.0,1.6288930460482336,3.7250742684849962,3.7250742684849962,0.31594931048864433,2.0963623527588977,2.0963623527588977,1.7088233612701904,2.6958740563592807,2.6958740563592807,0.24787669998499506,0.16165878998842412,0.16165878998842412,1.6288856262568143,1.130597362353041,1.130597362353041,2.0,2.179862339547155,2.179862339547155,1.4910417421474558,2.0835963583274424,2.0835963583274424,0.13893291653457834,3.5518114906399587,3.5518114906399587,0.5254254532872651,-0.16133861174484598,-0.16133861174484598,1.6289824020106842,2.5682926099929198,2.5682926099929198,1.3855492146321438,2.7142980726280928,2.7142980726280928,1.9352264083480368,0.10673536401584156,0.10673536401584156,2.1325686344587327,2.51815276146366,2.51815276146366,1.7593407672456682,1.2724087315193673,1.2724087315193673,2.181165480451583,2.047410635951135,2.047410635951135,0.02121192872629399,3.240919479603373,3.240919479603373,0.3746862881411725,3.6831476225652846,3.6831476225652846,0.5508832857521622,2.2336205411658936,2.2336205411658936,1.3203907355989697,3.229100478538495,3.229100478538495,1.6021524161200784,3.6128219898942575,3.6128219898942575,1.5747673436987288,0.16106244944428078,0.16106244944428078,1.1310397124021296,2.5549795660711982,2.5549795660711982,1.6306818119531,3.694378553945602,3.694378553945602,1.195370282778623,0.9903398274430258,0.9903398274430258,2.1245577495464985,2.1477307765319713,2.1477307765319713,0.4817646521731091,3.6665016021819725,3.6665016021819725,1.2914463478690101,1.185257193329363,1.185257193329363,2.1315728014012114,2.2233990139898197,2.2233990139898197,2.072432683549753,3.019060518981761,3.019060518981761,0.41010391659261175,2.0,2.0,0.6349204462875333,3.0562311429565354,3.0562311429565354,1.556901715480749,3.5965206621130825,3.5965206621130825,1.4070308986684419,0.2730558123912523,0.2730558123912523,2.147839289285617,1.1665013383744633,1.1665013383744633,2.2426449250602642,2.147575823628436,2.147575823628436,1.796887632992839,2.5448041784411752,2.5448041784411752,2.21679699011957,3.0512487843190086,3.0512487843190086,0.1932397469608294,3.592370921140272,3.592370921140272,0.1374639124023132</t>
  </si>
  <si>
    <t>1.810083145838827,1.810083145838827,2.051096239305288,1.628989780508984,1.628989780508984,0.6350020915718998,2.0,2.0,2.0,0.7503775534424686,0.7503775534424686,2.1377441357543834,1.6288840423147173,1.6288840423147173,2.0,0.1611259516581666,0.1611259516581666,1.130474120694388,1.1305929118558322,1.1305929118558322,1.1307446513315977,1.1307136660840267,1.1307136660840267,0.6349470513700192,2.0,2.0,1.62888307205781,1.6288652760739035,1.6288652760739035,1.130663486820012,2.0,2.0,0.6349144493263275,1.6288321822642395,1.6288321822642395,0.16137114474924003,2.9956863720713387,2.9956863720713387,3.223284284150706,2.0,2.0,1.1305782929099777,3.2148605359507747,3.2148605359507747,2.2291432809104244,3.7038955926479096,3.7038955926479096,3.591320910821359,0.16142486363018974,0.16142486363018974,0.1614430166320428,1.1305917637618235,1.1305917637618235,0.16101363786536507,2.562667851343593,2.562667851343593,0.6624109324687181,0.1614473484150894,0.1614473484150894,2.0,0.6347511076270744,0.6347511076270744,0.6349543101379868,2.670837054181162,2.670837054181162,0.647305129933976,3.6025450149104157,3.6025450149104157,0.998874997251138,1.109414716406476,1.109414716406476,2.1814790835740054,2.0,2.0,0.16144481126584342,0.1610920990582565,0.1610920990582565,1.628807001870247,1.130509309959175,1.130509309959175,1.6290180980237308,3.680591152093755,3.680591152093755,0.06109505399301103,3.080476641279619,3.080476641279619,1.5666558826495107,1.2570705642979223,1.2570705642979223,2.2315944544559736,0.6350779665801362,0.6350779665801362,0.16147095394340039,1.6288840771719957,1.6288840771719957,1.629007648138156,2.0939478609165967,2.0939478609165967,1.7086486829700493,0.16196631023366148,0.16196631023366148,0.634752877416291,1.6288746999558237,1.6288746999558237,-0.16177866273857058,3.5084956557570317,3.5084956557570317,0.44261867448412096,0.6348377867088563,0.6348377867088563,1.628988106063092,2.1277520669371115,2.1277520669371115,1.384519618211757,3.6538945540293435,3.6538945540293435,1.8330360457407426,2.6911889600542067,2.6911889600542067,0.09403433987191319,3.1639428545345614,3.1639428545345614,0.16891973131162732,0.6353302587844143,0.6353302587844143,1.1305450978803775,2.7022910730764655,2.7022910730764655,1.3638928405451667,3.2201455581185554,3.2201455581185554,1.5385880748259297,2.1115146729074867,2.1115146729074867,0.3405676474606711,3.1416151750411263,3.1416151750411263,0.5019278862284121,0.5514309594251906,0.5514309594251906,2.200113986584571,1.0194728824390142,1.0194728824390142,2.057316425224422,2.5434448638486478,2.5434448638486478,0.47950147266643495,2.592098837694299,2.592098837694299,1.2354187465871649,3.1274222374518335,3.1274222374518335,1.2138313010129949,3.5949032646116845,3.5949032646116845,0.3549604595425644,0.41695230984846104,0.41695230984846104,2.211756660876652,0.5998192290884274,0.5998192290884274,2.042868886623776,2.139122624561372,2.139122624561372,0.06775485942490743,3.7249163453007768,3.7249163453007768,0.25708113451480685,2.1800130548906465,2.1800130548906465,1.16278659930059,2.554601050657635,2.554601050657635,1.5642987425674906,0.9177092483645475,0.9177092483645475,2.1601150534894225,1.4093368232203234,1.4093368232203234,2.1338620585481056,2.075319184547377,2.075319184547377,2.192489962339062,2.0198718174934633,2.0198718174934633,0.03580750500457658,3.128127951097198,3.128127951097198,0.07094947131297591,2.0702380892490493,2.0702380892490493,1.2727064650448154,3.638790631241796,3.638790631241796,1.2753915055182643,2.0173017536175117,2.0173017536175117,0.4574301004462226,2.6635686016361744,2.6635686016361744,1.0709401297291306,3.120259182026532,3.120259182026532,1.4178321361089956,2.6814054107412972,2.6814054107412972,0.38642150669171216,3.6154409640242484,3.6154409640242484,0.23018049845172178,3.7197711980366672,3.7197711980366672,1.3460173999140663,1.1305891326562454,1.1305891326562454,2.0</t>
  </si>
  <si>
    <t>0.6349289092566578,0.6349289092566578,2.0,2.184598057759262,2.184598057759262,1.079095852760867,2.0,2.0,2.0,1.8272548948542124,1.8272548948542124,2.605697729560767,1.6447353890852137,1.6447353890852137,3.118970520264376,2.0,2.0,1.6288864232502582,1.6288860927583801,1.6288860927583801,2.0,2.6048035589212426,2.6048035589212426,3.140402191221889,2.0396068089327852,2.0396068089327852,2.1798764934131145,0.9133881812277651,0.9133881812277651,3.539730860549427,1.6288751985995211,1.6288751985995211,0.1615142898721508,3.065190126365375,3.065190126365375,0.4048238958973003,1.6288890249838854,1.6288890249838854,0.6348353949293448,2.592860307274509,2.592860307274509,3.7124763204751052,0.16149484018690707,0.16149484018690707,0.6348534829438627,3.5891894046232924,3.5891894046232924,0.6394940165714873,0.6348825262288833,0.6348825262288833,0.6348754841592142,1.1305982104136436,1.1305982104136436,0.16151800266538363,2.666552690294782,2.666552690294782,0.9435403667024429,3.5764349549191867,3.5764349549191867,0.8944714822442045,0.14265667337793878,0.14265667337793878,2.1182293875365863,1.073030051233804,1.073030051233804,2.219355643270686,3.0377079021447777,3.0377079021447777,0.5721393792992674,-0.16144071169460988,-0.16144071169460988,2.0,1.238879679962345,1.238879679962345,2.1846746940238324,2.666706543755893,2.666706543755893,1.872032008152003,0.6349502210456311,0.6349502210456311,0.1612761335496247,0.2626386649828084,0.2626386649828084,2.231221596597687,1.1304528064177746,1.1304528064177746,1.6289028669336834,0.16131180011471857,0.16131180011471857,0.1613515672068406,1.1305546539975269,1.1305546539975269,0.6349134729276121,2.1749107642477483,2.1749107642477483,0.5519262897596878,0.6350682601830703,0.6350682601830703,1.6287161742532839,1.6287620326386543,1.6287620326386543,1.6288904936926354,2.5984195110212998,2.5984195110212998,1.4993252030275377,3.035410952642468,3.035410952642468,1.4559392456350961,2.1638656965850744,2.1638656965850744,0.26416241705301857,1.6290217234281206,1.6290217234281206,1.130625880868158,2.5728418058419438,2.5728418058419438,1.782234089026766,3.548056411421321,3.548056411421321,1.5201840944823486,0.03140008181769353,0.03140008181769353,2.5668887708989976,3.5855989944498248,3.5855989944498248,0.21755255617903108,0.16152774367623518,0.16152774367623518,1.6289118596862335,2.5861685203503137,2.5861685203503137,1.6213196632037306,3.6673654553485164,3.6673654553485164,1.851596591701603,1.152544715210506,1.152544715210506,2.0332813470903597,2.066876202905256,2.066876202905256,0.42604125035839574,2.6291455100141916,2.6291455100141916,0.4229177869576136,3.538501952689758,3.538501952689758,0.09958218457479973,0.1615807351117022,0.1615807351117022,1.130492279866638,1.1305579216221053,1.1305579216221053,1.1306209995438685,2.7148855247626096,2.7148855247626096,1.4110694322887876,3.6646441195471726,3.6646441195471726,1.6838882748555777,0.5566396882667068,0.5566396882667068,2.1637148746785284,2.1532712642151477,2.1532712642151477,1.7962153754023968,3.149466504650339,3.149466504650339,0.14766349048526128,3.6985355164994695,3.6985355164994695,0.46795219795110293,3.034853154721112,3.034853154721112,0.1531181429733361,3.067123961372078,3.067123961372078,1.2548648776105755,3.2183064984807763,3.2183064984807763,1.061127581194402,2.0343669268053404,2.0343669268053404,1.057921799563935,0.6350147904088936,0.6350147904088936,-0.1613123035978371,3.231368195237505,3.231368195237505,0.08091724230998942,3.14050936142544,3.14050936142544,1.1285841800619494,2.067127972593531,2.067127972593531,0.1103099511231847,3.2363690656891837,3.2363690656891837,0.49516736874691925,2.101494474424529,2.101494474424529,1.9437035346581277,2.640773799898567,2.640773799898567,1.9756089425094934,3.105771951777244,3.105771951777244,1.8375805173896098,2.220848731968548,2.220848731968548,0.16887502417025024,3.6291566556790595,3.6291566556790595,1.3019148950046198,2.5485286729299323,2.5485286729299323,0.014322186429101769,3.1139578142825393,3.1139578142825393,0.25261295723881494,2.132314916960267,2.132314916960267,1.1684897190447492,2.225243583466972,2.225243583466972,1.9086422754030732,3.2257173796353107,3.2257173796353107,1.9248449491425708,2.5822446517632174,2.5822446517632174,0.11845337722624741,3.6461090346241316,3.6461090346241316,0.06445650692478723,2.2390671138940945,2.2390671138940945,1.1923937864198684,3.530719389731016,3.530719389731016,1.0000662035820596,-0.1619786200167326,-0.1619786200167326,1.6287861806112016,1.1305079782277627,1.1305079782277627,-0.1607818604175067,2.040203663864985,2.040203663864985,0.22932333863534302,3.6344622275152507,3.6344622275152507,1.0042990718340978,2.709205346597822,2.709205346597822,0.04121866406505825,3.5475835751904836,3.5475835751904836,0.3723496092569362,2.1177321077390143,2.1177321077390143,0.9260663095445223,2.7097820310038885,2.7097820310038885,1.177061555988304,2.02169344790904,2.02169344790904,1.4806597337176841,2.231215162060762,2.231215162060762,1.5935583763596903,2.6568065955987232,2.6568065955987232,0.229535151995076,3.7173391166017624,3.7173391166017624,0.2571912373492173,2.0,2.0,0.6349186733841676,0.6351705440926091,0.6351705440926091,1.1305693818334914,2.6092494984296035,2.6092494984296035,1.1744986472778827,3.0271823862274174,3.0271823862274174,1.1452719660556578,3.6617015648289057,3.6617015648289057,1.4990543983289033,0.09435627492337358,0.09435627492337358,2.017062139471061</t>
  </si>
  <si>
    <t>0.1613931745068816,0.1613931745068816,1.6288384058411598,2.2815097537240345,2.2815097537240345,2.045353208551251,1.6288877365555483,1.6288877365555483,2.0,3.1277448674090964,3.1277448674090964,1.9187480766144942,1.1305919536111426,1.1305919536111426,2.0,0.399785487929357,0.399785487929357,2.552450034264116,2.0,2.0,2.0,3.6069144161338076,3.6069144161338076,2.8767395633764345,0.6640617213655173,0.6640617213655173,2.546508221901732,0.6349220587621911,0.6349220587621911,2.0,0.4521671213217977,0.4521671213217977,2.681543072908504,2.625322890802595,2.625322890802595,3.035076336510451,1.6287675585766792,1.6287675585766792,1.6289165441077218,3.0545500837855264,3.0545500837855264,0.9919398092841445,0.16169134058116072,0.16169134058116072,0.6350311256675971,0.9854192382770857,0.9854192382770857,2.198303031394847,0.16150390088789016,0.16150390088789016,0.1615621047441432,1.628779321114193,1.628779321114193,0.16139136976038387,2.64669758463211,2.64669758463211,0.7002775310240368,0.1614381938744709,0.1614381938744709,2.0,1.6288550941059026,1.6288550941059026,0.6350672979989076,2.0,2.0,0.6349295023273193,1.1306333608358579,1.1306333608358579,0.6349048200549858,0.7926833646383624,0.7926833646383624,2.0438938780719327,2.694412248996478,2.694412248996478,1.9357150590423906,0.6349537171157332,0.6349537171157332,0.6349471525327288,2.181264894531271,2.181264894531271,0.32868977012351164,3.5504074112211983,3.5504074112211983,0.49215680194728395,0.1613960137617757,0.1613960137617757,1.1306657262231075,1.1307467630944639,1.1307467630944639,1.6288607642431052,2.599319416924856,2.599319416924856,0.14327618191091687,2.145472586601839,2.145472586601839,1.5123677299895169,3.5993495093266032,3.5993495093266032,1.790680136494987,2.0071401798686623,2.0071401798686623,0.3643469481054643,3.7140743618630325,3.7140743618630325,1.0733964187855667,0.6348035281399316,0.6348035281399316,1.6289250181884412,3.2207812574718093,3.2207812574718093,0.503318785671604,3.560095441936144,3.560095441936144,0.7924520406531657,2.5128542794503606,2.5128542794503606,1.6807058530245953,3.025300664839975,3.025300664839975,1.4309103145174376,3.521332809232989,3.521332809232989,1.713287761070609,1.1306561251638485,1.1306561251638485,0.16114476935389382,2.678026948568605,2.678026948568605,0.361046725278666,0.6351843676728233,0.6351843676728233,1.1305964816594811,2.7218857912986243,2.7218857912986243,1.60007518774782,2.17829731741665,2.17829731741665,1.3702373808747847,2.6356132500732308,2.6356132500732308,0.5074800684235682,3.108846582615757,3.108846582615757,0.475822834336513,3.6681698413802097,3.6681698413802097,0.47059391039718446,3.610451578232195,3.610451578232195,1.0320883021214935,2.1669635310550026,2.1669635310550026,1.6496068868002112,2.6668920918940464,2.6668920918940464,1.4832569922023993,0.1674381968964545,0.1674381968964545,2.126516994546927,0.7044146091765638,0.7044146091765638,2.174428158221557,3.589821436280913,3.589821436280913,0.14973233728227164,3.5624560254635345,3.5624560254635345,0.6240198739922354,1.1305291116550633,1.1305291116550633,1.1305745745031555,3.121020582472387,3.121020582472387,1.1494524727299273,2.700371441492433,2.700371441492433,0.08651146208842736,2.1709089678332854,2.1709089678332854,1.2273761684100855,2.5997530562540057,2.5997530562540057,1.069556943001137,0.6349194308894671,0.6349194308894671,0.1613924408198548,2.5201965213068416,2.5201965213068416,0.4212200494781472,2.1163661190828327,2.1163661190828327,1.845969530024223,3.664551115448544,3.664551115448544,0.9338664566065904,-0.1614471549745002,-0.1614471549745002,1.6286583282799796,1.6288990956437295,1.6288990956437295,1.1305490708192436,2.0935538329716112,2.0935538329716112,1.9589560987224852,2.613496025358878,2.613496025358878,0.25731793529594377,3.1532288250396454,3.1532288250396454,0.23671748555489458,3.615192496934918,3.615192496934918,0.27646618194713596,3.1233738172371672,3.1233738172371672,1.3679206174676435,3.6457085643549076,3.6457085643549076,1.3176620271204376,2.565869092884237,2.565869092884237,1.5453723753068593,3.2113904593932583,3.2113904593932583,1.5478125078034688,3.13062132452529,3.13062132452529,0.6472052543338899,3.69920546406748,3.69920546406748,0.334093406087048,2.219902260394066,2.219902260394066,1.1009845821775956,2.577589736980083,2.577589736980083,1.2777317399987462,2.073343442364046,2.073343442364046,0.0649263909010013,2.2359973471856383,2.2359973471856383,0.21514829038682418,2.0,2.0,1.1305957157777053,3.2208611703315855,3.2208611703315855,0.9388420669029249,2.056830220448221,2.056830220448221,1.4008432187580702,2.0,2.0,0.16123687760451666,3.5225731891326837,3.5225731891326837,0.011870672446091104,2.0,2.0,-0.15736693329280976,3.698919822677655,3.698919822677655,0.6936637875815922,3.5183008065830674,3.5183008065830674,1.200667078993185</t>
  </si>
  <si>
    <t>0.6560449783003697,0.6560449783003697,3.104303010975524,2.3918577331594193E-4,2.3918577331594193E-4,3.547203160740637,1.1306521565823349,1.1306521565823349,1.1305977850014992,2.0,2.0,2.0,3.1027250281654117,3.1027250281654117,2.5306261305550684,0.16144966613389575,0.16144966613389575,2.0,1.6288838395205645,1.6288838395205645,2.0,1.6288948213567758,1.6288948213567758,0.16137061786215268,2.14237404161351,2.14237404161351,0.9124720019102255,0.6350447054514607,0.6350447054514607,0.6349913462022034,0.6347500752212356,0.6347500752212356,1.1305444905844269,0.634873085726282,0.634873085726282,1.6288787739168005,1.2671923851560254,1.2671923851560254,3.1154024662908446,0.16112788146509338,0.16112788146509338,0.16150840418975254,1.1306438269404526,1.1306438269404526,0.16145529154581692,0.6349245214201459,0.6349245214201459,2.0,-0.1615375664045418,-0.1615375664045418,0.634910790600863,1.628934990128064,1.628934990128064,1.1306563868061952,2.191760993939184,2.191760993939184,0.7745022061923129,0.8127130644077323,0.8127130644077323,2.7128569181020605,0.634939685583107,0.634939685583107,0.16165572115335508,2.503394199329429,2.503394199329429,0.12634218021492122,2.0,2.0,0.634919735155923,0.0015292402938742455,0.0015292402938742455,2.170701171355423,1.090526912742483,1.090526912742483,2.058240261280793,2.685263050486915,2.685263050486915,0.516271835586649,3.147901710206977,3.147901710206977,2.048297828530388,1.6289023437295487,1.6289023437295487,0.6348119717474414,2.0,2.0,0.16144152167055004,3.04303945056519,3.04303945056519,0.5906367419708491,2.081216150832883,2.081216150832883,1.3539596154509543,0.16150589929538436,0.16150589929538436,0.6348311354620565,2.5912314793224267,2.5912314793224267,0.6106557502231803,3.1602362807395252,3.1602362807395252,0.4936520145755654,0.16120392630231783,0.16120392630231783,1.130489654487103,1.6288743124550622,1.6288743124550622,1.6288434363796467,2.600797881056576,2.600797881056576,0.3023891818542743,3.6526286911317785,3.6526286911317785,0.11192097162601425,2.1470173731893913,2.1470173731893913,1.9603854143327586,3.227524835595575,3.227524835595575,1.8156151652226988,0.05191932903892097,0.05191932903892097,2.501539435176533,0.1613803712300202,0.1613803712300202,1.6288991626303404,2.6399372777901786,2.6399372777901786,1.323519388041651,3.1716006192086343,3.1716006192086343,1.4593367306695448,3.6361566352000563,3.6361566352000563,1.7109863028155616,3.2282978021559514,3.2282978021559514,1.597729645840026,3.54565139539571,3.54565139539571,1.5840061093018027,1.0657557333790648,1.0657557333790648,2.2008680764439643,3.1336497877484106,3.1336497877484106,0.17461344376980828,2.0467950220683195,2.0467950220683195,1.1863915766254047,3.6234429071547667,3.6234429071547667,1.5135707526428548,0.3940341653104828,0.3940341653104828,2.0092768207933345,1.3886652083151143,1.3886652083151143,2.2304990088517087,1.1304368555201334,1.1304368555201334,0.6348508694056366,2.1868000249216184,2.1868000249216184,0.2636498544431993,3.5347235132780987,3.5347235132780987,0.5493889775797405,3.0725331395332187,3.0725331395332187,1.3694247590843323,0.4819537352193505,0.4819537352193505,2.0795029143637467,2.5557081931851617,2.5557081931851617,0.4158019526687516,2.051188225580102,2.051188225580102,1.0107230141257135,3.165032596738851,3.165032596738851,1.2647291879916454,2.170616683883451,2.170616683883451,0.4535912881278254,2.2088248936277712,2.2088248936277712,1.1136649994522765,2.554034021552245,2.554034021552245,1.1654754211390148,2.6387667111854003,2.6387667111854003,0.08909314294166903,3.039108809111137,3.039108809111137,0.38877147034922194,2.53504282739819,2.53504282739819,1.9669468993415327,2.662640036255795,2.662640036255795,1.1691154345672872,3.5631711244873276,3.5631711244873276,1.228285553740058,3.022418684707724,3.022418684707724,1.9618643974230416,3.555517588629532,3.555517588629532,1.3708049414840622,2.7388721509582994,2.7388721509582994,1.0594784748508053,2.7349956574064604,2.7349956574064604,1.6341439876967383,3.5408836597501923,3.5408836597501923,1.0586160537996827,2.634820079585796,2.634820079585796,1.5238551632098858,3.639499892943824,3.639499892943824,1.9747614715807171,3.726221219311995,3.726221219311995,0.9829944057901223,1.1306429672794993,1.1306429672794993,1.6289316298091325,3.0407816827041585,3.0407816827041585,1.0442097999410416,2.1514984758184528,2.1514984758184528,1.5936331857077772,2.2342464385526815,2.2342464385526815,1.7040850742695637,3.2156507440593542,3.2156507440593542,0.03695005176993879,3.7487610572796064,3.7487610572796064,1.1409528275571326,2.0,2.0,1.6288978158502776,2.655336752542518,2.655336752542518,1.7024470747007254,3.050876537298416,3.050876537298416,0.0011758327691274593,3.64570799253387,3.64570799253387,0.288462861243234,3.666903328274169,3.666903328274169,0.5938731656188386,3.6976607773065013,3.6976607773065013,1.3058670290599466</t>
  </si>
  <si>
    <t>3.5783590724245826,3.5783590724245826,0.16551268017483078,1.6287721867811116,1.6287721867811116,1.628973025092741,3.3618378261316004,3.3618378261316004,3.6257653068352655,0.645035191202354,0.645035191202354,2.717488683215181,0.16129288020869853,0.16129288020869853,0.6351319120677109,1.5434667533595583,1.5434667533595583,3.0206063857872976,0.42608921975070446,0.42608921975070446,3.6096224138553206,2.0,2.0,2.0,3.0870963513684857,3.0870963513684857,3.095045660914379,2.567238886491847,2.567238886491847,0.17783588644709614,2.1402833226076483,2.1402833226076483,3.109786980686387,0.38387361606318127,0.38387361606318127,3.7062370406102443,0.6697642246110838,0.6697642246110838,3.125830644888699,3.604846734578765,3.604846734578765,2.5085933685114785,0.6349413692465632,0.6349413692465632,1.1304565011831564,1.628808478553476,1.628808478553476,0.1612250426379677,3.710338985634645,3.710338985634645,0.3292409781335266,0.5225667161475841,0.5225667161475841,2.0755958809452806,0.6345418191603921,0.6345418191603921,0.16180471850809836,1.629053178762076,1.629053178762076,0.6352625331583784,1.1305866674882563,1.1305866674882563,2.0,1.6288798920495964,1.6288798920495964,2.0,0.16103098463693746,0.16103098463693746,0.16139617816801347,1.1304864000315225,1.1304864000315225,0.1620848635589573,3.0231879515472713,3.0231879515472713,0.05028327520991036,0.16148728654014138,0.16148728654014138,2.0,2.2011616782444205,2.2011616782444205,0.7023525937158723,0.6351935339567826,0.6351935339567826,1.629102190616464,0.8866105865130756,0.8866105865130756,2.200773066105378,2.035177207943554,2.035177207943554,2.095539380065077,2.5797075924673996,2.5797075924673996,2.1825347098769474,1.13040701239064,1.13040701239064,0.6345952441018478,2.1464526117874456,2.1464526117874456,0.4681703225305321,3.0691056275244226,3.0691056275244226,0.3826631403950497,1.1302127921723764,1.1302127921723764,1.6286314912128983,2.0,2.0,1.1305747180182362,2.0,2.0,1.6288845675251846,2.0042830464487245,2.0042830464487245,0.6034184917704069,2.0,2.0,0.161445222284322</t>
  </si>
  <si>
    <t>0.6754546039629132,0.6754546039629132,3.695102977015401,0.6348984275597639,0.6348984275597639,0.1614879860187616,0.16147648624850836,0.16147648624850836,0.6349446659349385,1.112795716836021,1.112795716836021,2.7213806011807375,2.0,2.0,2.0,1.628958188098525,1.628958188098525,0.6350609104181205,0.161433807828533,0.161433807828533,2.0,2.5866477844275813,2.5866477844275813,1.8330534032280892,1.628892644707383,1.628892644707383,1.1304694584856034,1.6288846632922163,1.6288846632922163,2.0,3.7016584860441846,3.7016584860441846,0.6583706393893372,0.16130209973692924,0.16130209973692924,1.1304163044739253,0.6349384100331382,0.6349384100331382,0.6350568285993644,0.634920776429142,0.634920776429142,2.0,0.9744538905433076,0.9744538905433076,2.0960667514762665,2.0,2.0,1.1305940216444499,1.1305900842740184,1.1305900842740184,2.0,1.7071217831140557,1.7071217831140557,2.091263096245682,1.939263057026733,1.939263057026733,2.149949348636604,2.1321555036281357,2.1321555036281357,2.659886026984307,1.6289227626879246,1.6289227626879246,0.1613302494003068,3.0980370744894423,3.0980370744894423,0.010294541121784118,3.232351176984353,3.232351176984353,0.0751774448195941,1.1306374698148274,1.1306374698148274,0.6347821113024882,1.6289510309347424,1.6289510309347424,1.6288039981705311,3.0826682067050926,3.0826682067050926,2.2007708070912533,3.2110237744594774,3.2110237744594774,1.6211014332165052,2.0597294557608747,2.0597294557608747,1.9109355040599352,1.1306323568185772,1.1306323568185772,0.1617494574834696,2.6450319119327323,2.6450319119327323,0.44898603840225504,3.663705711759109,3.663705711759109,0.2676274411840765,0.6348399734826728,0.6348399734826728,1.6288445051448408,2.547324284571402,2.547324284571402,1.4923748979103522,3.1728997669351715,3.1728997669351715,1.8575834189668001,2.0,2.0,0.6349224282918892,2.6336639841695964,2.6336639841695964,1.3557306553982686,0.4690846678011951,0.4690846678011951,2.6299461340969152,3.6630858651707046,3.6630858651707046,0.050143058681727234,3.090573260384146,3.090573260384146,0.972526677357333,1.1305287888329654,1.1305287888329654,1.130740680347662,2.2444708324365026,2.2444708324365026,1.6266688838005912,2.1433947128333903,2.1433947128333903,9.538657000948929E-4,3.7052613662244553,3.7052613662244553,0.39696061708718655,2.1689456231875743,2.1689456231875743,1.2515580609254147,2.7455380701691885,2.7455380701691885,0.11915040831503587,3.6500861560026823,3.6500861560026823,0.5114723827544595,0.16142498394952912,0.16142498394952912,1.6289011953728896,3.211939785474189,3.211939785474189,1.0280040785280198,1.3535760696519723,1.3535760696519723,2.0855583613669597,2.058681148240323,2.058681148240323,0.0553879866173234,2.508403696399595,2.508403696399595,0.3673356626040062,3.094054968017443,3.094054968017443,0.2045393155599914,3.0383564102883858,3.0383564102883858,0.5812738891744187,3.5958349617324847,3.5958349617324847,1.3553974930116304,0.2873428683112442,0.2873428683112442,2.212450788053725,0.7876645702636682,0.7876645702636682,2.166906596571084,2.1686145596885997,2.1686145596885997,1.8866570525594704,1.1304959902782932,1.1304959902782932,1.6289580032839914,2.0446868187989407,2.0446868187989407,0.3650196974826254,3.141522260054819,3.141522260054819,0.3521888763242324,0.6348697224082958,0.6348697224082958,1.1305462235046948,-0.16123421754491465,-0.16123421754491465,0.16127416209195533,3.1311554764512177,3.1311554764512177,0.6930599745952102,2.598435032070298,2.598435032070298,1.209198317528898,2.1747406524273214,2.1747406524273214,0.28743873734364606,3.010693561964549,3.010693561964549,0.8696616242625856,2.151237376532448,2.151237376532448,1.3730448026878586,3.6514905056673834,3.6514905056673834,1.145676507572067,0.16153076754441245,0.16153076754441245,0.16149292858278005,3.1362276886250062,3.1362276886250062,1.476441148440885,2.631875599749426,2.631875599749426,0.028289154624398516,3.1658327448982435,3.1658327448982435,0.5258153600554443,2.6564567223073148,2.6564567223073148,1.4763571757703557,2.1543434303432907,2.1543434303432907,1.712764956920308,2.573253987791631,2.573253987791631,1.589096708058717,0.6344792613443161,0.6344792613443161,-0.16271748282000506,3.50117452064295,3.50117452064295,0.013817487271217023,3.514816278101703,3.514816278101703,0.6489106451348037,2.608179594307629,2.608179594307629,1.0273468575391798,2.0552296172914355,2.0552296172914355,0.20969718422243458,2.7323338217799296,2.7323338217799296,0.3426718443782231,3.5406304876992944,3.5406304876992944,0.8313213874013773,2.1008829910571127,2.1008829910571127,0.921277141359617,3.1526486337453665,3.1526486337453665,1.2566397652514072,2.0320844634849835,2.0320844634849835,1.6178846257228052,2.6652378005498174,2.6652378005498174,1.6856287683881035</t>
  </si>
  <si>
    <t>2.0,2.0,2.0,1.6288821834873186,1.6288821834873186,2.0,1.6288667593969106,1.6288667593969106,0.6349743192692657,0.6349430880335204,0.6349430880335204,1.6288942070469583,0.2937012695470149,0.2937012695470149,2.0794150000831046,3.072037223684591,3.072037223684591,3.5224377858757703,3.3893346003617806,3.3893346003617806,3.608661928090739,2.183869051390649,2.183869051390649,1.7112453596528625,1.13059309649542,1.13059309649542,2.0,0.16131481300832667,0.16131481300832667,1.130606816545257,0.6350534783307589,0.6350534783307589,0.634728918964082,2.7249962216895174,2.7249962216895174,3.637895106554074,1.1306208861144882,1.1306208861144882,0.16163360596800017,0.15459135221865652,0.15459135221865652,3.6031392842364705,2.033761014243358,2.033761014243358,0.5584482960361278,3.1831888636271244,3.1831888636271244,0.36182250576335384,0.16145026377594404,0.16145026377594404,2.0,0.16123932635109334,0.16123932635109334,0.6349030861847257,1.1307148985604414,1.1307148985604414,0.6348907113698637,0.09805473216547378,0.09805473216547378,2.6577577259475142,2.5362700603118897,2.5362700603118897,0.5693531877677616,0.23242203956546614,0.23242203956546614,2.635581039682867,1.9046537524446434,1.9046537524446434,2.608356234194896,0.6349180336608807,0.6349180336608807,2.0,1.3633030232297654,1.3633030232297654,2.0300510484894367,2.0,2.0,1.628889275039359,2.154359263334617,2.154359263334617,0.5013034070373226,2.603306056545766,2.603306056545766,0.445742107550573,3.7210825341403044,3.7210825341403044,0.2516671771628577,0.8692722735889674,0.8692722735889674,2.1749597607017392,3.5874560006783476,3.5874560006783476,2.2865404595490544,0.16167712890312735,0.16167712890312735,1.6288940058922383,1.6289615339396857,1.6289615339396857,1.6289403664744988,1.848153892505428,1.848153892505428,2.138431777463104,3.2246359297320732,3.2246359297320732,2.235853972678437,0.16133036259815642,0.16133036259815642,0.16173399086695656,0.6347856823705531,0.6347856823705531,0.1613899044268849,2.0956050460611877,2.0956050460611877,0.15321722817061337,3.1884081208368036,3.1884081208368036,0.014117096926002343,3.1858297529302217,3.1858297529302217,1.9250116394680887,3.133027857643296,3.133027857643296,0.17396379779068427,1.1305422321169847,1.1305422321169847,1.6288574086519623,3.561398206311389,3.561398206311389,1.557492629542916,3.0503048180295056,3.0503048180295056,0.5627122414098826,3.6089532453035584,3.6089532453035584,0.5777779174231527,3.1604849398695225,3.1604849398695225,0.752955938414922,2.725450423034218,2.725450423034218,1.3891912623753162,3.2043723524890466,3.2043723524890466,1.0979681837507091,0.6351817657855026,0.6351817657855026,1.1305628561175678,2.21747703870626,2.21747703870626,1.5836249899452632,2.7425126114304366,2.7425126114304366,1.1600836780612815,2.6665733941425773,2.6665733941425773,0.26869632861565285,3.572410858135506,3.572410858135506,1.3593982955539503,1.0415059094180312,1.0415059094180312,2.203235255566681,2.056814379958264,2.056814379958264,0.04899900778595021,2.7105746442805403,2.7105746442805403,1.6543754261965131,0.11705831586543378,0.11705831586543378,2.20634844576121,3.5310330728869084,3.5310330728869084,0.05949926561082292,3.0114609511936274,3.0114609511936274,0.7848400748368982,2.201131288499241,2.201131288499241,1.2887347667301121,3.1086154128958445,3.1086154128958445,1.5140708213929113,3.6632542948020737,3.6632542948020737,1.521334603014803,0.3325084097270076,0.3325084097270076,2.239269780786204,1.544116646188253,1.544116646188253,2.0997342150261917,1.628875588490883,1.628875588490883,0.1613731821806899,2.1052037354188537,2.1052037354188537,0.35593805406865386,2.68896157433314,2.68896157433314,0.13845881048715653,3.6243965838367638,3.6243965838367638,0.41375197836893074,3.038571878516403,3.038571878516403,0.8940335926091221,1.1305005018263374,1.1305005018263374,1.1303791829705874,2.676796455678401,2.676796455678401,1.4908258830654315,1.6288131424493246,1.6288131424493246,1.1305618767670025,2.036125737690176,2.036125737690176,1.150755603814651,3.744509735162641,3.744509735162641,1.1008094254225367,2.0133775851455327,2.0133775851455327,1.8651467604620815,2.607872894247691,2.607872894247691,1.3542271170901312,3.080570819450093,3.080570819450093,0.009117721862435646,2.160165465318496,2.160165465318496,1.1668213613587972</t>
  </si>
  <si>
    <t>0.6349234975812361,0.6349234975812361,2.0,0.6348500942488614,0.6348500942488614,1.1305253873994532,0.6349869051887503,0.6349869051887503,0.16159772752075333,2.6004586769227354,2.6004586769227354,1.084096357466683,2.0,2.0,2.0,0.9268677341573701,0.9268677341573701,2.595126623699943,2.23420401091572,2.23420401091572,0.6600415450769743,0.002921427809678967,0.002921427809678967,3.5802329255403813,2.0,2.0,0.6349236844476767,2.0,2.0,1.6288874712106924,1.6289002259155276,1.6289002259155276,1.6288988979081256,1.57593724760628,1.57593724760628,3.5826233448725486,1.6288985352286256,1.6288985352286256,0.6349209130561795,1.1305910810133422,1.1305910810133422,2.0,1.6288860058555574,1.6288860058555574,2.0,1.1306384658129731,1.1306384658129731,1.1304366302074493,1.628728744364111,1.628728744364111,1.1304775779898852,1.0627605863272143,1.0627605863272143,3.6381036492477667,1.884957396469586,1.884957396469586,3.5502641976666993,1.6288063179176102,1.6288063179176102,0.16116553791737473,3.1104976026271918,3.1104976026271918,0.1684098326059691,1.1306433514050447,1.1306433514050447,0.6350604686353778,2.728841015529989,2.728841015529989,0.7824216271554607,0.16135944571581187,0.16135944571581187,0.6349080261207727,1.130458038027946,1.130458038027946,0.161374257328071,3.7283889721140646,3.7283889721140646,0.5791357303418257,1.130525950159839,1.130525950159839,1.628938722209244,1.768892210764975,1.768892210764975,2.161143446585913,2.7310372563196545,2.7310372563196545,0.6086842017792026,3.50627667293977,3.50627667293977,0.5446642733622749,1.2835664693893485,1.2835664693893485,2.031496714919789,3.5271928344959207,3.5271928344959207,1.861907526430505,2.686412286844,2.686412286844,0.40031403703376023,2.0,2.0,1.1305917289477114,0.6349348069209577,0.6349348069209577,0.6348957937278921,2.668066798572214,2.668066798572214,0.8748763131970803,0.1615939655278827,0.1615939655278827,1.6287622879236563,2.5159132606607817,2.5159132606607817,1.898327152746534,2.6803300641528276,2.6803300641528276,1.5294323793073907,0.6350106387821214,0.6350106387821214,1.6288594024514242,0.3278936463577028,0.3278936463577028,2.1723870501387528,2.617040628269259,2.617040628269259,1.416633940993286,3.0864718390872636,3.0864718390872636,1.1082525774397856,2.141468048417623,2.141468048417623,0.20263591517746296,3.0412012023163606,3.0412012023163606,0.3957938590768574,3.6708472383376085,3.6708472383376085,0.39232941747994576,3.156037275596382,3.156037275596382,0.8905795012751823,0.1616191464166531,0.1616191464166531,1.1305330170551777,2.1597303561304657,2.1597303561304657,0.5711222666430222,3.529296526619611,3.529296526619611,0.40937880542847394,3.0344447926520806,3.0344447926520806,0.7874131197152081,0.11266118231550255,0.11266118231550255,2.0760251427193785,0.6945327386867131,0.6945327386867131,2.1211229170239827,3.702220720736313,3.702220720736313,0.24442749108768905,2.1283228140732313,2.1283228140732313,1.2535757214527359,1.6163710025170075,1.6163710025170075,2.222651457469975,2.124155970708188,2.124155970708188,0.09663319018454053,2.1075899644120772,2.1075899644120772,1.0243843166732312,3.653162238172768,3.653162238172768,1.4476369582362878,0.1611429846224836,0.1611429846224836,0.16117264079880433,1.6288251883536127,1.6288251883536127,-0.1608717991957514,2.6077621218851346,2.6077621218851346,0.2964014206521145,3.1569080865922174,3.1569080865922174,0.3644176376769172,3.5376940916403923,3.5376940916403923,0.2567100378236244,2.066888693405795,2.066888693405795,1.4155165887166001,2.0,2.0,0.16143850274949617,2.5143734707068375,2.5143734707068375,0.05225805458102056,3.1045474577732115,3.1045474577732115,0.625264467445604,2.709867335316668,2.709867335316668,1.2280448409445341,2.2397114306836503,2.2397114306836503,0.44816751465034943,2.5635406544943073,2.5635406544943073,0.4012001151269967,2.1957746471719837,2.1957746471719837,1.4238337414412063,2.5508455343379564,2.5508455343379564,1.2228614002352292,1.6326058687585745,1.6326058687585745,0.5329483207194173,3.5959845478439716,3.5959845478439716,1.3472322024626835,2.653957617277829,2.653957617277829,1.9921937501412859</t>
  </si>
  <si>
    <t>2.6356871108699016,2.6356871108699016,3.5912276153411735,3.498649678826046,3.498649678826046,3.74854670658106,1.1305940754042794,1.1305940754042794,2.0,2.0,2.0,2.0,2.7366835068618003,2.7366835068618003,3.5366714797670458,0.6349854586410699,0.6349854586410699,1.130603927869333,0.4064526367060459,0.4064526367060459,3.1375160110982163,2.228840761129323,2.228840761129323,2.0180010065984533,1.6288852041261852,1.6288852041261852,2.0,0.29723253752835044,0.29723253752835044,3.134162562596889,1.130505189607751,1.130505189607751,0.16130380706124464,1.1306490347426346,1.1306490347426346,0.634945147436106,1.6289603865100395,1.6289603865100395,0.1612940147207939,2.6110696200299457,2.6110696200299457,0.5262785763987688,2.0,2.0,0.6349199073346287,0.6698481941982319,0.6698481941982319,2.027304308069382,1.6289004181601354,1.6289004181601354,0.6348267429607078,0.16144082554119213,0.16144082554119213,2.0,0.6350761692936163,0.6350761692936163,0.6349410467569916,3.112575329389164,3.112575329389164,0.5255968769552845,0.8966655391570946,0.8966655391570946,2.0966399309780623,0.16178922084377262,0.16178922084377262,0.6347465872867648,2.5908703832049675,2.5908703832049675,0.6692985237038926,0.3574727482188105,0.3574727482188105,2.059684379810908,1.130634689863146,1.130634689863146,1.6288288285414256,2.0804757792388977,2.0804757792388977,1.8287350345104683,2.2176055735916487,2.2176055735916487,0.6894593549941075,3.5327043524164066,3.5327043524164066,0.7186130551862548,2.1215934942831325,2.1215934942831325,1.9692341087387126,3.131258862603801,3.131258862603801,2.1220439212553006,1.6289231721605673,1.6289231721605673,1.628754293746725,3.1426364024677906,3.1426364024677906,1.9142104021227517,3.712121649154317,3.712121649154317,0.6573371080436191,0.16125608230993388,0.16125608230993388,1.6288990359030635,3.609042425516595,3.609042425516595,1.9746319486173256,2.533653816382238,2.533653816382238,1.4213483676198198,0.3304985321931897,0.3304985321931897,2.518505264345636,2.7075839825209544,2.7075839825209544,0.12078158000764168,0.1615491717897604,0.1615491717897604,1.1304910657806786,3.5351040455405687,3.5351040455405687,1.630311657115349,0.5667187840725235,0.5667187840725235,2.040826285303131,2.208644909345273,2.208644909345273,0.38841337357365757,2.5189281352414143,2.5189281352414143,0.5711541618483558,3.6597734661403067,3.6597734661403067,0.08720640876128227,1.1306389022365473,1.1306389022365473,1.1306791887618497,3.5613078683075146,3.5613078683075146,1.3675253419967064,0.9706173528294093,0.9706173528294093,2.018089746616684,-0.16177909188510098,-0.16177909188510098,0.6349803895259014,2.093466428178785,2.093466428178785,1.4882316669472238,2.2150798863698284,2.2150798863698284,1.4396656397462726,0.012932057164751827,0.012932057164751827,2.194285273322667,1.0369854491163606,1.0369854491163606,2.0977976953909403,1.1675280282545886,1.1675280282545886,2.097601339474802,1.628802261666171,1.628802261666171,1.1306733552483819,2.083701498020006,2.083701498020006,1.1972786937535151,1.130525262272418,1.130525262272418,-0.16141671787770703,3.0682519820115117,3.0682519820115117,0.32291903767422153,2.018402463941953,2.018402463941953,1.0607520285951355,2.6462595186778355,2.6462595186778355,1.6402914801110413,2.2084115364091335,2.2084115364091335,1.1058858081340164,2.703975551965353,2.703975551965353,0.8233269320101142,3.1626418493377395,3.1626418493377395,1.100330987015923,3.110573509215972,3.110573509215972,0.697276457130247,3.1004493673799676,3.1004493673799676,1.300533026112183,3.5293346894662374,3.5293346894662374,0.9257970961070444,0.6348965724879365,0.6348965724879365,1.6287360487681086,2.1070882279546264,2.1070882279546264,0.028708379874458758,2.7167291508633657,2.7167291508633657,0.2869858374527326,2.6429676064263505,2.6429676064263505,1.763427943839089,3.6418158957027855,3.6418158957027855,0.2572736959617469,3.1468865572969067,3.1468865572969067,0.9653777629812635,2.532219565021985,2.532219565021985,1.6222764412190773,3.1215773547840104,3.1215773547840104,0.11072591572527123,3.6120542145970207,3.6120542145970207,1.1290637274990498,0.6349658235324008,0.6349658235324008,0.16130968430735584,3.6144174953239503,3.6144174953239503,0.37376651012911655,3.240441506646473,3.240441506646473,1.1885221093900247,0.1614837914034294,0.1614837914034294,0.16131552054223622,2.5175640838366897,2.5175640838366897,0.17328442952186268,3.091804818741656,3.091804818741656,1.1946068233101945,3.1770161977302105,3.1770161977302105,1.3945208480960487,2.607594573578671,2.607594573578671,0.39036793324014507,2.5069386285107673,2.5069386285107673,0.3896740176738529,2.6792190241581726,2.6792190241581726,0.0040676799686819465,3.00504932221548,3.00504932221548,0.4625360365831479,3.710244485703868,3.710244485703868,1.0786949144794522,3.025160175342832,3.025160175342832,1.6946091584826481,3.1280149990611217,3.1280149990611217,1.6796091636566632,3.096803783150986,3.096803783150986,0.8552049326798363,3.661928494790375,3.661928494790375,0.9187451617141087,2.1436527605529334,2.1436527605529334,1.6027970740880884,2.0143613706177503,2.0143613706177503,0.18765920605904807,2.0,2.0,-0.1615773508942796,2.7037036077051737,2.7037036077051737,0.4745681752953662,3.668975252011769,3.668975252011769,1.3258997364890241,2.607995472714384,2.607995472714384,1.151078825261791,0.18129581594096147,0.18129581594096147,2.1879906229093966</t>
  </si>
  <si>
    <t>1.6288859327830683,1.6288859327830683,0.16128861927500768,0.0852777796685058,0.0852777796685058,3.04788571533488,0.6348809844014919,0.6348809844014919,0.6347886066980782,2.0,2.0,2.0,1.6288756045947665,1.6288756045947665,1.6288860544817663,2.7020233216871965,2.7020233216871965,3.6254775328755273,2.3387164601098815,2.3387164601098815,3.1201435700506748,3.030491514910825,3.030491514910825,2.51253226492773,0.1950616555306044,0.1950616555306044,2.2084230349324594,0.16144964050141333,0.16144964050141333,0.16119038889130416,1.6287779489063983,1.6287779489063983,0.6348549619127685,1.1305229578494336,1.1305229578494336,1.1306447868944047,0.16136756220876802,0.16136756220876802,0.6349220122536249,1.1306670467286095,1.1306670467286095,0.634776777923302,3.5629957177849687,3.5629957177849687,0.727310096458108,0.16144124122291617,0.16144124122291617,2.0,1.1305496162218804,1.1305496162218804,0.16149008235122306,0.1719836361473408,0.1719836361473408,2.722264153119312,1.0520251495753974,1.0520251495753974,2.0291292698367482,0.6350893661539269,0.6350893661539269,0.16140555589360103,0.6349240634556788,0.6349240634556788,2.0,1.5007000596820594,1.5007000596820594,2.577902737463777,2.5846153125706306,2.5846153125706306,0.45742745740817,3.538990041102574,3.538990041102574,0.5483793115033566,0.30942396986176846,0.30942396986176846,2.0849049515215796,1.6288851868001768,1.6288851868001768,2.0,2.107096850485108,2.107096850485108,0.35496252930725086,3.1069636725483862,3.1069636725483862,0.05086029918379192,0.6351038967656184,0.6351038967656184,1.6288904969698415,3.1530345860638187,3.1530345860638187,1.6581771179233478,1.1305765748343706,1.1305765748343706,1.6287541176040974,2.1600987057749395,2.1600987057749395,1.6518246936787484,0.6351123797971057,0.6351123797971057,1.1305675917126898,3.7043998745285003,3.7043998745285003,1.487764404998951,0.4855094612260523,0.4855094612260523,2.2334312566124668,2.1240330069672497,2.1240330069672497,0.11141854269190779,0.16149505951322,0.16149505951322,1.6288109840552982,2.7034353893004126,2.7034353893004126,1.6737640118741763,0.9770497250786795,0.9770497250786795,2.649518460640211,2.0,2.0,0.6349195515176898,3.7123117144891125,3.7123117144891125,0.20540615466845014,3.0251577578814133,3.0251577578814133,1.6208495294474226,3.119863499213417,3.119863499213417,0.31642413590671964,2.1049733504243062,2.1049733504243062,1.2638121978495611,2.6934984985461994,2.6934984985461994,0.4285311183602218,3.210148242902003,3.210148242902003,0.24768457750310313,0.16161125658160946,0.16161125658160946,1.1306024230031724,2.0,2.0,1.6288611526542787,3.1468879554942735,3.1468879554942735,1.4101158727934988,3.6368588884390043,3.6368588884390043,1.354434274336575,3.1749580839784217,3.1749580839784217,1.5263948251295776,3.628195365849061,3.628195365849061,1.6445074886377014,1.4316677296099671,1.4316677296099671,2.219712519098061,2.1531645109378155,2.1531645109378155,0.5534619576598298,2.6056098003783594,2.6056098003783594,0.2945541135526224,3.7385920799948233,3.7385920799948233,0.5707355456039214,-0.16150920582066916,-0.16150920582066916,1.6289115359023574,2.169575385397093,2.169575385397093,1.1719140589778239,2.6192791241652915,2.6192791241652915,1.3563250374083238,3.633343018640099,3.633343018640099,1.1627747352651558,3.6287498367655022,3.6287498367655022,0.014202784878136587,2.0429616988820687,2.0429616988820687,1.1048136509725102,3.641343284254382,3.641343284254382,0.4691645234142504,1.6290294524746742,1.6290294524746742,1.1306281710561403,3.242196663769161,3.242196663769161,1.0596919149585493,2.5501796722562236,2.5501796722562236,0.09836929161206587,3.5550126861969233,3.5550126861969233,0.21113253248080943,2.5538303126072,2.5538303126072,1.0759998792633656,3.057413418061687,3.057413418061687,1.203886584599309,2.0814815201664767,2.0814815201664767,1.7824259294653118,2.0440225577633715,2.0440225577633715,0.23825559314643324,2.6654080768018904,2.6654080768018904,1.1075898748001722,2.168622607647963,2.168622607647963,1.9967918722709421,2.6085347105132826,2.6085347105132826,1.9614633859829476</t>
  </si>
  <si>
    <t>0.20990575571595738,0.20990575571595738,3.7075701194668147,2.0,2.0,2.0,0.1613206920067221,0.1613206920067221,1.1305897674024186,0.16132464748755598,0.16132464748755598,-0.1616267651736351,2.5116363427941626,2.5116363427941626,1.6759117168429385,2.093287834278943,2.093287834278943,0.7341477721231349,3.5614827952786303,3.5614827952786303,3.739365554542584,2.1562880287473254,2.1562880287473254,2.6823492043924375,2.709118610199683,2.709118610199683,2.5499525406475287,2.0,2.0,0.16144593338137353,1.130489632044518,1.130489632044518,1.1304902746865109,1.6288772862804544,1.6288772862804544,2.0,2.0,2.0,1.6288892363790086,1.628825325627695,1.628825325627695,1.1305546018700507,2.4546217664073997,2.4546217664073997,3.699749054438113,2.731001581251299,2.731001581251299,2.7678388375421723,1.130574346172102,1.130574346172102,0.6350623575109657,2.0,2.0,0.6349169661151288,3.075368656020085,3.075368656020085,0.9245203038742158,0.6349232518597702,0.6349232518597702,2.0,0.6348646556016712,0.6348646556016712,0.6349686723710259,1.6288325657134461,1.6288325657134461,0.6348933749662834,0.6997440810383501,0.6997440810383501,2.610997684172499,1.3503104693195307,1.3503104693195307,2.657790290258583,3.6600635816144114,3.6600635816144114,0.7385374731117537,1.360142261679988,1.360142261679988,2.20994212666565,1.8514178530628267,1.8514178530628267,2.167044728863893,0.16153690159287848,0.16153690159287848,0.6348293413200089,1.6289183132756517,1.6289183132756517,0.1615266718113488,2.715851917324047,2.715851917324047,2.238316527403669,2.1423782104445896,2.1423782104445896,0.19778475588697186,3.16609482237612,3.16609482237612,0.36046339443814995,0.1613489849964489,0.1613489849964489,1.6289651888322472,0.6349769697157405,0.6349769697157405,1.6286807545163378,1.628783590920426,1.628783590920426,1.6289238234106558,1.1305796581046132,1.1305796581046132,0.16146697533480706,1.1306821817426216,1.1306821817426216,1.6288134566573707,2.0562011173187917,2.0562011173187917,0.41188463074886406,3.2092164926982805,3.2092164926982805,0.5759291517781406,3.217342420017008,3.217342420017008,1.86961422852771,1.322276233441249,1.322276233441249,2.11040194493432,0.6348126714473111,0.6348126714473111,1.1305901793404398,2.0906483313758613,2.0906483313758613,1.30352610998907,0.290434108722077,0.290434108722077,2.055084673120831,0.16151138339066612,0.16151138339066612,0.16156243877595491,2.7021246621909776,2.7021246621909776,0.5115839765062042,3.605876386862952,3.605876386862952,1.233029763084273,0.6348518572332387,0.6348518572332387,0.16166843728987754,2.5560362237333782,2.5560362237333782,0.023350563115947916,3.065338202041233,3.065338202041233,1.130860041005219,2.6854334803519273,2.6854334803519273,1.1491217249381986,3.5423494361970653,3.5423494361970653,1.528908515238125,0.12013461272213816,0.12013461272213816,2.025428068922861,1.1281600195344255,1.1281600195344255,2.09505411601305,3.0679068104434384,3.0679068104434384,0.7320314218808499,3.5483689341969407,3.5483689341969407,1.380502109638785,0.5472545272332421,0.5472545272332421,2.1411156742345363,2.0234272595376077,2.0234272595376077,2.1810613625416546,2.6636841776724873,2.6636841776724873,0.20493871023023996,3.0581162314535826,3.0581162314535826,0.5361755962011105,2.155891123806989,2.155891123806989,0.07334421813887576,2.562827806940345,2.562827806940345,0.42595587630074966,3.1246065775550345,3.1246065775550345,0.1906809754684627,2.677307798458798,2.677307798458798,0.09041929735016757,0.6347506195708703,0.6347506195708703,-0.1609841664727293,2.1604326202705333,2.1604326202705333,0.39441767471852623,3.6271084473430966,3.6271084473430966,0.1761376848936631,2.1989855662784326,2.1989855662784326,1.4856635982337885,3.1656122571968504,3.1656122571968504,1.4409257934442472,2.0,2.0,1.1305925766622542,2.1362957068146975,2.1362957068146975,1.6276311838106314,3.0682869846850815,3.0682869846850815,0.0644935796071835,3.6516015936232384,3.6516015936232384,0.4723369924699249,2.1257586266817285,2.1257586266817285,1.0439205578640411,2.638994395563059,2.638994395563059,1.486486700357818,3.141042149880968,3.141042149880968,1.3405368924253662,2.641242514616798,2.641242514616798,1.9880670389630686</t>
  </si>
  <si>
    <t>1.1306528865227947,1.1306528865227947,0.6348313331285412,2.0,2.0,2.0,0.12897341735805679,0.12897341735805679,3.576827644248611,0.634719486328783,0.634719486328783,1.6289188934697003,3.0330472862709406,3.0330472862709406,3.742062279593983,1.1305801588704405,1.1305801588704405,0.16165191309493926,2.054427728059938,2.054427728059938,2.5464031002586274,1.628884859988833,1.628884859988833,2.0,3.630691611386543,3.630691611386543,0.7637160722356104,3.147661486850032,3.147661486850032,3.2797324657342317,3.130174235668639,3.130174235668639,0.6644885056055232,0.9069266039358569,0.9069266039358569,3.6008070826513716,1.6288332800025513,1.6288332800025513,0.1615216161929602,0.1614435236478807,0.1614435236478807,2.0,2.0,2.0,0.6349260690261194,0.10657949542387946,0.10657949542387946,2.638820716262434,2.6309764653398617,2.6309764653398617,0.579918859865899,0.9008101253766925,0.9008101253766925,2.085923710233313,1.6288081314062286,1.6288081314062286,-0.16156945860890284,0.6349202036701883,0.6349202036701883,2.0,1.5805534949986275,1.5805534949986275,2.1791938055479165,3.6376047155820252,3.6376047155820252,0.5140486337043259,0.01903451716897804,0.01903451716897804,2.0535516181204825,2.169029551589394,2.169029551589394,1.9623888282450999,3.117761892120167,3.117761892120167,1.6419577546085515,1.1306856581320477,1.1306856581320477,1.628932298959893,0.6349529402881532,0.6349529402881532,0.6349096354558389,1.6288975432537023,1.6288975432537023,0.6349902195472121,2.7008994301018796,2.7008994301018796,0.6639198950846347,3.6728137507433547,3.6728137507433547,0.65787664602944,-0.1613573045522155,-0.1613573045522155,1.6289119467472772,0.44008827944673207,0.44008827944673207,2.0345035134655918,0.16136376322196483,0.16136376322196483,1.6288146512962225,3.055895807544969,3.055895807544969,1.5596753249932171,0.588997501125344,0.588997501125344,2.1978825138486338,0.46018899813463354,0.46018899813463354,2.188391671293365,1.3577526697934303,1.3577526697934303,2.2177725877850705,1.1305932778320698,1.1305932778320698,1.1305882733215074,1.6288581782675315,1.6288581782675315,1.6288797592219713,0.8759795016557821,0.8759795016557821,2.238307487658865,1.1847700062462332,1.1847700062462332,2.1803303407024552,2.273109817818001,2.273109817818001,2.0968206598073333,3.1154824636446796,3.1154824636446796,1.142782008838709,0.1613436099709882,0.1613436099709882,0.16138674627758154,3.553393656953593,3.553393656953593,1.4682782957650067,1.130589158271469,1.130589158271469,2.0,2.507890076529973,2.507890076529973,0.48043021889770965,0.6348914713992238,0.6348914713992238,0.16162197622830532,2.024416052133943,2.024416052133943,1.140882143355277,3.695972942262666,3.695972942262666,1.1776745519190845,2.6131493621323227,2.6131493621323227,1.9716106067493313,2.6404394708314674,2.6404394708314674,1.4596349958760007,2.111384883630744,2.111384883630744,0.06979766451957403,0.16156451687535467,0.16156451687535467,1.1305486926830184,0.16140401659457784,0.16140401659457784,0.6349300937620737,3.088734191710587,3.088734191710587,0.5544516624555418,2.737288005256564,2.737288005256564,0.12009990698930847,3.143601690559166,3.143601690559166,0.2641890966959114,0.6349957674111949,0.6349957674111949,1.1305513211892455,2.5999761372073578,2.5999761372073578,0.29849461877847566,2.7233180189972725,2.7233180189972725,0.9423397880980066,2.1096235030832555,2.1096235030832555,0.3994377038503436,3.145100097930203,3.145100097930203,1.7468792053239932,2.104297892054283,2.104297892054283,0.21501882579087228,2.6130083026271116,2.6130083026271116,0.022265823702533025,3.1165577351507996,3.1165577351507996,1.4577765795574533,2.635558594992808,2.635558594992808,1.1755171724332074,2.6224371028331697,2.6224371028331697,0.41288890627484764,3.60266217501445,3.60266217501445,1.2503673415626249,2.1493277876552335,2.1493277876552335,1.5583038912488505,2.6405367623338853,2.6405367623338853,1.6180217231751088,3.5923309313761043,3.5923309313761043,0.917562975561358,3.6105551513110385,3.6105551513110385,1.6579081744372766,2.140466526780948,2.140466526780948,1.112507888498299,2.011545218710657,2.011545218710657,1.6485595010319414,0.1613736015507423,0.1613736015507423,-0.16160453964455346,3.7461601950532937,3.7461601950532937,0.059194956727360734,2.0603200180292904,2.0603200180292904,0.9285400238687499,3.5244934558152217,3.5244934558152217,1.600834237055294,1.1305263305939366,1.1305263305939366,-0.16116239576905908,2.0028997553743615,2.0028997553743615,0.17303010281332223,2.1913332470036186,2.1913332470036186,1.3244229899669122,2.564820706199387,2.564820706199387,1.3736898921551945,3.2019802540794924,3.2019802540794924,0.18247559021524834,2.7135444847707055,2.7135444847707055,0.8377270926455183,1.628841607314497,1.628841607314497,1.1305628343997083,2.024279326528349,2.024279326528349,1.7518792073090075,3.648551201857069,3.648551201857069,1.3857739974127101,-0.16115480678080385,-0.16115480678080385,0.1613647884625437,2.736484569164134,2.736484569164134,0.4480866547820996,2.1310382315344922,2.1310382315344922,1.7733440970545258,3.714288792950397,3.714288792950397,1.6581976626141843,0.3668907055658078,0.3668907055658078,2.1207614939174055,3.222213432225433,3.222213432225433,0.39411169137310464,3.642613304606928,3.642613304606928,0.20109981104778682,-0.16119525441728347,-0.16119525441728347,1.1305835759214775,3.1138214888376674,3.1138214888376674,0.10354471933965757,2.660823096755984,2.660823096755984,1.3147112024369167,3.0725097038515248,3.0725097038515248,0.7600438662312771,2.162509158342469,2.162509158342469,1.0084285735624359,2.599982194154825,2.599982194154825,0.9475571516526887,3.217291835457441,3.217291835457441,1.4005524003042584,3.555404315116584,3.555404315116584,0.37826272450467147,3.6099880781597684,3.6099880781597684,0.09887406373304448,3.1430081874434936,3.1430081874434936,0.45569702329045,2.23754471179819,2.23754471179819,1.1946212098921245,3.0222427789637463,3.0222427789637463,1.077529959098784,3.0197260574241898,3.0197260574241898,0.16422721114540495,3.08394826219102,3.08394826219102,0.947939384412825,3.574284413295326,3.574284413295326,1.03047750013309,3.716828478431623,3.716828478431623,1.2913072360705102</t>
  </si>
  <si>
    <t>1.6288869197923928,1.6288869197923928,2.0,3.0924498078051275,3.0924498078051275,2.1567324744831375,2.0,2.0,0.16144247496033418,0.06963798189229209,0.06963798189229209,2.7117274589159703,0.16130738637623393,0.16130738637623393,1.13069883011048,2.0,2.0,2.0,1.628943954340433,1.628943954340433,0.6348923504380724,3.101525865999433,3.101525865999433,2.5227061801011046,3.5241397231434797,3.5241397231434797,3.154280697207241,1.4469689232181788,1.4469689232181788,2.1385813342583226,2.575592888698064,2.575592888698064,1.5961683209447481,2.0,2.0,0.6349223989762354,1.1305342940305785,1.1305342940305785,1.1305985541293153,1.1305914710355076,1.1305914710355076,2.0,0.6348844059826733,0.6348844059826733,0.16118875091010038,1.1306551772033961,1.1306551772033961,0.6349265671721462,1.1306209652263004,1.1306209652263004,0.16150065563492302,2.1553742008198133,2.1553742008198133,0.025525998720099197,1.888863474193085,1.888863474193085,2.6864468882791463,0.6349373494995858,0.6349373494995858,0.6347465283070245,1.6289010500205647,1.6289010500205647,0.161303803179073,0.6350469454824014,0.6350469454824014,1.6288568959809528,0.16134438717442895,0.16134438717442895,0.1613919623090246,3.101758331115615,3.101758331115615,0.64996567836391,2.6423755311728994,2.6423755311728994,2.1401808165054934,3.566982095059422,3.566982095059422,1.0990342062557363,0.16158723954636528,0.16158723954636528,1.6288418799289686,1.1305488990406634,1.1305488990406634,1.6288913146028612,1.628862846620013,1.628862846620013,1.1306227183161286,2.1944127088638754,2.1944127088638754,0.5137316049046701,0.16140214192198346,0.16140214192198346,0.6349600122653989,2.552585421358816,2.552585421358816,0.05969831710662794,3.6146693589409895,3.6146693589409895,0.4736156066619329,3.110745399079333,3.110745399079333,1.4630757542339885,2.632547415603574,2.632547415603574,1.8000909808692875,0.40388788666386183,0.40388788666386183,2.646463152489465,0.035687474434829,0.035687474434829,2.5339537674834824,2.677190702021226,2.677190702021226,0.3355770602016306,3.158019415875198,3.158019415875198,0.5182494927766154,-0.16149449225408852,-0.16149449225408852,1.628909522181297,1.6288896897870946,1.6288896897870946,1.628876969356098,0.5163551356790602,0.5163551356790602,2.213598334570112,0.616813060380714,0.616813060380714,2.086419902813369,2.625801372518728,2.625801372518728,0.4703390956671877,0.24919567561233041,0.24919567561233041,2.0412841475936268,2.05595839973267,2.05595839973267,0.30637028763474256,1.6988404322252908,1.6988404322252908,2.162207616016145,2.0771727940117586,2.0771727940117586,0.4445079463406731,3.6992680534157185,3.6992680534157185,1.363971319368587,3.1033543000680197,3.1033543000680197,0.14344601276865931,3.194086421995853,3.194086421995853,1.0723515796878023,3.5795623280642945,3.5795623280642945,1.4391450181577221,1.1307054765544102,1.1307054765544102,-0.1615780739940579,3.2353166241999745,3.2353166241999745,0.40724312592494105,2.205287432030627,2.205287432030627,1.7869605450266755,2.0943856868803072,2.0943856868803072,1.7590749034141773,2.537824123446028,2.537824123446028,1.9104011260926508,2.6295641756411148,2.6295641756411148,0.1429767773307814,3.204451819236324,3.204451819236324,1.823575609916389,3.2048202716235434,3.2048202716235434,1.246827745064837,2.6477538992586367,2.6477538992586367,0.013830039924604421,3.6985583727711773,3.6985583727711773,0.32251938730135143,3.63114168045927,3.63114168045927,0.8305074371735566,3.6205152093202932,3.6205152093202932,1.2357555309704134,2.190400133921499,2.190400133921499,0.24350941406795273,0.6348543339718659,0.6348543339718659,1.1304934417417052,2.6580091496736102,2.6580091496736102,1.126815815104754,3.6456098070999174,3.6456098070999174,0.0382206816915265,3.0825305523710895,3.0825305523710895,1.3065717483510508,2.2164095694853465,2.2164095694853465,0.3850217371514403,3.1676166921958657,3.1676166921958657,0.04707185875197048,2.1491441343793274,2.1491441343793274,1.1730413199081893,2.6437117374919823,2.6437117374919823,1.3264529068126651,2.064565535495409,2.064565535495409,1.5892484288446542,3.101317433166051,3.101317433166051,0.31548812270666765,3.645399519044258,3.645399519044258,1.0360744763946677,3.631135219214121,3.631135219214121,0.2039653012013952,3.704730773432682,3.704730773432682,0.6253004650907285,2.6922639287574563,2.6922639287574563,0.8911220264817965,2.0,2.0,1.1305432594966054,2.1166812230776437,2.1166812230776437,1.4863422691007966</t>
  </si>
  <si>
    <t>2.0,2.0,1.628887865989461,2.1279113092177973,2.1279113092177973,2.659394908410978,0.6348149065944795,0.6348149065944795,0.16158469175836984,2.0,2.0,0.16144595845597134,2.0,2.0,1.1305665993896525,0.12062512595032082,0.12062512595032082,2.0561734174631554,0.9155653415379592,0.9155653415379592,3.6286477286070005,1.628878904858452,1.628878904858452,2.0,0.6055288066402404,0.6055288066402404,3.136381999914347,0.6351733368208538,0.6351733368208538,1.1305355763226768,2.0,2.0,2.0,0.1616404792503792,0.1616404792503792,1.1305454754236322,0.1615866258031015,0.1615866258031015,0.6349017329787394,1.6288524383643954,1.6288524383643954,0.16151220178680928,2.0,2.0,0.6349196769457477,0.6349163848562586,0.6349163848562586,2.0,1.1307980789426026,1.1307980789426026,0.16129179054497794,1.6287352002820126,1.6287352002820126,1.1304435530912922,2.179748739696484,2.179748739696484,0.6036443374628694,1.1307096700316908,1.1307096700316908,1.1305192302629792,3.7020844817114478,3.7020844817114478,0.6379104143159829,1.126783374323763,1.126783374323763,2.0250153926027754,2.020603722539578,2.020603722539578,0.37075466201376267,0.7703360721595282,0.7703360721595282,2.2030314438499037,2.288756450340493,2.288756450340493,2.129343774137408,1.6288224096034076,1.6288224096034076,0.6352017373963793,0.20432675296690103,0.20432675296690103,2.1751368541108285,1.3739427926207448,1.3739427926207448,2.168251613635208,2.0708480408950676,2.0708480408950676,1.7066962018952898,0.16129433936963955,0.16129433936963955,0.16178597969770553,0.6353402833997566,0.6353402833997566,1.6288060503966046,1.629022115033779,1.629022115033779,1.6289628718219968,2.5978642969291887,2.5978642969291887,1.968331775090377,2.6258105254827058,2.6258105254827058,0.05463058383130355,3.141958417735268,3.141958417735268,0.38654552666142755,1.1306954814048105,1.1306954814048105,1.6290985398519913,0.6348241748157814,0.6348241748157814,0.6346762289622635,2.5481396648656984,2.5481396648656984,0.6489347587956614,3.0679860848830622,3.0679860848830622,0.08655531639038568,0.16185189280715556,0.16185189280715556,1.6290232640076763,2.1741171441217304,2.1741171441217304,1.3456009952382173,0.0833732717945533,0.0833732717945533,2.510883492446542,2.167165633709194,2.167165633709194,0.24283525472259684,1.1309108692177934,1.1309108692177934,0.6360827743388464,2.5585954597135907,2.5585954597135907,0.18910576412225316,2.7301739751498246,2.7301739751498246,0.5380729495785863,3.600615145295488,3.600615145295488,0.26183161190175586,2.2237516723691915,2.2237516723691915,1.583178563921987,2.6711286759063975,2.6711286759063975,1.4073862576291272,3.61730244511468,3.61730244511468,1.3968299061436198,0.4247009957166161,0.4247009957166161,2.095043928743277,3.5968063985579795,3.5968063985579795,0.5700741876629233,3.1661739673296028,3.1661739673296028,1.6917040109642683</t>
  </si>
  <si>
    <t>1.6288792843584279,1.6288792843584279,2.0,1.6289147196668818,1.6289147196668818,0.16160651112761895,2.0,2.0,0.634908111919535,1.8512107791702581,1.8512107791702581,3.558326793936726,2.0,2.0,2.0,0.22312566395683486,0.22312566395683486,3.004377677990614,1.9411577993935545,1.9411577993935545,3.069441160246051,2.0,2.0,1.628898855492034,1.1305106666923275,1.1305106666923275,1.1305676532090154,0.16132724753878783,0.16132724753878783,0.6349208331096754,1.2727530788243793,1.2727530788243793,3.017275102374968,0.5998627912225238,0.5998627912225238,3.0370969643686,0.161879179267355,0.161879179267355,1.1305891873242633,0.6351951386697046,0.6351951386697046,0.16182885855596046,1.6288953727532056,1.6288953727532056,1.1304332059421651,2.0,2.0,0.16143614834106534,0.16140751540397924,0.16140751540397924,2.0,2.1714015747727102,2.1714015747727102,0.005160798466602778,3.6800710825997833,3.6800710825997833,0.7297328024479659,0.3776619911403487,0.3776619911403487,2.0886061066833657,0.6350120828043184,0.6350120828043184,0.6347749142946472,1.6287282826425225,1.6287282826425225,0.6350730965912591,3.6391940591414182,3.6391940591414182,0.8488838542618543,0.6349284458798141,0.6349284458798141,2.0,1.130586190449671,1.130586190449671,2.0,0.16148754585509284,0.16148754585509284,0.161380809415435,3.0644927444161905,3.0644927444161905,0.5716448231468844,1.1306315252761927,1.1306315252761927,1.6289541583472877,1.6289872009695652,1.6289872009695652,1.628963717208695,1.130419404026691,1.130419404026691,0.161512059157824,2.1146471720227944,2.1146471720227944,0.0970659885306259,2.5342056544994556,2.5342056544994556,0.32134892247148444,0.6349097489104721,0.6349097489104721,1.6287929042841935,0.9602447695365142,0.9602447695365142,2.067403501808722,2.205294693142185,2.205294693142185,2.2535678068623515,2.579038502072571,2.579038502072571,1.9923922043242792,1.1303814420746705,1.1303814420746705,0.6347242465346171,2.7329907510755254,2.7329907510755254,0.47406883812912093,3.7426670360219387,3.7426670360219387,0.35582660122069903,3.6312168414994486,3.6312168414994486,0.44466366496942955,2.687578286200532,2.687578286200532,1.886667257360722,3.0512268026958043,3.0512268026958043,0.39861678269644607,2.1935814024240674,2.1935814024240674,1.9014843498715295,3.1923733940710632,3.1923733940710632,1.9765632644710351,0.03017861079881053,0.03017861079881053,2.1179488883590136,2.0951385300203467,2.0951385300203467,0.46142630171114135,0.1627491020719539,0.1627491020719539,1.628592539486477,2.0335331467359112,2.0335331467359112,1.3916303973178796,2.0,2.0,1.1305905986017692</t>
  </si>
  <si>
    <t>2.0,2.0,2.0,0.16161145806846403,0.16161145806846403,1.1306002905206054,3.2081943343798973,3.2081943343798973,2.2534140220476453,1.130590703531446,1.130590703531446,2.0,0.6349164307836621,0.6349164307836621,2.0,3.6672504688894416,3.6672504688894416,3.1086439841467723,1.3359714759733725,1.3359714759733725,2.2036336669246004,0.46336576372668636,0.46336576372668636,2.51537207791464,0.6347605277582882,0.6347605277582882,1.1304381331390516,1.2307571191811526,1.2307571191811526,3.72003918568936,0.16159217716316285,0.16159217716316285,0.6350611188018511,2.0,2.0,0.16144199729967149,1.628991308220738,1.628991308220738,0.6351128037927264,2.154511428423532,2.154511428423532,0.5543382371802753,3.108941921551761,3.108941921551761,0.5895830916912217,0.6348371527561822,0.6348371527561822,0.6349090292336184,1.130478842144302,1.130478842144302,0.6348103525321087,2.0,2.0,1.1305949174234828,0.9076529154162745,0.9076529154162745,2.0886942630184038,1.4569163161242786,1.4569163161242786,2.61169016765603,0.16114487168414457,0.16114487168414457,1.6289351554077616,1.4106833818876119,1.4106833818876119,2.0888493096981047,0.6350258951655934,0.6350258951655934,0.1617680339250754,1.1305415088096742,1.1305415088096742,0.16133704711554286,0.7583237525569486,0.7583237525569486,2.199686863894454,1.7365966022277384,1.7365966022277384,2.0872648799013795,2.6549960368906005,2.6549960368906005,1.6417719330344627,2.0,2.0,0.6349211555712772,2.747929630237774,2.747929630237774,0.6653226717412108,3.7136733209016755,3.7136733209016755,0.4612562016010471,1.1306503781959416,1.1306503781959416,1.6289518025202194,2.1265054617318513,2.1265054617318513,0.2765276638831573,3.0332860380654094,3.0332860380654094,0.6649236758864583,0.6348614566248867,0.6348614566248867,1.6288894379786405,2.615209615743252,2.615209615743252,1.8357686314941013,3.199332107889868,3.199332107889868,1.821856408333779,2.0643643803525356,2.0643643803525356,1.8771632356369945,3.194697974744991,3.194697974744991,1.5367678183300235,0.24123944969848288,0.24123944969848288,2.064569349024766,0.8995869335186842,0.8995869335186842,2.6466003671914984,2.2107509713082267,2.2107509713082267,0.1924100915633633,1.6289898247506376,1.6289898247506376,1.1304659563416282,3.2289459725931047,3.2289459725931047,1.4372340306843596,3.5773052372769736,3.5773052372769736,1.1920463159444588,0.16144197466909566,0.16144197466909566,2.0,3.6313165857505743,3.6313165857505743,0.10765899184918284,2.0830324743834527,2.0830324743834527,1.6012279386382693,0.3340824503997731,0.3340824503997731,2.220325235748789,1.58064272599089,1.58064272599089,2.231006938375213,2.596706994236012,2.596706994236012,0.5568731645909707,-0.16144491898401292,-0.16144491898401292,1.6288922124174845,1.628932050665893,1.628932050665893,1.6289384943079022,1.5331853236304522,1.5331853236304522,2.04909025122079,2.5310037636001192,2.5310037636001192,0.35709781102193167,0.5401347385193404,0.5401347385193404,2.2188965539085226,2.115457710280401,2.115457710280401,2.229146284036786,1.628885209335463,1.628885209335463,0.1613734039191944,2.560849183529427,2.560849183529427,1.4113793893331756,0.16152379901542868,0.16152379901542868,0.16150415161609913,2.5919659364453844,2.5919659364453844,0.16480506088459784,3.6013028517643844,3.6013028517643844,0.4527972432891755,2.72213387308875,2.72213387308875,1.3563399972428238,3.1351012947702146,3.1351012947702146,1.2872443263601747,2.643218110214192,2.643218110214192,0.4651721632639313,3.0748307714682337,3.0748307714682337,0.37452651287211963,3.689986718170078,3.689986718170078,0.2608566271865945,1.1306570079820457,1.1306570079820457,-0.16171280071578242,1.1305779366167632,1.1305779366167632,1.1305011211065414,3.0734324391111194,3.0734324391111194,1.421480157987929,3.1292764471683014,3.1292764471683014,0.25116422553533324,3.5045262011913696,3.5045262011913696,0.020243275999111743,2.615470859902266,2.615470859902266,1.105028262343129,3.652568853933692,3.652568853933692,1.4515876000816226,3.1342830286594787,3.1342830286594787,1.711375156664701,3.5347701394173563,3.5347701394173563,1.7381175891364884,3.2310208900190367,3.2310208900190367,0.6806501455749401,3.104307137032909,3.104307137032909,1.1803937781265577,3.171154778415171,3.171154778415171,0.5040468508052162,3.2249850009700123,3.2249850009700123,1.1056320322757978,3.6013807134427043,3.6013807134427043,1.324597901102214,2.2291710307039003,2.2291710307039003,1.7364778132194285,2.708701811096513,2.708701811096513,0.12289405641374627,3.1517991452041962,3.1517991452041962,0.0620226002186637,3.5241406857579363,3.5241406857579363,0.5433269583235186,2.100099595491286,2.100099595491286,1.0287235493284121,2.6505626711154084,2.6505626711154084,1.2151991704669485,3.040013566273668,3.040013566273668,0.9459028526882762,2.1251403074673716,2.1251403074673716,1.4054921593946272,3.5578253871596015,3.5578253871596015,0.2562326094959396,2.1253557168322903,2.1253557168322903,1.1321511175907049,3.1560700133001793,3.1560700133001793,0.9924628564256279,2.6639752097897467,2.6639752097897467,1.4503203517511374</t>
  </si>
  <si>
    <t>1.6288549538359216,1.6288549538359216,1.6289477171486655,1.1306266149859983,1.1306266149859983,1.1306149009418986,1.7697167865252648,1.7697167865252648,2.190159479646218,0.1895137511585112,0.1895137511585112,3.065058464942504,0.6347605936888346,0.6347605936888346,1.1305056311818331,1.628908975715681,1.628908975715681,0.6349492418863651,3.7653636787218714,3.7653636787218714,2.1599749379191726,2.219091743554625,2.219091743554625,0.9394605064107182,0.3652826113889436,0.3652826113889436,2.5856849484015028,0.16176344752356955,0.16176344752356955,1.6289486504506456,3.435775139236811,3.435775139236811,3.123929814074692,1.4040942612283973,1.4040942612283973,3.5750327240470714,1.130675307100781,1.130675307100781,0.161337525465091,2.0,2.0,0.6349319910588511,0.5307102592366663,0.5307102592366663,2.240429520833292,1.628888889322972,1.628888889322972,2.0,0.16145181557024388,0.16145181557024388,0.16122582596820856,1.62881498230944,1.62881498230944,0.16163677304164664,2.745913653720958,2.745913653720958,0.3965659592225709,1.1307578082650769,1.1307578082650769,0.6345853738238756,1.1306768538614664,1.1306768538614664,1.6289120725339925,2.085344455565305,2.085344455565305,1.6280081649915443,2.5952872324795586,2.5952872324795586,0.574636223834672,0.22318431875295933,0.22318431875295933,2.089610363631331,2.707105936831867,2.707105936831867,1.8708925758042312,0.1611922148227733,0.1611922148227733,0.6348851641417154,3.6374792488301724,3.6374792488301724,0.6548213661334696,1.5580406243291165,1.5580406243291165,2.0892842203281665,2.7108813187689735,2.7108813187689735,2.039043347321955,3.5504239048024324,3.5504239048024324,1.9268967334315712,0.16145041988719,0.16145041988719,2.0,2.0781313621791897,2.0781313621791897,1.9522542846148705,0.6348000486197867,0.6348000486197867,0.1618404340133894,2.6934409734906506,2.6934409734906506,0.15856743603846019,0.1371243174698047,0.1371243174698047,2.1471783965410873,2.0998101254590384,2.0998101254590384,0.2596476195034728,3.7025269038837574,3.7025269038837574,1.6866208278870762,2.7017815763529307,2.7017815763529307,0.4918861459593251,3.6110383982877186,3.6110383982877186,1.4448539627706407,2.7451017630183343,2.7451017630183343,0.04680412279934032,3.741483229018069,3.741483229018069,0.4221251558944494,2.5567549253345097,2.5567549253345097,1.3582316597218642,3.0828592345295283,3.0828592345295283,1.5070589884638748,3.5385918493926236,3.5385918493926236,1.6963664062768564,0.37268364036918955,0.37268364036918955,2.1426011046256024,0.6348885421320803,0.6348885421320803,0.6348730404652078,3.526348410860083,3.526348410860083,0.2310109892461802,2.6128172073247,2.6128172073247,1.645091399186891,1.2105222017339956,1.2105222017339956,2.0523836321114532,1.8824336121904377,1.8824336121904377,2.1483413969497986,2.1002593565496555,2.1002593565496555,0.5143680295494595,2.5260204185691575,2.5260204185691575,0.21537473359471054,1.6288029306875003,1.6288029306875003,1.1306749549136597,2.1274411963388165,2.1274411963388165,1.4315157139429409,3.5242478663480012,3.5242478663480012,1.5387317416763797,0.5388231217852888,0.5388231217852888,2.0680580237479007,0.6823160090651172,0.6823160090651172,2.0164990690987663,1.4334032566250476,1.4334032566250476,2.0431492747782016,2.068857217213815,2.068857217213815,2.221567729842334,2.2167224925862485,2.2167224925862485,0.15469982362654228,3.715589358211912,3.715589358211912,0.26169166995889914,2.1696348775432677,2.1696348775432677,1.2359968622024322,2.6736815207251583,2.6736815207251583,1.2512733641864777,3.6675562085322895,3.6675562085322895,1.168211057926563,0.6348777973088587,0.6348777973088587,1.6288106575284877,2.0,2.0,0.16147632611347612,2.6098694127096547,2.6098694127096547,0.34626596993165704,3.1347360944375073,3.1347360944375073,0.34002195838637234,3.5959914881113346,3.5959914881113346,0.49105983947667875,0.16115494160460211,0.16115494160460211,1.1304240464562223,2.6640840159827768,2.6640840159827768,1.3715161643261806,3.12448430944272,3.12448430944272,1.33057329441503,2.033386230449614,2.033386230449614,1.7910485983944315,2.5755799271245574,2.5755799271245574,1.9498040557445115,3.1220573432595953,3.1220573432595953,0.16963523491137722,3.7169194816555367,3.7169194816555367,0.08940426888922143,3.170046430454533,3.170046430454533,1.1394113153725414,2.1860090919442734,2.1860090919442734,1.806816316670377,3.1976734224597,3.1976734224597,1.8246130522353285,3.2119198251076235,3.2119198251076235,0.42747354881661087,2.0608566533252484,2.0608566533252484,1.1815759837263582,3.564803765315423,3.564803765315423,1.2912557949421846</t>
  </si>
  <si>
    <t>3.0722068358772727,3.0722068358772727,1.0333786665562466,0.6349332471460506,0.6349332471460506,0.16134156473836783,2.0,2.0,1.1305937793208591,2.0,2.0,2.0,1.0693367049443765,1.0693367049443765,2.1519521163097,2.0642812952966296,2.0642812952966296,3.993005991717156,0.16125287355826726,0.16125287355826726,1.1306861379694895,3.2599669045788087,3.2599669045788087,3.648252665535368,2.663029566868865,2.663029566868865,0.4593500803902546,1.1305078389894512,1.1305078389894512,1.1306626986049741,0.1613558506935277,0.1613558506935277,0.6349702470880718,1.6288408906839795,1.6288408906839795,0.6349835926777776,0.16164538453019006,0.16164538453019006,0.16152918840364394,1.6289741572927015,1.6289741572927015,0.1616195415903334,2.1234788553769253,2.1234788553769253,0.6277172759270865,2.0,2.0,0.6349227008767446,1.96890781043057,1.96890781043057,2.143613592762983,0.6346485261024173,0.6346485261024173,1.1304716774803218,1.4695306120476204,1.4695306120476204,2.677189082662842,2.1754631303438625,2.1754631303438625,2.612161996232709,2.55397787441725,2.55397787441725,2.0940561077640547,0.6267081541555055,0.6267081541555055,2.202937536411519,1.0559291627606948,1.0559291627606948,2.0482165608649012,1.8483596428857765,1.8483596428857765,2.1885837270533166,1.130489504255944,1.130489504255944,0.6346344999217983,2.5307035255404333,2.5307035255404333,0.06077262084057509,3.6171058375476344,3.6171058375476344,0.6189011923560754,1.130553395119654,1.130553395119654,0.16135803148028563,3.0950969468747744,3.0950969468747744,0.4719764144777323,0.216309702706854,0.216309702706854,2.140777608349768,1.6288387397416768,1.6288387397416768,1.628812875714235,1.1306221138709358,1.1306221138709358,1.6289300774252213,2.0,2.0,1.628892354359474,0.6349892130645722,0.6349892130645722,1.6287878546433465,1.6288795068488744,1.6288795068488744,2.0,0.6347088817233104,0.6347088817233104,0.6351935407767227,2.6397109486118957,2.6397109486118957,0.04519915921027169,2.1201594755463633,2.1201594755463633,1.8043041942965736,3.1115547701706907,3.1115547701706907,1.9402053517307907,3.717953367117606,3.717953367117606,1.8542127344938741,0.06546170967116938,0.06546170967116938,2.6204674155181955,2.217460187488283,2.217460187488283,0.37348558836398815,0.3784516333536952,0.3784516333536952,2.656464074584602,1.2974020294851214,1.2974020294851214,2.1597306024027105,1.130525725596301,1.130525725596301,-0.16148437913009886,1.6288117680023164,1.6288117680023164,1.1309038622305123,0.40259777170532646,0.40259777170532646,2.082342026962567,3.1799674172630885,3.1799674172630885,1.1207540533595255,3.1265963872029667,3.1265963872029667,1.5506003460028788,2.129930326125995,2.129930326125995,0.42804631757915745,0.45499126045524896,0.45499126045524896,2.1811969356154455,2.6866987639217896,2.6866987639217896,0.3147312324963361,3.0998656175266026,3.0998656175266026,0.271957425454555,3.721981589537706,3.721981589537706,0.5487353904992266,3.53820090665088,3.53820090665088,1.5091422427667875,0.12339008226486886,0.12339008226486886,2.0726243144201044,2.711960578080562,2.711960578080562,0.12751730358506244,3.6398949832945604,3.6398949832945604,0.47075924921079626,3.1132808482982695,3.1132808482982695,0.7250187467231292,2.7013885273864053,2.7013885273864053,1.308586076293884,3.74783483065309,3.74783483065309,1.6329795085240655,1.5000910801348846,1.5000910801348846,2.0476241628195337,2.1538363224969337,2.1538363224969337,1.2612571366129086,0.1612787533363923,0.1612787533363923,1.6289101958015584,3.089184674857843,3.089184674857843,0.11395526722504107,3.659514365627931,3.659514365627931,0.05679962568420194,3.231481836326496,3.231481836326496,0.6931474935638744,2.73028122598535,2.73028122598535,1.2095131407806243,2.1018151266312675,2.1018151266312675,1.9868013764062091,2.109090300960463,2.109090300960463,0.2022509577235242,3.1641451041428827,3.1641451041428827,0.3571811961055633,2.0,2.0,0.161444426024134,3.1974643136200442,3.1974643136200442,0.8571112682162259,-0.16201268008271918,-0.16201268008271918,1.130545514848648,2.1435919612675223,2.1435919612675223,1.4609615482043798,3.608636039847153,3.608636039847153,1.0376200617427562,2.142828427283009,2.142828427283009,1.6156946664620655,2.533595258593109,2.533595258593109,1.3417947423285974,3.6416792527213384,3.6416792527213384,1.3093696197177138,0.6349204901373783,0.6349204901373783,2.0,3.064086778907673,3.064086778907673,1.3117119879463615</t>
  </si>
  <si>
    <t>2.0,2.0,2.0,1.6289486840983938,1.6289486840983938,1.130660702143126,1.845679575943516,1.845679575943516,3.7323489856797387,0.16152964375234538,0.16152964375234538,1.1305787154941354,1.628859303682244,1.628859303682244,0.6348121128766276,0.16131695259187598,0.16131695259187598,0.16149861411710037,0.634932115900532,0.634932115900532,1.1305117193088305,3.5163536567906433,3.5163536567906433,1.8422835123642325,3.0767517826596857,3.0767517826596857,1.2637211556919756,2.0,2.0,1.6288802236049977,0.3176594597982665,0.3176594597982665,2.619006811309197,1.6767950066583968,1.6767950066583968,2.6265436724333284,3.576387301190212,3.576387301190212,1.1666965122863124,2.659601059880037,2.659601059880037,0.445120451641976,1.1305282111511885,1.1305282111511885,0.6350429066599939,2.5038037428624866,2.5038037428624866,0.8924280379241921,0.8350471674320562,0.8350471674320562,2.7379693661889157,0.6349283046618929,0.6349283046618929,0.16159710815498285,1.8896879451613935,1.8896879451613935,2.508092050024223,2.472802455248857,2.472802455248857,2.7138300255448553,0.6348773165161976,0.6348773165161976,0.6348415419472662,2.174677775446414,2.174677775446414,0.03626266576246353,2.605397777354811,2.605397777354811,0.12149439980314024,0.6349291537955609,0.6349291537955609,2.0,2.2091316042506124,2.2091316042506124,1.8980131958913762,1.1306076508905425,1.1306076508905425,0.16164860507235146,3.562687261348798,3.562687261348798,0.7984317794215129,0.6590916560764696,0.6590916560764696,2.237920539482935,1.6288909074727793,1.6288909074727793,2.0,2.1663994238408657,2.1663994238408657,0.5529389939401316,0.16142533526437805,0.16142533526437805,1.6288574089909558,1.13057104018823,1.13057104018823,1.628860443839773,2.550636881847087,2.550636881847087,1.8680415231431755,0.16154426127116714,0.16154426127116714,0.6349721335730574,2.5330004902814034,2.5330004902814034,0.3258369591013622,3.542696212040239,3.542696212040239,0.15524446943801734,1.6288549686227813,1.6288549686227813,1.6289757506871834,2.6668774338904733,2.6668774338904733,1.5719817326873755,0.6347599781219678,0.6347599781219678,1.6288277041707993,2.143878980719097,2.143878980719097,1.5979767026784892,1.1045854838462659,1.1045854838462659,2.0941303434572243,1.6288528920019956,1.6288528920019956,0.16155603305539792,2.655311491990295,2.655311491990295,0.2632618490652846,3.2156364844561827,3.2156364844561827,0.040767175935552416,2.6822683935410967,2.6822683935410967,1.943562750741021,0.4362632640894464,0.4362632640894464,2.0510385274059715,0.8766014933548596,0.8766014933548596,2.156123083586212,2.582471650777174,2.582471650777174,1.2938886759614214,2.0,2.0,0.6349132600452152,3.1835555734170446,3.1835555734170446,1.2948010868862618,3.547228594177321,3.547228594177321,1.4280440042865479,3.0047394647362053,3.0047394647362053,0.45728681526774073,3.1201209623371247,3.1201209623371247,0.6448481823013016,3.019680837299799,3.019680837299799,1.5326089086072583,2.0173604302040635,2.0173604302040635,0.16471799530526365,3.1637957885002237,3.1637957885002237,0.27581252637245574,3.1761122281063443,3.1761122281063443,1.6593957532159032,0.16143831527400507,0.16143831527400507,2.0,2.7120751443785385,2.7120751443785385,5.092476088392393E-4,3.6183771735615027,3.6183771735615027,0.025115361904437906,3.0312893209184666,3.0312893209184666,0.8826390837378213,1.1306254644757852,1.1306254644757852,1.1306198292109242,2.7314921119515616,2.7314921119515616,1.4853318134103972,3.7039851414414455,3.7039851414414455,1.2783449610611695,0.5070599989674236,0.5070599989674236,2.1397669073643204,2.7228622662685056,2.7228622662685056,0.13919029186859777,2.034769257041211,2.034769257041211,1.440072277577039,3.096685301891556,3.096685301891556,0.018958394581852667,3.6301103514265805,3.6301103514265805,0.48415915943326887,2.0,2.0,1.1305918051486417,3.0988778826489525,3.0988778826489525,1.0620193961943727,3.649588972365927,3.649588972365927,1.368944675253981,2.1458598125315493,2.1458598125315493,1.21656564431135,2.698005342241715,2.698005342241715,1.265728582766822</t>
  </si>
  <si>
    <t>0.16143746269105366,0.16143746269105366,1.6289312173032315,1.6289687112742854,1.6289687112742854,0.6350059262253993,2.7716646120443,2.7716646120443,3.1172377710618417,1.1304279270251523,1.1304279270251523,1.6288759698779895,2.055635918613805,2.055635918613805,2.689669996499545,2.0,2.0,1.1305923716510364,2.1039720771610404,2.1039720771610404,0.8233858033550709,1.6288750771904519,1.6288750771904519,0.16140884057627214,1.1305631684478128,1.1305631684478128,0.16130011476643483,2.7344099322602653,2.7344099322602653,0.6475993525938124,1.1306573719654764,1.1306573719654764,1.1306939136510807,1.6288857329939879,1.6288857329939879,2.0,0.5531237551587594,0.5531237551587594,2.573585301126399,0.634978192957329,0.634978192957329,0.16141758969868733,0.6348992058757091,0.6348992058757091,0.634773817207351,1.1304771888482938,1.1304771888482938,0.6346204667619207,2.5621887078615417,2.5621887078615417,0.7286072717233043,0.1614454714222345,0.1614454714222345,0.6348825662129154,3.205251310926478,3.205251310926478,0.0807648679638005,3.658478123868267,3.658478123868267,0.18383209870592732,0.3231629422293574,0.3231629422293574,2.082058074019657,1.6289271342046958,1.6289271342046958,1.6289395472867678,2.0211195627505454,2.0211195627505454,2.084571348271927,2.0834176469116,2.0834176469116,1.6375139638650027,2.4802032032456296,2.4802032032456296,2.185103981881808,0.6349254761945309,0.6349254761945309,1.1304840745854232,2.0679167850365974,2.0679167850365974,0.07716151142537482,2.037050239280483,2.037050239280483,1.8438312129389436,3.1982969948935907,3.1982969948935907,0.47297858222215994,3.625646174158946,3.625646174158946,0.7643879600835877,1.6289690663144436,1.6289690663144436,1.130685728185907,2.1231065158802758,2.1231065158802758,1.932096393882536,3.0791182203230885,3.0791182203230885,1.7878596340671815,2.0,2.0,-0.16145435543973455,3.7207267551246757,3.7207267551246757,1.0667192864180812,2.0647981058560965,2.0647981058560965,1.4361195709480288,3.644640740478689,3.644640740478689,1.635353425202585,0.20183293030023425,0.20183293030023425,2.091042431780646,2.0130542304392622,2.0130542304392622,0.6168526063041408,3.15553490689269,3.15553490689269,1.997873447110215,2.0139901117577073,2.0139901117577073,0.2585841290094853,3.1830171703625796,3.1830171703625796,0.30856304686363667,3.7447836752564543,3.7447836752564543,1.6549233034644262,3.7148792397485977,3.7148792397485977,1.2512605254277858,0.1615801028919846,0.1615801028919846,0.16137493099457448,2.6561239880795844,2.6561239880795844,0.20537410117792643,0.6351053127338965,0.6351053127338965,1.6290026777177415,2.124266829876357,2.124266829876357,0.5005289448551733,3.0914941609490922,3.0914941609490922,0.13179048864337384,2.5341529974730506,2.5341529974730506,1.4675888865971858,0.5951766278500332,0.5951766278500332,2.0756412760980374,1.6289232985170388,1.6289232985170388,-0.16153587379737044,2.6373474467942617,2.6373474467942617,0.010776855478760805,3.5171718564830616,3.5171718564830616,1.5284130437657368,3.5290079548164353,3.5290079548164353,0.5694209772037202,2.6184605531510354,2.6184605531510354,1.3161478421002277,3.0104784815483434,3.0104784815483434,1.648150725926672,0.27566100792094844,0.27566100792094844,2.177555322588644,1.1232657346010142,1.1232657346010142,2.088710823573471,1.298745704743481,1.298745704743481,2.163224748652855,2.2181038297376294,2.2181038297376294,0.3068822056862006,0.16105554543079428,0.16105554543079428,1.1307217919658348,2.084474980964231,2.084474980964231,1.196524619584441,2.694668492040131,2.694668492040131,0.47451405802375823,3.6898301553910677,3.6898301553910677,0.3022157255583143,3.531675562097022,3.531675562097022,0.8930150553564291,3.1100985347016588,3.1100985347016588,1.4265573036703647,3.5986288716056998,3.5986288716056998,1.4278857589160674,0.1604023119848375,0.1604023119848375,2.0</t>
  </si>
  <si>
    <t>1.628959833418778,1.628959833418778,1.628935732081866,0.6348991519899055,0.6348991519899055,1.6288099360319088,1.62887379059642,1.62887379059642,2.0,3.0759600598647476,3.0759600598647476,1.2649616516570013,2.0,2.0,1.1305832948470653,0.16160661044849897,0.16160661044849897,1.1305220096395814,0.8219321155866552,0.8219321155866552,2.5592717594530376,3.4776806842418693,3.4776806842418693,3.0770412624900216,2.0,2.0,2.0,3.6082353896916475,3.6082353896916475,3.4348246581394988,2.1427101770590093,2.1427101770590093,0.6407841579370079,2.0,2.0,0.634922967954103,3.5790073095857027,3.5790073095857027,1.1777588488966342,1.1305873668567665,1.1305873668567665,2.0,2.0,2.0,1.628876704966474,2.158083928956088,2.158083928956088,3.105520115745829,0.6350334875654531,0.6350334875654531,0.6346811722808429,1.6289082616254371,1.6289082616254371,1.1306690041625,0.28146511765661353,0.28146511765661353,2.5776971418044106,0.1615352078361839,0.1615352078361839,0.6350356677403872,1.1304561788165992,1.1304561788165992,0.16142877152856433,2.508270222657623,2.508270222657623,0.08323360317987161,3.0898106033796253,3.0898106033796253,0.3141202871608587,0.16151228896794734,0.16151228896794734,0.16162368742348202,1.6288544309314765,1.6288544309314765,0.6352730013569097,2.0,2.0,-0.1614398842541319,2.0,2.0,0.16143658037765818,0.16141671875831132,0.16141671875831132,1.6289460355423147,1.1304740966585456,1.1304740966585456,1.6288275276701145,0.6350717674146527,0.6350717674146527,0.1611622826583957,0.6349280369234227,0.6349280369234227,2.0,3.084458435080933,3.084458435080933,1.8056049240420446,1.62889566464958,1.62889566464958,0.16118561844998971,0.2261523432914836,0.2261523432914836,2.127152485917528,1.8821018409624097,1.8821018409624097,2.179902395089214,1.1305040293814907,1.1305040293814907,0.6350784298389779,2.1826798228668913,2.1826798228668913,0.22913982902963803,2.5658138439217875,2.5658138439217875,1.8295062958560815,2.7128715639033905,2.7128715639033905,1.5854750625246679,2.661201498679281,2.661201498679281,0.44579230423120136,2.683970828840157,2.683970828840157,0.002079784588815932,3.5087101189348386,3.5087101189348386,0.4163274027028863,1.130578418617895,1.130578418617895,1.1306117333539982,2.600991887703911,2.600991887703911,1.6530869847626044,3.628568048399822,3.628568048399822,1.7155913335413222,2.068093079918767,2.068093079918767,0.4288797689109084,2.544300732291784,2.544300732291784,1.9484170283286921,0.11106469852171363,0.11106469852171363,2.6267955270926944,1.0729133294153546,1.0729133294153546,2.0864267420959863,3.200729183150466,3.200729183150466,0.25221396038913246,0.6349885697826695,0.6349885697826695,1.1303406171381682,2.6315370500853654,2.6315370500853654,1.232274268019353,3.1637567736428958,3.1637567736428958,1.6121195640572616,3.5556454354089375,3.5556454354089375,1.6083094760760515,0.12119653987139797,0.12119653987139797,2.1677429396219488</t>
  </si>
  <si>
    <t>0.5485452865941913,0.5485452865941913,2.687237877460849,2.0,2.0,1.6288706520672875,2.566781319989304,2.566781319989304,1.8248062028799983,0.1617239919975744,0.1617239919975744,0.6349419085044653,3.233806455379554,3.233806455379554,0.9809589909944685,2.0,2.0,1.130574727405005,2.6621819668396043,2.6621819668396043,2.161590336959337,0.33747218629487863,0.33747218629487863,3.611503468716024,0.1614740320769462,0.1614740320769462,1.1305206336057414,1.6287550394073096,1.6287550394073096,1.130486504526966,2.0,2.0,2.0,1.6288956768030698,1.6288956768030698,2.0,1.6288298843465339,1.6288298843465339,0.6347146085404202,2.0522289267233385,2.0522289267233385,3.507326528090154,0.6348962977005802,0.6348962977005802,0.6348733313267881,2.0,2.0,0.6349248335454437,2.167973701666235,2.167973701666235,0.28769049378062084,1.130614229848109,1.130614229848109,0.6350959528778982,2.6838554582336767,2.6838554582336767,2.29879601143679,3.1264891957234338,3.1264891957234338,0.37006050377304717,0.1495444250340255,0.1495444250340255,2.038887825351572,1.130799185191925,1.130799185191925,1.62900919675294,1.1306398425481021,1.1306398425481021,0.16142493403071165,3.0189712491916985,3.0189712491916985,0.00869907368633358,0.07357740341599524,0.07357740341599524,2.1823324863898823,1.059958410486098,1.059958410486098,2.0244949179488607,2.7927088354620535,2.7927088354620535,2.090890524929078,0.6351981330081142,0.6351981330081142,0.16155613145372336,2.1395942724500587,2.1395942724500587,0.46454460383966933,0.6349094536366473,0.6349094536366473,1.6289675877325291,1.6289500504913583,1.6289500504913583,1.6289611858168815,2.566807248098743,2.566807248098743,1.5666736826990155,0.16118649778130523,0.16118649778130523,0.16157292822294197,1.6288682912833126,1.6288682912833126,0.1616785948374316,3.129036548710633,3.129036548710633,0.21716555309057672,2.2319691972129645,2.2319691972129645,1.5534575327236246,2.0413450243323004,2.0413450243323004,0.17666057822904127,2.671085925759246,2.671085925759246,0.3545906642363446,3.1799241021661286,3.1799241021661286,1.5102615612806218,3.6230778904777003,3.6230778904777003,1.6010805183794519,0.45658678420951593,0.45658678420951593,2.542051141732317,2.061820488173169,2.061820488173169,1.829493724035038,3.1976720296261125,3.1976720296261125,1.7852616228540095,0.6349206087738815,0.6349206087738815,2.0,3.5932982505652626,3.5932982505652626,0.5597736933700465,0.16146990063068944,0.16146990063068944,1.6289618537363049,1.130615595718695,1.130615595718695,1.1307332069862732,2.667527462172423,2.667527462172423,0.1545450313432038,3.577877070401108,3.577877070401108,0.12356673884567432,0.5419834936040249,0.5419834936040249,2.155621508325473,0.6351052730380773,0.6351052730380773,1.1306824352045153,2.138835974842275,2.138835974842275,1.5125601526965196,3.0788916066678076,3.0788916066678076,1.5782176606054412,3.580108514664561,3.580108514664561,0.0059241539071319994,0.3508277548735106,0.3508277548735106,2.1207501060746403,0.7518823570965723,0.7518823570965723,2.1870438788367257,3.0567961547532514,3.0567961547532514,1.064318518495556,2.663886218635945,2.663886218635945,1.421926900179565,1.5543090082370452,1.5543090082370452,2.1968340328951035,2.21708083363814,2.21708083363814,2.2364791263372528,2.1777509476208334,2.1777509476208334,0.11604004324093747,3.1373680740994794,3.1373680740994794,0.5680269739782058,2.095096480436112,2.095096480436112,1.1713315266439883,3.1823978735101717,3.1823978735101717,1.3100916512362466,3.092662070327197,3.092662070327197,0.7946605340826907,2.2005121580935842,2.2005121580935842,1.1975878367104384,3.0960210801204404,3.0960210801204404,1.1919891027921052,3.6334215652359845,3.6334215652359845,1.1709887602704727,2.1291147217542097,2.1291147217542097,0.020742171269780896,2.157275793157821,2.157275793157821,1.032706592186881,2.719369707572195,2.719369707572195,1.0384438930611852</t>
  </si>
  <si>
    <t>2.0,2.0,2.0,1.9121077396205055,1.9121077396205055,3.5337100511196216,1.5611695882688976,1.5611695882688976,3.091029485179013,3.225975937739874,3.225975937739874,0.22549673136062776,1.1306657424057194,1.1306657424057194,0.6348271742974226,1.1305636394009935,1.1305636394009935,0.16147501851887286,1.6289201444924162,1.6289201444924162,0.6349040953944843,1.6288824659926229,1.6288824659926229,2.0,0.634936030741628,0.634936030741628,1.1305684460169134,1.6288204386602503,1.6288204386602503,1.1306317772348322,1.0767756691255808,1.0767756691255808,3.5886239801747557,2.6664462347400093,2.6664462347400093,0.028894247559526555,3.739940323420799,3.739940323420799,1.191506741185259,0.1194647218950345,0.1194647218950345,2.711288915395162,2.294328201995884,2.294328201995884,3.2122208182816006,0.6348687055780051,0.6348687055780051,0.1614267569180105,0.5365652019266446,0.5365652019266446,2.1082808911477207,1.101352032700668,1.101352032700668,2.6314413199609885,0.16159376387385657,0.16159376387385657,0.16151502313344174,1.6288992286596278,1.6288992286596278,0.1613017696643371,2.7401953783310966,2.7401953783310966,0.7539034079486836,0.30936376823643585,0.30936376823643585,2.6091499065294985,1.2967673180520176,1.2967673180520176,2.112215973000257,0.634843586237497,0.634843586237497,0.6349268324853131,3.1402847891914143,3.1402847891914143,0.11044783406702924,0.6350229783166017,0.6350229783166017,1.628916666751716,0.0301321402841527,0.0301321402841527,2.2356544243604857,1.1306511803706987,1.1306511803706987,1.6287963984879203,3.163372085000556,3.163372085000556,1.7164229297151985,3.233785498293715,3.233785498293715,0.4271684374912593,1.6289413980303948,1.6289413980303948,1.6288472731335886,2.0,2.0,1.6288821553080248,0.1614513103738154,0.1614513103738154,0.6349662790691686,2.0,2.0,0.16144427229175792,2.09257487346168,2.09257487346168,0.49970037734640016,0.16130251033852905,0.16130251033852905,1.6288226758983297,2.6773970775280986,2.6773970775280986,1.5215845646143635,0.6293891381735514,0.6293891381735514,2.185780879958641,2.1159093433745424,2.1159093433745424,0.06258216172375644,1.3232388855677648,1.3232388855677648,2.600938541602896,2.0,2.0,0.634925637573207,0.1614991499064358,0.1614991499064358,1.1305647293441452,1.1305332787152231,1.1305332787152231,1.1306112710511942,3.0270142480961044,3.0270142480961044,0.5471979308966697,0.16144325010301314,0.16144325010301314,2.0,1.130579664829345,1.130579664829345,2.0,2.5915279050928257,2.5915279050928257,1.6295855319355075,1.5874648220035283,1.5874648220035283,2.227825084996783,0.3006732094919219,0.3006732094919219,2.0651953253022577,0.6313163327496496,0.6313163327496496,2.0632922911459564,2.5647226957794556,2.5647226957794556,0.10563960612933469,3.571389622444491,3.571389622444491,0.07156406348672238,2.1231084747191447,2.1231084747191447,1.6834273020797568,2.6708027807169943,2.6708027807169943,1.4073066368795668,3.6378573782353656,3.6378573782353656,1.6649245035207123,0.028323937475529207,0.028323937475529207,2.1252994617687255,1.1251760380666624,1.1251760380666624,2.1361894678941815,2.6747123438549436,2.6747123438549436,2.2117342551316925,3.63830458165335,3.63830458165335,1.4326558740682036,2.029844581938122,2.029844581938122,1.0069987087614303,3.051538120145777,3.051538120145777,1.3260314236462498,2.6508445304850023,2.6508445304850023,0.29032256263803863,3.681394271797156,3.681394271797156,0.4557430703770089,2.233729694243147,2.233729694243147,0.40049798781721857,3.111896870632897,3.111896870632897,1.1165154132899107,3.7315641584581862,3.7315641584581862,0.21726302945730547,3.726516225661892,3.726516225661892,1.3784134873708411,2.6744487557416097,2.6744487557416097,1.8564375582966601,3.1540713756476677,3.1540713756476677,1.5457414191082193,3.0450309836126594,3.0450309836126594,0.06533007863338315,2.0679799261084866,2.0679799261084866,1.1259411610666068,2.1959125772532437,2.1959125772532437,1.7708748688043943,3.5114627219985617,3.5114627219985617,0.43753282514634995,2.620397411639707,2.620397411639707,1.3171503403001843,2.1519771714439058,2.1519771714439058,1.4789671050055548,2.075224215483285,2.075224215483285,0.3399114538277322,3.0494942919043457,3.0494942919043457,0.26867703961217426,3.6061293961380114,3.6061293961380114,0.22756458265814178,-0.16191195041350478,-0.16191195041350478,1.6290701283044757,3.0713527652342587,3.0713527652342587,1.762568064368413,2.1817791339938823,2.1817791339938823,0.9710154854959376,2.657681510752965,2.657681510752965,1.1025227498580004,3.060126566792071,3.060126566792071,0.41069600160690967,3.613522820798259,3.613522820798259,0.3476392005767943,3.076420937285967,3.076420937285967,0.9815198802804102,2.647347031995079,2.647347031995079,1.755740940150852,-0.12947180893490265,-0.12947180893490265,1.1328950669398414</t>
  </si>
  <si>
    <t>0.6636912106472068,0.6636912106472068,3.2372264104371795,2.0,2.0,1.1305973134594502,2.5197515073360384,2.5197515073360384,2.6377210257545904,1.664517309175519,1.664517309175519,2.1939805686053515,2.699716577625893,2.699716577625893,0.8298421354309351,0.16155456815979147,0.16155456815979147,1.13067981044569,1.6288854699594975,1.6288854699594975,1.6289043950284856,3.6138580215282388,3.6138580215282388,2.755855604621252,1.6289065222807495,1.6289065222807495,1.1308158210994936,1.2777258343811373,1.2777258343811373,3.666647735832241,2.773972959273487,2.773972959273487,3.0456231915901104,3.737879495809389,3.737879495809389,0.8671566186467152,0.1616209809822493,0.1616209809822493,0.6349204962585102,1.628871690098499,1.628871690098499,0.16144617085786442,0.5519912161041814,0.5519912161041814,2.5252514207653842,1.1307613086515216,1.1307613086515216,0.6349445722473016,2.6227962607671307,2.6227962607671307,0.3641662479632498,1.6438886716501182,1.6438886716501182,2.671384421243569,3.689580977151294,3.689580977151294,0.5957282057460112,0.16151751033882653,0.16151751033882653,1.6288359951058333,1.1306699759490226,1.1306699759490226,1.6289057033659566,1.1305375103985216,1.1305375103985216,-0.16143624285115132,2.0438720038845566,2.0438720038845566,0.567816040449596,2.6394775838384303,2.6394775838384303,0.48203659519445674,0.6345612260898694,0.6345612260898694,1.6287580111132152,2.1979835640813548,2.1979835640813548,1.7769229673600435,2.8044559459110383,2.8044559459110383,2.1623097874967834,0.6350929818447585,0.6350929818447585,0.6346873994646228,1.628756827872429,1.628756827872429,0.6351487559121572,3.0126409991964627,3.0126409991964627,0.35338810639488616,0.09986594818563299,0.09986594818563299,2.232567397777505,1.5693314059322714,1.5693314059322714,2.017811580092721,-0.16110372038755513,-0.16110372038755513,0.6350640953076944,0.6349880411525985,0.6349880411525985,0.16112726673608774,3.0717503847828906,3.0717503847828906,0.12854145439739076,1.130864297778125,1.130864297778125,1.130421254422878,3.531418170399709,3.531418170399709,1.6772003439935153,0.6349226945404621,0.6349226945404621,2.0,1.1305530933951127,1.1305530933951127,0.1611417156775533,2.1683881534032112,2.1683881534032112,0.6223657252925839,3.5974330535024492,3.5974330535024492,0.417914757958618,0.1614403346045803,0.1614403346045803,2.0,3.66715238952648,3.66715238952648,0.21709224923649093,0.634918856890912,0.634918856890912,1.1305498770193376,2.0,2.0,1.6288862822123429,0.1613965531177754,0.1613965531177754,0.16133027294937152,-0.1613106670301015,-0.1613106670301015,1.6289636741727984,3.0783604233645123,3.0783604233645123,1.4032727250548747,0.31689510992723763,0.31689510992723763,2.096090647703846,2.185545096405777,2.185545096405777,0.0021975128410119155,3.141377000625988,3.141377000625988,0.250752388541562,2.6506891530891092,2.6506891530891092,1.6197042732401348,1.0057576579987133,1.0057576579987133,2.161640470213845,1.4859962077648057,1.4859962077648057,2.2062579674073373,2.5025115329956,2.5025115329956,0.16597756216834592,2.1923580349304026,2.1923580349304026,1.4502637276633341,2.7340486763144396,2.7340486763144396,1.2092295234492827,1.1797850797896854,1.1797850797896854,2.0490147263635654,2.166258519620315,2.166258519620315,2.200052298602216,0.6351017017660165,0.6351017017660165,-0.16132929569381446,2.7173845683010063,2.7173845683010063,0.40737697323185385,3.6425081898582534,3.6425081898582534,0.00133731983106365,2.0810471052732087,2.0810471052732087,2.024848971810878,2.556113088452347,2.556113088452347,2.259550334245241,2.0449974065183203,2.0449974065183203,0.1332125721286212,2.588324211723801,2.588324211723801,1.135481523522706,2.6293247584120714,2.6293247584120714,0.07285814065480595,2.152436370081215,2.152436370081215,1.3064873063506286</t>
  </si>
  <si>
    <t>2.0,2.0,1.130589940389431,3.158757367035522,3.158757367035522,1.5044845357393224,0.6349300813249998,0.6349300813249998,1.628980588945248,2.0,2.0,2.0,3.124763923644182,3.124763923644182,1.8082177303215863,1.6287783534594855,1.6287783534594855,1.1307676080654976,3.1202463877757656,3.1202463877757656,3.697174392586565,0.1612755915369873,0.1612755915369873,1.1307824854615525,3.7083030810999342,3.7083030810999342,2.771761734770384,0.16102452170422482,0.16102452170422482,1.6290893978171952,3.6522986579199737,3.6522986579199737,0.8163317009940312,3.0468708676603784,3.0468708676603784,0.9298907959325717,1.1380421581808742,1.1380421581808742,2.7364852628803185,1.1305766946888123,1.1305766946888123,2.0,0.16120655027695913,0.16120655027695913,0.6351181002328424,2.069869316577597,2.069869316577597,0.6362484892043595,2.0,2.0,0.16143194262023342,1.1307432787735392,1.1307432787735392,0.16147274661271627,1.992177042894651,1.992177042894651,2.5654326483956624,0.6346342476438891,0.6346342476438891,0.1611346959466738,1.6288892715716472,1.6288892715716472,0.6346089128181672,2.7090123840331146,2.7090123840331146,0.17176212833847648,0.21954693937772218,0.21954693937772218,2.179878150970085,2.5942759079038646,2.5942759079038646,2.7172862121904835,0.16150078265961249,0.16150078265961249,0.16152305546831358,1.1308271971050783,1.1308271971050783,0.6350847561785447,2.202248261223533,2.202248261223533,0.650227914589323,2.6295979814025086,2.6295979814025086,0.29327761424820764,0.6349091912692637,0.6349091912692637,2.0,1.6288730221445102,1.6288730221445102,2.0,3.0387449829312274,3.0387449829312274,0.3572771393901095,2.1150301867223322,2.1150301867223322,2.272227872496,2.662559975787657,2.662559975787657,2.0877372764239737,3.57397183025632,3.57397183025632,2.124821161103554,1.6287708376607961,1.6287708376607961,0.16095824784265003,2.096530403585725,2.096530403585725,0.238414037815186,-0.16142067795460346,-0.16142067795460346,2.0,2.0,2.0,1.6288687948257825,3.1134574996120463,3.1134574996120463,0.23030135577633692,1.1301881385337544,1.1301881385337544,1.6287432286035106,1.6287339392584939,1.6287339392584939,1.6285084642639804,3.201776124658993,3.201776124658993,1.6485543408197831,3.6656051959644786,3.6656051959644786,1.3824351518670221,0.2538188328412687,0.2538188328412687,2.031278084265168,0.6350017005847921,0.6350017005847921,0.6335681768888981,2.572114471903744,2.572114471903744,0.14606448995137772,2.669111433730163,2.669111433730163,0.005448668318612718,3.627875120228659,3.627875120228659,0.4224024144777343,0.6370017035635649,0.6370017035635649,1.1314006900743478,3.6572501580041217,3.6572501580041217,1.6712360403552617,1.2356147831918443,1.2356147831918443,2.0979331134122003,3.0850040615309386,3.0850040615309386,0.5276529232370022</t>
  </si>
  <si>
    <t>1.6288877193331146,1.6288877193331146,2.0,2.748453087886255,2.748453087886255,3.1441656240250557,1.130450805420316,1.130450805420316,0.6348433670729557,1.6290552314378965,1.6290552314378965,1.1306302783054825,2.035825130792499,2.035825130792499,3.6355223620120434,1.130600293565056,1.130600293565056,0.16106321381892397,0.1611089684135331,0.1611089684135331,1.6289550478839774,1.1305673883358223,1.1305673883358223,1.6288287946834032,0.473904156013198,0.473904156013198,3.60095418589401,2.0,2.0,2.0,0.1614544940724333,0.1614544940724333,0.6349474180273091,1.1864698684515438,1.1864698684515438,3.1777258980065444,2.0,2.0,1.6288772761273993,1.6287333842716676,1.6287333842716676,0.1611693540627877,0.6351466256352785,0.6351466256352785,0.6349851634777152,1.6287687529518262,1.6287687529518262,0.6348706485822929,0.6349122530722289,0.6349122530722289,2.0,0.6348649116475871,0.6348649116475871,0.16196716470014236,2.0,2.0,1.1305943107560092,3.038822518541987,3.038822518541987,0.7362196865786691,0.2092884729083948,0.2092884729083948,2.590556295594319,1.3595766969214393,1.3595766969214393,2.233880852875811,0.16132156996115185,0.16132156996115185,0.16123093610879125,2.0227741287259464,2.0227741287259464,0.33699016887112204,3.145204345727633,3.145204345727633,0.6162927921294569,1.5993652672390932,1.5993652672390932,2.1286093741804715,1.7328359664252684,1.7328359664252684,2.2238746886056915,2.570626054581682,2.570626054581682,0.3207219094017325,2.0,2.0,0.16145655154311997,0.6351130230396113,0.6351130230396113,1.6287835309418046,1.1305973594222505,1.1305973594222505,2.0,0.12524683592764757,0.12524683592764757,2.1018544631901444,1.6286293057090522,1.6286293057090522,1.6287226109106607,2.0870066246931147,2.0870066246931147,0.6262520278165906,2.0614484005975537,2.0614484005975537,2.2457397153399494,2.5455497645173693,2.5455497645173693,2.094792214560302,3.6047126025984957,3.6047126025984957,2.1329162187504593,3.215463301272573,3.215463301272573,0.47420222273946744,3.7358563789549413,3.7358563789549413,0.23758508336765183,0.16143967751889973,0.16143967751889973,2.0,2.190334017320931,2.190334017320931,1.5592205961820684,2.581498129553676,2.581498129553676,0.6032527634892506,3.7032009571999853,3.7032009571999853,0.4705695362894536,2.623591038648911,2.623591038648911,1.391515479638842,3.116883063903022,3.116883063903022,1.4261686658551447,3.6087942712912815,3.6087942712912815,1.6315894432584317,0.48606471772066695,0.48606471772066695,2.602309956554738,2.154124463777029,2.154124463777029,0.25338770706473185,3.615544984227483,3.615544984227483,0.22516589153951985,3.2277751511341286,3.2277751511341286,1.6698654601238063,3.2164579884701814,3.2164579884701814,1.2692423813917997,0.7982353425865593,0.7982353425865593,2.1067843356178613</t>
  </si>
  <si>
    <t>2.181768372005825,2.181768372005825,3.520627868987452,3.0965191778107095,3.0965191778107095,2.8543976591262874,3.148914113593657,3.148914113593657,0.22851959596117233,1.6288573581884007,1.6288573581884007,1.130630041701749,2.0331764516586666,2.0331764516586666,1.685262602499698,2.0,2.0,2.0,2.0,2.0,0.16144463260102865,3.577276756361843,3.577276756361843,1.9173633521544176,3.7537969143480474,3.7537969143480474,3.036253098661961,0.635000209660473,0.635000209660473,0.6349367890584612,3.2207607343571474,3.2207607343571474,0.333454376532067,1.6288374678457946,1.6288374678457946,0.6348377433870799,3.5887893257867876,3.5887893257867876,2.375814196135119,0.16139185862934316,0.16139185862934316,0.6348967873654396,3.2042228858496626,3.2042228858496626,0.44914754496509357,0.06036135429731293,0.06036135429731293,2.1551122583537774,1.1305855682463442,1.1305855682463442,0.16139828156660027,2.0426483882899706,2.0426483882899706,0.6582627755678582,0.6349180320855904,0.6349180320855904,0.16143078050265244,2.540626831001292,2.540626831001292,0.219032335205113,3.094532829784839,3.094532829784839,0.411269502960969,0.7681415349724904,0.7681415349724904,2.6207167937029334,1.6288915332720741,1.6288915332720741,2.0,2.479001413251877,2.479001413251877,2.545685809144225,1.1306867513508154,1.1306867513508154,0.634956196789441,3.5682070858893304,3.5682070858893304,0.7790876793582351,0.3766575346353513,0.3766575346353513,2.162741179297317,1.510230094009298,1.510230094009298,2.0616670157317265,0.16133556244901084,0.16133556244901084,0.1613283843220737,2.548880301496181,2.548880301496181,0.002826770214596852,0.6639288848481255,0.6639288848481255,2.0777502509471764,1.6288687685251966,1.6288687685251966,1.6287141222491337,3.056655430401917,3.056655430401917,0.17474238531671432,0.16162023908187403,0.16162023908187403,1.6288870549031453,1.1304890898189501,1.1304890898189501,1.6287798017251656,2.2409065714250582,2.2409065714250582,1.8773421164721773,2.6942215423447213,2.6942215423447213,0.647568567814991,3.579439010014504,3.579439010014504,0.28098426143713917,2.1042755464034277,2.1042755464034277,1.7896739796617558,3.025980662621373,3.025980662621373,1.9319134542076914,1.6289824037881178,1.6289824037881178,0.16129530061176334,2.626871520413378,2.626871520413378,0.13490331103211717,3.203249650669256,3.203249650669256,1.416184092966747,1.2858079544287802,1.2858079544287802,2.515933305989675,2.2484382731592327,2.2484382731592327,0.06741197757606722,3.626270745959322,3.626270745959322,0.04442648888000741,1.1304867855630092,1.1304867855630092,1.130688751601275,2.2362105071305307,2.2362105071305307,1.6223500230961005,2.7311052896659094,2.7311052896659094,1.2662698641082477,2.2095131094039804,2.2095131094039804,0.25623393420517354,0.6348512398259545,0.6348512398259545,1.1306843001707998,2.030954158356951,2.030954158356951,1.3947364411119672,3.57105473223449,3.57105473223449,1.1431806921020877,0.14193488807827537,0.14193488807827537,2.0741931033478433,-0.16177998062661217,-0.16177998062661217,0.6349808315246211,3.626999697188284,3.626999697188284,0.42533771252777264,2.7364506740992205,2.7364506740992205,1.6859374269354956,3.5905039976743542,3.5905039976743542,1.3888137211524527,1.8517923450483624,1.8517923450483624,2.1095859304562588,2.2424639256244676,2.2424639256244676,0.35200376834845404,0.6350795708535072,0.6350795708535072,1.628944406552068,0.1611597391805064,0.1611597391805064,-0.16140001568678244,3.065986095807511,3.065986095807511,1.374915070582325,0.16153685735226148,0.16153685735226148,1.1305238311633974,3.109519403446435,3.109519403446435,1.0696854304841361,3.699244662218625,3.699244662218625,1.2743006557542484,1.1305873413860705,1.1305873413860705,2.0,2.0934363603429493,2.0934363603429493,0.3350738339057967,2.69968272267169,2.69968272267169,0.2768487369990012,3.2437414678640724,3.2437414678640724,0.09221447616482953,2.160612574711638,2.160612574711638,1.2090807639833496,2.0456925211218624,2.0456925211218624,1.1784135567365346</t>
  </si>
  <si>
    <t>2.0,2.0,2.0,3.4402015051043167,3.4402015051043167,3.1254982234823516,2.0,2.0,0.6349327581034487,1.628875414828342,1.628875414828342,2.0,1.1306719956790448,1.1306719956790448,1.130640897103387,0.21362300524471767,0.21362300524471767,2.0253610746723427,0.16155631943233367,0.16155631943233367,0.16132980873916986,3.661199827837395,3.661199827837395,2.5384384397702755,1.7543895947182797,1.7543895947182797,2.5232713348527227,0.6348889818469647,0.6348889818469647,2.0,2.521908603109159,2.521908603109159,2.5191747114485983,2.570886533336911,2.570886533336911,0.5177876775741526,0.16169865034597264,0.16169865034597264,1.6289304117675738,1.1306145159263818,1.1306145159263818,0.1613930850499522,0.634841682307866,0.634841682307866,0.6351152348095261,1.6289331184587494,1.6289331184587494,0.16115533427201223,0.5256292092800533,0.5256292092800533,2.2139490452805486,2.0,2.0,1.130560982058025,3.5762755853054706,3.5762755853054706,0.3405339520960957,0.9606463849201134,0.9606463849201134,2.6608362193676434,1.2221065754072105,1.2221065754072105,2.0354936419884733,1.0748870802932178,1.0748870802932178,2.0984474700990274,3.5480658546850066,3.5480658546850066,1.5251757362912342,0.8207612887905664,0.8207612887905664,2.19483133457474,3.2290060247415227,3.2290060247415227,0.008022498667609934,3.6470815426370797,3.6470815426370797,1.5408176467001586,1.1770647539713543,1.1770647539713543,2.226935979894825,1.62875325654426,1.62875325654426,0.6349218154020402,2.019858455883747,2.019858455883747,0.13357028016307196,2.2087459222822146,2.2087459222822146,2.084877233768217,2.790038136997008,2.790038136997008,2.0830144211544694,0.6351506134026567,0.6351506134026567,0.16177806477102405,2.53336432808966,2.53336432808966,0.18678663343943278,3.2175391880783866,3.2175391880783866,0.13824127088936092,0.16174218237276353,0.16174218237276353,0.6351807669399172,3.7448376769533676,3.7448376769533676,0.12744698870021165,0.6349762559937048,0.6349762559937048,1.628641926556152,2.144223563300288,2.144223563300288,1.912466820236088,1.130562762923629,1.130562762923629,0.6346936562635832,2.246070154626012,2.246070154626012,0.07632531068976973,1.1310168976702035,1.1310168976702035,1.6288786284108994,2.1333832220673417,2.1333832220673417,0.5136091146808771,3.1943278544070326,3.1943278544070326,0.5287724853049729,2.1807588284331905,2.1807588284331905,1.394370155249194,3.5427716615612415,3.5427716615612415,1.8807924956470041,0.19932356013615027,0.19932356013615027,2.5177313757557958,2.110769482699701,2.110769482699701,0.3529650508039138,0.6351325289107084,0.6351325289107084,1.1307069750452525,1.6290077751637324,1.6290077751637324,1.629121973884883,2.0,2.0,1.6289042361898842,3.6087430927546817,3.6087430927546817,0.817669196354674,1.6308805398302484,1.6308805398302484,1.1352349400040547,3.097316452979009,3.097316452979009,1.4404111388610419</t>
  </si>
  <si>
    <t>2.0,2.0,2.0,2.1609236467684476,2.1609236467684476,1.9982049641426736,1.6207574986562139,1.6207574986562139,2.1502789729440304,2.1528145981269997,2.1528145981269997,0.5250282953635708,0.6349219452326343,0.6349219452326343,2.0,2.0984817245293557,2.0984817245293557,2.3263927738428793,0.6348766810865643,0.6348766810865643,1.1305459083540499,0.16125494404044644,0.16125494404044644,0.63506744038474,1.1305069893368738,1.1305069893368738,1.6288749511829543,2.2353564762699145,2.2353564762699145,0.6623397875210553,1.6288892630528207,1.6288892630528207,2.0,2.0,2.0,1.6288899119044957,3.58922960697591,3.58922960697591,1.6060986473333858,1.1305806042745785,1.1305806042745785,2.0,3.1470463677477296,3.1470463677477296,0.04603859884786132,1.6288304529679134,1.6288304529679134,0.1616731571227903,2.0,2.0,0.6349404476304179,0.6348178899829412,0.6348178899829412,0.6348119304549891,1.1306434411969415,1.1306434411969415,0.16181324925290755,2.0,2.0,1.1306015001765872,3.6399909838909985,3.6399909838909985,0.00829346752173643,3.0368914766138815,3.0368914766138815,1.3610735397823968,0.5822888686099233,0.5822888686099233,2.5699465740116127,1.6287236831539973,1.6287236831539973,0.634807275117766,0.16142092549566894,0.16142092549566894,2.0,1.1307388838544272,1.1307388838544272,0.6350643036647853,0.16604149601202725,0.16604149601202725,2.1130937633208413,1.6289996440634105,1.6289996440634105,1.6289327226218082,2.0,2.0,0.16144202179583866,3.651579315505619,3.651579315505619,1.309671033299367,0.2874618760738376,0.2874618760738376,2.185577353016125,2.151769373666423,2.151769373666423,1.8359426217763182,0.6349487569117043,0.6349487569117043,0.1618867938302124,3.1321013780117966,3.1321013780117966,0.5078833042736544,3.742606301940664,3.742606301940664,0.7287568232338881,1.808356234872814,1.808356234872814,2.138733837514131,2.721251718673405,2.721251718673405,2.117138254848997,2.719040943959485,2.719040943959485,0.5520851514484574,3.125622422403849,3.125622422403849,0.8645413475176702,0.1618540859040426,0.1618540859040426,1.6287508452201183,0.6347868279967359,0.6347868279967359,1.6289696552899122,-0.1614581085534164,-0.1614581085534164,0.634824510133262,2.107460553554172,2.107460553554172,0.1658179054871063,3.6228986317478657,3.6228986317478657,0.32382133920916356,1.6286266681403667,1.6286266681403667,1.1303954365271882,3.599050149403687,3.599050149403687,1.1350726844882357,3.208026839589576,3.208026839589576,1.538483682769654,0.1610899447004956,0.1610899447004956,0.1614260056517354,3.1480170803896397,3.1480170803896397,0.7274677186820824,3.5941366173882794,3.5941366173882794,0.7447204314867168</t>
  </si>
  <si>
    <t>3.6140670568146707,3.6140670568146707,2.724441909717847,2.0,2.0,2.0,2.0,2.0,1.6288886205549278,2.2002202003664704,2.2002202003664704,3.1684823880695006,1.3502548008571984,1.3502548008571984,3.736272927116398,1.6602683587570044,1.6602683587570044,2.723640744126586,2.71791482977332,2.71791482977332,3.193774064401422,2.0,2.0,0.6349253894403671,1.6289505982056014,1.6289505982056014,1.628753700451589,1.1305696714640396,1.1305696714640396,0.6351674493211849,0.63494658821631,0.63494658821631,0.16149926555451913,2.1076276978809823,2.1076276978809823,0.6232716720078316,0.6349250596446377,0.6349250596446377,2.0,0.8535512663929629,0.8535512663929629,2.5642638277367644,3.689627817521573,3.689627817521573,0.7903452505392937,0.6349489783619634,0.6349489783619634,0.634964808658986,1.6288444700259,1.6288444700259,0.6348441528779057,3.544849710579453,3.544849710579453,0.0844305627353058,1.628878130378734,1.628878130378734,2.0,0.16110467253273283,0.16110467253273283,0.6349010033693901,0.040870628047267155,0.040870628047267155,2.0473174299546737,1.6421837790712575,1.6421837790712575,2.6156952554917057,0.16151207051278843,0.16151207051278843,0.16143314392893732,2.1892220210317013,2.1892220210317013,0.06269093548051785,0.16157753883153836,0.16157753883153836,1.6288869641193597,2.202710582991916,2.202710582991916,2.0197571560837555,1.628886692693868,1.628886692693868,0.16139393109280706,2.242259077312124,2.242259077312124,0.5425182451698056,2.6731138534203644,2.6731138534203644,0.20517453700906954,3.5529724961122153,3.5529724961122153,0.3532116411582979,0.16146086496066817,0.16146086496066817,2.0,2.692326732177908,2.692326732177908,1.8900685828517465,3.705980441509876,3.705980441509876,2.310092280999209,2.1303551791645456,2.1303551791645456,0.2786106618752671,3.179969331855996,3.179969331855996,0.1516844511759962,0.6347779878995721,0.6347779878995721,1.6288722728591112,2.0665249076792183,2.0665249076792183,0.13889887371691395,3.637993317818633,3.637993317818633,0.4331850849216272,0.16134817671384086,0.16134817671384086,1.1305152501086242,1.1304906657159561,1.1304906657159561,1.6288676678289968,3.125742143239585,3.125742143239585,1.683806690604474,3.6991684893548276,3.6991684893548276,1.4576823517210484,1.1305980867814327,1.1305980867814327,2.0,1.6286846272741784,1.6286846272741784,-0.16105372074499416,2.5297169929834573,2.5297169929834573,0.2667885214438626,3.10291311076716,3.10291311076716,0.4645628501804082,1.629072300820791,1.629072300820791,1.1309907718241443,2.701585853934408,2.701585853934408,1.6611125817611812,3.6120054255303677,3.6120054255303677,1.6760574601358327,1.1305864355034965,1.1305864355034965,0.16143706948917935,2.694092113936729,2.694092113936729,1.2805776839259304,0.7712951926017948,0.7712951926017948,2.0774531745831046,1.1307386216600377,1.1307386216600377,1.1302538143442669,2.0890938292269956,2.0890938292269956,1.5353646250761799,0.3827486323566095,0.3827486323566095,2.0891930659475566,3.120988671273078,3.120988671273078,0.34890644768863155,0.6349004750696647,0.6349004750696647,1.1303334820822581,2.505261205201712,2.505261205201712,1.6480254103679512,0.2846447110590806,0.2846447110590806,2.0338104758011815,0.6880730639941515,0.6880730639941515,2.1807636364122143,1.664295689885733,1.664295689885733,2.168076702438073,2.197239146454826,2.197239146454826,0.4042134526169737,2.6281421507669647,2.6281421507669647,0.35302277032408896,2.1999368292856247,2.1999368292856247,1.340688243241352,0.49694200537090666,0.49694200537090666,2.0080776867802794,1.0416697367330652,1.0416697367330652,2.1492586230086075,2.5250797933208258,2.5250797933208258,2.138191172567751,2.041419481911621,2.041419481911621,1.1222339475503742,3.0560523998693467,3.0560523998693467,1.0734861401021367,3.5337327016565743,3.5337327016565743,1.3672715951094587,2.170757626806982,2.170757626806982,1.731499836103688</t>
  </si>
  <si>
    <t>1.6288311708783685,1.6288311708783685,0.16143374840162558,1.1305961309273556,1.1305961309273556,2.0,0.16133977126330643,0.16133977126330643,0.16132324876581552,3.0257530390269434,3.0257530390269434,1.1056126914897808,0.634953424892652,0.634953424892652,0.6349129529447699,0.6349229765170674,0.6349229765170674,2.0,2.300132872018982,2.300132872018982,2.6603938603587536,3.0758533449582144,3.0758533449582144,2.5772441266947768,2.0,2.0,2.0,0.16138497867770835,0.16138497867770835,1.6289030953036552,2.583679827943725,2.583679827943725,2.514536694083001,0.5607991517428506,0.5607991517428506,2.2054566545602996,3.4908429755133614,3.4908429755133614,2.6950411650615704,2.591743863481422,2.591743863481422,1.1551251432869916,3.111339872979536,3.111339872979536,0.9639474483355954,2.0,2.0,1.6288848347814346,0.661230623952361,0.661230623952361,2.501240106616736,0.16145456442026257,0.16145456442026257,0.6349811489500438,2.0790191325229608,2.0790191325229608,0.6573879680835097,0.5838489181346642,0.5838489181346642,2.732370407038683,0.16144730675130606,0.16144730675130606,2.0,1.1306536135145495,1.1306536135145495,1.6288863685038097,1.6289113372880004,1.6289113372880004,0.6348421773747384,1.6288826067016744,1.6288826067016744,2.0,0.634948927733854,0.634948927733854,0.1611838833799649,2.7379433142989678,2.7379433142989678,0.5598226205586024,0.6349274466820504,0.6349274466820504,1.6288880505229542,1.8094965448850653,1.8094965448850653,2.1081229611023207,3.6189456578588333,3.6189456578588333,1.0324291690100116,1.6288961515801996,1.6288961515801996,1.628814848314846,1.1304790054734086,1.1304790054734086,0.6348960227824642,3.1757206322103277,3.1757206322103277,1.9582851026463335,2.174103241293589,2.174103241293589,1.392086636789922,3.6610976055855096,3.6610976055855096,1.833112423608565,2.1102611969006277,2.1102611969006277,0.11592909244862508,3.720877953049469,3.720877953049469,0.6343073695821114,1.6288900919485603,1.6288900919485603,1.1304430887492298,3.5770068812841833,3.5770068812841833,1.6277797547644168,-0.1614019416985322,-0.1614019416985322,1.1304792718941727,2.6369215873687573,2.6369215873687573,0.5424130368546155,0.5251398345328065,0.5251398345328065,2.106017024718511,1.306852084804197,1.306852084804197,2.1197280192347945,2.1815934120013982,2.1815934120013982,0.44149746143303265,3.690549304463406,3.690549304463406,0.22219152478880577,1.1305482340859574,1.1305482340859574,1.1305618078422384,2.581799435322312,2.581799435322312,0.235003388429872,3.0630637055114516,3.0630637055114516,0.8032197903398544,3.527275702227128,3.527275702227128,0.8819431379989311,3.7270495119119893,3.7270495119119893,1.4419980028361683,-0.16148784430784183,-0.16148784430784183,0.16142258018322894,3.6592587687852727,3.6592587687852727,0.45622523915245133,3.607261336842079,3.607261336842079,0.5969402817230343,0.6349619517188414,0.6349619517188414,1.1305874095804105,2.712033101931728,2.712033101931728,1.1079323263258254,3.094318901872471,3.094318901872471,1.3753208799876022,2.2056716204757345,2.2056716204757345,0.039969268155234494,3.52286007038261,3.52286007038261,0.9927810351035359,3.6084289347433436,3.6084289347433436,1.3611425751038582,2.1492811220957524,2.1492811220957524,1.6091268786892938,2.625528212457618,2.625528212457618,0.092605132473507,3.142330943559589,3.142330943559589,1.1436817829775048,3.140609199588909,3.140609199588909,0.1662657988129719,2.1918018260015413,2.1918018260015413,0.9955659970229538,1.1304818890129449,1.1304818890129449,0.16136297423055998,2.0,2.0,0.1614498582862677,2.6298713337939934,2.6298713337939934,1.0484398412089944,3.199912219207621,3.199912219207621,1.6610770595558355,2.624175324773209,2.624175324773209,0.4272276577106915,3.15301589967535,3.15301589967535,0.028278871856649148,3.5238061182283142,3.5238061182283142,0.5185100018801538,3.161772170723264,3.161772170723264,0.4374469641168444,3.5068895406208673,3.5068895406208673,0.7754697699571627,3.6700129314887704,3.6700129314887704,0.835357760520292,0.16157348294791174,0.16157348294791174,1.1306322384993457,3.1951518725194306,3.1951518725194306,0.7908044332223862,3.579930209991896,3.579930209991896,1.1319541800274084,2.6256433930815,2.6256433930815,1.6204462345999475,3.216481285223241,3.216481285223241,1.5340501428883067,2.6927984376498837,2.6927984376498837,0.26911056755114854,2.084680677979526,2.084680677979526,0.920520504476575,2.090620600839169,2.090620600839169,1.527088742293544,2.5314806188357997,2.5314806188357997,1.68549156826563,2.091444926845552,2.091444926845552,0.2531523584556222,3.6486272639529083,3.6486272639529083,0.12599085648944136,3.0487440521109144,3.0487440521109144,1.469643799981422,-0.11284749290571927,-0.11284749290571927,0.6368875166281827,3.2338310051155568,3.2338310051155568,0.28818967784368354,3.13676021856123,3.13676021856123,0.6440988294048864,2.0727581430499216,2.0727581430499216,1.1326006191869338,2.625941125337499,2.625941125337499,1.377336965655462</t>
  </si>
  <si>
    <t>3.1262914561418285,3.1262914561418285,3.9950243611519456,0.16151818916693478,0.16151818916693478,1.1305314268861584,0.4052135445317586,0.4052135445317586,3.5271805211175646,0.16131573771514168,0.16131573771514168,1.628947537066635,1.6288325765254332,1.6288325765254332,1.130576829092469,0.634925244361334,0.634925244361334,2.0,1.1306476976766824,1.1306476976766824,0.6349620907606871,0.6349689370686179,0.6349689370686179,0.6349277793917429,2.0,2.0,1.1305951091344357,0.16145830208981377,0.16145830208981377,0.6350128142474613,1.0457013634896282,1.0457013634896282,3.5374014528384494,0.16153582066142863,0.16153582066142863,0.16141400125286126,0.3242210866154557,0.3242210866154557,2.7079221098858204,1.1305814775817284,1.1305814775817284,2.0,0.6348450844123471,0.6348450844123471,0.16132823311090577,2.0956820797197486,2.0956820797197486,0.2539978348749975,0.27811557069641857,0.27811557069641857,2.571110302851155,2.4202859068632385,2.4202859068632385,2.118132501145714,2.1795396539793535,2.1795396539793535,0.4210327455829921,0.16144322991431967,0.16144322991431967,2.0,1.5938445625010704,1.5938445625010704,2.0476969027155207,1.6289591809807948,1.6289591809807948,1.6288107898338575,3.643578733891418,3.643578733891418,0.10639218089892495,1.1305739749047587,1.1305739749047587,1.6289057548419439,1.9395931112445226,1.9395931112445226,2.0967460296880254,1.6289100907393799,1.6289100907393799,0.6349425445873459,0.6349651593857547,0.6349651593857547,1.6288563434310879,2.569055890804008,2.569055890804008,2.2684007014587717,3.2117808684998543,3.2117808684998543,2.126790366970706,3.1472670655426565,3.1472670655426565,0.011109169136646502,3.7334497861073372,3.7334497861073372,0.48805982754555177,0.634805279532221,0.634805279532221,1.1305802814193948,2.5268030617542228,2.5268030617542228,1.4467163098094145,2.001623237737958,2.001623237737958,0.6450040517952268,3.1750495344194016,3.1750495344194016,0.6186830822980625,3.531651119594623,3.531651119594623,1.3597606609601902,1.1306143456306785,1.1306143456306785,0.16179309528518954,1.1306371383263363,1.1306371383263363,1.1305724769314394,2.668041322799223,2.668041322799223,1.6393512398306969,3.1245438656510953,3.1245438656510953,1.5681699218951728,0.03377439093831277,0.03377439093831277,2.05921726683139,0.43702960808181507,0.43702960808181507,2.1619107952835876,1.6288931803244755,1.6288931803244755,0.16149743797968896,2.00529374376872,2.00529374376872,0.0819264815485282,0.908276837075159,0.908276837075159,2.116226765093146,2.1850080636189944,2.1850080636189944,0.5608367526429279,3.087329164449476,3.087329164449476,1.376114189752461,1.42387743643175,1.42387743643175,2.0547334902402743,3.5920185808407683,3.5920185808407683,0.5541514287120848,2.13797885877323,2.13797885877323,1.5814861114834358,3.1181392985855263,3.1181392985855263,1.6995049192081848,1.205833112917915,1.205833112917915,2.1394190569005382,2.0660284785623944,2.0660284785623944,2.006572608445141,2.6377694284377355,2.6377694284377355,0.250794811085916,3.533003452273481,3.533003452273481,0.10533999203375594,3.6465038701613532,3.6465038701613532,1.364084281687812,2.054654278942883,2.054654278942883,0.4633018841367743,2.6332083838440266,2.6332083838440266,0.4813977782438372,3.211043290293061,3.211043290293061,0.4863179172496922,3.077805731256838,3.077805731256838,0.9656203648321466,-0.16143195566892174,-0.16143195566892174,2.0,0.6349629530145554,0.6349629530145554,-0.16125384602378542,2.5729789741968645,2.5729789741968645,1.0356662384828477,2.5917301071630634,2.5917301071630634,1.8352316577212189,2.7429267136109616,2.7429267136109616,0.09820035510618341,2.158883894869593,2.158883894869593,1.239367279795638,2.649575098047325,2.649575098047325,1.5334710887234309,3.093265490081672,3.093265490081672,0.2220493605628348,2.1874829309935655,2.1874829309935655,0.9879496971348879,3.169402362525334,3.169402362525334,1.1920092620720997,3.700861415888563,3.700861415888563,1.2461081251620167,3.591015688514441,3.591015688514441,0.4099929482081093,-0.16112775755399839,-0.16112775755399839,1.1306600126980944,3.593931443119137,3.593931443119137,0.9432479486762755,3.662357624026431,3.662357624026431,1.5365560535593878,1.6288306285380654,1.6288306285380654,-0.16122566638075428,2.037808110933504,2.037808110933504,1.448582239511093,0.257832684483384,0.257832684483384,2.1558373942013715,3.703366387662601,3.703366387662601,1.7641070179675946,2.186471247904194,2.186471247904194,0.20546448319637045,2.2327161794697026,2.2327161794697026,1.1286567181152234,2.63850582920741,2.63850582920741,0.1149034284475088,3.1371390703818958,3.1371390703818958,0.36410324624754253,3.64179129420226,3.64179129420226,0.240186283773818,3.614082957832306,3.614082957832306,1.1713854326883295,2.067678760252777,2.067678760252777,1.6812450418368827,2.0237862034254346,2.0237862034254346,1.0014983626273524,2.5138204264497404,2.5138204264497404,1.1408573652349658,2.6746355244727367,2.6746355244727367,0.943462028330427,3.7248962853396437,3.7248962853396437,1.133762704743105,2.1874492587719017,2.1874492587719017,1.365959644207686,3.2202572367400206,3.2202572367400206,1.4615218833905177,0.7407713674272005,0.7407713674272005,2.146805953346169,2.12417839125796,2.12417839125796,0.02065122466502145,3.092204564699908,3.092204564699908,0.49420785097971587,3.7207179065587073,3.7207179065587073,0.8111284641051123,2.2167741828114207,2.2167741828114207,0.0607754285210213,2.666180620770559,2.666180620770559,1.273846538765367,3.5252571952135177,3.5252571952135177,1.2593213291403351,3.2211544462991317,3.2211544462991317,1.6354899416213176,0.31844282129887636,0.31844282129887636,2.040847723823675,1.034064495044128,1.034064495044128,2.107253445915509,2.524335897141505,2.524335897141505,0.23220892342391883,3.1132807791311325,3.1132807791311325,0.7733927179510103</t>
  </si>
  <si>
    <t>3.7572104719018187,3.7572104719018187,2.65010468941617,0.6351076465522563,0.6351076465522563,1.6289416832352293,1.6289745953657588,1.6289745953657588,0.6349580337165408,2.057089446803068,2.057089446803068,1.5036205856818698,2.1816481473316354,2.1816481473316354,3.6286420130347503,0.161166374894814,0.161166374894814,1.1307311425011277,1.6288829162459706,1.6288829162459706,2.0,3.590728929720527,3.590728929720527,3.630148123762521,0.6349177628352991,0.6349177628352991,2.0,3.487624379848176,3.487624379848176,3.6321704401533914,2.0,2.0,1.1305899705991742,2.6055644866900938,2.6055644866900938,2.392588031789042,1.364606237409773,1.364606237409773,2.6866876002976876,0.16133082358545683,0.16133082358545683,0.16162437462569715,2.0,2.0,0.6349199966172925,1.1305093428177169,1.1305093428177169,0.6350861479522942,3.61377847451514,3.61377847451514,0.40047595512681256,0.6588106910087633,0.6588106910087633,2.502406747763541,1.997365983415747,1.997365983415747,2.043928290610899,0.29221120045999893,0.29221120045999893,2.229205498239527,3.1239009311531367,3.1239009311531367,0.656477054148485,0.16144118841254346,0.16144118841254346,2.0,2.1090459394580465,2.1090459394580465,2.0758674726497284,0.16099068809672526,0.16099068809672526,0.6348688880661824,2.5494110421598903,2.5494110421598903,0.7374585927235553,0.16134187407819445,0.16134187407819445,1.628701650175987,0.6349569245660268,0.6349569245660268,0.6349844288229396,1.6213523046847897,1.6213523046847897,2.154683058750182,2.599020178977833,2.599020178977833,1.8480164406708717,3.7245927369661724,3.7245927369661724,1.8118499824606418,2.2170568023518102,2.2170568023518102,0.4514984686989517,0.6348421140566513,0.6348421140566513,1.1305446534591974,2.1738615934342875,2.1738615934342875,1.4213067668136967,1.130592377747263,1.130592377747263,0.16162224494330915,1.1307398530385493,1.1307398530385493,1.6289297021499765,1.6287795066330901,1.6287795066330901,1.6288779332740166,3.1790111444939346,3.1790111444939346,1.72470842256331,2.0192837679911038,2.0192837679911038,0.5274453699148292,1.1868974607953953,1.1868974607953953,2.0617249332998226,0.6789699085443175,0.6789699085443175,2.096369208760011,0.6348715272511184,0.6348715272511184,0.16114701454933134,3.115647140047097,3.115647140047097,0.040052571256291865,1.130686477726041,1.130686477726041,1.1307839275953306,2.221535374885484,2.221535374885484,1.3073450478488997,3.528180868643722,3.528180868643722,1.4401654795958254,3.0264301219685126,3.0264301219685126,0.5175261869009845,1.6291028615493015,1.6291028615493015,1.1307845367159672,2.005644687441304,2.005644687441304,1.6422459685891093,2.094007311870097,2.094007311870097,0.233430456619165,2.5516800201381877,2.5516800201381877,0.18039668456143412,3.029250204019579,3.029250204019579,0.3623861599071715,0.4362701633640011,0.4362701633640011,2.177694324780452,0.6519044575511108,0.6519044575511108,2.2186681629360234,0.09183124262736403,0.09183124262736403,2.2113744738698298,1.2474935656546098,1.2474935656546098,2.179972237733051,2.2329507786008476,2.2329507786008476,0.3146169754952699,2.6446091864577213,2.6446091864577213,0.010431775425071977,3.031875359955702,3.031875359955702,0.7574331587134474,2.5420508272337328,2.5420508272337328,1.2453834045924312,0.8518765107684554,0.8518765107684554,2.1607957961158535,2.5091901007650814,2.5091901007650814,0.4241854775712615,3.5201492499001814,3.5201492499001814,0.21646703764133673,2.242754267309295,2.242754267309295,1.1668688715348905,3.192535483804511,3.192535483804511,1.2951930623368486,2.7313880947245677,2.7313880947245677,0.0696531956816685,3.122568011800749,3.122568011800749,0.4786896470941631,2.61437955104931,2.61437955104931,1.4243655870028635,3.0206349890830686,3.0206349890830686,1.0261709284902025,1.6289097250334847,1.6289097250334847,0.16139597349219545,2.0392066676434557,2.0392066676434557,0.12625826722979977,2.1172053204464896,2.1172053204464896,1.294505401030125,3.1400923667184903,3.1400923667184903,1.4176098787955884,3.6341427357080995,3.6341427357080995,1.1280738216571198</t>
  </si>
  <si>
    <t>0.6349489231847274,0.6349489231847274,1.130591627712456,2.799596921212889,2.799596921212889,3.063364562812435,0.7138243305786145,0.7138243305786145,2.5166051562868295,1.1306327830272662,1.1306327830272662,1.130441809969454,0.6349670200331178,0.6349670200331178,0.1613697849413395,2.0,2.0,1.1305910510316635,2.80125699681619,2.80125699681619,3.625874082944694,2.1954691738499936,2.1954691738499936,1.3945362627835474,1.1305042262477807,1.1305042262477807,1.6288310029250097,2.000418558620558,2.000418558620558,3.043895332958455,0.8836945043944828,0.8836945043944828,3.202866761485919,0.1616357490061663,0.1616357490061663,0.161226439738514,1.5293873313767112,1.5293873313767112,3.2029689396742,3.709383020857337,3.709383020857337,3.538922404246032,2.0,2.0,0.6349211667224866,2.1229472671044864,2.1229472671044864,0.17357820215818498,3.5466890708160683,3.5466890708160683,0.4753120935718874,1.695541976886576,1.695541976886576,2.7032114283185624,0.6347894400166147,0.6347894400166147,0.634937264433385,1.1306660824067172,1.1306660824067172,0.1611647864123205,3.5576042719957712,3.5576042719957712,0.32633847718350084,0.5342049812384336,0.5342049812384336,2.0689875959437516,3.640969122753497,3.640969122753497,2.0605173692246175,1.6289491162281176,1.6289491162281176,0.1618174264025084,2.5117920485448564,2.5117920485448564,0.3148329896507261,3.6982971845114863,3.6982971845114863,0.140966786807775,1.628997613561894,1.628997613561894,1.6288241282374136,3.098172580449555,3.098172580449555,2.3387952701144625,3.5499186268301153,3.5499186268301153,1.6522631585929128,1.6287373781194145,1.6287373781194145,0.6348577478114913,2.1900052005614667,2.1900052005614667,0.661378225555328,0.1614732112312458,0.1614732112312458,1.1305580244205555,2.1337559408264917,2.1337559408264917,1.9902559988933934,0.5535677904016645,0.5535677904016645,2.545494959822441,0.7529714212127832,0.7529714212127832,2.6624530475188366,0.16138450633505586,0.16138450633505586,1.6289054166675063,0.6349123564518608,0.6349123564518608,1.628861337981157,3.726751034974315,3.726751034974315,1.703255070965929,1.675898812798156,1.675898812798156,2.050870180238355,2.1312736971090316,2.1312736971090316,2.5711540416032195,3.06639115161216,3.06639115161216,2.1408823445680722,2.587115561222013,2.587115561222013,0.5381875395379494,3.1881701245205667,3.1881701245205667,0.5242747629259827,2.5488862624121493,2.5488862624121493,1.5943070662835548,1.1305927992741394,1.1305927992741394,2.0,0.16151510266628777,0.16151510266628777,0.6348073365537248,2.0767609427170064,2.0767609427170064,0.051103636465146575,3.0610760301577025,3.0610760301577025,0.5080483343123677,2.0,2.0,0.16144469768938105,2.5281147446081924,2.5281147446081924,1.1797475983225174,3.167911344834166,3.167911344834166,1.5591927371594276,0.8918276989973666,0.8918276989973666,2.149299177792772,2.5480973638009754,2.5480973638009754,1.9371104917102944,3.127119023308009,3.127119023308009,1.8191147618989345,2.150871643302074,2.150871643302074,0.4457240304642135,2.7096052377294044,2.7096052377294044,0.42888500789755885,3.130748844254401,3.130748844254401,1.0583597052854903,3.5235660123209214,3.5235660123209214,1.1886841216032824,2.0506368328471165,2.0506368328471165,1.8212171064280047,3.043163806048472,3.043163806048472,1.994479033012353,2.048307740283056,2.048307740283056,1.3333111312093622,3.1698002642903904,3.1698002642903904,1.453864126567728,3.5738094012137913,3.5738094012137913,1.782815207695599,0.002040895042007995,0.002040895042007995,2.188315671434043,0.9379893448788289,0.9379893448788289,2.014701036985838,2.671362079438474,2.671362079438474,0.11803754599313665,3.6591642152179342,3.6591642152179342,1.1534066615195928,2.5979173620094684,2.5979173620094684,1.5023826600056425,0.2589208228509838,0.2589208228509838,2.159324133160362,1.628766405509536,1.628766405509536,1.1306118803491845,3.7250772459737695,3.7250772459737695,0.9136684969663257,2.6335521050287807,2.6335521050287807,1.8320159759974497,1.6290395115723584,1.6290395115723584,-0.16132855600313734,3.127842994539218,3.127842994539218,0.03743619029345667,2.2280322086123507,2.2280322086123507,1.7565631923118155,0.634934918964345,0.634934918964345,2.0,1.3510471858854842,1.3510471858854842,2.1794539458563187,2.245029551991601,2.245029551991601,2.150334051399069,3.156840948636352,3.156840948636352,2.0152912430186825,2.6385594690972547,2.6385594690972547,0.28090717687417127,3.132310862174086,3.132310862174086,0.4339103984150374,2.2391566074568567,2.2391566074568567,1.0410494800931003,3.121941209880177,3.121941209880177,1.3519891542894882,0.05350971895041168,0.05350971895041168,2.037011647561943,2.0511792436549827,2.0511792436549827,2.1555479026747113,3.629806293883659,3.629806293883659,1.9378253365727163,0.01940545475484972,0.01940545475484972,2.5091978182030488,3.2424043282332473,3.2424043282332473,0.011038225561236105,3.6966968232678727,3.6966968232678727,0.33514308533497367,2.0602745551390664,2.0602745551390664,0.8624074539151952,3.0104654803659794,3.0104654803659794,1.1610057749948413,2.1936066544827235,2.1936066544827235,0.04220787407895621,2.7374812203004666,2.7374812203004666,0.31286515894921985,3.0331281281698192,3.0331281281698192,0.23033386320903904,2.515971687195887,2.515971687195887,1.0314952285484174,2.0630518412356618,2.0630518412356618,1.572976845264996,2.7140883738623414,2.7140883738623414,1.3217422744420346,3.645064000130902,3.645064000130902,1.5235165344353152,2.7305142505915505,2.7305142505915505,1.6594613507915348,3.230419313355896,3.230419313355896,1.8622851899096027,0.3847764946433843,0.3847764946433843,2.1898709728932673,0.658999398995455,0.658999398995455,2.138878052593735,2.053160808891785,2.053160808891785,0.3972388621956101,2.212306219556806,2.212306219556806,0.8854255269677032,3.0993112334717794,3.0993112334717794,0.9137601697549331,3.5253413679932293,3.5253413679932293,0.9938376542251466,0.18813837501720615,0.18813837501720615,2.0706720419688853,1.151363584869361,1.151363584869361,2.1116869698296203</t>
  </si>
  <si>
    <t>1.6288694257118588,1.6288694257118588,1.628921830218583,3.3251138371378746,3.3251138371378746,3.5996910788672705,2.5679116659489245,2.5679116659489245,3.5979587216997926,2.0397919035514813,2.0397919035514813,2.6258572439678534,2.0735044108265037,2.0735044108265037,3.5248371356683,1.1305954327308836,1.1305954327308836,0.6349588922220449,1.6288581542785516,1.6288581542785516,1.1305503577662515,1.7738780660875062,1.7738780660875062,3.041095557272017,1.8475897108852024,1.8475897108852024,2.6313743242697782,0.16133559830306402,0.16133559830306402,0.6348692293026063,3.6715467002053632,3.6715467002053632,2.4200468379994877,1.130581815938599,1.130581815938599,0.16147909887893802,1.6288505075897322,1.6288505075897322,0.16145173631978435,1.1306369568848524,1.1306369568848524,1.6288839021579686,0.12212154555214268,0.12212154555214268,2.6814416357170363,0.6349190540143556,0.6349190540143556,0.6349611028212622,1.6288520347298814,1.6288520347298814,0.6347703697618334,0.6350404525720825,0.6350404525720825,1.628904042655215,3.1053293660913575,3.1053293660913575,1.969304014799211,0.9227383859166407,0.9227383859166407,2.6604752699239667,2.590862579563016,2.590862579563016,0.012643554859331996,1.1305795691349367,1.1305795691349367,1.1306095911573233,0.1614899848672425,0.1614899848672425,1.6289074981045004,2.1354707833983304,2.1354707833983304,1.6014563231039176,3.6477504327312134,3.6477504327312134,1.9526092232788064,0.16140660530440443,0.16140660530440443,1.1305757774065692,0.30057319247745107,0.30057319247745107,2.538285530633641,0.1613753457690608,0.1613753457690608,0.1613131208125256,0.6349405812962152,0.6349405812962152,1.130547194877991,2.2008292655799995,2.2008292655799995,0.48919573774635533,2.627780775963881,2.627780775963881,0.4529810787437578,3.1615759867009063,3.1615759867009063,1.0015058937019443,1.9720437306382725,1.9720437306382725,2.034168375959218,3.1309877436046505,3.1309877436046505,0.44333598557188697,2.302354805452921,2.302354805452921,2.158403294923166,2.6450062093605116,2.6450062093605116,2.2237343039402617,1.1117284510290646,1.1117284510290646,2.107917284029171,1.6208161604236346,1.6208161604236346,2.089591324459031,2.2740716876609692,2.2740716876609692,2.0587173204755387,2.990159031297972,2.990159031297972,2.028502606307868,3.1935275540571424,3.1935275540571424,1.908921680481044,3.7257100670936794,3.7257100670936794,2.156951408992388,3.2752940720440327,3.2752940720440327,2.0907183056861838,0.8336137483379198,0.8336137483379198,2.607679337178257,1.0061585467646639,1.0061585467646639,2.59964359942438,2.64715113264086,2.64715113264086,1.431164654304855,1.628934271863751,1.628934271863751,-0.161570821851052,2.1410467053099196,2.1410467053099196,0.12732905421731852,1.13049834880985,1.13049834880985,-0.161411068211651,2.0146934333355944,2.0146934333355944,1.6531978329446542,2.5930056108876447,2.5930056108876447,0.12223523334599551,3.6299020853101442,3.6299020853101442,0.6194609193507186,2.0,2.0,0.16144556770349056,2.604009131527479,2.604009131527479,0.9327164566121622,3.6308420164681,3.6308420164681,0.3331202042409111,2.144708889805342,2.144708889805342,2.10529677614701,2.222550289682047,2.222550289682047,0.26941635141084236,2.1281493628077426,2.1281493628077426,0.31216180045234415,3.1170880965612686,3.1170880965612686,1.4657542977962807,2.0986039222117583,2.0986039222117583,1.9857357323593887,2.1375198362773586,2.1375198362773586,0.7486538711511254,3.7025827699538345,3.7025827699538345,0.48770589482839194,2.2067282284660936,2.2067282284660936,2.2088481245016456,0.6348254670240787,0.6348254670240787,0.1615608296696997,3.2485119311268895,3.2485119311268895,0.07629772202525907,3.6496980661173417,3.6496980661173417,0.9056288163287176,2.7024613484028714,2.7024613484028714,1.8833910664145845,2.5302420902128553,2.5302420902128553,2.090678640329871,-0.1611576767668591,-0.1611576767668591,0.6351669999376847,2.6346082560636694,2.6346082560636694,0.8290436437587653,3.5361547240533358,3.5361547240533358,0.99257694999631,2.6343277945660355,2.6343277945660355,1.3207782723431243,3.630152077232357,3.630152077232357,1.3128601886400082,2.5098565404775766,2.5098565404775766,0.7419089300155827,0.22791787525234194,0.22791787525234194,2.1355920035884726,3.1203781201949767,3.1203781201949767,0.10407667439712996,2.5958224020093454,2.5958224020093454,1.0473552352395266,3.1226612389737203,3.1226612389737203,1.126669275308211,2.211331692960055,2.211331692960055,1.8149720953098707,0.643273536254116,0.643273536254116,2.1206477160791914,2.123846832018156,2.123846832018156,0.0039743744481236624,3.7190501587791815,3.7190501587791815,0.27755239420401534,3.597917984490115,3.597917984490115,0.8196351200713283,2.707574280020439,2.707574280020439,1.1249281744244668,3.2174611365039394,3.2174611365039394,1.2771262517803383,2.717264301166481,2.717264301166481,1.5897735330081533,3.6057864288647137,3.6057864288647137,1.5480547851195432,3.130194613560259,3.130194613560259,0.25985310239658455,2.0,2.0,0.6349197365375137,2.1432996477309123,2.1432996477309123,0.9461794013007611,3.719766899475871,3.719766899475871,1.5683998708696965,1.4937484731365462,1.4937484731365462,2.086481802592255,-0.16189863176699124,-0.16189863176699124,0.16157962443583873,2.1892975832826993,2.1892975832826993,1.0445165185208078,3.198317769368338,3.198317769368338,0.7406285442883823,0.3869545101935424,0.3869545101935424,2.1682406180570415,2.608898202125896,2.608898202125896,1.6399500799161095,3.5826922896108884,3.5826922896108884,1.6785918808883442,0.16144796650705887,0.16144796650705887,2.0,0.9973878630108775,0.9973878630108775,2.138990054378983,1.3259757828975727,1.3259757828975727,2.1219178103807406,3.0064456773264197,3.0064456773264197,0.1848775242779326,3.094452375862248,3.094452375862248,0.8808728322776967,3.2320359890934762,3.2320359890934762,1.1065436781419333,0.09094745633987107,0.09094745633987107,2.1058850908195317,1.1514171476008705,1.1514171476008705,2.0046986040175105,2.0,2.0,1.130574258080566,3.1143359953163343,3.1143359953163343,1.6253230345007068,1.8657101563403564,1.8657101563403564,2.165360388035917,2.0,2.0,-0.1614956819170071,3.013743194124218,3.013743194124218,0.004403547136774004,2.0423610501293727,2.0423610501293727,1.4169938942406464,2.609697181818397,2.609697181818397,1.1473232320758509,3.7073717330507345,3.7073717330507345,1.2276778849903913,0.5013933515134439,0.5013933515134439,2.090981938605831,0.896162927610777,0.896162927610777,2.1726713237222257,1.7805379741181124,1.7805379741181124,2.031070018214502,2.6089667449331313,2.6089667449331313,0.2424390435317397,3.629274685615595,3.629274685615595,0.2024887807486037,2.1063198599693265,2.1063198599693265,0.8503538798389463,3.0600103110242176,3.0600103110242176,0.7512625281386831,2.128528218189889,2.128528218189889,1.1526144937932652,3.606300133102447,3.606300133102447,1.0912051750138392,3.7215650785494754,3.7215650785494754,1.389267780529638,3.0636945899557824,3.0636945899557824,1.7441665414343461,0.2968573599343164,0.2968573599343164,2.0404201237092545,0.634986365190156,0.634986365190156,2.0,0.8057905368474362,0.8057905368474362,2.0820042845852016,1.7284289667673545,1.7284289667673545,2.1258293963017616</t>
  </si>
  <si>
    <t>1.6288600982310095,1.6288600982310095,1.6288547648253058,3.103571942330017,3.103571942330017,3.3111055051233866,2.0,2.0,0.634921929723234,1.1306722826024078,1.1306722826024078,1.1306070570828135,1.1305354492362454,1.1305354492362454,0.6349595669390019,1.6288224380821519,1.6288224380821519,0.6349554517759534,2.285431411434457,2.285431411434457,3.7076451180873047,0.16146167042760115,0.16146167042760115,0.634886685601725,1.7830897289368868,1.7830897289368868,2.6394953942216905,2.6392883248631716,2.6392883248631716,2.1578197486373125,3.740727170177157,3.740727170177157,2.7272557269800584,0.6349029589139705,0.6349029589139705,0.6348643295678421,0.39388924165433403,0.39388924165433403,3.601497560205595,1.130643958607371,1.130643958607371,0.16149027601141439,3.5158329608778627,3.5158329608778627,0.5146158402608043,0.16160414276314397,0.16160414276314397,1.628883979395749,2.6426015144089825,2.6426015144089825,0.6004496204869524,2.2327139938917324,2.2327139938917324,0.5516092535712249,2.1201967214732496,2.1201967214732496,1.4915944342358969,1.403033348783833,1.403033348783833,2.563772275112906,2.557326959261917,2.557326959261917,2.482890086748868,3.2431742919225504,3.2431742919225504,2.6014837098548487,3.157450155645748,3.157450155645748,2.095411423848426,0.16150484044612917,0.16150484044612917,1.130627524081166,3.7021612859520965,3.7021612859520965,0.5247967958594085,0.9351550205462313,0.9351550205462313,2.6977726556343344,3.5502324059611823,3.5502324059611823,0.16291720083319577,3.699531553104525,3.699531553104525,1.999417076729431,3.0375358428029755,3.0375358428029755,2.462992121823375,3.6863967247925333,3.6863967247925333,2.2054465426834176,2.092136020207647,2.092136020207647,0.43067959704591985,2.633470145620081,2.633470145620081,0.16527814794549042,3.633643142646182,3.633643142646182,1.0669404305462047,2.1237644623232708,2.1237644623232708,2.203474453374335,3.523163281683662,3.523163281683662,1.9697817367836266,0.5254339349769602,0.5254339349769602,2.647589543230677,1.6289819782141544,1.6289819782141544,1.1305786596995901,2.59200256748666,2.59200256748666,1.1205192756961933,3.626263126437369,3.626263126437369,1.713295737108247,3.630361182979923,3.630361182979923,2.094317802438782,0.2233555495820069,0.2233555495820069,2.5026396749405664,1.1306595834632278,1.1306595834632278,-0.1615387097376607,2.141110338287688,2.141110338287688,1.1087843781194662,0.6350471766618997,0.6350471766618997,1.6288497591541071,0.04118535530071199,0.04118535530071199,2.124508464598611,1.161286313706542,1.161286313706542,2.1691480514301453,0.6349763251573635,0.6349763251573635,0.1613274610893881,3.6365325997819675,3.6365325997819675,0.7360980179209242,0.20293884923274585,0.20293884923274585,2.0473382141883074,2.1059374873020897,2.1059374873020897,2.024974473652183,2.10981156967163,2.10981156967163,0.9415185887860924,0.6349100069315845,0.6349100069315845,1.1306042044531524,2.156631167218361,2.156631167218361,1.6526911944680638,2.6727488268517496,2.6727488268517496,1.716622492344727,3.0525011325783953,3.0525011325783953,0.7272168014374627,3.1430775276689813,3.1430775276689813,0.10870620766725247,3.1634841454239435,3.1634841454239435,0.5228625941273249,2.1073295676453827,2.1073295676453827,0.7466506277097018,3.0264472617693294,3.0264472617693294,1.5577014577019015,0.7763842279254901,0.7763842279254901,2.0749992727925433,3.120877384215602,3.120877384215602,1.4106336158362338,2.5717128796857534,2.5717128796857534,1.6511922132411503,3.165004988448179,3.165004988448179,1.764493255587132,3.5674477369991293,3.5674477369991293,1.1765837660134288,2.6812254089337824,2.6812254089337824,1.6084945845179224,1.628901266263128,1.628901266263128,-0.16139531880186256,-0.16141617101064482,-0.16141617101064482,1.1305972127461572,3.659721493010129,3.659721493010129,1.6148145745778435,2.111203568532502,2.111203568532502,0.16383629648547637,3.124765455292876,3.124765455292876,0.25853272796325205,-0.16140498789910543,-0.16140498789910543,0.6349993866470829,2.5802224298620384,2.5802224298620384,0.7455957980647939,3.7287328854050745,3.7287328854050745,0.9021396236028671,2.7243425583848655,2.7243425583848655,1.3182382798762802,2.191444369195567,2.191444369195567,2.084627069301374,3.520252472853487,3.520252472853487,1.642764820830258,0.35948101775125124,0.35948101775125124,2.103659042972898,2.5265509798700276,2.5265509798700276,1.2142698918131667,3.59458081151703,3.59458081151703,1.4794630906766857,3.1058838965720255,3.1058838965720255,1.6404579107140134,0.6349324568764222,0.6349324568764222,2.0,1.9604252840494194,1.9604252840494194,2.1623616284399714,3.6203804683005973,3.6203804683005973,0.003020091494541037,2.4761044836697508,2.4761044836697508,2.1336687119936237,2.645795570223579,2.645795570223579,1.9798524308752077,3.1606574455522463,3.1606574455522463,0.7075413354368059,3.660823856708829,3.660823856708829,1.2419459427433743,3.1403659391628844,3.1403659391628844,1.5432423992176671,2.53384943660422,2.53384943660422,2.0202777399096674,2.175708387373992,2.175708387373992,1.2497314172562208,3.105171076170447,3.105171076170447,1.2583216354149531,1.130691743186905,1.130691743186905,1.6288436444085954,2.553441148861523,2.553441148861523,1.7767862482945447,3.048915360226765,3.048915360226765,2.063328825282009,2.1398513715252068,2.1398513715252068,0.03115133591444318,3.0233256586576167,3.0233256586576167,0.24124310050541764,3.617336759449735,3.617336759449735,0.2743608490646984,1.0591943018177812,1.0591943018177812,2.061121373368918,1.448992751978023,1.448992751978023,2.027922102850179,1.8734996013128964,1.8734996013128964,2.066787262597964,2.0,2.0,2.0,3.234583154841305,3.234583154841305,1.3421759758394232,2.625539558076478,2.625539558076478,1.5135815558205392,3.234234020173856,3.234234020173856,1.6444672841873504,0.2261517677653952,0.2261517677653952,2.1498442358243537,1.3575873827993519,1.3575873827993519,2.071771316354701,1.6280681883996277,1.6280681883996277,2.0628687184586854,2.5348317891237064,2.5348317891237064,0.09715218238620536,3.7385127686800628,3.7385127686800628,0.2765740669705216,2.6893406445599086,2.6893406445599086,1.1837340238282044,3.149031121506648,3.149031121506648,0.9907701831514248,3.5545031835200778,3.5545031835200778,0.9922021748799754,1.2727520071287868,1.2727520071287868,2.143235937892915,2.0,2.0,0.1614429561547421,3.7446067633257463,3.7446067633257463,1.0874455983411575,3.1227923555019013,3.1227923555019013,1.1099669823597171,2.0,2.0,1.1305927649918823,3.5996933384198457,3.5996933384198457,1.8102853520795024,0.6193723542015885,0.6193723542015885,2.1144305939630037,1.827082265023823,1.827082265023823,2.1763040153960365,3.129301677979121,3.129301677979121,0.4048167888962455,2.125776821600628,2.125776821600628,1.3479867671343047,3.240501374467655,3.240501374467655,1.1807478201087966,3.044598997567582,3.044598997567582,1.722837600332816,3.7040805780542008,3.7040805780542008,1.5104319578484011,0.8978539949870297,0.8978539949870297,2.125978182612899,0.16138740348506486,0.16138740348506486,0.1613775476090835,1.628948720424237,1.628948720424237,0.16147292465799126,2.733116567506122,2.733116567506122,0.06688108758630654,3.0310462205631494,3.0310462205631494,0.11510612590755999,3.567432646037434,3.567432646037434,0.3633371330519733,2.635415965456077,2.635415965456077,1.007783388598881,3.5371308983977974,3.5371308983977974,1.353791370038815,2.0484570151762433,2.0484570151762433,1.7098906575194381,1.545242150189179,1.545242150189179,2.167576990580605,3.0547140311698042,3.0547140311698042,1.8288893359970289</t>
  </si>
  <si>
    <t>1.1305753147663116,1.1305753147663116,0.6349272494284313,0.08726896167472242,0.08726896167472242,3.550495694109044,1.6290326690962669,1.6290326690962669,0.6350555628640978,0.6349812446999452,0.6349812446999452,0.6350286837096887,3.2560626849251975,3.2560626849251975,3.5455296688772138,3.5741987039722773,3.5741987039722773,2.3925483682306705,0.6066103948482131,0.6066103948482131,2.0592608012009332,0.5691432170511286,0.5691432170511286,2.188101417074798,1.1305741173976753,1.1305741173976753,1.1306406205181079,2.1590165401509145,2.1590165401509145,0.29577132403874495,1.1506310033689577,1.1506310033689577,2.566044762606136,3.6108954254188466,3.6108954254188466,0.17798655381295597,0.6367656252912856,0.6367656252912856,3.0185987238452117,1.6288837918020334,1.6288837918020334,2.0,0.6348131251864438,0.6348131251864438,0.1614129662348065,1.6288891263883643,1.6288891263883643,1.130553137309253,2.550725391693372,2.550725391693372,0.7990607694347795,1.8212492683624482,1.8212492683624482,2.57609203327943,2.396237487953791,2.396237487953791,2.590258856462837,3.193897983916206,3.193897983916206,0.38674262970839124,0.47738406710820097,0.47738406710820097,2.142682867499525,3.1913023385168597,3.1913023385168597,2.1974152930166215,2.6212088473778454,2.6212088473778454,0.04469462485385378,3.1040469905493113,3.1040469905493113,1.6301402981114361,0.2163537924346608,0.2163537924346608,2.683327212881429,1.635585431728178,1.635585431728178,3.1105266045870157,1.130578028899953,1.130578028899953,0.1613403109482561,0.1616522648842251,0.1616522648842251,1.6288614390361422,3.2389731852491437,3.2389731852491437,1.6493214391147695,0.3443096392428329,0.3443096392428329,2.536417363466671,3.0609802419592116,3.0609802419592116,0.0014157397745810187,0.6349608782623133,0.6349608782623133,1.6289051979836406,2.0502980541708506,2.0502980541708506,1.7787329887717767,3.0903156000540193,3.0903156000540193,2.1142624599044577,3.7518545206283758,3.7518545206283758,2.0063984464308966,0.16129439709861962,0.16129439709861962,0.6347523297728542,2.146995398510265,2.146995398510265,0.4628396984617292,3.111855167252172,3.111855167252172,0.1058022196641787,0.16147918569525077,0.16147918569525077,1.1306109074875281,1.933857112408067,1.933857112408067,2.1466312816352837,0.6348405609537703,0.6348405609537703,1.1306138044111618,2.2233563686157223,2.2233563686157223,1.2020467533340542,2.1007262690265445,2.1007262690265445,2.4665207393461754,0.1616247498390875,0.1616247498390875,0.16151592903659603,2.0499531676233294,2.0499531676233294,0.06549855032286617,3.026679924832799,3.026679924832799,1.081237415870897,0.7260523564931248,0.7260523564931248,2.0413760049093037,3.6639771632682936,3.6639771632682936,1.0270588497708302,2.641367251496744,2.641367251496744,1.6063808152727066,3.7182220909292902,3.7182220909292902,1.5062669917519185,1.6288895205532767,1.6288895205532767,0.16116816378977658,2.0541660050816377,2.0541660050816377,0.22007649432774384,3.1112138537900065,3.1112138537900065,1.4582268150717876,1.6289779553199535,1.6289779553199535,1.6288308691713562,1.039020605878341,1.039020605878341,2.239884248349114,3.0413757825213397,3.0413757825213397,0.42239501886445263,1.8178246852621722,1.8178246852621722,2.1508084339253997,3.6151403884377373,3.6151403884377373,2.067738827441233,2.0562994683285094,2.0562994683285094,0.3986753260250006,3.560069045930116,3.560069045930116,0.9057678117759177,1.130545708568848,1.130545708568848,1.6288587627626565,3.5809783775475053,3.5809783775475053,1.463187211912822,1.724509246102237,1.724509246102237,2.0968772088404095,1.0730745388623069,1.0730745388623069,2.0764528199902537,2.076399042932425,2.076399042932425,2.088003045120152,2.70497706179452,2.70497706179452,2.0132191121706824,3.214569037388569,3.214569037388569,0.13968377778382515,3.1352538057054877,3.1352538057054877,0.9011499901724284,2.1068320438998374,2.1068320438998374,1.4774128383156726,3.623055663380235,3.623055663380235,1.5777571700444866,0.049503716757781445,0.049503716757781445,2.1182388100271736,2.0,2.0,2.0,2.5972676212993795,2.5972676212993795,2.135799973966567,2.7304547928421417,2.7304547928421417,2.190109115811402,2.723184767067113,2.723184767067113,0.24536354604028832,2.15745595013196,2.15745595013196,0.807606420224281,2.6042467657827006,2.6042467657827006,1.1151091392680637,2.537325120446828,2.537325120446828,1.920431632859843,3.591236192792077,3.591236192792077,1.6757183934220456,3.602993445454895,3.602993445454895,0.40383059832626755,3.682117695874811,3.682117695874811,1.7952326742030338,3.129105657393897,3.129105657393897,0.2537756240960378,3.6178355503733073,3.6178355503733073,0.2979953211496516,3.560897208496368,3.560897208496368,1.1869819950054803,3.7115334493132868,3.7115334493132868,1.3161485268970126,3.017157215199242,3.017157215199242,1.9036022561822947,2.0,2.0,0.6349218376046071,2.169862896635953,2.169862896635953,1.0828673188618414,2.183111971744771,2.183111971744771,1.7730863860541095,3.1215361067292484,3.1215361067292484,1.8111678790662054,0.7236611721719132,0.7236611721719132,2.178819848352803,2.0388647878344033,2.0388647878344033,0.8146536904431814,2.0957351636697013,2.0957351636697013,1.3205013798789973,0.1692469984228888,0.1692469984228888,2.1010296698939914,0.4748661986059867,0.4748661986059867,2.0086782089427846,2.0843783844086277,2.0843783844086277,1.1568533249797488,2.5367068647688154,2.5367068647688154,1.7363652690670066,2.1814850892619058,2.1814850892619058,0.10054371618541263,2.549636173942729,2.549636173942729,0.2121970792305958,3.720129554466288,3.720129554466288,0.14815830374712782,3.6535730996255933,3.6535730996255933,0.7772191964295845,2.564713635115341,2.564713635115341,0.9141213442274203,2.6147905921267895,2.6147905921267895,1.2931119247711438,2.7051473055880053,2.7051473055880053,1.7365668041780697,0.41960469264272693,0.41960469264272693,2.2414859311972313,0.8824341825672036,0.8824341825672036,2.202840294768671,0.6335023669656424,0.6335023669656424,-0.15984246948743014,3.12002491423502,3.12002491423502,1.1243837337761249,3.217637402490748,3.217637402490748,1.228702889817542,0.5061385594646132,0.5061385594646132,1.6227694309916725,2.1354509021359696,2.1354509021359696,1.6370341857258268,0.1613380513689242,0.1613380513689242,2.0,1.3905012888249826,1.3905012888249826,2.131249764824743</t>
  </si>
  <si>
    <t>0.16149706364440333,0.16149706364440333,1.6289252898803923,0.16146283311848725,0.16146283311848725,0.6350350805902744,1.686925003746683,1.686925003746683,2.686356509011189,2.5917288252061974,2.5917288252061974,0.6022739048870767,2.606322892840691,2.606322892840691,3.078748986899651,0.5057777399615193,0.5057777399615193,3.7283888088107795,0.6349086744918272,0.6349086744918272,1.1304915698686087,1.13053418783467,1.13053418783467,1.1305957227844639,3.650412022899887,3.650412022899887,1.0412447754149121,0.035405035972504884,0.035405035972504884,3.619675607632798,1.479822158917136,1.479822158917136,3.1991392669628027,2.1202806512946983,2.1202806512946983,0.07157407603308175,1.1306465408131279,1.1306465408131279,0.6349729703846609,2.042826167892062,2.042826167892062,0.6895191148600907,1.0884568913967416,1.0884568913967416,2.6169513547950287,2.5597625304915277,2.5597625304915277,2.6060835551055352,3.04522064791884,3.04522064791884,2.1789967246109097,-0.16138811200838152,-0.16138811200838152,0.16176174921027647,1.6288655851766514,1.6288655851766514,0.16143823469543497,2.6668176415026745,2.6668176415026745,2.3278016865721356,0.1615755402382287,0.1615755402382287,0.16156595023044815,0.6347980434438819,0.6347980434438819,0.6350005359804356,1.8589543789310545,1.8589543789310545,2.1918508328885995,1.880428351497744,1.880428351497744,3.1781620844018885,2.8105154176086176,2.8105154176086176,3.129347979429452,3.1692376959094966,3.1692376959094966,0.46453713669725394,1.1305460503565936,1.1305460503565936,1.6287701958241227,3.133187049812678,3.133187049812678,1.6581947159974293,3.5841698334256074,3.5841698334256074,1.436083848895156,0.6066959490921146,0.6066959490921146,2.5635023146127613,2.1601623855313745,2.1601623855313745,2.046033213490734,3.070144225792854,3.070144225792854,2.647897649950317,1.1304814178574936,1.1304814178574936,0.16144241388532451,2.590437046064009,2.590437046064009,0.21338298541745657,1.6289344592134214,1.6289344592134214,1.6288299488417675,0.017103097454086415,0.017103097454086415,2.0749925079300815,0.5935300224837831,0.5935300224837831,2.1559059611068374,1.6289697687835036,1.6289697687835036,0.6351433155979295,2.057867808599744,2.057867808599744,0.368694389399274,0.6347225014944788,0.6347225014944788,1.6287267303337587,1.6288511605034561,1.6288511605034561,1.1306512721260684,2.1505145137254393,2.1505145137254393,1.1807419808481003,3.697150589002839,3.697150589002839,1.4481075782389456,3.153762144050636,3.153762144050636,2.2307190039060516,0.1561168863734713,0.1561168863734713,2.616502843347727,1.584882788852126,1.584882788852126,2.6894568592391863,2.1647785437511087,2.1647785437511087,0.40568270586502464,3.6369993065962554,3.6369993065962554,0.32833276403332823,3.7349960071812394,3.7349960071812394,1.2729588173823319,0.6348220132580004,0.6348220132580004,0.16150503651265863,2.125497445351831,2.125497445351831,0.2218633412993235,3.597386328712596,3.597386328712596,0.20740203964684106,0.1613382885524358,0.1613382885524358,1.1304567201409086,2.056830071992479,2.056830071992479,1.1014625269058027,2.56557343677206,2.56557343677206,1.7002017378595191,0.3115443410810142,0.3115443410810142,2.2294629343715946,1.4025941771220782,1.4025941771220782,2.021306191174481,2.114917585897073,2.114917585897073,2.178292843736717,2.6368083727670184,2.6368083727670184,0.44240989054744145,3.0897910445133565,3.0897910445133565,0.013105628327934788,2.0765942068157055,2.0765942068157055,1.5851565576007656,0.06026500520358352,0.06026500520358352,2.16949824423612,2.0727781038032207,2.0727781038032207,1.938542473827046,2.760271341597591,2.760271341597591,2.1238185291492924,2.5917034372437144,2.5917034372437144,2.0495494631467452,3.234632313714092,3.234632313714092,0.2153988335253767,3.5832777289649873,3.5832777289649873,0.08033584003960184,3.078311963274188,3.078311963274188,1.7576560734891367,0.19523258390579354,0.19523258390579354,2.209229152907379,1.623785897493552,1.623785897493552,2.1076789158752263,2.5201573544572113,2.5201573544572113,1.9150848482123295,3.1182461190717476,3.1182461190717476,0.21513246016849955,2.6967914578825156,2.6967914578825156,1.0908590965645115,3.649940980806352,3.649940980806352,1.6397932408829379,3.0961559483009493,3.0961559483009493,1.883493569017347,0.7980381065949473,0.7980381065949473,2.6448750994377317,3.007637791521656,3.007637791521656,1.178582651164749,1.7798824582647523,1.7798824582647523,2.0789761666502753,2.6668854936935875,2.6668854936935875,1.7814210136557234,0.4025838658879568,0.4025838658879568,2.564942596800252,0.9533201870474519,0.9533201870474519,2.5898637211392925,2.646413457327059,2.646413457327059,0.0881721095308366,3.0510222883629297,3.0510222883629297,1.0604846093222138,2.6753004010100367,2.6753004010100367,1.5505768831705593,0.257391096275905,0.257391096275905,2.016679246431158,2.0,2.0,0.16144747303892565,2.607960724398679,2.607960724398679,1.003219124146726,3.1578789508611855,3.1578789508611855,0.9698328260823961,3.5683380499640354,3.5683380499640354,1.301070034989941,0.7722106533403068,0.7722106533403068,2.066964077152157,3.0862619099597235,3.0862619099597235,0.3680854309486366,2.1125859611313613,2.1125859611313613,0.9830545331881999,3.106593813853383,3.106593813853383,1.1508714221941565,2.164798920623978,2.164798920623978,1.7978618947170357,3.6575721319672847,3.6575721319672847,1.9570843915725324,3.5809660960254917,3.5809660960254917,0.8642615595565141,3.694293141581607,3.694293141581607,1.178703047742288,3.0803237633007816,3.0803237633007816,1.4729124323585145,2.612386902661193,2.612386902661193,1.8764030918929622,1.032115102951299,1.032115102951299,2.1027431069109643,2.5567399957593655,2.5567399957593655,1.1593793196835682,3.0795010744736118,3.0795010744736118,0.8507360356005094,3.74053166267656,3.74053166267656,0.9612124049419191,2.666199209669888,2.666199209669888,1.265269934547051,1.1306660659101857,1.1306660659101857,2.0,1.6289004866883603,1.6289004866883603,2.0,2.1872960786201348,2.1872960786201348,1.620585726648986,3.1742398619783785,3.1742398619783785,1.8112128421958669,0.6380612172676058,0.6380612172676058,2.022466785024049,1.1674427775436043,1.1674427775436043,2.1798100434823064,1.2474600971030492,1.2474600971030492,2.097729463502583,1.9821628585740347,1.9821628585740347,2.21004483473069,3.5621465887290222,3.5621465887290222,0.6489827330005992,2.0308293233553294,2.0308293233553294,1.4100706897900686,3.1244470553654007,3.1244470553654007,1.275068859444376,0.4810133811398993,0.4810133811398993,2.147713131246983,1.402948938629354,1.402948938629354,2.157418196340692</t>
  </si>
  <si>
    <t>0.16149251192590489,0.16149251192590489,0.6349712905818994,2.0,2.0,1.1305934868626257,1.1306336316784427,1.1306336316784427,0.6349905275827705,1.056366919599852,1.056366919599852,3.168208898689305,1.628866217015849,1.628866217015849,1.6287768502788211,3.767954491612167,3.767954491612167,3.212787891335413,2.240265115000723,2.240265115000723,0.1718147030920849,3.6203434327714388,3.6203434327714388,2.180778422258603,1.130592784484164,1.130592784484164,2.0,1.1306919518718557,1.1306919518718557,1.1305428396081465,2.0286177602075672,2.0286177602075672,2.093704917287823,0.5804055413023926,0.5804055413023926,3.1741005182207975,0.634872165082251,0.634872165082251,0.161503122722472,2.0,2.0,0.6349234362936418,3.099894138784851,3.099894138784851,0.6926433100248118,0.17304505157371652,0.17304505157371652,2.6525264942769335,1.2369061198633418,1.2369061198633418,2.2308980951307698,0.6349796292202761,0.6349796292202761,0.6347970559282339,2.6401324918008937,2.6401324918008937,0.14848105949374424,2.2390832658629813,2.2390832658629813,2.6143877467335894,2.6853475662235984,2.6853475662235984,0.7606825350422575,1.6952654890139405,1.6952654890139405,2.0246568904590365,1.628884937590864,1.628884937590864,0.16143767803335038,2.5248330813617472,2.5248330813617472,0.46834521158397246,1.1307320795078677,1.1307320795078677,1.6288472143133497,0.3982939239612163,0.3982939239612163,3.175812338081642,1.5093674597525961,1.5093674597525961,2.53578617852492,2.1752702443123066,2.1752702443123066,0.5618011912207941,0.16130000587199572,0.16130000587199572,1.6289683011273173,0.6346687583346924,0.6346687583346924,1.6288649159027193,2.123157114926426,2.123157114926426,1.918580933592288,2.0,2.0,0.16143892987988653,1.694074335582689,1.694074335582689,2.572007847711663,3.184473521334647,3.184473521334647,2.4265833737000713,-0.16128521634958384,-0.16128521634958384,0.6349152065947833,2.6108652153839866,2.6108652153839866,1.3126988549236955,3.664442136205067,3.664442136205067,1.6241354885852644,2.1686210304904407,2.1686210304904407,2.1343695967164313,0.6347832444029725,0.6347832444029725,1.1306536679265649,1.6288601531263993,1.6288601531263993,1.1305690248267126,0.11866395419818865,0.11866395419818865,2.0637616434685464,2.0034536722354135,2.0034536722354135,2.217651835630817,3.1425839808566427,3.1425839808566427,0.5354392954731529,0.8625558018241034,0.8625558018241034,2.1970846811777234,1.6156013568684713,1.6156013568684713,2.127064589791597,3.519137398137516,3.519137398137516,2.092553785238474,3.038477957935673,3.038477957935673,0.4113457048870911,3.6770616249042947,3.6770616249042947,0.07107455537402324,3.6604231142688572,3.6604231142688572,0.892747073408769,2.7234117895092234,2.7234117895092234,1.7610597057646404,3.5442758855291117,3.5442758855291117,1.9465195349562636,2.199317845343544,2.199317845343544,1.367888503766412,2.6741899444182384,2.6741899444182384,1.513548658980424,1.1186839074979187,1.1186839074979187,2.1516241651742636,1.1304216202364517,1.1304216202364517,0.16132636398106825,3.5984666694031837,3.5984666694031837,0.5196481620976481,2.7279740250466253,2.7279740250466253,1.0078613078036163,3.0448670720117583,3.0448670720117583,1.3024665016246824,3.5567656686403257,3.5567656686403257,1.1207526995404327,3.0743949127167403,3.0743949127167403,2.1192391711029863,0.16172418323339557,0.16172418323339557,1.130776141227984,3.5509175339005443,3.5509175339005443,1.6806725843253516,3.619861491036044,3.619861491036044,1.4504554760742685,3.7270188628063514,3.7270188628063514,0.8019782610704826,2.6377291338391506,2.6377291338391506,1.1044521242280159,2.0890953272756687,2.0890953272756687,1.7108366136163808,2.56673138328983,2.56673138328983,1.4058872832692004,1.4478612288950397,1.4478612288950397,2.1575932022716415,0.16142639482510154,0.16142639482510154,0.16150223649955606,3.192716533007292,3.192716533007292,0.08253992027958285,3.0129456829802375,3.0129456829802375,1.1787082128525763,3.2273449160132213,3.2273449160132213,1.1628450061823998,2.006487983387909,2.006487983387909,1.6307680309924417,3.0554363586519275,3.0554363586519275,1.7593219474987078,2.541454772646672,2.541454772646672,1.955501555725308,3.229703455670601,3.229703455670601,2.22122842506064,2.0640048261694672,2.0640048261694672,0.4160103415651921,3.0720851625466103,3.0720851625466103,1.072004079019304,2.1263650795095845,2.1263650795095845,1.54635685199572,3.2303551693421664,3.2303551693421664,1.6652377271639274,0.4950138436213337,0.4950138436213337,2.00979562212792,1.8757758187741425,1.8757758187741425,2.092073488519816,2.4836879528826024,2.4836879528826024,2.105261010612851,2.666797119448786,2.666797119448786,2.0280205090884555,3.176942294000205,3.176942294000205,2.094062545215736,3.645181343167521,3.645181343167521,2.0267132433884303,3.6068132812532654,3.6068132812532654,0.14456130235869602,1.6288038007677017,1.6288038007677017,0.6349206354904782,2.1700770916666636,2.1700770916666636,0.9019337466747482,2.5278211637956196,2.5278211637956196,0.8928125780175804,3.0940552002441177,3.0940552002441177,0.9136483125188839,2.711289424310949,2.711289424310949,1.3612968895714357,3.091385871933137,3.091385871933137,1.5606079123038297,2.2303505212800925,2.2303505212800925,1.7098366571276866,2.526041525305042,2.526041525305042,1.632671528020925,3.61499266560455,3.61499266560455,1.7798655327677373,0.16192960275727994,0.16192960275727994,-0.1613399704110518,2.164216182891244,2.164216182891244,0.3984769694433904,3.5801956522582086,3.5801956522582086,0.28996584030392125,3.7294226270674127,3.7294226270674127,0.48631788618654825,3.2032967214558523,3.2032967214558523,0.9938862693381765,2.039379013715451,2.039379013715451,1.3062379035398752,0.23095846759072472,0.23095846759072472,2.1541388293855404,0.5141953767804606,0.5141953767804606,2.114465816146152,2.078681927124441,2.078681927124441,0.31593283550393314,3.0943669406190706,3.0943669406190706,0.3073751432574109,3.639762321657402,3.639762321657402,0.635401415117347,3.5019707423214337,3.5019707423214337,0.876833632513108,3.723570312432627,3.723570312432627,0.991967866297823,3.1778038276496114,3.1778038276496114,1.8140552767317386,0.6685120851488855,0.6685120851488855,2.1001980667307603</t>
  </si>
  <si>
    <t>0.16128400807598983,0.16128400807598983,0.6350511776237883,2.0,2.0,2.0,0.6348437183881482,0.6348437183881482,1.1306899919969378,1.6289357871996943,1.6289357871996943,1.6289534229494222,1.6287456828940108,1.6287456828940108,0.6348412323722836,3.0952973254454133,3.0952973254454133,3.0318662326136625,1.2053038903582207,1.2053038903582207,2.7352699075132128,0.11711784065053799,0.11711784065053799,3.611690778177279,1.689093771043379,1.689093771043379,2.6593823247947994,3.175893993966586,3.175893993966586,2.5923108558373813,0.6348487871669075,0.6348487871669075,0.6349636383924475,1.6288276386815765,1.6288276386815765,0.16155547715366686,1.1303986672160882,1.1303986672160882,0.6350227764646734,2.1573131480966983,2.1573131480966983,0.1898152758113245,0.16144117761014334,0.16144117761014334,2.0,3.131369490350258,3.131369490350258,2.913421802039771,0.16141254771348512,0.16141254771348512,0.16143513868843906,0.6351417934765818,0.6351417934765818,1.6289428898059461,3.6986256697644477,3.6986256697644477,1.9625018887765382,0.6349309695815116,0.6349309695815116,0.16154944049870193,2.100792140883623,2.100792140883623,0.3001710025773727,2.0,2.0,0.6349409064241291,0.3020637461705136,0.3020637461705136,2.510098408067887,1.0970118174603587,1.0970118174603587,3.0524957844804126,1.1306284434220464,1.1306284434220464,0.16169236653944483,1.1303837397811876,1.1303837397811876,1.6288995725141593,1.0808661780883757,1.0808661780883757,2.573115307722123,1.6288807870830055,1.6288807870830055,2.0,3.1494959707166896,3.1494959707166896,0.17405185073601182,3.6031926175937854,3.6031926175937854,0.49457844217668345,1.6830401495481366,1.6830401495481366,2.5337502826111056,3.1352915640697243,3.1352915640697243,2.4604364684106335,-0.16116651546534938,-0.16116651546534938,0.6347354800317326,2.203923953339625,2.203923953339625,1.642832160168913,3.0856118232517487,3.0856118232517487,1.5231691670646283,3.600978822333294,3.600978822333294,1.3153122015544576,0.7079927835169493,0.7079927835169493,2.2402071153893277,1.7537177693145887,1.7537177693145887,2.1654661769565204,2.7783940228704385,2.7783940228704385,2.053368539629515,0.22890133414841055,0.22890133414841055,2.59751076458623,3.05836183673391,3.05836183673391,0.4796046676307536,2.0346005824079607,2.0346005824079607,1.609859620087268,2.6224256252278013,2.6224256252278013,1.4358854029321795,3.631828065422119,3.631828065422119,1.4133723606340962,1.3626557283138125,1.3626557283138125,2.0215277499810735,0.9389939494035785,0.9389939494035785,2.6757442627590784,2.03265633756948,2.03265633756948,0.113971793658108,3.5255278077085386,3.5255278077085386,1.5793631339689074,0.7683016911472005,0.7683016911472005,2.1554844566146927,2.2099107361526134,2.2099107361526134,0.3505955594672078,1.629031497767453,1.629031497767453,1.1305310719104265,2.0516028115008593,2.0516028115008593,1.464651009855671,3.5563823888543324,3.5563823888543324,1.044213501183839,2.1760061554923786,2.1760061554923786,1.5097811441458526,0.484426132139043,0.484426132139043,2.1513980465444527,0.6409051622238201,0.6409051622238201,2.075707929420448,2.6294147225529,2.6294147225529,0.3086581669330565,2.5757299055113774,2.5757299055113774,1.0747404881314992,3.1198622670370373,3.1198622670370373,1.1496264144536692,-0.16190664151280665,-0.16190664151280665,1.6289565217792816,2.6005763320332385,2.6005763320332385,1.629220960426269,3.6248290048485674,3.6248290048485674,1.7298537534107108,0.30739107257064796,0.30739107257064796,2.1495154380585473,3.1638037695964925,3.1638037695964925,0.4992639477667685,2.2275727520310116,2.2275727520310116,2.1607933970824624,2.5728119648124546,2.5728119648124546,0.4108974278791421,3.060446432074041,3.060446432074041,0.35506120078156944,1.130643430871656,1.130643430871656,1.1306088533811989,3.6947236272382273,3.6947236272382273,1.0985714607931965,0.16134781459861605,0.16134781459861605,1.6288127556450873,2.1412348200405997,2.1412348200405997,1.3500552275807391,3.1034846823974487,3.1034846823974487,1.6604434846624556,1.1407159520267305,1.1407159520267305,2.1899779337301712,3.7055837807088454,3.7055837807088454,0.04902235171047057,3.1526845762533644,3.1526845762533644,0.7578800606261367,2.174534155988538,2.174534155988538,1.111305986547108,0.04134806721484486,0.04134806721484486,2.1053145887130134,1.60685976655169,1.60685976655169,2.106971432005214,3.626437486964896,3.626437486964896,0.33618920445190764,2.2372656388377488,2.2372656388377488,0.9870196509055961,3.0943184104249712,3.0943184104249712,1.2601531063697888,2.5212638983058318,2.5212638983058318,1.4949781326839255,3.182476540745407,3.182476540745407,1.7481473751698506,3.673057186501494,3.673057186501494,1.6104610855292247,0.1355044990836781,0.1355044990836781,2.1885191230896686,1.8432777712318662,1.8432777712318662,2.0516038928765843,3.4945873972164656,3.4945873972164656,2.1610986767934692,2.6185821562686646,2.6185821562686646,0.08236684192808624,3.0322485463171915,3.0322485463171915,0.1705894401182593,3.648733625434751,3.648733625434751,0.1792581993964863,0.16106009597546406,0.16106009597546406,1.13039040989367,2.0482379339514734,2.0482379339514734,1.1551529906008415,0.8682899725361805,0.8682899725361805,2.1066244142306956,1.056382355982397,1.056382355982397,2.051072971029493,1.9884919128512402,1.9884919128512402,2.1413308732083527,2.5296263055357673,2.5296263055357673,2.0903200341417922,2.70648744148397,2.70648744148397,2.156600244703148,3.518271417171237,3.518271417171237,2.01764672325434,0.668925955158861,0.668925955158861,2.6416984085628843</t>
  </si>
  <si>
    <t>1.1305638923942651,1.1305638923942651,1.13046540831423,3.6345116282677807,3.6345116282677807,0.46745910582332506,2.5201435324717427,2.5201435324717427,3.6640713488275756,2.08734503532204,2.08734503532204,1.1249585126507737,1.6288247457107943,1.6288247457107943,1.628851941237999,3.7072850293677186,3.7072850293677186,0.35114112085669635,3.2075431493457027,3.2075431493457027,2.453719721059569,1.2886918689367444,1.2886918689367444,3.075140279717833,3.548063020175096,3.548063020175096,3.1821647891571505,1.1307014407411016,1.1307014407411016,0.16143205999828394,0.16132364490563877,0.16132364490563877,1.1306683761530114,3.530132301009839,3.530132301009839,3.491384266814037,1.1306131482822783,1.1306131482822783,0.6348925127639349,2.668044107710517,2.668044107710517,0.9121553769101818,2.0,2.0,0.16144749105631534,0.6788668407414455,0.6788668407414455,2.731531532251587,1.8887286801782786,1.8887286801782786,2.112316401675199,0.6350683492407245,0.6350683492407245,0.16146594828414504,2.667499106594013,2.667499106594013,0.7148835669184257,2.725052737391437,2.725052737391437,2.503570193844202,0.6348916820271909,0.6348916820271909,0.6348985115306048,3.6385229037312996,3.6385229037312996,0.6080958731472357,3.0808071835912063,3.0808071835912063,1.6724814695846049,3.680847184952329,3.680847184952329,1.9091686146754085,1.6289769831139491,1.6289769831139491,0.1612797134469781,0.1422095033727155,0.1422095033727155,3.1746385538721253,1.6288774892139206,1.6288774892139206,2.0,2.6221902141635973,2.6221902141635973,3.134156355397887,0.16156710310620243,0.16156710310620243,0.16134267100065044,2.6262971027925412,2.6262971027925412,0.36024530418946055,1.1306265258472474,1.1306265258472474,1.6289160980524062,2.0695977588141106,2.0695977588141106,1.5984628166866015,3.213519432111206,3.213519432111206,1.7463609682062597,0.03870462910386929,0.03870462910386929,2.6364976465685217,0.7057282291073499,0.7057282291073499,2.113923758000762,2.5312124473643403,2.5312124473643403,0.4303207901925509,0.6352106195778311,0.6352106195778311,1.628940497747834,3.0230310609702133,3.0230310609702133,1.373639760245955,3.6812573780808213,3.6812573780808213,1.3352613391960175,0.8273758428217107,0.8273758428217107,2.638700535792644,2.5363062279969917,2.5363062279969917,2.5212913290099404,3.98738419338536,3.98738419338536,2.044196797115617,0.16161860593700078,0.16161860593700078,0.6349802230573004,2.528480835327101,2.528480835327101,0.011344168140669502,2.0,2.0,0.6349183803254838,0.16172149904136382,0.16172149904136382,1.6290410359851248,0.08130231371367261,0.08130231371367261,2.043333557242725,1.059575948502761,1.059575948502761,2.2257609111355743,2.0473874482529006,2.0473874482529006,1.8090373640024004,3.0267224164689397,3.0267224164689397,2.050064048101,3.6600073216511873,3.6600073216511873,2.118806140649517,1.6289622515703008,1.6289622515703008,0.6349165707196324,2.2308526859574016,2.2308526859574016,0.4576371075398866,1.6289306647715935,1.6289306647715935,1.130763732392639,0.35028683548111034,0.35028683548111034,2.127487017156922,3.6326383522674606,3.6326383522674606,0.22876766210690708,3.675218353682637,3.675218353682637,1.4496019279038068,1.1305671431124442,1.1305671431124442,2.0,0.054520709522008604,0.054520709522008604,2.1639895192134673,0.6084581884179396,0.6084581884179396,2.20671581840409,1.1305839345365025,1.1305839345365025,-0.1617139348058872,2.091892630964792,2.091892630964792,0.10587918219726078,3.109192464353971,3.109192464353971,0.3375058552556387,3.2134441223089256,3.2134441223089256,1.4663543246239434,1.2271595364159598,1.2271595364159598,2.1215499666415254,2.513408278552059,2.513408278552059,0.11342740200022586,2.6375665328163977,2.6375665328163977,1.7257706665149954,2.667951654354184,2.667951654354184,1.3429619807479627,0.21154327112584873,0.21154327112584873,2.150526319812001,0.8724603159011752,0.8724603159011752,2.194124183689614,2.1902218325010363,2.1902218325010363,2.1598587739815427,3.230053875451729,3.230053875451729,0.4443176257117499,2.038620739746189,2.038620739746189,1.0240987709650997,3.092090237204682,3.092090237204682,1.5530195635412094,0.6348857745804828,0.6348857745804828,1.130539124978194,2.543108212787392,2.543108212787392,1.1038951844305447,2.64915137602566,2.64915137602566,1.5998035168256577,2.7195731681605015,2.7195731681605015,1.4422174290222547,0.9915809729201688,0.9915809729201688,2.1035580613605536,2.180771067321271,2.180771067321271,1.9938799222148327,2.5967202045580113,2.5967202045580113,2.175608367943498,2.1976918162111767,2.1976918162111767,0.1923654445634094,3.5823387772694066,3.5823387772694066,1.1141978892030946,2.5319826651162782,2.5319826651162782,1.682962149249124,3.6451972184186823,3.6451972184186823,1.7186976070645832,1.4545581982888671,1.4545581982888671,2.149347395281287,2.5093080057395167,2.5093080057395167,2.0638037148067925,3.108484576427761,3.108484576427761,0.016680477703376686,2.095972763957804,2.095972763957804,1.2930503835445817,3.192352566507359,3.192352566507359,1.5903899738942364,2.071093377609247,2.071093377609247,1.940450352036918,3.1747505085847414,3.1747505085847414,2.0892040979655215,0.6904259550108696,0.6904259550108696,2.5988493979204357,1.6979004601428185,1.6979004601428185,2.649764263565398,2.664250363295174,2.664250363295174,0.22041976832847665,3.5664494902147172,3.5664494902147172,0.34253770533751965,3.6011679497356246,3.6011679497356246,0.968293257373083,2.543920303705373,2.543920303705373,1.206426330779399,3.0823459703836535,3.0823459703836535,1.2056854245738589,2.104279207687649,2.104279207687649,1.7025275238245852,3.1260897027471795,3.1260897027471795,1.9351318327617202,3.6405396596200963,3.6405396596200963,1.6030562883813222</t>
  </si>
  <si>
    <t>0.4637061118720589,0.4637061118720589,3.0221947574082746,0.40450934880393463,0.40450934880393463,3.1655598312083826,0.6219302095573562,0.6219302095573562,2.7197840086265117,1.1305868194622826,1.1305868194622826,1.628896844861856,3.137683060787325,3.137683060787325,3.51115911441912,1.1306062418029679,1.1306062418029679,0.1613762785935685,1.1304406523746342,1.1304406523746342,0.6349168225418587,0.08861212535915808,0.08861212535915808,3.185499249535783,1.6289321832588328,1.6289321832588328,0.16183294255136513,0.6349783822495084,0.6349783822495084,0.16139958793833473,2.168277198100778,2.168277198100778,0.5987557322290854,0.16143731693573307,0.16143731693573307,2.0,0.16126965298890292,0.16126965298890292,0.6348716835133895,0.8796575665254517,0.8796575665254517,3.558281298109103,1.0968184348613743,1.0968184348613743,3.021928830291168,0.6349631129286222,0.6349631129286222,0.6350817253803968,2.6471858993942425,2.6471858993942425,0.6457614757903576,3.2007919539119483,3.2007919539119483,0.47117139194169844,2.0,2.0,0.6349224100967693,1.628853766210498,1.628853766210498,1.6289447799305175,3.099270890277186,3.099270890277186,1.6142279419596965,0.33000399354778387,0.33000399354778387,2.635211951376293,1.0128596227267608,1.0128596227267608,2.6068663134118286,1.9920254397539894,1.9920254397539894,3.077290437023825,3.108615731400003,3.108615731400003,2.649967861831215,2.5885681093768595,2.5885681093768595,1.6081880988827177,1.9628609032097641,1.9628609032097641,2.6245682221167694,1.6288374620902821,1.6288374620902821,0.6348206505264841,3.067998758168359,3.067998758168359,0.4742583160386971,0.6349940525276843,0.6349940525276843,1.6289338692956674,2.362503450624967,2.362503450624967,2.6502192508526754,3.1861108341916937,3.1861108341916937,2.4376992831344837,3.559036594436271,3.559036594436271,2.4346260896599228,0.1615441283619742,0.1615441283619742,1.1305278786737547,1.628877494311861,1.628877494311861,1.1306529730707804,1.6199060608094866,1.6199060608094866,2.1450390648648625,3.037025935588592,3.037025935588592,2.1940896267295082,1.4728071509818437,1.4728071509818437,2.127077151715138,0.16127205667963243,0.16127205667963243,0.16132549680165895,2.5112363439264302,2.5112363439264302,0.49574788567339967,0.6348924887021595,0.6348924887021595,1.1305476261458303,2.5487689933227413,2.5487689933227413,1.2518958989700353,1.9628720910287514,1.9628720910287514,2.201684181679933,1.622751209687808,1.622751209687808,2.662843434257182,2.628021183186647,2.628021183186647,1.9721889314258507,1.1306159325727276,1.1306159325727276,-0.16152025998809436,2.1605757631328917,2.1605757631328917,0.4085075907999605,3.73932421106151,3.73932421106151,1.2478684348223288,0.16156896348006689,0.16156896348006689,1.6290092520893042,3.569264503944655,3.569264503944655,1.7559554653117981,2.0,2.0,-0.16144705583437868,1.0986843349990512,1.0986843349990512,2.2201292913735324,3.164086562361176,3.164086562361176,1.2769144194918836,3.599502445797692,3.599502445797692,0.3355764788226357,-0.16107558920783263,-0.16107558920783263,1.1306405725679731,3.1031689722171927,3.1031689722171927,1.1973198464824295,0.08047882004711927,0.08047882004711927,2.163339129845055,2.538864525088464,2.538864525088464,2.159025181489477,3.066762170349029,3.066762170349029,1.948630494819204,3.144436603411988,3.144436603411988,2.1289783077692825,-0.16156323387260396,-0.16156323387260396,0.1615224440946093,3.2389960297885088,3.2389960297885088,0.04209925882327528,3.6190131907753837,3.6190131907753837,0.5442261580525267,2.0873075008179134,2.0873075008179134,0.8195113439127856,3.6077095422852796,3.6077095422852796,1.1460466217333016,3.6042931541651826,3.6042931541651826,0.6797085252720961,2.7110676637922753,2.7110676637922753,1.2474664676510814,3.652829321191226,3.652829321191226,1.6179985993664867,0.6348222267418988,0.6348222267418988,-0.16127135086936706,3.6331262102958113,3.6331262102958113,0.15003702828218057,2.6184109683041505,2.6184109683041505,1.1770475362823498,2.655011926097314,2.655011926097314,1.4474489689744292,2.2126581814645463,2.2126581814645463,1.9688744844724044,2.5646609388545865,2.5646609388545865,1.8887646803882174,2.618240066368616,2.618240066368616,0.15430692888212963,3.5493546700611693,3.5493546700611693,5.549749875453293E-4,2.125992271162155,2.125992271162155,1.6003959836469643,2.707460375815811,2.707460375815811,1.6718689184246887,3.663072358044867,3.663072358044867,1.8156115468149638,0.3870415414693828,0.3870415414693828,2.0925563406496015,1.2168188667259092,1.2168188667259092,2.1561391574654896,3.5988824148358707,3.5988824148358707,0.7917796732751679,2.178328773603374,2.178328773603374,1.4175463614106598,2.1574190308844896,2.1574190308844896,1.05032145181893,1.130657837812714,1.130657837812714,1.1305652836453832,3.1374469475522297,3.1374469475522297,1.4583772433707731,2.1399100197472762,2.1399100197472762,0.13650068539860358,2.5404802175661616,2.5404802175661616,0.2961693679840294,3.1298976181447613,3.1298976181447613,0.1951977325512762,2.627003208807553,2.627003208807553,1.7395498551559558,3.722754478029279,3.722754478029279,1.4709359827669324,2.5320598885267125,2.5320598885267125,2.0432146139229785,2.075125615182058,2.075125615182058,0.3551455104804025,2.2175032491446234,2.2175032491446234,0.727785126026575,3.5806459776572837,3.5806459776572837,1.048441542306664,3.0287904284583704,3.0287904284583704,1.4246571707984832,1.8284320868277033,1.8284320868277033,2.131106280320648,2.2138305698132177,2.2138305698132177,2.161649476819873,2.605397725387788,2.605397725387788,1.3523318321781626,0.6349204364909072,0.6349204364909072,2.0,2.0864071890476565,2.0864071890476565,2.073788759583386,2.7083176168057705,2.7083176168057705,1.826830521498,2.0,2.0,2.0,2.0425929102218165,2.0425929102218165,0.2495199356775199,2.150878263408314,2.150878263408314,0.9319417132002672,3.107010036789048,3.107010036789048,0.8094125866981946,3.6136935894751256,3.6136935894751256,1.2561233166193695,2.7368784853959225,2.7368784853959225,1.5331887517471205,1.0882391825896571,1.0882391825896571,2.093411336811984,1.3743984887370766,1.3743984887370766,2.05615720233913,3.495678267027419,3.495678267027419,2.1636823252838315,3.240738893265428,3.240738893265428,0.2770668592037252,2.623292260838568,2.623292260838568,1.0191351989670974,2.1096083271041164,2.1096083271041164,1.1529828231465054,3.1180890604556466,3.1180890604556466,1.0945998332263152,3.0166159857664145,3.0166159857664145,1.5348831967434735,0.267213405313961,0.267213405313961,2.1392995348773622,0.9735241482239373,0.9735241482239373,2.082475300927522,1.130535432513951,1.130535432513951,2.0,2.760558318703191,2.760558318703191,2.0443785653361592,2.72293051502022,2.72293051502022,0.12992194099347215,3.704304224706237,3.704304224706237,0.3840668865845926,2.670009430337672,2.670009430337672,0.9259162774813675,2.045452399740219,2.045452399740219,1.2489809482477103,2.027412249854516,2.027412249854516,1.5670343242941105,3.1397924844142446,3.1397924844142446,1.7380001314216094,3.622521290152481,3.622521290152481,1.474730588863612,0.7863245820957119,0.7863245820957119,2.138672587668995,1.628888265019345,1.628888265019345,2.0,2.0554339100605445,2.0554339100605445,0.97702528368224,2.621934396269607,2.621934396269607,0.7896898204547073,2.0,2.0,1.1305950271677154,3.2125166284454796,3.2125166284454796,1.5609533825720097,0.6258339177227914,0.6258339177227914,2.1549787821984836</t>
  </si>
  <si>
    <t>3.692139068288814,3.692139068288814,0.4348761205617997,1.628773735583223,1.628773735583223,0.6350203569221885,1.1307386184572423,1.1307386184572423,0.16151380468539067,3.1037499898420813,3.1037499898420813,3.75537683499182,2.6565262324288224,2.6565262324288224,2.3636195341019133,0.7489226541331337,0.7489226541331337,2.5607830505825886,2.6137350911653274,2.6137350911653274,1.3398828524487167,0.1614340624623126,0.1614340624623126,0.16140214767197383,2.1267477727213064,2.1267477727213064,0.5361491139557254,3.132341055433535,3.132341055433535,0.9943052755027063,2.4869112270294567,2.4869112270294567,2.720074087125819,3.1097036709355,3.1097036709355,3.98934674060762,0.1614692710084636,0.1614692710084636,0.6349317230721675,0.16144445775427374,0.16144445775427374,2.0,1.6798011588073734,1.6798011588073734,2.657651163168958,2.952300379454655,2.952300379454655,2.1010345153153724,0.6347568654877248,0.6347568654877248,0.6349004657451943,0.08455052270636032,0.08455052270636032,2.1247604575216323,2.627152533726683,2.627152533726683,2.612197660932531,3.743641571593499,3.743641571593499,2.6812976840556924,2.040506373836579,2.040506373836579,0.20608993941731857,3.64505808477323,3.64505808477323,0.27917191844061845,2.097286178858768,2.097286178858768,2.0791262418832686,3.7672200217250658,3.7672200217250658,2.210737767268959,0.25719720905875915,0.25719720905875915,3.063617283462499,1.1783464719852579,1.1783464719852579,3.028490805182446,1.6288238719832329,1.6288238719832329,0.16158546738862997,3.645371750248548,3.645371750248548,0.1414915802469238,0.6350468617080062,0.6350468617080062,1.628921160646131,1.2329240209719226,1.2329240209719226,2.15177140173585,1.1305314994911055,1.1305314994911055,0.6351024157289008,2.1422352182303013,2.1422352182303013,0.29521121612232754,2.682735065886125,2.682735065886125,0.4319392189399114,1.58779701426587,1.58779701426587,2.075017240994122,2.6119780970040023,2.6119780970040023,0.6666194159601531,0.1614870431560741,0.1614870431560741,1.629008416403923,1.130774582137839,1.130774582137839,1.6289252192124888,1.6289711283808952,1.6289711283808952,1.6288379447442418,3.1596267790414356,3.1596267790414356,1.5779988926302602,0.19656433380830265,0.19656433380830265,2.5695932253013143,1.8483134740705751,1.8483134740705751,2.6589016619673,3.151871640158689,3.151871640158689,2.3093961638629885,2.0,2.0,0.6349294649625336,0.16122854987071497,0.16122854987071497,1.130615498270312,2.2044105782716596,2.2044105782716596,1.1741544369471093,3.1059696267198293,3.1059696267198293,1.337173454578776,2.7192050241972994,2.7192050241972994,2.2821376642751847,3.238278514760198,3.238278514760198,1.8503305749251229,1.1308066320499754,1.1308066320499754,1.1307861700840693,2.5690518506563698,2.5690518506563698,1.4352989664104618,0.534584890595211,0.534584890595211,2.215613274717164,1.9658780253892214,1.9658780253892214,2.071880090529879,0.6348089351782642,0.6348089351782642,0.1609846671893573,2.224362269692848,2.224362269692848,0.5141036303840938,2.611157877802559,2.611157877802559,0.34228229758926826,3.063076784992796,3.063076784992796,0.27178550904833393,2.59479740869614,2.59479740869614,1.597487309148405,3.0090138522158134,3.0090138522158134,1.4085052373873441,0.36528762590613995,0.36528762590613995,2.1234839330206143,1.0814397601914754,1.0814397601914754,2.0333891747677595,1.7358703206884907,1.7358703206884907,2.108642589482087,3.515236744234173,3.515236744234173,2.165337161815989,0.3874554490728468,0.3874554490728468,2.597893210599975,2.667641417188849,2.667641417188849,0.20365116350232604,0.6351492580732433,0.6351492580732433,1.1307071411708116,1.628879756998641,1.628879756998641,1.1304898110858612,3.6881493388881585,3.6881493388881585,1.0587337790561626,0.8542126040811959,0.8542126040811959,2.0103143338592475,2.064399013432405,2.064399013432405,0.36269158936368545,3.240492180198351,3.240492180198351,0.0763722130946754,3.553246382154093,3.553246382154093,0.19670984228313027,2.0723708069643347,2.0723708069643347,1.1210031239600622,3.0400702705376133,3.0400702705376133,1.2176435309834779,2.082327217969582,2.082327217969582,1.6089144347960862,2.5891749235185126,2.5891749235185126,1.9542044549726056,0.9596624756982224,0.9596624756982224,2.0194818108589967,2.006515338264201,2.006515338264201,2.220786306081675,3.537190671174529,3.537190671174529,0.08257970831174097,2.115165474929927,2.115165474929927,1.2626454960426092,3.6191765778120883,3.6191765778120883,1.620841018739621,2.2387895558780273,2.2387895558780273,1.0333839966977487,0.6104944429228668,0.6104944429228668,2.038980065119029</t>
  </si>
  <si>
    <t>1.628945020531769,1.628945020531769,0.635040716175238,2.0,2.0,2.0,1.9555434056115302,1.9555434056115302,3.528778332210187,1.5765211262102987,1.5765211262102987,3.0806227426588224,2.7052320815598994,2.7052320815598994,3.2713023721359087,0.16119415260122513,0.16119415260122513,0.6350471451031002,0.11745346694289971,0.11745346694289971,2.139451342825514,1.857236369653621,1.857236369653621,3.722173215353394,1.0571310901551407,1.0571310901551407,3.7252615409512004,0.16145832888074504,0.16145832888074504,1.1306296905288076,2.202892016378709,2.202892016378709,3.135701862835245,3.214315018690196,3.214315018690196,3.9899915100573438,0.6350390900215038,0.6350390900215038,0.16126814451888932,1.6288346140607477,1.6288346140607477,0.16132459284338446,1.5367107447972215,1.5367107447972215,2.129627071424781,3.0732750108776306,3.0732750108776306,2.2447958886672286,1.1305055701403426,1.1305055701403426,0.16135189990940857,0.635088466334606,0.635088466334606,1.6288089812343105,1.130668273421174,1.130668273421174,0.6349105837624462,2.2046395906909666,2.2046395906909666,0.5575111412668697,2.5798088205755625,2.5798088205755625,1.6405323362844426,0.6167176948768409,0.6167176948768409,3.0246953770281495,0.6348891867946533,0.6348891867946533,0.6350719049336839,1.130545193089609,1.130545193089609,1.6287366312443428,2.7178697348464604,2.7178697348464604,1.5645186299075604,3.6142333395887527,3.6142333395887527,1.5779821612342275,2.657706891723563,2.657706891723563,0.2937539843329267,0.64384446667854,0.64384446667854,2.105288156187629,3.5222127206771363,3.5222127206771363,0.10492941894316746,0.26361378148997516,0.26361378148997516,2.197419660170782,1.397941024072141,1.397941024072141,2.082477539503566,2.540764284309133,2.540764284309133,2.196412829179994,0.16147261302463095,0.16147261302463095,1.6288983937754093,0.5460374008617375,0.5460374008617375,2.212795436487983,1.2860653386782568,1.2860653386782568,2.113948220903157,3.0826666661365008,3.0826666661365008,2.022392950618024,0.1614219539317596,0.1614219539317596,0.16149650297755597,3.1450866274433595,3.1450866274433595,0.3832527266625186,2.0,2.0,0.634911435753305,2.0,2.0,1.6288866072355321,2.0662018026506415,2.0662018026506415,0.3152547364242762,3.1957673096208157,3.1957673096208157,0.5367365157964419,2.1761797788059147,2.1761797788059147,1.2020411008762524,1.6270290476295617,1.6270290476295617,2.200006841588123,3.219468480795632,3.219468480795632,2.2332855093746478,3.6504671660311385,3.6504671660311385,1.903919324954352,3.6176016714545445,3.6176016714545445,0.22979107835973597,1.316544020853047,1.316544020853047,2.209939158846321,2.2521391054850866,2.2521391054850866,2.0666917738610695,0.0228788532686357,0.0228788532686357,2.694419852603238,3.0762758737619222,3.0762758737619222,0.03446502642347271,0.6348283078937181,0.6348283078937181,1.1304802998616776,1.629022569852523,1.629022569852523,1.1305629790031462,2.6360476905401913,2.6360476905401913,1.499024744852195,3.0446258544451017,3.0446258544451017,1.0710349045878242,0.6349159030202858,0.6349159030202858,2.0,2.620705384398617,2.620705384398617,0.4955874560454503,2.638485770876729,2.638485770876729,1.1317832017980862,3.7034829076626776,3.7034829076626776,1.2966763312958052,3.055673373714529,3.055673373714529,0.13717101841954782,2.124695342509334,2.124695342509334,0.4285109061047936,2.6166686856303887,2.6166686856303887,0.20019711988057926,3.649701137168722,3.649701137168722,0.4591599183891365,3.1615561249699824,3.1615561249699824,1.472842654781012,3.641792189497985,3.641792189497985,1.426543442665171,1.628838549420301,1.628838549420301,1.6288722481690214,2.0491263044421197,2.0491263044421197,1.825569252033998,3.5375109223769754,3.5375109223769754,1.9622591036342039,1.0597374216819588,1.0597374216819588,2.0613877928751947,2.976301981048759,2.976301981048759,2.1840672436262643,2.075583283902797,2.075583283902797,0.1967400431026401,0.8155681340524266,0.8155681340524266,2.083071667196179,3.5423958595756124,3.5423958595756124,2.2381596265834434,3.094619440170657,3.094619440170657,0.24272456790153465,1.1306600165986092,1.1306600165986092,1.1306690793000587,2.108912302160056,2.108912302160056,1.109601909770072,2.6501881483490806,2.6501881483490806,0.9677210885470728,2.686685097696771,2.686685097696771,1.2502200835470654,2.1426616121419118,2.1426616121419118,1.397767279383911,2.68502910036424,2.68502910036424,1.686152711025601,1.1384652728897902,1.1384652728897902,2.1493650605092953,1.62888129863092,1.62888129863092,2.0,1.8447671782554116,1.8447671782554116,2.090732367293533,2.5130704019264676,2.5130704019264676,1.175485664422669,2.1596633103041594,2.1596633103041594,1.7190606557805537,0.8189658631907903,0.8189658631907903,2.201667636359084,2.6492948473781617,2.6492948473781617,1.829608325711515</t>
  </si>
  <si>
    <t>1.1306853369193866,1.1306853369193866,0.6347913406092166,0.1611969285326646,0.1611969285326646,0.6349141355573179,3.6549623239445848,3.6549623239445848,1.902627548193415,0.6349338789631631,0.6349338789631631,0.6348877925430547,2.595007608082835,2.595007608082835,2.620741142602154,0.6349209614610832,0.6349209614610832,2.0,0.8132647699495408,0.8132647699495408,3.704960396924425,2.59693738250482,2.59693738250482,3.4677670209450313,3.6318262906672163,3.6318262906672163,2.3154080784848454,1.1305395404827245,1.1305395404827245,0.16134314317424905,0.33105800412168335,0.33105800412168335,3.1961448603190745,1.3763906492161584,1.3763906492161584,3.0246863808288715,0.7820156265974296,0.7820156265974296,2.727990365792173,2.5648636003901486,2.5648636003901486,2.513940520519755,0.6349233195126281,0.6349233195126281,0.1612243446909539,1.1306361773364428,1.1306361773364428,-0.161571811033685,3.0801805659099095,3.0801805659099095,2.1022802717639006,0.5411531040808762,0.5411531040808762,3.1162093036689447,1.6288621631706537,1.6288621631706537,0.6349005162857393,2.0,2.0,0.6349262245590299,1.628941952816473,1.628941952816473,1.628763028490021,1.7777277642765066,1.7777277642765066,2.6905889277580495,2.7935750331256277,2.7935750331256277,2.6224459078477995,3.604944842190402,3.604944842190402,1.5791857551606938,2.1145545796717515,2.1145545796717515,0.013858263809029214,2.2238242411948748,2.2238242411948748,1.8391781964929406,3.621163366142493,3.621163366142493,1.4692123399247072,0.898738142216975,0.898738142216975,2.5479811669559833,1.496362324264455,1.496362324264455,2.204160219156557,2.1848290973863937,2.1848290973863937,2.5578184822828325,1.130549268288466,1.130549268288466,1.629061357742942,1.6289702852153134,1.6289702852153134,1.1306722980784407,2.548726991177951,2.548726991177951,1.183283493894373,1.5876765148002374,1.5876765148002374,2.0184628051799014,0.37427428954583336,0.37427428954583336,2.7131555100951736,1.6288963453055514,1.6288963453055514,0.1614282960452834,2.0,2.0,0.16144177731242898,0.1613686206846094,0.1613686206846094,1.6289366298137615,0.6349032563767124,0.6349032563767124,1.1306549536542305,2.0,2.0,1.130594713635677,3.133968740979741,3.133968740979741,2.2746894589720648,0.6168684287776616,0.6168684287776616,2.7362983997650234,1.2807627087602282,1.2807627087602282,2.70096102141797,3.002431124061637,3.002431124061637,0.2193310494554087,0.6348359067364971,0.6348359067364971,1.6290250201054828,2.564554606981811,2.564554606981811,1.5579722034111145,3.69234434946394,3.69234434946394,0.16708655108701465,0.1618307457026774,0.1618307457026774,1.1307026171040735,2.191949955099725,2.191949955099725,1.1486777760398479,3.5237800144388483,3.5237800144388483,1.750882325120985,0.15111745540440008,0.15111745540440008,2.1673744691948387,3.0139491130630063,3.0139491130630063,0.024742384676747164,3.6646405917861173,3.6646405917861173,0.3108944258954674,1.130680150324393,1.130680150324393,1.1304183250683044,2.129605184303723,2.129605184303723,1.9745779635768157,3.536188030653986,3.536188030653986,1.9777889290039488,1.13059381330039,1.13059381330039,2.0,3.66179069639505,3.66179069639505,0.005796687065795503,3.0520618361536225,3.0520618361536225,1.1163646961269935,2.132061902038407,2.132061902038407,1.611595180734523,2.612606103957853,2.612606103957853,0.434844120394911,3.223799748295644,3.223799748295644,0.40121480506795776,2.595768552749148,2.595768552749148,1.35259980832614,3.183539411536229,3.183539411536229,1.175492569735351,-0.16146661881347948,-0.16146661881347948,2.0,3.119730112305933,3.119730112305933,1.5970221550974157,0.7299566038990171,0.7299566038990171,2.089112679756134,1.7193836689674185,1.7193836689674185,2.1421171469776477,3.0370130370343085,3.0370130370343085,2.0091078309083574,0.16140560809775695,0.16140560809775695,-0.16151216775510444,2.640860521795168,2.640860521795168,0.2657151800330869,2.5640024251726894,2.5640024251726894,0.9812740400945132,2.697240612430876,2.697240612430876,1.231875425641129,2.118769512231052,2.118769512231052,1.3873009445732103,3.03936795095263,3.03936795095263,1.401894451242885,0.05151526756529461,0.05151526756529461,2.054407401374842,1.21111701493769,1.21111701493769,2.0903128201304377,1.8658515905537827,1.8658515905537827,2.057104600772196,2.5647408244678473,2.5647408244678473,1.8868349207195898,2.0693015943369812,2.0693015943369812,0.3744853791606159,3.080052825291113,3.080052825291113,0.28435015244580875,3.589260455374418,3.589260455374418,0.22458991442240397,3.5393822942886395,3.5393822942886395,1.131335466050369,0.41096607914425876,0.41096607914425876,2.0271201691543728,0.9646327298156664,0.9646327298156664,2.1864029715235525,2.046386323629512,2.046386323629512,2.208826460137376,2.6714879285513464,2.6714879285513464,1.9757159725645277,2.6355354376606503,2.6355354376606503,0.13522478720368836,2.0757074241981943,2.0757074241981943,0.9225843071576174,3.1044489988691013,3.1044489988691013,1.750531162516536,1.3700669286062903,1.3700669286062903,2.082657269769119,2.641024674403665,2.641024674403665,2.0858853332451197,3.1809226504121795,3.1809226504121795,2.0158028422305634,2.164265547559799,2.164265547559799,0.2969571384975449,3.1237702212198135,3.1237702212198135,1.8694040622867134,3.2005493903140683,3.2005493903140683,1.6966550135015273,0.16145137329083978,0.16145137329083978,2.0,0.16160373793847468,0.16160373793847468,0.16131329371567196,3.5556593017534794,3.5556593017534794,0.3913608558396004,3.740504050070632,3.740504050070632,0.8504655198711036,2.0,2.0,2.0</t>
  </si>
  <si>
    <t>0.6620942022893215,0.6620942022893215,3.1183635492991173,3.1291016954402164,3.1291016954402164,3.714340761830795,0.16146291176773023,0.16146291176773023,0.16152134522930167,1.6287702479541826,1.6287702479541826,1.628870362509155,2.0,2.0,0.6349236389586816,2.2486124713768523,2.2486124713768523,2.103478359885794,1.1306622883635555,1.1306622883635555,1.1306304265060247,1.1305894232538822,1.1305894232538822,2.0,1.6288473121902824,1.6288473121902824,1.130719206594932,1.6054196919641386,1.6054196919641386,2.20661827868272,1.1304485546763277,1.1304485546763277,0.16136769154306105,2.623802909190581,2.623802909190581,0.6334373032481134,0.006283488120617076,0.006283488120617076,2.7104736716595896,1.2376871171293788,1.2376871171293788,2.040210241493038,2.171912796052506,2.171912796052506,2.7639561653351072,0.6349626839963413,0.6349626839963413,0.6349662967967273,3.5565644484050924,3.5565644484050924,0.5348312946949636,2.724352597525237,2.724352597525237,2.1487246779240268,0.16130850965785032,0.16130850965785032,0.6348199104241717,1.6290099752951475,1.6290099752951475,0.6348025900244191,1.1306255715720792,1.1306255715720792,1.628838632679284,3.0061334190880316,3.0061334190880316,2.2547688401284556,1.8766691923825554,1.8766691923825554,3.142268009376098,0.6348959440166283,0.6348959440166283,0.16145849990506345,2.5134489384839718,2.5134489384839718,0.42578214929073044,3.114195320132965,3.114195320132965,0.2721699172107688,0.6350470876784102,0.6350470876784102,1.1305068626808137,1.184481783961791,1.184481783961791,2.566192775103758,1.1305548878838945,1.1305548878838945,0.6349617993348152,2.6015745708988804,2.6015745708988804,0.23695105318911605,0.6347854050778452,0.6347854050778452,1.628805789184814,0.5222779921883112,0.5222779921883112,2.583416599889908,1.3238737839211767,1.3238737839211767,2.1282063409597325,2.751476969633221,2.751476969633221,2.6199287717168476,2.103093155955785,2.103093155955785,0.024817583377292212,3.6390171332794377,3.6390171332794377,0.46042197464488027,3.0672350031094004,3.0672350031094004,1.629766793337661,2.060215997297246,2.060215997297246,1.981601140472686,3.024090110828316,3.024090110828316,1.9954890028090237,3.0896253994040284,3.0896253994040284,1.1430513251267487,2.1853800172838165,2.1853800172838165,1.8001834604475209,1.130560265917408,1.130560265917408,-0.16130209582808566,2.0763173363826617,2.0763173363826617,1.1467126421482756,3.690763377648792,3.690763377648792,1.6839638307128122,0.014804487736348966,0.014804487736348966,2.561300062972438,1.5374808285495443,1.5374808285495443,2.66922642396954,2.1096621802421973,2.1096621802421973,0.46104980151333536,2.7146830775914412,2.7146830775914412,1.3696160420475285,3.2112504103505226,3.2112504103505226,1.0480203743353425,1.6287851258914285,1.6287851258914285,-0.16137585236746446,2.7069807767657137,2.7069807767657137,1.905486170169603,3.1008101053118096,3.1008101053118096,1.9145986580558927,3.69953792629667,3.69953792629667,1.5200080600617323,2.7225699348901586,2.7225699348901586,0.48966326420349876,3.732196753886911,3.732196753886911,0.14716015478335598,-0.16146308804495374,-0.16146308804495374,1.6289459349886717,2.148514658941142,2.148514658941142,2.136110520389666,2.1664826832593325,2.1664826832593325,0.29279095782844955,3.61594317846341,3.61594317846341,0.1793323772018275,-0.16128279183493194,-0.16128279183493194,1.1308603612057757,2.155585762155927,2.155585762155927,1.323964176157371,2.659941062936058,2.659941062936058,1.2212691933845232,3.1153281097798087,3.1153281097798087,1.730009823225,2.507390139164454,2.507390139164454,2.0206076220574545,2.653315862486058,2.653315862486058,0.8991141440098669,2.6140243046073306,2.6140243046073306,1.4704626847989952,0.6368841457237416,0.6368841457237416,2.157625595139276,1.0438823632227605,1.0438823632227605,2.1476241779927134,1.5313290025530772,1.5313290025530772,2.116613344161168,2.5581203395536587,2.5581203395536587,1.858963152974692,-0.16155645736100271,-0.16155645736100271,0.634963994296267,1.6288710201825212,1.6288710201825212,0.16151092323488758,2.510769216168478,2.510769216168478,0.30167452051498617,3.7227613238073602,3.7227613238073602,1.0607226526351674,2.0305081414900443,2.0305081414900443,1.5519585051103153,2.224712402090516,2.224712402090516,1.4126688376050265,0.4608058228274403,0.4608058228274403,2.0694138198432666,1.7096618837470519,1.7096618837470519,2.050217405974539,2.6451772855819056,2.6451772855819056,0.3303876983535014,3.1067730502616833,3.1067730502616833,0.1191553207065813,2.1283153357626095,2.1283153357626095,0.9246614983264699,3.598711353415272,3.598711353415272,1.3354049857845864,0.621598261692725,0.621598261692725,2.05644788543945,1.8134517991058305,1.8134517991058305,2.133847588847577,3.5130088531210686,3.5130088531210686,2.0170715289781107,2.0778758747399713,2.0778758747399713,0.2140768904354824,2.228262021778962,2.228262021778962,0.18355779926008084,3.2007045739511,3.2007045739511,0.010204306000038816,0.16136214002683671,0.16136214002683671,1.1304699254643893,3.032825754041761,3.032825754041761,0.954535236497275,3.141425761120283,3.141425761120283,1.394464380445562,0.07025855054440347,0.07025855054440347,2.1079045786143227,1.9183401234524484,1.9183401234524484,2.1761297824859405,2.608398603821372,2.608398603821372,2.1943004329208593,3.0937385635555494,3.0937385635555494,2.1742264120751424,3.659868646610302,3.659868646610302,0.35882348557147,3.2429460772585887,3.2429460772585887,0.6399188648247274,2.2326770161339806,2.2326770161339806,1.2356370911285395,0.16147622599165404,0.16147622599165404,1.6287811369203928,2.648724614383304,2.648724614383304,1.6081707658274422,3.0498790425309554,3.0498790425309554,0.38232349582221903,3.205090991370511,3.205090991370511,0.3990271778222634,2.612851581418815,2.612851581418815,1.067916412866268,3.630403727716093,3.630403727716093,0.9802105525323589,3.228984120676479,3.228984120676479,1.2500764688152501,2.12178775119697,2.12178775119697,1.6724613595534639,2.692624981469933,2.692624981469933,1.7002363842447727,0.25224044550349944,0.25224044550349944,2.1265824070743813,1.178381070319758,1.178381070319758,2.223162059752385</t>
  </si>
  <si>
    <t>1.8251894785614335,1.8251894785614335,2.6434269346865062,2.3424207629369076,2.3424207629369076,3.613781913138698,2.0,2.0,2.0,0.02088487115787352,0.02088487115787352,2.1115971127804736,2.7457267659416345,2.7457267659416345,3.578963152680305,-0.16137314437039202,-0.16137314437039202,1.6289123174793412,1.619323138197919,1.619323138197919,3.553048198765722,2.6101102324673926,2.6101102324673926,3.796941034099081,1.9695950988416646,1.9695950988416646,2.6190837979482624,3.6241583761059197,3.6241583761059197,3.4079712525812345,0.1616498306244523,0.1616498306244523,1.130550535680561,1.6288898490772161,1.6288898490772161,0.6352683260001502,2.6449125108887834,2.6449125108887834,0.4008522148946633,0.6348342360561582,0.6348342360561582,0.16142073223410147,1.1305269959083795,1.1305269959083795,0.16156150830801663,3.519300984243848,3.519300984243848,0.7215732522134786,2.586732337657227,2.586732337657227,2.440309382298587,3.0692327734381006,3.0692327734381006,2.4460411471348533,0.16134198786953782,0.16134198786953782,0.6351808958384846,3.1901966047941483,3.1901966047941483,0.19023010558841263,0.5270403574258514,0.5270403574258514,2.235021332261256,1.6288437126218096,1.6288437126218096,1.628905309563968,3.647750094197649,3.647750094197649,1.9880636891660608,1.628885808998293,1.628885808998293,2.0,1.5920959392900604,1.5920959392900604,3.1178796964783166,0.6349295461670076,0.6349295461670076,0.6347610176912764,2.0,2.0,0.6349275066486583,0.6348142663110586,0.6348142663110586,1.6289629038945908,2.091369442295612,2.091369442295612,1.610766365424237,3.1831765505767655,3.1831765505767655,1.5654923752759171,0.010422733739581394,0.010422733739581394,2.2298148689720683,2.025863007255004,2.025863007255004,0.25328552098919005,0.16179804770262404,0.16179804770262404,1.6289657481242028,2.1027016913477303,2.1027016913477303,1.8450572650730381,3.0699523497064845,3.0699523497064845,1.9970441897070013,0.1957106957104359,0.1957106957104359,2.5138373204332414,1.4188244115626463,1.4188244115626463,2.517226046621374,3.088272825521155,3.088272825521155,2.127721869507673,2.5924613324850982,2.5924613324850982,0.18100982091051895,3.5403969628247367,3.5403969628247367,1.6511175353773013,0.6349215314724331,0.6349215314724331,2.0,1.1304952489793685,1.1304952489793685,1.629067678014698,3.118291024406806,3.118291024406806,1.148754560761101,2.552939018715337,2.552939018715337,1.9601934413218083,3.7558231032314304,3.7558231032314304,2.06961291211688,1.62895915076588,1.62895915076588,0.16152004129410616,2.2060121693536083,2.2060121693536083,0.09239204921458205,3.19774740628742,3.19774740628742,0.5434096426193159,3.6591754414188276,3.6591754414188276,1.3759211818493517,1.7152647550370568,1.7152647550370568,2.197545304074927,2.9707231723341385,2.9707231723341385,2.105445270069482,3.5714146950050836,3.5714146950050836,1.7847404643603013,2.1863320060943434,2.1863320060943434,0.23699840882638168,2.619113602251384,2.619113602251384,0.2837959025768574,3.6821034963654236,3.6821034963654236,0.19560269468830582,1.6288441805599976,1.6288441805599976,1.130467788100684,2.6082722270614425,2.6082722270614425,1.2467919636569642,3.1965345729835306,3.1965345729835306,1.4567812159745521,2.687519888874754,2.687519888874754,1.90759980096623,0.25238459205743574,0.25238459205743574,2.0688672029597597,2.098251398953033,2.098251398953033,2.0937105324173024,1.1306308464008283,1.1306308464008283,0.6346915969693466,3.679168008829738,3.679168008829738,0.35857536558152353,0.6347554588296287,0.6347554588296287,1.1306968162259035,3.074053898228458,3.074053898228458,1.00047801931436,1.459525843805533,1.459525843805533,2.1064241241623254,1.952097212933896,1.952097212933896,2.168360759172143,3.5430243271561808,3.5430243271561808,2.4399626983871068,3.197973811895439,3.197973811895439,0.3852316304756476,2.0,2.0,1.1306066328333115,2.131069607960276,2.131069607960276,1.4841430861506795,0.5135036126277669,0.5135036126277669,2.046208446079218,0.16123479200877275,0.16123479200877275,0.16155166080006178,2.0439896217280147,2.0439896217280147,0.37135069872027776,2.679550753025224,2.679550753025224,0.0718847543920428,3.556680088353661,3.556680088353661,0.2532460040137384,2.697657512841735,2.697657512841735,0.6119499874641602,2.126746109528062,2.126746109528062,0.933943557282209,3.2005466387088473,3.2005466387088473,1.2433194075662202,2.0710591099345077,2.0710591099345077,1.7168931778646164,2.7279498873890144,2.7279498873890144,1.4484800958660407,0.6578424670587254,0.6578424670587254,2.221767435942695,0.9783675700756401,0.9783675700756401,2.16690729341776,3.0360333721851243,3.0360333721851243,0.4658364283934145,3.5173975096059023,3.5173975096059023,1.3635143467352269,2.3345865487663846,2.3345865487663846,2.1125176713736753,3.486708516502245,3.486708516502245,2.1154575572540772,0.1614396192181549,0.1614396192181549,2.0,0.726248875831445,0.726248875831445,2.5951161180830593,3.502404241133187,3.502404241133187,0.09334099327086985,3.705564572885004,3.705564572885004,0.020062776631032044,1.1306265855592015,1.1306265855592015,1.1306624822440752,2.5656515698351123,2.5656515698351123,1.0698909875934302,3.1565933535459796,3.1565933535459796,0.8357842161988578,2.2377760758090055,2.2377760758090055,1.5599250434627563,2.035927871598612,2.035927871598612,0.020554424893655998,2.2101313039224646,2.2101313039224646,0.8644356017884031,2.6944622493327604,2.6944622493327604,0.9371040395164357,3.624809740987659,3.624809740987659,0.8055209990469376,3.5543911817458715,3.5543911817458715,1.218779272757533,2.596451774669415,2.596451774669415,1.7595943799079636,3.0921281738095496,3.0921281738095496,1.764368737615564,0.7393982768212704,0.7393982768212704,2.1298680268659,3.1948715907605316,3.1948715907605316,0.06868632437034598,2.2334065869643407,2.2334065869643407,1.1016098448256606,3.6170948120871955,3.6170948120871955,0.969524805921673,2.169341788921655,2.169341788921655,1.3319938241730513,3.0556005604162433,3.0556005604162433,1.5833212334441882,0.4100815562255582,0.4100815562255582,2.1231744748570716,1.1406513805362941,1.1406513805362941,2.1192907014918254</t>
  </si>
  <si>
    <t>1.8875019636425523,1.8875019636425523,3.1052034368386554,1.6288599954923264,1.6288599954923264,0.6351047122707381,3.516683514372283,3.516683514372283,2.220818990981933,1.6289736686685252,1.6289736686685252,1.628914194095187,3.5704828130740744,3.5704828130740744,3.7041958655605014,1.6251637615517969,1.6251637615517969,3.663437855592733,1.1305837002702015,1.1305837002702015,2.0,2.0,2.0,0.6349262049198908,3.7414570822749638,3.7414570822749638,3.226950897411331,2.070729562362172,2.070729562362172,2.259708297063963,1.404722875325064,1.404722875325064,2.5415641623269694,1.46105616274598,1.46105616274598,3.07225314088504,0.6348666390608689,0.6348666390608689,0.634957405557281,1.5508118943951166,1.5508118943951166,2.6359023915124613,1.1306152159694693,1.1306152159694693,0.16153903457049004,2.0964685456906755,2.0964685456906755,0.7349617761297111,3.16719771557764,3.16719771557764,0.3978337996092677,2.5739871445298075,2.5739871445298075,2.538429795005081,2.5927759247153146,2.5927759247153146,0.6964371969365072,3.2307885996362518,3.2307885996362518,0.7278214636996194,1.102311371360501,1.102311371360501,2.142087205632947,1.6809928178097167,1.6809928178097167,2.030656062146555,0.1614833444434594,0.1614833444434594,0.634772753511839,2.5130252113128315,2.5130252113128315,0.020911370617235827,1.9235347351964351,1.9235347351964351,2.19495029875128,3.107269438075181,3.107269438075181,1.6637954605596976,3.5012614152405925,3.5012614152405925,1.6366660278504488,0.6345745991330037,0.6345745991330037,0.1616075704371427,1.1304489129913124,1.1304489129913124,1.6287982459023582,0.34718231819737133,0.34718231819737133,2.6585654938055177,0.16151664304274896,0.16151664304274896,1.6288679227066878,2.5102564029770926,2.5102564029770926,1.55547592796894,0.03315613058252187,0.03315613058252187,2.5079631262841064,1.2095488425380552,1.2095488425380552,2.5352564108435005,2.0,2.0,-0.1614568656386134,2.2034201846450583,2.2034201846450583,1.5179507561459533,0.635559129644452,0.635559129644452,2.231045102913486,2.960951669776017,2.960951669776017,2.135107022678815,0.16140834968714415,0.16140834968714415,1.1306121048674436,2.126636194654704,2.126636194654704,1.2199749395673671,3.655027162413923,3.655027162413923,1.3472326659050065,0.34740247007691066,0.34740247007691066,2.0966900741903687,0.6746888406248241,0.6746888406248241,2.05849926929626,3.1111797948858833,3.1111797948858833,2.2245527931827453,3.6105934663378765,3.6105934663378765,2.169855040671278,0.45709707056546167,0.45709707056546167,2.7113293839420547,1.628918512368763,1.628918512368763,0.1614925659622286,2.123007723374704,2.123007723374704,0.4398810888966773,2.7306844222300195,2.7306844222300195,0.008395033996825563,3.6327038958362525,3.6327038958362525,0.49397942339192935,2.6074627052208603,2.6074627052208603,1.4548927060748522,3.245876117848959,3.245876117848959,1.1178977579745397,2.630985300378514,2.630985300378514,1.9683068604914256,0.4965989295874231,0.4965989295874231,2.1569967890676183,0.16148525944127629,0.16148525944127629,0.16155956476613423,1.1303333362430605,1.1303333362430605,0.6346339508012044,1.1305460070997442,1.1305460070997442,1.1305992497583193,2.059348956059903,2.059348956059903,1.4072913640933502,2.600910298720943,2.600910298720943,1.037303576005837,3.0883373185262704,3.0883373185262704,1.3529613015816735,3.7277749307768726,3.7277749307768726,1.1752708871137203,0.6350628138638034,0.6350628138638034,1.6286687616399154,2.0,2.0,1.6288859660511887,2.16840619369126,2.16840619369126,1.8577431181678294,0.028296902801620283,0.028296902801620283,2.191058886163287,2.136934048307778,2.136934048307778,2.1362100859406157,3.072808406867262,3.072808406867262,0.17868081533208358,3.542657626206353,3.542657626206353,0.39003487759320565,3.674727041595979,3.674727041595979,0.018353653040584117,3.108541878647142,3.108541878647142,1.0487054982501371,3.687664696196235,3.687664696196235,0.9885198915522758,2.222139974097647,2.222139974097647,1.3473671570363734,2.486483166968229,2.486483166968229,2.0469729093683307,1.628906779242296,1.628906779242296,1.1307322389154346,2.728369416918028,2.728369416918028,1.5282436724333857,0.19271392132187554,0.19271392132187554,2.208678280374461,0.803392152159426,0.803392152159426,2.099821462639402,2.605151049346401,2.605151049346401,0.3864196317026951,3.610683357362777,3.610683357362777,0.190085301894368,0.6348896979808075,0.6348896979808075,1.1305480040632632,2.030230039064747,2.030230039064747,1.055316816346442,3.622776789220481,3.622776789220481,1.1823175380543376,3.223779423787949,3.223779423787949,1.3450429591491428,1.825756571317694,1.825756571317694,2.1454006030074857,2.111795976460317,2.111795976460317,0.28741315926270067,3.672142013992201,3.672142013992201,0.3150958204878085,2.5746537733673316,2.5746537733673316,1.149323230320744,3.12413272508901,3.12413272508901,1.5250462139721828,2.566593384180742,2.566593384180742,0.22482954597442673,2.0,2.0,0.16144676075211917,-0.1613030644255838,-0.1613030644255838,1.1307411219477888,2.021913902463385,2.021913902463385,1.1627044110160418,2.2008672069785216,2.2008672069785216,1.6682229621569518,2.5901892079146807,2.5901892079146807,1.7190601825158487,2.6991497665401156,2.6991497665401156,1.1904786118714132,3.660993004020906,3.660993004020906,1.7190416480711503,2.1037193800727274,2.1037193800727274,0.15715522029973503,3.0533523832598433,3.0533523832598433,0.3895906899677979,2.55002296922389,2.55002296922389,0.909361908005748,3.630409126302206,3.630409126302206,0.8894167455301681,0.947645617820268,0.947645617820268,2.1394344338332623,1.5733694163334424,1.5733694163334424,2.076119791479417,0.16100023694907933,0.16100023694907933,-0.16143745150977898,2.630028520747939,2.630028520747939,0.12055795761173149,3.616594170571302,3.616594170571302,1.4914965363296202,2.0563831201647136,2.0563831201647136,1.9888278166781923,3.0860608106133514,3.0860608106133514,1.8842753572786803,3.223878580157934,3.223878580157934,1.774634787458203,3.6988248435166313,3.6988248435166313,1.8319299752720672,1.2503969509518222,1.2503969509518222,2.074875630509618,2.684909277079498,2.684909277079498,2.2561501512129367,3.1973027066110253,3.1973027066110253,2.053065805226271,2.0580069711684237,2.0580069711684237,1.860339274479568,0.13036696817799887,0.13036696817799887,2.0416554872068704,1.6667588569001948,1.6667588569001948,2.1611574024632705,1.1337635229312233,1.1337635229312233,-0.15085515391469745,3.11960215183118,3.11960215183118,0.05561858512145539,2.114866993450225,2.114866993450225,0.917667412304495,2.205823565418103,2.205823565418103,1.0098292846245664,0.4967384102955598,0.4967384102955598,1.1466222880162977,2.6752724585748737,2.6752724585748737,1.6520035076875077,0.23008384445795463,0.23008384445795463,2.076213361190979</t>
  </si>
  <si>
    <t>1.1284419684167601,1.1284419684167601,3.6688552240797163,0.16134064180941238,0.16134064180941238,0.16143523495271125,2.0,2.0,0.6349260955284037,2.0,2.0,2.0,1.6289209562447389,1.6289209562447389,0.6349447687853048,1.6289242261269958,1.6289242261269958,1.6289063843290614,2.6538783803294272,2.6538783803294272,1.5709613960596966,0.1617432232553599,0.1617432232553599,0.6348279744673708,0.16140081340639495,0.16140081340639495,1.6288756508040758,1.629009678410929,1.629009678410929,1.1305461062759388,2.144203922380019,2.144203922380019,3.5975547950118774,0.6348170290482963,0.6348170290482963,0.6349555914571051,2.209434224742987,2.209434224742987,0.7218034067875994,2.642903964994853,2.642903964994853,2.7880029243910047,0.6348901366210083,0.6348901366210083,0.1613097529878509,1.1304588325319413,1.1304588325319413,0.6348859068913851,2.219204877616086,2.219204877616086,0.08015406138234715,3.736432187033726,3.736432187033726,2.9861976564150643,2.207334954554145,2.207334954554145,1.6086488808437416,0.1319467297104537,0.1319467297104537,3.177872825239349,0.6561531032460043,0.6561531032460043,2.1183396076995606,1.6137905634725174,1.6137905634725174,3.130515976642875,1.6288964186378165,1.6288964186378165,0.1614451636396425,0.6350303000532381,0.6350303000532381,1.6290020597958743,0.38615042298733276,0.38615042298733276,2.5171803658043763,1.480661023328002,1.480661023328002,2.660597449537972,2.0,2.0,0.16144940021104712,2.2232240152588636,2.2232240152588636,2.644121452081977,2.3355499413602945,2.3355499413602945,2.6598743655216617,3.5399692911000606,3.5399692911000606,2.6033483078879933,0.6057723663128609,0.6057723663128609,2.7294544412642523,0.6348929809197656,0.6348929809197656,1.1305445497725886,1.1305803192418828,1.1305803192418828,1.1304399252358064,2.0337868217128916,2.0337868217128916,1.1914806152242685,3.7110601012097035,3.7110601012097035,1.5098335495901885,0.5431324277488518,0.5431324277488518,2.1475641716223963,1.069051462615015,1.069051462615015,2.2041605326429883,2.1797801960317087,2.1797801960317087,2.1298209154325463,0.09995538764333745,0.09995538764333745,2.588471138474598,2.615577140773519,2.615577140773519,0.48203612702093146,0.16123573811261252,0.16123573811261252,1.130583633383916,1.1305773527272642,1.1305773527272642,1.6286997253866933,3.713617967941883,3.713617967941883,1.6401858440691799,1.6160879657160185,1.6160879657160185,2.1318333069901927,3.5906049387485854,3.5906049387485854,0.4799594426838465,3.0713026381891617,3.0713026381891617,1.5444285948202112,1.415547667687322,1.415547667687322,2.0535193208750964,2.106764146493611,2.106764146493611,0.41914772643382436,3.0980212288810263,3.0980212288810263,0.2273702339343016,2.6141678857610735,2.6141678857610735,1.4235965879470025,0.16294856105196603,0.16294856105196603,2.1037397770822976,1.9628835138845375,1.9628835138845375,2.1554353713413543,2.606688671953538,2.606688671953538,2.38444825073369,2.0886375701849884,2.0886375701849884,0.2105986396351479,3.185410776637098,3.185410776637098,0.8948963751441745,2.632943757824712,2.632943757824712,2.0087033731244293,0.09471627769823089,0.09471627769823089,2.0217728165100683,1.6288822562656533,1.6288822562656533,2.0,3.2332864907617602,3.2332864907617602,2.0841774772459325,3.7660478193162072,3.7660478193162072,2.219562133482638,3.0924723170676165,3.0924723170676165,0.372590655487118,3.223352910777066,3.223352910777066,1.0436521593080417,3.6894403899647337,3.6894403899647337,1.3020472066753626,0.06698988968505616,0.06698988968505616,2.1395696295116076,2.64718240597445,2.64718240597445,2.206245318607635,3.0642036189892887,3.0642036189892887,2.155445516882091,3.2141847281258693,3.2141847281258693,1.8386625517931532,3.604477240185883,3.604477240185883,1.7867116849837485,3.600370676981591,3.600370676981591,0.3569813259501406,2.639923000742045,2.639923000742045,1.1202135857206401,2.1692149656435635,2.1692149656435635,1.4409369232193483,0.4293420358200635,0.4293420358200635,2.1604977272403025,2.0914212257597975,2.0914212257597975,2.0795057423796504,0.06974450194963837,0.06974450194963837,2.245404114445369,0.785901665787554,0.785901665787554,2.6213961557502508,3.734336729346752,3.734336729346752,0.038114717453059346,2.737572019322309,2.737572019322309,0.8141902176570759,3.6451873220530344,3.6451873220530344,0.8765468907886813,2.1817491910014475,2.1817491910014475,1.277659478219923,3.120717465710201,3.120717465710201,1.9226645300218541,3.64130903556626,3.64130903556626,1.978273661432342,0.6348853405427705,0.6348853405427705,-0.16184383240972902,2.6600279174612047,2.6600279174612047,0.15057575736503065,2.6555661453429105,2.6555661453429105,0.8802426644464335,3.0991783091524776,3.0991783091524776,0.9906787048777989,3.634160792477499,3.634160792477499,1.2174006373769164,2.1269926713210676,2.1269926713210676,1.9073892066008633,2.0279306897480756,2.0279306897480756,0.017847305850640184,2.119868543204505,2.119868543204505,0.876597989011394,3.14256748336512,3.14256748336512,1.162463266514133,2.0604038290947804,2.0604038290947804,1.756639321536274,2.630756181487272,2.630756181487272,1.7204278469245717,2.5063824289285455,2.5063824289285455,0.09686014399570908,3.6310128692939885,3.6310128692939885,0.17291249246523155,3.5205956398263747,3.5205956398263747,1.403890055406926,2.5143257334429983,2.5143257334429983,1.7036385210762568,3.012857496752824,3.012857496752824,1.713936381874558,0.31531786389721606,0.31531786389721606,2.194529436847294,0.6349219221565612,0.6349219221565612,2.0,3.0898385945020195,3.0898385945020195,0.018731630810771983,2.103246471699588,2.103246471699588,1.0532941855783404,3.634514802976837,3.634514802976837,0.9864167933041205,2.5452175869814173,2.5452175869814173,1.5528690647677232,1.1753852625258974,1.1753852625258974,2.100682323579413,2.0437027251218005,2.0437027251218005,2.216732375388159,2.6568086156962725,2.6568086156962725,0.28602809909847615,3.1659894376760542,3.1659894376760542,1.4167633707475993,2.067093415141701,2.067093415141701,1.6241488648579152,2.508454152844729,2.508454152844729,1.8895128510444106,2.753834485707967,2.753834485707967,2.1807710819159096,1.1305832991947296,1.1305832991947296,0.1613342448202396,3.7441870107052884,3.7441870107052884,0.29792981898920345,3.594857187297129,3.594857187297129,1.587910185045329,2.195946449125718,2.195946449125718,1.7473725075021174,1.893512379047621,1.893512379047621,2.014844410193878</t>
  </si>
  <si>
    <t>1.6288848175357666,1.6288848175357666,1.6288867765774249,3.0373193095190953,3.0373193095190953,3.752939622497513,1.1305116174464984,1.1305116174464984,0.16137463542307168,3.492479020147811,3.492479020147811,3.637196210479772,2.0,2.0,2.0,3.672214685538352,3.672214685538352,0.17399218433895136,3.4353174860007347,3.4353174860007347,3.1580783850623915,3.944878637281145,3.944878637281145,3.686679105550874,1.6287596396020938,1.6287596396020938,1.1305993790893636,3.266673011956029,3.266673011956029,3.7201014997643456,0.2053217785078849,0.2053217785078849,2.537959870491857,0.6350022574197697,0.6350022574197697,0.6349815560479212,1.4690304128320077,1.4690304128320077,3.0635998836503187,2.206094510837628,2.206094510837628,0.1751578119538829,0.16164749594051486,0.16164749594051486,0.6348446966198648,2.0,2.0,0.6349225304375989,0.6873032144653256,0.6873032144653256,2.590557094476351,1.1305965502466482,1.1305965502466482,2.0,3.648616621780379,3.648616621780379,2.3182420464141034,1.6288563955704647,1.6288563955704647,0.635025328200829,3.2090465989046804,3.2090465989046804,0.7073948508027295,0.6349648451628886,0.6349648451628886,1.6287557414787068,2.587480622667952,2.587480622667952,2.2779287768045906,3.2227145114753535,3.2227145114753535,2.1404218154734487,3.7454360242865996,3.7454360242865996,2.010634345506485,0.41806293845015585,0.41806293845015585,2.5785681500986226,1.3570670983262905,1.3570670983262905,3.031709159243381,1.8807273209992261,1.8807273209992261,2.7081315788239846,2.6113454745527944,2.6113454745527944,0.31745076811938217,3.091157939688438,3.091157939688438,0.24238870756624112,3.693632835001066,3.693632835001066,1.8603079195056873,1.5504856669473817,1.5504856669473817,2.5775014500088185,1.130389865710889,1.130389865710889,0.6349767056446484,3.1350655602910518,3.1350655602910518,1.4597695038574368,0.5773591052139642,0.5773591052139642,2.610897017833906,1.0541825243861194,1.0541825243861194,2.586599911438308,1.7287840822192564,1.7287840822192564,2.094967510818682,3.628125015353784,3.628125015353784,2.167486526722784,2.0,2.0,0.16144701781810533,1.318666248492927,1.318666248492927,2.0695933084918057,2.028626302104714,2.028626302104714,2.126571792542106,2.6454999386135447,2.6454999386135447,0.499918363616443,2.0,2.0,-0.16142954770066711,0.6350661031586509,0.6350661031586509,1.1303926318559305,1.1307560414856386,1.1307560414856386,1.1308140367760846,3.088648113227912,3.088648113227912,1.3608385710070816,1.569321886382506,1.569321886382506,2.0682411735304935,2.222056550472333,2.222056550472333,2.0767507165694523,2.5867290947089714,2.5867290947089714,1.9894232734821904,2.6405287691330526,2.6405287691330526,0.16657444855157977,0.16115146726649474,0.16115146726649474,1.628700193068271,3.5620702859962172,3.5620702859962172,1.4002701523274546,0.9389405760675685,0.9389405760675685,2.0724755560323733,3.1735688473051535,3.1735688473051535,2.2325554679259194,0.936035024228158,0.936035024228158,2.5313695325170484,1.2602245849652525,1.2602245849652525,2.576460969880984,1.8734851958631538,1.8734851958631538,2.5524359667257883,0.634905965496259,0.634905965496259,0.16157100080608733,2.1924314429005505,2.1924314429005505,0.4207815516588411,0.1616019397503836,0.1616019397503836,1.1306913684806417,2.1284684353513557,2.1284684353513557,1.4149933307098692,2.5224508672179757,2.5224508672179757,1.7772078292834859,1.474888274526547,1.474888274526547,2.206157705757319,0.16160483713310056,0.16160483713310056,0.16172084861260697,1.628874966079459,1.628874966079459,-0.16157939478140082,3.7355552623147976,3.7355552623147976,0.25409273808431754,2.6156650082957804,2.6156650082957804,1.0711866953173397,1.7633339161125037,1.7633339161125037,2.196694591129546,2.672657578605774,2.672657578605774,2.048244130475479,3.4744970492760383,3.4744970492760383,2.1229948793029165,2.088277534397761,2.088277534397761,0.3440568932600378,2.687341032372511,2.687341032372511,0.3997540797758288,2.0064836096422614,2.0064836096422614,1.150218591735329,2.5241714645986617,2.5241714645986617,1.6717463383944728,0.11189144078033585,0.11189144078033585,2.147931457266789,1.083689606706251,1.083689606706251,2.097849861471174,3.1002608107059024,3.1002608107059024,1.9792927636909319,3.209358165064603,3.209358165064603,0.03590376166612443,2.1076086223617665,2.1076086223617665,1.1813851598630754,2.692047222564363,2.692047222564363,1.1510911888007174,3.6060090004263228,3.6060090004263228,1.054928520894928,1.1307176147112303,1.1307176147112303,1.628863036329196,2.617459536897768,2.617459536897768,1.3370153726047107,0.5738884093965224,0.5738884093965224,2.0999691152841735,1.1961495676663405,1.1961495676663405,2.197601780754071,2.2124219923029758,2.2124219923029758,1.925854632399666,2.647988701944477,2.647988701944477,1.8589297974015242,3.5379289317041014,3.5379289317041014,1.8314118902119871,0.1606753660848376,0.1606753660848376,2.2423215838763793,2.0138677671000593,2.0138677671000593,0.9838397434103174,0.7978943992898647,0.7978943992898647,2.09420255989509,2.472860760479308,2.472860760479308,2.123577027943236,1.4183858573638983,1.4183858573638983,2.6347737111369836,1.6288942743625618,1.6288942743625618,0.16142693084192392,2.538691615224412,2.538691615224412,0.04990317147486226,3.0742580196130684,3.0742580196130684,0.13587176751250937,2.5839431665538375,2.5839431665538375,0.949360704947632,3.1343998758921865,3.1343998758921865,0.9811636639660137,3.061098499288361,3.061098499288361,1.578966480078285,3.083186472623536,3.083186472623536,1.8164081604790605,3.521106858951798,3.521106858951798,1.9566960748592075,0.05107970137064699,0.05107970137064699,2.066266537070816,2.641011152030314,2.641011152030314,0.03143939259021571,3.2071382488272384,3.2071382488272384,0.3664715029192786,3.53851949635531,3.53851949635531,0.8299678739409166,2.03431873203813,2.03431873203813,1.32875802183992,2.5219397141584747,2.5219397141584747,1.2557353998617597,3.1768638188272913,3.1768638188272913,1.8732318887211974,0.3959834058650442,0.3959834058650442,2.1084216200874146,2.1644253296596294,2.1644253296596294,0.04276208683953167,2.208418114376498,2.208418114376498,1.3180135058942017,2.626464852227623,2.626464852227623,1.5269760537829093,2.1706055044644326,2.1706055044644326,1.6329978004136754,2.64852865196483,2.64852865196483,1.6416719471489514,3.193437651723378,3.193437651723378,1.690875997685452,3.515226959361021,3.515226959361021,1.629553606348854,0.19528814344592693,0.19528814344592693,2.0506816054386734,2.094499543665912,2.094499543665912,2.2495428041972385</t>
  </si>
  <si>
    <t>2.565110796845398,2.565110796845398,0.1574064592913409,0.6349172170277155,0.6349172170277155,2.0,0.6348469049492222,0.6348469049492222,0.63501731115639,0.1613030263913342,0.1613030263913342,0.6348540300843746,1.1305363524328302,1.1305363524328302,0.6347455999123627,2.0,2.0,0.6349207575271751,1.628882699286672,1.628882699286672,1.6289010250242255,2.684714657782964,2.684714657782964,2.0554311831425918,0.10125634119313531,0.10125634119313531,2.6839367791688207,2.3546660738355634,2.3546660738355634,3.0700838495131286,0.6347536630632116,0.6347536630632116,1.1307139411547036,2.1772902202033486,2.1772902202033486,3.681337652281731,0.1613176794753643,0.1613176794753643,0.16143729695982925,2.11242454642328,2.11242454642328,1.7596604437581633,1.1306015069891613,1.1306015069891613,0.16141116206986264,1.6288521028248557,1.6288521028248557,0.6348319411083159,1.3925081459760607,1.3925081459760607,2.1004781125018255,2.529239993766515,2.529239993766515,2.174585080983255,3.161133859238943,3.161133859238943,2.3250533394310806,0.6349040913566408,0.6349040913566408,0.16147355830648175,2.0995601425628863,2.0995601425628863,1.89586666857383,0.942564182169467,0.942564182169467,3.1365068860295104,1.772331227454127,1.772331227454127,2.711801858576352,1.6288902560646386,1.6288902560646386,0.16137054376354282,2.133140738442033,2.133140738442033,0.28073223184054613,2.6742074446092965,2.6742074446092965,0.5093842760355503,0.6350738705843931,0.6350738705843931,1.6288886800989453,1.1307041777803866,1.1307041777803866,1.1306935498279866,3.6146768834944107,3.6146768834944107,1.7214183894576953,1.9595411023490397,1.9595411023490397,2.0474497672753604,2.0873149364770347,2.0873149364770347,1.5452229611374457,2.311649909558149,2.311649909558149,2.1359364409570283,2.7522985445862798,2.7522985445862798,2.167159986209089,0.1615640367158316,0.1615640367158316,1.130551083807873,1.1305086292406736,1.1305086292406736,1.6289046879994775,2.080897736101739,2.080897736101739,2.1431443502148637,3.6294855617010437,3.6294855617010437,0.12378720897442445,2.6992783658258013,2.6992783658258013,2.2613973135986876,0.4718788222624214,0.4718788222624214,2.5807287604272364,3.1762705269583797,3.1762705269583797,0.05203093181160209,3.694973586430909,3.694973586430909,0.493531067927385,0.1613001339081778,0.1613001339081778,1.6289283618199484,0.9555423247871349,0.9555423247871349,2.0983019405457246,3.625563302015433,3.625563302015433,1.9078031463267229,0.905461610596692,0.905461610596692,2.562072482491162,2.159652722270196,2.159652722270196,0.47353899857523457,2.6673503574100024,2.6673503574100024,0.40909214240031094,3.638885788128823,3.638885788128823,0.36129326129063466,1.6288524931871977,1.6288524931871977,1.13047998990403,3.239976395186268,3.239976395186268,1.8709831394878478,0.4301092036798904,0.4301092036798904,2.1759445160602753,0.8019853994443737,0.8019853994443737,2.106928853172121,2.0322304536222617,2.0322304536222617,1.4321716315492707,0.02591051189044058,0.02591051189044058,2.196584920966173,1.132467297457723,1.132467297457723,2.016837767685252,3.158075272842663,3.158075272842663,1.4327348144669998,2.157785186871931,2.157785186871931,0.13122327999074818,2.135789832985973,2.135789832985973,1.149734083511292,1.552088339241712,1.552088339241712,2.1470506001826557,1.8427761944251522,1.8427761944251522,2.1337915504345264,2.053151504106748,2.053151504106748,0.1983106484900601,3.7341148919888347,3.7341148919888347,0.3195203137556987,3.5218193042608306,3.5218193042608306,0.9885197539001056,2.650737846424444,2.650737846424444,1.6285952784749795,3.094062729341146,3.094062729341146,1.620369631489454,3.1278459885972545,3.1278459885972545,1.8409341001364923,2.0558427708456968,2.0558427708456968,0.36920455211959236,2.5027919542454096,2.5027919542454096,0.40937566389085955,2.676736247307313,2.676736247307313,1.0342896434288122,1.69210302354208,1.69210302354208,2.1589556347929975,3.1537106166673583,3.1537106166673583,0.27193318495999524,2.614601399404001,2.614601399404001,1.2001670596437322,3.1169109090547042,3.1169109090547042,1.071552581199378,2.5689830878712097,2.5689830878712097,1.3983929976175569,3.640169674453272,3.640169674453272,2.1919866310139406,2.1995390329970013,2.1995390329970013,1.2965492090112525,3.604633207484025,3.604633207484025,1.2584253203982527,3.1830232122744504,3.1830232122744504,1.6897477137610537,0.31006933826909017,0.31006933826909017,2.058423195059579,1.2726016278858123,1.2726016278858123,2.129972603688576,2.182686295184909,2.182686295184909,2.0435695826182165,3.156542431022354,3.156542431022354,2.0232057226113334,3.632033934980629,3.632033934980629,2.065542804358841,0.35393044956108216,0.35393044956108216,2.5224736765756015,0.7877681320392407,0.7877681320392407,2.6107011314953272,2.1172949192615094,2.1172949192615094,0.037992183689264006,2.0408063888919448,2.0408063888919448,1.1891725192482947,3.181967236886467,3.181967236886467,0.8235224189187876,3.2266647840735705,3.2266647840735705,1.1029347549708124,3.697807751679826,3.697807751679826,0.8175106281568314,2.6084409976582306,2.6084409976582306,1.808518663908181,2.6978595069544724,2.6978595069544724,0.03207284237353907,3.2356121038416226,3.2356121038416226,0.5065836358788371,2.214597083354713,2.214597083354713,0.8863614766842037,2.511084764875624,2.511084764875624,1.1929444386997896,2.224085602447035,2.224085602447035,1.5814154156921054,3.1420801008203254,3.1420801008203254,1.2459494741581922,3.5763928842109594,3.5763928842109594,1.556947677703436,3.681698244681102,3.681698244681102,1.4359399317697037,-0.16101311023751133,-0.16101311023751133,1.628437290322984,1.6288855483293245,1.6288855483293245,2.0,0.18506323824397516,0.18506323824397516,2.155182438638028,3.170238853785338,3.170238853785338,0.38019771125977264,2.0387800810547976,2.0387800810547976,0.9106311879035742,2.536300025816672,2.536300025816672,0.9612730108096017,3.0881548554743743,3.0881548554743743,0.945645110804227,3.6342173385798224,3.6342173385798224,1.0806011731669836,2.6731177441789633,2.6731177441789633,1.4375159688143817,3.2315687913147544,3.2315687913147544,1.5811830063989039,2.0078631878395288,2.0078631878395288,1.6400746589165764,2.6877320988495788,2.6877320988495788,0.17118828607044737,3.0524767478805463,3.0524767478805463,0.2369150283092151,2.7264993360260457,2.7264993360260457,1.170682763815838,2.591289806057501,2.591289806057501,1.9608821418903581,0.09448606328222633,0.09448606328222633,2.0047065237257327,0.5907687689925423,0.5907687689925423,2.141850199084667</t>
  </si>
  <si>
    <t>3.6294957048049983,3.6294957048049983,2.597542351543334,2.555073046449374,2.555073046449374,2.7488224225697806,0.6349811942600474,0.6349811942600474,0.16165755430150405,1.1304442180361767,1.1304442180361767,0.634910406771254,1.1304771846956059,1.1304771846956059,1.6288254180085082,1.6288869521426403,1.6288869521426403,2.0,1.5165805208770804,1.5165805208770804,3.5377501848365775,3.4618185119924965,3.4618185119924965,2.6217409911471723,3.2542532041124375,3.2542532041124375,3.2110588411949332,2.034433431796165,2.034433431796165,3.126867496783638,3.1556840662423853,3.1556840662423853,1.6344635442277466,1.6886181481558036,1.6886181481558036,2.543692962302714,0.16139055860939774,0.16139055860939774,0.6348529163392049,1.628922068814294,1.628922068814294,0.6349965006187517,0.7631216924145593,0.7631216924145593,2.6102041959619218,1.5684175093438442,1.5684175093438442,2.1716757190539315,0.6350365049917244,0.6350365049917244,0.634991449196867,1.628881345751522,1.628881345751522,0.1615482930148261,2.0,2.0,0.6349235087849606,3.6884054268594118,3.6884054268594118,2.1771005530796286,1.2001334912140913,1.2001334912140913,2.611519585032907,2.734427689307643,2.734427689307643,1.6468853829417347,0.7684451660082092,0.7684451660082092,3.101978404647777,2.118980334411296,2.118980334411296,0.4097364953235113,2.557476011057259,2.557476011057259,0.6239590910130199,0.525450373616306,0.525450373616306,3.035960203764216,1.903464048976858,1.903464048976858,2.7096570188941946,0.1614464063651941,0.1614464063651941,0.16149709993088987,2.04396646998309,2.04396646998309,0.006456491297765006,0.16150111572375106,0.16150111572375106,1.6288600254668073,1.6288630636663062,1.6288630636663062,1.6288318658840344,0.6430020588104768,0.6430020588104768,2.1589651981702107,2.108112610760769,2.108112610760769,2.2903952723043175,3.643940120663536,3.643940120663536,1.5681950002871998,0.09416385330516022,0.09416385330516022,2.6456655965425533,0.7780261789118641,0.7780261789118641,2.053458162181773,1.5917116867665282,1.5917116867665282,2.5063075381901907,2.4311256768350256,2.4311256768350256,2.147396985476041,3.1064220040524106,3.1064220040524106,2.6335388682310628,2.725342270685264,2.725342270685264,0.13718863467303255,2.107191157889064,2.107191157889064,1.622767173968467,0.05821465255340228,0.05821465255340228,2.5408848049881856,1.0893531172482653,1.0893531172482653,2.1758096427129616,3.10543952394146,3.10543952394146,2.064677366612302,0.5044069076320414,0.5044069076320414,2.5203856712726656,0.6602203027951316,0.6602203027951316,2.6218519730188783,0.16122635878567151,0.16122635878567151,1.1306075112903486,3.518335112371213,3.518335112371213,1.0243566066068728,2.080273240917832,2.080273240917832,1.4150161512677384,2.574456915746365,2.574456915746365,1.435475518131602,2.0807753166870104,2.0807753166870104,1.7974108362053034,2.6550313883920107,2.6550313883920107,1.5549127337471833,3.2056366232018827,3.2056366232018827,0.2248524903038424,0.6350186999585765,0.6350186999585765,1.1305176209855676,1.6290390986027967,1.6290390986027967,1.1307253686785323,2.613032548180658,2.613032548180658,1.8450226604309619,3.06270441476697,3.06270441476697,1.51615648509,1.70450292425472,1.70450292425472,2.130971789331927,2.7504068108572195,2.7504068108572195,2.0086512338615132,3.2082439839777748,3.2082439839777748,2.2743573869792524,2.6963751825513054,2.6963751825513054,0.039911200408614574,0.7289116493117642,0.7289116493117642,2.212342132623218,2.0558064079251177,2.0558064079251177,0.3158996381732971,3.6051466136486168,3.6051466136486168,1.080521632678141,2.581425532039105,2.581425532039105,1.7428572321772928,3.022249049784983,3.022249049784983,1.7520200961237453,3.158110899164373,3.158110899164373,1.4409795764631919,0.19753738947431543,0.19753738947431543,2.124176514235276,2.100791136463552,2.100791136463552,2.017815140874567,3.076740517293687,3.076740517293687,2.192700810142525,3.0922705681037805,3.0922705681037805,0.3093514412569028,2.6511048563486694,2.6511048563486694,1.0665194917219094,2.683646045562359,2.683646045562359,1.2845738962122781,2.51501509833578,2.51501509833578,1.334894996099422,1.2936049488242887,1.2936049488242887,2.1779014630760543,1.4254036305465858,1.4254036305465858,2.184696322106528,3.470865583473949,3.470865583473949,2.1310689035501116,3.6966549774619963,3.6966549774619963,1.9430007407371432,1.1307213050832055,1.1307213050832055,0.16142757000365124,2.6113493594844766,2.6113493594844766,0.15755105203383818,3.656921010109805,3.656921010109805,0.6479340621842227,3.7265218267308913,3.7265218267308913,1.4925717788164048,3.1350429915623472,3.1350429915623472,1.911908263582315,2.2040664123941083,2.2040664123941083,1.382703215786964,3.6280948329391385,3.6280948329391385,1.3793822207727444,2.5961956090828977,2.5961956090828977,1.6429360879461516,3.618072339526526,3.618072339526526,1.6992239044804953,2.1286719432484804,2.1286719432484804,0.12405021368742841,3.1286831765296426,3.1286831765296426,1.1331928257584938,3.029519921849507,3.029519921849507,1.9619280320260428,0.9549413002285345,0.9549413002285345,2.174343281296635,2.741246661171935,2.741246661171935,0.3282370974865017,3.5163526475836324,3.5163526475836324,0.3304365043411868,3.2339114548530588,3.2339114548530588,0.8788049917891745,3.200421177476218,3.200421177476218,1.2376520798478405,2.541085180857233,2.541085180857233,1.923420232123778,0.49125645845306354,0.49125645845306354,2.079661313887031,1.1020337695633993,1.1020337695633993,2.038391519394526,3.0943268484555713,3.0943268484555713,0.02346678644756719,3.644286537222818,3.644286537222818,0.2369787270073038,3.6441958045041236,3.6441958045041236,0.427437479166704,2.1202635921483934,2.1202635921483934,0.8842933497319079,2.6963282641132955,2.6963282641132955,0.9129796635323555,3.122052760595686,3.122052760595686,0.8146723707537399,3.615299441570524,3.615299441570524,0.8671626943370264,0.6347789604970631,0.6347789604970631,1.6289171096541581,0.2485872588624102,0.2485872588624102,2.0134673580223135,2.6608060031043497,2.6608060031043497,2.069322910403382,2.2372801369244564,2.2372801369244564,0.14062830996217401,2.604305106429951,2.604305106429951,0.27408148884999906,1.1305006098571804,1.1305006098571804,1.1304921454778796,2.0465497001640527,2.0465497001640527,1.2747975447670459,2.0,2.0,1.628892188752611,0.6347673676149573,0.6347673676149573,-0.16261374311794416,2.2427857662056243,2.2427857662056243,0.3203138229239596,-0.1589771363493755,-0.1589771363493755,1.1307465171217577,2.093792537983883,2.093792537983883,1.118474593907144,0.9006917247651182,0.9006917247651182,2.0558287180971075,2.04802552500249,2.04802552500249,0.19062160159241237,3.6332916615395736,3.6332916615395736,0.053174142667825025,2.0244786856546675,2.0244786856546675,0.7459851264112787,2.694386157854078,2.694386157854078,1.446664641139895,3.0695649966905405,3.0695649966905405,1.3075989622555282,3.731409031211493,3.731409031211493,1.336878872091675,3.6603467799759515,3.6603467799759515,1.7899838423509915,0.6096814108269696,0.6096814108269696,2.049162540295867,1.9852811898662759,1.9852811898662759,2.032206550748086</t>
  </si>
  <si>
    <t>1.628821576495468,1.628821576495468,1.6289815912823744,2.5854780711127354,2.5854780711127354,3.120419157185972,2.0,2.0,2.0,3.042740602929201,3.042740602929201,3.4739729166569138,3.1557756173013343,3.1557756173013343,3.2789493516506942,0.6348780435826018,0.6348780435826018,1.130653817752065,1.847075984638351,1.847075984638351,3.0935300141253435,0.6211704166735181,0.6211704166735181,3.678120512851435,1.1305718106035967,1.1305718106035967,0.634884555942946,0.8664428187015577,0.8664428187015577,2.5408591442750037,1.0330060016543028,1.0330060016543028,2.076111736805763,2.703132099341432,2.703132099341432,2.0243236402545204,1.6289617835136774,1.6289617835136774,0.6348539612686686,3.7133864877109217,3.7133864877109217,0.7971965838057782,0.16153694794079973,0.16153694794079973,0.6349335049136392,1.6288234772413037,1.6288234772413037,0.16148983999822633,1.130651264126443,1.130651264126443,1.6287563772964686,3.118194786792223,3.118194786792223,1.8876979788091073,1.1305366847875467,1.1305366847875467,0.1612804686188703,3.164427815320504,3.164427815320504,0.5097289561089019,0.5241714992550013,0.5241714992550013,2.147423162333417,3.69025367870332,3.69025367870332,2.3581333783399963,0.6349386154756292,0.6349386154756292,0.6349125331564096,0.1617375233121013,0.1617375233121013,1.628736127402385,2.522500445512756,2.522500445512756,0.5381610512173173,1.03928513378268,1.03928513378268,2.2144356735604283,2.561555450404413,2.561555450404413,2.6355477746845093,0.6349271240660054,0.6349271240660054,0.16129821042412051,2.685558546174805,2.685558546174805,0.6201205747178115,0.295363108189421,0.295363108189421,2.557835906787991,1.2546452808561275,1.2546452808561275,2.588460991451786,3.0942589179201954,3.0942589179201954,2.102358733451858,0.16144166185105605,0.16144166185105605,0.1614647059626498,1.1305611764218997,1.1305611764218997,1.130565274291197,1.6251068281693968,1.6251068281693968,2.0022757275771363,2.6022878265630975,2.6022878265630975,0.4724164567482278,3.5957816590947527,3.5957816590947527,0.08606509372837579,0.3195602703366687,0.3195602703366687,2.188622845120676,0.6349283805596428,0.6349283805596428,2.0,2.7859078086367104,2.7859078086367104,2.1804760755701325,3.2560311221371627,3.2560311221371627,2.0622160442473096,2.151891508918485,2.151891508918485,0.38623933482136863,3.045752769929135,3.045752769929135,0.3681604214212397,3.6449184564346493,3.6449184564346493,1.8121944793146527,0.9533151371470627,0.9533151371470627,2.6371203995817583,2.706140419209571,2.706140419209571,0.0044004195270750945,0.16131325832914475,0.16131325832914475,1.130679893136395,1.6288899595991462,1.6288899595991462,1.1306394453315336,2.1069120829668293,2.1069120829668293,0.004037547370394912,2.5142648724604846,2.5142648724604846,0.33778206661593524,3.6003677380710495,3.6003677380710495,0.3702784201792068,2.522577648625358,2.522577648625358,1.4782303712403222,2.215499807736378,2.215499807736378,1.6545212281828896,2.623334034248913,2.623334034248913,1.6954270476232949,3.5742480897292217,3.5742480897292217,1.9948914661135153,2.154594965841045,2.154594965841045,2.0957058547191867,2.6186069704017796,2.6186069704017796,1.1396718168311981,3.0848501295838546,3.0848501295838546,1.1305466712290986,3.697554393189406,3.697554393189406,1.4702184271727456,3.115286491504511,3.115286491504511,1.6160131003228289,3.615703272829561,3.615703272829561,1.6139488658668077,2.0219207961565795,2.0219207961565795,2.175890916110589,2.5981637028039644,2.5981637028039644,2.069183894892877,3.0427499366255604,3.0427499366255604,0.035619148638593154,3.5857787725499595,3.5857787725499595,0.2693357726611155,2.164710122168037,2.164710122168037,1.2639760177699848,2.6409842196844755,2.6409842196844755,0.22673961363734216,2.599780205864847,2.599780205864847,1.5689254880618653,0.21466758930604285,0.21466758930604285,2.037002534439994,0.7799586690471776,0.7799586690471776,2.1059659997230087,1.5837083467292619,1.5837083467292619,2.132369996791736,2.5019701295422676,2.5019701295422676,0.22353543010110508,3.1712251555982083,3.1712251555982083,0.3832778489276931,3.219968806719443,3.219968806719443,1.0966219578185261,0.6350422986228176,0.6350422986228176,1.6288701613618533,2.136240160395475,2.136240160395475,1.5785994610022263,1.159967356623432,1.159967356623432,2.1068908457107907,3.653251772573349,3.653251772573349,2.093858762715566,2.011744547459861,2.011744547459861,0.09469189548748118,2.543647458090056,2.543647458090056,0.05894547659434273,2.7346250955359817,2.7346250955359817,1.4194017183790364,3.012873018569945,3.012873018569945,1.9884064189995103,0.1611846316775484,0.1611846316775484,-0.16173680740553148,3.674044723290695,3.674044723290695,1.324295064950336,0.48244795587305705,0.48244795587305705,2.0398469791705995,1.7060987535655423,1.7060987535655423,2.1605153779545803,1.919306070531004,1.919306070531004,2.1988469969743663,3.508672237008184,3.508672237008184,2.1386026022220035,3.163395371460991,3.163395371460991,0.03925638936058975,2.041550663266524,2.041550663266524,0.9169440382856056,0.6480488159520157,0.6480488159520157,2.1030858430778836,1.1306643149059181,1.1306643149059181,2.0,2.0,2.0,0.6349212130905332,3.1184020595527406,3.1184020595527406,0.9064256579208474,3.5178026413778922,3.5178026413778922,1.8787840513784844,2.740684311338287,2.740684311338287,0.366982106788585,2.712852770473042,2.712852770473042,0.9774994181777494,3.651602798277868,3.651602798277868,1.0183606686847502,2.0,2.0,1.6288856131048366,3.223697491274498,3.223697491274498,1.8128023063078715,0.18178347369718184,0.18178347369718184,2.144963898832354,2.22362019593833,2.22362019593833,0.0028016132313003262,3.1112187247690155,3.1112187247690155,0.28477895400695846,3.7064733335122404,3.7064733335122404,0.20163120802069529,2.0,2.0,1.1305937024897648,2.2400767237554264,2.2400767237554264,0.8188077750604064,2.5730535673883965,2.5730535673883965,1.243608653582921,3.6034545465474497,3.6034545465474497,1.2143339148570955,0.9153739436993876,0.9153739436993876,2.159787062474319,1.375683370386225,1.375683370386225,2.1114374264622127</t>
  </si>
  <si>
    <t>2.0,2.0,2.0,2.5879651925830904,2.5879651925830904,3.7009937637097727,1.6289118726539626,1.6289118726539626,0.6349595526919206,0.16154826593354174,0.16154826593354174,0.16167242421677017,0.6347909660137323,0.6347909660137323,0.6349895785164771,1.5574024340053327,1.5574024340053327,3.688829014240103,2.6346443293020925,2.6346443293020925,0.7593056223385455,0.05528087984243868,0.05528087984243868,3.1838675953891187,2.0,2.0,0.6349213751120287,3.962627919633693,3.962627919633693,3.5433797532011635,0.6349526016715082,0.6349526016715082,1.1305569520706542,3.715678733868604,3.715678733868604,3.1670517552433104,1.6289030256152972,1.6289030256152972,1.130663095118555,0.8993132164453391,0.8993132164453391,2.7179490366254573,2.2079371921608337,2.2079371921608337,2.558524749790087,1.1307303968558182,1.1307303968558182,0.6349656984030151,3.636332872255336,3.636332872255336,0.7346289387031554,1.1305914787050997,1.1305914787050997,2.0,1.2026682732175307,1.2026682732175307,2.112004426502747,1.6289763036876201,1.6289763036876201,-0.1616160020634006,2.232282939472843,2.232282939472843,2.1338267540384406,2.5745577115977074,2.5745577115977074,1.6688853708023936,0.13665504513516372,0.13665504513516372,2.739360729270131,2.2347441262592818,2.2347441262592818,0.2476908125164056,0.8204969355306998,0.8204969355306998,2.2305417481792107,2.114825082225005,2.114825082225005,2.167880275746701,3.2414767548510546,3.2414767548510546,1.6533727985183801,0.9646446503596104,0.9646446503596104,2.514248774567052,1.7563019035625267,1.7563019035625267,3.1633567581280686,3.0711269392091607,3.0711269392091607,0.5602427871854856,1.1306635368740185,1.1306635368740185,1.628914966878946,1.6289455778450876,1.6289455778450876,1.6288502674914724,2.47525853053194,2.47525853053194,2.6322022277790698,-0.16149399438011316,-0.16149399438011316,0.6347833481843571,1.1305446514501993,1.1305446514501993,0.16132092078999927,3.648284535248855,3.648284535248855,0.3991772508607905,0.33994404728476924,0.33994404728476924,3.012551665959188,2.129099527757121,2.129099527757121,0.098945234642911,0.16149313540484353,0.16149313540484353,1.130475870388003,0.6348894675710505,0.6348894675710505,1.6289524692910007,2.566739896085786,2.566739896085786,2.2370694920127976,3.699363612072614,3.699363612072614,2.2730553470783086,0.16136541628994128,0.16136541628994128,0.6348904069687841,2.1016200894414863,2.1016200894414863,0.5274109810149542,3.0768555349446123,3.0768555349446123,1.2174807567440102,3.606540390430458,3.606540390430458,1.2870634283969398,1.2720679975034823,1.2720679975034823,2.184755568007885,1.2876620446297067,1.2876620446297067,2.534834442503323,2.007793045889514,2.007793045889514,0.32018256942462675,2.642922851356504,2.642922851356504,0.04680998137216269,3.041975120604655,3.041975120604655,1.9847858362539026,2.077590152872507,2.077590152872507,1.101213976556867,1.6289586292536327,1.6289586292536327,0.16141746943536978,2.622388529484428,2.622388529484428,0.47473252684464706,2.1249537760191624,2.1249537760191624,1.241909744794075,3.080471981549558,3.080471981549558,1.8207604595020057,3.650500112524365,3.650500112524365,1.7550231623246884,3.673233139968291,3.673233139968291,0.18097982605330604,0.9907906390624734,0.9907906390624734,2.0885070177636798,2.0246621268419323,2.0246621268419323,1.358668047558765,0.16115525253758678,0.16115525253758678,1.6288463872065184,3.1091798889142277,3.1091798889142277,1.6652102977075895,0.6789240644977435,0.6789240644977435,2.1735872238269556,1.6760542480882816,1.6760542480882816,2.199023448737045,2.643320186986287,2.643320186986287,0.1833713271715744,3.1553966777522775,3.1553966777522775,1.1450969178329495,3.7121163639375925,3.7121163639375925,0.901661279040263,0.03850365555017597,0.03850365555017597,2.0738601720917105,2.178006994728665,2.178006994728665,1.947761632422077,3.5513043439147003,3.5513043439147003,0.9580220804936679,3.0205190395476826,3.0205190395476826,1.383606169498529,3.158131075463002,3.158131075463002,1.7553392564282475,3.5938267233046037,3.5938267233046037,1.6039711074003091,0.3124212635714801,0.3124212635714801,2.1511834867251203,1.5276869996219842,1.5276869996219842,2.0321895612838374,3.0152584136920284,3.0152584136920284,2.179537743780754,2.046797075231776,2.046797075231776,0.010221426381316758,2.5477161309276184,2.5477161309276184,1.1374610072146778,1.3748529513630985,1.3748529513630985,2.208413090740792,3.6220126191853,3.6220126191853,1.8656238806550263,0.3326154299934762,0.3326154299934762,2.6608947659413817,3.7000105373959995,3.7000105373959995,0.07537189711135915,1.130689376172482,1.130689376172482,1.1307643475437994,2.542763724101199,2.542763724101199,1.3090484316379092,2.611837076294242,2.611837076294242,1.8241387099223032,2.0,2.0,-0.16144375389157745,3.642230749332208,3.642230749332208,0.2965646750281005,3.599100192537344,3.599100192537344,1.133043476763675,2.142813307612241,2.142813307612241,1.5299732773329324,2.125075802683491,2.125075802683491,1.644779792635069,0.16144936120141115,0.16144936120141115,2.0,0.506739532054139,0.506739532054139,2.1990095076346865,2.1134632419940744,2.1134632419940744,0.23516621590219097,2.0321099778768126,2.0321099778768126,0.821382881314753,2.218646690335523,2.218646690335523,1.3613295302676793,2.635061203911122,2.635061203911122,1.5514898963113701,2.5439114071646984,2.5439114071646984,1.9901220226564207,0.17675946325146596,0.17675946325146596,2.2426506760075755,2.1705884924068473,2.1705884924068473,0.8264294134686835,2.0427107761429895,2.0427107761429895,1.555319758662378,3.1848358407829007,3.1848358407829007,1.51552471687706,3.6855197902952312,3.6855197902952312,1.2141071660410931,0.6349613590245844,0.6349613590245844,2.0,3.5837367789123338,3.5837367789123338,1.979536227890398,3.719040291871754,3.719040291871754,1.8969445197321544,0.8313556520366074,0.8313556520366074,2.0153045526008966,3.137246002438289,3.137246002438289,0.11556802118448681,2.6068201027856426,2.6068201027856426,0.9111449135668895,3.2040001318704405,3.2040001318704405,1.3487544525567454,0.6349371858429614,0.6349371858429614,0.16150277416054978,2.116275218198079,2.116275218198079,0.9773819842080089,2.6441413379402583,2.6441413379402583,1.0875380788604234,0.5543367492295141,0.5543367492295141,2.0838783962036453,2.0,2.0,0.16146559608386957,3.1349243408682477,3.1349243408682477,0.34002564041036776,3.5920401242991327,3.5920401242991327,0.027324069917470606,0.5157867134142872,0.5157867134142872,1.127710238043946,3.1083903488183906,3.1083903488183906,0.8899356158879725,3.7254135199298273,3.7254135199298273,0.793891482403477,3.227852764848139,3.227852764848139,1.229871774440525,3.5282443448506893,3.5282443448506893,1.5140295219112048,3.7134321750503605,3.7134321750503605,1.5426247543020657,0.9081007062058832,0.9081007062058832,2.1789170476892483,1.6578755826828162,1.6578755826828162,2.091190702710124</t>
  </si>
  <si>
    <t>0.49716885769331576,0.49716885769331576,2.696282526463026,0.16151291031297865,0.16151291031297865,0.6348702551296629,1.1307349494218524,1.1307349494218524,1.628874654044131,0.6349881225333889,0.6349881225333889,1.6288108751648687,1.6289461216188226,1.6289461216188226,1.6288758559964651,3.1244032169745823,3.1244032169745823,2.762963678081738,1.6288993546349797,1.6288993546349797,1.1306289252565778,0.6349895559369665,0.6349895559369665,0.6349428050067372,0.6905709973116894,0.6905709973116894,3.7253233246945463,1.628884988783806,1.628884988783806,2.0,0.6348481759965956,0.6348481759965956,0.1613304038167288,1.0134841174824505,1.0134841174824505,3.0829258651895364,0.16138630671234028,0.16138630671234028,0.1613307168195041,1.6289333269621515,1.6289333269621515,0.6348355372546564,2.4700065091427663,2.4700065091427663,2.682572030518529,1.130579987250446,1.130579987250446,0.6349486726660019,0.04431107457675576,0.04431107457675576,2.5293364669838883,2.95822578962458,2.95822578962458,2.0672443107727823,3.2635101280294396,3.2635101280294396,2.2274998265042374,0.4208169141940906,0.4208169141940906,3.5471432866440185,1.6288643050385117,1.6288643050385117,0.16141230483650743,2.0,2.0,0.6349278106876518,0.19078399501800494,0.19078399501800494,2.094424951510469,3.065616037487116,3.065616037487116,2.1127512475856283,1.1991116167575373,1.1991116167575373,2.701875061788138,2.0752695828445464,2.0752695828445464,0.27055628747497396,0.16136591901155795,0.16136591901155795,1.6288200855566244,3.682927858438378,3.682927858438378,1.7466047816661958,1.1305492984293524,1.1305492984293524,0.1615768525092389,-0.1616959515479454,-0.1616959515479454,1.6288202561272718,2.5469682799525613,2.5469682799525613,1.813128476789755,2.7317941772451353,2.7317941772451353,0.5011679179680866,2.116772254880667,2.116772254880667,2.227909891148237,3.261573177364961,3.261573177364961,2.5236631068763833,3.7338611985989165,3.7338611985989165,0.466411086624891,3.059395319011081,3.059395319011081,1.7530001344992256,1.991329771158883,1.991329771158883,2.0573290135945594,2.7408398215853924,2.7408398215853924,2.4978502444317394,2.6236043876086033,2.6236043876086033,2.2325951550603644,2.1637408237056546,2.1637408237056546,0.5011841238773441,1.130556006254533,1.130556006254533,1.1306794279480137,1.5620649995238602,1.5620649995238602,2.133298778281593,0.11617578608295023,0.11617578608295023,2.6001012297195842,0.6097997388248512,0.6097997388248512,2.587724763274056,1.7113593028971255,1.7113593028971255,2.609539305051299,3.008506991949624,3.008506991949624,0.010527303307541036,3.5379166375054574,3.5379166375054574,0.28738351207836615,0.1615059452882648,0.1615059452882648,1.130649603547859,3.204441954072977,3.204441954072977,1.757073537451837,0.8514484016709405,0.8514484016709405,2.198103437527678,2.6106651842308164,2.6106651842308164,0.1786377250803204,3.175423703721352,3.175423703721352,1.1657621986993543,3.642301692159596,3.642301692159596,1.4862037977254539,2.192211340560583,2.192211340560583,1.8006592980978489,0.9894778020443712,0.9894778020443712,2.044179713381894,0.6349766620991906,0.6349766620991906,1.1305834435844673,2.0384010087778752,2.0384010087778752,1.546844596294135,3.6150722018264503,3.6150722018264503,0.44288662229988196,0.5093262051464648,0.5093262051464648,2.126643323499084,1.93771006943017,1.93771006943017,2.171534545534869,3.4915316642166183,3.4915316642166183,2.0593125028781736,2.23598827109575,2.23598827109575,0.934218876706616,3.00611801890872,3.00611801890872,1.1186235974120586,3.6246673340040267,3.6246673340040267,1.6482578205999274,2.1498889415615143,2.1498889415615143,2.0788971520441257,2.6084465573015523,2.6084465573015523,0.04562680660426974,3.1732027803078915,3.1732027803078915,0.07362350158927954,3.7204992910311785,3.7204992910311785,1.2971327887838155,2.583412122632549,2.583412122632549,1.6802746917041977,3.698553841464512,3.698553841464512,2.0521436493847776,2.119636041562045,2.119636041562045,0.07755819647159048,3.6227999445945263,3.6227999445945263,1.1906280956454105,3.166483504603222,3.166483504603222,1.4722050981586072,1.0592419481049247,1.0592419481049247,2.1980403255458665,2.2507525984047634,2.2507525984047634,2.1563155053785956,2.169010825360558,2.169010825360558,0.3926476396732261,2.6244208270576403,2.6244208270576403,0.33393262796684736,2.1942305593120075,2.1942305593120075,1.3087395297617972,2.0588141160797067,2.0588141160797067,1.770428141671401,0.8071627728723313,0.8071627728723313,2.1037885405566725,2.0926810213574796,2.0926810213574796,1.9699218752285403,2.634971463044619,2.634971463044619,1.8881356249163237,3.5887007849236743,3.5887007849236743,2.155942856315204,2.0537105863272087,2.0537105863272087,0.9099012374642967,3.11235768419498,3.11235768419498,0.8763829096960871,3.0611434929284083,3.0611434929284083,1.3375511352722336,3.5667180634403857,3.5667180634403857,1.7907325331041786,3.050476938632598,3.050476938632598,0.29180182759882783,2.6324421387305694,2.6324421387305694,1.1309277517155885,3.7109861755880322,3.7109861755880322,1.0148268635260675,2.0945878271691836,2.0945878271691836,1.4102534874021984,0.11823976179520362,0.11823976179520362,2.199468168446156,3.656087431480128,3.656087431480128,0.20812994430132165,2.610210530565448,2.610210530565448,0.8064132838475515,2.726049265034247,2.726049265034247,1.823318301512922,3.142848838892511,3.142848838892511,1.8575399641452246,3.213753231818858,3.213753231818858,1.6037580879503537,0.05149524191539463,0.05149524191539463,2.0784206697819245,0.6327886290728669,0.6327886290728669,2.0789085372673206,3.1185641291576793,3.1185641291576793,0.1859207396176736,2.0,2.0,0.16145698842127315,3.0267528011820946,3.0267528011820946,1.0059894974785486,3.563148976273438,3.563148976273438,1.0676508092515689,2.0,2.0,1.1305956140273543,0.3146093835244375,0.3146093835244375,2.137273479293381,0.7029850668947225,0.7029850668947225,2.178935236498557,1.8045977942145466,1.8045977942145466,2.221708255140233,3.1497311118969336,3.1497311118969336,0.31813312563693585,2.156554892495352,2.156554892495352,1.1297318956858655,2.7316906115638986,2.7316906115638986,1.5626870859286752,3.5697255418877827,3.5697255418877827,1.3191162207999159,2.0,2.0,1.669681120722377,3.235155855427335,3.235155855427335,1.990054273740396,1.1933498912268838,1.1933498912268838,2.115285196870748,1.4164257521669863,1.4164257521669863,2.06224181328105</t>
  </si>
  <si>
    <t>1.509959862803926,1.509959862803926,2.6670882860898084,0.6348410071680358,0.6348410071680358,1.1306080112421444,2.207259070056875,2.207259070056875,3.9895392646051255,1.62891360210195,1.62891360210195,0.6348384953739558,1.1306200860361728,1.1306200860361728,1.1306000828825262,1.130613374999776,1.130613374999776,1.628978095147562,0.16134257735093616,0.16134257735093616,1.1305388096653572,3.996084938881453,3.996084938881453,2.6416053090965548,0.16141790932072686,0.16141790932072686,0.16156057575713217,0.6350000169118094,0.6350000169118094,0.6350548408679528,0.6349495549486263,0.6349495549486263,-0.16138606698813465,2.0,2.0,0.634921697981513,1.0736447494152088,1.0736447494152088,2.14600075917655,2.572627740989954,2.572627740989954,2.2089602259517,1.1305995203807786,1.1305995203807786,0.6348215936783337,2.041855863930279,2.041855863930279,2.7149098268943224,3.650644154978924,3.650644154978924,2.811251897225504,0.6349892863702282,0.6349892863702282,0.16122170600446087,2.247511165400438,2.247511165400438,0.59662422602474,2.5847526515794432,2.5847526515794432,2.1029042692144655,1.5658062329015516,1.5658062329015516,3.113826530229141,0.16130825061649817,0.16130825061649817,0.634890511095297,1.628803914063422,1.628803914063422,0.16133057593344957,2.618899875576683,2.618899875576683,0.45638165037017525,2.669138912626932,2.669138912626932,0.5442164852660635,0.16151915769919356,0.16151915769919356,1.6288480518149886,3.6445938488173026,3.6445938488173026,1.5282042189139458,0.41924651703892263,0.41924651703892263,2.6529386566287414,2.0,2.0,-0.16144953012940685,3.1424388801533905,3.1424388801533905,0.5404812382704297,1.6288481821711553,1.6288481821711553,1.6287476193611046,0.5591082768683775,0.5591082768683775,2.563609440096357,3.5223068188612885,3.5223068188612885,0.2731169548333305,0.6349788221869169,0.6349788221869169,1.6288792168476598,2.7212879691518204,2.7212879691518204,2.1508604264666866,1.130654208948464,1.130654208948464,0.16152639750298797,3.0046454205207196,3.0046454205207196,2.1724264586735567,2.0723683400915944,2.0723683400915944,1.834303498490549,0.861436093304855,0.861436093304855,2.131238831522114,-0.16147027864864424,-0.16147027864864424,1.1305470781505749,2.5978172654590193,2.5978172654590193,1.820674089658772,1.1800438736371235,1.1800438736371235,2.1325693209374688,2.2954001077746047,2.2954001077746047,2.0734489194010686,3.11621401016643,3.11621401016643,0.33542653355999236,2.626251207216015,2.626251207216015,1.6226736789462606,1.3590989370284952,1.3590989370284952,2.0488026154168706,3.6517550990163024,3.6517550990163024,1.656774092159409,3.116957592969408,3.116957592969408,1.79441652345623,1.6288799028380725,1.6288799028380725,1.1305355632979937,1.6658503031565697,1.6658503031565697,2.1615689750130196,3.1550361121028807,3.1550361121028807,1.0047623093122384,0.11666659136065667,0.11666659136065667,2.1038747987153545,3.5937048757127195,3.5937048757127195,0.9580559891708327,0.31626710545127734,0.31626710545127734,2.616778812477465,3.1418761234758317,3.1418761234758317,1.1374753143410516,1.7682739775483813,1.7682739775483813,2.2088981385284803,3.6497055162279857,3.6497055162279857,2.1509145961428593,1.1216452271133608,1.1216452271133608,2.6147551655454953,3.241845784670653,3.241845784670653,0.409377256629758,2.6807182018343902,2.6807182018343902,1.1910637060176668,3.229402271707598,3.229402271707598,1.9433478529334782,2.705039200502234,2.705039200502234,0.392164375799098,1.441558312270639,1.441558312270639,2.2274336758920743,2.62136561163798,2.62136561163798,2.2977647882751997,2.5474743660082018,2.5474743660082018,0.3108779536573003,2.1572032467434594,2.1572032467434594,1.0675406390868873,2.2172432122038,2.2172432122038,0.7836301215482745,2.580694156452986,2.580694156452986,0.7504951710262299,0.5103798500349794,0.5103798500349794,2.058530431790077,1.7769141945405045,1.7769141945405045,2.0816972021909415,3.6309649135542736,3.6309649135542736,0.6475151348054704,3.6365607302534224,3.6365607302534224,1.2096121071566799,2.623590891398081,2.623590891398081,0.20704079078650703,2.5439318623724807,2.5439318623724807,1.138094917305114,3.1577347464146626,3.1577347464146626,1.2773395293802616,2.0,2.0,1.6288846869258162,0.6220676694623188,0.6220676694623188,2.16329755206246,1.900717688215372,1.900717688215372,2.049872521428073,2.714156643665481,2.714156643665481,1.9200660293714045,3.6357893595385207,3.6357893595385207,0.36991198646178935,3.540384182691958,3.540384182691958,1.4220435576414798,2.1242815619323943,2.1242815619323943,1.5329706207318476,0.6108824939679071,0.6108824939679071,2.0079837544810264,3.141366059666278,3.141366059666278,2.0563246397914345,2.1397422787086278,2.1397422787086278,0.3623278624029047,2.567385591022407,2.567385591022407,0.0017263130029145722,3.109171547949113,3.109171547949113,0.14126265269297045,3.6246275595633737,3.6246275595633737,0.14796804197998953,2.0448371268880887,2.0448371268880887,0.9025752652013981,3.6826610438470437,3.6826610438470437,0.7433459603158828,2.5269604484826975,2.5269604484826975,1.3428192038960969,2.665395880095,2.665395880095,1.293364363680328,3.6299684219662516,3.6299684219662516,1.9299995446719085,2.1208551501809594,2.1208551501809594,0.74435163135736,2.5330099747792842,2.5330099747792842,0.9932421260264709,2.635745837058423,2.635745837058423,0.890734460056828,2.0702083638875943,2.0702083638875943,1.3428150564891772,3.587100215590763,3.587100215590763,1.1183358615521608,2.719453241651406,2.719453241651406,1.5767431840974593,0.7050882721725331,0.7050882721725331,2.065158700103181,2.6694246151154513,2.6694246151154513,1.049327721486667,3.0836838037630643,3.0836838037630643,0.801003961727044,2.235288008494298,2.235288008494298,1.3724494966361271,3.0474042605700804,3.0474042605700804,1.2524427350717793,3.0967828858351227,3.0967828858351227,1.5715811349418896,0.5078221064419872,0.5078221064419872,2.173274702580277,2.0,2.0,2.0,2.143558011137717,2.143558011137717,0.13842949039681451,2.6276615643761247,2.6276615643761247,0.10328534739599544,3.5341217859577205,3.5341217859577205,0.8591586995432587,3.6996600584271713,3.6996600584271713,1.074143690489899,2.104554714860421,2.104554714860421,1.2320985289538817,2.1175463560166183,2.1175463560166183,1.6437068565367667,3.235430875336079,3.235430875336079,1.7613903243998812,1.514950544811563,1.514950544811563,2.093031007038357,3.167623964177011,3.167623964177011,2.1766359696539164,2.0111832149467648,2.0111832149467648,0.12322667364229511,2.0,2.0,1.1306131162136401,0.2634383353123028,0.2634383353123028,2.124790203615219,1.6261765645994817,1.6261765645994817,-0.01215623299810823,3.537752690645582,3.537752690645582,0.43456649178380014,3.2099278456257534,3.2099278456257534,0.8305686037576626,2.709297982748597,2.709297982748597,1.430546500899304,3.042540773839812,3.042540773839812,1.1073077528949737,3.677865806767213,3.677865806767213,1.338111852433109,3.6149612548100216,3.6149612548100216,1.7627499618336542,2.1165377450741776,2.1165377450741776,2.1068330468549608</t>
  </si>
  <si>
    <t>1.1306243632733912,1.1306243632733912,1.6288949698562878,1.7012952605289615,1.7012952605289615,3.2252466157760873,2.640102380600518,2.640102380600518,3.9827454853092767,1.1306478867931324,1.1306478867931324,0.6349833357617177,1.6288982188375387,1.6288982188375387,0.16134889573715802,2.0,2.0,1.1305803659942963,0.5826304049775031,0.5826304049775031,3.1010240352589626,2.0,2.0,2.0,0.16130408827038634,0.16130408827038634,0.6347944089273254,1.1305354348717598,1.1305354348717598,1.1305511253109386,1.628863276340745,1.628863276340745,0.6349258041018594,2.036690339120408,2.036690339120408,0.5292536000554796,3.1122762763668073,3.1122762763668073,0.9163448560642677,0.03938532416278551,0.03938532416278551,2.7301139429219305,0.6349555315902976,0.6349555315902976,0.16148144614520699,2.609248647075206,2.609248647075206,0.31895198022611115,2.0514592318265015,2.0514592318265015,1.730611296966742,0.17540541532010875,0.17540541532010875,3.0710535941831187,0.6347312015858936,0.6347312015858936,0.6346817047584367,2.226902793445701,2.226902793445701,0.5879942778254247,2.7005973387813063,2.7005973387813063,0.5162022982164146,0.16126187071712403,0.16126187071712403,1.6289299559137238,1.6790098568888874,1.6790098568888874,2.0948631337185204,3.5961558077473255,3.5961558077473255,2.1318263932200683,0.6452554905229251,0.6452554905229251,2.5186316780195495,1.1305915204609749,1.1305915204609749,2.0,2.0,2.0,0.16144236736690107,0.5388976994938743,0.5388976994938743,2.5906737042919263,1.5634828010256177,1.5634828010256177,2.0328233462607828,2.2397494572097836,2.2397494572097836,2.577014443322275,2.1475889976511064,2.1475889976511064,0.3544845609657484,3.051955765172708,3.051955765172708,0.5880855635604743,0.6144447462901601,0.6144447462901601,2.1550207070766816,2.642748774970271,2.642748774970271,2.505881417921354,0.846745368647978,0.846745368647978,2.1438255633930035,2.3284132449364403,2.3284132449364403,2.149223244392282,3.173596886081592,3.173596886081592,0.3896848250315396,3.6311473834814723,3.6311473834814723,0.13798862007391746,2.642049738317586,2.642049738317586,2.1669560560226904,3.4865924532804233,3.4865924532804233,2.0930541900077504,1.0787158658809117,1.0787158658809117,2.652083325018295,1.5264245063196265,1.5264245063196265,2.5601242263903803,1.62898026989995,1.62898026989995,1.130674334293963,2.1191408908560376,2.1191408908560376,1.3732763876569245,1.2637955616012024,1.2637955616012024,2.7085680848849756,1.130724554113268,1.130724554113268,-0.1616081466805217,2.1810212906209028,2.1810212906209028,0.15948702873522924,0.16162124821767368,0.16162124821767368,1.1304626864963947,3.614982214245151,3.614982214245151,1.6375984083219148,3.027799315855614,3.027799315855614,0.31810761573647106,3.545466713728414,3.545466713728414,0.19113873195737108,3.162651848482714,3.162651848482714,1.3607839652112257,2.2396157923538564,2.2396157923538564,1.574751959289502,0.3554889522053077,0.3554889522053077,2.0332066215709763,1.036172449043532,1.036172449043532,2.0595445556662284,2.9739893918507403,2.9739893918507403,2.1061215813069256,2.0,2.0,0.6349122830720526,0.6351296470315384,0.6351296470315384,1.130648954228238,2.563390382769908,2.563390382769908,1.4060734098928478,0.6350482228221739,0.6350482228221739,1.6288137692225175,1.2976355376310462,1.2976355376310462,2.1723911099965347,1.4117327296570978,1.4117327296570978,2.1669953802576285,2.1109784356935535,2.1109784356935535,2.1803971381880904,3.0887556297279657,3.0887556297279657,1.0382432942502058,2.11444188382536,2.11444188382536,1.6132481806651677,0.19801718403497004,0.19801718403497004,2.1727802025644696,1.886356674422808,1.886356674422808,2.2200067374181804,2.620937841507011,2.620937841507011,1.52589793981663,2.5883874122226302,2.5883874122226302,2.0587915612799828,0.0679943076927953,0.0679943076927953,2.511122359559179,0.16165075757916123,0.16165075757916123,0.16147695751241378,2.530472941995358,2.530472941995358,1.2183380969150355,3.671328620588805,3.671328620588805,2.042987821008219,0.24238072301041416,0.24238072301041416,2.5863621536042807,0.8219643324651111,0.8219643324651111,2.55170847163888,3.0957555407380295,3.0957555407380295,0.06908795709547726,2.136852487753554,2.136852487753554,1.1260323289567669,3.609437647594734,3.609437647594734,1.411975288937143,2.5313415968158,2.5313415968158,1.6585725784673055,2.591360157158235,2.591360157158235,0.19746396759070214,3.5093740490655785,3.5093740490655785,0.36049013901447324,3.704612489112246,3.704612489112246,0.2554551534813089,2.0455540013908666,2.0455540013908666,1.0310688180100156,2.5801440372056343,2.5801440372056343,0.9702510460228524,2.67834632337617,2.67834632337617,1.3211479372308774,3.5606243034901164,3.5606243034901164,1.521376712337421,3.706888407078134,3.706888407078134,1.234644345718846,2.1723842630236363,2.1723842630236363,1.77308931464882,3.2316371165976636,3.2316371165976636,1.7216572193878275,3.1118960895029057,3.1118960895029057,0.19205033912757738,2.207151597667086,2.207151597667086,1.301514354239687,1.628774325282442,1.628774325282442,1.6288405818480418,3.101397783218109,3.101397783218109,1.6637772598167309,3.224158837197689,3.224158837197689,1.8839519424261721,1.5960526789360194,1.5960526789360194,2.198561073805294,2.0069589789502498,2.0069589789502498,0.35126666668095075,3.600231625187841,3.600231625187841,0.9294567547174339,3.0717610142153,3.0717610142153,1.5559276512279696,3.7343100298895964,3.7343100298895964,1.3501347384561235,2.0,2.0,1.6288856071601505,2.697934888491633,2.697934888491633,1.6074168009128424,3.157557014671834,3.157557014671834,1.9894703154968363,0.4976316394020829,0.4976316394020829,2.0106138037879218,1.0278183701590464,1.0278183701590464,2.1961619759479696,1.8805347752359811,1.8805347752359811,2.075362855490453,2.6191798368459014,2.6191798368459014,1.1122547166164822,3.094623571405137,3.094623571405137,1.2226927306489714,2.195718560707769,2.195718560707769,1.9990348229108106,0.25171931263463876,0.25171931263463876,2.0357361976734683,0.9284106985277688,0.9284106985277688,2.076958296266957,2.633079604402207,2.633079604402207,2.3192432959598825,1.130645353410292,1.130645353410292,0.161464029592763,2.692780778613876,2.692780778613876,0.09802519344796748,0.5214606410251057,0.5214606410251057,1.1220234454720106,2.6510604369998103,2.6510604369998103,0.7659707895383713,3.7057241808440815,3.7057241808440815,0.7586478958169328,3.023373633314684,3.023373633314684,1.1243911454858277,3.566761791100368,3.566761791100368,1.1913524592199096,2.0540973579389266,2.0540973579389266,1.502625607423013,2.6788344601051226,2.6788344601051226,1.7928074390046929,3.708942291092415,3.708942291092415,1.7404732744131204,-0.15928461114416526,-0.15928461114416526,2.0</t>
  </si>
  <si>
    <t>0.16133885173406542,0.16133885173406542,1.1306024352943218,2.0,2.0,2.0,0.634920927665547,0.634920927665547,2.0,3.6693932207085784,3.6693932207085784,0.9470795699954051,0.16144466680971137,0.16144466680971137,0.6348059022364834,1.6287847580708794,1.6287847580708794,0.634836342360015,2.0,2.0,0.6349254717576663,1.846053086402807,1.846053086402807,3.1881389552058095,2.0705500774082917,2.0705500774082917,1.0279442058342427,2.1311534715019835,2.1311534715019835,3.020624549314363,2.707730442496638,2.707730442496638,0.8166569992996293,0.629435724025659,0.629435724025659,3.5553207139149134,1.1305942474693655,1.1305942474693655,2.0,0.6350424439884188,0.6350424439884188,0.16136964411596028,1.6288774082633635,1.6288774082633635,1.1306315842427643,2.6166987462677893,2.6166987462677893,0.8897999616358699,3.036377938602308,3.036377938602308,0.43740913346250376,2.9941054403429,2.9941054403429,2.584761745828609,0.7504927677896077,0.7504927677896077,3.014290219261304,0.6350403036273231,0.6350403036273231,0.6348094829583771,1.1305057994404242,1.1305057994404242,0.6349702821613646,1.5918732735594459,1.5918732735594459,2.018493471298639,1.924995217590656,1.924995217590656,2.076896200967426,0.1614811084713366,0.1614811084713366,0.1614954831847225,3.6506846560768675,3.6506846560768675,0.2863521037496232,0.5480641321923367,0.5480641321923367,2.154400952305304,1.5794318481469207,1.5794318481469207,2.20474711074351,0.6876159345204387,0.6876159345204387,2.694485193145067,0.8931433881827373,0.8931433881827373,2.723665568415845,1.1305789428217992,1.1305789428217992,0.16131486752037028,2.6663130284482843,2.6663130284482843,0.6479423506339343,3.0522928516688297,3.0522928516688297,0.560823311907684,0.6349636276067976,0.6349636276067976,1.6290164425680742,1.6287718399977615,1.6287718399977615,1.6289707591627542,3.078723079826708,3.078723079826708,1.4261693837813192,3.680838174595108,3.680838174595108,1.7875275814646263,0.16849065942518565,0.16849065942518565,2.0793310050307245,1.1523233024369308,1.1523233024369308,2.115445302292928,1.5723422598940224,1.5723422598940224,2.6216506531566086,1.1306135136326387,1.1306135136326387,1.6287883701133472,0.009172672239187163,0.009172672239187163,2.6024228973338257,1.1815235021629054,1.1815235021629054,2.5366993336242296,2.737201102447066,2.737201102447066,2.5163655223475323,3.6469350098718394,3.6469350098718394,2.1231691245329114,3.646418645078623,3.646418645078623,1.2587639493907679,2.0414668148205943,2.0414668148205943,2.2665285050072908,3.100021169571193,3.100021169571193,0.16066208329160858,3.6301088226978737,3.6301088226978737,0.15269937910131973,0.3904084160931373,0.3904084160931373,2.2480588878263936,0.16163110919893708,0.16163110919893708,1.6289095931105366,0.6347773275240987,0.6347773275240987,1.1304861625030986,2.6115216003508728,2.6115216003508728,1.2122384221471951,2.2489439231230595,2.2489439231230595,2.0531075921295017,2.3249263574396997,2.3249263574396997,2.1353118480685054,2.988932413194112,2.988932413194112,2.209611406767512,0.4522988312033292,0.4522988312033292,2.7191472524182223,2.1572723818535335,2.1572723818535335,0.14768464610467785,1.1305263123670097,1.1305263123670097,1.130561111255437,0.40109837633427314,0.40109837633427314,2.122760154130168,2.23365094614646,2.23365094614646,0.21474234392218922,2.5594605250460534,2.5594605250460534,0.2753771432033128,3.611617199390312,3.611617199390312,0.38021226665650604,2.0531514340250228,2.0531514340250228,1.3216320054746427,2.035034223075955,2.035034223075955,1.751024794683864,2.634035348892535,2.634035348892535,1.6678857041893733,2.097473256396455,2.097473256396455,0.44513445903282683,2.7444342113203826,2.7444342113203826,0.4308729865684322,3.119358182190003,3.119358182190003,1.2144793015279522,3.5134119914337765,3.5134119914337765,1.1680452370980783,3.6400971824746704,3.6400971824746704,1.6860878737806653,1.7753110858512804,1.7753110858512804,2.197811681152907,2.462770598281021,2.462770598281021,2.0962858164705716,3.0850813747825345,3.0850813747825345,2.2719090584860693,2.5530086195282746,2.5530086195282746,0.08352905434988396,2.626400576716341,2.626400576716341,1.0992644945312722,3.1564846720915747,3.1564846720915747,1.0105734710156247,2.540723856209505,2.540723856209505,1.336649206556466,3.703288810708623,3.703288810708623,1.50396240817257,0.658778691093098,0.658778691093098,2.105488745730138,0.9590869018626809,0.9590869018626809,2.0545781272845165,3.0920890405418007,3.0920890405418007,2.0725085891440123,3.6897149764824273,3.6897149764824273,0.6648926801256967,-0.16166413332836216,-0.16166413332836216,1.1304000693995417,2.123948222902587,2.123948222902587,1.4183607949813957,2.098366146859582,2.098366146859582,0.028728759036124443,3.703150591389176,3.703150591389176,0.04742189676424751,3.192839830913652,3.192839830913652,0.311796109820647,3.0138224781940703,3.0138224781940703,0.9052108550471648,3.6181836521531845,3.6181836521531845,1.1460224055464265,2.6890542947074367,2.6890542947074367,1.801397526651235,3.124562423006788,3.124562423006788,1.6321241299564662,2.6568686088650186,2.6568686088650186,0.24865432006727453,3.1335304566684488,3.1335304566684488,0.009495750756051403,3.54280072969227,3.54280072969227,0.038550543302703445,2.188434156121369,2.188434156121369,1.1588811837483575,3.6069619527732177,3.6069619527732177,0.8374751184604649,2.085434902498193,2.085434902498193,1.6372029232577272,3.164369262919103,3.164369262919103,0.8927075407637647,3.5864983039584346,3.5864983039584346,1.507293351347161,2.544810228462465,2.544810228462465,1.9779396634733373,3.1538311590562853,3.1538311590562853,1.9060955119430523,0.059097073938089564,0.059097073938089564,2.1565859913644827,2.633088714505569,2.633088714505569,0.006928747376628142,3.6100031660104133,3.6100031660104133,0.5065632924403876,2.5523685309055124,2.5523685309055124,0.8056002064323029,3.0036348829500716,3.0036348829500716,1.1350448541012297,3.745550419297264,3.745550419297264,0.8380560622000843,2.2064617611758903,2.2064617611758903,1.3496201889604618,2.55236354791573,2.55236354791573,1.5605367023276109,2.201486616629766,2.201486616629766,1.736216694474483,1.1326958690975586,1.1326958690975586,0.27230390159175344,1.6289348550717806,1.6289348550717806,0.16157079654467915,2.5557271360817793,2.5557271360817793,0.38701545809371146,2.733836834024736,2.733836834024736,0.9969643836747051,0.8773592456675502,0.8773592456675502,2.160227788771771,1.896934299216611,1.896934299216611,2.1812227737818835,2.1651466168091456,2.1651466168091456,2.1366394135078406</t>
  </si>
  <si>
    <t>1.1305287975453413,1.1305287975453413,0.6349110401814783,0.6348988526966649,0.6348988526966649,0.1614201154509111,0.6348794955625242,0.6348794955625242,0.6349415368220768,0.7503905565668698,0.7503905565668698,3.225958822856641,2.5615171050971415,2.5615171050971415,2.6415081034361148,0.15406390083553845,0.15406390083553845,3.1418287857213727,1.3780534367043247,1.3780534367043247,3.235412540493957,0.16135846893084527,0.16135846893084527,0.6349464896874566,1.505886798745276,1.505886798745276,2.5207247413394107,1.9769155882947609,1.9769155882947609,2.720534591602744,2.1190101240230694,2.1190101240230694,2.971100769231824,2.7253930622937594,2.7253930622937594,0.5414955738154226,1.628834679254105,1.628834679254105,0.6349528052929417,2.1078802083823307,2.1078802083823307,0.33953324615666913,2.2539816187046755,2.2539816187046755,2.138215395518646,1.3854261457106798,1.3854261457106798,2.628845491602075,1.1307283269371655,1.1307283269371655,1.6288678878951575,8.035501483449892E-5,8.035501483449892E-5,2.0363996564126707,3.130213574433712,3.130213574433712,0.19126145905834863,0.634994940657519,0.634994940657519,1.628922551651845,3.1528921662512843,3.1528921662512843,1.9682415163597935,0.5565597046856428,0.5565597046856428,2.1221549671419973,1.651557350745899,1.651557350745899,2.6005999889931175,2.7521863376075015,2.7521863376075015,2.5678684405251824,0.16140489277626413,0.16140489277626413,0.1614179943919334,0.6349537351017559,0.6349537351017559,-0.16134127624668532,2.157808662217486,2.157808662217486,0.1865444582912195,0.6349593154217209,0.6349593154217209,1.130556677307254,1.8406540063488523,1.8406540063488523,2.1179833696623116,2.63007475073519,2.63007475073519,2.1700596868838375,1.0580416326921966,1.0580416326921966,2.5347938099918537,0.16160964201975137,0.16160964201975137,1.1305888768891437,2.0884026375266993,2.0884026375266993,1.2254341424204713,0.26988528065298856,0.26988528065298856,2.0191392033513327,1.6289024396147387,1.6289024396147387,0.16123181719467822,3.687389533774474,3.687389533774474,0.6302919755885394,1.1305322642856834,1.1305322642856834,1.1306318274065161,3.14498322593018,3.14498322593018,1.1074411453245565,3.648984742469233,3.648984742469233,1.902624976591552,0.6719959893700664,0.6719959893700664,2.0626088664840148,2.211009025478503,2.211009025478503,2.282734464162207,1.6288917877616915,1.6288917877616915,1.6289012789746469,0.7778358203684628,0.7778358203684628,2.1126996721452005,2.0,2.0,1.628886388057535,0.9617901693339251,0.9617901693339251,2.1089157621301746,1.5382300569385479,1.5382300569385479,2.103044268973286,2.0,2.0,0.6349229430970433,3.6139391583885243,3.6139391583885243,0.053646340160438365,2.069313248225701,2.069313248225701,0.9437799533728738,2.6394171060503844,2.6394171060503844,1.6687170451944464,2.492258340455976,2.492258340455976,2.1347718528782913,3.055272355472414,3.055272355472414,2.050488624032201,3.6407458168890683,3.6407458168890683,0.9417206926861342,1.6620132818892137,1.6620132818892137,2.137074685928364,3.236836381468135,3.236836381468135,2.0858477683506322,3.6481937639911375,3.6481937639911375,0.8406423920115776,0.9177094183049359,0.9177094183049359,2.01583673326232,1.949100885272139,1.949100885272139,2.1569234134949866,2.984331396909695,2.984331396909695,2.1749609960701215,3.5455129263895806,3.5455129263895806,1.9182804871364498,3.7657058093244316,3.7657058093244316,2.068983533280046,2.716380333282669,2.716380333282669,0.012281979893646168,3.659713190378533,3.659713190378533,1.1757607707931728,3.101862718433839,3.101862718433839,1.5847563198833567,3.5085637241671352,3.5085637241671352,0.1321616205635325,0.3195776932498205,0.3195776932498205,2.1376904282065587,1.6288336116631614,1.6288336116631614,1.1305366250160873,0.11241981265090031,0.11241981265090031,2.138079137647728,3.080043218071527,3.080043218071527,1.8830556179495455,3.6222523855113975,3.6222523855113975,0.2026369885701997,0.16148433601854661,0.16148433601854661,1.6289287451565466,3.6979927122514136,3.6979927122514136,0.3788412349271027,2.1982669446512495,2.1982669446512495,1.3568062614133232,2.201975379601419,2.201975379601419,1.2201316518257848,2.644718579078496,2.644718579078496,1.5274768535109993,2.224062671081167,2.224062671081167,1.8263726676771979,1.6288807472119504,1.6288807472119504,2.0,2.0148106534644477,2.0148106534644477,0.19862142499080016,3.2404332613060403,3.2404332613060403,1.864749889813035,0.3652770853065172,0.3652770853065172,2.243484891929569,1.130550524781948,1.130550524781948,0.16156550930353433,2.507062622796361,2.507062622796361,0.8426873925228099,2.151123772088499,2.151123772088499,1.5920260512918263,1.3348775002278443,1.3348775002278443,2.1451573456336854,2.12979565477727,2.12979565477727,2.1488936711841164,2.6463635531437415,2.6463635531437415,0.2812964195930023,2.6495734458203883,2.6495734458203883,1.1070522897108064,2.6196182090799134,2.6196182090799134,1.9320096065726995,0.08607853505852514,0.08607853505852514,2.24028364295546,1.104965030352325,1.104965030352325,2.061583236181401,3.175035593076221,3.175035593076221,0.2828228455791823,3.237867696303048,3.237867696303048,0.07990416716425104,2.2128303219596996,2.2128303219596996,0.9286662232375943,2.5417359663938126,2.5417359663938126,1.1061165458064028,3.609522681908686,3.609522681908686,1.6140065797528584,0.22097116382785287,0.22097116382785287,2.2399382264679852,1.8084910268628716,1.8084910268628716,2.2227557175831456,-0.1614270709940421,-0.1614270709940421,0.635169151153042,2.055849137528156,2.055849137528156,0.7498446458280461,2.1727332606565075,2.1727332606565075,1.1021840627097927,2.1408181841065588,2.1408181841065588,1.7247394077740463,2.0947506542379997,2.0947506542379997,0.07860440444453534,3.0090973436418436,3.0090973436418436,0.3509744043544653,3.5308055355661017,3.5308055355661017,0.6525215712471382,2.0769235467480627,2.0769235467480627,1.3604630680882388,2.0,2.0,1.1305830482294807,3.1672296641904105,3.1672296641904105,1.3350631306687923,3.5706826250772794,3.5706826250772794,1.0950216201724106,3.1147899277129834,3.1147899277129834,1.6868060854965319,2.6569809089098624,2.6569809089098624,0.12999772516487915,3.6574877733611917,3.6574877733611917,0.5204192560963338,2.1275542015374,2.1275542015374,0.8261691360058334,3.092635835958167,3.092635835958167,0.8386739135680982,2.6157468252084963,2.6157468252084963,1.2321431123938913,2.7067506745548324,2.7067506745548324,1.866606114186681,3.712023160510963,3.712023160510963,1.652859859004568,0.4553600440679724,0.4553600440679724,2.0419802083736287,1.1418394669252319,1.1418394669252319,2.1632868574230932,2.079362618848157,2.079362618848157,2.03535212051949,2.6373063941866413,2.6373063941866413,2.061876099703206</t>
  </si>
  <si>
    <t>0.9638211412359983,0.9638211412359983,3.7037902845091204,2.042546836385808,2.042546836385808,0.19079251086406535,3.1052830542298175,3.1052830542298175,1.7360885899308909,2.6118757462049995,2.6118757462049995,1.2071475708278299,2.121261935373622,2.121261935373622,2.7953322255749686,0.6349601044497085,0.6349601044497085,1.6289618805326749,0.16131574859773196,0.16131574859773196,1.1305634531781747,3.134483097810226,3.134483097810226,0.12123703890570114,1.1306432382112546,1.1306432382112546,0.63485548476495,3.718634462831985,3.718634462831985,0.9946238034500797,0.6030685712444224,0.6030685712444224,2.141217678700418,0.6349407984144501,0.6349407984144501,0.6349110656553596,2.603398932037181,2.603398932037181,2.096187060886365,3.6927351345174944,3.6927351345174944,2.4480434344858724,0.634883899823303,0.634883899823303,0.1617400526610141,2.0815126548678253,2.0815126548678253,0.651174309246927,3.532346230380785,3.532346230380785,0.572008263834236,0.47123883075884393,0.47123883075884393,2.7007264221602774,2.6380032067718946,2.6380032067718946,0.2210665795690793,2.5878453760314444,2.5878453760314444,0.08958365445926218,2.088586503964533,2.088586503964533,1.6261921439689067,0.5501601835971558,0.5501601835971558,2.598911083149247,1.117227877096415,1.117227877096415,3.014675028746061,2.0545741585643387,2.0545741585643387,2.475783579432042,3.1739931612986276,3.1739931612986276,2.524257391181366,1.6288439926325462,1.6288439926325462,0.16159312940549334,3.647497557671923,3.647497557671923,0.28752820010464625,3.0269378252423684,3.0269378252423684,1.9952579281772231,1.8152635081292243,1.8152635081292243,2.5804972115355636,2.335282783120239,2.335282783120239,2.605985987713147,0.16148890143606268,0.16148890143606268,0.16135202237817717,0.33680913963823694,0.33680913963823694,2.6295293423037998,0.949296363317085,0.949296363317085,2.220577793486944,1.1305361680464718,1.1305361680464718,0.16119301077707285,2.1618245398519877,2.1618245398519877,0.4707119130040981,0.634776937421003,0.634776937421003,1.1306684393366504,2.2052005060826922,2.2052005060826922,2.238008839146243,0.1614782460601101,0.1614782460601101,0.6348382724681154,2.1615043307267507,2.1615043307267507,1.3881932988450367,3.616092415517752,3.616092415517752,1.4281373742853585,3.132782003703514,3.132782003703514,2.1030378914338645,0.8067463828633985,0.8067463828633985,2.5833032022688758,1.6289140182709092,1.6289140182709092,0.6348227269438109,3.7252686801412067,3.7252686801412067,1.4464840558779977,1.1306714539676512,1.1306714539676512,1.6288717896591773,3.5913019896813267,3.5913019896813267,1.673650431760878,2.5048809512734644,2.5048809512734644,0.4768361982663582,3.0442409720765755,3.0442409720765755,1.206776026802694,2.1156965139616144,2.1156965139616144,1.512064033910498,3.700871039700722,3.700871039700722,1.7715534434750024,1.9612965681610532,1.9612965681610532,2.2028784443935336,2.1405399532256753,2.1405399532256753,1.2750974326437412,3.1417501826507968,3.1417501826507968,1.1021152266729903,2.6455066652404127,2.6455066652404127,1.8999150973026309,2.25758043240444,2.25758043240444,2.024377186616013,2.1872550405541644,2.1872550405541644,0.1106312822115213,1.1307124298213207,1.1307124298213207,1.1306465200817823,3.5169448561329344,3.5169448561329344,0.9712864475154427,1.6288085699763875,1.6288085699763875,1.6288593620328784,0.055737936158925735,0.055737936158925735,2.1176659328855703,1.1900669067786163,1.1900669067786163,2.189160687913472,2.2037855210376702,2.2037855210376702,0.3243436672431493,3.0953234434779384,3.0953234434779384,0.32920164187655415,3.6250801272226867,3.6250801272226867,0.056756141918393954,3.144978047022387,3.144978047022387,0.6537543834540268,2.6872701071056477,2.6872701071056477,0.9053013111425533,2.219885004400077,2.219885004400077,1.5225632053418763,3.0965707251114907,3.0965707251114907,1.5307906272294363,0.2429775045006682,0.2429775045006682,2.09670849836125,0.6331744651646609,0.6331744651646609,2.0122717523931337,0.9422599566361093,0.9422599566361093,2.04573547120062,1.487369329073772,1.487369329073772,2.179699027765296,2.130244583200138,2.130244583200138,2.0710083986889627,3.5810646787583402,3.5810646787583402,0.4271429999676176,1.628761553318541,1.628761553318541,1.1305642921494838,0.2342742781567623,0.2342742781567623,2.204117083168554,2.475809981557707,2.475809981557707,2.154959128208793,3.033531388695446,3.033531388695446,1.8712769235089288,3.193380890041813,3.193380890041813,1.8274567382264681,2.086297328018902,2.086297328018902,9.985740467271457E-4,2.737926836208709,2.737926836208709,0.20476546937714862,3.5495719741852767,3.5495719741852767,0.21316369546294753,3.198930078484068,3.198930078484068,0.8568070946566806,2.1501515563112283,2.1501515563112283,1.7299515468673037,0.16143464930102477,0.16143464930102477,1.6288539997061446,1.1100986930327952,1.1100986930327952,2.0990498686934895,1.6594957454804915,1.6594957454804915,2.086648469808504,2.0,2.0,2.0,-0.160502640860018,-0.160502640860018,0.16237107959296265,2.534427096487878,2.534427096487878,0.3317851136031252,3.0225231389623968,3.0225231389623968,0.9600107388276389,2.6434162632100318,2.6434162632100318,1.6278966416104426,0.8154359397538418,0.8154359397538418,2.0693026297355765,3.200244301418055,3.200244301418055,2.1984953202979405,3.703321313295824,3.703321313295824,1.949505069869873,0.6355839903777915,0.6355839903777915,-0.16004052813101927,3.681515259514531,3.681515259514531,0.17975514043316776,2.0707932395932334,2.0707932395932334,1.047357250944452,3.592918076569699,3.592918076569699,1.3266269205282644,0.16131045721653586,0.16131045721653586,2.0,2.067927042174978,2.067927042174978,1.8869982655917177,3.0496078201685686,3.0496078201685686,0.19855634534619934,2.0,2.0,1.1305917351312211,3.5861940350023356,3.5861940350023356,1.0790055431672223,2.5473497209149025,2.5473497209149025,1.4873749069174171</t>
  </si>
  <si>
    <t>2.4578633434864923,2.4578633434864923,3.6543541522753,0.5394271079655502,0.5394271079655502,3.2296369888774983,3.0999740021258018,3.0999740021258018,1.7010332840870963,3.62023396398493,3.62023396398493,0.5548470004497545,2.6188539470203778,2.6188539470203778,1.6535620590874998,2.5964778929309644,2.5964778929309644,2.474777175644013,0.1615402200670058,0.1615402200670058,1.628845657243312,1.093989867622712,1.093989867622712,3.7334961089870218,1.6289816988306132,1.6289816988306132,0.6349379482656888,2.0,2.0,0.63492021232448,0.6347937648356562,0.6347937648356562,0.635077077695285,1.1305501987065285,1.1305501987065285,0.1612725004284678,1.62889936221619,1.62889936221619,0.16108634093621957,0.6348677824342077,0.6348677824342077,1.1305537234477612,2.9445604588028464,2.9445604588028464,2.6607133065337867,0.6349222413097222,0.6349222413097222,0.16129653917516473,0.03600996053422794,0.03600996053422794,2.0052977163002246,2.0207105466051543,2.0207105466051543,2.0592556390881276,2.2465592357786632,2.2465592357786632,0.6768172924993174,2.6377819198560304,2.6377819198560304,0.5515647282171359,1.6288978697357455,1.6288978697357455,1.6290240066738824,0.5421543417916801,0.5421543417916801,3.126745103601879,2.222884249966139,2.222884249966139,0.39852776750397556,1.130496982952311,1.130496982952311,1.6288169313020695,2.1632220965931657,2.1632220965931657,1.6705080844984121,1.1305812978554564,1.1305812978554564,0.6351437312943766,2.7348710516900105,2.7348710516900105,0.10913685284192083,0.635038526312359,0.635038526312359,1.628818969826826,0.158355915171565,0.158355915171565,2.033257730652645,1.6454279896298245,1.6454279896298245,2.5616299975028207,2.4746166800946545,2.4746166800946545,2.2060368559754036,3.211281961448927,3.211281961448927,2.1249208085961366,3.717928614403915,3.717928614403915,2.0427979229441684,3.2308611851661144,3.2308611851661144,0.13248748271455016,1.1305816331652547,1.1305816331652547,1.130613922301969,1.3101646060432632,1.3101646060432632,2.1538857754122445,0.161389595012346,0.161389595012346,0.1615620929837467,2.5362723275481196,2.5362723275481196,1.4193920956409942,2.140932011849684,2.140932011849684,2.282839931829954,3.5258208643710494,3.5258208643710494,2.2565083556165297,0.16148753878272812,0.16148753878272812,0.6348723304548683,2.1400040015761594,2.1400040015761594,0.3313576215662362,2.133684256385367,2.133684256385367,1.5308791081413222,1.0448970109561113,1.0448970109561113,2.130741157718318,2.6083090259235218,2.6083090259235218,2.2423501150651735,0.9895640458478445,0.9895640458478445,2.5838058017711854,1.5175984268211438,1.5175984268211438,2.62567496266982,2.1452155856753254,2.1452155856753254,0.010775972570981562,2.1611898386188133,2.1611898386188133,1.085731096547044,2.113887967996281,2.113887967996281,1.9997281437282757,0.16121540137040066,0.16121540137040066,1.130616628564451,2.635184485806696,2.635184485806696,1.1241734322550605,2.5994831842710324,2.5994831842710324,1.9961903613169503,1.5800219191412348,1.5800219191412348,2.107800191928993,0.07731277200073222,0.07731277200073222,2.1699448289443786,3.6355001792065615,3.6355001792065615,0.083038018342173,1.8670355531728688,1.8670355531728688,2.1120024218125333,3.1296043741178274,3.1296043741178274,0.05167188169304479,3.653761581538317,3.653761581538317,0.3297770629275981,2.6939380596764972,2.6939380596764972,0.8595388955985035,2.575048411199471,2.575048411199471,1.5593345456806746,1.4708728063414331,1.4708728063414331,2.152657846541502,2.0262961301371596,2.0262961301371596,2.208261118980996,2.033816728662659,2.033816728662659,0.33749074832052245,2.725575204480266,2.725575204480266,0.6207376928610766,2.640481425835125,2.640481425835125,1.3429626493485205,2.228092230608155,2.228092230608155,2.0000468389660937,3.5293264507643625,3.5293264507643625,2.056390778123832,2.730397649673704,2.730397649673704,0.2300245494745441,3.0941928516008357,3.0941928516008357,1.2604814376830964,3.6479781350493354,3.6479781350493354,1.1818948684434678,0.6327946337027434,0.6327946337027434,2.1163541182610466,3.0761258049176736,3.0761258049176736,2.120263087589308,3.2076934246332747,3.2076934246332747,0.3888895954925675,1.6290572236888492,1.6290572236888492,1.1306522887045427,3.148171032757867,3.148171032757867,1.1071720117859942,3.226309288115418,3.226309288115418,1.2690091841382545,2.1743496433289207,2.1743496433289207,1.3805473637276866,3.6004742998610233,3.6004742998610233,1.8176057463283832,2.6251545963102108,2.6251545963102108,0.3028776865335109,3.173927895695688,3.173927895695688,1.9986279436637802,3.0760585873491864,3.0760585873491864,1.9498062907189697,3.7210089696296653,3.7210089696296653,1.411271037815632,1.1466178078400964,1.1466178078400964,2.0611943273356763,3.0876693485701137,3.0876693485701137,0.19491227351646467,2.0148087365973626,2.0148087365973626,0.9611673403776226,3.0264096113789485,3.0264096113789485,1.5995565431701355,0.42385360022318413,0.42385360022318413,2.122879612123961,2.2429008314743952,2.2429008314743952,0.08420233463742349,3.0314738454342933,3.0314738454342933,1.1768249222422995,3.1489161031500386,3.1489161031500386,1.5750801139046497,2.0705718393818535,2.0705718393818535,1.6210569207630092,0.5239747211405795,0.5239747211405795,2.0537454873649956,2.621078365632236,2.621078365632236,0.09802243187463842,3.103388454223932,3.103388454223932,0.36419909093860164,-0.16108798858866533,-0.16108798858866533,1.1306062646585664,2.1508399791161574,2.1508399791161574,1.1904030175751374,2.5298179048999896,2.5298179048999896,0.9583828205970156,2.0,2.0,1.1305897956683284,2.1372034460449405,2.1372034460449405,1.8337681821775742,2.696566438228218,2.696566438228218,1.7171863595775574,0.8583724921112738,0.8583724921112738,2.1432599507553474,2.1347689653402093,2.1347689653402093,0.18749051552916046,2.522245622869832,2.522245622869832,0.23283312256546185,3.603652702557959,3.603652702557959,0.9338750707830409,2.07339379610357,2.07339379610357,1.4430079196314707,3.195466240919092,3.195466240919092,1.4275198479562596,3.588105121928522,3.588105121928522,1.6281544813877487,0.5780121550075376,0.5780121550075376,2.2102929736839965,1.388130637414374,1.388130637414374,2.051042952327327,2.2706454922463193,2.2706454922463193,2.2152918737995595,1.1252461989863434,1.1252461989863434,0.2848159990476772,2.002481717093582,2.002481717093582,0.1838429324257551,2.127488298532363,2.127488298532363,0.9115679414123219,3.074832641731692,3.074832641731692,0.9694860383765461,3.724535913435106,3.724535913435106,1.8957346936232653,0.2683354145870993,0.2683354145870993,2.134686894591824,0.6790546343033006,0.6790546343033006,2.00531610425601,2.9628526168479397,2.9628526168479397,2.158570207086934</t>
  </si>
  <si>
    <t>1.6288550425589285,1.6288550425589285,0.16121502325681136,0.32709251443051324,0.32709251443051324,3.095406125703595,0.9252210115727162,0.9252210115727162,3.1763720389742716,1.791255763124798,1.791255763124798,3.6688242526902712,0.9400763740074201,0.9400763740074201,2.6157605569417384,2.8847374801154784,2.8847374801154784,3.1406633315104466,1.5833418602019549,1.5833418602019549,3.5223952880551543,0.6350707236608598,0.6350707236608598,1.6288628110624335,2.1332674139523777,2.1332674139523777,2.722399636283202,1.392715342387763,1.392715342387763,2.124022996938113,3.752855459409469,3.752855459409469,3.714405265980564,0.16115043726331213,0.16115043726331213,1.628867335147563,3.6064115855977428,3.6064115855977428,1.2302269838280706,1.442703702170018,1.442703702170018,3.545672485249594,0.6350515610159871,0.6350515610159871,0.634909149095215,3.5528385480203104,3.5528385480203104,0.17353912967096885,2.5966658221848573,2.5966658221848573,2.5240172634444114,3.197005400241995,3.197005400241995,2.53924390514871,1.130630246604431,1.130630246604431,0.16143603278169308,1.6290660519694173,1.6290660519694173,0.6349982391870582,2.7118328970518837,2.7118328970518837,0.7560837929375727,3.644205765577747,3.644205765577747,0.6998489651306379,3.9776833378837484,3.9776833378837484,2.185729166241011,0.6349227882080943,0.6349227882080943,2.0,0.6349511139248764,0.6349511139248764,0.16140367303967584,2.610788951738115,2.610788951738115,0.4734821590282649,2.0,2.0,0.6349212773656571,3.1391347550817716,3.1391347550817716,2.147808330680917,2.7431014957596815,2.7431014957596815,3.1625636165055377,3.036811996113385,3.036811996113385,0.5508915355440367,1.6289273359841576,1.6289273359841576,1.6289149092881126,0.1522017843160957,0.1522017843160957,2.618792447459107,0.79299477203241,0.79299477203241,2.662195242968311,0.16186522308941936,0.16186522308941936,0.6349960447853027,3.6586181375766023,3.6586181375766023,0.015029765338820795,3.206454895624101,3.206454895624101,1.7286940142751532,0.4512720629294069,0.4512720629294069,2.6524183472997827,1.8078108338207455,1.8078108338207455,2.653554935061904,3.546911919139634,3.546911919139634,2.2621508017022856,3.2122890459995137,3.2122890459995137,0.4253093536752371,0.634779138722294,0.634779138722294,1.1306803753455106,1.6289612235214683,1.6289612235214683,1.1304973366979987,2.6072593837961717,2.6072593837961717,1.600334260697371,3.1185453318283565,3.1185453318283565,1.627441602398644,1.3614258046981882,1.3614258046981882,2.020997715023732,2.0678392308836013,2.0678392308836013,2.1518225638585022,2.5662065387558295,2.5662065387558295,2.125421980042056,3.5985215158881436,3.5985215158881436,1.7159299678428526,0.16125975686694588,0.16125975686694588,0.16130851833759485,2.040160302178271,2.040160302178271,0.41831041582306694,3.1275304593351563,3.1275304593351563,0.31794024374137364,2.199123586357886,2.199123586357886,1.57034087481255,3.5435269708566333,3.5435269708566333,0.33157988917484166,3.241949080879544,3.241949080879544,1.1719137216941362,1.6929210457162833,1.6929210457162833,2.1121680448215097,3.705616860933405,3.705616860933405,1.2051415964990264,2.093598050203175,2.093598050203175,1.6757937512330088,1.183550014573922,1.183550014573922,2.0895452122311333,2.0040246393744052,2.0040246393744052,2.059102582097154,0.6350033012235718,0.6350033012235718,-0.1615352000498218,2.5520084509929744,2.5520084509929744,0.34534823868489456,2.124090938771221,2.124090938771221,1.2679383632321648,0.15342645410579958,0.15342645410579958,2.1474231289090318,1.572526688793633,1.572526688793633,2.052781188407147,2.019396167967634,2.019396167967634,1.8595876442508723,2.0,2.0,1.6288839726491695,0.16143792857641354,0.16143792857641354,2.0,0.7755046064168045,0.7755046064168045,2.106196048130914,3.206275260754285,3.206275260754285,2.02590411934566,2.1288568325962705,2.1288568325962705,0.26408889721259465,3.7113310427180037,3.7113310427180037,0.29146118149932815,3.0434126666408834,3.0434126666408834,2.1820865489825456,3.628347472536739,3.628347472536739,2.0398426298372905,0.3854464462252419,0.3854464462252419,2.564153587747612,2.151047718455267,2.151047718455267,0.07089407034398638,2.6189047074989746,2.6189047074989746,0.11584038625286755,3.015299613934554,3.015299613934554,0.27991834687340705,2.0,2.0,0.16144201154897025,0.16167864255590622,0.16167864255590622,1.1306414300617438,2.178745278033338,2.178745278033338,0.9214158476740405,2.636214626242236,2.636214626242236,1.1740908795075096,3.1508853297785344,3.1508853297785344,0.8880226799038788,1.1303982538041446,1.1303982538041446,1.130652657709495,3.1013464059407108,3.1013464059407108,1.249263606260589,3.654294445056651,3.654294445056651,1.332634263557984,1.1304864042054465,1.1304864042054465,0.6351809727884962,3.742209152832852,3.742209152832852,1.0610604868364244,-0.16142973614822162,-0.16142973614822162,2.0,2.195612614098005,2.195612614098005,1.6810731733405475,2.695677154854117,2.695677154854117,1.7727168408967553,3.1193772544260607,3.1193772544260607,1.9433961273683389,0.5226735492470771,0.5226735492470771,2.128482118357854,3.113296880430763,3.113296880430763,0.04764156722789919,2.5963430191216776,2.5963430191216776,0.9225360407047124,3.6359284963514122,3.6359284963514122,0.9691655768109537,2.0638784041147322,2.0638784041147322,1.478399200451258,3.0903938248420766,3.0903938248420766,1.5283693558435214,3.710584038430148,3.710584038430148,0.39264941321369246,2.0889729680755207,2.0889729680755207,0.8398531254750174,1.1303956308323937,1.1303956308323937,1.6288550555603782,0.0609651260777758,0.0609651260777758,2.0812749236942256,1.130593867167226,1.130593867167226,2.0,2.5595417790019432,2.5595417790019432,0.24287276408464753,2.7276817624314997,2.7276817624314997,1.049799734220243,2.53281508548012,2.53281508548012,1.2780130225815804,3.63516951134685,3.63516951134685,1.5732571676474598,1.5611497219043258,1.5611497219043258,2.216026512409337,1.1304617552488103,1.1304617552488103,-0.1614148773180438,3.0231043214551714,3.0231043214551714,0.15846823330290583,2.169452370306246,2.169452370306246,1.3994315619089632,1.0288360737995996,1.0288360737995996,2.0826599813455777,2.1424770516590397,2.1424770516590397,2.2929524283370593,2.0664508893401816,2.0664508893401816,0.011134597337131513,3.6645827626841103,3.6645827626841103,0.13837884835899625,2.063798423993163,2.063798423993163,1.145566696541373,2.573186816856087,2.573186816856087,1.9791538914748696</t>
  </si>
  <si>
    <t>0.16152947213618105,0.16152947213618105,0.16148949650916183,0.6350285972426052,0.6350285972426052,0.6348508098812544,1.0642462510235653,1.0642462510235653,3.6721819458367526,1.1305571187051044,1.1305571187051044,0.16136809908866984,1.1306725138275866,1.1306725138275866,1.6288579535398489,0.63490986957924,0.63490986957924,1.1306809830397662,0.6114576984840935,0.6114576984840935,3.5259377914105956,3.97947514536198,3.97947514536198,3.1280603998941,2.0,2.0,0.6349151519705686,1.8447400986662665,1.8447400986662665,2.14269748888628,3.079042130815579,3.079042130815579,2.20976929981253,0.16117360673946204,0.16117360673946204,1.1305530968150102,1.550515955838797,1.550515955838797,2.0588345441993,0.700788811105988,0.700788811105988,3.0504214003738945,1.6288935549615156,1.6288935549615156,-0.16150452711488178,3.7242656626380617,3.7242656626380617,0.5745158847659113,2.611410645094557,2.611410645094557,0.6773316030075689,1.6288594348879708,1.6288594348879708,0.16159387870099823,0.8661954352417208,0.8661954352417208,2.7435574762116244,2.417742343299837,2.417742343299837,2.6322963300063273,0.6349085124013988,0.6349085124013988,0.16142664922153527,1.1306371757328737,1.1306371757328737,-0.16142061548771597,1.6289393507088603,1.6289393507088603,0.6350475881053425,1.6288287288865793,1.6288287288865793,1.628882486945885,3.134544222255973,3.134544222255973,1.7806036973818382,1.9639971978352957,1.9639971978352957,2.5701276825631525,1.1306676742876878,1.1306676742876878,0.6349377895651109,0.9505279612545412,0.9505279612545412,2.1505752793405737,2.4439196212809153,2.4439196212809153,2.1031962624022684,3.779424192219616,3.779424192219616,2.604181634314155,2.1857646895268394,2.1857646895268394,0.4238859145448306,3.591289707767976,3.591289707767976,0.4212832128310048,3.222264083755295,3.222264083755295,2.0390605474324395,0.4787350288520852,0.4787350288520852,2.621983380875275,2.5471444856719816,2.5471444856719816,0.41161617541836004,2.553567925719234,2.553567925719234,2.0084737990421386,3.746553242838837,3.746553242838837,2.0382575006202934,0.07495757897225401,0.07495757897225401,2.654856973357502,0.5730341212965078,0.5730341212965078,2.672627075146503,2.1777499323678224,2.1777499323678224,0.03845499864119545,2.508368706687711,2.508368706687711,0.10077854372799244,1.130604368205495,1.130604368205495,1.1305283665194983,2.617812965941287,2.617812965941287,1.416100714696511,2.0,2.0,0.16144413669879287,2.7179044487054558,2.7179044487054558,0.3507977433731743,3.2058980134114723,3.2058980134114723,0.02659740182939474,3.6491484499657276,3.6491484499657276,1.0860676681485064,2.691991434098525,2.691991434098525,1.9668625597757263,0.16129635130562492,0.16129635130562492,1.6287987804333728,0.6348685422473747,0.6348685422473747,1.6287699345738758,2.214261323328545,2.214261323328545,2.1180115367793975,2.97705940653333,2.97705940653333,2.1785058978272036,2.697785868824535,2.697785868824535,1.3506303937411006,0.08375001638163906,0.08375001638163906,2.1464206027095964,0.6512664279569562,0.6512664279569562,2.199918778305495,3.5221058026950085,3.5221058026950085,2.092867481679547,1.6289201060310663,1.6289201060310663,1.1305103823144353,2.176009680958778,2.176009680958778,1.1738478818371485,2.643849536915012,2.643849536915012,1.6591094396083856,3.693329901105514,3.693329901105514,1.6510729142776048,2.0183991061353375,2.0183991061353375,2.032454002824957,2.7930584957712936,2.7930584957712936,2.1674139952881513,3.1990817818282165,3.1990817818282165,2.1790068957457884,3.1574293471142263,3.1574293471142263,0.4317558733260081,2.109032769693179,2.109032769693179,1.7653400975376918,0.2166578644122509,0.2166578644122509,2.227066123607298,0.5775695867549453,0.5775695867549453,2.5413751164367704,2.034799979879843,2.034799979879843,0.04281708815784416,2.6303980806298455,2.6303980806298455,0.07953183867450497,3.5830684534869954,3.5830684534869954,0.3144538275156794,3.150383333111222,3.150383333111222,1.2108065587055645,3.61272230771016,3.61272230771016,1.2811521768893113,0.1615868824079142,0.1615868824079142,0.6349062056009177,3.1440962231599476,3.1440962231599476,0.12821986955089054,3.0887857878689315,3.0887857878689315,1.5434351939627944,2.713065281778019,2.713065281778019,1.831615433270907,0.032600867833478556,0.032600867833478556,2.002199019075405,1.1075302589093599,1.1075302589093599,2.1610938230221044,1.6148176408739574,1.6148176408739574,2.2460710704175004,2.0370098389156226,2.0370098389156226,1.161930329851935,2.5935706568920573,2.5935706568920573,0.9258791554153676,3.088982664582409,3.088982664582409,1.0832860717670607,1.6540089746874334,1.6540089746874334,2.1327150586629635,2.7209664518469725,2.7209664518469725,2.2686274935473874,3.083555177154756,3.083555177154756,2.0945796319084566,2.2176177762632765,2.2176177762632765,1.4895074942885578,3.721870914737094,3.721870914737094,1.515544113518014,2.117672450306439,2.117672450306439,1.6044587795921854,3.6193105554507485,3.6193105554507485,1.7662493631197411,0.7503799147039668,0.7503799147039668,2.1035365980450336,2.4939583464074158,2.4939583464074158,2.2283277113181117,3.6237192662684206,3.6237192662684206,0.8117545176792336,3.7236295811523337,3.7236295811523337,1.3687190860040772,2.733925897828646,2.733925897828646,1.568412267849974,3.1232812733278106,3.1232812733278106,1.6524852719538594,0.6312243798042441,0.6312243798042441,2.0917024233248633,1.4269129682806985,1.4269129682806985,2.1110442253662827,2.7346747463562404,2.7346747463562404,1.7076661358005238,3.2280146902132114,3.2280146902132114,1.6534076653651815,3.5185834315576203,3.5185834315576203,1.7321092340162478,1.1979195896997283,1.1979195896997283,2.092831601805805,3.1383039255032887,3.1383039255032887,0.2472192332123092,2.095151810790803,2.095151810790803,0.7720167612355976,1.1306032515046274,1.1306032515046274,2.0,2.11300547383064,2.11300547383064,0.14453779742794134,2.2240808122507874,2.2240808122507874,0.30315162297943576,3.0325693194002095,3.0325693194002095,0.11946364106234764,3.645158773936766,3.645158773936766,0.2331638898125255,2.697224211128858,2.697224211128858,0.816154362417009,3.134974754248038,3.134974754248038,0.9798202234582892,3.609830335192544,3.609830335192544,1.5851818281471577,0.2239416532351465,0.2239416532351465,2.1096734753032917,0.991308396094205,0.991308396094205,2.0181571708081902,2.076831292097789,2.076831292097789,2.1547224604514947,3.6323781266321324,3.6323781266321324,0.09288248300832554,2.1088254532258275,2.1088254532258275,0.9835238944560132,3.0901350854631326,3.0901350854631326,0.7424815419408387,2.5632681723865365,2.5632681723865365,1.2002886279418654,2.0,2.0,1.628885139112485,2.5965177625884475,2.5965177625884475,1.5228681655140974,0.16141451760395942,0.16141451760395942,2.0,0.4053629962963721,0.4053629962963721,2.002831870210364,1.3261544489163808,1.3261544489163808,2.108280385870027,3.2000642370950487,3.2000642370950487,0.822396736716776,3.641738807691755,3.641738807691755,0.9835125420936118,2.0822967183038443,2.0822967183038443,1.2654701381506521,3.0605976509401085,3.0605976509401085,1.2680477954161355,2.1488710452038813,2.1488710452038813,1.987577138183579,2.6472042048044515,2.6472042048044515,2.1521667768378663,2.7120620706084173,2.7120620706084173,1.1586029690117365,3.15716647567848,3.15716647567848,1.343379611261836,2.5104701438179085,2.5104701438179085,1.5868450358011397,0.5178180273211865,0.5178180273211865,2.151859082877952,3.627198074448078,3.627198074448078,2.084630737166429</t>
  </si>
  <si>
    <t>1.2375485967681898,1.2375485967681898,3.653792873109196,2.0,2.0,2.0,0.16127667628817807,0.16127667628817807,0.6348550389801049,0.8333141563428241,0.8333141563428241,2.1177530729774867,3.192721286347897,3.192721286347897,0.42044094099876617,2.5363462592628085,2.5363462592628085,0.677098712593962,2.603990287638189,2.603990287638189,3.104809341615811,2.4374367527527903,2.4374367527527903,2.628475329320081,1.1305884729748308,1.1305884729748308,2.0,2.0,2.0,0.6349218790543918,3.51757618849207,3.51757618849207,0.4219805105516512,0.6350866497673916,0.6350866497673916,0.6349458564212106,1.1303877207597468,1.1303877207597468,0.6349825982406044,2.1259440019247697,2.1259440019247697,0.9882794128741345,0.31844822762988567,0.31844822762988567,2.5281311126528916,0.06408848139609746,0.06408848139609746,3.154413134901211,2.1824562252888393,2.1824562252888393,0.7108212973907301,1.130730420934214,1.130730420934214,1.6288942276679892,1.6073720168783212,1.6073720168783212,2.18082789569388,0.31443489309184475,0.31443489309184475,2.7260683167077766,1.628836410413351,1.628836410413351,0.634863856286758,0.6350283823575433,0.6350283823575433,1.6289262771116135,3.097605669907182,3.097605669907182,2.2352331307888944,1.4938773372923766,1.4938773372923766,2.529153969897158,2.520800315829312,2.520800315829312,0.4576997110628419,3.2481016499725777,3.2481016499725777,0.6747148753313085,2.680054985262013,2.680054985262013,1.7574306513040368,0.969950330369489,0.969950330369489,2.6708134236482475,1.863179081911941,1.863179081911941,3.077187350928043,2.7430819178549766,2.7430819178549766,3.1850530186247443,2.0,2.0,0.1614458577913244,1.080467013804077,1.080467013804077,2.5685712484176473,1.956720828865365,1.956720828865365,2.633673435281612,2.587717113604272,2.587717113604272,2.5192245264317403,3.03863704288186,3.03863704288186,2.1451384296805207,3.6636141875630046,3.6636141875630046,2.6386985287982103,0.16163581321457135,0.16163581321457135,0.16156714486410048,3.2255215020767087,3.2255215020767087,0.5455761797542021,0.6349771287656071,0.6349771287656071,1.1305183556252432,2.5191729735602144,2.5191729735602144,1.6177569133523164,0.559632716715575,0.559632716715575,2.1785015910726084,1.8837474619478576,1.8837474619478576,2.099151837066955,1.6288052446254757,1.6288052446254757,0.16135684948522266,0.16171267398759676,0.16171267398759676,1.628916594253655,2.6319438023618913,2.6319438023618913,1.223772955860932,0.07977783733366042,0.07977783733366042,2.0807669427769704,2.758568014316437,2.758568014316437,2.1447356187747957,0.893597677475459,0.893597677475459,2.573000084305572,2.0975917168551126,2.0975917168551126,0.46101316097890405,3.0786038823289155,3.0786038823289155,0.2628126479962802,3.1336263060746097,3.1336263060746097,1.074073170737864,0.6792683219640354,0.6792683219640354,2.1391037595305096,0.16164172760094034,0.16164172760094034,1.1306351331884352,1.1305466764479382,1.1305466764479382,1.130670484320453,2.0760817367406807,2.0760817367406807,1.6033243016756287,1.1305226389138796,1.1305226389138796,0.16131713007594733,2.7237837770444284,2.7237837770444284,0.1569889252155587,3.128329120180014,3.128329120180014,0.9546713886301443,3.6537305156980957,3.6537305156980957,1.2389456111514319,1.4612247363981379,1.4612247363981379,2.1181636596678755,3.666169975919965,3.666169975919965,0.39742159221587725,1.628879514633439,1.628879514633439,1.130576472234437,2.0,2.0,1.1305942144244499,2.7030214178491936,2.7030214178491936,1.3800626604790818,2.535490748061741,2.535490748061741,2.034829913182514,3.525522447303551,3.525522447303551,2.183112240413206,3.5852552067169574,3.5852552067169574,0.060431953622072564,3.155860232238855,3.155860232238855,1.3487610282665214,0.1499520638147789,0.1499520638147789,2.204971529388271,1.6552084052901528,1.6552084052901528,2.066677881872054,2.5252928928727316,2.5252928928727316,1.9237017513570875,1.6288114465879207,1.6288114465879207,-0.161243770036258,2.528200744738447,2.528200744738447,1.1297893128116732,3.126460428855333,3.126460428855333,1.6295008113783014,1.3536763642223926,1.3536763642223926,2.141714117746133,1.9877253466072797,1.9877253466072797,2.1906058541112032,0.4743007654486457,0.4743007654486457,2.571574499201196,1.6099316420125178,1.6099316420125178,2.5086220207820027,0.16151772953129687,0.16151772953129687,-0.1614790062082801,2.217120512633861,2.217120512633861,0.37225124951785465,3.005296411395633,3.005296411395633,0.13931348252421,3.6017573646205427,3.6017573646205427,0.9575079958541785,0.34656171600177,0.34656171600177,2.0606093372493017,2.1845882032754136,2.1845882032754136,0.22985154818164535,2.7101839557433287,2.7101839557433287,0.011241273225589855,3.0277788577581917,3.0277788577581917,0.36337411541461107,2.1064211680277563,2.1064211680277563,1.176466822421579,3.1944989150258833,3.1944989150258833,0.8437706170637065,3.1988704210055365,3.1988704210055365,0.04067841556109486,3.174073042199101,3.174073042199101,1.5061493619168584,3.055421609687581,3.055421609687581,1.8857258509156658,3.598791557446446,3.598791557446446,1.652024477664052,3.606580829312136,3.606580829312136,1.9728444475144142,0.7202321475304552,0.7202321475304552,2.0294137439952156,0.9315858380778255,0.9315858380778255,2.2109685992976775,2.5684660564813195,2.5684660564813195,0.07522326866958062,2.0136317781042634,2.0136317781042634,0.9196724769331794,3.6088995483471247,3.6088995483471247,0.8478604192817588,2.21446475157623,2.21446475157623,1.371406638618785,2.5788635103069777,2.5788635103069777,1.5149763364835165,2.208739865704018,2.208739865704018,1.9647193428146106,2.611958767213617,2.611958767213617,1.8345742477114455,3.1934880897322717,3.1934880897322717,1.7279261335229752,0.2099829905588263,0.2099829905588263,2.0615755057557936,0.4394718478904083,0.4394718478904083,2.119360519783141,0.6348410652771884,0.6348410652771884,0.16127636678214266,2.5912378846596194,2.5912378846596194,0.30324222267290474,3.004336173856817,3.004336173856817,0.009153690529502838,3.636089790007399,3.636089790007399,0.18225156053030458,-0.16132351880402307,-0.16132351880402307,1.1311392565466913,3.1096999700121275,3.1096999700121275,1.2037600224667508,3.6871262101356184,3.6871262101356184,1.4100701009802177,2.109160094099687,2.109160094099687,1.4898454238597174,1.3897555801602766,1.3897555801602766,2.024983911181333,2.0082497902653462,2.0082497902653462,0.008568562085022597,3.609259578636315,3.609259578636315,0.5531060277949794,-0.16087871027958106,-0.16087871027958106,0.6354188929184579,2.144618798731965,2.144618798731965,0.8577423982481539,2.6000499070343137,2.6000499070343137,0.7630249680888678,2.6561220449206586,2.6561220449206586,1.114685314225853,3.7159292494126097,3.7159292494126097,1.1501611011000739,1.6289359747556627,1.6289359747556627,1.628765456566031,2.038279244522401,2.038279244522401,1.7228203449437511,0.6061221753538579,0.6061221753538579,2.0209764158490007,2.107608530813903,2.107608530813903,2.111375384277008,2.147449282410698,2.147449282410698,0.1307654982704439,3.615376051082311,3.615376051082311,0.3075159607211643,2.5159697947559936,2.5159697947559936,0.892400697246473,3.599085261157804,3.599085261157804,1.0728043684014872,3.2354413737088437,3.2354413737088437,1.1671795035550465,1.1016018626299175,1.1016018626299175,2.1556095434273796,2.277702618115753,2.277702618115753,2.156730803007091</t>
  </si>
  <si>
    <t>2.6523110714373352,2.6523110714373352,3.7219232348813702,1.6288707922105474,1.6288707922105474,0.16138535122019643,0.8667394469385354,0.8667394469385354,3.0717164894637805,0.645541779173922,0.645541779173922,3.167478357463841,3.13640961699604,3.13640961699604,3.778238411434143,2.6650558533401902,2.6650558533401902,2.4841217515754983,1.62878736374763,1.62878736374763,0.6348058117196416,1.6288973590163263,1.6288973590163263,1.1307217676670887,1.8311859837687035,1.8311859837687035,3.7016122730714995,3.439121369762602,3.439121369762602,3.5861622679799146,0.9223257074982527,0.9223257074982527,3.5409532419950356,0.1613766833183053,0.1613766833183053,1.1306176936329724,3.5873576245686896,3.5873576245686896,2.371660914595427,3.629039699397494,3.629039699397494,0.07058512472922918,0.9107130085049515,0.9107130085049515,2.677238792839707,3.7063001558461544,3.7063001558461544,2.2385605845933862,0.231215038328222,0.231215038328222,3.7156542779701804,3.7385334166486524,3.7385334166486524,0.25991338935996033,1.6288661017668717,1.6288661017668717,1.6288749277739454,3.72385319730913,3.72385319730913,1.9797904161950584,0.6348264177927299,0.6348264177927299,0.6349110742673996,0.017223972617309347,0.017223972617309347,2.235824737785913,2.5243294292550282,2.5243294292550282,2.057860737869971,0.06444598682997392,0.06444598682997392,3.151008128906228,1.3099823560715058,1.3099823560715058,3.055271715122255,1.1305742202734632,1.1305742202734632,0.6347866286938931,0.1613856331293763,0.1613856331293763,1.6288727490596198,1.130512673520413,1.130512673520413,1.6288199678949875,1.1305543441933206,1.1305543441933206,0.16152067194505715,2.607686878076252,2.607686878076252,0.24735366797048136,3.5047097016769824,3.5047097016769824,1.6318256831649347,0.5358334443459442,0.5358334443459442,2.5151378459548077,1.1647567253858186,1.1647567253858186,2.637380404896418,2.0996680768338587,2.0996680768338587,0.6537528021148237,3.152365029484464,3.152365029484464,0.3634794424719031,2.0878458579969346,2.0878458579969346,1.4636974439758554,3.144516155937583,3.144516155937583,1.5901107911457886,3.7101990582386186,3.7101990582386186,2.556751888998696,2.089606094624211,2.089606094624211,0.503291627067564,3.5467198720820994,3.5467198720820994,1.4575284565261926,1.9597153407298018,1.9597153407298018,2.205635124014331,0.16132091178561517,0.16132091178561517,0.6350322716660389,0.6349049971771463,0.6349049971771463,0.16165806996510465,2.0,2.0,-0.1614380525672527,2.63784177761105,2.63784177761105,0.11246409546429176,3.5803825184078826,3.5803825184078826,0.30530875639144756,1.1306843249073937,1.1306843249073937,1.1304863025973466,3.1074894632818215,3.1074894632818215,1.182158360066015,2.0,2.0,0.6349347010349315,0.6347741697954814,0.6347741697954814,1.1306497839809493,3.674673296384502,3.674673296384502,1.1865700269177102,0.634930273609818,0.634930273609818,1.6287347636834069,3.2151339441810376,3.2151339441810376,1.7993594830413793,0.3387326588797367,0.3387326588797367,2.214008885727165,0.6604465008756069,0.6604465008756069,2.152582351277233,1.20700273467532,1.20700273467532,2.146602391247739,2.6224477838962104,2.6224477838962104,0.4004212038902219,2.6135970079387176,2.6135970079387176,1.168106913435091,0.19562276681416418,0.19562276681416418,2.1624444038909143,1.088403065149472,1.088403065149472,2.178621710233904,2.104502918023275,2.104502918023275,2.422887724621437,2.0,2.0,0.16144358764866515,2.654948241526087,2.654948241526087,1.6193255521653782,2.0450100208031627,2.0450100208031627,2.2831807334135714,2.0,2.0,1.6288860141726966,2.703564400265296,2.703564400265296,1.5169893109439263,2.181256675376206,2.181256675376206,2.1016766591243234,3.009319773701436,3.009319773701436,0.22333919763999832,3.5499592775924347,3.5499592775924347,0.18102456447808796,2.1389325630669607,2.1389325630669607,1.329584572421342,2.724650721807898,2.724650721807898,1.1472568286235885,2.7053696707781016,2.7053696707781016,1.370006787343212,3.0564665233732207,3.0564665233732207,1.7405584797521043,2.5884041494353447,2.5884041494353447,1.8589155593017175,3.11294006331305,3.11294006331305,0.2189925885528106,3.5449174658871208,3.5449174658871208,1.0632014101390443,2.507417133371227,2.507417133371227,1.6389546033859987,0.42624285644608123,0.42624285644608123,2.1379279492966914,0.6349269220253299,0.6349269220253299,2.0,1.1305977195818386,1.1305977195818386,2.0,1.6252092636833446,1.6252092636833446,2.114232652074983,2.6364684165049463,2.6364684165049463,2.191855859388127,0.31544763581878693,0.31544763581878693,2.6152909287830144,-0.16190611371055355,-0.16190611371055355,1.1304078928937413,2.120199605952944,2.120199605952944,1.1534650913698374,2.625370786007832,2.625370786007832,0.988163706182834,3.1071797331655757,3.1071797331655757,1.3253759292785177,3.116945897647648,3.116945897647648,0.9879780590801059,0.5411617448263898,0.5411617448263898,2.150219393066121,1.512232020794942,1.512232020794942,2.1799249712666544,2.0327477977265547,2.0327477977265547,1.9999909445865827,3.608280703707355,3.608280703707355,2.2111062189313997,0.16148836124109042,0.16148836124109042,0.16136061707314847,2.2094952336908986,2.2094952336908986,0.13419131726509673,3.149476391786486,3.149476391786486,0.8032417485301193,3.6367209773975513,3.6367209773975513,1.5824536741425164,1.6289233793210407,1.6289233793210407,2.0,2.211345823115164,2.211345823115164,1.65790239326433,2.7262396674520355,2.7262396674520355,1.9231984440036443,2.115323845766546,2.115323845766546,0.3501176446163839,3.0405293457648765,3.0405293457648765,1.5799205411042383,2.5400528757176444,2.5400528757176444,1.7671154845188368,0.12478470602405985,0.12478470602405985,2.0912274398499404</t>
  </si>
  <si>
    <t>2.174997169076402,2.174997169076402,0.2383617734038026,1.6288848479904994,1.6288848479904994,2.0,0.16144595598586547,0.16144595598586547,2.0,0.6045496760647668,0.6045496760647668,2.014680546318676,1.6287338078499787,1.6287338078499787,1.6289243635169905,0.635061230921756,0.635061230921756,0.6351272646456417,1.6289288091347285,1.6289288091347285,1.1305069382336292,3.74032356214077,3.74032356214077,0.31512928996387224,2.181500988227136,2.181500988227136,0.9033359121623654,0.6350045502882168,0.6350045502882168,1.1306074792347331,2.644266885456355,2.644266885456355,1.2707101927745001,0.16128744448990864,0.16128744448990864,1.6288691346343067,0.6350458572287769,0.6350458572287769,1.6289247961369675,1.1306066484549595,1.1306066484549595,1.130604496227145,2.0,2.0,0.6349153587815969,1.130591949940937,1.130591949940937,2.0,0.6350563524250051,0.6350563524250051,0.16140894614614068,1.6287885016305246,1.6287885016305246,0.6351013424089322,3.051962031398204,3.051962031398204,0.9919705780541169,3.592246940697936,3.592246940697936,2.3673916069545293,3.581253228122183,3.581253228122183,1.3424404492042181,1.1306026433485852,1.1306026433485852,0.1614142533425177,3.0035044499213353,3.0035044499213353,2.0129534712970134,0.1615463757493034,0.1615463757493034,0.16127231646374296,2.119816068154999,2.119816068154999,0.01482428443762558,2.5175696288623595,2.5175696288623595,0.5410704962548205,3.6815589566576357,3.6815589566576357,1.152743975028355,0.7938897454916277,0.7938897454916277,2.214519790779185,3.0898763809763623,3.0898763809763623,1.6142781255557914,1.5516677207369816,1.5516677207369816,3.013966973141532,3.1069877699792636,3.1069877699792636,0.28283506020427795,3.578439812569743,3.578439812569743,0.7979444570494518,3.664909074061149,3.664909074061149,1.6520025066255875,0.47600499328765855,0.47600499328765855,2.6659949224619166,2.1905517524175226,2.1905517524175226,1.5900283381090559,0.6447845846513649,0.6447845846513649,2.5445846516234014,1.3201147985123525,1.3201147985123525,2.6025056932072403,1.6111510982550508,1.6111510982550508,2.6394978559508844,3.1717830605763098,3.1717830605763098,2.6402954037121935,1.6290060983702153,1.6290060983702153,0.16183941754730552,3.2217733443343395,3.2217733443343395,0.15369990184033355,1.1306592407060332,1.1306592407060332,1.628835084859475,2.5731334809976167,2.5731334809976167,2.229610022023113,3.6709363377176376,3.6709363377176376,1.8344534993722246,0.16161989060679455,0.16161989060679455,0.6349251989549193,2.657296186653873,2.657296186653873,0.19481607088343245,3.0750765252855823,3.0750765252855823,0.050244799606761044,3.720098632458337,3.720098632458337,0.11647988599603444,2.0,2.0,1.130594150275413,3.097365537123823,3.097365537123823,1.145229257094974,0.41565264319688455,0.41565264319688455,2.154904087656326,0.7073462671858821,0.7073462671858821,2.0769075898241334,2.099151354037808,2.099151354037808,1.9273373854001252,3.163751263555336,3.163751263555336,1.7360703639717754,0.3472749751077859,0.3472749751077859,2.509440371966398,2.5292917418790997,2.5292917418790997,1.807294666638162,3.5897048009397206,3.5897048009397206,1.9553252251909563,2.604095928558599,2.604095928558599,0.3674088754400897,0.16170629682808113,0.16170629682808113,1.1305329547398804,3.514606703276285,3.514606703276285,1.1715271034989476,2.6552229191257326,2.6552229191257326,1.9485132563045684,0.9217358466932224,0.9217358466932224,2.060099296918297,1.1306175647882504,1.1306175647882504,0.6349687122948797,2.529174712169896,2.529174712169896,0.21574462600101257,3.2105443425635456,3.2105443425635456,0.41361448667837225,2.52098324098632,2.52098324098632,1.3174376414026634,2.657764507538097,2.657764507538097,1.8113342372524919,1.180396190646968,1.180396190646968,2.180233115814098,1.6293622941265462,1.6293622941265462,2.1265976882425877,1.6290030143513663,1.6290030143513663,-0.16134472541441394,3.614240359290101,3.614240359290101,0.13823467184393828,2.6214030498371104,2.6214030498371104,1.1220839657499149,3.568605283174763,3.568605283174763,0.9681346456602863,3.148263313733041,3.148263313733041,1.5281197836175988,0.3918886982823497,0.3918886982823497,2.0501767984570205,2.1185307787380645,2.1185307787380645,2.03236716468552,2.084690606273558,2.084690606273558,0.12359417040061342,2.5273591789604923,2.5273591789604923,0.04195048524145179,3.5197444225833205,3.5197444225833205,0.3011469241165389,3.6538391393019944,3.6538391393019944,0.42704568884361355,2.208439845781878,2.208439845781878,1.1767690862905724,2.6465585893608337,2.6465585893608337,0.8944514332727328,2.1340652654318353,2.1340652654318353,2.150149431459404,2.025934031260273,2.025934031260273,0.26889404764156233,3.7114970885049203,3.7114970885049203,0.6009000166420202,2.158312264643227,2.158312264643227,1.0803447247063043,2.0767716850903586,2.0767716850903586,1.6183065585840026,3.6113023273039326,3.6113023273039326,1.540230545483111,2.0,2.0,2.0,2.5798454467737306,2.5798454467737306,2.092006164633755,3.046182891610325,3.046182891610325,1.789308188068772,2.5058493146101735,2.5058493146101735,1.162346733102762,2.584977331666847,2.584977331666847,1.5477789784224623,0.9453043996956592,0.9453043996956592,2.2072823351837827,1.6708284168880168,1.6708284168880168,2.218925919487385,3.0339025751942414,3.0339025751942414,2.186123370997223,3.6768725752638254,3.6768725752638254,2.0596145747446584,0.6635963961062326,0.6635963961062326,2.2399105703385627,2.708374219144677,2.708374219144677,0.023233644197899528,2.015649305756458,2.015649305756458,0.9899889827279682,2.5387353371073607,2.5387353371073607,0.8600552914662023,3.6088249567039776,3.6088249567039776,1.077977452283269</t>
  </si>
  <si>
    <t>0.16139905299072604,0.16139905299072604,0.6348032779744086,1.1305081575239488,1.1305081575239488,1.130675404200314,0.6349322377832789,0.6349322377832789,1.6289208538366373,2.1766135458259215,2.1766135458259215,3.762539728391086,2.210254813351019,2.210254813351019,0.19111421875421392,0.63491388656287,0.63491388656287,0.16124136062175917,1.6289021356291244,1.6289021356291244,0.16143907061052967,2.1703268962989135,2.1703268962989135,0.989440876330229,3.110434785037567,3.110434785037567,0.6165691834685632,2.1299997590090243,2.1299997590090243,2.76940317735797,0.6346920730019442,0.6346920730019442,0.6348644374180745,1.1305942113563712,1.1305942113563712,0.6348504500623445,2.3552230541498727,2.3552230541498727,2.6238757269703648,3.060724115079822,3.060724115079822,2.644263779852131,1.6290419899710964,1.6290419899710964,0.6349148436384852,1.9580417257905935,1.9580417257905935,2.133384477326626,0.3172201338855759,0.3172201338855759,3.137987940949018,0.804245381409633,0.804245381409633,3.0183229205311206,1.1305915827922335,1.1305915827922335,0.16152087537598905,2.229412112023958,2.229412112023958,0.5803017246775418,0.16130715668177592,0.16130715668177592,1.1306420940753377,2.620429263211415,2.620429263211415,1.5900242658674673,1.269489325832577,1.269489325832577,2.603506774768926,3.2127432086902,3.2127432086902,2.043203010828336,0.5917152992586643,0.5917152992586643,3.2434967852794037,2.5818523144524943,2.5818523144524943,0.553978567918189,3.2313695449064737,3.2313695449064737,0.6322980853222987,1.130518936590026,1.130518936590026,1.6288996082625709,0.46387999662083645,0.46387999662083645,2.6317417635198583,0.7279960684225694,0.7279960684225694,2.6069153584908773,3.6472358471804007,3.6472358471804007,2.4926586745413095,0.13815567394029116,0.13815567394029116,2.730267771650283,1.6288792478603806,1.6288792478603806,1.6289748146601724,3.2121849163010294,3.2121849163010294,2.230203199211492,0.2549451990181978,0.2549451990181978,2.672804341810746,0.8996174802331502,0.8996174802331502,2.675036872017389,0.16180714378226513,0.16180714378226513,-0.16145825084301485,2.548501774705039,2.548501774705039,0.18951093046995457,3.0857120866031886,3.0857120866031886,0.4649157609435046,3.6677111066466295,3.6677111066466295,0.2717503488306264,0.6348350095393356,0.6348350095393356,1.1306551604551316,2.6152745116658136,2.6152745116658136,2.243720421798828,1.1577385268278046,1.1577385268278046,2.582251823021168,3.7321684912288493,3.7321684912288493,0.49972909616123623,3.6370592280346195,3.6370592280346195,1.3318387129725586,2.0,2.0,2.0,2.718075248699736,2.718075248699736,1.9338923577057827,3.523193392356348,3.523193392356348,1.9785766125993363,2.4924584969541868,2.4924584969541868,2.1763740380565215,3.0812203565481338,3.0812203565481338,2.3032832809249637,3.613192598639005,3.613192598639005,1.5484490449924364,2.6238167653872457,2.6238167653872457,0.2701080303006259,2.150020890549875,2.150020890549875,1.370358909342491,2.5730704504350337,2.5730704504350337,1.8971162950580291,3.017164703204721,3.017164703204721,1.9969238589363298,2.0108941897453536,2.0108941897453536,0.38290951046416577,3.7246073122478167,3.7246073122478167,0.9395967465694861,0.7801616604688264,0.7801616604688264,2.168613660536254,1.654642534017754,1.654642534017754,2.183223363554627,0.2730498291956498,0.2730498291956498,2.5679975083770707,2.693977608334187,2.693977608334187,0.034117229748111245,2.5723457632951274,2.5723457632951274,1.700381289103565,0.16145169808468784,0.16145169808468784,0.16135848624068214,2.11343718602873,2.11343718602873,0.28335901204718594,2.604966550163564,2.604966550163564,1.373976330917276,0.38761585359921613,0.38761585359921613,2.1507546967250573,2.659777972110342,2.659777972110342,0.3946744469527026,2.7359800696133028,2.7359800696133028,0.9491888068520115,0.16120060279158577,0.16120060279158577,1.628883834781352,2.058713265659715,2.058713265659715,1.8164063908910588,2.2129498082242574,2.2129498082242574,0.30651887056895055,2.050283517964904,2.050283517964904,1.3352287311910873,2.1119154969353096,2.1119154969353096,1.6698484346853353,1.135114667394618,1.135114667394618,2.1714905104735434,2.7035963346217877,2.7035963346217877,1.3258507865453044,2.003538456076372,2.003538456076372,0.13935674273277718,3.0631705834244896,3.0631705834244896,1.084489321250743,3.1613509288816024,3.1613509288816024,1.856294697214443,0.9215776424317254,0.9215776424317254,2.0541007687407187,3.5277598735598072,3.5277598735598072,0.24883485030538113,3.6009587694297824,3.6009587694297824,0.546274030717483,2.1736203345015643,2.1736203345015643,0.7552872134992995,1.6289125808139386,1.6289125808139386,1.130526028434444,2.2167466660458555,2.2167466660458555,1.659484720715634,0.10102740033885452,0.10102740033885452,2.142342075387079,1.05443706107172,1.05443706107172,2.0966883945374373,2.0136765177539298,2.0136765177539298,0.24874904968127437,3.6212582070853783,3.6212582070853783,0.07114318325584744,2.6962777127105837,2.6962777127105837,0.7960578760565605,2.0,2.0,0.6349235469731306,3.139550737018645,3.139550737018645,1.6370600786779597,0.7198310478296235,0.7198310478296235,2.0278347842953313,1.7879212341111443,1.7879212341111443,2.076779123319769,3.0106837517828633,3.0106837517828633,1.6356016940952725,3.503101156163801,3.503101156163801,0.3546269453471201,3.598471985609138,3.598471985609138,0.6757338286075014,2.227853548011857,2.227853548011857,1.7717266278743957,2.0,2.0,1.628884304214112,2.536601270286632,2.536601270286632,0.3388104895431332,2.0,2.0,1.1305886876307294,2.6199153075181445,2.6199153075181445,1.129012693110075,3.586735662608988,3.586735662608988,1.666751818851031,1.2709142318375506,1.2709142318375506,2.114416422262387,1.6120314002814675,1.6120314002814675,2.0743920033084486,3.0312030209300507,3.0312030209300507,0.2686300482738658,2.1104006989505435,2.1104006989505435,0.8587983586240496,3.0892796979742188,3.0892796979742188,0.8236222962051974,3.5572886487837123,3.5572886487837123,0.9813865029044488,3.11904060784382,3.11904060784382,1.5322257881741126,2.1508710697639297,2.1508710697639297,2.1353689193089034,2.600352057039057,2.600352057039057,0.09522658541854513,2.577457704360257,2.577457704360257,0.8156446081499971,3.182133954852635,3.182133954852635,1.0013229640290864,3.5761222295893518,3.5761222295893518,0.7905930060182951,3.74147130738073,3.74147130738073,0.8220273509646562,2.0509345326434825,2.0509345326434825,1.4521987678791386,3.053202213447297,3.053202213447297,1.4089431691203735,0.27143040840187377,0.27143040840187377,2.1471900251661618,1.3317030847441538,1.3317030847441538,2.0143594391960034,1.4891020373530093,1.4891020373530093,2.0895164476630734,1.6311645626083362,1.6311645626083362,-0.080183813359719,3.127850463466164,3.127850463466164,0.17413216601932385,3.5911605926522836,3.5911605926522836,1.0841874269623155,2.146467422109682,2.146467422109682,1.1082596377010958,3.14628010903736,3.14628010903736,1.1492186674792384,2.6274367487678134,2.6274367487678134,1.4760097713431464,0.5898410465440702,0.5898410465440702,2.1537082487892736,1.18285327611414,1.18285327611414,2.0572067896474144,2.169107063167025,2.169107063167025,2.0228765959516233</t>
  </si>
  <si>
    <t>3.685244303831685,3.685244303831685,3.01351277849167,1.1305267824728507,1.1305267824728507,1.1306125038350134,2.0,2.0,0.6349289489093486,2.593485686184001,2.593485686184001,3.4400346241136024,3.101538417826162,3.101538417826162,2.889487338238361,0.1614433274498773,0.1614433274498773,2.0,2.9805084788588347,2.9805084788588347,2.662188502911784,0.6348778006626739,0.6348778006626739,1.6288921414516355,0.6348807174616788,0.6348807174616788,0.1613929047065389,0.16140509576550052,0.16140509576550052,0.6348318902559996,2.1830624608946465,2.1830624608946465,2.5745068775384854,1.6288499563238397,1.6288499563238397,0.6348475860032529,2.4658358279874952,2.4658358279874952,2.5601027239811867,3.2355255996263512,3.2355255996263512,2.066475243245982,3.9647509164856434,3.9647509164856434,2.099761924806759,0.7111345781550488,0.7111345781550488,3.7257235561646325,2.1758778295010135,2.1758778295010135,0.6638994474178554,2.7255842946480144,2.7255842946480144,2.222937809624726,3.6490772926851074,3.6490772926851074,0.5981490755241388,1.628775628602722,1.628775628602722,1.6289321095734448,2.6543841939933457,2.6543841939933457,1.808578506324737,0.806233749760705,0.806233749760705,3.087060783737752,1.1305992760888008,1.1305992760888008,0.16151588231217623,3.1860088946408256,3.1860088946408256,0.6450662498296176,3.731257318207119,3.731257318207119,0.49047526717421414,1.1306835409048643,1.1306835409048643,1.6288386177822838,1.6288732387261886,1.6288732387261886,1.1306196651078735,0.5340214284153296,0.5340214284153296,2.5797047663833546,0.6933181532259132,0.6933181532259132,2.5048249578289576,0.6349219405883925,0.6349219405883925,0.6351180373285975,3.5093356202685952,3.5093356202685952,0.4591737698691013,2.6421655723601822,2.6421655723601822,1.5985943809239322,3.1258104177871475,3.1258104177871475,1.8532045819661156,0.2906968519072124,0.2906968519072124,2.108497149501139,0.9265592199343949,0.9265592199343949,2.144586256536674,2.1341020045840633,2.1341020045840633,2.1983594617595688,0.16147737289200473,0.16147737289200473,0.16149560314869996,1.1305163231443056,1.1305163231443056,0.6350014827191094,2.03908505074138,2.03908505074138,0.11211945228629405,0.16147429752186226,0.16147429752186226,1.6288720254417712,0.3011059614467714,0.3011059614467714,2.58200162025812,3.1338167598771918,3.1338167598771918,0.35341806276392757,3.6562004502289125,3.6562004502289125,2.244826539594148,2.615322415140683,2.615322415140683,0.34785013321682534,3.1569699675040646,3.1569699675040646,1.243177205345073,2.014512139496505,2.014512139496505,1.5774787537838355,1.628872564675434,1.628872564675434,0.161370260014493,3.118983653195059,3.118983653195059,0.16558883559641174,3.7275539610370605,3.7275539610370605,1.2459320623793928,3.628906951835052,3.628906951835052,1.8773721782685335,1.6366237363518754,1.6366237363518754,2.127034923438417,2.656219099375029,2.656219099375029,2.3463042248524206,2.720106689004269,2.720106689004269,0.06897045058007262,0.6348975423847172,0.6348975423847172,1.1305357805314364,3.031544599920911,3.031544599920911,1.9794555029546874,3.6870470534368693,3.6870470534368693,1.0034964159901656,1.668731375645028,1.668731375645028,2.0086337365690925,2.470984753196989,2.470984753196989,2.1538587815843746,3.0112489178370585,3.0112489178370585,0.314999072354977,0.16167356888542297,0.16167356888542297,1.1306465560110348,2.127268015671182,2.127268015671182,1.6500092810386735,0.6349206473508378,0.6349206473508378,2.0,1.4543353211508347,1.4543353211508347,2.0682765595404584,2.5159140686708117,2.5159140686708117,2.0113944345894974,3.526733802689336,3.526733802689336,2.198723557580937,3.6413937099941838,3.6413937099941838,0.36173100146701165,0.6873890758499954,0.6873890758499954,2.1253829068691923,0.6347612735890513,0.6347612735890513,-0.16132408329054504,-0.16135138822279219,-0.16135138822279219,1.6289774746956631,3.1816737039661596,3.1816737039661596,1.3825649458026277,2.198342474411421,2.198342474411421,2.0867075121538803,2.5915303654091524,2.5915303654091524,2.1153726221870746,3.121368866659887,3.121368866659887,2.0424432783702073,0.1673839656547316,0.1673839656547316,2.628791667357983,1.0547062045455673,1.0547062045455673,2.5544433827159496,3.1474207101553584,3.1474207101553584,0.025899298524188777,3.6338251944271667,3.6338251944271667,0.12184963800462656,2.1969499017984053,2.1969499017984053,0.8729016566865185,2.175561191780023,2.175561191780023,1.3431033800579368,3.7048308021432943,3.7048308021432943,1.5043581131837476,0.10674459555180289,0.10674459555180289,2.1493833213915963,2.144413717918928,2.144413717918928,1.1488558674595266,3.0870233368235604,3.0870233368235604,1.1527818113133055,3.138041874489694,3.138041874489694,1.6136130899174312,3.6337609257882773,3.6337609257882773,0.24587635691256918,2.671816203991314,2.671816203991314,1.4660203115401775,2.1521296539047947,2.1521296539047947,0.15045569794963295,2.630153901446193,2.630153901446193,0.18655559603708283,3.6435410048605217,3.6435410048605217,0.8214856989179126,1.1305896805290774,1.1305896805290774,2.0,3.08032912557695,3.08032912557695,1.7482239377175224,3.615312247534376,3.615312247534376,1.9861948467507564,1.3172842251605383,1.3172842251605383,2.1008917642012226,2.022855397795211,2.022855397795211,0.31514272699899093,2.5999045835585517,2.5999045835585517,1.233785322373178,0.5833787250441512,0.5833787250441512,2.090055516996276,2.075127902393709,2.075127902393709,1.0282402450682753,3.1153053686406142,3.1153053686406142,0.9439563188910123,1.1140360333354282,1.1140360333354282,2.113029188951211,2.044005199669286,2.044005199669286,2.139299836306443,3.056904830995084,3.056904830995084,2.1266554779040683,2.1530170627814487,2.1530170627814487,0.27231426219499694,2.2494129966064644,2.2494129966064644,1.1326356070466308,3.5746097610768,3.5746097610768,1.0205539341744192,2.537329839473334,2.537329839473334,1.6060240581862224,3.718641812427242,3.718641812427242,1.947906231525331,1.876284733816829,1.876284733816829,2.196880298549103,2.745006225948452,2.745006225948452,0.23020665877438495,2.078603172313255,2.078603172313255,0.9183676509017888,2.6324072725919385,2.6324072725919385,1.072831754547439,2.722056035157663,2.722056035157663,1.142337089599449,3.240993049056427,3.240993049056427,1.130306757659054,3.5137389178205813,3.5137389178205813,1.7319982560107228,1.1302798275035624,1.1302798275035624,-0.1605509617238971,2.123527844867858,2.123527844867858,0.7924400231099757,2.0,2.0,1.1305931815683496,3.6076410006462583,3.6076410006462583,1.5890586645833145,1.202253101404356,1.202253101404356,2.1743615123879505,2.191559613554699,2.191559613554699,1.973696315543349,0.1626663725757233,0.1626663725757233,-0.16179313484465146,3.584366314930739,3.584366314930739,0.00864430884899272,2.6409603780113056,2.6409603780113056,0.8088207906074731,3.1976404013436905,3.1976404013436905,0.7504950204361767,2.224115768565107,2.224115768565107,1.4367688355614816,2.555174895413355,2.555174895413355,1.434272051107308,3.6303985054177375,3.6303985054177375,1.2817559391397575,3.6563921433439273,3.6563921433439273,1.1294669319974788,2.0510303011162723,2.0510303011162723,1.9590901761148383,2.613458091534333,2.613458091534333,1.9634762422275112,1.6308388235363276,1.6308388235363276,-0.06889306040852476,2.5314278053570014,2.5314278053570014,0.872971193198225,3.6075398080962735,3.6075398080962735,1.4409782188069205,3.1065355885669828,3.1065355885669828,1.466241629314607</t>
  </si>
  <si>
    <t>2.6349830904678178,2.6349830904678178,2.480528949667907,2.6804310799375504,2.6804310799375504,2.153023046894944,3.277463018839086,3.277463018839086,3.584609849044087,0.16152756505858548,0.16152756505858548,1.1305018500437607,0.16149657493645894,0.16149657493645894,0.6348378889882647,1.130551065934612,1.130551065934612,1.6289103578323192,1.1306030144411259,1.1306030144411259,1.130601490074147,1.6288383981523444,1.6288383981523444,0.6351030896734677,0.4012795481057291,0.4012795481057291,3.072182311997045,2.1231083516137774,2.1231083516137774,3.095870838533293,0.635079895282268,0.635079895282268,0.6350782173837666,1.1306103342036902,1.1306103342036902,0.6349543492592598,2.2335129300025347,2.2335129300025347,2.6458209357825417,1.6288824238792903,1.6288824238792903,0.1613813623502198,3.2538834311058173,3.2538834311058173,2.0622735622741835,2.7274061284552524,2.7274061284552524,0.4859822438664371,2.0,2.0,0.634923771898453,0.7046109891732886,0.7046109891732886,2.5827405387808544,3.0844400784519435,3.0844400784519435,2.253479554316523,0.32307472854204866,0.32307472854204866,2.6988080819010536,2.510848512124962,2.510848512124962,0.612113727307841,3.2030834220771167,3.2030834220771167,0.6423436934840965,1.628804331297701,1.628804331297701,1.628805504245256,0.046136149250501246,0.046136149250501246,2.579317034775851,1.2166702122457544,1.2166702122457544,2.5633551844445788,1.8561373697213899,1.8561373697213899,2.6310947116538115,1.1306042339515512,1.1306042339515512,0.16129816322758717,2.2207094172181296,2.2207094172181296,0.5737897787522717,3.582472783715588,3.582472783715588,0.620749799786823,0.6349572715877267,0.6349572715877267,1.6289260380420438,1.1179642192655492,1.1179642192655492,2.629313464301707,3.6939273694906785,3.6939273694906785,2.477836190393989,3.6857948211680935,3.6857948211680935,1.7086177275834018,2.7695004416869877,2.7695004416869877,2.078614039204738,3.608038032855297,3.608038032855297,1.9910207737691763,0.49407775519963326,0.49407775519963326,2.612556520762074,3.114203534918585,3.114203534918585,0.20219514821548717,0.6349520692650581,0.6349520692650581,1.13047062688093,3.5290290837546756,3.5290290837546756,1.9045261456169593,1.6289440200721734,1.6289440200721734,-0.1613894166856968,3.230376651105756,3.230376651105756,2.499217959617109,3.636360130083759,3.636360130083759,0.33216354249503166,3.1797200287522904,3.1797200287522904,0.4593009412509627,3.6046417718641877,3.6046417718641877,1.6124570382492693,2.606756379573117,2.606756379573117,1.3115468491110083,2.103176065396091,2.103176065396091,2.1643258411725945,1.1305969356998224,1.1305969356998224,-0.16141792350374512,1.6288950452607018,1.6288950452607018,1.1306347177534566,3.7453140427807976,3.7453140427807976,2.1809875454835224,0.5478941334009849,0.5478941334009849,2.2345217775706785,2.625944433155369,2.625944433155369,0.13585159525771756,3.6472989014326753,3.6472989014326753,0.44089301480954735,2.578713871779119,2.578713871779119,1.4851231643207923,2.0,2.0,-0.16143976348127734,2.136566007359618,2.136566007359618,1.6379658934870756,0.7607123417461275,0.7607123417461275,2.128435750104096,1.1199730569637536,1.1199730569637536,2.1414749682137475,2.113361171542822,2.113361171542822,1.1391082785213058,3.6011200954795073,3.6011200954795073,0.8239947876611967,3.5143931651874527,3.5143931651874527,0.34775156043711325,3.0509802354417928,3.0509802354417928,0.9222187694796088,3.5734690879254156,3.5734690879254156,1.0552323896685412,3.145573627327958,3.145573627327958,0.08095804939855994,0.2711600036526004,0.2711600036526004,2.09227667598207,3.168255920113767,3.168255920113767,0.3567705516606923,3.652300868756497,3.652300868756497,0.05340481383027748,2.6102342570331656,2.6102342570331656,1.641896493539731,2.651104874259788,2.651104874259788,0.03114845732640139,2.149311065269894,2.149311065269894,0.7674714158990179,3.1184246322965237,3.1184246322965237,1.8116673192773538,1.3676416037374102,1.3676416037374102,2.0964048179119357,2.1210690999913906,2.1210690999913906,0.018107942563269874,2.505509823954448,2.505509823954448,0.32388487453437176,2.6205915735791048,2.6205915735791048,0.7334896414445401,3.159174358542688,3.159174358542688,0.7397242798076457,2.0618755151263124,2.0618755151263124,1.480963141109947,3.111875042568693,3.111875042568693,1.6298943890398203,3.7249431116051475,3.7249431116051475,1.561042634906951,0.8260470322996731,0.8260470322996731,2.0443222040497524,2.144451913663044,2.144451913663044,0.32438843871085893,3.235531292389433,3.235531292389433,0.9744090578768119,0.0873600145596239,0.0873600145596239,2.1434473349912655,1.744190183617862,1.744190183617862,2.129244689260155,0.634849548002025,0.634849548002025,0.16145516557082323,2.159654018004355,2.159654018004355,0.12261801886985413,3.231047435068201,3.231047435068201,0.18308323170448776,3.1448140320874454,3.1448140320874454,0.8742289097142855,0.16138618585662404,0.16138618585662404,1.6289362229847684,2.5672228562914574,2.5672228562914574,1.784236307557522,3.025670952545584,3.025670952545584,1.743412282721416,2.0,2.0,2.0,0.16137125459056184,0.16137125459056184,0.16137455638037074,2.168604159663045,2.168604159663045,1.2874354154014391,3.643508354902702,3.643508354902702,1.2550734350706447,2.646782467418061,2.646782467418061,0.2719452824198811,3.6575281936783126,3.6575281936783126,0.5491270860315494,1.6576565161897954,1.6576565161897954,2.066494990426997,2.443356170330359,2.443356170330359,2.086008041121919,0.6349305166561453,0.6349305166561453,-0.1612537807691292,3.712086007382475,3.712086007382475,1.155511663366745,1.2045053488201032,1.2045053488201032,2.0764151712709302,1.496175001582994,1.496175001582994,2.107899645102053,3.025709703694486,3.025709703694486,0.1238746396852882,2.665634394483315,2.665634394483315,1.7553277167293702,3.5935600598205157,3.5935600598205157,1.454615505409623,1.130586652062638,1.130586652062638,2.0,2.253014794602956,2.253014794602956,2.0133179421152088,3.6289269519362204,3.6289269519362204,0.23239302881677074,2.6280955442601663,2.6280955442601663,1.1704218100287833,0.6003973347752446,0.6003973347752446,2.093342760470787,2.1003605789883704,2.1003605789883704,1.9844584031130998,3.0198780598972625,3.0198780598972625,2.096483627083558,2.6299806261841954,2.6299806261841954,0.9089168294962509,2.041915762374915,2.041915762374915,1.2580651351324545,2.0,2.0,1.1305923733455268,2.0,2.0,1.6288818949915331,2.6723894768285748,2.6723894768285748,1.8623619733672248,2.0438470230870847,2.0438470230870847,0.9586882781189388,3.1344244650353685,3.1344244650353685,1.1566337630483075,2.107190428208435,2.107190428208435,1.7747766815168755,1.954054007408749,1.954054007408749,2.1223057365994453,3.1144011695719604,3.1144011695719604,2.139549877672888,2.227730185716122,2.227730185716122,0.04447604006556061,2.658276632056201,2.658276632056201,1.0554079385157364,3.1697868477424316,3.1697868477424316,1.403751594034971,0.07850448704861959,0.07850448704861959,2.0191645653722277,3.1483839888957035,3.1483839888957035,1.986789699419006,2.0183417973413222,2.0183417973413222,0.11851674206773598,3.557019868638842,3.557019868638842,0.1167598208193454,2.167866156920506,2.167866156920506,1.0494865244232328,3.6333460882249744,3.6333460882249744,0.9448534365816269,2.7317713425351133,2.7317713425351133,1.5710470946352564,2.611243042365138,2.611243042365138,2.0684136678035205</t>
  </si>
  <si>
    <t>1.6288391243277234,1.6288391243277234,0.1615997489879837,0.6960003691177192,0.6960003691177192,3.076935981745621,2.0,2.0,0.634921133701214,0.16144352731308817,0.16144352731308817,2.0,3.10496521431175,3.10496521431175,3.0787108873775093,0.004548671649959424,0.004548671649959424,2.661210501805192,1.257068033089253,1.257068033089253,3.7037928925700156,0.6349232857378373,0.6349232857378373,0.6348167709961374,3.6231179807239435,3.6231179807239435,2.684570450005343,0.03135649794529849,0.03135649794529849,3.6095964157974008,0.6350151780428184,0.6350151780428184,1.1305956154848757,3.0210673836843864,3.0210673836843864,0.6228288611172808,0.16143515247022155,0.16143515247022155,0.16149471347007127,1.1307112343242018,1.1307112343242018,0.16165068866345544,2.1174554409529383,2.1174554409529383,0.47682464781699085,0.4373223468642078,0.4373223468642078,2.12607233091655,0.16151583719619977,0.16151583719619977,1.1306320856679564,1.6288361257925608,1.6288361257925608,0.6350017941965285,1.9895379182999062,1.9895379182999062,2.6978739527812623,0.16142065269497566,0.16142065269497566,0.6350538336340189,2.623192201846745,2.623192201846745,0.5678945743376282,3.61928201761969,3.61928201761969,0.40100321366889213,0.15134506495507172,0.15134506495507172,3.023050205327208,2.11762941607715,2.11762941607715,0.624368806249552,2.5590705669603753,2.5590705669603753,0.03787762417886276,2.9739667378877783,2.9739667378877783,2.0899984138783556,0.17221704833843932,0.17221704833843932,3.1595618180766287,1.4093237088472623,1.4093237088472623,2.6713491415555386,2.2654414403110077,2.2654414403110077,2.5548334716324663,2.982733910779694,2.982733910779694,2.7012993451773726,0.16134057330677967,0.16134057330677967,1.62882969739894,3.1150685267711484,3.1150685267711484,1.5821306566767466,2.768294215969425,2.768294215969425,2.1493844965720186,3.636160609926774,3.636160609926774,2.549752902780918,0.5447813165850373,0.5447813165850373,2.084305107308904,1.6289027976507084,1.6289027976507084,1.6288380597715324,0.6349045376693695,0.6349045376693695,0.16143488642387963,0.6349222636051839,0.6349222636051839,1.6289273397441795,3.107430899777089,3.107430899777089,2.2240373013984875,1.2295136385017318,1.2295136385017318,2.6175851348567143,2.685314458334541,2.685314458334541,0.09623514122306726,1.130497499223428,1.130497499223428,1.1304663435320135,2.711782745144612,2.711782745144612,1.7954116455968554,0.14347203575028622,0.14347203575028622,2.1835265369975496,1.1304603939121287,1.1304603939121287,0.6347648131266711,2.0,2.0,0.16144337236571124,1.6288144664920672,1.6288144664920672,1.130819626717192,3.6616613276253016,3.6616613276253016,1.1621157907040793,2.113060809316139,2.113060809316139,1.5774318372831098,2.6121663163873214,2.6121663163873214,0.29765896138771136,3.105087311033544,3.105087311033544,0.18698148477435056,2.1842270105843937,2.1842270105843937,1.0110819951446595,3.720941139085826,3.720941139085826,1.0077142834213813,3.1346459508527507,3.1346459508527507,1.4384870816447293,2.0,2.0,-0.16142580631322356,3.212186515695401,3.212186515695401,0.05404389662835444,3.1951392028782464,3.1951392028782464,0.9047552463864056,3.264962356814478,3.264962356814478,2.155982306718958,1.6288740196016198,1.6288740196016198,-0.1614520481935268,2.67935373749298,2.67935373749298,0.42673580385667387,1.5769484564455607,1.5769484564455607,2.1417197857584354,1.9250070227244036,1.9250070227244036,2.164767718055299,2.520992004724538,2.520992004724538,2.079167655999849,3.5497734075807887,3.5497734075807887,2.1138900375276455,0.25144114210127827,0.25144114210127827,2.5293140797309106,2.6172067744011387,2.6172067744011387,1.6742700673739883,3.088774184401519,3.088774184401519,1.6793430609859337,2.0,2.0,1.628883874892873,3.649430990541261,3.649430990541261,1.544504053116028,0.2204475848222134,0.2204475848222134,2.0964955130049354,3.4995209399119616,3.4995209399119616,2.0060601890456726,0.40622844978571493,0.40622844978571493,2.513813017061459,0.6222680093058433,0.6222680093058433,2.6358340052079465,3.23786432503147,3.23786432503147,0.6963966173454996,2.198364812767783,2.198364812767783,1.133787150819005,2.6364750619563155,2.6364750619563155,0.8076400323080409,2.1955184296368255,2.1955184296368255,1.7836493583662656,3.6373597760450123,3.6373597760450123,0.21482975314424949,2.591553360066334,2.591553360066334,0.9228273901275024,0.05647969632817427,0.05647969632817427,2.2384999681999673,1.0734262245613797,1.0734262245613797,2.1730457928028253,1.4504822117742413,1.4504822117742413,2.179275973033806,2.0593394479781906,2.0593394479781906,1.1175653791545006,3.5382224452298976,3.5382224452298976,1.063304477278769,2.652575444894146,2.652575444894146,1.9600343797398887,3.1859003623338307,3.1859003623338307,1.8556967665286255,2.1145002245375637,2.1145002245375637,0.21168422792002556,2.539396560632693,2.539396560632693,0.1549603491622505,2.086048190384619,2.086048190384619,0.919434667970333,2.0383367512051276,2.0383367512051276,1.4531814701458343,2.636363315457918,2.636363315457918,1.3634183721277724,2.2021817347403294,2.2021817347403294,0.26246802157256915,3.513078696325387,3.513078696325387,0.09867952598577241,3.721827157704125,3.721827157704125,0.023048590514203535,3.1525673083795316,3.1525673083795316,1.1384608186876808,1.1306919033004263,1.1306919033004263,1.62888594684955,1.478083845636384,1.478083845636384,2.045122414931994,3.115425557219705,3.115425557219705,0.35955370175387696,3.241536729987819,3.241536729987819,0.9997481682369601,2.102730127166187,2.102730127166187,1.22016517020452,3.606636416483738,3.606636416483738,1.4180685886982363,2.61983299196505,2.61983299196505,1.5627179902219648,3.647782388234909,3.647782388234909,1.7436395786486705,0.6836713817440667,0.6836713817440667,2.1308188152742806,1.265084758339738,1.265084758339738,2.0447172471075863,2.621397009473607,2.621397009473607,2.117949976592343,2.087949073152568,2.087949073152568,0.7726507198921111,3.1181271903545547,3.1181271903545547,0.771728682927208,2.1889216314630415,2.1889216314630415,1.6529624666603822,0.8194608289116977,0.8194608289116977,2.141322390371818,1.0998868430844426,1.0998868430844426,2.012127688844942,2.052596822429437,2.052596822429437,2.1640581311702696,3.515642749735331,3.515642749735331,0.34394675633751315,3.5951724883824787,3.5951724883824787,0.76877132935939,2.094621734896441,2.094621734896441,1.8149720742517608,2.1295553472624977,2.1295553472624977,2.086677127497247,2.0,2.0,2.0,2.1381590009041256,2.1381590009041256,0.025776777056659445,3.724196141659381,3.724196141659381,0.7461370360871353,2.1777054364696555,2.1777054364696555,1.326259698186618,2.6209221281738406,2.6209221281738406,1.0980889135802692,0.6349747173674604,0.6349747173674604,2.0,0.9955197308084734,0.9955197308084734,2.0167685647603175,1.23535200507278,1.23535200507278,2.1433849126914755,2.097811336911401,2.097811336911401,1.950870126825738</t>
  </si>
  <si>
    <t>2.220648693849455,2.220648693849455,3.045617393080123,2.0,2.0,2.0,0.5796826280831127,0.5796826280831127,3.7214733390255548,2.0,2.0,1.1305941570237918,3.493717153926123,3.493717153926123,3.217794057738283,0.16116610507018844,0.16116610507018844,1.6288123240804575,0.028298689861307125,0.028298689861307125,3.5436676864397234,2.01307957788447,2.01307957788447,3.723381550329871,1.1305881293364084,1.1305881293364084,2.0,1.5293602587786683,1.5293602587786683,3.6393996753205977,0.6349215325137774,0.6349215325137774,1.6290442061100192,2.0,2.0,0.6349220906445091,1.6287956467457245,1.6287956467457245,-0.1614308492111348,2.040684177871314,2.040684177871314,0.7615397896054935,1.186094434936002,1.186094434936002,2.1310312627068577,0.16116145963530693,0.16116145963530693,0.634916728111977,3.019373329214528,3.019373329214528,0.26283230969870963,3.159525197080586,3.159525197080586,2.0885777648993535,0.1713351314681999,0.1713351314681999,3.74026915054397,0.6347796495201481,0.6347796495201481,0.6348088481153882,1.6290302830609618,1.6290302830609618,0.6349257709268913,2.651951530847502,2.651951530847502,0.4902522813404696,3.6222418665807092,3.6222418665807092,0.7170605162959827,1.628765949991749,1.628765949991749,1.6288517310774246,0.19336264828528008,0.19336264828528008,3.0774100077516047,1.130361715676301,1.130361715676301,0.6350279583881215,3.0661770393740797,3.0661770393740797,0.038978935391641725,1.3049630927417097,1.3049630927417097,2.5990377708421875,2.2035990499944527,2.2035990499944527,0.35084144785887295,2.1653238781033037,2.1653238781033037,1.9219929124724682,3.102623998113924,3.102623998113924,0.5228532682232923,0.6184056267593897,0.6184056267593897,2.6414072945670575,0.804770710646923,0.804770710646923,2.034622509121085,1.884446679139812,1.884446679139812,2.541717173187479,2.432221977118424,2.432221977118424,2.1156516647459913,3.729901201826523,3.729901201826523,0.44546319684517927,0.16132010355175785,0.16132010355175785,1.130767398504832,2.1640594356413834,2.1640594356413834,1.4902340854586322,2.108272505903057,2.108272505903057,2.111559263695813,2.5979642994058074,2.5979642994058074,1.7624720852537727,2.9797980267505615,2.9797980267505615,2.117724347847617,0.1615195325163033,0.1615195325163033,0.16147683314094624,0.6350366406847324,0.6350366406847324,0.16131212418013888,2.1433328791908783,2.1433328791908783,0.20515501422554078,3.179660657800017,3.179660657800017,0.38338096217546913,2.5970832129872456,2.5970832129872456,1.5856278608937053,0.9211162717184596,0.9211162717184596,2.1046405264200088,2.5935688508423307,2.5935688508423307,2.1268486472005095,3.5434965679695383,3.5434965679695383,2.0859609121842944,1.0311621122748407,1.0311621122748407,2.6811602391508855,2.0672395871257203,2.0672395871257203,0.014551635194856472,0.6345642816279665,0.6345642816279665,1.1308976123524295,1.13069561730295,1.13069561730295,1.1306015922471457,3.6682220363079674,3.6682220363079674,1.06523790555155,2.5735849293353787,2.5735849293353787,1.869955858378583,3.0741555865798764,3.0741555865798764,1.9333525558015603,0.5728594104836581,0.5728594104836581,2.0244994162618593,1.5395138564667303,1.5395138564667303,2.141561498303079,3.6359010499152498,3.6359010499152498,1.2374684160732203,3.077610908413601,3.077610908413601,1.615082135845518,3.6449905171999224,3.6449905171999224,1.643598847713576,1.628886501482267,1.628886501482267,2.0,1.1304985018100293,1.1304985018100293,0.161409763256581,3.0653415188280464,3.0653415188280464,0.15184493343738723,3.216037655323987,3.216037655323987,0.26899744608440324,3.5767039867831993,3.5767039867831993,0.21932589989940282,1.6288602545341153,1.6288602545341153,1.1307311482789966,2.236004852555923,2.236004852555923,0.892756666208513,0.11148327308793125,0.11148327308793125,2.1222066533866872,0.600241424859709,0.600241424859709,2.154672007717119,1.048035238773807,1.048035238773807,2.220259906018226,2.6225545436853372,2.6225545436853372,0.05919400660595533,0.41255306703798805,0.41255306703798805,2.048115852603762,0.7313219920235983,0.7313219920235983,2.156102136665042,1.628848439457318,1.628848439457318,0.16133056801285534,2.0732979561717557,2.0732979561717557,0.3339545740640158,3.568577162976488,3.568577162976488,0.03197085902572263,3.086565457781959,3.086565457781959,0.9445653791753116,3.530816978997117,3.530816978997117,1.1896500914020298,3.568287769018209,3.568287769018209,1.0540171371434868,2.121173168561168,2.121173168561168,1.6589452536147355,3.5584646082603584,3.5584646082603584,1.755685894478656,0.673317994639901,0.673317994639901,2.0158090931620527,1.0264212130192811,1.0264212130192811,2.075936177703331,1.645947262712073,1.645947262712073,2.135482584139488,2.1352244375064893,2.1352244375064893,2.2134253132308737,2.3102106128677287,2.3102106128677287,2.138994888165287,2.58378856705235,2.58378856705235,0.955758603167014,3.2332609507069727,3.2332609507069727,1.2174855376130869,2.1008717711658327,2.1008717711658327,1.7773146621410647,2.636000469298804,2.636000469298804,1.4516662234780804,2.0,2.0,1.6288745162480258,3.602482264368301,3.602482264368301,1.5029818338493892,2.777662075444386,2.777662075444386,2.137999055707321,-0.16146648984297435,-0.16146648984297435,2.0,2.236375456689913,2.236375456689913,0.06089504763425309,3.237871388260283,3.237871388260283,0.09898340780037024,3.6929149394036336,3.6929149394036336,0.18517734732330107,2.1547501498364423,2.1547501498364423,1.1919109793428948,2.7178093791514835,2.7178093791514835,0.9399890499155773,3.0299625502656857,3.0299625502656857,1.1552651652741812,2.0320151181801873,2.0320151181801873,1.4484818148100622,2.6806251069437823,2.6806251069437823,1.227905266670137,3.658466726065379,3.658466726065379,1.3603039792100005,3.649279867010952,3.649279867010952,1.9410050968328803,2.0,2.0,0.16144451649372143,1.1305262204933548,1.1305262204933548,1.6288947557730389,3.1545355951856386,3.1545355951856386,1.7810257266615832,0.14133940157303138,0.14133940157303138,2.008114531943348</t>
  </si>
  <si>
    <t>3.0392593287999756,3.0392593287999756,2.5744662800281946,2.7239572495406414,2.7239572495406414,3.1032294779062,0.6350175055716578,0.6350175055716578,1.13042887053741,1.1305208176427588,1.1305208176427588,0.6349985126600479,2.648898848722254,2.648898848722254,3.4958175716344675,2.0,2.0,1.1305932840890727,1.9419501390178096,1.9419501390178096,2.5557309490426734,0.30338910786206075,0.30338910786206075,2.5913841624567344,3.1720583992103912,3.1720583992103912,1.3428182777605362,0.6348406440460446,0.6348406440460446,0.6348769478470988,2.1574206612561273,2.1574206612561273,0.7654717016921883,1.1305966796606,1.1305966796606,2.0,2.08698577729068,2.08698577729068,2.6120187328149904,0.16135899082694946,0.16135899082694946,0.6350727317213938,1.6288375621035551,1.6288375621035551,0.16103511485111643,2.1116069794644714,2.1116069794644714,0.4459847055928359,0.022438275867900592,0.022438275867900592,2.204582058989371,2.6058520486763346,2.6058520486763346,2.7891650302840048,3.0517926766951273,3.0517926766951273,2.2468537639314623,2.6508655533226126,2.6508655533226126,0.15628720009516883,1.3682666190629096,1.3682666190629096,2.181858260864281,0.15677426516243242,0.15677426516243242,2.6689483336756656,2.080546272014162,2.080546272014162,0.19554009142954876,3.7006799241463924,3.7006799241463924,0.32817583944010886,0.4201432030259197,0.4201432030259197,2.136641809246863,1.849996926810329,1.849996926810329,2.176225103713474,0.5083435534982805,0.5083435534982805,2.649481748311912,0.6348095255706112,0.6348095255706112,0.1617915509793465,1.6288549562641907,1.6288549562641907,0.6348030707690598,1.628920319626633,1.628920319626633,1.6287701528538185,2.7102968858500285,2.7102968858500285,1.9219547426016867,2.0,2.0,1.6288855004223108,1.6288834355110013,1.6288834355110013,2.0,2.633853595157164,2.633853595157164,2.63792764322442,2.0,2.0,0.634922673438992,1.1306074158390387,1.1306074158390387,1.6287462312805987,0.8689611029098254,0.8689611029098254,2.516171226540228,2.0620912568184937,2.0620912568184937,2.011265520397953,3.1959580820476208,3.1959580820476208,2.3301557824845025,3.597210168003073,3.597210168003073,2.3234649217140246,0.16176427982298605,0.16176427982298605,0.16148697997649344,3.0991674898205965,3.0991674898205965,0.13223606813529845,3.66872463142964,3.66872463142964,0.5174219736941144,0.161519213287266,0.161519213287266,1.6288690285260488,2.5852261873843996,2.5852261873843996,1.5557707374721867,-0.16131472998807378,-0.16131472998807378,1.6287688457566991,0.0016605217022516478,0.0016605217022516478,2.6577755974845303,0.16138657109317986,0.16138657109317986,1.1305835064160699,1.6289004801732134,1.6289004801732134,1.1306079782978484,3.5662198319629344,3.5662198319629344,1.0892153835721647,2.707651555073553,2.707651555073553,1.5658438498290812,3.635387609458,3.635387609458,1.5845696504085987,0.16430620911554927,0.16430620911554927,2.199777079622666,1.130551284209982,1.130551284209982,0.16153777623992976,2.6318374782393277,2.6318374782393277,0.006913603290560677,3.1434018461752284,3.1434018461752284,0.4861923182821785,3.6306532963670675,3.6306532963670675,1.4046694003406128,0.6351223467868179,0.6351223467868179,1.628981090456099,2.122452911797603,2.122452911797603,1.2982020969464378,3.7438377187255947,3.7438377187255947,1.9895568436311493,0.2609230102231234,0.2609230102231234,2.06147877989846,1.4039596539281998,1.4039596539281998,2.0158148351542335,2.708494420023046,2.708494420023046,0.49938298638083883,2.629399220452334,2.629399220452334,1.0070109053853842,2.2184301590239777,2.2184301590239777,2.1490398421547594,3.5507716172127157,3.5507716172127157,0.32323855674433266,3.6139298822119392,3.6139298822119392,0.7792858658420532,3.693057203990819,3.693057203990819,0.9923011690502217,2.065221468966779,2.065221468966779,1.5413605761637843,1.594076588741915,1.594076588741915,2.1134565123970614,1.628880534720242,1.628880534720242,-0.16089623283138582,3.0712917930419663,3.0712917930419663,0.3335212640629796,1.1305430879518628,1.1305430879518628,1.130602731481928,3.692047990293309,3.692047990293309,1.1421527253374595,2.123513092139661,2.123513092139661,1.6369897403655513,0.13625571622081192,0.13625571622081192,2.083615535918233,0.6349013335113645,0.6349013335113645,2.0,1.7410866259088518,1.7410866259088518,2.125631785897794,2.7566233188357425,2.7566233188357425,2.169330326110196,3.1614321594089883,3.1614321594089883,1.9692840056853158,3.5640272848012025,3.5640272848012025,0.6553714142023346,2.2026998802126725,2.2026998802126725,0.9835241547190727,2.606323329974185,2.606323329974185,0.9046674699018225,3.584244311609116,3.584244311609116,1.7203503613495381,0.6455058279142136,0.6455058279142136,2.1107858841975915,3.7799633035011397,3.7799633035011397,2.177319977885841,2.590169622505161,2.590169622505161,1.6807057334644513,0.9662818148506226,0.9662818148506226,2.1650446672874883,2.045357430514648,2.045357430514648,0.021408988316061174,2.594750476412449,2.594750476412449,0.2942193826298032,3.747680125382057,3.747680125382057,0.5895676542539392,2.158833264060209,2.158833264060209,1.1038552833952116,2.2291837973013537,2.2291837973013537,1.6145126159104508,3.1724139998636725,3.1724139998636725,1.8320752579589015,3.509640183053687,3.509640183053687,0.15405395182988946,3.117739997677528,3.117739997677528,1.1037579321327036,3.677412511914971,3.677412511914971,0.8890699498575628,2.632524801520997,2.632524801520997,1.782945672775625,3.076326798062494,3.076326798062494,1.699524725638473,2.2029345059761,2.2029345059761,0.1986035756191733,3.139275768970982,3.139275768970982,0.019520408930045186,2.095461219020363,2.095461219020363,0.9148614458296761,3.129325202990962,3.129325202990962,1.5114220344289309,2.090420950891974,2.090420950891974,1.731929001666555,3.5453066622604537,3.5453066622604537,1.8482612217915133,0.2797901427372674,0.2797901427372674,2.243868465459796,3.217229770680524,3.217229770680524,0.3086377002061641,3.633061245095374,3.633061245095374,0.09894649702822585,3.6952509046386948,3.6952509046386948,0.6878462166652939,2.731314664062185,2.731314664062185,0.9231364049444705,3.1138204546638923,3.1138204546638923,1.2201722805271185,1.5756886297059598,1.5756886297059598,2.236718220207476</t>
  </si>
  <si>
    <t>2.313371828742831,2.313371828742831,2.168811469999377,2.670156649721911,2.670156649721911,0.33681166246141414,0.27483172068792694,0.27483172068792694,2.213988070727143,2.202020656796821,2.202020656796821,3.112450447400684,2.0,2.0,0.6349281126040924,0.16121280884186592,0.16121280884186592,1.6289505663438861,1.6288873768524659,1.6288873768524659,1.628743575871105,3.518757594750362,3.518757594750362,3.5015512618704587,1.6943145086398568,1.6943145086398568,3.583910965497671,1.130639374837423,1.130639374837423,0.6349798048723734,1.1306169298080777,1.1306169298080777,1.1304933820573633,3.683730624809825,3.683730624809825,3.0595753845232223,1.6290082264009478,1.6290082264009478,0.16165254422991354,2.606541159833767,2.606541159833767,0.24471718061804926,0.37959748844073804,0.37959748844073804,2.1903655607350982,2.2061958625948765,2.2061958625948765,2.129943129447418,0.6351836676301846,0.6351836676301846,0.6348792492354802,1.5506940528590767,1.5506940528590767,2.605119510827004,2.4764283363252986,2.4764283363252986,2.618846091438012,1.042961702201095,1.042961702201095,3.7116925574775164,1.628793623558971,1.628793623558971,0.6348945471370313,0.63513327580321,0.63513327580321,1.6290085542318933,1.1586426434708588,1.1586426434708588,2.188186988146677,0.007581475869545252,0.007581475869545252,3.1298440769651723,1.3573847089896542,1.3573847089896542,2.577431924552403,2.5778829913922,2.5778829913922,1.4347788567406026,3.5999124681532657,3.5999124681532657,1.5916654716027727,0.6349108657046227,0.6349108657046227,2.0,0.6348755244978486,0.6348755244978486,0.16146045304960804,2.6996750100649236,2.6996750100649236,0.5710809815669499,1.1306542833435587,1.1306542833435587,1.6289950762558083,0.6423192024890567,0.6423192024890567,2.6375700880742015,3.0079212565741456,3.0079212565741456,0.5721758847139214,0.909688546278239,0.909688546278239,2.597230156761998,2.575880247998879,2.575880247998879,2.009440039723008,0.16149192231860984,0.16149192231860984,0.6349540650946374,2.551586970557018,2.551586970557018,0.5281174073238523,1.6289338659741275,1.6289338659741275,1.1307491871300435,2.6110509445161436,2.6110509445161436,1.1680109733418942,0.05551490321247383,0.05551490321247383,2.0906076870823593,2.2175298269476253,2.2175298269476253,0.24839606474795461,2.5961472757593396,2.5961472757593396,1.6027711260825233,0.01155150653045554,0.01155150653045554,2.244033822276972,1.377058494086173,1.377058494086173,2.2050896575790793,2.130333373044102,2.130333373044102,1.9764436309615483,2.635984167872215,2.635984167872215,2.152364329189439,0.16141355740727295,0.16141355740727295,0.16171487244309363,3.00276652318548,3.00276652318548,0.09897314758557663,3.1531071347187924,3.1531071347187924,1.3147488975078812,3.5733959581518424,3.5733959581518424,1.2111500876649643,2.7373216461607734,2.7373216461607734,1.6745768672225774,2.6187225488736376,2.6187225488736376,0.016783404228456034,3.5827045053599145,3.5827045053599145,0.48269134516701834,2.529365143655506,2.529365143655506,0.15001717120019187,3.2247830893112517,3.2247830893112517,0.2886904177246343,3.6243765482263646,3.6243765482263646,0.3062969512531925,2.733076826630029,2.733076826630029,1.0417800867952296,3.665924608774187,3.665924608774187,1.0621245870787615,3.053680293784676,3.053680293784676,2.4491419939730408,2.0,2.0,1.1305894421074179,2.079312408213397,2.079312408213397,1.588813901186076,1.011964251925825,1.011964251925825,2.1301796277546936,3.024540957814744,3.024540957814744,2.080632531005129,2.2393082272483134,2.2393082272483134,0.3824579869718369,0.16133865099527625,0.16133865099527625,1.1305337591221016,2.131369417506468,2.131369417506468,1.0168188306595398,2.184408067416954,2.184408067416954,1.6525777646490079,2.0,2.0,2.0,2.1240072971530677,2.1240072971530677,0.2865524309940688,3.166104301397457,3.166104301397457,0.43556166710544575,2.045842461025272,2.045842461025272,1.3750708954342352,1.1316646608136904,1.1316646608136904,2.0396107109187396,1.6566795366796425,1.6566795366796425,2.128940845973627,1.8721019003988455,1.8721019003988455,2.1412702028994994,3.1805093081265587,3.1805093081265587,2.140529238838133,3.633138842916822,3.633138842916822,2.067967018543291,0.6350357447657745,0.6350357447657745,1.1306649138380431,0.6580567426960681,0.6580567426960681,2.1456258279879807,3.576809358007364,3.576809358007364,2.172082021299512,0.4442367580541952,0.4442367580541952,2.5893726373468122,2.0152190555576817,2.0152190555576817,0.24312875203951584,2.6913433215121563,2.6913433215121563,0.08870795175535556,2.1715095899103787,2.1715095899103787,1.1325751275504152,3.140542981963315,3.140542981963315,1.0918852187408556,3.626961694020886,3.626961694020886,0.8596762962019564,3.6730887123167615,3.6730887123167615,1.744820417649396,3.088218364711768,3.088218364711768,0.3353141161664391,3.5868171449142956,3.5868171449142956,0.03521450965439823,2.132979116470683,2.132979116470683,0.85706408871134,2.12267885972225,2.12267885972225,1.2364725431915502,3.0956550517840897,3.0956550517840897,1.8375583346831719,0.25388332961880666,0.25388332961880666,2.1147020172187565,1.130538058944814,1.130538058944814,0.16122731871381465,2.0397021168991767,2.0397021168991767,0.04632813078019411,3.6848462712335186,3.6848462712335186,0.08951815912398674,2.018467788874819,2.018467788874819,1.0130805133042902,3.1213547133226647,3.1213547133226647,1.9544745448608882,0.15874213382832486,0.15874213382832486,2.1786571886681343,3.2268498489182607,3.2268498489182607,0.8902068986450855,3.529040138336132,3.529040138336132,1.5163884731287163,3.734642935083592,3.734642935083592,1.5572112547640895,2.5478930757365084,2.5478930757365084,1.7084315022183738,3.0945490013057393,3.0945490013057393,1.6511571973070758,0.3930913490755611,0.3930913490755611,2.038159690331307,0.5516743002186407,0.5516743002186407,2.0558713851357977,1.4833107029936023,1.4833107029936023,2.072209782602044,2.117211295310455,2.117211295310455,0.3926754610186313,3.69651333979865,3.69651333979865,0.38403092130570454,3.1164027365272498,3.1164027365272498,0.9403045433634494,3.01432134087034,3.01432134087034,1.2195067427385315,0.8846891690037073,0.8846891690037073,2.0321239776190057,1.3638680091404334,1.3638680091404334,2.0844567341541267,3.129398675633579,3.129398675633579,0.028486140023878725,3.677948480252941,3.677948480252941,1.2928814518213458,2.0616631822589713,2.0616631822589713,1.7144229439106125,0.7590110777826368,0.7590110777826368,2.0881392132527243,1.6290982394608775,1.6290982394608775,2.0,2.07667411002385,2.07667411002385,2.1812151624470903</t>
  </si>
  <si>
    <t>2.0,2.0,2.0,2.5410368446538776,2.5410368446538776,3.999958577673428,3.2612661963061678,3.2612661963061678,3.054322200815873,1.6288839285505599,1.6288839285505599,1.6288790958337247,2.0,2.0,0.6349178957039372,2.1273548026511024,2.1273548026511024,0.5479895796169627,1.949821738758763,1.949821738758763,2.5738736288668607,0.6349667467088705,0.6349667467088705,1.1305991426911863,1.1304875546155309,1.1304875546155309,1.1306730199008364,0.6349130979797776,0.6349130979797776,0.6349356013458516,0.28179371477726844,0.28179371477726844,3.187017500187533,2.716064146001938,2.716064146001938,3.0777456786742996,0.16119355187111273,0.16119355187111273,0.6349951354178239,1.6289292517359653,1.6289292517359653,0.634973077515208,1.1306205686568005,1.1306205686568005,0.6350173717600764,2.616135183461817,2.616135183461817,0.3751752312007395,2.7558629257076404,2.7558629257076404,2.709019420487902,0.16211742712801014,0.16211742712801014,3.2181519848905236,0.6348904191552918,0.6348904191552918,0.16143188526061092,1.6289218107017875,1.6289218107017875,0.16154644145275782,0.6737585951219789,0.6737585951219789,2.157196516110038,1.130701405555373,1.130701405555373,1.6289213862816683,0.7889237294021513,0.7889237294021513,3.1495596264041246,1.302307396121277,1.302307396121277,2.5399788440875413,2.0739915607936505,2.0739915607936505,0.11507774899966963,3.6734794017616563,3.6734794017616563,0.03646129388610671,0.15435754239990743,0.15435754239990743,2.630624015651583,2.5832506679376377,2.5832506679376377,2.57505786322121,3.1843247650348374,3.1843247650348374,0.46458219987787797,3.540469232575174,3.540469232575174,0.640924492588925,0.16124875512573444,0.16124875512573444,1.6288437704459875,0.16144397797806498,0.16144397797806498,2.0,2.459142282782481,2.459142282782481,2.571552193533605,2.6945854637482034,2.6945854637482034,2.5569409969033323,3.5406432232324487,3.5406432232324487,2.1990750713085525,1.1096132885655514,1.1096132885655514,2.21620350320287,3.690864796250881,3.690864796250881,2.174378186977741,0.5741618740581059,0.5741618740581059,2.5461239500663724,0.16141345708939014,0.16141345708939014,1.1306427511046167,0.05646538334228117,0.05646538334228117,2.124497897277026,2.5444180332485717,2.5444180332485717,2.240176635082059,0.886253407227154,0.886253407227154,2.591333763652718,1.1306259886559262,1.1306259886559262,0.1613057713254663,3.064584182215742,3.064584182215742,1.4636077790234785,2.125113797069848,2.125113797069848,1.8746313424696683,3.539711865750937,3.539711865750937,1.8647202591510184,2.0561074480210313,2.0561074480210313,1.7544818590944622,2.651998314664054,2.651998314664054,1.9262722158772905,0.9375765571338057,0.9375765571338057,2.1448874035699066,2.5442220355550385,2.5442220355550385,0.30269981013319053,0.5050933335406438,0.5050933335406438,2.115020933504155,2.154731049595682,2.154731049595682,2.1996478978990006,3.163245123066513,3.163245123066513,2.120676377145131,2.132365384604232,2.132365384604232,0.4256591427884419,1.6288964285892067,1.6288964285892067,1.1306306535141941,2.596584292581838,2.596584292581838,1.2353850256018386,2.1002541538208845,2.1002541538208845,1.413521869932652,3.5108256281141266,3.5108256281141266,0.16934161024072164,2.5653382024254077,2.5653382024254077,1.60328684134271,2.722875585099095,2.722875585099095,1.7575304193575456,1.5845518241473382,1.5845518241473382,2.041204752867121,2.1210533575231576,2.1210533575231576,2.004401130208609,3.179835261537819,3.179835261537819,2.0070978264428674,2.0925765254127553,2.0925765254127553,1.1365330497928767,3.1520640685215873,3.1520640685215873,1.1508797981720353,3.658009658208564,3.658009658208564,1.3303977472678774,2.5774653734847335,2.5774653734847335,2.094259303783013,2.612981242720501,2.612981242720501,0.12935489405127015,3.668900552441539,3.668900552441539,0.3393421928978772,3.011365578087724,3.011365578087724,1.0781170515424197,1.0741222315373884,1.0741222315373884,2.0691425488981077,2.281919996329003,2.281919996329003,2.1997658707661265,2.8172806230052765,2.8172806230052765,2.126977687705282,0.2530500876751732,0.2530500876751732,2.6512694693777696,3.1556026767212124,3.1556026767212124,0.27353326541034967,2.645970616845723,2.645970616845723,0.8513270930052063,3.6060751140241543,3.6060751140241543,0.8234443483794317,0.6348557796315778,0.6348557796315778,1.6288622414791418,3.1069354316798483,3.1069354316798483,1.9164026503002807,0.1614332656365832,0.1614332656365832,0.16145386216024005,2.1457638420864873,2.1457638420864873,0.2426054712358292,2.7377259736045065,2.7377259736045065,0.28947590145525026,3.115426612245442,3.115426612245442,0.08652463926324927,2.1519521355820745,2.1519521355820745,0.8616562831027781,2.6435112868001314,2.6435112868001314,0.9940827980487001,2.0,2.0,0.9968503644573257,2.621547335994113,2.621547335994113,1.4943427845867217,-0.16140165808914797,-0.16140165808914797,2.0,2.2131992945241614,2.2131992945241614,1.9231122820962911,2.134399469564509,2.134399469564509,1.612216737694841,2.5600818649781023,2.5600818649781023,1.7194396033726722,3.1207993427070795,3.1207993427070795,1.6400638540731096,0.214293894843542,0.214293894843542,2.114922448855171,3.5113337264726034,3.5113337264726034,0.34364134614149977,3.1360746156979684,3.1360746156979684,1.0007856124704777,3.625836517571118,3.625836517571118,0.9486889410336652,3.0902714886982325,3.0902714886982325,1.8088202314871005,3.2368259608424252,3.2368259608424252,1.6455219441069986,3.6575201539069355,3.6575201539069355,1.7456194788789055,0.38747770514373303,0.38747770514373303,2.2416563708371466,2.223876815124698,2.223876815124698,0.3571964672891971,2.640756780058326,2.640756780058326,0.02757536880780176,3.648922300264437,3.648922300264437,0.2396966173689592,-0.16154269865562304,-0.16154269865562304,1.130765834126501,2.1916211352824257,2.1916211352824257,0.9968729366234185,2.6567171091050263,2.6567171091050263,1.120119305209722,2.2107858622125813,2.2107858622125813,1.4430771481713782,2.0,2.0,1.628884891335939,3.640952869466815,3.640952869466815,1.6045398800653654,0.5951670942472497,0.5951670942472497,2.051109074614752,0.9888559683056959,0.9888559683056959,2.2351674513449744,3.570267447770131,3.570267447770131,0.05830590992191738,3.5740293188622503,3.5740293188622503,1.0366199267430694,3.6142852544238555,3.6142852544238555,1.4987342781061155,0.7612060367888818,0.7612060367888818,2.072022250557497,1.853349628023838,1.853349628023838,2.107577488374146,2.5251240375680633,2.5251240375680633,2.0086775811068573</t>
  </si>
  <si>
    <t>1.130563373156753,1.130563373156753,0.6348920638351206,1.1306104760561735,1.1306104760561735,1.1306310060534175,2.0,2.0,2.0,1.6288446864696242,1.6288446864696242,0.6347926982679296,2.6145389871733817,2.6145389871733817,2.9380913066909136,1.1305858648081817,1.1305858648081817,0.16120601121387843,3.5306965674486754,3.5306965674486754,3.280323877526844,1.628887917848333,1.628887917848333,2.0,1.3834560013753348,1.3834560013753348,2.5238216081589613,3.643412887438802,3.643412887438802,0.053641753941426895,2.5970548951154164,2.5970548951154164,1.1670829065262698,3.2411628234954515,3.2411628234954515,3.0951496428700964,2.0,2.0,0.6349233986514742,0.8267019464869615,0.8267019464869615,2.6440734314428354,1.9875156368572848,1.9875156368572848,2.1898310533766794,3.7315507034511404,3.7315507034511404,0.2503563369305821,0.6349106157507423,0.6349106157507423,2.0,0.5702860019696078,0.5702860019696078,2.086509440211913,3.245977076741468,3.245977076741468,2.2040311508883494,0.1614765946942806,0.1614765946942806,0.6347800499178012,1.6287637891633027,1.6287637891633027,0.16140339249901023,2.1353603669470513,2.1353603669470513,0.4472910475682166,3.665367274290084,3.665367274290084,0.4149567176654797,0.634971261382854,0.634971261382854,1.628920537269863,2.0896411807607866,2.0896411807607866,2.056784116953384,3.6025697113626003,3.6025697113626003,2.378674852094746,0.1614450369300407,0.1614450369300407,2.0,0.16105213773522092,0.16105213773522092,0.1614853226803838,2.661110498817054,2.661110498817054,0.3872245868913031,1.628762619205377,1.628762619205377,1.6290288450839392,3.061349764359233,3.061349764359233,1.7195099347683158,2.0,2.0,1.628878361026089,0.3009636200052317,0.3009636200052317,2.581457069963516,2.09790905020449,2.09790905020449,1.8847323759633392,3.544621748476304,3.544621748476304,1.6766055846931927,1.130598371862231,1.130598371862231,2.0,1.7798895458378523,1.7798895458378523,2.564246112817133,2.1829083184883995,2.1829083184883995,2.4866067289843885,1.1305338818973483,1.1305338818973483,-0.16171229308202675,2.0538055053509754,2.0538055053509754,0.010715347726246969,2.6359379102583538,2.6359379102583538,0.5324618573106902,3.151375811476175,3.151375811476175,0.12038456289612835,3.5644015018040545,3.5644015018040545,0.7845088755759876,0.1614032478282802,0.1614032478282802,1.6288579070820897,2.0879060685462276,2.0879060685462276,1.513664457254765,2.6887567309901694,2.6887567309901694,1.2756376187862006,3.094179065048037,3.094179065048037,1.4551079299105762,3.6861115983181554,3.6861115983181554,1.1453426088553365,2.5367894252642893,2.5367894252642893,1.9001396354488345,3.5872963379790335,3.5872963379790335,0.24198645998343515,0.16136052182007524,0.16136052182007524,1.130655590570828,1.6286462045163341,1.6286462045163341,1.1305926946966955,3.0481366487426143,3.0481366487426143,1.1997117131219375,1.4399723941484182,1.4399723941484182,2.176584559559416,3.1298003971990687,3.1298003971990687,2.000002204177543,0.1516438311782021,0.1516438311782021,2.6235441586313364,0.6350303324255093,0.6350303324255093,1.1306235703727405,2.193494539080234,2.193494539080234,1.3208692038158198,3.222941765847112,3.222941765847112,1.3933242372384687,2.1206963092452464,2.1206963092452464,1.6791013123237724,2.1203928428622443,2.1203928428622443,0.32474295923113183,3.1108022310433423,3.1108022310433423,0.4899578179979496,2.05505050335146,2.05505050335146,1.1811575707799251,0.9684180292888696,0.9684180292888696,2.15314386920431,0.6350872245587191,0.6350872245587191,0.16150715324183362,0.6347322448229994,0.6347322448229994,0.6347798354232208,2.0,2.0,0.16146088666334402,2.6928442434211965,2.6928442434211965,1.408389559672603,3.5865062816943922,3.5865062816943922,1.3255286990633015,1.1306272637280266,1.1306272637280266,1.6289591900621305,2.5720278314548297,2.5720278314548297,1.6434045128992907,3.619325641036713,3.619325641036713,1.8888477947123852,1.834591436192455,1.834591436192455,2.04391436656659</t>
  </si>
  <si>
    <t>2.0,2.0,0.6349223277738194,2.0,2.0,2.0,0.63495292677462,0.63495292677462,1.628877621231661,0.22019534874214663,0.22019534874214663,3.1220960264350226,3.7275684233927104,3.7275684233927104,2.5895906644365643,0.6348686543380007,0.6348686543380007,0.16156843778223978,1.1306928203445523,1.1306928203445523,0.6349414200591317,0.6348386031776956,0.6348386031776956,0.6349535645235203,1.6289197822386678,1.6289197822386678,0.6348464094511916,2.6843389865174987,2.6843389865174987,2.800524515604791,2.58227529029295,2.58227529029295,2.1502702384580497,2.0190171823708476,2.0190171823708476,0.7724906294739464,0.2445713653661883,0.2445713653661883,2.6193209498709544,1.6056189704277548,1.6056189704277548,2.6766162186520073,2.6857827242030936,2.6857827242030936,2.5654696334428655,3.6246369617726955,3.6246369617726955,0.168460325564182,2.0985448181781736,2.0985448181781736,0.5782844607767735,3.019134742175311,3.019134742175311,0.6131142361605941,1.130574620922272,1.130574620922272,1.6289241665771232,1.6582861201984178,1.6582861201984178,2.122733902818866,3.5192823877711215,3.5192823877711215,1.881320641480206,1.2431966935262582,1.2431966935262582,3.0383972733178135,0.16154579030423358,0.16154579030423358,1.130656051294094,3.20814556937378,3.20814556937378,1.5721818670929977,2.7056722793850065,2.7056722793850065,0.5321179324392086,1.3371959537568023,1.3371959537568023,2.6149870720295336,2.544143937804531,2.544143937804531,2.5762701545579043,2.7569295516833843,2.7569295516833843,2.636913606849402,2.635405168615075,2.635405168615075,0.21231113069614185,3.54022549017849,3.54022549017849,1.4450201110958587,0.16146113509516705,0.16146113509516705,0.16138573151304908,1.1305771406886393,1.1305771406886393,1.1305106027603826,3.6743626978943094,3.6743626978943094,1.9711692710618987,0.9707147784321271,0.9707147784321271,2.545803787672953,0.6349274251264917,0.6349274251264917,1.1306624004547257,2.0199714135069113,2.0199714135069113,0.4553145307213219,3.1988940909865478,3.1988940909865478,1.1630420933861016,3.1386295544772898,3.1386295544772898,1.860716867655231,2.5986167949106225,2.5986167949106225,0.46913446655123087,3.71155192996627,3.71155192996627,0.2926429573449723,1.628913267933911,1.628913267933911,1.130626260208839,2.649589533710344,2.649589533710344,1.1141608631607958,0.2450837845555609,0.2450837845555609,2.211308549205729,2.534663400603776,2.534663400603776,0.0327412826994579,2.7181765323189433,2.7181765323189433,0.27071408004616865,3.1222353114764183,3.1222353114764183,0.048103370420191735,2.640748397468132,2.640748397468132,1.4890059161793094,1.4362036277829766,1.4362036277829766,2.177348031197117,2.7310539404203076,2.7310539404203076,0.9781988488813508,2.130583843987904,2.130583843987904,1.7036376114875977,3.180547880462859,3.180547880462859,1.3838938074771068,2.098420726166654,2.098420726166654,2.0914051863369387,3.074495859821156,3.074495859821156,2.1262949201738675,3.7226984329182966,3.7226984329182966,0.9945130921173181,2.5271116225666956,2.5271116225666956,1.546641085488205,1.9739760494514462,1.9739760494514462,2.1260820804096694,0.35206156003072864,0.35206156003072864,2.514991791476706,2.178151725180195,2.178151725180195,0.03042449177429414,0.16140363526414025,0.16140363526414025,1.6289259893130534,3.229230916771952,3.229230916771952,0.4670499947556158,2.1208767007096103,2.1208767007096103,0.8171749057066313,2.0,2.0,1.6288838314079535,1.6288820176029921,1.6288820176029921,0.1614309594079454,3.2424814710498526,3.2424814710498526,0.6075999011072164,3.6983197686665106,3.6983197686665106,0.7931263762295183,3.6524105485429086,3.6524105485429086,1.6207874753986111,3.716788184736614,3.716788184736614,0.6872335076899071,0.16152087445321758,0.16152087445321758,0.6350604354220066,2.108048497494773,2.108048497494773,1.3446746597588948,3.6323854211276436,3.6323854211276436,0.581606286231264,2.521991891110928,2.521991891110928,1.0786354496784767,2.147785190651813,2.147785190651813,1.438009462052239,3.032333869911721,3.032333869911721,1.9958549995234613,0.6045747932373556,0.6045747932373556,2.2207302934237396,0.8993935114550777,0.8993935114550777,2.1078949550508344,0.04531924146576487,0.04531924146576487,2.118949753670713,1.1306591056271498,1.1306591056271498,0.16141623341574218,2.1374378775139085,2.1374378775139085,0.1344763745680024,2.5715621782773477,2.5715621782773477,0.32358531420792536,2.5254060688901365,2.5254060688901365,0.7406636810316368,2.5766189459211284,2.5766189459211284,1.1927915872026347,3.6002259001830534,3.6002259001830534,1.1089433877937889,3.5392491379486444,3.5392491379486444,1.6077594139260654,0.1688968385558229,0.1688968385558229,2.1269458164552604,0.5435749196929445,0.5435749196929445,2.0198105883312265,3.2355943676097785,3.2355943676097785,0.052884581422637626,3.6018026492732926,3.6018026492732926,0.28193723320374364,2.602102508693188,2.602102508693188,0.9773361383125461,3.068539974991422,3.068539974991422,0.7558151647952474,1.6287978354711568,1.6287978354711568,1.6287437359238233,2.160811137711362,2.160811137711362,1.585806762888323,3.0678283248161655,3.0678283248161655,1.580734303584062,0.2902425455601636,0.2902425455601636,2.040480672174877,1.2351250739621764,1.2351250739621764,2.0492345789943283,3.5084428529701945,3.5084428529701945,0.5889997346446516,2.641999920188094,2.641999920188094,0.784755900612698,3.0735766384117906,3.0735766384117906,1.2518900717490344,2.660673126016653,2.660673126016653,1.616198235834042,0.16141246781459279,0.16141246781459279,2.0,0.6752714302789304,0.6752714302789304,2.1304972723070232,-0.16101299667838004,-0.16101299667838004,0.6346325845164561,2.5391120675372303,2.5391120675372303,1.6479857559554212,0.4287921090633391,0.4287921090633391,2.047732782370803,-0.1612640561400341,-0.1612640561400341,0.1612878850610017,3.528898793539651,3.528898793539651,0.7791003521160096,2.2233099837559065,2.2233099837559065,1.1095320404963653,3.6126101938461055,3.6126101938461055,1.7173789506171229,1.6289123150446487,1.6289123150446487,2.0,3.7209002042604804,3.7209002042604804,0.06278301023686197,2.5553194482422943,2.5553194482422943,0.8814441485955079,3.090980865472306,3.090980865472306,1.0540374024326469,2.0,2.0,1.130592689824216,3.6373045292853807,3.6373045292853807,0.9101911491049434,2.611889160061606,2.611889160061606,1.2877574488972034,0.3246173414453499,0.3246173414453499,2.138912258808289,0.8119947207055184,0.8119947207055184,2.0484632438530705,1.1074105463763753,1.1074105463763753,2.1435429357318116,1.5125210691287025,1.5125210691287025,2.0336282036904496,2.661326573123498,2.661326573123498,0.11107340840780765,2.136432003969928,2.136432003969928,0.9820743482296159,3.1831292937792957,3.1831292937792957,0.7643116896677755,2.1233110143453042,2.1233110143453042,1.162395350614249,3.1151888959911265,3.1151888959911265,1.7215117246885905,1.8190855309936524,1.8190855309936524,2.070604687251551,2.678297066865397,2.678297066865397,1.9342296354379025,2.1211555089016416,2.1211555089016416,0.3217572921557855,3.115355144436057,3.115355144436057,0.22686457213263098,3.53109463656258,3.53109463656258,0.056604327018450154,2.0,2.0,0.1614461520782503,3.570951836720791,3.570951836720791,1.0018899942774027,2.2109708822788026,2.2109708822788026,1.301601562334178,2.149942857671782,2.149942857671782,1.8049375826502427,2.694468194585282,2.694468194585282,1.7333945395314363,1.085526847122704,1.085526847122704,2.0318724277220945,1.3122939497318051,1.3122939497318051,2.1292885339334666,2.20795083286641,2.20795083286641,1.9992909346786112</t>
  </si>
  <si>
    <t>1.6287874311775272,1.6287874311775272,0.6347902854211972,2.0817388849683733,2.0817388849683733,0.9158642149127374,2.0,2.0,1.6288899541037842,1.130747866105712,1.130747866105712,1.130532957471757,0.06695613385854449,0.06695613385854449,2.0575444440558037,0.6348585264657729,0.6348585264657729,0.16157693326355246,3.6667452270842236,3.6667452270842236,3.5173225251539812,1.62892811088497,1.62892811088497,1.6289024585930687,0.16148270639077053,0.16148270639077053,0.6349236763311545,1.6290054200611972,1.6290054200611972,0.16130416736242234,2.0,2.0,0.6349201451786614,1.1306774196780063,1.1306774196780063,0.6349221222554462,0.8435704774291868,0.8435704774291868,2.1364025062116374,2.710552393287321,2.710552393287321,2.715733938870036,0.635010831517324,0.635010831517324,0.6348202034356092,2.71891435424375,2.71891435424375,0.666212838726298,3.1139319399456324,3.1139319399456324,0.31498254451271024,0.25802078158370134,0.25802078158370134,2.508645219237419,3.5226311499333827,3.5226311499333827,2.2218012393070525,2.583966406181659,2.583966406181659,0.5069435251616391,3.53073166442241,3.53073166442241,0.002030933918394151,1.1304648948294649,1.1304648948294649,1.6289771712353889,2.999531260201671,2.999531260201671,2.0291107063421254,3.197625747816484,3.197625747816484,0.6343269282721957,2.7153588295609303,2.7153588295609303,2.201574833070496,3.685364575997192,3.685364575997192,2.154687531883659,0.4035305007870452,0.4035305007870452,2.639017530749847,1.188793224663078,1.188793224663078,3.0815991903441935,2.004803855893931,2.004803855893931,3.1058096460664957,2.4127406156172433,2.4127406156172433,2.6194076457164392,2.6189977533770175,2.6189977533770175,0.09835635103178093,0.161452040769855,0.161452040769855,1.628840045162093,0.31471207260392553,0.31471207260392553,2.0609892553761764,1.1487103843784967,1.1487103843784967,2.1835155684501535,2.2385188950974984,2.2385188950974984,2.206285290372768,2.152244983995373,2.152244983995373,0.2232264714608728,2.5390319329303574,2.5390319329303574,1.4642385757072984,2.1929790118802415,2.1929790118802415,1.9335609470694832,3.661070959329584,3.661070959329584,1.6978791977754186,0.5636570152345323,0.5636570152345323,2.1409969254069985,2.6646178442341233,2.6646178442341233,1.7646380116896456,2.069421957732656,2.069421957732656,0.5613071305617633,3.5558502588150773,3.5558502588150773,0.28039231620181904,0.634896057993442,0.634896057993442,1.130551628720183,1.4325427044286347,1.4325427044286347,2.1275518544314282,3.0194593061714214,3.0194593061714214,1.8822626177476192,1.625838848753454,1.625838848753454,2.5985321447092384,2.0063912315819024,2.0063912315819024,0.1182784831318443,1.628653761886426,1.628653761886426,1.130600684573761,2.2027429114156263,2.2027429114156263,1.0410487102476194,2.6365706611815356,2.6365706611815356,1.2727470459097623,2.6280629799136435,2.6280629799136435,1.629795121821761,3.064968820152377,3.064968820152377,1.6819766237239953,2.2971575420610755,2.2971575420610755,2.121036876803256,3.056128468585421,3.056128468585421,1.3102861407221322,0.6350000570238684,0.6350000570238684,1.6290637333797762,2.6274162886222876,2.6274162886222876,1.9693183161739898,0.4120821754318653,0.4120821754318653,2.1422886252498223,2.594249940097655,2.594249940097655,2.1023801764946644,2.1523521199345006,2.1523521199345006,1.3373762145219885,0.16144937079642388,0.16144937079642388,2.0,0.9868090506427696,0.9868090506427696,2.162778989479578,1.554585478018423,1.554585478018423,2.0624953637151835,1.7913580063358872,1.7913580063358872,2.097647370374197,0.16159025204069558,0.16159025204069558,0.16157570216463407,2.1224377145338185,2.1224377145338185,0.03312910713946539,2.509658026885674,2.509658026885674,0.41194257195253614,3.164712595024839,3.164712595024839,0.12069224657435547,2.588261430047009,2.588261430047009,0.9429196527805499,2.703604649962626,2.703604649962626,1.070665105800285,3.1269512067977265,3.1269512067977265,1.435921578202569,3.5794318270455925,3.5794318270455925,1.3478246781341992,0.735698375939837,0.735698375939837,2.1063425857084206,1.0747582703445973,1.0747582703445973,2.033163007017861,2.028767568835301,2.028767568835301,2.1292269419154874,3.035003058658205,3.035003058658205,0.19818075208850094,3.563379227335,3.563379227335,0.4069864397632694,0.16142114860605505,0.16142114860605505,1.1306320865918569,3.1133327513559332,3.1133327513559332,1.1198091519964772,3.6535942168450215,3.6535942168450215,0.9405619329257766,0.6433362533606708,0.6433362533606708,2.018167160848054,1.3316929624426121,1.3316929624426121,2.193473865346705,2.1863243248235453,2.1863243248235453,2.062684911003859,1.1304282279202622,1.1304282279202622,0.16142746130492697,2.6460824426141425,2.6460824426141425,0.2194578853812668,2.6936564908757568,2.6936564908757568,1.4095490978620373,3.1863447562092406,3.1863447562092406,1.718793328477427,3.6491170512517437,3.6491170512517437,1.5720650631779132,0.25092260787746873,0.25092260787746873,2.1705987296484093,1.2411300160806997,1.2411300160806997,2.0866232098867177,1.520853324010801,1.520853324010801,2.1765360211786366,3.252643323418115,3.252643323418115,2.045528040688354,0.08202020674726866,0.08202020674726866,2.583914909239895,2.1626078521810133,2.1626078521810133,0.39713768135130556,2.504003786372996,2.504003786372996,0.03494507942716605,3.611829647197802,3.611829647197802,0.14451085409932726,3.6128083741070527,3.6128083741070527,0.6356912497033607,2.528587564202115,2.528587564202115,1.0368565319070182,3.0346079719288093,3.0346079719288093,0.882934466802771,3.6463167603891136,3.6463167603891136,1.1591552449912297,2.1955357779918887,2.1955357779918887,1.6266198452995144,2.0557534595771894,2.0557534595771894,0.3336000959274644,2.2315171560862734,2.2315171560862734,1.4629573299050729,3.016255320096972,3.016255320096972,1.53513442893115,3.2266559361656806,3.2266559361656806,1.4110514936952756,2.0,2.0,2.0,3.6402034016481477,3.6402034016481477,1.837708641541135,3.011576930432655,3.011576930432655,0.36615825718370737,2.0854573622031443,2.0854573622031443,1.1616251431803066,3.5532837901883134,3.5532837901883134,0.9673361736683435,3.713643268200638,3.713643268200638,0.8592732495447313</t>
  </si>
  <si>
    <t>2.0,2.0,2.0,3.5408577393630862,3.5408577393630862,0.8702662542650517,2.0,2.0,1.6288869651246891,0.7208054988948667,0.7208054988948667,3.1224897541542957,1.6289165130779502,1.6289165130779502,0.6349222088257321,1.14609499649965,1.14609499649965,2.207163699395147,3.201499257390922,3.201499257390922,0.5040455399822914,2.507997700584896,2.507997700584896,0.29155598669691063,0.622384833208701,0.622384833208701,3.2373357436610415,2.9037727857767184,2.9037727857767184,3.6111481498403637,3.5453334473038005,3.5453334473038005,2.5223005033780574,0.6350296663536192,0.6350296663536192,0.6348558979074559,0.18996068566510715,0.18996068566510715,2.68921359968318,0.6349865653953805,0.6349865653953805,-0.16152807931462113,3.0833731161313205,3.0833731161313205,2.349396990373216,1.2969773258406658,1.2969773258406658,3.0498644256406386,0.16128693733950714,0.16128693733950714,0.6348957398562051,3.1811470697373654,3.1811470697373654,0.08682999597775708,0.6350045589789665,0.6350045589789665,1.6289562380093585,1.628868567313824,1.628868567313824,1.6289804481021286,3.6949863184918685,3.6949863184918685,1.6585546719504594,3.0853949098342537,3.0853949098342537,0.6254434299831959,2.0,2.0,0.6349169087454177,0.3795862482994153,0.3795862482994153,2.09086466440848,1.1374539389218743,1.1374539389218743,3.1574678397404665,2.715807586291865,2.715807586291865,2.5832091729196454,2.6538700280361103,2.6538700280361103,0.2685068808287499,0.660046568786594,0.660046568786594,2.504993543062742,1.114519277102716,1.114519277102716,2.641752427687507,0.6349013208223403,0.6349013208223403,0.1615330451696871,2.5997668846652227,2.5997668846652227,0.08923379060354437,1.628933265012785,1.628933265012785,1.1306090647726892,0.5928549792887436,0.5928549792887436,2.610626726770141,1.1305965653220529,1.1305965653220529,2.0,1.3551977732227818,1.3551977732227818,2.631313073089125,2.2163313017216844,2.2163313017216844,2.6463977787059942,1.6288847204809322,1.6288847204809322,0.1615261389241697,3.569313025354607,3.569313025354607,0.5618119658851857,0.16138564291302135,0.16138564291302135,1.130666356455496,1.6018697462086828,1.6018697462086828,2.0846775478021624,2.1761525964658066,2.1761525964658066,1.784807852001679,1.130622089533853,1.130622089533853,0.6346050404701062,2.667176027625054,2.667176027625054,0.5251083230329293,0.6348805380628882,0.6348805380628882,1.1305498623469696,1.130613831378735,1.130613831378735,1.130697348385717,2.562313231911574,2.562313231911574,1.398360130899802,0.07335253169828995,0.07335253169828995,2.648313071920904,3.24768221761337,3.24768221761337,0.224438289260589,2.7235329545374722,2.7235329545374722,2.2057094926342344,3.0239246901618917,3.0239246901618917,2.2282881350860446,3.037725784597077,3.037725784597077,0.20974327606055637,2.150759421083751,2.150759421083751,1.0373042191731099,3.101793624313882,3.101793624313882,1.1452309667233898,2.084678611871277,2.084678611871277,0.19677472193973067,3.642804965026174,3.642804965026174,1.0656359959378097,1.1306505755924987,1.1306505755924987,1.6288949955505818,1.0236230990137762,1.0236230990137762,2.0943913032922947,2.1944649711876267,2.1944649711876267,1.4127315888990213,3.635132446886663,3.635132446886663,1.4588760058912085,2.742953603354852,2.742953603354852,1.9999124755016688,3.168599669735256,3.168599669735256,1.9535962775404565,2.6354756694240673,2.6354756694240673,1.3274990188618456,0.5455760850906727,0.5455760850906727,2.1435799967690468,1.9507447020605095,1.9507447020605095,2.1503549803072044,2.0512164128697297,2.0512164128697297,2.1967493968056013,2.6226565777625055,2.6226565777625055,2.158855933152724,3.0596607749980804,3.0596607749980804,2.09628682530143,3.9802580446559594,3.9802580446559594,2.0780975288178536,1.1305749646795633,1.1305749646795633,0.16130437622042262,2.152355429409626,2.152355429409626,0.28308259005711767,3.0674139621849377,3.0674139621849377,0.3886108216624527,3.6242491339355385,3.6242491339355385,1.326473157274306,0.16114363281431035,0.16114363281431035,2.208244524963291,1.475093400872118,1.475093400872118,2.167728468938753,2.6194986053380243,2.6194986053380243,2.0450814195251312,2.1422284784783154,2.1422284784783154,1.2600995190147128,3.0830758880909994,3.0830758880909994,0.9839654155473985,0.16171954230586763,0.16171954230586763,1.6287834487900994,1.8096828656332127,1.8096828656332127,2.0832449273811684,2.806012335780401,2.806012335780401,2.140736648292363,3.641351414976569,3.641351414976569,0.36532598181221976,2.1972420304267795,2.1972420304267795,1.5864664742688332,2.6445091959235825,2.6445091959235825,1.6236399066016116,0.16144328970315397,0.16144328970315397,2.0,2.600736332003848,2.600736332003848,1.8261766258767713,3.4534686687579947,3.4534686687579947,2.1231278661726614,3.592221662880329,3.592221662880329,1.956073096910099,0.7649695771681676,0.7649695771681676,2.5813480945925757,0.16152119363201947,0.16152119363201947,0.1617092215004663,2.0871931793137457,2.0871931793137457,1.1675045842197467,2.6246402627395593,2.6246402627395593,1.2089551587916494,2.1426446515700306,2.1426446515700306,1.8799420861223946,3.714861033541651,3.714861033541651,1.997445791470326,2.1805922648435914,2.1805922648435914,0.15956425276292838,3.6552463014066445,3.6552463014066445,0.05177021653095242,2.240844904984051,2.240844904984051,0.8956848618995104,3.1870923076236677,3.1870923076236677,1.42078649514705,3.7133903578052663,3.7133903578052663,1.2799882475682873,0.6349530882192681,0.6349530882192681,2.0,3.586662000141581,3.586662000141581,1.73464440400858,3.6376854376962338,3.6376854376962338,1.8375319321997288,0.06446156764983667,0.06446156764983667,2.0255771367616013,3.010193960774713,3.010193960774713,0.8448460917099418,3.71295912025905,3.71295912025905,0.9893426346993751,3.061062216183121,3.061062216183121,1.538053607425167,2.205752593410869,2.205752593410869,1.981496743471333,0.687325257787208,0.687325257787208,2.1072444800440824</t>
  </si>
  <si>
    <t>3.150564283865215,3.150564283865215,3.5316504053547124,2.901804946248253,2.901804946248253,3.152441858980319,1.1305589292666847,1.1305589292666847,0.6348020244195852,0.6349484590935114,0.6349484590935114,2.0,1.6287585111255145,1.6287585111255145,0.6347358367699706,1.1306877269061757,1.1306877269061757,1.1306472374217205,2.558184338577053,2.558184338577053,0.5076942065320729,2.0,2.0,1.1305897695038238,1.1305931497466664,1.1305931497466664,2.0,0.6349251539660898,0.6349251539660898,0.1614747030101193,2.670671744040427,2.670671744040427,1.151697322200377,2.5833553646396115,2.5833553646396115,2.706879771685017,0.635155245195329,0.635155245195329,1.1305722537450436,1.1304446706757318,1.1304446706757318,0.1613931238955656,1.1534924926548726,1.1534924926548726,2.5882404953873515,0.6347742329856993,0.6347742329856993,0.6349071488271856,1.6289012801471834,1.6289012801471834,0.16156310919398587,2.0,2.0,0.6349226434259337,3.1812125188462343,3.1812125188462343,0.9338551719622475,2.2264485552172517,2.2264485552172517,2.6916574799136868,3.5524494399761446,3.5524494399761446,2.1325927784234215,0.16124962376236876,0.16124962376236876,0.6348476441710986,2.213912480488773,2.213912480488773,0.5202469338504917,0.6349877673949104,0.6349877673949104,1.6288674590170782,1.6288832814373049,1.6288832814373049,2.0,2.0979834848878824,2.0979834848878824,1.9990319219977246,2.0,2.0,1.6288822473402995,0.3685907852775236,0.3685907852775236,3.0798849858059403,1.6289402269170647,1.6289402269170647,1.6286242203828338,2.7090707629076483,2.7090707629076483,1.8658268537013833,0.6740230762792243,0.6740230762792243,3.030241241938449,0.9009916951732949,0.9009916951732949,3.1371621007524397,2.163655097860645,2.163655097860645,0.07763997348952456,3.11121849127322,3.11121849127322,0.10836033945520107,0.1618677076981094,0.1618677076981094,1.6288930082623836,2.6457764127872285,2.6457764127872285,1.4132456095109647,2.7265215524906,2.7265215524906,1.4756716387568212,2.242695484642633,2.242695484642633,0.1439835343940318,2.668005121898893,2.668005121898893,0.0883377517007818,0.2483432230877094,0.2483432230877094,2.135879193740067,1.9660095247294311,1.9660095247294311,2.5830298807843706,2.525653931555128,2.525653931555128,2.2492727801011734,3.124822402053081,3.124822402053081,2.2180918095282136,0.1613482098835631,0.1613482098835631,0.16164503250514445,1.130656493083316,1.130656493083316,-0.16198997096667203,3.6034732178242628,3.6034732178242628,0.25420416994145517,1.1309079719751736,1.1309079719751736,1.628888689566923,3.6070626834219093,3.6070626834219093,1.3299293997482045,0.5915536721608293,0.5915536721608293,2.098493086106619,1.9181729105663325,1.9181729105663325,2.152335567236331,0.16113802825222223,0.16113802825222223,1.1304881953874142,3.047574003698758,3.047574003698758,1.5451553960712598,-0.16136323033669622,-0.16136323033669622,2.0,1.5180149893298194,1.5180149893298194,2.026736729122223,2.2513061461715465,2.2513061461715465,2.0104036346063694,2.745443643355576,2.745443643355576,2.000752131121727,0.6608333644557738,0.6608333644557738,2.6412430402034706,2.6562273972409796,2.6562273972409796,0.37900614408563255,1.6288523112738729,1.6288523112738729,1.1308256411846154,3.2436503417013114,3.2436503417013114,1.2083031818005467,0.4634079232337167,0.4634079232337167,2.201193591624079,1.1881072588055028,1.1881072588055028,2.2097212393390047,3.0414328456751387,3.0414328456751387,1.2990135025318101,3.7443960886848324,3.7443960886848324,1.0837232134214987,2.6709316305253012,2.6709316305253012,1.613796503682007,3.228471740556745,3.228471740556745,1.977360616860321,1.686918151470031,1.686918151470031,2.08230105799864,3.5272063362942596,3.5272063362942596,0.05658268664294641,2.0747163816349934,2.0747163816349934,1.2658960179210061,1.9974133418061217,1.9974133418061217,1.4792280351338183,-0.16116140787924524,-0.16116140787924524,1.6286889023907434,2.1437394647481747,2.1437394647481747,1.8557868061480993,3.0883845345563845,3.0883845345563845,1.8489460449353152,3.6406301365688383,3.6406301365688383,1.8317695373360354,0.11916855851443914,0.11916855851443914,2.1404587107607753,2.0178170296436626,2.0178170296436626,0.10137898438834936,2.553286857468917,2.553286857468917,1.2457693478531677,3.0949272183798975,3.0949272183798975,1.1155169101054119,3.62797244619753,3.62797244619753,1.1968890400292063,2.579091345324226,2.579091345324226,0.21246675452518562,2.1579309838629173,2.1579309838629173,1.33743446932452,0.8241262083982865,0.8241262083982865,2.141900289365904,1.2986730793743009,1.2986730793743009,2.1429765065580764,2.253315710717832,2.253315710717832,2.1837273119089806</t>
  </si>
  <si>
    <t>3.12787162293252,3.12787162293252,1.3076427999963007,1.7306915155925306,1.7306915155925306,3.726454389141289,3.5510811736787242,3.5510811736787242,2.145010634934083,0.7136419565048415,0.7136419565048415,3.5372553037662384,0.1617213477052698,0.1617213477052698,1.628800832548907,3.011809917220997,3.011809917220997,2.7591012355088207,3.0648005784659067,3.0648005784659067,3.041811402865458,2.0616668765044355,2.0616668765044355,1.0417669362671247,0.6349232585360649,0.6349232585360649,2.0,1.1305845099588667,1.1305845099588667,2.0,3.1134508430548182,3.1134508430548182,2.6811735505999623,0.16165163047832606,0.16165163047832606,0.6348356829876548,1.6288723176846713,1.6288723176846713,0.6348948697968905,2.0,2.0,1.1305942345777344,3.579733516085642,3.579733516085642,0.2938619906608124,0.24532167594724397,0.24532167594724397,2.195854230495753,1.1306500359749898,1.1306500359749898,0.16143291623545866,0.16618794174445928,0.16618794174445928,2.0411066087393204,2.0076392188225793,2.0076392188225793,2.5282758691348732,0.2726359318084318,0.2726359318084318,2.0116909512931174,3.5052335479994237,3.5052335479994237,2.564563671002827,1.7323320866784422,1.7323320866784422,3.1536252312810595,0.6348650403818631,0.6348650403818631,1.6288260870497306,2.2235563897359056,2.2235563897359056,1.6283276025078857,1.0233274685586893,1.0233274685586893,3.011528533487327,1.1306007311438355,1.1306007311438355,0.635031650166422,3.0494584681732744,3.0494584681732744,0.49375948568775085,2.0,2.0,0.6349351516004912,0.2385497534960473,0.2385497534960473,2.6621994397218014,1.6845740295565212,1.6845740295565212,2.199003883656649,0.6349209752157569,0.6349209752157569,0.16174729117870748,1.628967621984971,1.628967621984971,0.16120524115465298,0.0626330985722412,0.0626330985722412,2.2456996020969973,1.8226029480006587,1.8226029480006587,2.6424812898196404,2.6510423061876773,2.6510423061876773,2.131712937396215,0.6347363212345846,0.6347363212345846,0.6347106970384869,2.529270877312512,2.529270877312512,0.5968556443733062,3.240195720279583,3.240195720279583,0.6322726465925301,2.0,2.0,1.6288828684688237,3.6190966940196674,3.6190966940196674,1.8769705916167148,0.7711401889489176,0.7711401889489176,2.029037469603603,1.528467726345276,1.528467726345276,2.582982898927156,2.241108936284284,2.241108936284284,2.2379831443680303,3.1943962088479796,3.1943962088479796,2.2435956046195966,0.09622817467224079,0.09622817467224079,2.6842760130749004,2.043807041803153,2.043807041803153,0.342536566076066,2.7400801817071887,2.7400801817071887,0.4565514398395372,3.683260547771967,3.683260547771967,0.453376186893886,0.634969798369166,0.634969798369166,1.1305744144560834,1.6289091724361073,1.6289091724361073,1.1307695979185608,0.3154488259909335,0.3154488259909335,2.114648113478776,1.6289285720971152,1.6289285720971152,2.0,1.1309136215672495,1.1309136215672495,1.1305142982803014,0.7967504877519211,0.7967504877519211,2.1371115102752705,2.1177517575472367,2.1177517575472367,2.1386286035580904,3.516417029022139,3.516417029022139,2.0082826069058806,3.582785414121431,3.582785414121431,0.45066027012012044,0.16109608692396127,0.16109608692396127,1.1307757434262145,2.725710770137872,2.725710770137872,1.9309141663576173,1.3057205812506176,1.3057205812506176,2.0863946530308,2.1000983826285724,2.1000983826285724,0.0012644803240036695,3.0850497002311954,3.0850497002311954,1.0481801250169924,2.6773005556972564,2.6773005556972564,1.7320364525329042,3.086603660364879,3.086603660364879,1.7187837029249424,2.6306679118240117,2.6306679118240117,0.382468054656146,3.1400247830090713,3.1400247830090713,0.09511443490515786,1.1305987105163946,1.1305987105163946,1.6288608678591585,2.6499357430414605,2.6499357430414605,1.527588886022216,3.18837042301255,3.18837042301255,1.5298475408965029,0.4258702819187195,0.4258702819187195,2.176177210138615,1.9786118626993294,1.9786118626993294,2.0560656129339003,2.1003677949651682,2.1003677949651682,1.1820685059050065,2.2377578393764015,2.2377578393764015,0.9983369223720593,3.0990848272271756,3.0990848272271756,0.9127932007399951,0.0099000941088626,0.0099000941088626,2.139137347524858,0.6475877848179201,0.6475877848179201,2.185788909332478,1.4036759002971362,1.4036759002971362,2.025239990428199,2.702698227701517,2.702698227701517,0.3053375101960289,3.671954871795826,3.671954871795826,0.9835397313716936,0.8970725186627946,0.8970725186627946,2.163368554625879,0.16111981713970067,0.16111981713970067,0.16135463415268617,3.57376063860118,3.57376063860118,0.1447689492477842,2.1441402769410605,2.1441402769410605,0.8964048890280032,2.620625516897545,2.620625516897545,1.0189132435873187,1.6288617175378446,1.6288617175378446,1.6288317368302372,1.3833290513954362,1.3833290513954362,2.167411947144427,2.0759686691894155,2.0759686691894155,1.9737768071099617,3.1089340924808733,3.1089340924808733,2.181440702517902,3.7069978019448606,3.7069978019448606,2.170933371139831,0.571703239604727,0.571703239604727,2.598179378905522,2.6163413941056177,2.6163413941056177,0.1467133904125047,3.6086918003305146,3.6086918003305146,0.009418786363018095,2.7214163618530716,2.7214163618530716,0.991698774638629,3.572531548192025,3.572531548192025,0.941523295161655,-0.16148052637022867,-0.16148052637022867,1.6286026068781074,2.138143342691626,2.138143342691626,1.4217960585574465,2.5427579824283173,2.5427579824283173,1.3994669915868498,2.077219571865645,2.077219571865645,1.729958429206495,2.7020203993481777,2.7020203993481777,0.8617012183071011,3.087446959307562,3.087446959307562,1.17682291516961,2.721915492589618,2.721915492589618,1.2106315632397462,2.1918337703138913,2.1918337703138913,1.9164036305104368,2.522953102170035,2.522953102170035,1.6659130368717396,2.133771236648623,2.133771236648623,0.2342112635994735,3.106433079253297,3.106433079253297,0.32043831281266705,3.242243132184814,3.242243132184814,0.08797876031245284,3.6318509609296226,3.6318509609296226,1.3767734404622074,3.147455802455377,3.147455802455377,1.9464875491870348,3.677942035663152,3.677942035663152,1.6963708315906956,0.41919833256548866,0.41919833256548866,2.0601961360961907,1.1703269684320867,1.1703269684320867,2.1109597677706056</t>
  </si>
  <si>
    <t>0.35396829755092263,0.35396829755092263,3.1753313113382156,2.502574456780508,2.502574456780508,0.6298356236427454,0.14667768896936595,0.14667768896936595,3.1090163659889893,0.6347829330595182,0.6347829330595182,1.1306551317699933,2.0,2.0,0.634923498636112,0.6518675166707402,0.6518675166707402,2.677874335123268,0.6350194135626186,0.6350194135626186,0.6348838460643982,0.22509348595208736,0.22509348595208736,3.5472452259480143,0.6349403760288769,0.6349403760288769,0.16132980790361953,1.1306357501432922,1.1306357501432922,0.6348760117253724,3.116342220248739,3.116342220248739,0.3725636735446294,2.0467781812201578,2.0467781812201578,2.7569247119637383,3.1597765721443087,3.1597765721443087,2.3880334526539544,2.741626215461255,2.741626215461255,0.626540356605219,3.769721785769526,3.769721785769526,2.055617796250611,0.1614664674985283,0.1614664674985283,0.16145919225935942,2.138841070327758,2.138841070327758,0.2830227045769124,0.4857754576755112,0.4857754576755112,2.70094711141541,1.571236364496192,1.571236364496192,2.5643129614711255,0.16147825245267436,0.16147825245267436,-0.16141059545002456,1.6288670393949218,1.6288670393949218,0.1613860330847271,1.079554470732075,1.079554470732075,2.534894370877474,1.6289408455707801,1.6289408455707801,-0.16148970226037637,1.6288705682954565,1.6288705682954565,1.628846575131789,0.28678448805191137,0.28678448805191137,2.5199027377970253,2.624511378739004,2.624511378739004,2.5406442192169263,2.6267440144226097,2.6267440144226097,0.14138228286133112,0.1614266676574473,0.1614266676574473,0.6349187148126934,2.634685615344326,2.634685615344326,0.46171372716559295,1.1306677254755881,1.1306677254755881,1.6288955592560541,0.8533361266621231,0.8533361266621231,2.7141522491136727,1.6289051016700835,1.6289051016700835,1.1305579302319069,1.1306329969646967,1.1306329969646967,0.1614106037384483,2.239218530376033,2.239218530376033,0.47058333114455586,2.2249621275663465,2.2249621275663465,1.8635357120839058,3.041371784423452,3.041371784423452,2.0480099454753247,2.213532508631351,2.213532508631351,1.492104130252902,2.7340685834775655,2.7340685834775655,1.6271117378932,3.170402767097247,3.170402767097247,0.2797991332445893,2.164505045471186,2.164505045471186,1.5822363712714984,3.105657464509166,3.105657464509166,1.9104057542964554,1.1305095070307958,1.1305095070307958,-0.16150028877599065,0.161514636434404,0.161514636434404,1.1305885811729925,3.6091318909317813,3.6091318909317813,1.6493273018999373,1.619130290272699,1.619130290272699,2.048542197528044,3.217605206393742,3.217605206393742,1.8339890694633614,3.648191957637182,3.648191957637182,2.191682198183711,3.618478627737411,3.618478627737411,0.5214719428490683,3.5182972381400193,3.5182972381400193,1.896855835373904,0.634877303469614,0.634877303469614,1.628810678001738,3.620766575847445,3.620766575847445,1.9353411082394116,0.16144908030746272,0.16144908030746272,1.628984964773116,3.1505777346065527,3.1505777346065527,1.659224970933277,0.646700038152321,0.646700038152321,2.064535869107324,2.693785056978754,2.693785056978754,1.9177934124220724,1.1343784311063396,1.1343784311063396,2.22521972745548,2.626811890190762,2.626811890190762,1.128387273268072,3.1629344848760166,3.1629344848760166,1.520102898609736,3.652943134944972,3.652943134944972,1.0334374402243502,3.158743266031488,3.158743266031488,0.03262525272967378,0.6264090792406922,0.6264090792406922,2.1763041770717084,-0.16172863680677615,-0.16172863680677615,0.6349452193221204,2.0636968766160586,2.0636968766160586,1.5481014931643777,2.610415380741696,2.610415380741696,0.7603056576341493,3.585366235412014,3.585366235412014,0.7683524920894189,3.581757154148754,3.581757154148754,1.4519088989869382,2.6407952108868455,2.6407952108868455,1.736307374275064,3.616907051761353,3.616907051761353,1.7603299863297694,0.30801800952579744,0.30801800952579744,2.1706828754960887,1.1224354792913807,1.1224354792913807,2.118226311874915,3.613086126474357,3.613086126474357,0.08316053324760743,1.6288329027857325,1.6288329027857325,0.6350215694858313,2.101881102845995,2.101881102845995,1.1029275099264524,-0.16144655169495264,-0.16144655169495264,2.0,2.013657729938083,2.013657729938083,0.9382884142824167,3.5383765387727286,3.5383765387727286,1.1524198725955843,2.105858774555315,2.105858774555315,1.7833718379955283,1.1305897489485792,1.1305897489485792,2.0,2.1482583229387866,2.1482583229387866,0.7689359249371885,2.1145971195531605,2.1145971195531605,1.3903273879878628,0.8316060464351425,0.8316060464351425,2.1323557565850764,3.154882812767028,3.154882812767028,1.3543944723038752,0.15196912754991057,0.15196912754991057,2.1056209528274916,3.745343677048797,3.745343677048797,0.36812346079745006,2.0239824331637006,2.0239824331637006,0.740349229844144,-0.16141378192393666,-0.16141378192393666,1.1307350776797647,1.6029333661760616,1.6029333661760616,2.148338871989481,3.103937569233787,3.103937569233787,0.9514080748198862,3.1202869670180036,3.1202869670180036,1.1597749063966671,0.5071940594608686,0.5071940594608686,2.0655946616245986,1.2405576123552584,1.2405576123552584,2.1499290084556866,2.2298951700300225,2.2298951700300225,0.3561149658463216,3.625499283661013,3.625499283661013,0.23261691323957007,2.147824998991985,2.147824998991985,1.2052308833099215,3.1198902163746833,3.1198902163746833,1.7578494970968745,2.508328874729975,2.508328874729975,2.0824532734507373,2.7225275885525324,2.7225275885525324,0.20773771485885204,3.147426124315936,3.147426124315936,0.767148088123969,1.1305135549165668,1.1305135549165668,1.1305941294640798,2.5807947003189007,2.5807947003189007,1.2311405889680087,3.2190754341536336,3.2190754341536336,1.1441263468625462,2.0,2.0,1.6288748610556365,3.7068467254497954,3.7068467254497954,1.529659543851365,0.3731712503717312,0.3731712503717312,2.056869298714851,1.7417571353328827,1.7417571353328827,2.1347405892025613,2.164256267053231,2.164256267053231,2.150055811093046,3.6274546524643223,3.6274546524643223,0.3630190859478746,3.0242073305612167,3.0242073305612167,1.3212788278505732,2.6941020348736653,2.6941020348736653,1.5115735637413266,2.0640504316985964,2.0640504316985964,2.015271426652027,2.6013865012639883,2.6013865012639883,0.2515546822903737,2.606176329329142,2.606176329329142,1.335919710831667,3.640827530074925,3.640827530074925,1.2030829103783987,2.1783201522403486,2.1783201522403486,0.9355758827416552,2.676647317975945,2.676647317975945,0.866447411713192,3.666507436396588,3.666507436396588,0.9078824246700096,2.0,2.0,1.1305760967382923,0.9764783172049812,0.9764783172049812,2.111612367741546,2.61279141275958,2.61279141275958,2.1306929843998192,2.125378408170601,2.125378408170601,0.12385800551942472,3.655130050383358,3.655130050383358,0.6800913528930839,2.4362217182793646,2.4362217182793646,2.1522778727190004,2.722923544753882,2.722923544753882,0.07609185414726345,3.0149851492720443,3.0149851492720443,0.21553021472162123,2.0,2.0,0.16145181198856065,2.5326013346966185,2.5326013346966185,0.9941155246122473,3.224837687734551,3.224837687734551,0.9671232846981841,2.0252250336941984,2.0252250336941984,2.1308787340856163,3.130674092768341,3.130674092768341,0.14366623220678656,3.5142201585741297,3.5142201585741297,0.06315796152329702,2.5243118195204852,2.5243118195204852,1.6294418576503689,1.3818409718246114,1.3818409718246114,2.069368798289197,2.123260906384152,2.123260906384152,1.8840209103416696,2.2055773113452948,2.2055773113452948,2.0018217832774696,2.95741578314172,2.95741578314172,2.1812784583020575</t>
  </si>
  <si>
    <t>3.239042022085926,3.239042022085926,1.702933763525873,2.0,2.0,2.0,3.7282505330889717,3.7282505330889717,0.7888230466613817,1.1030531109870099,1.1030531109870099,3.2442377712786263,3.4795724960772025,3.4795724960772025,3.687802262219954,0.16128242052681752,0.16128242052681752,1.6288816149442578,1.1306064963733828,1.1306064963733828,0.6349559018733835,2.0,2.0,0.6349232352011088,3.2039451918192254,3.2039451918192254,0.6103306497857942,1.3825878287589348,1.3825878287589348,2.6934404623699773,1.6289566486088145,1.6289566486088145,0.6350259831286947,3.1797083681376765,3.1797083681376765,2.503950997932141,1.1305280601500423,1.1305280601500423,0.16149499738542364,3.1000881359141523,3.1000881359141523,0.7634013831157127,0.6350159080014982,0.6350159080014982,0.6349366159003821,1.347173206184474,1.347173206184474,3.1789546546483134,2.1842812351953897,2.1842812351953897,2.4759693530880877,0.1614629281216829,0.1614629281216829,0.6348078920463393,2.141847854104569,2.141847854104569,0.11260948384569813,1.130549076500818,1.130549076500818,1.628991154190329,1.6288702061231755,1.6288702061231755,1.6288622399187414,2.1137342334625373,2.1137342334625373,1.480169760011109,0.4104856175282957,0.4104856175282957,2.0664682079776187,2.67959047085039,2.67959047085039,0.6018429244707888,1.6288416806502557,1.6288416806502557,1.130533672036473,2.6135682425802496,2.6135682425802496,0.1855320187366779,0.6350135241135004,0.6350135241135004,1.6289245430305794,2.135962953339013,2.135962953339013,2.1417410908865064,3.776368553000953,3.776368553000953,2.1702208368602043,2.1212655514585865,2.1212655514585865,0.27146931596243296,3.5381631513612652,3.5381631513612652,0.014430655067123661,2.167879431723673,2.167879431723673,1.6453851274629274,0.501760196088089,0.501760196088089,2.182900326551784,2.981629799528022,2.981629799528022,2.1422698659983213,3.538482268042203,3.538482268042203,1.856675427780362,2.742925906132173,2.742925906132173,0.06210948817731732,3.2131546201535772,3.2131546201535772,0.1512679492028467,0.1617297954311343,0.1617297954311343,1.130623389324286,0.6349573972190846,0.6349573972190846,1.1305375226933536,1.1305669647170054,1.1305669647170054,1.1306033690549757,2.129711657424884,2.129711657424884,1.3562810346940717,0.7270603777519702,0.7270603777519702,2.1117478217133345,3.2013640546688866,3.2013640546688866,1.414148757563402,3.107357272595334,3.107357272595334,0.18064124515655844,0.5945827237973285,0.5945827237973285,2.1175687427373324,1.6752352625224893,1.6752352625224893,2.057913419788648,2.1157929705863263,2.1157929705863263,1.1973865260419305,3.6004330154733344,3.6004330154733344,1.4660759660920974,2.5221300943897713,2.5221300943897713,1.52788291340629,3.6353584987217697,3.6353584987217697,1.7390154084952911,0.16150694754752568,0.16150694754752568,0.16155395880872073,3.1662962782451354,3.1662962782451354,0.4166118485731249,3.5700496280056373,3.5700496280056373,0.4222001794596371,2.5825898773411713,2.5825898773411713,1.1495519889649246,3.120028398455594,3.120028398455594,1.6194117759429425,0.6349245015370742,0.6349245015370742,2.0,1.1305567193417665,1.1305567193417665,-0.16147231208592325,2.1141564220549136,2.1141564220549136,0.4060688035212308,3.123567675604312,3.123567675604312,2.0508672231942797,0.580811831074619,0.580811831074619,2.6594203648903467,3.597439886188006,3.597439886188006,1.2142910033100596,0.8055050172279803,0.8055050172279803,2.1855222012541584,3.110875077322314,3.110875077322314,1.782806123251223,3.7042910681054693,3.7042910681054693,2.096802487396299,0.08685480056966706,0.08685480056966706,2.5724631744410256,0.7829725583596823,0.7829725583596823,2.652007915191615,1.176716442486843,1.176716442486843,2.6663321412959275,1.6617392949921062,1.6617392949921062,2.609778469933493,3.6361446038072507,3.6361446038072507,1.5595681717393157,0.6348048615537139,0.6348048615537139,0.16151058959519768,2.1176905232432106,2.1176905232432106,1.0740924112891792,3.012266508538229,3.012266508538229,0.932657650753021,2.731067448444914,2.731067448444914,0.17607214509186378,0.004520139733923889,0.004520139733923889,2.010546455385405,3.0338640799941117,3.0338640799941117,0.09303226973696313,2.213124918571128,2.213124918571128,1.9117813090039542,0.26794574687963063,0.26794574687963063,2.008560574117949,3.0456062820595955,3.0456062820595955,1.2799576751626962,3.7106916304018944,3.7106916304018944,1.4791848729736605,3.6919526726120884,3.6919526726120884,1.944407958374632,1.185257080885712,1.185257080885712,2.0654111364444114,1.6288912809865728,1.6288912809865728,0.16155187697198842,2.613765565948136,2.613765565948136,0.3325644508440106,3.695420401500725,3.695420401500725,1.0682813720027833,3.0386247947056546,3.0386247947056546,1.6885569904288538,3.215521791165155,3.215521791165155,1.8076948585633486,0.11788976159172022,0.11788976159172022,2.0460921293206606,1.8244757705722203,1.8244757705722203,2.2075942991288167,3.6246289696861824,3.6246289696861824,0.30240856210442835,2.6427899737088234,2.6427899737088234,1.988525387102686,3.525916851121286,3.525916851121286,1.7469207584546402,0.06068569177602843,0.06068569177602843,2.139215720966327,1.101771962103141,1.101771962103141,2.162720763011299,1.4425367435651977,1.4425367435651977,2.1291093266416956,2.7262011885547444,2.7262011885547444,2.1887254443728468,2.6911188412759697,2.6911188412759697,1.5315187681761815,2.593621664437987,2.593621664437987,1.8592666183385989,3.011602342235584,3.011602342235584,1.8775509225354543,0.1833677761259369,0.1833677761259369,2.146464479666958,2.013505100377908,2.013505100377908,2.2562933317370626,2.574842502062494,2.574842502062494,2.1268282443742548,3.1963037068874067,3.1963037068874067,2.1222929061715523,3.176351184522425,3.176351184522425,0.03727818765884998,3.5256157931287926,3.5256157931287926,0.13348602838807422,3.542101318459963,3.542101318459963,0.7267765078131259,2.2304617024548303,2.2304617024548303,0.8208186332628264,3.624587626426395,3.624587626426395,0.9530863649577517,3.148580335352205,3.148580335352205,1.0946376264210966,2.007093850522956,2.007093850522956,0.3036112755019375,2.6198808233934425,2.6198808233934425,0.052014274988742996,3.6259750792022567,3.6259750792022567,0.07378481081500578,3.528705423923903,3.528705423923903,0.5765721102759802,2.1232745811424305,2.1232745811424305,0.9270163513322002,2.2320236875217145,2.2320236875217145,0.9823896013344624,2.6143817132850513,2.6143817132850513,0.8252828085708742,3.054407938248933,3.054407938248933,1.0345086537233072,3.5091130069926386,3.5091130069926386,0.8881118731618722,2.669327414458977,2.669327414458977,1.3446903482585812,2.058281905415418,2.058281905415418,1.6529912123579005,0.8969503713183772,0.8969503713183772,2.048698000269998,1.3892808229682694,1.3892808229682694,2.039658158841759,2.0,2.0,0.16140448657640874,2.5153098284298396,2.5153098284298396,0.2916259359684216,2.0,2.0,1.1305906144305944,3.6791279856672183,3.6791279856672183,1.3409580434169546,2.0204349246416657,2.0204349246416657,1.7681473690944398,2.6031078146021605,2.6031078146021605,1.6591592376342053,3.7208245781830835,3.7208245781830835,1.7964769485777639,1.7291417728917082,1.7291417728917082,2.161973556381159</t>
  </si>
  <si>
    <t>1.1959408797347129,1.1959408797347129,3.1261596515441235,1.1037112838974843,1.1037112838974843,2.607153124075453,3.52009538843406,3.52009538843406,2.4977520837213527,3.6028695634019523,3.6028695634019523,3.773197586992095,3.6070081639203835,3.6070081639203835,3.5600189745889983,0.5996296387137257,0.5996296387137257,3.741377635462333,0.5272423163377673,0.5272423163377673,2.2247836107237102,2.425491378226257,2.425491378226257,3.6498262606562624,0.6349973852008828,0.6349973852008828,0.1613993397304594,1.1306780521321775,1.1306780521321775,0.63499814699941,2.0,2.0,0.6349202465958652,0.6350371832906767,0.6350371832906767,0.6351528250550378,1.6288631362828452,1.6288631362828452,0.6350709213091278,3.6722843429564516,3.6722843429564516,2.650020191887551,1.6289140818390593,1.6289140818390593,0.16136701732054257,0.16120029181078843,0.16120029181078843,1.6288685027861671,3.713484993470562,3.713484993470562,2.0576506080974934,0.22605429926318277,0.22605429926318277,2.5594802077629235,0.8280725708640022,0.8280725708640022,3.0950685774905966,1.1306571987258016,1.1306571987258016,-0.16142745712340403,1.8120376927287563,1.8120376927287563,2.6530091291113536,3.1426164586806253,3.1426164586806253,0.6388559998386479,1.6288962147591994,1.6288962147591994,1.6288832147950913,2.1130385229730413,2.1130385229730413,2.0000432335076885,3.2230239084270202,3.2230239084270202,0.543872624043321,2.18703143702378,2.18703143702378,1.8818383486471832,3.5417848979456386,3.5417848979456386,2.1728002169052814,0.1615680160912799,0.1615680160912799,0.6349379508793775,2.118598574460452,2.118598574460452,0.5661615640957838,0.1613163713334543,0.1613163713334543,1.130640571040505,3.6210891113550048,3.6210891113550048,1.5693075796318954,1.600874846012892,1.600874846012892,2.1376059464389963,0.964748454646311,0.964748454646311,2.518406951834633,2.2327949161315983,2.2327949161315983,0.3966268488455195,3.2033726614353033,3.2033726614353033,0.27004775455152513,0.6348364325856423,0.6348364325856423,1.6288985566109146,3.0239415108724614,3.0239415108724614,1.6638241687201598,3.0482801944398363,3.0482801944398363,2.0100286201969393,2.130960324681249,2.130960324681249,1.6333472689165631,2.0,2.0,1.6288849913483563,0.6273072602723233,0.6273072602723233,2.1648420992803645,3.513676131475119,3.513676131475119,0.23323049102247073,3.648378645600209,3.648378645600209,0.27877007873144904,0.1613899046886388,0.1613899046886388,0.1614408093337326,1.1306699947318246,1.1306699947318246,0.16151917996223714,2.116191722866014,2.116191722866014,0.16930722095924938,3.155438718544762,3.155438718544762,0.3913682592670794,2.061474394417385,2.061474394417385,1.3082438958743006,2.0,2.0,2.0,2.716945782933448,2.716945782933448,0.005860076447418125,0.635132192290967,0.635132192290967,1.1305617306289293,2.1380891297854494,2.1380891297854494,1.1305781810448814,3.2271147976145493,3.2271147976145493,0.9664271627110543,3.0842284733964584,3.0842284733964584,1.5425581954453667,0.16144352747133373,0.16144352747133373,2.0,2.6652471774128745,2.6652471774128745,2.1988009226374667,0.14244919156591063,0.14244919156591063,2.6280409105646334,2.6077256000521865,2.6077256000521865,1.445562205982176,3.6153622135870105,3.6153622135870105,1.976752424247136,-0.16134197061556235,-0.16134197061556235,0.16135717011171985,2.629661524843834,2.629661524843834,1.6457266592462034,2.2423486058888504,2.2423486058888504,1.1662001448351225,2.0,2.0,1.130592068078918,2.5411137086784175,2.5411137086784175,1.909416240886157,0.016419147968810766,0.016419147968810766,2.2380396544886225,3.673968390513747,3.673968390513747,0.392371989785804,2.100779728677341,2.100779728677341,0.3770028684073654,3.674412771861231,3.674412771861231,0.0979529110304283,1.1305845739951792,1.1305845739951792,1.1304970869762216,2.0287616221653115,2.0287616221653115,1.846057180460618,2.690573216168014,2.690573216168014,1.9541456107727555,3.50907945500051,3.50907945500051,1.9850922329424119,2.1087343108648122,2.1087343108648122,2.1249896204217826,3.1225948625397155,3.1225948625397155,0.1265408198565574,0.7860906336051124,0.7860906336051124,2.0232658459181088,2.164510526559149,2.164510526559149,2.2994678540927094,2.5664942105813076,2.5664942105813076,2.2875942111933893,3.1524422714683427,3.1524422714683427,2.073585918587205,2.033989434905169,2.033989434905169,0.302360691169139,3.5531491856472197,3.5531491856472197,0.08116786014233886,3.1390891975126607,3.1390891975126607,0.7881910792988283,2.64168917900881,2.64168917900881,1.1314270565408484,3.1584611459594183,3.1584611459594183,1.1389096656026225,0.6349234823418779,0.6349234823418779,2.0,1.2112951547652366,1.2112951547652366,2.0568865483995364,1.6289412367154554,1.6289412367154554,1.130477774376846,2.2221380693637554,2.2221380693637554,1.2809197112224446,3.635863389787885,3.635863389787885,1.1233258955877305,0.470886043606467,0.470886043606467,2.12620527871314,0.8433679813996626,0.8433679813996626,2.166340498190971,2.2072223528727766,2.2072223528727766,0.7417008775247106,3.0309676706256115,3.0309676706256115,0.8575107590656337,3.096934109757399,3.096934109757399,1.2264394690706182,3.592548102345341,3.592548102345341,1.265002900602882,1.1304791670344183,1.1304791670344183,1.6289465891519308,0.2683274324394474,0.2683274324394474,2.1230561845975067,1.1298116028308716,1.1298116028308716,2.1185127488828606,2.6150090569766666,2.6150090569766666,0.18262255769481966,2.1252003534978514,2.1252003534978514,0.9988135927092454,2.6262442998962667,2.6262442998962667,0.9088285094199574,3.2410636429099613,3.2410636429099613,0.8215956923065378,2.1471526091173017,2.1471526091173017,1.4296302319957161,-0.16157809188753408,-0.16157809188753408,1.6288130499828195,3.1237057284493326,3.1237057284493326,1.7109685636063032,2.2193060078857174,2.2193060078857174,0.11806516304150314,2.596221959812319,2.596221959812319,0.013241045815650302,2.587313275485465,2.587313275485465,0.7877071594717545,3.084738135303961,3.084738135303961,1.0672328371834114,3.2000497670029566,3.2000497670029566,1.6083165033709608,3.5934617943808673,3.5934617943808673,1.7901823979215772,2.638448462809167,2.638448462809167,0.3413222021149497,3.135645444013698,3.135645444013698,0.005522073961334256,2.0,2.0,0.16145608783654022,3.0819791736257094,3.0819791736257094,0.9564605452963251,3.5255540178761544,3.5255540178761544,1.3422694470717738,0.9363932163418693,0.9363932163418693,2.0566687375731565,2.1228773378341286,2.1228773378341286,0.06426365110620567,3.0099006432768203,3.0099006432768203,0.27565810867492824,2.7242647857009876,2.7242647857009876,0.9608667662937066,3.613436864025042,3.613436864025042,1.0048767409250559,3.6740558321339423,3.6740558321339423,0.7506530038353377,2.594838986865446,2.594838986865446,1.2231955753879167,3.2309621787398837,3.2309621787398837,1.2167574976227893,3.607839994936862,3.607839994936862,1.422606241207616,2.222565717199863,2.222565717199863,1.5139813810438103,1.9223371052314695,1.9223371052314695,2.1396542814334114,2.2377625531849588,2.2377625531849588,2.168421900535079,2.5740522688748655,2.5740522688748655,2.1536538333715103,2.00691922393783,2.00691922393783,0.8288926163038118,0.1524458182799446,0.1524458182799446,2.153308266431783,1.031769908640937,1.031769908640937,2.144293416490325,1.6152612672702862,1.6152612672702862,2.0,1.4616965881788484,1.4616965881788484,2.112309411448391</t>
  </si>
  <si>
    <t>0.6350590347609267,0.6350590347609267,0.6348609303912296,2.5396162987599213,2.5396162987599213,2.713512922360989,3.009010950721972,3.009010950721972,3.0049671927349326,2.0,2.0,2.0,1.6289435398230154,1.6289435398230154,0.6348067906102112,2.5957500858504017,2.5957500858504017,0.719126412067006,1.1306129289964761,1.1306129289964761,1.1306285467564157,1.7303284847662241,1.7303284847662241,2.16084429114923,1.6289377557403546,1.6289377557403546,1.6289822763943391,3.6247346947739287,3.6247346947739287,2.6049321527538023,2.132957017904986,2.132957017904986,0.8793991020778482,0.16146151804415773,0.16146151804415773,0.6348399485294676,1.6289184286330047,1.6289184286330047,1.1306311912945637,1.1305260530445356,1.1305260530445356,0.1616086799733703,2.1974777307851774,2.1974777307851774,0.6202229148672831,3.207903937817648,3.207903937817648,0.49274824165151676,3.2382052006249396,3.2382052006249396,2.0823137736337993,1.3514788945824243,1.3514788945824243,2.512382389898602,3.540013122993637,3.540013122993637,2.9891889977818655,0.008928832328217506,0.008928832328217506,3.1369540472554456,1.8788220352846314,1.8788220352846314,3.546340083428829,0.16156300659301648,0.16156300659301648,0.16142280263482361,0.6350122784439732,0.6350122784439732,1.6288857796275193,0.23550262464116267,0.23550262464116267,2.6602675876537623,3.0697765125561536,3.0697765125561536,2.3599570543766473,0.7444294841924184,0.7444294841924184,3.154309653215132,1.499898012424659,1.499898012424659,3.1439551482279384,2.1800463777625034,2.1800463777625034,3.0690719514772464,2.7878835981306853,2.7878835981306853,3.0695476434156967,0.2513470575278943,0.2513470575278943,2.538230900578803,3.5417405758919527,3.5417405758919527,0.6313349314613191,0.6349212867285149,0.6349212867285149,2.0,2.0970669984161114,2.0970669984161114,2.428372717716414,3.182504239484585,3.182504239484585,2.199028993015387,1.1305266809851198,1.1305266809851198,0.6349465306395576,0.16123620937764344,0.16123620937764344,1.6288946027555862,0.6348307108407573,0.6348307108407573,1.1304749254469313,0.6351138791862629,0.6351138791862629,0.16147419629050294,2.1480606891240264,2.1480606891240264,0.39635183441812344,2.6175798912177326,2.6175798912177326,0.4080298221420451,3.0375367238849895,3.0375367238849895,0.534016681884691,0.1616429854100837,0.1616429854100837,1.1307369179330216,1.1305704752355006,1.1305704752355006,1.628882555551846,-0.16144342440610876,-0.16144342440610876,2.0,0.7109530948442511,0.7109530948442511,2.1657491243845124,3.0205018665164083,3.0205018665164083,0.25314460504431036,3.5746239806822095,3.5746239806822095,0.16442840098444894,2.6063579762340483,2.6063579762340483,1.1567819337341627,2.6383355064681506,2.6383355064681506,1.626267097345032,3.510007257038687,3.510007257038687,1.5682551329814847,3.7361830621840864,3.7361830621840864,1.4508615908821856,2.0,2.0,1.6288862699308404,3.639754576392802,3.639754576392802,1.9759678990255143,2.5395991675596217,2.5395991675596217,0.15015784228237766,3.0216471534396323,3.0216471534396323,1.266698883065722,2.1635964227304694,2.1635964227304694,2.28286051820572,2.1549047523534353,2.1549047523534353,0.03521072091222802,-0.1615679746753775,-0.1615679746753775,1.1306907831928275,3.1425617809694804,3.1425617809694804,1.0090599749317786,3.6752247107585325,3.6752247107585325,1.2967951925994847,2.09743802553128,2.09743802553128,1.3458642490193815,3.144831903057143,3.144831903057143,1.3544288474985895,1.2046204510067464,1.2046204510067464,2.1096419750080635,1.6472403260299564,1.6472403260299564,2.0898893457860495,1.994660423683474,1.994660423683474,2.1099775595439847,2.7109281199781217,2.7109281199781217,2.0339104482506345,3.474782397688222,3.474782397688222,2.173854810500936,3.564587714581015,3.564587714581015,2.090203960137661,2.630038003507135,2.630038003507135,1.039158362730526,1.5226783103576176,1.5226783103576176,2.1488941329870213,2.1861023222794898,2.1861023222794898,1.9247930968863238,2.4957864526984377,2.4957864526984377,2.1299498931864775,2.9989555356948547,2.9989555356948547,2.0962723517406734,2.0550900056201504,2.0550900056201504,0.06406763646525664,2.0,2.0,0.1614433065350688,3.6517835196208726,3.6517835196208726,0.2336795156716609,3.601521906862887,3.601521906862887,1.1372537947247925,2.701775778592284,2.701775778592284,1.447574426748227,1.6289577535934496,1.6289577535934496,0.16134942421536055,2.1167302302599427,2.1167302302599427,0.16312245110326679,2.0,2.0,0.6349217812130696,3.1450573554432326,3.1450573554432326,0.8427674022560867,3.7319769141000916,3.7319769141000916,1.1614474864951014,2.0,2.0,1.1305915997749805,2.7170893819525173,2.7170893819525173,0.3654601202152999,2.6135417654816395,2.6135417654816395,1.5201272151108691,3.040620874477994,3.040620874477994,1.6694288114017304,3.5270492831452724,3.5270492831452724,1.7151005231795842,0.17310820684720227,0.17310820684720227,2.1441412843242147,3.086343050230964,3.086343050230964,0.008169540368710494,3.119156733937525,3.119156733937525,1.1267869580497885,2.1532081021401694,2.1532081021401694,1.2501088280769228,2.7318497035613243,2.7318497035613243,1.239214578945965,3.06631187945292,3.06631187945292,1.5476095147506983,3.5738817121048,3.5738817121048,1.262197075297999,3.6354490484369593,3.6354490484369593,1.4453166342043344,2.583963509996044,2.583963509996044,1.9909830347467006,3.637746522323636,3.637746522323636,1.7859724538876987,2.5265765548388113,2.5265765548388113,0.8568494239807065,3.6227520215236177,3.6227520215236177,1.0290846020688682,3.19856036446401,3.19856036446401,1.763084681000803,3.6079398440105526,3.6079398440105526,1.6475371867116377,1.0228526846229098,1.0228526846229098,2.1587966257349,1.216516612194463,1.216516612194463,2.214114394809143,3.169311838269146,3.169311838269146,0.2766810400208808,2.2123002564670182,2.2123002564670182,0.8086496409674708,3.713920457812761,3.713920457812761,0.8749072907285185,3.238581694766139,3.238581694766139,1.416833882921533,2.618477605259426,2.618477605259426,1.8357748256929183,3.220674944462854,3.220674944462854,1.908170479412643,0.4838611756031436,0.4838611756031436,2.2117271710540622,3.564671234945283,3.564671234945283,0.3372248929679373,3.738977546722357,3.738977546722357,0.46269644699143875,2.0827071875962764,2.0827071875962764,1.0329011947033306,2.111637229678424,2.111637229678424,1.7940532554447457,2.5191665382044692,2.5191665382044692,1.4634224308846688,0.49720556693210766,0.49720556693210766,2.1054512120443984,0.8029316895704197,0.8029316895704197,2.1034755916723435,2.2310452554904185,2.2310452554904185,0.11059678649401902,2.6902917725394113,2.6902917725394113,0.03757586069164591,3.24694265178603,3.24694265178603,0.029910813450460306,2.026576023855527,2.026576023855527,1.5281370301612833,3.0985700765235995,3.0985700765235995,1.7751534028746114,0.06616191486801684,0.06616191486801684,2.025911706964715,1.0986231321749758,1.0986231321749758,2.0923884814470997,2.7361250690125836,2.7361250690125836,0.9922882286912926,2.118167193583346,2.118167193583346,1.6518212089727096,2.5222880463564605,2.5222880463564605,1.7914954695289462</t>
  </si>
  <si>
    <t>0.14255514676813474,0.14255514676813474,2.7446476978159406,1.2591937824672064,1.2591937824672064,2.6956536343191075,2.991654381569528,2.991654381569528,3.0297175885842966,0.1614407584709597,0.1614407584709597,2.0,1.6288421111823537,1.6288421111823537,0.161473838268342,1.1305544595606842,1.1305544595606842,0.6347910886509909,1.6288852772570905,1.6288852772570905,2.0,0.1617042515347697,0.1617042515347697,0.6349030706344028,0.6349151604982227,0.6349151604982227,2.0,2.0949783091805414,2.0949783091805414,3.0021628014666617,3.2965019323522755,3.2965019323522755,3.595551133338128,2.146272372408503,2.146272372408503,2.2726906657318326,3.5375017559373902,3.5375017559373902,2.752433444859872,2.111141068176343,2.111141068176343,0.3544126567065151,3.142919045475533,3.142919045475533,0.6292114783647715,0.6027841923538619,0.6027841923538619,2.1203950102000197,2.133599504035646,2.133599504035646,1.9098291800139002,1.628774911339061,1.628774911339061,0.6349509520264511,1.1428207338627328,1.1428207338627328,3.0310329031520524,0.6349672296898684,0.6349672296898684,0.16160398244475252,2.093105413823653,2.093105413823653,0.5027138967155182,0.16106722263178247,0.16106722263178247,1.6288639545157582,3.1530921855675995,3.1530921855675995,2.3215806482025187,0.6885231739648598,0.6885231739648598,2.6979063217242802,3.145881814623591,3.145881814623591,3.1891332353825135,0.1613924202229456,0.1613924202229456,0.16142343395566597,1.6289404605192193,1.6289404605192193,1.6288290042405342,2.0545346709660475,2.0545346709660475,2.535125721040311,3.2265191738637338,3.2265191738637338,2.171841198228892,2.5917236303765896,2.5917236303765896,2.116661998182431,2.5746378799590826,2.5746378799590826,0.21089895266018646,3.632834951386494,3.632834951386494,0.19353077567292332,1.6289487006244294,1.6289487006244294,1.1306807273579176,0.27488513651980595,0.27488513651980595,2.1185521513340566,3.7442328388599653,3.7442328388599653,2.2213566450327757,2.608105124453477,2.608105124453477,0.5520389243113962,3.0493585794237794,3.0493585794237794,0.5039388540507471,0.16127589443447182,0.16127589443447182,1.1306213836132462,2.626096879348093,2.626096879348093,1.90768729156659,3.1002620916653094,3.1002620916653094,1.7258527600013354,1.6674986616774183,1.6674986616774183,2.5510319081936186,3.575750717639997,3.575750717639997,0.007611550073489015,3.1879205531306685,3.1879205531306685,1.400389611071882,3.60631589262918,3.60631589262918,1.1205822713553584,0.6349951065947494,0.6349951065947494,1.628825056795878,2.051879544468841,2.051879544468841,1.7028072164416919,2.0,2.0,0.16144597220285145,3.0403637884138477,3.0403637884138477,1.2097865550564713,2.707059868209864,2.707059868209864,0.45653721621964943,3.0164434759228675,3.0164434759228675,0.32705793176741454,2.0959986472229755,2.0959986472229755,1.3813808621196455,3.2214323430635323,3.2214323430635323,1.6714950103259267,2.2141790827247907,2.2141790827247907,0.1133229143375288,2.2448601984373875,2.2448601984373875,1.13745330227822,3.2041978169627514,3.2041978169627514,1.223748490557094,3.126209862850653,3.126209862850653,1.6216768690157397,0.6349024614728288,0.6349024614728288,0.6349387380573269,2.2152581350682476,2.2152581350682476,0.33657769190620496,2.1046218227712394,2.1046218227712394,1.1127937635558849,1.1306182476472388,1.1306182476472388,1.6287934440471146,2.593844505618756,2.593844505618756,0.07036081735936515,1.1304860802335657,1.1304860802335657,1.1306178797370223,1.1683241538305675,1.1683241538305675,2.1903272670027083,1.5921606428129174,1.5921606428129174,2.145997848962938,3.029409235973435,3.029409235973435,2.098420968852141,3.7323371741429026,3.7323371741429026,2.090425190501892,2.1770026084489666,2.1770026084489666,1.5396207257777001,1.9102675949438068,1.9102675949438068,2.092686141930049,3.0274703571785064,3.0274703571785064,2.2158487986213506,3.6467275116009645,3.6467275116009645,1.9602997157913908,0.36512339431433544,0.36512339431433544,2.5563013330480007,3.7217305593660224,3.7217305593660224,0.3694947349813481,0.6348994211540365,0.6348994211540365,1.130614704976249,2.453763800039731,2.453763800039731,2.1843600738080022,0.2607148494698104,0.2607148494698104,2.6180845091487943,0.8786048023022002,0.8786048023022002,2.611457386742651,2.0,2.0,-0.16144745528911197,2.1245960870562004,2.1245960870562004,0.051991284824492646,3.626567844456466,3.626567844456466,0.7242794851657756,2.231416669463172,2.231416669463172,1.035430789266088,0.050571809719306506,0.050571809719306506,2.2359302643791765,3.1966068974290245,3.1966068974290245,0.03737618121017516,3.6058635974591295,3.6058635974591295,0.41965742124619276,2.5848528360651493,2.5848528360651493,1.0563328384428154,3.5845224514325427,3.5845224514325427,0.8441182928058883,3.6925605899541605,3.6925605899541605,1.2708733034215514,2.7189485942119487,2.7189485942119487,1.6028349319932482,3.077953476143207,3.077953476143207,1.9769371355935172,3.6849568125903795,3.6849568125903795,1.4578888963202612,3.6403236373687453,3.6403236373687453,1.7106599847023463,0.37180291806220966,0.37180291806220966,2.081732655694223,2.1381347423406174,2.1381347423406174,2.1453151016344774,3.653224566982597,3.653224566982597,0.5568821811485346,2.5234001711575913,2.5234001711575913,0.8294821471181396,2.6098007349938124,2.6098007349938124,1.6909470413517926,3.1144924894038306,3.1144924894038306,1.870376917492692,3.697592953258412,3.697592953258412,1.620572079354204,2.676171563078214,2.676171563078214,1.140511835512887,3.1117515714705757,3.1117515714705757,1.3264497692126915,2.228485805848285,2.228485805848285,1.9784986098271822,0.18287521595961645,0.18287521595961645,2.2345623992362555,0.7891693701282421,0.7891693701282421,2.1744853882414077,1.78842055316639,1.78842055316639,2.1078938034136305,2.2960011275089207,2.2960011275089207,2.1418124329092296,2.5807998155642693,2.5807998155642693,0.3587987052236245,2.1041626027529134,2.1041626027529134,0.9201888656715688,3.0327349668223973,3.0327349668223973,0.8291854417967099,2.2254054032609,2.2254054032609,1.4030308840591825,3.531527365325897,3.531527365325897,1.5380790822994697,2.1502637899050474,2.1502637899050474,1.6728463893226786,3.2022147258682097,3.2022147258682097,1.9790852498432394,3.6522341459621495,3.6522341459621495,1.8319687977092662,1.329053479796335,1.329053479796335,2.1296257673256425,1.9755867904712718,1.9755867904712718,2.2185305463737155,2.7252290277226785,2.7252290277226785,2.1824409217667027,1.130632866902151,1.130632866902151,0.16134177196064758,3.126741491585602,3.126741491585602,0.20957619864762192,2.0,2.0,0.6349232076847892,2.0911434867270526,2.0911434867270526,0.7723198258145217,2.0,2.0,1.1305922745714558,2.63839727847719,2.63839727847719,0.9123004344265153,3.1746348888406946,3.1746348888406946,1.000117744862411,3.6667837356380764,3.6667837356380764,1.0008042247388171,-0.05054018057173083,-0.05054018057173083,1.633180575262091,2.568739848238224,2.568739848238224,1.4732869896255034,0.5239699559051958,0.5239699559051958,2.051451121370898,0.9531181766384211,0.9531181766384211,2.038089824982846,1.0925349941553828,1.0925349941553828,2.111023259978773</t>
  </si>
  <si>
    <t>0.5167858892170005,0.5167858892170005,2.563767097990443,3.0402804222923496,3.0402804222923496,0.6286006259836769,0.16119800641420834,0.16119800641420834,1.1304791489890047,0.3631724385751358,0.3631724385751358,2.618482865173926,0.4778597906365811,0.4778597906365811,3.072454002982242,3.6448707089829595,3.6448707089829595,3.141663140190673,2.0,2.0,1.130592224141565,2.017144159236872,2.017144159236872,0.8655880088673952,2.056326705547938,2.056326705547938,3.1951559743711466,0.16159270368270873,0.16159270368270873,0.16138333461099025,2.440366556654556,2.440366556654556,2.641706520021231,1.6288567896809893,1.6288567896809893,-0.1615668746224457,1.1319046283716685,1.1319046283716685,2.095882090808154,2.651262850311712,2.651262850311712,2.378795964675157,3.620665945735154,3.620665945735154,2.896066393590983,0.6350321004045132,0.6350321004045132,1.130558721789577,1.6288458126883119,1.6288458126883119,0.6350408532000857,0.18009755012424256,0.18009755012424256,2.503825306412637,1.6288854874671945,1.6288854874671945,2.0,2.188298109991703,2.188298109991703,2.519588929263913,1.6288048720931523,1.6288048720931523,0.16164420373503385,2.246686332351312,2.246686332351312,0.607769187524035,0.1615355972655465,0.1615355972655465,-0.16147808177639525,1.1304899572143157,1.1304899572143157,0.6349337397567768,2.0554033370553513,2.0554033370553513,0.7122297554763475,1.6289811625660033,1.6289811625660033,1.6289779053865283,2.7162328476785795,2.7162328476785795,2.07240238937687,1.1305515471128622,1.1305515471128622,0.1613599720164991,2.0678241884780584,2.0678241884780584,0.40668600098014435,0.1614364077700268,0.1614364077700268,2.0,3.7275764063965964,3.7275764063965964,1.7814554947664798,1.1871691222419796,1.1871691222419796,2.235894434543633,2.0654980144182122,2.0654980144182122,2.261873057202701,3.076476097596623,3.076476097596623,2.1285784667834453,1.6288633253342621,1.6288633253342621,1.1303857552253902,2.0,2.0,1.6288841291790612,0.6732968707900154,0.6732968707900154,2.1145966255902557,1.8169248066088424,1.8169248066088424,2.1020544404111097,0.16148304908980818,0.16148304908980818,0.635047347958356,1.6130124593919137,1.6130124593919137,2.172697589760901,1.98418328593039,1.98418328593039,2.0428099511420985,3.1429280299233677,3.1429280299233677,0.35917508565019374,0.7575170522938189,0.7575170522938189,2.509683336038583,2.604621639936349,2.604621639936349,0.37977297468361315,1.1306247911644278,1.1306247911644278,1.1305981799493352,0.1614930995310976,0.1614930995310976,1.6289038988208036,2.6118822646137474,2.6118822646137474,1.8154763895710695,1.3205635006952687,1.3205635006952687,2.1733178662939436,3.142323394643374,3.142323394643374,1.9888218927081867,3.6552527884076302,3.6552527884076302,0.7041909793905743,2.61549446744373,2.61549446744373,1.9784568960605122,1.429408140155618,1.429408140155618,2.092747770620791,2.1418923146395503,2.1418923146395503,2.051274576884939,3.105395194790446,3.105395194790446,2.368960810016325,3.165096421426219,3.165096421426219,0.14566668004909505,2.150743791671486,2.150743791671486,2.1939901052707977,2.153034809039844,2.153034809039844,0.18417845553249002,3.504533793084242,3.504533793084242,0.1542142003086108,2.091094104915314,2.091094104915314,1.2489479135686727,3.1279462907994384,3.1279462907994384,0.919032644486828,3.602554909089491,3.602554909089491,1.140632498503983,2.1997471398979824,2.1997471398979824,1.5715528198021693,1.723399984465027,1.723399984465027,2.2135494434705176,2.5804958551124217,2.5804958551124217,1.06875988019479,0.48394377805165434,0.48394377805165434,2.0873848145500347,3.237385126240057,3.237385126240057,0.03383150749639189,2.6638288949544666,2.6638288949544666,1.2651505945373493,3.670037881480842,3.670037881480842,1.4216068487605993,2.4789272611248108,2.4789272611248108,2.101613967583464,2.7006351171912697,2.7006351171912697,2.2184405618261382,3.210147891423314,3.210147891423314,1.8775490145205613,2.686712017864349,2.686712017864349,1.075396738781957,3.195397571293552,3.195397571293552,1.0658960355859315,2.5573985257039147,2.5573985257039147,1.7047845332291651,3.077126157908761,3.077126157908761,1.5748188598586872,3.591748872915388,3.591748872915388,1.728408499082418,0.6349197910341912,0.6349197910341912,2.0,1.5341025900084064,1.5341025900084064,2.08141167214529,3.7005453995332265,3.7005453995332265,1.8966158857701987,0.03486891462085465,0.03486891462085465,2.632089206330522,0.6548019810199698,0.6548019810199698,2.527488887147309,2.0432428530262863,2.0432428530262863,0.2467031936642044,2.2409403396721586,2.2409403396721586,1.19458928576968,3.0192883472573855,3.0192883472573855,1.8447334640003912,2.1789144688389945,2.1789144688389945,0.04795738034234814,2.514571201165973,2.514571201165973,0.00981594799833423,3.656500342180534,3.656500342180534,0.35788537108816176,3.5788204217853314,3.5788204217853314,0.6374799321880813,0.6347753990894851,0.6347753990894851,0.6350123202248317,3.593595304012797,3.593595304012797,0.9153048575393876,3.7043317555598656,3.7043317555598656,0.5851465454102812,-0.1616407456632096,-0.1616407456632096,1.1304937533258146,3.6331900076985413,3.6331900076985413,1.0398711042931592,0.6347508837350185,0.6347508837350185,1.6289513963826479,3.5795504000748983,3.5795504000748983,1.3648201509075377,2.1841085226833385,2.1841085226833385,1.7211735886235722,2.692762637118446,2.692762637118446,1.6959736569868682,3.5538372989868354,3.5538372989868354,1.9521583109124048,2.0,2.0,-0.16141545932035162,2.1754215433937407,2.1754215433937407,0.3399135391237337,3.643663018945373,3.643663018945373,0.20044983680337158,2.697419189715022,2.697419189715022,0.8894223729876041,2.633953650063838,2.633953650063838,1.544535135273162,3.045400655161171,3.045400655161171,1.2727540605453447,2.105184371275314,2.105184371275314,1.786943417794844,2.515965268768312,2.515965268768312,1.9930200758124739,0.6351716134194167,0.6351716134194167,-0.16208688166391894,2.0061211390727096,2.0061211390727096,0.10175271800669305,3.735344632282021,3.735344632282021,1.1175284123074396,3.612650735778918,3.612650735778918,1.6202772399314778,0.17847358576028707,0.17847358576028707,2.171836183483898,0.8623467193106811,0.8623467193106811,2.1040558331597774,2.5768354039392904,2.5768354039392904,0.13961371291522676,3.090435042662521,3.090435042662521,0.27012837672295914,3.6566438589305146,3.6566438589305146,0.4702231021713029,3.0314895950622014,3.0314895950622014,0.8283906542614727,3.103480964050041,3.103480964050041,1.1169539265066841,1.1305937398584591,1.1305937398584591,1.6289002170718694,2.7123390982312556,2.7123390982312556,1.8058453494442017,0.06695901867794438,0.06695901867794438,2.1274515088708235,0.6349872350598129,0.6349872350598129,0.16137718002474485,2.6376662776906468,2.6376662776906468,0.028815691451366806,2.082011405788785,2.082011405788785,1.056166601334862,0.4968333113207631,0.4968333113207631,1.6330727125855447</t>
  </si>
  <si>
    <t>0.7389504735721077,0.7389504735721077,2.131198008319592,1.628887818436137,1.628887818436137,2.0,0.6347511957058124,0.6347511957058124,1.628905252964492,1.1305737390661672,1.1305737390661672,1.130618720553379,1.628919542840064,1.628919542840064,0.6349030333208815,3.3036686349970346,3.3036686349970346,2.602413137208708,2.6282948511313498,2.6282948511313498,0.4082585452711234,0.6349196423674952,0.6349196423674952,2.0,3.4799605445506776,3.4799605445506776,3.137167498265764,0.8642672181950339,0.8642672181950339,3.2351754236582906,0.6350238525672559,0.6350238525672559,1.1303989115987547,0.16150949207154403,0.16150949207154403,1.6289840469963004,0.1614365574836181,0.1614365574836181,2.0,0.16134488792293541,0.16134488792293541,0.16142088729104048,1.1305473051305888,1.1305473051305888,0.16141400543874787,2.0,2.0,0.6349187913507637,0.5258097739283403,0.5258097739283403,2.0820049339933147,0.16155247747976975,0.16155247747976975,0.6348871807769232,1.6288193318498512,1.6288193318498512,1.1305865800521937,2.667979526145173,2.667979526145173,0.020635486056350016,0.8747337213154028,0.8747337213154028,2.6916289317851247,2.517652334239994,2.517652334239994,2.57563569922629,3.0423767385228784,3.0423767385228784,2.7804379089708355,3.71504817089452,3.71504817089452,0.6244213762405848,1.0480301269187335,1.0480301269187335,2.1300691606756508,0.3194239142853637,0.3194239142853637,3.0244982289057574,1.1304955848387224,1.1304955848387224,0.6347806664917235,1.1305921275256297,1.1305921275256297,2.0,0.8686901555007277,0.8686901555007277,3.1113312885238473,2.161933088490795,2.161933088490795,2.6060642911816414,1.6290110105992892,1.6290110105992892,0.16154232648880246,2.05111553083104,2.05111553083104,0.48568815984215435,3.510018951024379,3.510018951024379,1.7060056339700282,0.3899901218780491,0.3899901218780491,2.096185876757675,0.6348742692537357,0.6348742692537357,0.6348976430689867,2.51377619652518,2.51377619652518,0.536512195810867,3.6016974877515633,3.6016974877515633,0.9969613645989239,1.8765647990570684,1.8765647990570684,2.6498036596940056,2.620238561050086,2.620238561050086,2.6150623062043117,3.110003920893448,3.110003920893448,2.3966162651043263,3.665802567803839,3.665802567803839,2.0467709616400676,1.6288392149840194,1.6288392149840194,1.628882271432391,0.9663697099275638,0.9663697099275638,2.0722642624186687,2.513150572098241,2.513150572098241,2.0705285776092706,3.502985828943799,3.502985828943799,2.020212973440015,2.2385572167312757,2.2385572167312757,0.3745956496829912,1.1303847169391177,1.1303847169391177,1.6289115412144026,2.0469292436713062,2.0469292436713062,1.2257529643544147,1.6842915058775003,1.6842915058775003,2.1360356471744497,3.55343291092299,3.55343291092299,2.157254305327246,1.6412809327919737,1.6412809327919737,2.56655028629447,0.6350834797615145,0.6350834797615145,0.16119909897875773,3.206041014035726,3.206041014035726,0.44312930512877274,3.5213144186336143,3.5213144186336143,0.8161507930048979,2.546242580899705,2.546242580899705,1.1553884211925345,3.575791445757389,3.575791445757389,1.2189528693126093,3.739653198059735,3.739653198059735,1.6278254838670476,0.09246779711345043,0.09246779711345043,2.1312379966364254,0.6476559880531709,0.6476559880531709,2.1791857312644893,2.1034633358238035,2.1034633358238035,0.12066798928547395,0.1612189705431597,0.1612189705431597,1.1306551326445085,3.2025301042288334,3.2025301042288334,1.6485075319599596,2.0,2.0,0.16144639571395994,3.513704763894781,3.513704763894781,0.49639169913895975,3.621384815018889,3.621384815018889,1.1275518251708192,2.582842615619154,2.582842615619154,1.643934708583101,3.1185439388831604,3.1185439388831604,1.9113861067835853,3.59425058775659,3.59425058775659,0.08645497492200836,2.6544803439781264,2.6544803439781264,0.9715756444326286,2.5591133552983907,2.5591133552983907,1.3929161420075067,0.5092930125664377,0.5092930125664377,2.188564645031644,2.2123501813994895,2.2123501813994895,2.0513780655674463,2.6166172461172597,2.6166172461172597,0.21998510887234868,3.1299893519994257,3.1299893519994257,0.20189026279618813,2.198479182989579,2.198479182989579,1.1889445935019856,1.1679952925986958,1.1679952925986958,2.141579726581311,3.037274783128928,3.037274783128928,1.9768490870339124,3.0667297071641118,3.0667297071641118,0.09274659691934363,3.6705304462080304,3.6705304462080304,0.2610883495123678,3.6474871543522536,3.6474871543522536,0.4590077065239549,2.6585979014858294,2.6585979014858294,1.1166267518202213,3.634683298322642,3.634683298322642,0.8953492975368971,3.193789876237221,3.193789876237221,1.4638035435471566,1.9921602640209684,1.9921602640209684,2.1693909547238834,2.2372679656820162,2.2372679656820162,2.20173373887582,0.12935626711819528,0.12935626711819528,2.5855358091757688,2.225698282393712,2.225698282393712,0.13138902293763116,3.7415694125829617,3.7415694125829617,0.5142869263155164,2.635119421198804,2.635119421198804,1.2323387228813205,2.0846650713344004,2.0846650713344004,1.6424678253404734,2.6064216013905197,2.6064216013905197,1.7926107641240123,3.134064783591059,3.134064783591059,0.010931344108049901,2.047311167024805,2.047311167024805,1.0788128259262235,2.167486305067125,2.167486305067125,1.2959775576025818,2.081326630533606,2.081326630533606,1.9622022197441782,2.6629337118013634,2.6629337118013634,1.886721104263717,3.5879548037278903,3.5879548037278903,1.9258617167460117,3.00855200821979,3.00855200821979,0.9296342760515925,2.0983994987788566,2.0983994987788566,1.4558636075791829,2.6426732767106884,2.6426732767106884,1.559187846741524,3.6724964278072583,3.6724964278072583,1.2951150739446105,0.03894605948057839,0.03894605948057839,2.0165100342468123,2.533945937888084,2.533945937888084,0.3124206474873219,3.047078173235584,3.047078173235584,1.1064260999689248,3.0976143177695827,3.0976143177695827,1.5862738318120084,2.18395959345473,2.18395959345473,1.9369181035764764,3.631430965206971,3.631430965206971,1.639302971819825,0.009691031123888206,0.009691031123888206,2.189358704504616,0.8712843075631369,0.8712843075631369,2.104579352609195,3.1685275544641143,3.1685275544641143,1.3627954887461173,3.625560292020317,3.625560292020317,1.4579375283433869</t>
  </si>
  <si>
    <t>3.746081402070197,3.746081402070197,3.1033042652536174,0.634907975117178,0.634907975117178,1.130570175134462,2.6121059111246088,2.6121059111246088,2.0401544827917237,0.4050868789786617,0.4050868789786617,3.5174950077712266,0.6333290947605952,0.6333290947605952,3.2144851317435714,2.714016408650598,2.714016408650598,0.6259215958210107,0.16145279054227663,0.16145279054227663,0.6350629527529764,0.6350170919841944,0.6350170919841944,1.6288563990361897,1.6288455759337976,1.6288455759337976,0.16129858160326763,2.213274665699629,2.213274665699629,0.03295486193514241,0.8017168178611306,0.8017168178611306,2.7393248137445045,1.6289063123637655,1.6289063123637655,0.634814316318368,2.2083315214527133,2.2083315214527133,0.7329660682268629,1.8503470163206992,1.8503470163206992,2.205902339469134,2.0187777815934873,2.0187777815934873,2.6260347346494743,0.16145513495948705,0.16145513495948705,0.16133719630680252,1.130567604886362,1.130567604886362,0.6349218051036768,2.1732399482342735,2.1732399482342735,0.5581033162941494,3.0879938097234954,3.0879938097234954,0.7320178645572128,1.6288966615038334,1.6288966615038334,1.6289674879664993,1.6288854562454915,1.6288854562454915,2.0,2.0,2.0,0.6349227866273255,0.16154280956459677,0.16154280956459677,1.628905904504068,2.255010838612744,2.255010838612744,2.223263766712651,3.557258368050338,3.557258368050338,2.1117631664608805,1.5680035724729877,1.5680035724729877,2.696911460755839,2.1206493851041497,2.1206493851041497,2.722771396096498,1.1528334359345747,1.1528334359345747,2.654540660948248,2.5125813839387536,2.5125813839387536,2.664349833036169,1.130652236911707,1.130652236911707,0.1616921417341393,2.0210149000281454,2.0210149000281454,0.2913563286658523,3.2215473939551127,3.2215473939551127,0.48008485064254286,2.111859910663942,2.111859910663942,1.8982338069420228,0.530546043086575,0.530546043086575,2.642248498703963,1.0632927785503492,1.0632927785503492,2.5827243965911455,2.1981678722477103,2.1981678722477103,2.4544750541463256,2.0213253197228704,2.0213253197228704,0.5361713632164707,2.6061275385334324,2.6061275385334324,0.37172866706332863,0.1614752602197472,0.1614752602197472,1.1305721678999783,0.4802858108606045,0.4802858108606045,2.1267601708617816,2.0311567330768123,2.0311567330768123,2.2711030761960016,3.53578407763908,3.53578407763908,0.02791533566245079,1.0067271367526889,1.0067271367526889,2.1657091282957963,2.1466923702511207,2.1466923702511207,2.0455449652073687,1.3116091640286023,1.3116091640286023,2.563337449930952,0.6348124372844515,0.6348124372844515,0.635012246274129,2.5357628881168823,2.5357628881168823,1.9021281908536836,0.7663985887889926,0.7663985887889926,2.1104734739909077,-0.1614071732892965,-0.1614071732892965,0.16157611001929045,3.639431448138656,3.639431448138656,1.126512200559047,3.0842958982501263,3.0842958982501263,1.5058716829890002,2.551156290601805,2.551156290601805,2.209576341620495,2.1717363918421366,2.1717363918421366,0.2594016119803638,1.628912693516607,1.628912693516607,1.1305629712429295,2.045333210006298,2.045333210006298,1.1842287736893795,2.5999347860905084,2.5999347860905084,1.6157842416515602,1.759405030715533,1.759405030715533,2.1568685665260596,3.542042224719504,3.542042224719504,0.3967842473948517,2.20746424311777,2.20746424311777,1.6658538681844752,2.530504446024597,2.530504446024597,1.3437076019310092,3.7157716603789703,3.7157716603789703,0.5778081952338985,2.63771269795741,2.63771269795741,1.7718593019265387,3.681163581183065,3.681163581183065,1.5846095400923388,2.0408189002383486,2.0408189002383486,2.076953796352955,0.20547135402177963,0.20547135402177963,2.614833198199034,1.130704821729424,1.130704821729424,-0.16173307289529584,2.0951507245616843,2.0951507245616843,0.37484757792640033,3.116505916267134,3.116505916267134,0.006144500061675107,1.6487823106229265,1.6487823106229265,2.126167038877017,2.214360320230233,2.214360320230233,1.8629307624140132,2.246762262574258,2.246762262574258,2.0416252701493804,3.033252881717699,3.033252881717699,2.1392084703244945,3.182050631855503,3.182050631855503,2.0582232973563928,2.0535386009739653,2.0535386009739653,0.012585716333604946,3.134852805832641,3.134852805832641,0.22311708471101419,3.6419089812626417,3.6419089812626417,0.21277147365211563,3.6152744777052903,3.6152744777052903,0.6517644273725414,3.083248146528372,3.083248146528372,1.1373388521553405,3.5232297887384254,3.5232297887384254,0.9563926840823407,3.187756452105394,3.187756452105394,1.5379459260990123,3.522222776207942,3.522222776207942,1.4484137896418723,3.150857381147801,3.150857381147801,1.6867249998851346,2.0580858216404194,2.0580858216404194,0.9350263576027585,3.0690088204533152,3.0690088204533152,0.8893125797131032,1.130602206838927,1.130602206838927,1.6288387668177824,3.7088489170501493,3.7088489170501493,1.865110935850985,2.687365028674555,2.687365028674555,0.0185749314684621,2.0,2.0,-0.1614304035441407,3.1458599133552396,3.1458599133552396,1.9627049024718652,3.6302661770245166,3.6302661770245166,1.9969717233339446,0.32233943955657657,0.32233943955657657,2.1590216529110724,2.6266718248374312,2.6266718248374312,0.25840883064508396,2.5602857987944656,2.5602857987944656,1.0042994180113332,3.149093869218849,3.149093869218849,0.9839707884000215,0.058364539563687874,0.058364539563687874,2.026553084114605,3.2272993907190304,3.2272993907190304,0.8331960940548876,3.113874006403336,3.113874006403336,1.360935176267571,1.1357019135411375,1.1357019135411375,2.1293634745095242,2.713158654423679,2.713158654423679,0.3232951470848477,1.1305963704922433,1.1305963704922433,1.1305758862538762,2.1284627874429702,2.1284627874429702,1.114642899676699,2.6302518923942317,2.6302518923942317,1.1231148832568167,2.728849887591459,2.728849887591459,1.6025325843719915,0.6331303793404636,0.6331303793404636,2.17799206425981,2.61212541093386,2.61212541093386,1.4871783627317572,0.17962125870020076,0.17962125870020076,2.1530647557962372,1.1305984251953929,1.1305984251953929,2.0,2.0,2.0,0.1614419825726079,2.183988762126578,2.183988762126578,0.9309055124434096,0.0064333607946571725,0.0064333607946571725,2.123654185375537,1.4413622996452835,1.4413622996452835,2.1630967468946642,0.6348451749199459,0.6348451749199459,0.16144441842232252,3.202302545350864,3.202302545350864,0.14250760148256494,2.670764879316434,2.670764879316434,0.8933720138784061,2.0887721901233283,2.0887721901233283,1.2926769343486568,2.7474920669510676,2.7474920669510676,1.1254905096323797,0.6350301798380235,0.6350301798380235,2.0,2.125629280355633,2.125629280355633,0.09456502523517564,2.110818998865658,2.110818998865658,0.7937822645547905,2.239440321033016,2.239440321033016,1.112649029794446,2.0754596793582287,2.0754596793582287,1.6124894273908135,3.6271406350981135,3.6271406350981135,1.7004526035849392,0.16101965439703775,0.16101965439703775,2.0</t>
  </si>
  <si>
    <t>0.7381087297913411,0.7381087297913411,3.6395041831215225,2.0,2.0,2.0,3.189124843311599,3.189124843311599,2.6173523849514115,0.14198056440128415,0.14198056440128415,3.6743901372058407,0.6349164095839783,0.6349164095839783,2.0,2.580563749212048,2.580563749212048,1.1259413508628442,0.6803336673607827,0.6803336673607827,2.5051272324383356,1.628913561294975,1.628913561294975,0.6350333409070659,2.0,2.0,0.6349141741974448,0.16155754293541683,0.16155754293541683,0.1614928112856529,-0.16130605850806387,-0.16130605850806387,1.6288399998791836,3.656905964606777,3.656905964606777,1.7980576609206982,0.6349097391618111,0.6349097391618111,0.16172117851331594,2.5255970027436727,2.5255970027436727,2.624311872929247,1.1304458709016174,1.1304458709016174,0.16118112184741745,1.1306557592337882,1.1306557592337882,0.6350742528638434,3.0783982641471472,3.0783982641471472,0.07847587374166021,0.7196821208001379,0.7196821208001379,2.644113175213387,2.6635397391492193,2.6635397391492193,2.94709441265175,0.6345882671090024,0.6345882671090024,0.635069501875811,2.0,2.0,0.16143953550312642,3.160029152997538,3.160029152997538,0.5329991467334192,1.6289286020008733,1.6289286020008733,0.1616160429528815,1.5600372227515698,1.5600372227515698,2.0730173847283346,2.163512996919372,2.163512996919372,1.9259713144015878,2.520383160199781,2.520383160199781,1.9876490676801553,0.45880001956960403,0.45880001956960403,3.1248075991248765,0.6348762098649772,0.6348762098649772,1.6289421622562827,1.1309423968397088,1.1309423968397088,1.6289000883441542,0.629667143516432,0.629667143516432,2.1120621058747857,1.411445195834026,1.411445195834026,2.6036670136392086,2.5174591137381217,2.5174591137381217,0.1081961103092687,2.659641339232853,2.659641339232853,1.6812939652283712,1.6288924187377396,1.6288924187377396,2.0,2.2017414968298237,2.2017414968298237,2.0586671382853488,3.6062452405699386,3.6062452405699386,0.32064038558724467,0.160964136867019,0.160964136867019,1.6289834233839322,1.6289905041637678,1.6289905041637678,1.6289655184702143,3.659544028449441,3.659544028449441,1.9711230843514207,0.19007308266946824,0.19007308266946824,2.529396744414799,2.6448751486756006,2.6448751486756006,2.2846324796171995,0.23541623746153398,0.23541623746153398,3.102903415900093,3.7318548785867036,3.7318548785867036,0.3892990340371189,1.130390686843724,1.130390686843724,1.1307543138814207,3.147036505483687,3.147036505483687,1.7125939908615866,0.4887823645002662,0.4887823645002662,2.234468861353917,2.6914466758637463,2.6914466758637463,2.1550732722940684,3.679122977252012,3.679122977252012,0.549135935485075,0.6347980059698134,0.6347980059698134,1.1306351353641606,0.24663913176955823,0.24663913176955823,2.1344737798973554,1.015020826059612,1.015020826059612,2.1176746391840564,2.619886864142936,2.619886864142936,1.9210568165735629,3.1269706953172682,3.1269706953172682,2.2254866713250796,0.9895641909280648,0.9895641909280648,2.618897111655382,2.201918582922253,2.201918582922253,0.4295048585367148,2.710435355034747,2.710435355034747,0.06821348909679376,1.6290898589549092,1.6290898589549092,1.1303378793977277,2.0178138386607536,2.0178138386607536,1.4129159776449511,3.0576260828981647,3.0576260828981647,1.2626457021286237,3.224512271517492,3.224512271517492,1.8455169949661734,0.1712592993049042,0.1712592993049042,2.0542285502874673,2.0585781457265466,2.0585781457265466,0.48017093176721104,3.539586827206757,3.539586827206757,0.19452769713570156,2.693284315465261,2.693284315465261,1.2579599793127705,3.159775245627691,3.159775245627691,1.2032459558501079,3.551570222431733,3.551570222431733,1.0534999262572828,2.0652488742965964,2.0652488742965964,1.5910815706390886,3.0530667583525184,3.0530667583525184,1.7678301213460488,3.7336594350994043,3.7336594350994043,1.5229681391267453,0.6064461859630762,0.6064461859630762,2.2311351338152434,3.7463396525974795,3.7463396525974795,0.07998218693100279,2.177318250976691,2.177318250976691,1.1980576109048549,2.7194120595211513,2.7194120595211513,1.1354296252402156,3.211233514481261,3.211233514481261,1.3678173215866167,2.6229578800292463,2.6229578800292463,1.514761004205681,3.0737597397650274,3.0737597397650274,1.5411239199039097,1.705016886579915,1.705016886579915,2.121172061908356,2.793181014383262,2.793181014383262,2.170821792338846,3.17945460615656,3.17945460615656,2.355006648395896,2.1128327956043442,2.1128327956043442,0.2995333613168697,2.6019676559431213,2.6019676559431213,0.20345104889352608,3.180372887156004,3.180372887156004,0.20165192522567021,0.16169059776145103,0.16169059776145103,1.1306345563089175,2.0409094718231677,2.0409094718231677,1.1941134935545619,0.43860315218335394,0.43860315218335394,2.005160292325047,1.1796993228784785,1.1796993228784785,2.0386981034106637,3.5321747216535506,3.5321747216535506,0.9129181316169275,0.35399896379906315,0.35399896379906315,2.19176852490165,2.5940884581848516,2.5940884581848516,2.1102683063784196</t>
  </si>
  <si>
    <t>3.7740588364073813,3.7740588364073813,2.164627274636138,1.0609585069971894,1.0609585069971894,3.0151718390742954,2.0,2.0,2.0,1.1306571318370624,1.1306571318370624,1.1305578866673138,2.0,2.0,1.1305897050046365,1.6289299695030313,1.6289299695030313,0.6351475326092334,0.16146399005901182,0.16146399005901182,1.1305323378431826,2.2491945609671755,2.2491945609671755,0.005494009994146953,2.0484515841530744,2.0484515841530744,2.5483813705251808,1.6288824546227612,1.6288824546227612,2.0,2.2862778904775145,2.2862778904775145,2.062633419362423,1.6288535749408428,1.6288535749408428,0.16144837698271794,3.595770767486173,3.595770767486173,0.8673019832768151,1.1306537588156031,1.1306537588156031,0.6348953782547546,2.165474659595845,2.165474659595845,0.49875516451319335,3.5742964913310473,3.5742964913310473,0.41218891182174056,1.9214279751603378,1.9214279751603378,2.183066760056748,2.651701536750557,2.651701536750557,2.7756242169473504,0.16152013050789493,0.16152013050789493,0.16128505172037225,3.675957826546042,3.675957826546042,1.4292170549600567,0.6350924619085073,0.6350924619085073,1.6288158246789581,1.6035078103540414,1.6035078103540414,2.1337635817607445,3.178892796723796,3.178892796723796,2.239591935207912,0.6349215673130819,0.6349215673130819,0.16164844154362887,2.0,2.0,0.6349366821671926,0.5236306090149655,0.5236306090149655,2.0586247204354944,1.1307487276849693,1.1307487276849693,1.6288190929645947,3.127758257502289,3.127758257502289,2.089035350907875,1.1305831290168422,1.1305831290168422,2.0,0.6352344255067391,0.6352344255067391,0.6348282471544622,3.6511477618500874,3.6511477618500874,0.7025185304466001,0.1612042516326605,0.1612042516326605,1.628937249739861,2.693032598360449,2.693032598360449,1.8933496583212337,0.10904679891550476,0.10904679891550476,2.618046417146427,0.834214141552728,0.834214141552728,2.5422665825827533,0.6349227111961538,0.6349227111961538,1.1307327220749088,2.2234947010174437,2.2234947010174437,1.9051034809915557,0.12687092021847857,0.12687092021847857,2.0391086602012267,1.0521079087786465,1.0521079087786465,2.5511236577483536,3.136544994318632,3.136544994318632,2.5186338779444704,2.2255304876382276,2.2255304876382276,0.37648589903203417,2.7149316330186726,2.7149316330186726,0.16183496679868706,2.7407243897018905,2.7407243897018905,1.143834497971122,3.1022465515817776,3.1022465515817776,1.5322561500655092,2.074310538566707,2.074310538566707,1.8025511227756519,1.13064004590623,1.13064004590623,0.16138482112144337,2.5981214378248576,2.5981214378248576,0.27563383000594066,3.7336023897135364,3.7336023897135364,0.17965811643132926,3.5068632943465246,3.5068632943465246,0.7376114310440369,1.6290464433641516,1.6290464433641516,1.1305463127623347,3.0982658306586637,3.0982658306586637,1.1444227905790127,0.4410943558766645,0.4410943558766645,2.7038394784407114,2.110702086516375,2.110702086516375,0.23181824110725546,3.520348556643068,3.520348556643068,0.13596735084399414,3.524949207589054,3.524949207589054,0.6086974049976239,2.0,2.0,1.6288888996186082,0.6349179854816672,0.6349179854816672,2.0,0.1612646851444975,0.1612646851444975,0.6351146111863891,2.726948464155231,2.726948464155231,0.38356019032228916,2.0,2.0,0.16144366614127062,3.7161408873076796,3.7161408873076796,0.8147947169078413,2.643241192122591,2.643241192122591,1.4130137948962607,3.0931045037760216,3.0931045037760216,1.426210765967165,3.5258117083778457,3.5258117083778457,1.2075386354906752,1.6287989127282034,1.6287989127282034,1.6289356104527533,2.5315502414320212,2.5315502414320212,1.7723849773459057,3.6636658213594986,3.6636658213594986,1.7697065657279158,0.2824621531395482,0.2824621531395482,2.215949571047532,0.5096459465807395,0.5096459465807395,2.1853306970909965,3.679790347109773,3.679790347109773,0.48353898543071094,2.1331805841955944,2.1331805841955944,1.533231368566545,0.1342266795358361,0.1342266795358361,2.1455608132701984,3.685608475401312,3.685608475401312,0.9870059151060108,2.0868165201775946,2.0868165201775946,1.303836948853306,2.7390142242806306,2.7390142242806306,1.5428130164449687,3.132437060693618,3.132437060693618,1.957229586418884,3.5161223567935065,3.5161223567935065,1.9989072120487061,1.7915834323594089,1.7915834323594089,2.1459414426714924,2.1652369361893293,2.1652369361893293,2.1450412388685414,2.6195301080020026,2.6195301080020026,2.259023182415857,2.1672421554774015,2.1672421554774015,1.9879154683421945,2.66652630657344,2.66652630657344,2.0855118989205077,3.1469225635292166,3.1469225635292166,0.04382250037455993,3.6163153310847864,3.6163153310847864,0.29025962219432877,2.2082158564455634,2.2082158564455634,1.1376997620466947,3.010262242539804,3.010262242539804,0.9756473948316686,3.589462122853419,3.589462122853419,1.493093656442475,0.4042802929412964,0.4042802929412964,2.190785116545661,0.7240706884697146,0.7240706884697146,2.1452393152829465,1.2961276077894357,1.2961276077894357,2.1800991669391667</t>
  </si>
  <si>
    <t>3.5785728892878934,3.5785728892878934,2.8455522074347055,1.13060262018393,1.13060262018393,1.6288160401940752,0.6347017698774569,0.6347017698774569,1.1305721189209175,0.6640626015842028,0.6640626015842028,2.643176981374154,0.16158385420429885,0.16158385420429885,1.130558705948691,1.130634821812883,1.130634821812883,1.1305718031013994,0.16154207730091158,0.16154207730091158,0.6350054909812254,1.1307116648387454,1.1307116648387454,0.6350326511135708,2.478733757015624,2.478733757015624,2.5729571940673557,2.532361881008263,2.532361881008263,0.521304824782948,0.2085847269130599,0.2085847269130599,3.193154214906977,2.995212546703271,2.995212546703271,3.6737453461038445,0.6347583869596137,0.6347583869596137,0.6349077411812928,2.0,2.0,1.1305937124102583,2.2187897072262652,2.2187897072262652,0.7601155793186705,0.9500930331308824,0.9500930331308824,2.5134844212827367,3.0989701319373895,3.0989701319373895,2.9991195035492177,1.6288049515608962,1.6288049515608962,0.6349773468285044,3.046692869421964,3.046692869421964,0.6657347717283045,1.6288905207094821,1.6288905207094821,1.6289179226689392,2.5362433249491403,2.5362433249491403,1.965631573982746,3.704077989779769,3.704077989779769,2.186450072089862,2.0,2.0,0.6349225143091928,3.0868547611927015,3.0868547611927015,0.5050785256354472,3.6344817128958558,3.6344817128958558,0.23328933382333325,1.345511336685163,1.345511336685163,2.070368316787291,2.0679107999711706,2.0679107999711706,1.8988765781522443,0.48992732424098523,0.48992732424098523,3.035512102761648,2.7023226921714185,2.7023226921714185,2.5098621197095334,1.6288152457020724,1.6288152457020724,0.16150199034347446,2.0600373823309246,2.0600373823309246,0.46136227557529647,2.6349179788562087,2.6349179788562087,1.7462209108987685,2.183403508261696,2.183403508261696,2.4448955621335737,3.1944832169010104,3.1944832169010104,2.0176215043149153,0.634801445451569,0.634801445451569,0.1616170818116024,1.130642555273487,1.130642555273487,0.1614486452463485,1.6288517405532001,1.6288517405532001,1.1306438020310987,3.648907285970597,3.648907285970597,1.7027688556858296,0.008632290816043156,0.008632290816043156,2.0472790252589728,1.7481823210222607,1.7481823210222607,2.0259350942907735,2.4439836379718822,2.4439836379718822,2.1710051377455652,-0.16168527222808282,-0.16168527222808282,1.6288978658680262,2.089571379753284,2.089571379753284,2.1963940622687215,2.753496481318668,2.753496481318668,2.1692515126798817,3.9795113849423895,3.9795113849423895,2.155330346523145,0.63495217804118,0.63495217804118,1.628845581401033,3.158451931196037,3.158451931196037,1.5680825563253196,3.6054651941526035,3.6054651941526035,1.5999478842459631,1.1917981978655612,1.1917981978655612,2.138960376038128,2.6181593929238507,2.6181593929238507,2.0947833969722076,1.4606624167052402,1.4606624167052402,2.6675473217548435,2.0280087595978467,2.0280087595978467,2.538675588604783,2.688452290164804,2.688452290164804,0.19954523006319125,0.16181327414120758,0.16181327414120758,1.6288669184208437,3.064575642608642,3.064575642608642,1.8884413411742398,2.133067664820647,2.133067664820647,2.3301878131288727,3.040024122741758,3.040024122741758,0.39080222270761505,3.552968105140199,3.552968105140199,0.3334457595032783,-0.16143973872576195,-0.16143973872576195,0.6348937598177258,2.5988607187130395,2.5988607187130395,0.13975926321657522,3.1037822081459283,3.1037822081459283,0.9498784324108647,0.42173013189011643,0.42173013189011643,2.0185455389470612,0.7092561905314283,0.7092561905314283,2.062529751964837,1.3564156715270768,1.3564156715270768,2.192202600288259,2.028263675130092,2.028263675130092,2.026178794015061,3.060569090313089,3.060569090313089,2.113811806455527,1.0981509673163368,1.0981509673163368,2.0610374334043966,1.9414276148147187,1.9414276148147187,2.1435497240145347,2.3032929072522847,2.3032929072522847,2.130581007531731,2.7113034803499367,2.7113034803499367,2.051551833980825,2.1722510816710923,2.1722510816710923,0.26788117345713613,2.0571044762242248,2.0571044762242248,0.8557080151511678,2.0370177032121775,2.0370177032121775,0.18632379881048874,3.097825921724083,3.097825921724083,0.2742713027925207,3.120829538666669,3.120829538666669,0.10828596808220192,2.582599084685402,2.582599084685402,0.9426315695219531,3.0886581112839138,3.0886581112839138,1.1896070008028374,3.0775571650931863,3.0775571650931863,1.4174320358965058,0.22621286467783194,0.22621286467783194,2.107991363705575,3.5116080243517778,3.5116080243517778,2.1413206711974784,0.364078603506993,0.364078603506993,2.5719658326359296,1.2552857665726573,1.2552857665726573,2.589484949853389,3.2384830242322225,3.2384830242322225,0.16472964180688413,3.7366140329814934,3.7366140329814934,0.3912076571285684,3.2282710702038746,3.2282710702038746,0.5493111530499188,3.6076863713116842,3.6076863713116842,1.0538494018568372,2.1108442446620503,2.1108442446620503,1.500348252138584,3.1390498085641374,3.1390498085641374,1.2838247153431381,3.7062580675290913,3.7062580675290913,1.6076204410496222,0.16144513326907506,0.16144513326907506,2.0,2.6250865219890933,2.6250865219890933,0.35487510726660554,3.545345604106917,3.545345604106917,0.16764788562163735,2.128617540587504,2.128617540587504,1.1186211625260416,2.125595559884678,2.125595559884678,1.2818671212115573,2.6176350111754507,2.6176350111754507,1.2249529118669449,2.6204600030204785,2.6204600030204785,1.6294982769708937,3.169056264157466,3.169056264157466,1.7088201863230867,3.644208792200978,3.644208792200978,1.151984020893206,0.09509736926000865,0.09509736926000865,2.145368146016592,2.2421280114293274,2.2421280114293274,1.089885894309581,3.5304399174717638,3.5304399174717638,0.8049496861144674,3.1937730226358925,3.1937730226358925,1.383067626521377,3.57972879134756,3.57972879134756,1.4582948400958202,3.0904910535645733,3.0904910535645733,1.9937914937740606,3.613910457629049,3.613910457629049,1.976389139854391,0.9001723357789977,0.9001723357789977,2.239995809466682,1.4820259574514176,1.4820259574514176,2.141443244538639,1.6288864220434234,1.6288864220434234,2.0,2.1882997532390394,2.1882997532390394,2.1793833208643134,2.5889622691875003,2.5889622691875003,2.2913961509622722,0.16157566179742644,0.16157566179742644,0.16119712461911787,2.037666195080132,2.037666195080132,0.3059449261109122,2.0224157633986137,2.0224157633986137,0.9598656184858775,2.5475527158278837,2.5475527158278837,0.8210017515074653,3.162971802560932,3.162971802560932,1.1070733440989249,2.114273414162507,2.114273414162507,1.6497922450230147,2.214389690734871,2.214389690734871,0.08842677600411143,3.5447940906533484,3.5447940906533484,0.6267827164567542,2.6712291619916577,2.6712291619916577,1.0673206355281333,3.1796936058258147,3.1796936058258147,0.7840893168309913,2.669702004964837,2.669702004964837,1.3992671985173917,2.2178953944541266,2.2178953944541266,1.6095276912993695,0.6433249327520476,0.6433249327520476,2.145646706271856,1.6280366902093384,1.6280366902093384,2.1718027045387585</t>
  </si>
  <si>
    <t>1.5089636067688819,1.5089636067688819,3.707223921272674,1.1306583634158498,1.1306583634158498,1.6287143309712626,2.642940706034313,2.642940706034313,1.9426794350121006,3.9917399135226908,3.9917399135226908,2.6468119833864154,0.16151869839000574,0.16151869839000574,0.6349715323194878,0.6350555938441553,0.6350555938441553,0.6350009198677923,0.6349222793606554,0.6349222793606554,2.0,2.1071906284283504,2.1071906284283504,0.8118171164737684,1.6289659855392185,1.6289659855392185,1.6289185385479001,1.1306492319247095,1.1306492319247095,0.16143359363313003,2.0,2.0,1.1305945890703675,3.746935324999662,3.746935324999662,3.106315162892126,2.0,2.0,0.634924879466424,1.6289586192447958,1.6289586192447958,0.6348984750663565,2.5805591338628635,2.5805591338628635,0.6769043637615095,0.48541256511842956,0.48541256511842956,2.1781387338514246,3.7348722537137204,3.7348722537137204,2.5974221943032108,1.6288881041399341,1.6288881041399341,0.16118853991267207,3.031641065688639,3.031641065688639,0.07287877208245704,3.7430921970981745,3.7430921970981745,0.25401293097402533,0.16142977752756535,0.16142977752756535,1.6288650671413558,3.7060013909569656,3.7060013909569656,2.2526282530991546,0.09480725288541603,0.09480725288541603,3.117224704764065,3.6129551275802343,3.6129551275802343,0.386667127995737,0.863958379002778,0.863958379002778,2.009971011025129,2.0,2.0,1.628885987297627,0.39967150416950087,0.39967150416950087,3.1884841571445603,2.2634676346392766,2.2634676346392766,3.107341997457235,3.1258055945554446,3.1258055945554446,2.7354948378194663,1.1305689105240122,1.1305689105240122,0.6348003394000907,2.7323903136933128,2.7323903136933128,0.09010950098471926,1.6287106276175427,1.6287106276175427,1.1303495602722278,0.050743704840606675,0.050743704840606675,2.612449142219322,2.1977355893055153,2.1977355893055153,2.464823927205675,0.16152744344748296,0.16152744344748296,0.16122072547971986,3.1771246337874253,3.1771246337874253,0.543112746684142,0.6350999834654573,0.6350999834654573,1.1304143310681012,2.7243932228698178,2.7243932228698178,1.6630162742368253,3.6472906486780445,3.6472906486780445,1.6646653492427288,2.1419848216898982,2.1419848216898982,1.5884484298867916,2.6899552192068237,2.6899552192068237,1.1659993562067446,3.15444441005674,3.15444441005674,1.5251205011958853,3.7304460168243647,3.7304460168243647,1.3453827680986927,3.06980051309871,3.06980051309871,1.9584170537589154,3.7333615879264808,3.7333615879264808,0.04861933321631755,1.1305803202557536,1.1305803202557536,1.1303838263474841,3.571199457157399,3.571199457157399,1.4924601044778154,2.506776007213423,2.506776007213423,2.1822267361044743,0.28039694770544116,0.28039694770544116,2.7197791480564204,1.401540002167197,1.401540002167197,2.6801386936742397,2.6876451294532213,2.6876451294532213,0.32811351594997856,3.1787099088237816,3.1787099088237816,1.1263595695051745,0.6350137638829186,0.6350137638829186,1.6288793910160402,0.8623447398209517,0.8623447398209517,2.169324225721859,1.2349997690042211,1.2349997690042211,2.1517792335332935,2.140816043147496,2.140816043147496,1.3374873073944653,2.084896628615562,2.084896628615562,2.255844755828309,3.1484554945430356,3.1484554945430356,0.25093668793326035,3.051547432243421,3.051547432243421,1.0381668169107825,3.1086217950479735,3.1086217950479735,1.776850851047129,0.21677138812908148,0.21677138812908148,2.2146492243356,0.7075678541301971,0.7075678541301971,2.231803979034412,2.6515123173128687,2.6515123173128687,2.2959477921351468,2.0396342864485955,2.0396342864485955,0.08604632257570355,0.16194318025247437,0.16194318025247437,1.1306227985395707,2.5660131029002042,2.5660131029002042,1.0080487029627045,1.5966195568584212,1.5966195568584212,2.1408294301300694,2.6913426213951364,2.6913426213951364,2.1861865264496037,1.1305802934372657,1.1305802934372657,-0.16171290455627962,2.1807281132869396,2.1807281132869396,0.29175929796661243,3.156394910478234,3.156394910478234,0.3812046464328725,2.1197047836627756,2.1197047836627756,1.0377297334935058,2.0168021378882646,2.0168021378882646,1.3785295897167855,1.2016094261661647,1.2016094261661647,2.0227877545887196,1.6288763869931173,1.6288763869931173,2.0,2.157089651321058,2.157089651321058,1.925108201784777,2.9844824597751822,2.9844824597751822,2.024571697096587,2.5179966269153895,2.5179966269153895,0.38253812726748443,2.0518105469870176,2.0518105469870176,1.2654317196933935,2.6791754056778596,2.6791754056778596,1.0070374144563783,3.648239370911054,3.648239370911054,1.0155885252554313,2.5102827635635014,2.5102827635635014,1.357258468999624,1.0288431198914134,1.0288431198914134,2.138453768781593,0.7573250718218814,0.7573250718218814,2.643475445482302,0.6350907225995485,0.6350907225995485,0.16144390332876982,3.149692700711543,3.149692700711543,0.12139442101122129,2.023070024790141,2.023070024790141,1.4936480505195997,2.620842336362098,2.620842336362098,1.4319465737207913,3.0352511547550707,3.0352511547550707,1.5669283133781569,0.10400069779397923,0.10400069779397923,2.073935408383761,1.4832634555090947,1.4832634555090947,2.087428777794213,2.102925635735498,2.102925635735498,2.147671054450906,3.1894792715804847,3.1894792715804847,2.1265532373154987,0.5394824934229914,0.5394824934229914,2.568751343847179,2.067392748815749,2.067392748815749,0.29947903269946535,2.6197104684155,2.6197104684155,0.22905932645542282,3.0453833574799236,3.0453833574799236,0.311193037527056,3.0764171784584695,3.0764171784584695,1.4607275135964752,2.721555812042357,2.721555812042357,1.790594914535764,2.0,2.0,2.0,2.5949358958072293,2.5949358958072293,0.002913234323286407,3.6052989043849326,3.6052989043849326,0.027114527233480557,2.1954128840463096,2.1954128840463096,1.1320842039838672,2.6030356792201585,2.6030356792201585,1.2376158541738311,3.643167530893416,3.643167530893416,1.9481576600258612</t>
  </si>
  <si>
    <t>2.710445155472743,2.710445155472743,3.6338463487951844,2.6661552767412715,2.6661552767412715,3.7606162313764244,1.6288637896149638,1.6288637896149638,1.628916193106398,2.2029918648529048,2.2029918648529048,0.28929671983841576,2.621569012551537,2.621569012551537,1.0213408414969543,0.6348764102811142,0.6348764102811142,1.6289963664401508,1.2365130526673593,1.2365130526673593,2.649416979238415,1.628882776249976,1.628882776249976,2.0,2.0,2.0,2.0,1.6062833394861284,1.6062833394861284,3.6511611032965825,0.16133882914372105,0.16133882914372105,0.16151080582145966,3.202055804889816,3.202055804889816,0.7307967038245704,2.6021936870173605,2.6021936870173605,2.8045433432330134,1.130682063281724,1.130682063281724,0.6347182400731401,1.6288236236605815,1.6288236236605815,0.16203885735249113,2.594043561019154,2.594043561019154,0.3919974987637409,2.0,2.0,0.6349228426968192,1.5218373806696097,1.5218373806696097,2.6075177648841135,1.130576672695624,1.130576672695624,0.16159792239143395,0.9785525752575098,0.9785525752575098,2.107504810136807,1.062631026132588,1.062631026132588,2.5268655575140078,0.6350426591218638,0.6350426591218638,0.1615220955684502,2.169661371862028,2.169661371862028,2.1517615017178024,0.16335524464160756,0.16335524464160756,3.075504344733087,1.1305890818266813,1.1305890818266813,2.0,3.6590337775414525,3.6590337775414525,0.4438250039673595,0.16144935203621663,0.16144935203621663,1.6290186977567302,1.3449527683886844,1.3449527683886844,3.154798619391587,3.0829335933575726,3.0829335933575726,2.662845734296894,0.6347977882517782,0.6347977882517782,0.6349071995240975,2.1190411682926733,2.1190411682926733,0.576344558879416,2.7008345464251957,2.7008345464251957,0.6240908958636969,3.7122709989206055,3.7122709989206055,0.666452485380688,0.47912819807572077,0.47912819807572077,2.61749533139087,1.3235918865845955,1.3235918865845955,2.5527328695516234,0.16150820995287446,0.16150820995287446,0.634705962102202,2.2460159113460167,2.2460159113460167,0.039390433613645394,1.13070062683623,1.13070062683623,1.6288240942278993,3.0679342124803237,3.0679342124803237,1.8761436754922867,2.158624975990593,2.158624975990593,2.5950845004838445,3.7451559588144554,3.7451559588144554,0.07189777366116674,0.634838306987379,0.634838306987379,1.130857304417772,2.6415072651150346,2.6415072651150346,2.1450511869594404,3.2319789597264337,3.2319789597264337,0.09198475909938411,2.5829630385609343,2.5829630385609343,1.6426493211330189,3.193239988830718,3.193239988830718,1.9936482670995783,0.16140234720582874,0.16140234720582874,1.1305850926019958,3.048074086840195,3.048074086840195,1.5944537469469162,2.0,2.0,1.6288896918311198,0.4884974314184683,0.4884974314184683,2.032730689581938,0.6394156819430925,0.6394156819430925,2.200183122824253,2.074346755254098,2.074346755254098,1.7995060165358154,3.4940007942549522,3.4940007942549522,2.1257444509940377,1.628845207450594,1.628845207450594,0.635056588350374,2.080360405763756,2.080360405763756,0.08082653489061425,3.132767732774933,3.132767732774933,0.34733417720611093,2.0344941065797157,2.0344941065797157,1.1321031360317706,3.5747475966783973,3.5747475966783973,1.958667061435594,1.0617854804721567,1.0617854804721567,2.1813569111275717,1.6290037687053909,1.6290037687053909,1.1306142919124111,2.6338403513756483,2.6338403513756483,1.2139324298955079,3.1930288552830954,3.1930288552830954,1.5388800046116522,1.6231190231255122,1.6231190231255122,2.243566949289985,3.5495008191414152,3.5495008191414152,1.0430085535567242,1.8542615816986676,1.8542615816986676,2.1709175604462425,2.0,2.0,0.161436086265041,2.6566028642540975,2.6566028642540975,0.023277790182017144,3.2372661767380357,3.2372661767380357,0.4206859277073341,2.5397669639107976,2.5397669639107976,1.3078304900931321,3.5811359268320837,3.5811359268320837,1.5278478375421554,3.5476108171817846,3.5476108171817846,0.08752602652227938,1.1306374572963216,1.1306374572963216,1.1307659793508629,2.069148873359658,2.069148873359658,0.9835158885451558,2.7017700037111796,2.7017700037111796,1.6212426369956143,3.1859065997382534,3.1859065997382534,1.7058071514571689,3.5928213594341707,3.5928213594341707,0.2329258426683483,3.0804285202610537,3.0804285202610537,1.3215010626982173,2.1543559099840404,2.1543559099840404,1.6832864725770529,3.6292318909670005,3.6292318909670005,1.6168816630249327,2.042004964979858,2.042004964979858,2.2084656701081946,2.540013295755081,2.540013295755081,2.012325748159184,2.7411363609182415,2.7411363609182415,0.2727619466835375,3.1979147207284004,3.1979147207284004,1.1531335841675943,0.8856165757223243,0.8856165757223243,2.048467686823619,3.223766468079588,3.223766468079588,2.1955608772947097,3.5339746921778996,3.5339746921778996,0.34191833886193773,3.68743829527425,3.68743829527425,1.0039693421237559,2.1550250911237687,2.1550250911237687,1.3863397058009812,2.699211432706761,2.699211432706761,1.4765843415613495,0.2071600306937802,0.2071600306937802,2.0862522597486985,0.6333291014836551,0.6333291014836551,2.023967115100005,1.5523210786630626,1.5523210786630626,2.06592502884335,2.1699563140883416,2.1699563140883416,2.026397149641401,2.6461875235593353,2.6461875235593353,1.8154760804665016,3.1045548433875574,3.1045548433875574,2.0595979387546235,0.1383411923123952,0.1383411923123952,2.6455205737901295</t>
  </si>
  <si>
    <t>3.5372028163855864,3.5372028163855864,2.7891898644341517,2.243670523857756,2.243670523857756,3.6924040806233225,2.6696253602653113,2.6696253602653113,2.5219402801041597,1.1305925040614837,1.1305925040614837,2.0,1.1304735609509955,1.1304735609509955,1.6288524811211078,2.1503398377778358,2.1503398377778358,3.0620274638278193,2.06372496354661,2.06372496354661,0.6711130265879319,2.0,2.0,1.1305915263664905,0.16144751398832569,0.16144751398832569,2.0,2.052359678091831,2.052359678091831,0.7893982098323478,1.6288858250694902,1.6288858250694902,2.0,3.731956561601459,3.731956561601459,1.9388710959338757,1.9801891003827778,1.9801891003827778,2.1808962588591214,0.16119281102854557,0.16119281102854557,0.16138220415875348,3.6874479685814467,3.6874479685814467,0.6835681593028075,1.1304492555231749,1.1304492555231749,0.6349802057583239,0.34333425203536405,0.34333425203536405,3.0877266895265465,0.6349023463075849,0.6349023463075849,0.16130736374036375,1.628853475697644,1.628853475697644,0.16141291981355263,2.664673650055559,2.664673650055559,0.625951580825903,2.0571616850042997,2.0571616850042997,2.0310367641275002,2.595378446385089,2.595378446385089,1.8932132742378045,3.5185773586993956,3.5185773586993956,2.037796121573981,1.1306424572733529,1.1306424572733529,0.1615560864676884,3.737285565127471,3.737285565127471,0.5607914725058423,2.684724026561859,2.684724026561859,2.081325936970978,0.5284032537023611,0.5284032537023611,2.6737499450155178,1.1905699970596633,1.1905699970596633,2.52728446523668,0.1614419765072245,0.1614419765072245,0.6350710722410421,3.140863476589863,3.140863476589863,0.6240589143059782,1.1306919752130553,1.1306919752130553,1.1305171135900889,1.6287295223394258,1.6287295223394258,1.6289453546738637,2.025692887367575,2.025692887367575,1.7677162315091106,1.1072644866814487,1.1072644866814487,2.1020164230873792,1.628911766301596,1.628911766301596,0.6347035824512535,1.2267067582610496,1.2267067582610496,2.068871234686373,1.3813610014791244,1.3813610014791244,2.58519858741651,2.203008460212745,2.203008460212745,2.0074050650104787,2.6316072713948704,2.6316072713948704,0.19577479002122125,0.1616674405322695,0.1616674405322695,1.6288915596764006,0.6348821621594432,0.6348821621594432,1.1306420390511667,0.10182352625347608,0.10182352625347608,2.1930458223885383,3.6701458621002887,3.6701458621002887,1.8051327013772123,2.2387724679643206,2.2387724679643206,0.2518538662072729,0.27864009229357745,0.27864009229357745,2.1031686948783848,2.5424261041798073,2.5424261041798073,2.228479939731905,3.5253497903575104,3.5253497903575104,1.7678111039023636,0.6213853897777297,0.6213853897777297,2.600565156092839,3.0191074230508974,3.0191074230508974,0.24383127467597904,3.6426985505403184,3.6426985505403184,0.154580051997747,2.1412506156426447,2.1412506156426447,1.4804779898949065,3.0178690360439395,3.0178690360439395,1.46133660185813,2.192468319589336,2.192468319589336,0.11956870899669492,2.544766369151366,2.544766369151366,0.2552918296650058,2.1837401284071913,2.1837401284071913,1.2054627718004158,1.628890897576189,1.628890897576189,1.130533828262246,2.52566571095612,2.52566571095612,1.3336651244617224,0.63486183226218,0.63486183226218,1.6289479699946865,0.4253414070561006,0.4253414070561006,2.1446388959039053,1.341265294031906,1.341265294031906,2.1135216563759416,2.6356866245384785,2.6356866245384785,0.3768505500620976,3.52989140717599,3.52989140717599,1.0287163179836318,2.074697338974552,2.074697338974552,1.9292318269154038,2.0,2.0,1.6288845825191858,2.488741824208242,2.488741824208242,2.1299904483516365,0.16148606387745282,0.16148606387745282,1.1307369935831753,2.653020845776446,2.653020845776446,1.2391784005825766,3.102843850872679,3.102843850872679,1.3553031511702547,3.1417362793568118,3.1417362793568118,1.7565513940265853,3.5637156550073317,3.5637156550073317,1.8935039409226744,0.7799803730159769,0.7799803730159769,2.1459996946903934,3.616931587489507,3.616931587489507,2.354788172705672,2.0795078009178787,2.0795078009178787,0.10747095688317386,3.122853206624839,3.122853206624839,0.3875170803899905,3.117201532713558,3.117201532713558,1.125810374631826,2.232746729912927,2.232746729912927,1.5612712351547073,2.125388513994167,2.125388513994167,0.3894168777863854,3.607332019740408,3.607332019740408,0.27478458023770574,2.2177261837223154,2.2177261837223154,0.936911722207145,2.511274765382143,2.511274765382143,1.1402114314188037,3.228951213879314,3.228951213879314,0.9593337440197314,3.5573268038965162,3.5573268038965162,1.5442126338723048,0.566195326406177,0.566195326406177,2.219112816614768,1.8319720437516844,1.8319720437516844,2.0899736562718525,0.6353619704696036,0.6353619704696036,0.6342021037637887,3.232124098454559,3.232124098454559,0.8029017637101561,3.6809156804521277,3.6809156804521277,1.1819467763635085,2.639279050969399,2.639279050969399,1.6253865178113167,2.7180871518351766,2.7180871518351766,1.4170040234399497,3.1864002411409733,3.1864002411409733,1.5877163201612166,0.5732869048817876,0.5732869048817876,2.0103672836762136,1.5340322931368089,1.5340322931368089,2.072896024051656,3.062878890664372,3.062878890664372,1.8205214818678974,0.013874570616683327,0.013874570616683327,2.587155587674076,3.5351919238865777,3.5351919238865777,0.6857168551103717,2.581373934800864,2.581373934800864,1.0196525931485272,3.7150685190721338,3.7150685190721338,0.9126996323391182,3.5860495601283793,3.5860495601283793,1.26595954319525,3.733047196732936,3.733047196732936,1.5442357082805136,2.711247929697474,2.711247929697474,1.714250890868609</t>
  </si>
  <si>
    <t>1.1307059039348226,1.1307059039348226,0.6351811490881769,2.740910134515117,2.740910134515117,3.1113062576526938,2.0,2.0,1.1305900567454805,0.6350786172274684,0.6350786172274684,1.130455547554959,1.628891262365667,1.628891262365667,1.6290054335905542,1.7742503558799974,1.7742503558799974,2.6035332609624837,2.0,2.0,0.6349183977226569,1.5856358596197109,1.5856358596197109,3.5128550680264574,2.1372602692889946,2.1372602692889946,2.316357048430809,0.6350570293240939,0.6350570293240939,0.1613439019326045,0.6349888945720499,0.6349888945720499,1.628865284599863,0.03189519619170644,0.03189519619170644,3.228563821171068,1.1306227972535667,1.1306227972535667,0.16159311382087987,3.61635625105911,3.61635625105911,0.43033718499478435,1.130591347024237,1.130591347024237,2.0,2.6081311036867767,2.6081311036867767,2.0756208609656515,0.6349178739467936,0.6349178739467936,0.634858729345345,2.6424613343920336,2.6424613343920336,0.08376119749125865,0.9251145474103832,0.9251145474103832,2.2086401650638035,1.5794612356692705,1.5794612356692705,2.739489111145602,2.6926025030525467,2.6926025030525467,2.6970775931224376,3.0534668147041746,3.0534668147041746,0.3766233001989905,0.4180076884662799,0.4180076884662799,2.150634751251773,3.554996035869474,3.554996035869474,1.9875407117472381,0.521457079962508,0.521457079962508,2.513544813219624,1.12909483272271,1.12909483272271,3.0047081296886096,2.133590142658403,2.133590142658403,0.4119084228116066,3.6424594005929056,3.6424594005929056,0.6196228937145005,0.16165009616892656,0.16165009616892656,1.6289344326248065,3.0357160826458296,3.0357160826458296,1.7152310992020825,3.72860913146244,3.72860913146244,1.79949019081119,0.5137555879732391,0.5137555879732391,2.6267463609155444,0.16135472965578457,0.16135472965578457,0.16152591974480196,2.0,2.0,1.6288866620109153,1.0955095827334196,1.0955095827334196,2.607148816774905,1.909153319190229,1.909153319190229,2.6065044799722115,1.628816249296126,1.628816249296126,0.63483181945259,2.0937928962286874,2.0937928962286874,0.3028224115422864,1.6288817334998689,1.6288817334998689,2.0,-0.16168862830511546,-0.16168862830511546,0.16125356904057223,3.193337940826387,3.193337940826387,0.2815500618311822,1.130587782486742,1.130587782486742,1.6287590295864505,3.5278341826799293,3.5278341826799293,1.354910932014838,2.1276017950857877,2.1276017950857877,6.519439926861992E-4,2.663360791515976,2.663360791515976,0.4490092753216868,0.16152716168211684,0.16152716168211684,1.130670418910454,1.6289105187748802,1.6289105187748802,1.1306096605430982,3.069703617981102,3.069703617981102,1.2207483913150214,3.546712594569697,3.546712594569697,1.2252907271972704,0.646611193163493,0.646611193163493,2.16053102486744,3.7922337318339556,3.7922337318339556,2.1236795527316126,2.6752293639266522,2.6752293639266522,0.3098602455030281,1.130712702992209,1.130712702992209,1.1306233560239225,2.6087798343215827,2.6087798343215827,1.3137978285271386,3.6936363302545208,3.6936363302545208,1.232819417947307,2.0442101567791666,2.0442101567791666,1.7537113663276087,2.6216429663313225,2.6216429663313225,1.6182672952912767,2.1233317277433397,2.1233317277433397,0.15491342131988023,2.558323611190903,2.558323611190903,1.486493951445773,3.590719994057219,3.590719994057219,1.4387386938724753,2.1717586922441594,2.1717586922441594,1.972354978679217,2.6411429264211845,2.6411429264211845,1.769488067633333,0.49155868192291186,0.49155868192291186,2.2255866596304212,1.3787984797367596,1.3787984797367596,2.0556161147585694,1.959048104611281,1.959048104611281,2.0900907103330315,3.227289738560124,3.227289738560124,0.41446272747732366,3.052459834293592,3.052459834293592,1.077385859507131,3.0319266470397275,3.0319266470397275,1.6109307510880058,1.7379170865474118,1.7379170865474118,2.030349661737204,2.279930152778396,2.279930152778396,2.0354336009812437,2.6642127660916364,2.6642127660916364,2.2833671770143096,3.0474797554615303,3.0474797554615303,0.1468096212530119,3.664334256887743,3.664334256887743,0.11690074086421089,2.512595374417014,2.512595374417014,1.0915551893572384,3.1627748547561687,3.1627748547561687,1.172991284635001,3.621912444330243,3.621912444330243,0.9584700340007176,3.080796381717964,3.080796381717964,1.443415622754087,3.2133480580452813,3.2133480580452813,1.4685204958559734,0.3069727257402191,0.3069727257402191,2.121995350544234,1.9533985119625812,1.9533985119625812,2.2075549924259863,2.166828982250678,2.166828982250678,1.257661919431468,2.5978041397649974,2.5978041397649974,1.2103267321641147,2.186269925415509,2.186269925415509,1.640590390440324,1.1398669668107844,1.1398669668107844,2.1901654011879588,1.4690523302891187,1.4690523302891187,2.099928691291435,3.168808863159532,3.168808863159532,1.7947227980219382,3.6139900747420746,3.6139900747420746,2.197575084125116,3.506867396489387,3.506867396489387,0.11561500500892105,2.2324469365369706,2.2324469365369706,1.1342854061644754,3.05087760964696,3.05087760964696,0.9248712484592468,3.243483799138361,3.243483799138361,0.9321442331290896,2.0232144599363417,2.0232144599363417,1.3393895094614088,0.06793293140496656,0.06793293140496656,2.0359190779770153,1.7195242803822708,1.7195242803822708,2.1970057328140693,2.6078554247511567,2.6078554247511567,1.9169271847058285,3.0396696942276025,3.0396696942276025,1.9278706205607006,3.2731394440572634,3.2731394440572634,2.0480744558282358,0.31103639844210484,0.31103639844210484,2.5810186046547745,0.6349130626101966,0.6349130626101966,2.0,1.6289938291451456,1.6289938291451456,0.16131320823212963,2.5880821335260884,2.5880821335260884,0.3749194748698601,2.0,2.0,0.16146865730900392,2.1189331070377517,2.1189331070377517,1.4710107865906448,3.6410423628810094,3.6410423628810094,1.5720123190517399,3.6049559308206454,3.6049559308206454,1.6994567822926612,0.18952434019462158,0.18952434019462158,2.0872417448847878,0.7516584545627776,0.7516584545627776,2.0836065654818436</t>
  </si>
  <si>
    <t>3.1657710312239935,3.1657710312239935,3.616529680010532,1.5736092864667954,1.5736092864667954,3.1726403587748937,3.4901605942666762,3.4901605942666762,2.135574122427159,0.6351071572500843,0.6351071572500843,1.1305603298209503,1.1305558175138175,1.1305558175138175,0.6348261597766376,0.6349836322730811,0.6349836322730811,1.6289601531549864,2.041753377355783,2.041753377355783,3.136829666019137,2.1409182675616774,2.1409182675616774,3.0242566161449855,0.16139239351826062,0.16139239351826062,0.6349524729846412,2.0,2.0,0.6349171896289757,0.26843137337906764,0.26843137337906764,2.721126136683986,3.166681820827753,3.166681820827753,2.7222804498467417,0.6349158278775978,0.6349158278775978,0.16162292896364475,2.1195667222082593,2.1195667222082593,2.138881315547455,3.686331828022374,3.686331828022374,2.4287619053155494,0.5200442936027211,0.5200442936027211,3.5268101298628154,2.0,2.0,-0.16143936013337445,2.65603176063146,2.65603176063146,2.040942399513411,3.7479963915732517,3.7479963915732517,2.1505361208283857,0.6085907006878508,0.6085907006878508,3.0734295367576174,0.16162129322191707,0.16162129322191707,1.628936642021401,1.6288309456819945,1.6288309456819945,0.16156054009433504,3.1707702449660173,3.1707702449660173,1.7172951262890475,0.2321153378627226,0.2321153378627226,2.5761727238997505,2.687984797912799,2.687984797912799,2.5461364142719143,1.6287820117739793,1.6287820117739793,1.13058777729525,1.2398401321176487,1.2398401321176487,2.0736617407038778,1.1305043723803885,1.1305043723803885,1.628905155468729,0.56580744567264,0.56580744567264,2.1013907382090253,0.6348814506862008,0.6348814506862008,0.6350396272944067,2.613911155993892,2.613911155993892,0.2331198539983144,0.16126624030128145,0.16126624030128145,1.1305861738427694,3.5764300575540124,3.5764300575540124,1.274861824249034,1.4495189212087087,1.4495189212087087,2.1480020632178385,1.6288333315862604,1.6288333315862604,0.6349203112215889,2.1503027003146578,2.1503027003146578,1.066665634342831,2.646946519999428,2.646946519999428,1.607695828533385,1.1757788861129146,1.1757788861129146,2.1859078407503585,1.6288765565987555,1.6288765565987555,1.6288130201385647,2.5805889450453807,2.5805889450453807,0.12411176554046488,3.128884511757468,3.128884511757468,0.4218702464021299,0.13328019751520548,0.13328019751520548,2.0400406537766766,1.6567042397532408,1.6567042397532408,2.219799695334801,3.166072955793347,3.166072955793347,2.3656064580320124,0.025711867174093433,0.025711867174093433,2.1360050432013096,0.7522656769884009,0.7522656769884009,2.025196017026653,3.1496211824964844,3.1496211824964844,1.5087157029307834,0.29565759709180434,0.29565759709180434,2.1460073205495847,2.76462439816633,2.76462439816633,2.1647236562012364,0.6771812688551707,0.6771812688551707,2.5407825484026683,2.0991316054264617,2.0991316054264617,0.0382976709770908,1.130644582435895,1.130644582435895,1.1305156016944653,0.4208303757264464,0.4208303757264464,2.117741618384887,2.1188901363110664,2.1188901363110664,1.5998803934833288,3.6489080993191303,3.6489080993191303,1.634965762597241,1.0585964713610534,1.0585964713610534,2.110925008926871,2.0555576769412536,2.0555576769412536,2.025692395551952,2.550586742139273,2.550586742139273,1.9803010690260103,3.067175656333264,3.067175656333264,2.0995416918777683,1.1208066556405996,1.1208066556405996,2.577179519657353,1.3526921164072199,1.3526921164072199,2.6101714623594354,1.1307264509811787,1.1307264509811787,0.1614813097014245,2.537100672891238,2.537100672891238,0.023239331130690523,3.6065320116683295,3.6065320116683295,1.1215051667484823,0.16146058025337318,0.16146058025337318,0.1612992667539769,2.5181102920108605,2.5181102920108605,1.1533491972887038,3.6432579119791897,3.6432579119791897,0.8282378705608079,2.1182163499720645,2.1182163499720645,1.3552304950368668,3.101794816830044,3.101794816830044,1.331777990294064,3.058172699692741,3.058172699692741,1.985009046671754,3.0492070423231166,3.0492070423231166,0.9619135827550065,3.0502392439488473,3.0502392439488473,1.7122394272930008,1.130366223545387,1.130366223545387,-0.16153523521674212,2.6588320941356964,2.6588320941356964,0.04790263333427047,2.063270325800579,2.063270325800579,1.9064683182154045,3.6159091590857817,3.6159091590857817,1.8671930834245223,3.1395184098782347,3.1395184098782347,0.23888367768359703,2.1337178018788068,2.1337178018788068,1.465689705093131,2.5986526544431277,2.5986526544431277,1.754234371003268,0.6723112003319853,0.6723112003319853,2.123819385454421,3.1735118723941893,3.1735118723941893,1.8173941562240155,2.629520088997726,2.629520088997726,2.294048282016591,2.0,2.0,1.130588521280353,3.165410102372877,3.165410102372877,1.9453996066773358,3.2087936240366286,3.2087936240366286,0.12360164893035269,3.65182156474482,3.65182156474482,0.20761529640969792,2.1579994989260096,2.1579994989260096,1.174149262799407,3.242780331713803,3.242780331713803,0.8239040295845139,3.6631480176941458,3.6631480176941458,0.9782901159454335,3.0741480738842464,3.0741480738842464,1.6110073402032479,0.4789625955587287,0.4789625955587287,2.0312372098727955,1.6765817654672606,1.6765817654672606,2.0588316935972606,2.13664434873447,2.13664434873447,0.7803456264097871,3.5401900623061273,3.5401900623061273,1.0104004471901247,-0.16149492378958888,-0.16149492378958888,1.6287875122629671,2.680441106763459,2.680441106763459,1.1991288544622367,0.926013067429581,0.926013067429581,2.1279516389970086,2.666932464353377,2.666932464353377,0.3518652864803225,3.1014913987747685,3.1014913987747685,0.003513604393630738,0.6349110198219955,0.6349110198219955,2.0,2.7134764119076498,2.7134764119076498,0.13991343058776848,2.600285821093938,2.600285821093938,1.4083991969984022,3.641043417210623,3.641043417210623,1.444318614031112,2.218704224421737,2.218704224421737,1.938103907388358,1.581636419971141,1.581636419971141,2.101313621498364,3.693698926296329,3.693698926296329,0.0016262925310134514,3.0297857535192936,3.0297857535192936,1.0904870932412523,3.233039230343697,3.233039230343697,1.0215054760066027,3.2382990249426364,3.2382990249426364,1.2530758069233148,2.6697917526369257,2.6697917526369257,1.9064145368442493,0.3817605749483544,0.3817605749483544,2.210471336247841,1.1305854216918017,1.1305854216918017,2.0,1.3385865904050325,1.3385865904050325,2.031608251881344,1.8800579575428114,1.8800579575428114,2.0814323662917174,2.560224232397463,2.560224232397463,2.128763935665216,2.1516016552022252,2.1516016552022252,0.18134315200500647,3.566025759428957,3.566025759428957,0.3233656847549022,2.0,2.0,0.16144420975283655,3.7300944869334547,3.7300944869334547,0.5804851900649861,2.0741341561181734,2.0741341561181734,0.88337792247998,2.610907204455285,2.610907204455285,1.0329353417858624,3.09374578823922,3.09374578823922,0.793227997758905,2.7353452714810595,2.7353452714810595,1.412770523183908,2.0,2.0,1.6288841437402948</t>
  </si>
  <si>
    <t>2.0,2.0,2.0,1.6288483321712548,1.6288483321712548,0.16166686464827826,3.0619408997831394,3.0619408997831394,3.2706380118069163,3.5081209284001287,3.5081209284001287,3.58253302116297,3.2478951349219276,3.2478951349219276,3.718045487876264,0.16131670314566007,0.16131670314566007,1.1305992120265513,1.1305919346663365,1.1305919346663365,0.1615447998298266,1.8488383123801921,1.8488383123801921,3.0487083692372035,1.6288855045801804,1.6288855045801804,0.6348213210120183,0.16140175998518086,0.16140175998518086,0.6349426009269519,0.6236942303246479,0.6236942303246479,3.5337766249742515,3.680680745186494,3.680680745186494,3.637321173129277,2.609887598188023,2.609887598188023,0.5825549229362933,1.0438488673353339,1.0438488673353339,2.5998790555666327,1.1305062337513738,1.1305062337513738,0.6348022197147181,2.1512992085341938,2.1512992085341938,0.1399306179719053,3.6756780323953318,3.6756780323953318,2.7675383306198467,0.06689205203295578,0.06689205203295578,3.0084571810149656,2.645820268161136,2.645820268161136,0.0143641942146024,3.640039565893706,3.640039565893706,0.7484476746339253,-0.1617227285829851,-0.1617227285829851,1.6288656813689322,1.5897932538885828,1.5897932538885828,2.130891376677997,2.3159684702429875,2.3159684702429875,2.132409077324536,3.509013376596937,3.509013376596937,1.8742284720935642,0.5720045582110707,0.5720045582110707,2.6005025412978964,2.0,2.0,0.6349210840130265,0.6348522911099655,0.6348522911099655,1.628973696621602,0.6349279197610512,0.6349279197610512,0.16167450020653548,0.16153984464872415,0.16153984464872415,1.6288611240949078,0.03954195534316499,0.03954195534316499,2.6586476872571785,3.189490240637241,3.189490240637241,2.045347849710251,1.1305643274595127,1.1305643274595127,1.1306881173167425,1.029633757368428,1.029633757368428,2.1299089921615693,2.679916517481417,2.679916517481417,2.060213129762744,2.1091066660668942,2.1091066660668942,0.5662087497647504,2.2291801737498957,2.2291801737498957,1.501776508294431,2.5164609780776486,2.5164609780776486,1.1938203063817845,2.1770955148901128,2.1770955148901128,2.116894549730566,3.573907721571105,3.573907721571105,1.1893665459023794,0.10245295522336965,0.10245295522336965,2.131240494070778,1.1182096340663028,1.1182096340663028,2.030251414577687,1.1873160207901599,1.1873160207901599,2.6496435415832265,3.5800176285887124,3.5800176285887124,0.48158532035321516,2.1317256683309003,2.1317256683309003,1.3283249214473372,3.1121537820401057,3.1121537820401057,1.1421694572079963,2.1585412448364663,2.1585412448364663,2.459885742487101,2.0693458756078247,2.0693458756078247,0.20502377790019455,2.7319932622603216,2.7319932622603216,0.40679536635497204,3.7368271358813154,3.7368271358813154,0.04214314876684688,2.652060619665446,2.652060619665446,1.7888599649495975,0.6427565963400543,0.6427565963400543,2.235044639802923,2.2532165295333604,2.2532165295333604,2.235771626964535,3.0309427662537773,3.0309427662537773,1.4612490312066713,0.6348804090828831,0.6348804090828831,1.130621563031833,1.7018194135461158,1.7018194135461158,2.08634280847222,1.628929903041077,1.628929903041077,1.1307458718598322,2.2040153846892965,2.2040153846892965,1.245214273873311,1.231534200051609,1.231534200051609,2.0806105763028118,2.744742684145647,2.744742684145647,2.1491027455370078,3.6454851961569554,3.6454851961569554,2.1540847363873405,0.1532945416702186,0.1532945416702186,2.648437210501424,0.16144748244143564,0.16144748244143564,0.16145607811062562,1.6288931963838238,1.6288931963838238,-0.16144515000702805,2.518820809373833,2.518820809373833,1.4415291938143713,3.2097176531243794,3.2097176531243794,1.4876956209375485,2.6113401551650477,2.6113401551650477,1.9684152469415606,2.0638445355718824,2.0638445355718824,0.03489243109105509,2.629260368958124,2.629260368958124,1.3997694105173535,2.105411664656079,2.105411664656079,1.9296279763620385,3.1336353381983453,3.1336353381983453,1.6341516666920775,0.16132115394403407,0.16132115394403407,-0.16168405213513984,2.142120458455278,2.142120458455278,1.0163664464054882,3.681540439552283,3.681540439552283,1.1684613209149277,1.1306044814214002,1.1306044814214002,1.6288935376775449,3.7072270634878635,3.7072270634878635,1.7064345728498795,0.7953876186073321,0.7953876186073321,2.1441813341821856,3.118845623542989,3.118845623542989,0.3271248592578564,3.6631265841761413,3.6631265841761413,0.23468514485890146,2.0,2.0,1.1305910988905852,3.07702468917265,3.07702468917265,1.2823688843334848,2.2325937347598224,2.2325937347598224,0.0014425532788383323,0.6564282486725587,0.6564282486725587,2.122917205215048,3.026426030069324,3.026426030069324,0.11430144505927986,3.5246112342041482,3.5246112342041482,0.3010992344958728,2.6125148556188367,2.6125148556188367,0.9310484780181234,2.1212893118034843,2.1212893118034843,1.6428264134512474,2.618031982809111,2.618031982809111,1.1283285895797612,3.6458990833516616,3.6458990833516616,1.0413459389659019,2.0,2.0,1.628885274400516,3.588908720052172,3.588908720052172,1.7708796846651014,1.3035039671987299,1.3035039671987299,2.1798340837025973,3.146128029443265,3.146128029443265,0.01586627250732007,0.6348777851942697,0.6348777851942697,0.6350808046899306,2.6730179388751516,2.6730179388751516,1.2911395163420598,2.539156520208206,2.539156520208206,1.7182285568714695,3.074701550110745,3.074701550110745,1.930570073418938,1.4237539607336773,1.4237539607336773,2.1447709471516814,1.8455412252914396,1.8455412252914396,2.082138446979389,2.6735075625706313,2.6735075625706313,0.8116245035045278,0.16140715848913262,0.16140715848913262,2.0,0.006783387922374651,0.006783387922374651,2.1936596512963176,1.162852685423883,1.162852685423883,2.1535624574414154,2.0557362464889923,2.0557362464889923,2.1869441499876165,2.6216396541488054,2.6216396541488054,2.2453904115326337,2.5413451515324814,2.5413451515324814,0.10935534742688216,3.733862919498591,3.733862919498591,1.3857361935296142,1.6289080646132963,1.6289080646132963,1.6289623557792616,1.6288862409195544,1.6288862409195544,2.0,2.1145790549470673,2.1145790549470673,0.3254185630235091,3.135797448933592,3.135797448933592,0.17747537730675897,2.1048431132075587,2.1048431132075587,1.7462147856404633,0.49019963758200313,0.49019963758200313,2.1492539331765275,1.8416803487677942,1.8416803487677942,2.2286729243849637,2.0776014332947104,2.0776014332947104,2.304053208435599,2.461264304354696,2.461264304354696,2.1092789790763287,3.121004593770156,3.121004593770156,2.343286966192058,2.660103975297661,2.660103975297661,0.19266026012393783,2.106372065013256,2.106372065013256,0.7360129303968942,2.516438238848579,2.516438238848579,1.326353859157132,3.6039087866620423,3.6039087866620423,1.4981829446474053,0.22893583781739107,0.22893583781739107,2.1391061209578455,0.8785073415729344,0.8785073415729344,2.0302217113932084</t>
  </si>
  <si>
    <t>3.5854014072037352,3.5854014072037352,2.2253740292956734,2.0,2.0,2.0,2.5908884950943514,2.5908884950943514,3.9567288653359554,2.234692091130363,2.234692091130363,3.688114759328926,0.6349246728395302,0.6349246728395302,2.0,0.16117604074308883,0.16117604074308883,1.13064993202492,1.6288775184276651,1.6288775184276651,2.0,1.5366678460985215,1.5366678460985215,2.7342368327445477,2.176423548411655,2.176423548411655,3.5465674457252905,1.628925896296439,1.628925896296439,0.6348561253705105,0.9621283261386557,0.9621283261386557,3.592511445028806,1.904541166123384,1.904541166123384,3.599477576063702,1.1305655145325317,1.1305655145325317,0.1613873033027797,1.7488954928320521,1.7488954928320521,2.5884458729924424,2.511978992991597,2.511978992991597,2.563942756166343,1.6289522402240546,1.6289522402240546,0.16128977219967955,2.5497206899070273,2.5497206899070273,0.77217394142957,3.6093304249649343,3.6093304249649343,0.9299477791056326,1.895033980622915,1.895033980622915,2.174438655963123,0.8632482558088937,0.8632482558088937,3.6690397705173368,3.081309178509648,3.081309178509648,0.5860988339028029,2.0,2.0,0.6349221994638579,1.43085408529627,1.43085408529627,2.6202581008671015,0.16170613911549245,0.16170613911549245,0.6348912524811515,0.6348589381989894,0.6348589381989894,0.16141033517196454,2.7034307868264826,2.7034307868264826,0.7450837821566874,0.6349690050548226,0.6349690050548226,1.6288823673435047,3.127569190352218,3.127569190352218,2.2761141827900944,0.48060832950555926,0.48060832950555926,2.624356627563836,2.0930609213955567,2.0930609213955567,2.6648950977277304,2.206200056519233,2.206200056519233,0.4686353554804814,0.16142560866639435,0.16142560866639435,1.6288891022848973,2.094959426956425,2.094959426956425,1.4525096535500486,0.047457205289887984,0.047457205289887984,2.1039866556931326,3.1288378345121997,3.1288378345121997,2.6155277627124818,0.634925304056123,0.634925304056123,0.6349365089634398,1.7851848188665407,1.7851848188665407,2.0615117971603394,3.245282805070379,3.245282805070379,2.2092700084718833,2.6845825362624693,2.6845825362624693,0.40500144194773124,3.7255881038329726,3.7255881038329726,0.43712974163269713,1.677274847309936,1.677274847309936,2.21573663500516,2.5495397370007695,2.5495397370007695,1.7860767456388804,3.7385366043614336,3.7385366043614336,2.2028394184655102,2.6035230351371954,2.6035230351371954,0.3350377347209663,1.6289256561238832,1.6289256561238832,1.130492500280951,1.0781230329403346,1.0781230329403346,2.0745038689120547,2.2178868629475623,2.2178868629475623,0.02602448128839957,3.2426276452530103,3.2426276452530103,0.20008382626507837,3.7016836736596823,3.7016836736596823,0.24407469522396041,1.1307223712753944,1.1307223712753944,0.6347748609762139,2.188839559948614,2.188839559948614,0.18816191567846852,3.6178960199913273,3.6178960199913273,0.3645470581924656,3.076501328717817,3.076501328717817,0.8299845045346994,2.1218187912026565,2.1218187912026565,2.1961565118719264,1.13074815809671,1.13074815809671,1.1307266711280315,2.1431582027154974,2.1431582027154974,1.197034544845283,2.651327612295791,2.651327612295791,1.0563361223944079,2.679870030391876,2.679870030391876,1.6922022282050828,2.058537801668674,2.058537801668674,0.38346110506812764,3.6236977851599543,3.6236977851599543,1.1417174554633147,3.097895612836027,3.097895612836027,1.681981251901126,3.1690326900352894,3.1690326900352894,1.763688627857621,3.6386173008754827,3.6386173008754827,1.5686558689463421,2.1522278647281734,2.1522278647281734,1.958762067769425,2.5343541415133792,2.5343541415133792,0.901185661869969,3.1524630701228467,3.1524630701228467,1.2543556169542667,2.6318471794807463,2.6318471794807463,1.481640496060647,2.102052049278271,2.102052049278271,2.095588507641033,3.1519505618475088,3.1519505618475088,1.5536277422260079,3.6348123113880373,3.6348123113880373,1.70098904900236,0.298562991577702,0.298562991577702,2.1437260181799753,0.5387993029239646,0.5387993029239646,2.152119752349326,0.9782651560248715,0.9782651560248715,2.1516825668467816,2.260041033223255,2.260041033223255,2.15758020300569,0.16149542173370246,0.16149542173370246,0.16145240308359182,2.7342163916354028,2.7342163916354028,1.2988413161676662,1.1305876082944053,1.1305876082944053,1.6287647856197323,1.2521193965422306,1.2521193965422306,2.216914151004852,3.04552643974405,3.04552643974405,1.9128987169563738,3.972859709594847,3.972859709594847,2.0806018875584558,0.8636262264017887,0.8636262264017887,2.638289728975727,2.0515714034332646,2.0515714034332646,1.0791202087180416,3.1583438963575565,3.1583438963575565,1.054929111118049,1.6291931442869223,1.6291931442869223,-0.1615041186563713,-0.16195795090450366,-0.16195795090450366,1.1305506708035569,2.0952266452322905,2.0952266452322905,0.10548601883171727,2.7349777075348003,2.7349777075348003,0.05584703232550821,3.6109867482315283,3.6109867482315283,1.287316496251021,2.056228100026983,2.056228100026983,1.7917094595793253,2.7165971914406644,2.7165971914406644,1.9890082683343877,2.097497608922124,2.097497608922124,0.24316942111090115,2.604402059971139,2.604402059971139,0.14285205887312089,2.0,2.0,0.16141893715204925,3.1560672584618286,3.1560672584618286,0.7491286525620782,2.11825958067867,2.11825958067867,0.8402189581438521,2.577657394001208,2.577657394001208,1.1524359669669964,2.069835888067062,2.069835888067062,1.6619026890188955,2.6097550963116958,2.6097550963116958,1.9897932671644545,3.2235951572012214,3.2235951572012214,1.9163052246622578,0.09933593784001978,0.09933593784001978,2.0142231437571363,3.1476119556093343,3.1476119556093343,0.3698029493112151,3.226706431108406,3.226706431108406,0.04247747099418575,3.1967427954001666,3.1967427954001666,0.5871293419044586,0.6349484283727975,0.6349484283727975,1.130368911531881,2.222676801075113,2.222676801075113,0.8397718971888807,2.2064375469514865,2.2064375469514865,1.586519039863759,3.0450906881934796,3.0450906881934796,0.2724622618486941,1.6290267433064873,1.6290267433064873,1.628770184953979,3.026797229525982,3.026797229525982,1.3336922138770888,0.7846294613269538,0.7846294613269538,2.1138787760732978</t>
  </si>
  <si>
    <t>1.1306314578812686,1.1306314578812686,1.6289153644909,3.0761447251572767,3.0761447251572767,3.0930607951646345,2.194604666770891,2.194604666770891,3.1773547154833897,1.6288761484930747,1.6288761484930747,0.6349276893412799,1.1698846076362623,1.1698846076362623,3.112754931507723,0.9235526360186821,0.9235526360186821,2.131886416506418,2.2466796629548096,2.2466796629548096,3.6522927691245326,2.6381815580829997,2.6381815580829997,0.4465113194445296,1.3853915035270852,1.3853915035270852,3.634528748755211,0.6348660644968971,0.6348660644968971,0.6348857944134446,1.6289520568056737,1.6289520568056737,0.16133068575019896,2.124194978168762,2.124194978168762,2.7235053142924266,0.16148029709847728,0.16148029709847728,0.6347977410709217,2.0969708765718553,2.0969708765718553,2.5003362237008324,0.6349594258216885,0.6349594258216885,0.1613453783607168,1.1306531047061406,1.1306531047061406,0.6350131609321251,2.2229746100694157,2.2229746100694157,0.7770901419823093,3.695982262944548,3.695982262944548,2.022081489596629,2.4888507698411084,2.4888507698411084,2.616384962975475,3.655649191400608,3.655649191400608,0.21074330876868008,0.3591936543394524,0.3591936543394524,2.5222993945638335,1.3062019039490695,1.3062019039490695,2.1715833163272134,1.7507921313049302,1.7507921313049302,2.658676657580201,0.19658576540483758,0.19658576540483758,2.6034469086006764,2.6519233747460498,2.6519233747460498,0.17298485200359912,1.3135289901637943,1.3135289901637943,2.051329557988984,2.6684373763841447,2.6684373763841447,2.2041461449484667,0.601257675448934,0.601257675448934,2.2019683787478463,3.2367113167266277,3.2367113167266277,2.1137551297229935,3.6832373828008107,3.6832373828008107,2.2581193721443475,0.6997201069448058,0.6997201069448058,2.5631220277798263,2.0285008888351643,2.0285008888351643,1.7009486461825105,1.7363573416898281,1.7363573416898281,2.051195864876961,3.0868115833857344,3.0868115833857344,2.009592613944483,3.5187194907928383,3.5187194907928383,2.054099625958308,0.4959570010651848,0.4959570010651848,2.544840673783064,1.3296525304996987,1.3296525304996987,2.58685467643243,2.0,2.0,0.6349228004354632,0.6347936639990452,0.6347936639990452,1.1307115684181994,3.095891909781747,3.095891909781747,1.6215302007990156,1.627010824940194,1.627010824940194,2.2289649004772802,2.1429350425500884,2.1429350425500884,0.12726295696444723,3.662770857518982,3.662770857518982,0.4963115464583739,2.641923763929043,2.641923763929043,2.106033606387202,3.143758234433138,3.143758234433138,0.4167874202289204,1.1306883291172982,1.1306883291172982,1.1305292383518686,3.6531590945943466,3.6531590945943466,1.0883943029473357,1.9581953228957325,1.9581953228957325,2.0768443409560153,2.1567317885839077,2.1567317885839077,2.1435420762063613,2.5558041181345303,2.5558041181345303,2.164066944367411,3.9573775504420365,3.9573775504420365,2.141829196479656,0.05080995417704883,0.05080995417704883,2.1525681215740837,1.1662825117969995,1.1662825117969995,2.1316446960297535,1.6288917819016464,1.6288917819016464,1.1305891501157976,1.6288261394867067,1.6288261394867067,1.6287847593092868,0.5529854084492665,0.5529854084492665,2.090507101286356,2.134632499190576,2.134632499190576,0.33014367614641693,2.1712062107506567,2.1712062107506567,1.214273196187615,2.098877865225205,2.098877865225205,1.621662251068867,0.7230658685418296,0.7230658685418296,2.0422639919657954,0.6350470986836176,0.6350470986836176,1.62890283745636,2.7700139748326165,2.7700139748326165,2.0388531280480113,3.116523483976614,3.116523483976614,2.18962147316526,1.1306030691351379,1.1306030691351379,0.16158642502287146,2.2799052625299843,2.2799052625299843,2.1584976054420313,0.16138278072513146,0.16138278072513146,0.16150715798345916,2.6969811937642243,2.6969811937642243,0.29695658932048585,3.55402025370262,3.55402025370262,0.5276474584590337,-0.1612600936468451,-0.1612600936468451,1.628906870168179,3.688536645411577,3.688536645411577,1.4068972321760034,2.141576878726658,2.141576878726658,1.8275264916288634,3.1798119913982474,3.1798119913982474,1.8969229498866176,3.599278687359443,3.599278687359443,1.9542065806123032,2.732975567994689,2.732975567994689,0.8373668087529622,2.6604256253263525,2.6604256253263525,1.5823592586798088,2.0,2.0,1.130590890696983,3.650841748595296,3.650841748595296,1.6388783919508443,3.043246615083556,3.043246615083556,0.33750159123527523,2.134002145903183,2.134002145903183,1.0953553187406744,3.7452550792945387,3.7452550792945387,1.5852775334181863,3.0606680984278034,3.0606680984278034,1.85898096679981,0.42880874284122555,0.42880874284122555,2.151024862720748,1.628884739289939,1.628884739289939,-0.16134560074386745,3.127826061100935,3.127826061100935,1.1610758137016532,3.242774953913852,3.242774953913852,1.0420273095655435,2.081499818324331,2.081499818324331,1.9942179946535639,2.737074337713123,2.737074337713123,1.6770587207532641,0.17180138848878582,0.17180138848878582,2.10637521478766,3.561887945519091,3.561887945519091,0.043626227971873724,3.5500169953402887,3.5500169953402887,0.406735836688755,3.700207957443262,3.700207957443262,0.9157639012035477,2.2036923028684985,2.2036923028684985,1.4394643911942737,3.1915757794159885,3.1915757794159885,1.390046910464923,0.26032021877688993,0.26032021877688993,2.240328669944234,2.0764417705661398,2.0764417705661398,0.7471477023334905,2.549880378693321,2.549880378693321,0.847599553498595,3.631893665466612,3.631893665466612,0.7972030483851977,2.0221025796082457,2.0221025796082457,1.5060030733446625,3.0866939833754707,3.0866939833754707,1.5027822479426058,1.0388307427365473,1.0388307427365473,2.1276840493045084,2.605891291743725,2.605891291743725,0.3439374541118031,2.1454206401617593,2.1454206401617593,0.9074706289627177,3.192562674549844,3.192562674549844,0.9150405466699038,3.6554989311549235,3.6554989311549235,1.2809760526028553,2.6905563114234488,2.6905563114234488,1.8111459162879875,0.8308379695024165,0.8308379695024165,2.1730771746179864,2.2043306542689747,2.2043306542689747,0.02798758451526466,2.566944344103506,2.566944344103506,0.05455901987887011,3.1278571879140586,3.1278571879140586,0.1458002912881801,3.0854990459696054,3.0854990459696054,0.8970997674508965,2.521027221328806,2.521027221328806,1.3595371911596381,2.6594656413310314,2.6594656413310314,1.1527794271511034,0.16139717317886007,0.16139717317886007,1.6288864334825455,2.557222079896683,2.557222079896683,1.7082909769139885,3.5913815966568325,3.5913815966568325,1.7342974456662243,0.16141048573233835,0.16141048573233835,2.0,1.436438400677718,1.436438400677718,2.126025428430572,2.0072221868792623,2.0072221868792623,0.15188090310457644,2.2286390513940177,2.2286390513940177,0.20369958858896522,0.16153050395376808,0.16153050395376808,1.130642415644673,2.6079567695106327,2.6079567695106327,1.004317014533623,2.648760333908214,2.648760333908214,1.4517463776663633,3.7427858406007446,3.7427858406007446,1.215724154929469,3.2014433933670605,3.2014433933670605,1.6156906967593136,3.61695324475071,3.61695324475071,1.5015281683944086,1.1304978839304534,1.1304978839304534,2.0,1.6426937199429594,1.6426937199429594,2.005725289999574</t>
  </si>
  <si>
    <t>1.628863325949682,1.628863325949682,1.130545227542502,1.1356857517360845,1.1356857517360845,2.635785154313508,1.1306023504510085,1.1306023504510085,0.6349019226098437,3.6173377050907995,3.6173377050907995,0.1882636426628208,2.0,2.0,2.0,3.7242914322104217,3.7242914322104217,1.5282345099709662,1.6288820161127524,1.6288820161127524,0.16134419181387175,2.0832424726112087,2.0832424726112087,2.6290018711536574,2.0,2.0,0.6349208964698124,0.6349089679130058,0.6349089679130058,0.6349438980402745,1.1305614504951726,1.1305614504951726,1.1307132238125963,0.16155097461293214,0.16155097461293214,0.16136353206388052,2.534124611781759,2.534124611781759,0.5065930592307732,0.17018975655677204,0.17018975655677204,2.243068610942714,1.6270303542391993,1.6270303542391993,2.6170356544641606,0.06398804513138145,0.06398804513138145,2.6915542570280815,2.6319457161498843,2.6319457161498843,2.354220942177737,3.576775762966265,3.576775762966265,2.49614136699537,-0.1611370471349625,-0.1611370471349625,0.6349052272577956,3.134835331871832,3.134835331871832,2.3725418686885678,1.6289118268274856,1.6289118268274856,0.6349609629594332,2.118276964372715,2.118276964372715,1.6436382014504831,0.24669551157878786,0.24669551157878786,2.5151207186541495,3.505464562856388,3.505464562856388,0.8421667641734099,0.6350272150826243,0.6350272150826243,1.6287702829862543,0.722885986281073,0.722885986281073,2.5335215847694057,0.16137497768472908,0.16137497768472908,0.6348632188119954,1.1305847904226496,1.1305847904226496,0.1613997282938486,0.6349941900752863,0.6349941900752863,1.1306300137407208,1.1306351376884736,1.1306351376884736,1.628902914253568,2.5061067999302398,2.5061067999302398,2.1205819400752057,2.6854087436075913,2.6854087436075913,0.09525268841548958,3.744695113115954,3.744695113115954,0.7330249235453556,0.16131431493752305,0.16131431493752305,1.1305768811606975,3.2243847966771937,3.2243847966771937,1.6755754650499015,1.1281206771664678,1.1281206771664678,2.141848175256075,2.702935360976566,2.702935360976566,2.172010859756745,-0.16161604400245597,-0.16161604400245597,1.1305769678890283,2.144778142278759,2.144778142278759,2.2646896834957397,2.6332398851594734,2.6332398851594734,1.9804907091286268,3.642228688922242,3.642228688922242,0.632025673455014,3.591068074552396,3.591068074552396,1.5051936190733823,0.12617177819540176,0.12617177819540176,2.1192736495614515,2.713588783663261,2.713588783663261,0.4310379008809111,2.5562446031312542,2.5562446031312542,1.30777800369275,3.0176337719785598,3.0176337719785598,1.1630049524953978,3.0992090098543397,3.0992090098543397,1.923052701877504,0.6270000602047533,0.6270000602047533,2.2392055002223548,2.569979652576494,2.569979652576494,2.20157668043102,2.1214254411953215,2.1214254411953215,1.0835713101326419,2.5884295362272893,2.5884295362272893,1.592182826617078,1.3610212540255384,1.3610212540255384,2.144229833636492,3.1189559373763265,3.1189559373763265,1.5540356419245758,1.576232616966554,1.576232616966554,2.151709044130505,2.0,2.0,-0.16144100781330362,2.0,2.0,1.6288858015354226,1.9267409667458386,1.9267409667458386,2.1904828682427953,-0.16138042513987172,-0.16138042513987172,1.6289184272610924,2.220065553616224,2.220065553616224,1.8885196667569206,2.258543795312227,2.258543795312227,2.1052523383210393,3.0054917782082557,3.0054917782082557,2.1242271655105913,3.5670082257609197,3.5670082257609197,2.09866708645794,2.1337835326042685,2.1337835326042685,0.2601846222225572,3.0566047138080203,3.0566047138080203,1.6960244808928884,3.6301802021624985,3.6301802021624985,0.0033025470383801106,0.161519671182524,0.161519671182524,1.628884405785884,3.5840801611954487,3.5840801611954487,1.8258940770795429,1.1306036467698855,1.1306036467698855,-0.1614771160357339,2.559598057683098,2.559598057683098,0.05426942546431355,3.1490789737189155,3.1490789737189155,0.28666138459915214,3.600669257488411,3.600669257488411,0.3860254673439428,3.72174589883635,3.72174589883635,0.8408460057122417,2.5360785691455927,2.5360785691455927,1.479856339946025,2.2310881394314706,2.2310881394314706,1.6455547504996926,3.709631803910471,3.709631803910471,1.7058811698669645,2.229032231367811,2.229032231367811,0.03971581960922284,2.520333580411409,2.520333580411409,0.3649750373989826,2.1803702455730125,2.1803702455730125,1.2070862648582785,2.0498559527594975,2.0498559527594975,1.8816595067478605,3.69535435314022,3.69535435314022,1.9616380467172592,0.6349678942389898,0.6349678942389898,0.16142401951493912,3.1672894330597896,3.1672894330597896,0.8978970726572121,2.6726516986403555,2.6726516986403555,1.4753975487182787,0.017507034490225372,0.017507034490225372,2.099463968382701,0.9881064077695265,0.9881064077695265,2.1179845179700725,1.8069487053127573,1.8069487053127573,2.160437164867977,-0.1616933274670301,-0.1616933274670301,0.16176314391289479,2.149329577595232,2.149329577595232,0.11653506055547752,3.612847857418896,3.612847857418896,0.9655779333405581,2.051276992214745,2.051276992214745,1.77865441072293,2.696203836917583,2.696203836917583,1.611778190808287,0.6065240863732181,0.6065240863732181,2.1024169387327496,2.6462089203314743,2.6462089203314743,1.045284042770225,3.133920730263084,3.133920730263084,0.7829026730669817,2.6120464082040895,2.6120464082040895,1.1691905805175442,3.14621952341319,3.14621952341319,1.1831668388713725,0.07087419402676746,0.07087419402676746,2.0053559670202086,2.576114512032516,2.576114512032516,0.8945748345576972,2.158239694588524,2.158239694588524,1.3218978492509557,2.707306084377157,2.707306084377157,1.3706958190468135,1.6289338246084928,1.6289338246084928,1.6289413570789797,0.280815026196609,0.280815026196609,2.152990457012631,0.708130632531314,0.708130632531314,2.048280743598921,0.829896733170874,0.829896733170874,2.1207430888185135,3.0952577981429825,3.0952577981429825,0.46861475163805366,3.627891124142652,3.627891124142652,1.2136299914714717,1.065598947292178,1.065598947292178,2.016032350346719,3.1233307567532393,3.1233307567532393,0.08874386177609148,3.1391202556371347,3.1391202556371347,0.6457409660412081,3.5642303703062233,3.5642303703062233,0.7175833811753392,2.119714583453651,2.119714583453651,0.9333037242165352,2.6361440429585477,2.6361440429585477,0.738288381807798,3.060046573636122,3.060046573636122,1.4251762253519416,2.6339195274566265,2.6339195274566265,1.7646823090815211,2.6133911763279642,2.6133911763279642,0.2801270945754841,3.2358918136677413,3.2358918136677413,0.09140871892302121,3.217223114190988,3.217223114190988,0.557675964425777,3.1236389524873993,3.1236389524873993,1.0791010422667344,2.0733063056085794,2.0733063056085794,1.198536006613039,2.7071697266528,2.7071697266528,1.2629519792545874,3.010253255341573,3.010253255341573,1.2887079323648627,0.5053512964251141,0.5053512964251141,1.6270102795740378</t>
  </si>
  <si>
    <t>3.1383535181786613,3.1383535181786613,0.5620440355903256,3.0626540910972357,3.0626540910972357,3.700194350545518,1.1025633254882208,1.1025633254882208,3.6351051312575002,0.1614897973453264,0.1614897973453264,0.16152779514430513,2.699638498379256,2.699638498379256,1.141359776390896,2.104135219193242,2.104135219193242,2.4757639361346975,0.634834217913664,0.634834217913664,1.1306220376304128,0.8618752914532282,0.8618752914532282,3.608222968126087,1.1305490500554223,1.1305490500554223,0.6349539915288132,3.0339078602049345,3.0339078602049345,2.7194324761397164,2.692566779641118,2.692566779641118,0.8721212514002021,1.795003446865715,1.795003446865715,2.5915328233017254,2.0,2.0,0.634927012538539,1.4899924527468646,1.4899924527468646,2.6541758354362206,1.6289158164337019,1.6289158164337019,0.16138501122562895,1.6289206685889137,1.6289206685889137,0.6349347121497692,3.114221252070958,3.114221252070958,0.7894346629579582,0.1613213898094853,0.1613213898094853,1.628888632564153,2.2450998926052845,2.2450998926052845,2.1200869694503646,0.6350060102030909,0.6350060102030909,0.6348016942511334,1.62885346972098,1.62885346972098,1.6289860069605184,1.9351136136763272,1.9351136136763272,3.04238290749126,0.1617065547362935,0.1617065547362935,0.6349629946695321,3.018606650537324,3.018606650537324,0.49469117037386656,1.2980226988119012,1.2980226988119012,2.6974982250574073,3.6068598274889236,3.6068598274889236,0.4816669112267496,0.433128963519365,0.433128963519365,2.007468816288219,0.9207122686834659,0.9207122686834659,2.6529281449525453,3.0880030526710005,3.0880030526710005,2.173113195727603,1.6287911368568164,1.6287911368568164,1.1306403956556899,2.1009696137522376,2.1009696137522376,1.300000502390267,1.321102322993363,1.321102322993363,2.215319177431893,2.1456969748303933,2.1456969748303933,2.2627066786137147,3.2125015299914583,3.2125015299914583,2.1620910030437996,0.16134700536516794,0.16134700536516794,1.1306272234833794,2.5723949997532936,2.5723949997532936,1.4784774486812755,1.6897331352681917,1.6897331352681917,2.200165078482247,3.5708765843783974,3.5708765843783974,2.13806856756183,3.6142955561714265,3.6142955561714265,1.990171811589521,1.1305611277538796,1.1305611277538796,0.16128936740357583,2.0125430560646844,2.0125430560646844,0.41097857939102256,2.668031256096154,2.668031256096154,1.900374414341123,3.1474904842424234,3.1474904842424234,1.8144316773177915,0.7091064774597782,0.7091064774597782,2.2117364636503996,0.634878437055982,0.634878437055982,-0.16179817656521825,2.7381696136196774,2.7381696136196774,0.4383929315372073,2.686891781970852,2.686891781970852,1.4895143373522286,1.1245072414048858,1.1245072414048858,2.1349907216767603,2.6904670091370493,2.6904670091370493,2.262384595434644,3.7746079878152705,3.7746079878152705,2.057091276420178,2.6151465094343695,2.6151465094343695,0.3979373449804498,1.1305578762063468,1.1305578762063468,1.1307757680302024,2.1355691317513306,2.1355691317513306,1.6113345934134815,3.7060488507542133,3.7060488507542133,1.7491729233210154,0.7021609503237416,0.7021609503237416,2.094417782433398,1.4271929395175238,1.4271929395175238,2.157797780068243,2.065411371836865,2.065411371836865,2.090561635899342,3.14913169609596,3.14913169609596,1.2759392469625597,3.5441428812930367,3.5441428812930367,1.369345950287585,0.6348806523575814,0.6348806523575814,0.16161198320279638,3.637819154737326,3.637819154737326,0.16118810926370475,2.5952029276767057,2.5952029276767057,1.3032880221084961,3.220774914711747,3.220774914711747,1.0393061288896754,3.076628218318183,3.076628218318183,1.9785176880870303,2.1307753759489017,2.1307753759489017,0.152345785970146,2.0447082147394595,2.0447082147394595,1.212425639064242,3.1732807548805915,3.1732807548805915,1.148946245349808,0.6348996435764491,0.6348996435764491,1.6290177024346253,0.9364463271674048,0.9364463271674048,2.0795084337334626,2.6044152099775637,2.6044152099775637,1.9801373677245293,2.988907511411488,2.988907511411488,2.0506833926949906,0.5220663773930855,0.5220663773930855,2.6601784560651978,2.0,2.0,0.16144528985328593,2.056159408371825,2.056159408371825,0.03926844580079512,2.643509531183766,2.643509531183766,0.25105436006419274,3.1437829572997584,3.1437829572997584,0.09316944990689749,1.1304749744632372,1.1304749744632372,1.628852120023508,2.6500691104848224,2.6500691104848224,1.649132307107334,2.2145859428718606,2.2145859428718606,0.2327840142730025,2.6977828074148555,2.6977828074148555,0.1495688513383484,3.163145723865685,3.163145723865685,0.34607562720982943,3.6449849661994396,3.6449849661994396,0.054076430849207525,3.0181635905254067,3.0181635905254067,1.182273617603916,2.0,2.0,1.6288802517861574,3.5349994068651167,3.5349994068651167,1.7112025151230321,3.6093203892799934,3.6093203892799934,1.8311737782777242,0.38258101610078277,0.38258101610078277,2.2305673381152706,0.5779621758037625,0.5779621758037625,2.1306153996893054,3.582517113196963,3.582517113196963,0.6069465493655329,2.659086473601716,2.659086473601716,1.0176895871579814,2.094220698077845,2.094220698077845,1.7535805393953283,3.046612690498001,3.046612690498001,1.8475097663992375,0.17731935765366866,0.17731935765366866,2.0477001531147643,2.1664977239290395,2.1664977239290395,0.3367737230531962,2.536141147097038,2.536141147097038,0.2555201099287233,3.2416300549353485,3.2416300549353485,0.055215963293237726,3.5757701710884,3.5757701710884,0.8757139457479948,2.217712190254139,2.217712190254139,1.3596136536294132,2.0421357942971206,2.0421357942971206,1.85591613749653,1.2404282854529582,1.2404282854529582,2.0821147362634016,1.6789506011298747,1.6789506011298747,2.0222221874707573,3.5178926703483833,3.5178926703483833,0.023174549452197813,3.2269349606954556,3.2269349606954556,0.6517891316052571,2.1446646695681006,2.1446646695681006,1.1707904412954058,3.109290394413504,3.109290394413504,1.5677470332885546,3.655145767486607,3.655145767486607,1.594171347082752,2.520287674710318,2.520287674710318,1.8057379622699938,0.5686156637163264,0.5686156637163264,2.015902309015097,0.9937600234166272,0.9937600234166272,2.183746071260564,3.505448027356244,3.505448027356244,0.760161788902201,2.5305843386264426,2.5305843386264426,1.181208764880207,3.6915803983049935,3.6915803983049935,0.8294102483838014,1.149492617990381,1.149492617990381,2.0312515202386727,1.5047553313752196,1.5047553313752196,2.074791503020053,2.721912131930654,2.721912131930654,0.00442839310284624,3.6006751011242852,3.6006751011242852,0.309485487291192,2.179626853849341,2.179626853849341,0.9467939645744952,0.24428274755842844,0.24428274755842844,2.171418112299727,0.4720972584396396,0.4720972584396396,2.12882101420172,2.7376565587250083,2.7376565587250083,2.1128540956901176</t>
  </si>
  <si>
    <t>1.2727936223275362,1.2727936223275362,2.6550298953442595,0.6188728838789723,0.6188728838789723,3.166894068007463,2.0,2.0,0.6349187032714467,1.1305612569109778,1.1305612569109778,0.6349775818132367,1.130688381346412,1.130688381346412,1.130591061252515,0.7487302537302871,0.7487302537302871,3.0173218100820325,3.6454446923740145,3.6454446923740145,2.708796087069551,0.6349918714350146,0.6349918714350146,0.6349806551570557,1.1067650355772505,1.1067650355772505,2.5690686231902773,1.6288898663268387,1.6288898663268387,1.130518792321924,2.120313672790646,2.120313672790646,0.6108722747220107,3.1576687238174443,3.1576687238174443,0.8688646228260126,1.1306006570388507,1.1306006570388507,1.6288459454593964,0.1615333741627547,0.1615333741627547,0.6348427996001034,1.6289261360403893,1.6289261360403893,0.16150772519296508,2.4386165229821617,2.4386165229821617,2.1540819311642796,2.154423730208223,2.154423730208223,0.7247117627442865,3.1148690012490254,3.1148690012490254,0.33041406210239616,3.6875751872641067,3.6875751872641067,0.994630752733848,2.0418980262786617,2.0418980262786617,2.0272037530899776,3.7513314735909127,3.7513314735909127,2.184150109007909,0.22476454648040145,0.22476454648040145,2.518743869587513,1.1172621609808757,1.1172621609808757,3.0207653704535953,1.969046774757679,1.969046774757679,2.6492148280358183,2.6625382310657946,2.6625382310657946,0.4467612246104321,3.5287211946951036,3.5287211946951036,1.0172539406421657,0.5693524646377424,0.5693524646377424,2.140845559086995,0.6349184789943296,0.6349184789943296,2.0,1.6288855241521396,1.6288855241521396,1.628862047921663,2.713254260212751,2.713254260212751,2.2865309963059555,3.1492610084841317,3.1492610084841317,0.5152337595884556,3.7245035715284236,3.7245035715284236,0.3940771988855111,0.16138309766483394,0.16138309766483394,1.1305566761318953,0.6347841832852441,0.6347841832852441,1.1305424873358039,2.732205006706418,2.732205006706418,1.4297982506633393,2.0621044273069122,2.0621044273069122,1.7616442860255004,2.5082204156922208,2.5082204156922208,0.4872992894467708,3.6245913587466703,3.6245913587466703,0.11399642609778335,1.5966738918204801,1.5966738918204801,2.1748305571577045,0.007755880756279547,0.007755880756279547,2.709453410202501,3.11906409507371,3.11906409507371,0.19925473325081486,3.6158116025123763,3.6158116025123763,0.32446347377245627,3.643114119818283,3.643114119818283,0.8826050695109529,3.700325843945172,3.700325843945172,1.5408151224320747,2.6207820040200307,2.6207820040200307,2.1906247115489794,0.7918160299239055,0.7918160299239055,2.6510696223106303,1.5373083257789875,1.5373083257789875,2.682356166710255,3.5221673291031808,3.5221673291031808,0.8523630887837741,2.5699878169707353,2.5699878169707353,1.431194545570694,0.1615445508926818,0.1615445508926818,1.6287958294286398,2.6405517539357426,2.6405517539357426,2.46377992935934,2.1488918572466678,2.1488918572466678,0.1860878061670476,3.0516197812517785,3.0516197812517785,1.7157938870537812,3.1247563321025678,3.1247563321025678,1.1774432870305835,2.18462232968416,2.18462232968416,2.2141846304146267,1.6288855923301178,1.6288855923301178,0.63481128782028,2.1717526153550972,2.1717526153550972,1.132558161798773,3.2012260276663342,3.2012260276663342,0.9825591926119316,3.5313405844024413,3.5313405844024413,1.6126709676394673,2.565778058078831,2.565778058078831,2.052457703941118,1.7030948035112503,1.7030948035112503,2.039750105986075,2.203110798121144,2.203110798121144,2.015604452399335,2.525843372629434,2.525843372629434,1.8552501460968231,3.1667500091165235,3.1667500091165235,2.096858975692006,0.49306030236420745,0.49306030236420745,2.5560236058968284,3.6513747903276155,3.6513747903276155,1.1988421900592319,-0.16172753220902056,-0.16172753220902056,1.1306794492195624,2.0054748377123204,2.0054748377123204,0.10208898899269454,2.545652049092684,2.545652049092684,0.25486163976427845,3.220011355380346,3.220011355380346,0.06023274168838988,2.552356379564233,2.552356379564233,1.319948072744719,3.0217499133163743,3.0217499133163743,1.6039796324696318,2.0,2.0,-0.16143366869968145,2.1529513704637826,2.1529513704637826,0.39208140121120216,3.6757382854238028,3.6757382854238028,0.7517235238252145,2.663431710666753,2.663431710666753,1.1384463830667815,3.02426470937561,3.02426470937561,1.1030691225060947,0.08533681116954149,0.08533681116954149,2.0844991741118806,1.1412527148185223,1.1412527148185223,2.1805652925494385,2.1837066336751505,2.1837066336751505,1.6086541719366327,2.623604877062044,2.623604877062044,1.6128701882777574,3.1828628384317836,3.1828628384317836,1.9858219894863822,0.1613704223366687,0.1613704223366687,0.16146226713006626,2.00985434386055,2.00985434386055,0.20358354300358128,2.06013141684442,2.06013141684442,1.0710498888485103,0.6349415294089605,0.6349415294089605,1.6288712634456934,2.124221828878222,2.124221828878222,1.953931756534875,0.3237907515340618,0.3237907515340618,2.172641157588862,0.5303278842349614,0.5303278842349614,2.0239979812238102,1.0984592379488616,1.0984592379488616,2.0408041202106633,2.666132464280597,2.666132464280597,0.3064774746610208,2.136376440830491,2.136376440830491,0.8408814150478487,2.188681868729361,2.188681868729361,1.3695600027338535,2.673972843868812,2.673972843868812,1.988502909865491,0.8786576816679657,0.8786576816679657,2.1149087548868812,2.5583041409828144,2.5583041409828144,1.5337366797696987,2.0620139444071857,2.0620139444071857,2.1878806019253303,2.231408727477055,2.231408727477055,1.8684322394912731,0.19533827821446015,0.19533827821446015,2.177573341753141,1.1305334251364851,1.1305334251364851,0.16153877012635195,3.609439652655707,3.609439652655707,0.6626845997589059,2.0821161653817444,2.0821161653817444,1.5734413896373178,2.694323251424845,2.694323251424845,1.6860241937277114,0.16144682217276102,0.16144682217276102,2.0,0.6842549057085808,0.6842549057085808,2.1304518426663432,0.6348701444761174,0.6348701444761174,0.16131584454977393,0.635078409423843,0.635078409423843,-0.16180451824831873,2.6354622833449217,2.6354622833449217,0.13252041036246004,2.623956769633762,2.623956769633762,0.9712493659111339,2.0165531329310755,2.0165531329310755,1.284679142022468,2.5322925579191815,2.5322925579191815,1.2171023863751238,3.2397167978090247,3.2397167978090247,1.5822716567434414,2.714467968332438,2.714467968332438,1.8088043416335,3.597144397117053,3.597144397117053,1.9988796035900238,1.3983944853500594,1.3983944853500594,2.113100038082084,2.105111337263422,2.105111337263422,0.07791726428707282,2.2050328132335784,2.2050328132335784,1.036837392577926,2.150829145104273,2.150829145104273,1.2679149482950272,2.715359882853002,2.715359882853002,1.5315060984915807,3.032615731459983,3.032615731459983,1.490180724331094,3.6624263199985254,3.6624263199985254,1.6966318520662957,0.2463731793108789,0.2463731793108789,2.079469605496305</t>
  </si>
  <si>
    <t>0.6027522981228159,0.6027522981228159,2.59087457261826,2.704609919808316,2.704609919808316,2.092334487126791,1.6288721587348134,1.6288721587348134,0.1612425223209756,2.0143165612904927,2.0143165612904927,3.1273553703020767,0.6349214862783936,0.6349214862783936,1.1305435431214992,1.6288434566728889,1.6288434566728889,1.1305999737679393,2.5892813673926853,2.5892813673926853,3.9772104216364217,2.7794893230364845,2.7794893230364845,3.700124840975506,1.6287566756990544,1.6287566756990544,0.6350718527438145,0.6348830623730134,0.6348830623730134,0.6347448303557334,2.0,2.0,1.1305882288383355,2.5728327415072227,2.5728327415072227,0.9356466035626708,3.051181615632822,3.051181615632822,0.02842363072451015,1.5875059082609106,1.5875059082609106,2.6005132955612678,2.0,2.0,0.6349344596660105,1.6854954900791912,1.6854954900791912,2.196843098041448,3.5452068228376197,3.5452068228376197,2.6715321349073204,0.16146720120208238,0.16146720120208238,0.1617050366924806,1.1305113323677243,1.1305113323677243,0.16122320703337822,2.1214305373489357,2.1214305373489357,0.04851411131556507,0.25493233232229917,0.25493233232229917,2.1648480814961473,1.1305885319752655,1.1305885319752655,2.0,2.0,2.0,1.628887137329323,2.608016255745113,2.608016255745113,2.2815878703185697,0.16156763346628197,0.16156763346628197,-0.16161572808803562,1.130670900913309,1.130670900913309,1.6289441543123566,0.867628167396934,0.867628167396934,2.543117393660824,2.56702273125911,2.56702273125911,0.4847940028229336,3.5462183880056175,3.5462183880056175,0.5605899011986808,0.1613111515378611,0.1613111515378611,1.6288885822837964,1.1976723473261486,1.1976723473261486,2.5822861679831934,1.9057783340417502,1.9057783340417502,2.57995813538851,0.1615389349143937,0.1615389349143937,0.6349382303382606,1.1306276348841133,1.1306276348841133,0.6346686068969302,3.7213883681404725,3.7213883681404725,0.5333275939154493,2.5444721175868064,2.5444721175868064,1.8737646320675359,2.701277491075255,2.701277491075255,1.415885680470433,0.16497633366013723,0.16497633366013723,2.6137495147255168,2.603029347118484,2.603029347118484,2.107928910176236,3.066573811309084,3.066573811309084,2.6255784552513477,3.7687654205811696,3.7687654205811696,2.1389961642668593,0.635083829920708,0.635083829920708,0.16151439689029726,3.6025275704723354,3.6025275704723354,0.1271667477123776,1.1305901415565236,1.1305901415565236,1.130352804123224,2.754177998675199,2.754177998675199,2.227564453923251,3.6916981435488028,3.6916981435488028,2.2258256440258717,3.1106187173313473,3.1106187173313473,1.5421647783798618,3.5480450361657057,3.5480450361657057,2.035285602313216,0.6350057058236538,0.6350057058236538,-0.16137789675397696,2.2378822056941905,2.2378822056941905,0.27666922750232525,2.1220192273244827,2.1220192273244827,1.602280010760699,2.689771038565675,2.689771038565675,1.5899154609568704,3.5212470873623447,3.5212470873623447,0.3281255506954154,-0.1609046898338998,-0.1609046898338998,1.6287423377853039,2.204724363532362,2.204724363532362,1.4500169631391566,3.1214407593332227,3.1214407593332227,1.3891313485150212,2.087679790643864,2.087679790643864,1.9523698954373556,2.6480766121140342,2.6480766121140342,1.7602074997563346,3.685107597614516,3.685107597614516,1.7036338488116618,0.7554908006629659,0.7554908006629659,2.100856972703012,2.0080397465736897,2.0080397465736897,0.013328853695118326,3.506569945391106,3.506569945391106,0.014378093223365418,1.2827387609974426,1.2827387609974426,2.2291426086910624,3.098533288122394,3.098533288122394,2.148987509249336,2.23953624579708,2.23953624579708,0.43533341968966077,3.0323106621198566,3.0323106621198566,0.4001704030153635,3.1639410098358716,3.1639410098358716,0.12504082545762848,0.16140105985955974,0.16140105985955974,1.1304333657833798,3.0412051225532504,3.0412051225532504,0.9567326493536946,3.6273017169929838,3.6273017169929838,1.1285907935163197,0.6348598173840444,0.6348598173840444,1.6287799585680829,1.1304415985827503,1.1304415985827503,-0.1614892004005655,2.6746514767232843,2.6746514767232843,0.3256061633118063,2.033593524641512,2.033593524641512,1.4335750881196616,0.12326780071502602,0.12326780071502602,2.13639453626657,2.1305364568203924,2.1305364568203924,2.0910929260015325,2.5405553124211777,2.5405553124211777,0.15217933164435576,3.6511195584793135,3.6511195584793135,0.4259414889538413,2.102630794320263,2.102630794320263,1.2205230029463778,2.7016602942534753,2.7016602942534753,0.929538338131386,3.6218271788034704,3.6218271788034704,1.3517733246650412,0.45529095399567604,0.45529095399567604,2.0640516923231034,1.677697351864325,1.677697351864325,2.0657364216981025,2.6293491388879455,2.6293491388879455,1.9473983186654462,2.7274715957925895,2.7274715957925895,0.00847398014720281,3.0444209365248245,3.0444209365248245,1.245693572464081,3.5934406597361996,3.5934406597361996,1.4849431003656757,1.4886989036082432,1.4886989036082432,2.0437844518581922,3.031936644859829,3.031936644859829,2.0208284519432542,3.156575236770358,3.156575236770358,1.855689277148033,3.6612789535603576,3.6612789535603576,1.9774668794226653,2.0,2.0,0.16144310035387005,3.202096171330798,3.202096171330798,0.5601821878106009,2.6185590549958415,2.6185590549958415,1.0856547846654734,3.1164412319654056,3.1164412319654056,1.1697675118447972,3.712903359645953,3.712903359645953,1.1838300257285046,2.2277620375145295,2.2277620375145295,1.586663366210409,2.1222286491757796,2.1222286491757796,0.216603055147427,2.1255873062496278,2.1255873062496278,1.0188934929815936,3.1917629262703264,3.1917629262703264,1.0320147191855615,2.595726978550724,2.595726978550724,1.3634269207947014,0.6361259424523088,0.6361259424523088,2.0,1.6289402287690806,1.6289402287690806,1.628837937886396,2.094207503919074,2.094207503919074,1.7012915165315508,2.5279609866826434,2.5279609866826434,1.604992946460072,3.6048192595865185,3.6048192595865185,1.8284911424440984</t>
  </si>
  <si>
    <t>0.6347994180701,0.6347994180701,1.6288380996206053,3.5652864481977176,3.5652864481977176,2.963609952019529,2.6792022356595067,2.6792022356595067,0.6284405233223347,0.17634225574121354,0.17634225574121354,3.6430082655485356,2.117390761422094,2.117390761422094,0.5078656172921381,2.0168123596133904,2.0168123596133904,0.6873961124018142,2.236972423500127,2.236972423500127,2.2247117276823882,2.2758742252270645,2.2758742252270645,2.6748468705148905,0.16157722761403698,0.16157722761403698,0.6350508960174133,0.19844413381427284,0.19844413381427284,3.044815530983833,1.6288310618968374,1.6288310618968374,0.16140406335735258,0.4448348921512828,0.4448348921512828,2.1020353440019424,1.6288822518389279,1.6288822518389279,2.0,2.284038446681018,2.284038446681018,2.0610026968406423,0.6349439517069899,0.6349439517069899,0.16150392543123415,1.130639555389304,1.130639555389304,1.1306046628199646,0.16144927315032115,0.16144927315032115,2.0,1.480262251744819,1.480262251744819,2.687114939593485,2.137219423143375,2.137219423143375,2.330596429565934,-0.16143772465331271,-0.16143772465331271,2.0,0.9346767840473836,0.9346767840473836,2.1824404244305176,1.6289772662776294,1.6289772662776294,1.6288706655797256,0.08175813317113088,0.08175813317113088,3.1033023477153923,1.130637638078593,1.130637638078593,1.628909593820466,1.2869149237370745,1.2869149237370745,2.673369633426826,2.1533976193803035,2.1533976193803035,2.6307188822698473,0.6347885158881672,0.6347885158881672,0.6350941611122177,1.130621200621684,1.130621200621684,0.6348877330808377,3.5739088642772807,3.5739088642772807,1.3334304537807735,0.8911079733356846,0.8911079733356846,2.511807188883482,2.658940032332898,2.658940032332898,0.47631345182071,2.110309141715951,2.110309141715951,1.4003649078638993,1.1305867031676309,1.1305867031676309,0.1615280887102782,2.6747457702455555,2.6747457702455555,2.2169197890280636,3.761989023314965,3.761989023314965,2.0525706332439255,2.5833007404459876,2.5833007404459876,0.33074039835329766,0.16128717738294612,0.16128717738294612,1.1305054486732342,1.6288864404723304,1.6288864404723304,1.1306423295000072,1.9295808221053812,1.9295808221053812,2.1244320779544914,2.63670464529289,2.63670464529289,2.086287219748045,0.16151853174478648,0.16151853174478648,-0.1613416504362419,2.1380082497815605,2.1380082497815605,0.06341331982419103,0.1614067860250765,0.1614067860250765,1.6288420660539793,2.065937274508004,2.065937274508004,1.2366296522010283,0.02572711890330316,0.02572711890330316,2.135355866818405,2.1460245187202798,2.1460245187202798,1.750932830112367,3.2073149246335535,3.2073149246335535,2.0501899755191095,2.203673176874802,2.203673176874802,1.5265780750939721,2.0,2.0,1.628892693722021,3.1730773997955835,3.1730773997955835,1.7566151159782841,3.697459550782443,3.697459550782443,1.7259131912986818,1.393541069147669,1.393541069147669,2.0369636236395126,1.6290138089346642,1.6290138089346642,0.6350417250592223,0.6346301352644755,0.6346301352644755,1.1305812398587094,2.0,2.0,2.0,0.978485774529458,0.978485774529458,2.0754312173332456,2.6341761862211004,2.6341761862211004,1.9670658588554302,2.419190713408931,2.419190713408931,2.1358863728262953,2.220527021676049,2.220527021676049,0.29760144715521647,3.1686322424684232,3.1686322424684232,0.4172172416269015,2.1170160556895348,2.1170160556895348,1.0251240248150042,2.6331075480322124,2.6331075480322124,1.3159883513116495,3.1290728958820115,3.1290728958820115,1.1849569956245234,2.1412868005429293,2.1412868005429293,2.115591495424489,2.564395157114742,2.564395157114742,2.22745438360776,3.1042048747484534,3.1042048747484534,2.2933649291567777,2.6266579572862696,2.6266579572862696,0.09018152343011653,3.6117397308110633,3.6117397308110633,0.36994127676341426,3.182336419925742,3.182336419925742,0.7710570980240001,3.719404514352497,3.719404514352497,1.1191466659351086,1.1571163611408468,1.1571163611408468,2.094980521350673,1.6960364904530931,1.6960364904530931,2.1060458773801134,3.0369655470354955,3.0369655470354955,0.9284803773995979,2.2059678360709896,2.2059678360709896,1.62886275966588,3.525788631277621,3.525788631277621,0.7894120529549737,2.0362872600648187,2.0362872600648187,1.0851857473789996,2.090088378693266,2.090088378693266,1.5505777404111707,2.594897968766964,2.594897968766964,1.5560576049022157,0.6781922800975928,0.6781922800975928,2.0376485351847227,3.674607689246357,3.674607689246357,2.1497850795799587,1.072372466007602,1.072372466007602,2.194978199889834,1.3774726673036,1.3774726673036,2.190199881933482,2.629700909537568,2.629700909537568,1.8081870234880737,3.5131301867063063,3.5131301867063063,2.1864352859803553,0.06126723106947882,0.06126723106947882,2.642592952718468,1.0604290019569422,1.0604290019569422,2.645898368045957,2.517724908939463,2.517724908939463,0.23571608692900245,2.636180603132357,2.636180603132357,0.9256050361517987,3.0411266211505668,3.0411266211505668,1.5415167010896589,3.1202720332937295,3.1202720332937295,1.6143577361083197,0.16138863735423328,0.16138863735423328,0.16138244559026743,3.145675509275972,3.145675509275972,0.27813043175517166,3.58832287309588,3.58832287309588,0.18025663555289426,2.529391194122857,2.529391194122857,0.8288117633527039,3.188635866197699,3.188635866197699,1.0302920414968997,3.7334694360463994,3.7334694360463994,1.5185935680452178,2.518678545031265,2.518678545031265,1.7083159125564535,2.0449312603288945,2.0449312603288945,0.2436242584610179,3.1569374522925617,3.1569374522925617,0.08022928113935102,3.5727086723153096,3.5727086723153096,1.1013552647535587,3.601176976489299,3.601176976489299,0.9889143153507166,3.040655814705544,3.040655814705544,1.2317742951032753,3.696413934537529,3.696413934537529,1.3144459522782643,2.117605142897706,2.117605142897706,1.9293242481296753,3.561070631818294,3.561070631818294,1.7818210735674713,0.1959509149840454,0.1959509149840454,2.206397371522896,0.5651869190284576,0.5651869190284576,2.024002131623172,3.6009083970012714,3.6009083970012714,0.01108658430644871,3.5846107481981364,3.5846107481981364,0.6010135755405096,3.7344718157731904,3.7344718157731904,0.852907942118996,2.7367811370844373,2.7367811370844373,1.2082927293377912,3.5124863867389275,3.5124863867389275,1.5610489465609736,2.7231113030416334,2.7231113030416334,1.6136000346575268,0.7546838586072766,0.7546838586072766,2.1597390750835257</t>
  </si>
  <si>
    <t>2.325676922039285,2.325676922039285,3.6357293165964526,2.960814425057967,2.960814425057967,2.6149694959154735,1.1305985018126556,1.1305985018126556,0.6348103156402087,3.383568530566806,3.383568530566806,3.6345850280614043,1.6289412511233954,1.6289412511233954,1.1305790722851574,0.01747505079576195,0.01747505079576195,3.2071490766279536,1.6289303215214037,1.6289303215214037,0.16149024667333972,0.1613360578768134,0.1613360578768134,1.1305700419015543,2.0,2.0,1.1305933753932458,0.16131219859254678,0.16131219859254678,0.6350399181352808,3.1502563496514004,3.1502563496514004,0.10457850987014838,1.130590294542293,1.130590294542293,2.0,2.1561410884215984,2.1561410884215984,3.55109273665247,1.0464196225495297,1.0464196225495297,2.6066647447592097,3.7168709369329838,3.7168709369329838,2.098355145280502,0.6349792263079027,0.6349792263079027,-0.1613768429587138,1.6289091147593253,1.6289091147593253,0.6348935993937342,1.6561959179931331,1.6561959179931331,2.5957488905655905,3.0583348616946204,3.0583348616946204,2.9554997804776812,0.5832117367468734,0.5832117367468734,3.1584538747726514,1.6288801206737045,1.6288801206737045,2.0,0.6349419749107434,0.6349419749107434,0.6349383194054771,3.0947401374282486,3.0947401374282486,0.3561904000648375,1.4926790126460054,1.4926790126460054,2.2169117236260223,1.1306640962686856,1.1306640962686856,0.1616777837239685,0.6350917904561176,0.6350917904561176,1.628886825863216,1.628970828208877,1.628970828208877,1.6288082423124712,0.362311051654219,0.362311051654219,2.6522235475227087,2.6544070640785513,2.6544070640785513,0.5733218451122979,1.13046844139406,1.13046844139406,1.628863104073422,0.9057869296635371,0.9057869296635371,2.2397502115950654,2.63989326820666,2.63989326820666,2.2278548967685694,3.159821631218935,3.159821631218935,2.1036602973107734,0.6350081126550008,0.6350081126550008,1.1305822185249794,2.214694705615182,2.214694705615182,1.3801252561615733,0.03702267897881737,0.03702267897881737,2.596842915515123,2.1470533808758274,2.1470533808758274,0.22846519001067922,1.1305910809601076,1.1305910809601076,1.130464280167435,0.52668004470922,0.52668004470922,2.5722020232114433,0.1613760968544085,0.1613760968544085,0.1615475184376879,3.0693419707522756,3.0693419707522756,1.5708532530822823,0.03164022255476029,0.03164022255476029,2.136269967696238,2.6073373061857366,2.6073373061857366,0.4200006850939356,3.600255544082354,3.600255544082354,1.2809805780339782,2.0908560632767474,2.0908560632767474,1.590730484864793,3.702262302659313,3.702262302659313,0.42099353971678166,0.6348182102772358,0.6348182102772358,0.161515851130922,2.5966038908563247,2.5966038908563247,1.0930584153047036,3.6800903433392045,3.6800903433392045,1.3795562723306043,3.5152997863109587,3.5152997863109587,1.9766654542809938,0.7377772874342317,0.7377772874342317,2.0827713331861566,1.256732976746791,1.256732976746791,2.103208218173821,2.0205822430910647,2.0205822430910647,2.0725997743828763,2.5493744512204928,2.5493744512204928,1.519879911670706,2.139220155973695,2.139220155973695,0.3490305658800798,2.6246759687678916,2.6246759687678916,0.182964901266914,2.0,2.0,0.6349229561280498,2.1587150313203463,2.1587150313203463,1.088586450897277,3.5542935329749596,3.5542935329749596,1.0014972098336756,1.729081790002584,1.729081790002584,2.1398396393356047,2.508428293278515,2.508428293278515,2.0891337514365116,3.124066724914691,3.124066724914691,1.8559296823407698,3.1215694712943494,3.1215694712943494,1.154657229134313,2.130124432658688,2.130124432658688,1.4808175344830157,1.5151496796948338,1.5151496796948338,2.099124441051174,3.21315314052455,3.21315314052455,1.7946915971499036,2.7196873880855206,2.7196873880855206,0.2619521286835255,0.1614901037611823,0.1614901037611823,1.6288656578065577,3.638658277433068,3.638658277433068,1.6950087163578407,0.6037153894870112,0.6037153894870112,2.1074066503213342,1.1143108746169197,1.1143108746169197,2.215506957349337,2.1506541754822437,2.1506541754822437,2.166597224961995,2.519500201613458,2.519500201613458,0.36628470075023145,2.0756463805329566,2.0756463805329566,0.8415793244320756,3.51936733637683,3.51936733637683,0.8249594532151346,3.6924206445286933,3.6924206445286933,1.0162257447950942,2.5466592105465646,2.5466592105465646,1.29942975217362,3.161300800710202,3.161300800710202,1.5052296792113569,0.6349180584207016,0.6349180584207016,2.0,2.6035440565409047,2.6035440565409047,1.6277102670364796,3.731475238362219,3.731475238362219,1.9849961070128088,0.3300208149138213,0.3300208149138213,2.042715340006657,2.626319109106751,2.626319109106751,0.02427685591128319,3.1421604049484775,3.1421604049484775,1.2594281160742669,3.7359256024508682,3.7359256024508682,1.7587365955031533,2.6327611292619086,2.6327611292619086,1.9971158840539103,0.9669138833271922,0.9669138833271922,2.1005978378504953,3.569155161954172,3.569155161954172,0.3925336590143087,3.648892056450419,3.648892056450419,0.266723737293276,2.6847067265875886,2.6847067265875886,1.1912721429517936,3.6322729773316955,3.6322729773316955,1.1064089329357985,1.3745183716358216,1.3745183716358216,2.138480103445641,1.1306494623725656,1.1306494623725656,-0.16150326333210246,3.030105034636497,3.030105034636497,0.22622814832442836,2.03624354454108,2.03624354454108,1.002585185995888,3.6884760909547674,3.6884760909547674,0.8023268133876297,2.196803526625692,2.196803526625692,1.2400052873282976,2.513472569439506,2.513472569439506,1.3986317578803624,3.0144896924622326,3.0144896924622326,1.6934793080809567,3.654118445480408,3.654118445480408,1.826463980361566,0.2119930994197753,0.2119930994197753,2.0753926248907364,2.1550706402167235,2.1550706402167235,0.11191911293904351,3.5119399718725037,3.5119399718725037,0.09010034088305932,3.133845994238655,3.133845994238655,0.8418617553219705,2.094509832920589,2.094509832920589,1.7374617142857987,2.7119845876864144,2.7119845876864144,1.7411871304885511,3.0970728556276144,3.0970728556276144,1.7522331350757372,0.012462731282969486,0.012462731282969486,2.2354848746812057,1.2490254926809536,1.2490254926809536,2.2174852814528347,2.0992264961316414,2.0992264961316414,2.2983945913190897,2.5230358293866875,2.5230358293866875,0.1076069774002904,3.612879761156462,3.612879761156462,0.1216233060630231,2.1762869490964287,2.1762869490964287,0.9462249177169622,2.5856495354881712,2.5856495354881712,0.973584529574696,2.0990710769060175,2.0990710769060175,1.324865940046871,2.671040841195233,2.671040841195233,1.4307749683836297,3.613672401381151,3.613672401381151,1.5509985352031688,2.0565292715983157,2.0565292715983157,1.9112351288956966,2.1477141182238007,2.1477141182238007,2.063912720216767</t>
  </si>
  <si>
    <t>1.8932839161120376,1.8932839161120376,3.595327865376891,0.16135502193078868,0.16135502193078868,1.6288713766166871,3.716321166109754,3.716321166109754,2.4596989306964696,3.0675526476530215,3.0675526476530215,2.192767665983797,1.1305815376915325,1.1305815376915325,0.6349014519613323,0.16149587417802636,0.16149587417802636,0.161378195421911,1.1306507258076819,1.1306507258076819,1.1305453319831666,1.6924180952408712,1.6924180952408712,2.677870202281188,2.1908613147687035,2.1908613147687035,2.75440797151581,0.16132205988383666,0.16132205988383666,0.6349614820965107,1.6288673240792169,1.6288673240792169,0.16162229270521933,2.0,2.0,0.6349224398254043,1.6289032347712737,1.6289032347712737,1.6288691231270334,0.6349216961482103,0.6349216961482103,1.6289196875348348,3.2081573330660387,3.2081573330660387,2.0516554718100464,3.6578432458807497,3.6578432458807497,1.9741340035099562,0.6348891996457994,0.6348891996457994,0.16147885493741268,1.058812394514021,1.058812394514021,2.5112473878028494,1.8931057637303434,1.8931057637303434,2.630233127831018,2.2668996212319596,2.2668996212319596,2.5838971107728925,1.6288458252808249,1.6288458252808249,0.6349152138918168,2.1005107138782044,2.1005107138782044,0.18239977605329055,3.526180162677454,3.526180162677454,0.43376918675724047,0.6791428350688925,0.6791428350688925,2.506174891203523,2.546727187742368,2.546727187742368,2.5833281011605775,2.125727230692294,2.125727230692294,0.5638355134239701,0.6348874768709322,0.6348874768709322,1.1306158797045598,2.5827065312112656,2.5827065312112656,2.0521120278850815,0.011277880066143085,0.011277880066143085,2.563772069531903,0.63497745559174,0.63497745559174,0.6350123145295233,3.142505557132283,3.142505557132283,0.1847833734173586,1.6288180874359217,1.6288180874359217,1.130619893983653,1.1305867161275147,1.1305867161275147,0.16137713773677165,3.003811433837575,3.003811433837575,0.3076278523448257,0.904176309347047,0.904176309347047,2.107542564477348,2.56770500512326,2.56770500512326,0.046343277273087735,2.1435138933999305,2.1435138933999305,1.1878143633649416,3.642579480685896,3.642579480685896,1.2573259044361136,0.13479744177905584,0.13479744177905584,2.1333353702312703,-0.16151386645797677,-0.16151386645797677,0.16129362515602846,1.84277291911464,1.84277291911464,2.1363031052316988,2.6885075503222873,2.6885075503222873,2.1517628590954696,3.143884459739502,3.143884459739502,0.6464843155043573,2.0427779634988616,2.0427779634988616,2.094943002731458,3.090667328027198,3.090667328027198,2.059847582215079,3.6336864202655677,3.6336864202655677,2.0941530098901295,0.32190492376036406,0.32190492376036406,2.663457892113428,1.2401903863171724,1.2401903863171724,2.055213318497647,0.826743256266627,0.826743256266627,2.522910698423656,1.1305914053859405,1.1305914053859405,2.0,2.1613662249778933,2.1613662249778933,2.2071807992850334,2.0,2.0,2.0,0.32398336151970425,0.32398336151970425,2.5369323355768376,3.1065838040624416,3.1065838040624416,0.496006661848013,3.171191721383215,3.171191721383215,1.9054909589818023,3.706746730072874,3.706746730072874,1.0251478482446224,2.0253436197228596,2.0253436197228596,1.560997560830622,2.6989061526321003,2.6989061526321003,1.9576205540737392,3.1891712497666806,3.1891712497666806,1.6350441177602335,2.513331378123598,2.513331378123598,0.38356022645984633,2.534165483278399,2.534165483278399,0.9251401510498048,1.527418932023676,1.527418932023676,2.180127597722378,2.7264128713096802,2.7264128713096802,0.008952519507221802,0.6679935579189682,0.6679935579189682,2.2029618957741866,1.1726607935760411,1.1726607935760411,2.134746190848597,3.605875521314364,3.605875521314364,0.6311544524613502,3.0775652449594966,3.0775652449594966,1.5532856958235484,3.637083423339911,3.637083423339911,1.7050385360642,1.8843925654073843,1.8843925654073843,2.0218114950027037,2.1192691017833845,2.1192691017833845,0.038976645807582824,2.6127877790494805,2.6127877790494805,1.6749598375894788,1.0454659479565376,1.0454659479565376,2.1556950258939116,1.296258898223512,1.296258898223512,2.181870012367539,2.6641834640721545,2.6641834640721545,0.37565139872305275,3.1649050059679444,3.1649050059679444,0.07430062942133446,3.6488196053294444,3.6488196053294444,0.44256842342715375,3.574950162206989,3.574950162206989,0.9097471983679128,3.0597288456884026,3.0597288456884026,1.8830907061840039,2.261653991873107,2.261653991873107,2.0184188429107577,-0.16155958614031776,-0.16155958614031776,1.1306378085819229,1.1305646888483796,1.1305646888483796,1.6288837743953106,3.040539201717638,3.040539201717638,1.6850494426190865,3.700665811130657,3.700665811130657,0.5382815533425391,3.661878442218532,3.661878442218532,0.7867096479515178,0.1614174887306483,0.1614174887306483,1.1306153566256503,3.6378334024016925,3.6378334024016925,1.405178957570746,3.502652650293377,3.502652650293377,0.077013297963233,2.6478112047346998,2.6478112047346998,1.1711475372442584,2.079333167553221,2.079333167553221,0.8642809796404296,3.101160652212088,3.101160652212088,1.3349634591855433,2.0,2.0,1.1305936339980955,2.137882773670169,2.137882773670169,1.6098938290264864,3.572445461960747,3.572445461960747,1.5812895000203553,3.7328838132639075,3.7328838132639075,1.519739081217702,0.6948664650991525,0.6948664650991525,2.0857065770296432,3.64216245141937,3.64216245141937,0.18184342341165544,2.1750923223216,2.1750923223216,1.0416979422964032,2.5846264482011407,2.5846264482011407,1.2644033999371944,2.011880714630117,2.011880714630117,1.6603051053575473,3.5380088017965488,3.5380088017965488,1.783945317607481,0.3474629099448513,0.3474629099448513,2.1090666914638656,3.7059242191078066,3.7059242191078066,0.09952602325601062,2.0348207848952824,2.0348207848952824,0.7635230972884086,2.5998235511525873,2.5998235511525873,1.0508172855809321,3.2385859614684067,3.2385859614684067,1.0337050000155448,3.528916245697137,3.528916245697137,0.7366651618336759,3.121764943260016,3.121764943260016,1.1406967959917553,2.565479130887198,2.565479130887198,1.5559244265954733,2.1281152555515654,2.1281152555515654,0.2901646398367146,3.0025361210117336,3.0025361210117336,0.1353080656623331,2.7184972346488934,2.7184972346488934,0.956283646259574,3.606125669704687,3.606125669704687,1.1394045272404094,2.542103529515864,2.542103529515864,1.4586799137085493,2.670123147483013,2.670123147483013,1.5625900655840237,2.0,2.0,0.1614429787402901,2.747398546818978,2.747398546818978,0.3118937686505097,2.630451172344311,2.630451172344311,0.7867691439208728,3.0677985672976,3.0677985672976,0.962889693245145,0.161454056903643,0.161454056903643,2.0,1.6019380191765358,1.6019380191765358,2.0662730405404988,2.622071584029563,2.622071584029563,0.21827059951859276,3.2337969442468535,3.2337969442468535,0.32422229329183916,2.0470123149105626,2.0470123149105626,1.012562201639925,3.1404676860649703,3.1404676860649703,0.806273978182548,2.135209470359365,2.135209470359365,1.3461232582621607,2.556507534763231,2.556507534763231,1.7829053617110697,0.051758861592686785,0.051758861592686785,2.0469731952201493,0.5706931903910737,0.5706931903910737,2.1178605565667947,1.3724897204535615,1.3724897204535615,2.088627872598355,2.107471868951817,2.107471868951817,1.876169649227298</t>
  </si>
  <si>
    <t>2.719796473383374,2.719796473383374,1.846805334497593,3.333647136799789,3.333647136799789,3.6615127620806835,0.635035964874217,0.635035964874217,1.1305196115787044,1.6288626384367035,1.6288626384367035,0.634811233883672,2.4805656741879596,2.4805656741879596,3.2105042538176627,0.16151553451298858,0.16151553451298858,0.6349611087139604,2.0,2.0,0.6349226252524164,1.1304116448025059,1.1304116448025059,1.628899410262357,1.6288861261459564,1.6288861261459564,2.0,1.1307027006031414,1.1307027006031414,0.1612113496620316,1.6289042210361602,1.6289042210361602,0.16125283791253098,3.6633724548681745,3.6633724548681745,0.11110571296856309,3.5404556143220214,3.5404556143220214,3.9648474918380616,3.2264542351965058,3.2264542351965058,0.11018085816484224,0.6409248716371694,0.6409248716371694,2.636957183265,2.1060134750511508,2.1060134750511508,2.988258924444909,0.16138685709795372,0.16138685709795372,0.16162345676234943,3.673865474126775,3.673865474126775,2.531835317224349,0.6347944860016936,0.6347944860016936,0.6349804941619205,2.1820040509659684,2.1820040509659684,0.738687400580367,0.6351210351878982,0.6351210351878982,1.6290251537111358,1.1304774280439283,1.1304774280439283,0.6348641538345066,2.6021152418928475,2.6021152418928475,0.736981656987426,3.6138257766494597,3.6138257766494597,1.8305743193273658,3.0731429885175396,3.0731429885175396,0.6105794316285738,2.153653149203529,2.153653149203529,2.114883686549967,2.5938327132451313,2.5938327132451313,2.3406913686991677,0.315429190980558,0.315429190980558,2.5594081707840233,2.770455407939242,2.770455407939242,3.035580363788021,2.731861702289124,2.731861702289124,0.5125269710350051,0.16145802530807574,0.16145802530807574,1.6288711608295388,1.0014858047562554,1.0014858047562554,2.1895878533511426,1.5529072267649306,1.5529072267649306,2.6172546217655275,2.124960797015709,2.124960797015709,2.430742458545997,1.433107624022063,1.433107624022063,2.0356503489089808,0.6348264516091121,0.6348264516091121,0.16139038178926765,2.2126375463561745,2.2126375463561745,0.07028492732848594,2.6569404845031865,2.6569404845031865,0.15041655166233403,3.582724888850011,3.582724888850011,0.19771281259069287,3.5808196158464063,3.5808196158464063,1.5294875733836917,0.26461712282630895,0.26461712282630895,2.1970147632061816,1.1305923405089215,1.1305923405089215,2.0,2.5241159153616275,2.5241159153616275,2.015590442111405,3.6718849233405497,3.6718849233405497,2.2174596239469717,2.686421379244979,2.686421379244979,0.052379045011197924,3.7453369933562537,3.7453369933562537,0.2872482895211645,3.687570274284519,3.687570274284519,1.555673331775865,2.148776903004119,2.148776903004119,1.9856173598800386,1.6451416711163969,1.6451416711163969,2.7263952871193067,0.16189971333294856,0.16189971333294856,1.1304389618480635,1.1306145959005667,1.1306145959005667,1.1305666901584244,3.1492427739251316,3.1492427739251316,1.2748118686587362,2.0,2.0,2.0,3.141782385692326,3.141782385692326,1.6119411183742365,0.420141022244098,0.420141022244098,2.0427046616537696,2.072896378054616,2.072896378054616,1.0046099140304943,0.7173575557247306,0.7173575557247306,2.1771678216807606,1.1793392666165095,1.1793392666165095,2.2171419433813853,2.513280063104348,2.513280063104348,2.1636282361320864,3.1205024184332033,3.1205024184332033,0.04036584384816624,2.5948096154453744,2.5948096154453744,1.0749856268121485,1.5235304983748814,1.5235304983748814,2.1307834854142866,2.524724404483131,2.524724404483131,1.2633036477270823,3.0175340562580724,3.0175340562580724,1.2755949672162479,0.12449890325173474,0.12449890325173474,2.1555138838903702,1.9454977410540155,1.9454977410540155,2.1510326876595878,2.7411983586033424,2.7411983586033424,2.2183195595586396,3.515050125027606,3.515050125027606,2.1464525498480223,3.552459514725295,3.552459514725295,0.009831871693036415,3.141414920326532,3.141414920326532,0.911111874436931,-0.16182389605167874,-0.16182389605167874,1.6287815980071776,1.628866799419653,1.628866799419653,1.6288707590599267,2.213141662701938,2.213141662701938,1.655129148079825,0.6989056816556071,0.6989056816556071,2.0583373506962745,1.666655024789895,1.666655024789895,2.2096612243382965,3.090386240037329,3.090386240037329,2.1964671111218528,3.2045814212335473,3.2045814212335473,2.1068722039400516,3.065178367508461,3.065178367508461,0.4222312884408165,2.0,2.0,-0.16145580321419536,3.599164323730701,3.599164323730701,1.1421892464222616,2.637254897588068,2.637254897588068,1.6456697286203459,1.2796102464412704,1.2796102464412704,2.1214067288478184,0.018560586954074042,0.018560586954074042,2.629529908036839,0.9100551349125647,0.9100551349125647,2.649543008380146,2.103622643697888,2.103622643697888,0.0032084886283511695,2.1357594997614218,2.1357594997614218,1.0914953866259507,3.5262703005340748,3.5262703005340748,1.0056366801513348,2.0447390087424226,2.0447390087424226,1.5530766904589102,2.7315401926545224,2.7315401926545224,1.5184284298901738,1.6288635900455517,1.6288635900455517,-0.161200955746942,2.2080958028163287,2.2080958028163287,0.256940379681081,2.6612836165157505,2.6612836165157505,0.8783034177716291,3.069044666762105,3.069044666762105,0.8325593185218225,2.235542914761312,2.235542914761312,1.3696818906273291,3.0372590432431514,3.0372590432431514,1.466287944652632,3.0424414922123617,3.0424414922123617,1.9020979588717615,0.25610064650364334,0.25610064650364334,2.0408987679460395,0.6346200939582344,0.6346200939582344,-0.1605606259554257,2.554428332254054,2.554428332254054,0.09533646920548088,3.125160441913444,3.125160441913444,1.0838868267482744,3.620381274320197,3.620381274320197,0.8515236101840318,2.135310228096854,2.135310228096854,1.4754609027343912,2.5881526524034384,2.5881526524034384,1.3855284865691955,0.4405264487904402,0.4405264487904402,2.153828937655408,0.8573463897706817,0.8573463897706817,2.160832467295278,2.0686167296175677,2.0686167296175677,0.2896931477336442,2.6236907311281534,2.6236907311281534,0.29400663418066136,3.1531261864037314,3.1531261864037314,0.29292588916871526,1.628769149759276,1.628769149759276,1.1309385925751485,2.0507840502184127,2.0507840502184127,1.165558823792915,2.5346630590871144,2.5346630590871144,0.9611461701688365,2.572726363557649,2.572726363557649,1.5293379445200033,2.1392654037503678,2.1392654037503678,1.730666295111919,2.5920008325185733,2.5920008325185733,1.8739732113471042,3.121241788828263,3.121241788828263,1.7886029248701618,3.618962082830447,3.618962082830447,1.9689623687211506</t>
  </si>
  <si>
    <t>2.0,2.0,2.0,1.6289128155288752,1.6289128155288752,0.634836969816313,1.6288823452567465,1.6288823452567465,2.0,3.7566516468369953,3.7566516468369953,2.6216888738965767,2.5843567046006024,2.5843567046006024,2.1312709209875367,3.6733210606756415,3.6733210606756415,3.5837211906363513,3.172814268939207,3.172814268939207,3.1247784938037535,1.1306006622083302,1.1306006622083302,0.6349951845109355,1.6289354836804104,1.6289354836804104,0.1615395500107878,0.16144182093456438,0.16144182093456438,2.0,0.16140852119934504,0.16140852119934504,0.16144424584370068,0.5724678068543693,0.5724678068543693,2.5344939142933756,1.091225079039733,1.091225079039733,2.050287195929385,2.992356259271077,2.992356259271077,2.670543828365729,3.6297057786196367,3.6297057786196367,2.6779154071181286,0.16165848693411158,0.16165848693411158,0.6347564176078054,0.16158268838320397,0.16158268838320397,1.628836468694134,0.6348778506093795,0.6348778506093795,0.6348485077152315,2.0,2.0,0.6349205048933189,3.2130670555269845,3.2130670555269845,0.6140536950626158,0.634972334608208,0.634972334608208,1.6289156425530114,3.1539238018499303,3.1539238018499303,0.7911895494019774,2.014073937100922,2.014073937100922,2.1371052413800595,2.368615695723469,2.368615695723469,3.110510005212848,3.118131630005651,3.118131630005651,0.5267958265021095,1.6288039251040884,1.6288039251040884,1.628857488368213,1.1981916420755558,1.1981916420755558,2.564981009292992,1.8227597931238493,1.8227597931238493,2.1258678393140364,1.1306821470274786,1.1306821470274786,1.1304912733753905,0.9775565635697826,0.9775565635697826,2.548592503254117,1.5031506364967053,1.5031506364967053,2.53737513199098,3.0093509567635377,3.0093509567635377,2.528175823309011,2.1113358968177405,2.1113358968177405,0.07761746690703587,3.1192705262769924,3.1192705262769924,0.38181436923156803,3.5777736224551004,3.5777736224551004,0.01715913222639674,1.6286938685701204,1.6286938685701204,1.1305885813830299,2.0245679238998138,2.0245679238998138,0.15413728451233047,2.729717967782837,2.729717967782837,0.043425349658031465,0.16145376588503285,0.16145376588503285,1.130676076689547,2.17400747847541,2.17400747847541,1.9816840243229543,2.693343608830552,2.693343608830552,1.9545070927500787,3.256683387971481,3.256683387971481,2.121968930161784,0.7293133165059323,0.7293133165059323,2.7372869518213525,2.612786060339634,2.612786060339634,0.18523047354929673,2.127072681020289,2.127072681020289,1.0232413114701218,3.142299374244788,3.142299374244788,1.4670223707709114,2.199284895268612,2.199284895268612,1.2673590007089146,0.5871581208520411,0.5871581208520411,2.101471167341921,1.6753872808521053,1.6753872808521053,2.118295632511455,2.670810168314299,2.670810168314299,0.4013490978134029,2.225527427062468,2.225527427062468,1.4990841426016852,3.085725749972807,3.085725749972807,2.264044622622716,2.1275223813207247,2.1275223813207247,0.18986305138475718,3.082621279657432,3.082621279657432,1.1308898612578777,0.4389833212910528,0.4389833212910528,2.1165823137820574,2.4705345844813573,2.4705345844813573,2.1964605672949475,2.60904382544092,2.60904382544092,1.0654167036985565,3.0859393268498723,3.0859393268498723,1.5879599867930752,0.7105201161719144,0.7105201161719144,2.184914184816012,1.4863596129852814,1.4863596129852814,2.1981236486786084,3.5956324185632584,3.5956324185632584,1.7854345119444686,2.535245368375371,2.535245368375371,0.010046617922088212,2.1032187610963127,2.1032187610963127,0.4079379516318673,2.6229374784113415,2.6229374784113415,0.2884023209300378,3.657025714841569,3.657025714841569,0.18169758548490417,2.245106791324719,2.245106791324719,1.1213933279550723,1.1305168797049563,1.1305168797049563,1.6289199305891988,3.05707611757506,3.05707611757506,1.3372534978995305,3.673113487891764,3.673113487891764,2.084044675269543,0.8624172420316198,0.8624172420316198,2.610188554182438,0.6348926291419876,0.6348926291419876,0.16122052008555657,2.503435919574022,2.503435919574022,0.29104864152658194,2.513913364577874,2.513913364577874,1.1745398157487177,2.1916047732308384,2.1916047732308384,1.7162062861899081,2.0,2.0,-0.16147829023287963,3.021730984051123,3.021730984051123,0.17142023582498372,0.01710570195650223,0.01710570195650223,2.1349016883916168,0.7499698036394554,0.7499698036394554,2.0476605021043572,3.10040924670652,3.10040924670652,0.24273030764103176,3.518422133899054,3.518422133899054,1.0227138019258628,2.6646693142442186,2.6646693142442186,1.5805320017267224,2.1543214833728266,2.1543214833728266,1.6059582174894302,3.1562835834930514,3.1562835834930514,1.931763593974825,3.548796071623666,3.548796071623666,1.9791446201854155,3.684884145140698,3.684884145140698,1.6580195841921463,3.533579413057663,3.533579413057663,0.2178280308151817,2.702605831827726,2.702605831827726,1.1884935196081694,3.056167067366402,3.056167067366402,0.8742937288875035,3.73399107273795,3.73399107273795,1.1869875995497283,2.0681004520190243,2.0681004520190243,1.8668714231003471,0.01980319227070613,0.01980319227070613,2.02887700473368,1.3676677832948867,1.3676677832948867,2.086309317087418,1.130534533401018,1.130534533401018,0.16144585911221637,3.6342872160713307,3.6342872160713307,0.4604422624322725,3.6495295223857394,3.6495295223857394,1.465276829922565,3.6911628060351886,3.6911628060351886,1.9343910563486926,2.090164281809062,2.090164281809062,0.3028788603404192,3.156603109824449,3.156603109824449,0.006587520414905512,3.2020667837531676,3.2020667837531676,0.29359955988088215,3.70858832226389,3.70858832226389,0.9175660250037707,0.6348316299492769,0.6348316299492769,1.130556168672296,3.597382583900726,3.597382583900726,1.2038888894817987,2.5857965522745405,2.5857965522745405,1.7447575167486673,1.1757044075240817,1.1757044075240817,2.146423545422623,2.273986616404414,2.273986616404414,2.0954034690448906,2.017730944508572,2.017730944508572,0.008289340171244214,3.1560376874631975,3.1560376874631975,0.13899585235843082,2.5893753342208887,2.5893753342208887,0.8091198612060164,2.077599606816668,2.077599606816668,1.134986737244317,2.5978850792023955,2.5978850792023955,1.2402084389616272,2.687039710905523,2.687039710905523,1.7325632856607798,3.709869146331232,3.709869146331232,1.8018787935229672,0.9632460312619987,0.9632460312619987,2.1569366297629546,3.6795410206376298,3.6795410206376298,0.048840509105722685,2.217434325950973,2.217434325950973,0.7498912021838543,3.568828554214618,3.568828554214618,0.8136815278851462,2.70974808614306,2.70974808614306,1.313968434376446,3.119652406873342,3.119652406873342,1.250210991985084,2.0,2.0,1.6288867834979117,2.726068536169655,2.726068536169655,1.4768106051201437,3.102121548118717,3.102121548118717,1.7970041926888638,3.5886205459071436,3.5886205459071436,1.5751807865511727,0.1924375968487492,0.1924375968487492,2.173741111373131</t>
  </si>
  <si>
    <t>1.6288896569522313,1.6288896569522313,2.0,2.079843557289659,2.079843557289659,2.304514620666081,1.343318493355591,1.343318493355591,3.6282579908025205,0.1616822989660155,0.1616822989660155,1.6289629095648375,0.16166852754738706,0.16166852754738706,0.6349723271905169,1.9530674536787065,1.9530674536787065,3.19521972769124,0.19075872965439666,0.19075872965439666,3.147947838586961,1.6289453988249945,1.6289453988249945,0.6347523650115686,0.6348451560147074,0.6348451560147074,1.628825022688606,1.4943327044300982,1.4943327044300982,3.020649267737572,0.12415694654188414,0.12415694654188414,3.6950612759071606,3.9971018747982963,3.9971018747982963,3.1418858224737254,0.6349153738291738,0.6349153738291738,0.6350055261249626,3.0229490789551083,3.0229490789551083,0.9124549745295767,0.3567876754027367,0.3567876754027367,2.6002016072991947,2.5766599486529422,2.5766599486529422,2.0469198443055925,1.6290157272204704,1.6290157272204704,0.16175434022563914,1.1305378008490625,1.1305378008490625,1.628948944880626,3.088033215936476,3.088033215936476,1.8993031368540851,0.6348263890158727,0.6348263890158727,0.16135571581733998,1.130609054624641,1.130609054624641,0.16144434764908067,2.0,2.0,0.6349062916320589,1.1476685225754033,1.1476685225754033,2.192748425889079,3.6446959140461974,3.6446959140461974,1.9390120960558463,1.1304741598153445,1.1304741598153445,0.6350849500274877,2.5539416336867573,2.5539416336867573,0.6213370002258737,1.588997465758676,1.588997465758676,2.2213269402752895,1.3779888528774222,1.3779888528774222,2.7294715031796026,3.0304985757117753,3.0304985757117753,2.674813793183847,2.245875835421569,2.245875835421569,0.032382902032603925,3.5514756136424936,3.5514756136424936,0.5815884631236938,2.1890889119870733,2.1890889119870733,0.47388791108705974,2.0,2.0,0.1614433874066284,2.1755649757446327,2.1755649757446327,2.2472710418450026,2.130932803294734,2.130932803294734,0.08066126253343,2.584379088614951,2.584379088614951,0.020011733565124295,0.1611872651462529,0.1611872651462529,1.130404269725117,1.6288836082302063,1.6288836082302063,1.6288629170609306,2.6461032757795717,2.6461032757795717,1.622252696318217,1.0538368714974953,1.0538368714974953,2.0507769865221266,3.1327600908365607,3.1327600908365607,1.7744768333967815,3.7878558269715876,3.7878558269715876,2.0994224920776166,2.248277097534866,2.248277097534866,0.1924548620992842,2.645145347507123,2.645145347507123,0.3774611847303612,2.1864890294151738,2.1864890294151738,1.5046940038265901,0.2695573803103147,0.2695573803103147,2.2156375847159735,0.6349220375974234,0.6349220375974234,2.0,1.8650669071595574,1.8650669071595574,2.117130431632959,2.725368749791686,2.725368749791686,2.2089755006162433,3.57383554720817,3.57383554720817,2.203755063094687,0.043363545002621386,0.043363545002621386,2.7258852935597018,1.2992005408801282,1.2992005408801282,2.5476464928408755,3.020322333109828,3.020322333109828,0.4441379171648411,1.1307186041854367,1.1307186041854367,1.1306974271456083,0.1616162493239559,0.1616162493239559,0.16141316149021598,1.130607560872101,1.130607560872101,-0.16135046947349596,2.0980894546719298,2.0980894546719298,1.1134067579249536,2.6527050659633638,2.6527050659633638,1.1241005914315605,0.1614586650345022,0.1614586650345022,2.0,1.6602219127136222,1.6602219127136222,2.1270014174637835,2.118100249331507,2.118100249331507,0.21590334612332984,2.573389070957587,2.573389070957587,1.039425026457253,3.030522460566613,3.030522460566613,1.6181633639779887,3.690558845883889,3.690558845883889,1.5768667955284115,0.17353429748508536,0.17353429748508536,2.1463701090131613,0.825204026375499,0.825204026375499,2.1559536981644545,3.9679217665211173,3.9679217665211173,2.171756063910293,3.1614620358039915,3.1614620358039915,1.250723179206001,2.120404942545365,2.120404942545365,1.659167961904056,3.6037758563618603,3.6037758563618603,1.6660015396712085,2.628764775799985,2.628764775799985,1.8294316427604715,2.6851559825323417,2.6851559825323417,0.21260302451373292,3.7417476412738404,3.7417476412738404,0.9404704118921317,2.0334360774613716,2.0334360774613716,1.7106123003231455,0.7631325272076979,0.7631325272076979,2.015118340118021,2.011630088550509,2.011630088550509,2.018851681854901,3.0961245946895706,3.0961245946895706,2.0319905069780075,3.253114993979674,3.253114993979674,2.1779624987696775,3.699647513663556,3.699647513663556,1.8401390115541159,3.6464914970500795,3.6464914970500795,0.08858948575558272,0.6349514684803773,0.6349514684803773,1.130623804396424,3.681365481348383,3.681365481348383,1.1322754011694522,2.018491726742094,2.018491726742094,1.3690114024496614,2.657870102962541,2.657870102962541,1.3784681366359044,2.6815031852143094,2.6815031852143094,1.520363686051052,3.6362427763562843,3.6362427763562843,1.367883147535156,1.2369384679860262,1.2369384679860262,2.093406833608785,1.989495124392115,1.989495124392115,2.1506415501495586,2.3051648201989,2.3051648201989,2.0910785857179306,1.6289711797122053,1.6289711797122053,1.130579039873395,3.1659368894444415,3.1659368894444415,0.8652940798411686,3.5470800121524677,3.5470800121524677,1.1199792775149118,3.6345023661907105,3.6345023661907105,0.9253065423485872,2.229555784683496,2.229555784683496,1.379149920273172,2.721590808842679,2.721590808842679,1.222484488333346,3.052249556059253,3.052249556059253,1.413413758307128,3.5264988059273916,3.5264988059273916,1.5723515882267438,2.146708495402589,2.146708495402589,1.7619263312558617,3.2131801825187,3.2131801825187,1.7130598245019746,3.137936589317115,3.137936589317115,0.16824478942760487,3.6660578489175855,3.6660578489175855,0.3229908215203014,3.238913461907133,3.238913461907133,0.6847748743614821,2.1901091641454222,2.1901091641454222,0.862278017148585,2.6349542658768046,2.6349542658768046,0.9339713332997035,0.7401714297468102,0.7401714297468102,1.6266187950055524,3.05018866465645,3.05018866465645,1.2822087149683563,0.0030527726999773908,0.0030527726999773908,2.115198013584102,0.6935041869031595,0.6935041869031595,2.1247763446422474</t>
  </si>
  <si>
    <t>1.2231299525524757,1.2231299525524757,3.602007247264716,0.16160353904795755,0.16160353904795755,1.1305177906857418,1.1305964733127998,1.1305964733127998,1.130606411706997,2.626505796670047,2.626505796670047,3.59053969007682,3.7249445750794363,3.7249445750794363,2.6531806336608508,3.814270442597164,3.814270442597164,3.1274008919125946,2.4730751097509582,2.4730751097509582,2.6715634045625363,3.028101702398736,3.028101702398736,2.699665024411908,0.634874300510592,0.634874300510592,1.1305737933100555,2.1004188471852347,2.1004188471852347,2.5350967825395396,0.6349569640732784,0.6349569640732784,0.6348636294855485,0.8285292479598223,0.8285292479598223,2.6041472034158404,2.1442580940147415,2.1442580940147415,2.759015407569862,3.674516941308153,3.674516941308153,2.3938635259919057,0.7574089719519382,0.7574089719519382,3.584532768259246,0.634961005659301,0.634961005659301,0.16132826617705578,1.6289678158832592,1.6289678158832592,0.6349710904308697,3.1246419227995004,3.1246419227995004,0.49824198210902443,0.3495871167912391,0.3495871167912391,3.009262212081192,0.8445636436676397,0.8445636436676397,3.153625186549613,2.0300505786019074,2.0300505786019074,3.13413228504141,2.636549879355644,2.636549879355644,0.09975828773092213,1.628838576355394,1.628838576355394,1.6289196030665667,2.597517433229025,2.597517433229025,2.6494445585686752,2.0714113403389605,2.0714113403389605,0.6102075814695616,2.974941136163036,2.974941136163036,2.5992119993457106,1.6288932190295866,1.6288932190295866,0.1616460316731971,2.7451889864158763,2.7451889864158763,2.123147754710036,0.4945080708787386,0.4945080708787386,2.7417728554822522,0.6350419440628735,0.6350419440628735,1.628881124328325,0.8719364087911327,0.8719364087911327,2.070686674276852,3.622140081587494,3.622140081587494,0.08457725206753353,1.6582777228572736,1.6582777228572736,2.111182199856759,2.2431473629291148,2.2431473629291148,2.0755830262490997,1.1305796902593088,1.1305796902593088,0.6349127952610887,2.6985815982758634,2.6985815982758634,1.596153632923191,0.3556202689589649,0.3556202689589649,2.1305989090673596,2.6916902426165854,2.6916902426165854,1.8942741737269428,0.16135118985914637,0.16135118985914637,1.6288430403780554,0.9508109642688416,0.9508109642688416,2.5613432245089878,0.1616782150884031,0.1616782150884031,0.6348824016269795,1.0587148381690845,1.0587148381690845,2.6447720001019164,1.3449464647997107,1.3449464647997107,2.6190844901034698,1.0720902783383097,1.0720902783383097,2.2409642000284853,1.1206165851846768,1.1206165851846768,2.031484071313704,1.6288500608086265,1.6288500608086265,-0.16126158503319157,0.16142203999843446,0.16142203999843446,0.16148226631117732,-0.1614211006620814,-0.1614211006620814,2.0,3.61994439162437,3.61994439162437,1.1676966088381784,3.103840089826474,3.103840089826474,1.5920020276105333,3.6056592566252066,3.6056592566252066,1.9664674557308928,2.098789051409783,2.098789051409783,2.1986091154217045,2.4456515918163535,2.4456515918163535,2.144560441049745,2.0325827315645344,2.0325827315645344,0.7498435005744221,3.623154846684372,3.623154846684372,1.0620585047681934,1.1305780860119687,1.1305780860119687,0.16143189865968313,2.627022251898813,2.627022251898813,0.20804210097989617,3.6450026558205115,3.6450026558205115,0.6410296584148354,2.0,2.0,1.1305910751359602,2.7154525287851436,2.7154525287851436,0.8979078903620831,1.5443585250411378,1.5443585250411378,2.1137982134802615,2.525695849076268,2.525695849076268,1.8180832496909742,2.5856258026908048,2.5856258026908048,1.6208158170961608,3.5227915043831435,3.5227915043831435,1.7986960396868792,1.1305685161779853,1.1305685161779853,1.6288667894937308,1.6288761850317437,1.6288761850317437,1.1306694619962707,1.2565484727550056,1.2565484727550056,2.1740600616044743,2.6950567685437936,2.6950567685437936,0.006424783473949016,2.730585562184495,2.730585562184495,0.18419163663441915,3.110729239047405,3.110729239047405,2.1108436512042648,2.0,2.0,-0.1614120356018984,2.121342298750428,2.121342298750428,0.17017752499557187,2.1175556406168057,2.1175556406168057,1.1076417570843133,2.207897042783701,2.207897042783701,1.5943587105814807,2.0,2.0,1.628883537769854,3.658531232715425,3.658531232715425,0.5175083928083066,2.1064308925534054,2.1064308925534054,0.8630988877429236,3.1552829779317078,3.1552829779317078,0.774100861032043,3.6247045823984183,3.6247045823984183,0.8687470323432785,0.08813446340082268,0.08813446340082268,2.1227145049804594,-0.161428292247513,-0.161428292247513,0.6349744362928035,0.6158449835674904,0.6158449835674904,2.1564967110058375,3.6624034145258784,3.6624034145258784,1.6684487473014178,3.5412532736244704,3.5412532736244704,1.2302695340088758,2.160936904519039,2.160936904519039,1.6949316944985462,2.6395722534432506,2.6395722534432506,2.1390368894696343,3.122280936426015,3.122280936426015,0.24653905245619023,2.2277794978282808,2.2277794978282808,1.028762314983293,0.16144476429166255,0.16144476429166255,2.0,0.6866922305709602,0.6866922305709602,2.083657601683222,3.2090229814954268,3.2090229814954268,2.1571878323937614,3.0462385980793774,3.0462385980793774,0.9761678413132349,3.1195526727576808,3.1195526727576808,1.286803708732402,2.623414901799767,2.623414901799767,1.7439739101405545,3.659201855953317,3.659201855953317,1.8138179576549056,1.790867196346205,1.790867196346205,2.045271216627167,1.9677650402647755,1.9677650402647755,2.0548341835369373,2.157652116523651,2.157652116523651,0.30384689322931585,3.620978132919605,3.620978132919605,0.30550860117421313,2.1797819405893537,2.1797819405893537,0.7633512013230016,2.1206354525655793,2.1206354525655793,1.384335935472771,3.1329974843580044,3.1329974843580044,1.1095181096108744,3.581933205311418,3.581933205311418,1.3347301302931465,2.7179603900872924,2.7179603900872924,0.31207010416970593,2.5530777468691706,2.5530777468691706,0.7488332779655348,2.239262977203439,2.239262977203439,1.166552816818393,2.625144514290489,2.625144514290489,1.1100257556693542,3.081534564740228,3.081534564740228,1.4726689298113393,0.43050235476649024,0.43050235476649024,2.0112809058103363,2.6071940241607483,2.6071940241607483,2.042898970079668,2.0126422521126854,2.0126422521126854,0.09486754599773851,2.643594783716107,2.643594783716107,0.8061719608825755,3.053360104601297,3.053360104601297,0.8213047231435797,3.7312758051313653,3.7312758051313653,1.0460305021531828,2.213940708391153,2.213940708391153,1.296098236309335,3.5784414253862793,3.5784414253862793,2.0924913746146774,2.142352216516246,2.142352216516246,0.044798130245214444,3.741134114581607,3.741134114581607,0.2596876625288974,3.724406211542279,3.724406211542279,1.3512812142000117,2.0678273295940097,2.0678273295940097,1.7841439835522055,0.49764421513451895,0.49764421513451895,2.101763670416618,2.5788679370497856,2.5788679370497856,1.9403145976369136,3.603409954351011,3.603409954351011,0.19818594347621915,3.6841147726689214,3.6841147726689214,0.0032154352779908313,2.0178999589812276,2.0178999589812276,0.9575813505966915,2.6168497483325672,2.6168497483325672,0.9687642708616999,3.6803235782336805,3.6803235782336805,0.9577486111047415,2.634378329297927,2.634378329297927,1.3931387122883703,3.017554386992528,3.017554386992528,1.1892492419349332,3.124651930114593,3.124651930114593,1.699681481860725,3.2134175771416014,3.2134175771416014,1.9724019697308455,2.13643845018934,2.13643845018934,1.2182275484679925,2.0966525468099775,2.0966525468099775,1.5908891794833713,2.5572441835323527,2.5572441835323527,0.03319252791120177,3.136012754740094,3.136012754740094,0.08051964842884621,3.522823496055616,3.522823496055616,0.3485102258174365,3.1968050309322877,3.1968050309322877,1.356126478545458,3.0371634023975624,3.0371634023975624,1.7910899836781793,3.623499528248308,3.623499528248308,1.573058027702917,2.091911916882171,2.091911916882171,2.0375814593283996,2.7129195472542773,2.7129195472542773,2.0265003597563576,3.037197265370171,3.037197265370171,1.9149739748240853</t>
  </si>
  <si>
    <t>1.3923365293089423,1.3923365293089423,2.5297353782276586,0.6350098175537817,0.6350098175537817,1.1306131092165652,1.0190468888094557,1.0190468888094557,3.046346622081873,1.1305599921855023,1.1305599921855023,0.16138200537900466,0.16155657347049088,0.16155657347049088,1.1305578516563248,0.5859938392316986,0.5859938392316986,3.076534124758178,2.2111263241823114,2.2111263241823114,1.7026943348003458,0.1614185293978839,0.1614185293978839,0.6347894251175669,2.5971534276193458,2.5971534276193458,2.0931855586991253,3.1626142612508223,3.1626142612508223,2.4333262942644796,2.011358938844761,2.011358938844761,0.16352729911372377,3.7708913393906918,3.7708913393906918,2.1358982844529835,0.6348725429566285,0.6348725429566285,0.6349697447505197,1.6289741007050078,1.6289741007050078,0.6349401559027708,1.62884134609456,1.62884134609456,0.16150230401556187,1.62896923281979,1.62896923281979,1.6288272979539011,0.6348994789926661,0.6348994789926661,0.1614691677832175,1.13054289532822,1.13054289532822,0.6349310944594327,2.118654760844612,2.118654760844612,0.49536414492722863,3.1300260387670558,3.1300260387670558,0.36894129610530524,1.0211665064353372,1.0211665064353372,2.5450488574706456,0.16140171792090924,0.16140171792090924,1.6288780851402964,0.5766624890948027,0.5766624890948027,2.613443549353647,1.9607141156897265,1.9607141156897265,2.2224065783373694,2.638744527973569,2.638744527973569,2.5787675720919396,3.642289729284308,3.642289729284308,0.1659731407368967,2.0917686419944497,2.0917686419944497,1.9194857701007586,3.1361127983554242,3.1361127983554242,2.1678609012539174,2.0,2.0,0.6349237330337105,3.1258515876449002,3.1258515876449002,0.5531851317008958,3.566352398354615,3.566352398354615,2.055593837937201,0.23234325616902057,0.23234325616902057,2.6330703827108395,0.7662503442545519,0.7662503442545519,2.6032395168124633,3.6136368513349155,3.6136368513349155,0.8595805222957313,2.6062234748530257,2.6062234748530257,1.6065661803289522,2.0754242762784743,2.0754242762784743,1.6342418007803725,3.6591204952721905,3.6591204952721905,1.6046878188954123,2.1482698088460865,2.1482698088460865,0.10170466260581917,2.0431183012494865,2.0431183012494865,1.0230746843111291,3.146253467481146,3.146253467481146,1.0773878590299173,0.2617783731506399,0.2617783731506399,2.0093232685786098,2.2175272584159864,2.2175272584159864,2.021313558374428,2.6124850755576063,2.6124850755576063,0.1382004468825414,3.2252251976002935,3.2252251976002935,0.4792775024653377,1.344609244517936,1.344609244517936,2.1138222363597814,2.065649493588846,2.065649493588846,2.136681236904873,2.68706667532564,2.68706667532564,0.004938385897204818,3.1684899983910584,3.1684899983910584,0.1064445804995312,0.5757627925565142,0.5757627925565142,2.130612743583297,2.0492421094744055,2.0492421094744055,2.0106794377800115,2.100214350797227,2.100214350797227,1.12508434348568,0.6349293423665441,0.6349293423665441,1.6288454102527656,1.1378650748404653,1.1378650748404653,2.1762864473164267,1.760652285098906,1.760652285098906,2.1552677867100125,1.934840628661739,1.934840628661739,2.1075133529557597,2.6434604804521746,2.6434604804521746,1.9977968346202701,1.1306811977077988,1.1306811977077988,1.6289639791515573,3.0931246300044837,3.0931246300044837,1.6212375449767975,0.0033987138985978496,0.0033987138985978496,2.088226829615319,2.5784437469219377,2.5784437469219377,0.0028581027356132886,3.5468561779519554,3.5468561779519554,0.21034290071397047,3.6049982901785222,3.6049982901785222,0.31865962276979054,2.1626488390303784,2.1626488390303784,0.8245953830143424,3.583847928671381,3.583847928671381,1.7007195049245973,3.081981750824918,3.081981750824918,0.19459678818493586,1.6289048365952354,1.6289048365952354,-0.16132203720048943,2.6423883669255277,2.6423883669255277,0.8117606324171216,2.0706504613955437,2.0706504613955437,1.2564394975163,3.1831960910036656,3.1831960910036656,1.957046800356258,2.029632286378253,2.029632286378253,0.32585832069813736,3.5732442990539846,3.5732442990539846,1.910641796858543,0.3046243139746709,0.3046243139746709,2.108875722306144,0.16153942175919533,0.16153942175919533,-0.16133917652953117,2.7360173650846003,2.7360173650846003,0.16496491456979256,3.6880925705981373,3.6880925705981373,0.7918570905147831,3.229529286580198,3.229529286580198,0.9639439677576206,1.6107183568832801,1.6107183568832801,2.2275319589947014,3.236546300304247,3.236546300304247,0.5801813426912331,3.0458798099325977,3.0458798099325977,1.0999504538122598,2.0,2.0,1.130593249475309,2.564949852215371,2.564949852215371,1.9183732879886277,3.717513847131381,3.717513847131381,1.8589641795957181,0.3424923127370447,0.3424923127370447,2.2089039376621202,1.5961367792567298,1.5961367792567298,2.068646572750517,3.622501330793823,3.622501330793823,0.6111101137530187,2.7339762506063643,2.7339762506063643,1.0316748687829844,3.015479087645972,3.015479087645972,0.2943484474944522,2.0560274013819586,2.0560274013819586,0.8846957945818815,2.6313986500738906,2.6313986500738906,1.0897067461052072,3.5420596956281853,3.5420596956281853,0.7426314304357378,2.1341516305917017,2.1341516305917017,0.2649905071487131,3.0543951812487853,3.0543951812487853,0.039867804607002455,3.5672858910751875,3.5672858910751875,0.5046228556215379,2.1800508359195003,2.1800508359195003,1.0134206691926184,3.708291874908277,3.708291874908277,1.0034946237451279,2.6396910551966393,2.6396910551966393,1.2040380653131175,2.6680841695583823,2.6680841695583823,1.5251364442831636,0.7686460974214738,0.7686460974214738,2.132222510685901,3.0903251375309444,3.0903251375309444,1.2714900804759968,2.600659140004616,2.600659140004616,0.24457143334473716,0.12428754753322181,0.12428754753322181,2.131733910314772,0.1614184467761086,0.1614184467761086,0.1614094668660984,2.0795729803874416,2.0795729803874416,0.015988786549718925,2.6012818393887747,2.6012818393887747,1.7309863330063189,3.172287646029589,3.172287646029589,1.791387353276201,0.6545529126632483,0.6545529126632483,2.0490687953596503,1.409372430506951,1.409372430506951,2.0340698992757305,3.746471100850576,3.746471100850576,0.2831903752626458,1.6288544459288274,1.6288544459288274,1.1304950344777145,3.628520877573538,3.628520877573538,1.1254005059405319,2.573019915199744,2.573019915199744,1.4900624621032699,0.1614944853006475,0.1614944853006475,2.0,0.46801092299067526,0.46801092299067526,2.085612312152108,3.511868915765096,3.511868915765096,0.10834236106782495,3.1314434966706313,3.1314434966706313,0.7791228773179657,1.1305504133670492,1.1305504133670492,1.1305785783284028,3.121647751449325,3.121647751449325,1.4077303416065874,3.7352989179078104,3.7352989179078104,1.4669949193148222,2.592056676135838,2.592056676135838,0.9754580216040556,3.134739704823738,3.134739704823738,0.9250507929106844,3.1859339281232475,3.1859339281232475,1.2243987346321206,3.2065566402236065,3.2065566402236065,1.5876374954714096,3.7358227307657557,3.7358227307657557,1.6954086990993313,1.033187399124664,1.033187399124664,2.10378317142779</t>
  </si>
  <si>
    <t>2.0,2.0,2.0,0.16150980799641587,0.16150980799641587,0.16145479376459165,1.1305210104139538,1.1305210104139538,1.1307491273412198,2.2491892818922277,2.2491892818922277,2.5331757088825575,1.1305377597870963,1.1305377597870963,1.628937680729847,0.6349468989876729,0.6349468989876729,0.16149690730161126,0.5223174111897535,0.5223174111897535,3.6251468221346155,0.12196641202219194,0.12196641202219194,2.1281554258255215,0.16149752556468863,0.16149752556468863,0.6351476280655526,3.202197991456867,3.202197991456867,3.125446768657122,0.6348621163187249,0.6348621163187249,1.1305644231975716,2.2408691652990553,2.2408691652990553,0.4959162366295643,0.8643700718434012,0.8643700718434012,3.060952913475423,1.6288225352644317,1.6288225352644317,0.1612261059116561,3.731006911559324,3.731006911559324,0.8951094662715667,1.6288868426325054,1.6288868426325054,2.0,3.612732632371446,3.612732632371446,0.9443325290230343,3.248553564093513,3.248553564093513,2.5841086112394427,0.29956400266059735,0.29956400266059735,3.568614400219714,2.0813584081237897,2.0813584081237897,0.5968220450910913,3.248281919758461,3.248281919758461,0.6251809000988152,0.6346844747356484,0.6346844747356484,1.6288238897563578,2.738416973964619,2.738416973964619,2.262993159570435,0.634975752474034,0.634975752474034,0.6349460196103387,3.7150677448309186,3.7150677448309186,0.6428005765757361,3.1380831209809257,3.1380831209809257,1.4850596326161873,3.5209034578427296,3.5209034578427296,1.6082505568857437,0.668374995112241,0.668374995112241,2.6367894981986,3.094189410131471,3.094189410131471,0.4321834906804942,3.145858149908862,3.145858149908862,1.940463407342083,0.4163192032689961,0.4163192032689961,2.5175017644843805,1.8384443715142,1.8384443715142,2.1145525506546448,1.6288732275273894,1.6288732275273894,-0.16143644382430195,0.16152569051885995,0.16152569051885995,1.6289649262605062,1.628817568796626,1.628817568796626,1.6289757776490779,2.1071162899223164,2.1071162899223164,2.143273455046402,3.0834482098710922,3.0834482098710922,2.0985963621728625,3.0934266337839516,3.0934266337839516,0.01951102362025812,2.0392324299614053,2.0392324299614053,1.491119198004662,0.0868328328986834,0.0868328328986834,2.5202886696407294,0.16161254918998458,0.16161254918998458,1.1305509532986886,0.5833680871464096,0.5833680871464096,2.741061781073246,2.064896672332283,2.064896672332283,2.5237525133009124,1.628755371921065,1.628755371921065,0.6348413712115123,2.503155681614311,2.503155681614311,0.1834911886174982,3.1133703024807917,3.1133703024807917,0.22310731206587936,3.1333922953244717,3.1333922953244717,1.0608260059842258,2.6264136372788998,2.6264136372788998,1.6202577323278553,2.133759750631203,2.133759750631203,0.17714087426120295,2.5406386143467246,2.5406386143467246,0.40813302535562923,3.1691905018868054,3.1691905018868054,1.6299139678327057,3.691634461876033,3.691634461876033,1.9099710518844615,2.206659991517351,2.206659991517351,2.2763424248710007,2.5918947060055193,2.5918947060055193,2.118518837295848,2.549497633485861,2.549497633485861,0.04856921677325148,3.545963289753482,3.545963289753482,0.28724055035630164,3.719944844854875,3.719944844854875,0.313798282850973,2.679957148235665,2.679957148235665,0.13009763873715022,2.1318712275974616,2.1318712275974616,0.3079090065486081,2.1997331288399855,2.1997331288399855,1.1838421731263309,2.1969120717529678,2.1969120717529678,1.3870666800160376,3.1712544680224024,3.1712544680224024,2.2201133037265977,1.1306250076170372,1.1306250076170372,0.6348443044401924,2.2142089848068744,2.2142089848068744,1.7082345474343363,3.7141431409025905,3.7141431409025905,1.8099607320544082,2.1418456411747924,2.1418456411747924,0.049217310236247515,2.681262361808617,2.681262361808617,0.974343401894196,3.1635075523349068,3.1635075523349068,0.870086966867212,3.661368286126482,3.661368286126482,1.20093924541262,2.585101098767489,2.585101098767489,1.9791517145782909,3.6525167676568766,3.6525167676568766,0.0696732574340917,2.135430333516429,2.135430333516429,0.8022105215525089,2.63686842649976,2.63686842649976,0.8456371367670392,3.5190612906133194,3.5190612906133194,1.3155764714733906,3.641683597852026,3.641683597852026,1.3079491927131552,2.036025039825786,2.036025039825786,0.24809448675407364,0.6690111237205558,0.6690111237205558,2.1348567813499315,1.1306455114173501,1.1306455114173501,0.1613214341170307,2.581594364728864,2.581594364728864,0.9907588778342661,0.8980207510814289,0.8980207510814289,2.0385539004149877,2.1020056607678947,2.1020056607678947,1.1139570635464382,2.1644426028253254,2.1644426028253254,1.856843639188261,1.6297641822172637,1.6297641822172637,2.12339745415366,2.647626351122256,2.647626351122256,0.27865944977607626,3.235336707060878,3.235336707060878,1.0504538360326814,3.1851348715559165,3.1851348715559165,1.3691814459686815,3.093037060371955,3.093037060371955,1.746550247772995,1.2281706618921846,1.2281706618921846,2.0617898738944263,2.7367147492646895,2.7367147492646895,0.34278986289111874,2.2136731101740246,2.2136731101740246,1.0815977130167465,3.6646119604105007,3.6646119604105007,1.0519662717066858,2.094025727097962,2.094025727097962,1.6959508828244876,1.3359056492905101,1.3359056492905101,2.020810957933678,3.7454914993501163,3.7454914993501163,0.18124936425901278,3.67437134036228,3.67437134036228,1.5450169007921004,2.0,2.0,1.6289149202055042,0.18601249691356428,0.18601249691356428,2.2104841650128497,1.1305619550684034,1.1305619550684034,2.0,1.5256607932249997,1.5256607932249997,2.1102034636544564,2.716940802164757,2.716940802164757,1.082039410852245,3.5528315499410246,3.5528315499410246,1.1401364919735775,2.04855062122331,2.04855062122331,1.2639301784541148,2.6588014177706176,2.6588014177706176,1.41805950379398,2.0,2.0,1.1305666945290869,0.5194226583837693,0.5194226583837693,2.1132309662019058,1.2082626904789486,1.2082626904789486,2.1791703263140376,1.7088142300810025,1.7088142300810025,2.1930757916201578,3.1888676091869526,3.1888676091869526,0.09495258983246552,3.5254833510382046,3.5254833510382046,0.17993819387675922,1.6288129497882575,1.6288129497882575,1.130591523037497,2.1163224972885346,2.1163224972885346,0.9571697292422667,3.0823908933596744,3.0823908933596744,1.1704616621702297,3.7005729503834037,3.7005729503834037,1.4177074173986641,3.640908669299838,3.640908669299838,1.7270672152657585,0.6362622487229375,0.6362622487229375,2.0,0.9934066505111804,0.9934066505111804,2.1119351582449757,1.432424366895579,1.432424366895579,2.0678190452235445</t>
  </si>
  <si>
    <t>2.0,2.0,2.0,1.628893908169701,1.628893908169701,1.1305599675319231,0.6348199545596024,0.6348199545596024,0.6349232691422352,1.573214106153836,1.573214106153836,3.709693259229808,1.1304856856757886,1.1304856856757886,0.6350459472277246,2.1047661794478003,2.1047661794478003,2.9882614319589145,0.16135978299603118,0.16135978299603118,0.6349525343697521,2.0485117885562723,2.0485117885562723,0.7148733045307482,1.628884905827912,1.628884905827912,2.0,2.9748151726538996,2.9748151726538996,2.0593651837034526,1.6288934301134748,1.6288934301134748,0.6349197830977819,0.6351228332733302,0.6351228332733302,1.6288904663697825,1.1305692522825226,1.1305692522825226,1.6289499592027148,0.6349287725764606,0.6349287725764606,0.16162566474662726,3.1642629445498227,3.1642629445498227,0.5172136746496262,2.0884774875256387,2.0884774875256387,2.0504160479730427,0.755861385609868,0.755861385609868,2.7110482702584116,0.1616271183547162,0.1616271183547162,1.6288665590737135,2.6026827354091497,2.6026827354091497,2.3927745996423786,1.628830657514267,1.628830657514267,0.1616557912063903,2.666650120254434,2.666650120254434,0.42959128083778914,2.605851155393174,2.605851155393174,1.451776795398755,2.3268718332655323,2.3268718332655323,2.102962648772004,2.112345498424229,2.112345498424229,0.5111609880426609,0.16143864932216706,0.16143864932216706,1.1305966223611996,0.6350493642838314,0.6350493642838314,-0.16131222409440504,3.128509508787431,3.128509508787431,1.1880937307784387,-0.1613660259040625,-0.1613660259040625,1.6287422465012404,0.9293794624834498,0.9293794624834498,2.1231853654432773,2.1677527191957204,2.1677527191957204,1.63302555019851,3.199621852019156,3.199621852019156,2.154721865161207,1.3486824048191646,1.3486824048191646,2.6194437688931917,3.0815813785575568,3.0815813785575568,0.3831894311250825,3.0550011173021927,3.0550011173021927,0.5866150887686534,0.6348243214559528,0.6348243214559528,1.130510149935894,0.4636470257205365,0.4636470257205365,2.1584391854942777,2.138219489419798,2.138219489419798,0.22256457295209253,2.5313734796613385,2.5313734796613385,0.4118401795632258,3.058421610906065,3.058421610906065,0.9692965708371275,3.1019293584754544,3.1019293584754544,1.9310895937741699,3.737734609962701,3.737734609962701,1.582431039930274,2.0572698506114917,2.0572698506114917,1.2328528383706703,2.155916028107626,2.155916028107626,2.444443754069209,3.5192284975039945,3.5192284975039945,0.7240233539305558,3.641101646781365,3.641101646781365,1.6466859413800765,0.1615115355347179,0.1615115355347179,-0.16142094198928592,3.1402773667895407,3.1402773667895407,0.7039853434902914,2.6727167633816737,2.6727167633816737,1.2591694194192287,3.240003447326631,3.240003447326631,1.6789988847257913,1.6591624908704306,1.6591624908704306,2.216908766862125,3.7062914434313776,3.7062914434313776,1.3932644343966503,2.0932877755864014,2.0932877755864014,2.1745143067646353,2.1295196771995113,2.1295196771995113,0.043172957143064974,3.539137895605711,3.539137895605711,0.31463515068569303,2.1926190597780306,2.1926190597780306,0.8090913552366515,0.16146941377052182,0.16146941377052182,0.16126368922526657,3.629315813645248,3.629315813645248,0.15203753237179451,1.1305131324312103,1.1305131324312103,1.1307311580425488,3.0203419431938565,3.0203419431938565,1.0871359706589372,3.662453256054798,3.662453256054798,1.7871033358367636,2.5260444088338216,2.5260444088338216,1.015272584790492,3.602966962219008,3.602966962219008,0.932275729200791,3.654673479973786,3.654673479973786,1.4795826428275431,3.0104969430076975,3.0104969430076975,1.6371569554624525,3.6086735484397465,3.6086735484397465,1.9430985863025088,0.2698893822517348,0.2698893822517348,2.127639086251694,3.7182448083736612,3.7182448083736612,0.8562230888801939,2.627645632936275,2.627645632936275,1.8724913590296215,0.6174771154540385,0.6174771154540385,2.135269305135653,1.534626272789986,1.534626272789986,2.116290713751288,1.9508868373590798,1.9508868373590798,2.1525111674279325,3.626831334362821,3.626831334362821,1.0946501143575782,2.065164404899976,2.065164404899976,1.7779108691738985,0.08710667650923094,0.08710667650923094,2.2117793185175163,3.1683123985945256,3.1683123985945256,0.0946399118234372,3.7429679340942004,3.7429679340942004,0.26050819991059604,2.1213072094672696,2.1213072094672696,0.9040916913971081,3.2341111036125163,3.2341111036125163,0.8179969820970077,2.168752961175011,2.168752961175011,1.2913396230475944,3.566575812588086,3.566575812588086,1.4095697966019858,2.02665856053083,2.02665856053083,1.5748904112309745,0.4855511038519015,0.4855511038519015,2.0082786525124754,2.639497253849437,2.639497253849437,0.18898669381189143,0.11534415205760887,0.11534415205760887,2.066440532047706,0.7789243267822458,0.7789243267822458,2.115524901130131,2.102579938984932,2.102579938984932,1.1104464693832488,2.6200414132077894,2.6200414132077894,1.6793077675207353,3.1329099297269587,3.1329099297269587,1.621235970471331,3.243245839606241,3.243245839606241,0.6005423849991421,2.6479924190753272,2.6479924190753272,0.8490964795012323,3.1258845479369364,3.1258845479369364,1.058287410515146,3.60150002559004,3.60150002559004,1.2578673605890858,2.1292575318002327,2.1292575318002327,1.910800261090759,1.7971747045660251,1.7971747045660251,2.171865137816991,2.4498548755678766,2.4498548755678766,2.1790071834116604,2.5977002184114415,2.5977002184114415,1.0994487745421533,2.1969242597838847,2.1969242597838847,1.8149587334945039,1.3981551884270809,1.3981551884270809,2.1005876595730193,-0.16132573434425734,-0.16132573434425734,0.16139995936269153,1.6288671808483546,1.6288671808483546,-0.16175463467192772,3.523154642286162,3.523154642286162,0.11680875607940289,3.6406131480190327,3.6406131480190327,0.3446250967117968,3.1258243635694494,3.1258243635694494,0.8392433169828571,2.5445788661754714,2.5445788661754714,1.296160381579392,3.0118815367162624,3.0118815367162624,1.3852633209356997,2.0,2.0,1.1305979282224254,0.7054551969598312,0.7054551969598312,2.044152888180233,1.013479387228362,1.013479387228362,2.0180461627304895,1.14892215425489,1.14892215425489,2.1156307459836547,1.1306186306671462,1.1306186306671462,0.16140066521210858,2.045470485298075,2.045470485298075,0.1323024710017705,3.7289839445305475,3.7289839445305475,0.7301149240965324,3.0819214793295227,3.0819214793295227,1.778284779614197,2.575236323327359,2.575236323327359,2.077202018740527,3.1058956579333103,3.1058956579333103,0.17630198284755946,3.5712334034725135,3.5712334034725135,0.48713045153165013,3.219474044887074,3.219474044887074,1.401896046525052,2.619104558163603,2.619104558163603,1.5629450115461265,3.160317849484002,3.160317849484002,1.4992490108078655,2.2142548988607644,2.2142548988607644,0.3005433366515227,3.237057798382212,3.237057798382212,0.3403182595947488,1.6288924973398122,1.6288924973398122,1.6287943311609854,3.2312609430954975,3.2312609430954975,1.7901204349139028,0.6023321007746423,0.6023321007746423,2.0</t>
  </si>
  <si>
    <t>1.9884581088654425,1.9884581088654425,3.241079665541827,2.654743606871893,2.654743606871893,1.0750970903102868,0.7034176271566732,0.7034176271566732,2.5627124559945,0.6349073575233114,0.6349073575233114,1.1306113484069595,0.738025427441356,0.738025427441356,2.2186525241634736,1.507566558665225,1.507566558665225,2.1998125801105184,0.6351100947413904,0.6351100947413904,0.6348471509947915,2.0,2.0,0.6349212395871601,1.130577866279772,1.130577866279772,0.6348733173747485,1.1305763771300994,1.1305763771300994,0.16133759504682071,0.1615435200786928,0.1615435200786928,1.130492753937879,1.6289302406698645,1.6289302406698645,0.6348823186586832,1.6289088790698167,1.6289088790698167,1.1306810677429449,0.696868220370356,0.696868220370356,2.742265493442038,1.62881793652766,1.62881793652766,0.1614350322361668,0.20781110695088978,0.20781110695088978,2.5769532021243133,1.62888508540391,1.62888508540391,2.0,2.5901622031603306,2.5901622031603306,2.607584453966796,3.4766162869009714,3.4766162869009714,2.153262134465125,0.16137227266563997,0.16137227266563997,0.16136948173648882,2.208864069205664,2.208864069205664,0.5342997444199482,3.1794330112758544,3.1794330112758544,0.7005351104315294,0.30279440163898497,0.30279440163898497,3.067112243503954,0.6350069368120723,0.6350069368120723,0.16147777154452572,1.2546806276368991,1.2546806276368991,3.173992784883282,0.16141180190122587,0.16141180190122587,0.6349233109182045,2.620402850781306,2.620402850781306,0.4458076768583327,0.6349205788930578,0.6349205788930578,2.0,0.9815980278763718,0.9815980278763718,2.5205609062246483,3.0555457917566864,3.0555457917566864,3.075323847048382,3.5166494965066906,3.5166494965066906,1.2251986749403203,1.1306154423243706,1.1306154423243706,1.6287649181779287,0.8801674545729459,0.8801674545729459,2.5546785349163654,1.6413236841491514,1.6413236841491514,2.664476565454156,3.6552283152164886,3.6552283152164886,0.9597737392538441,0.12284190338535857,0.12284190338535857,2.1574139801632954,2.1584903394074324,2.1584903394074324,2.2386577718714586,3.191561004363487,3.191561004363487,1.6014856851029433,1.3147417951551161,1.3147417951551161,2.0643943742975055,-0.1614062817243603,-0.1614062817243603,0.634884529620565,3.1408461014873863,3.1408461014873863,0.4129956798638806,3.617818952858864,3.617818952858864,0.5799911707665583,2.5225325488296053,2.5225325488296053,1.6674812554942755,3.1650505715705375,3.1650505715705375,2.1979060090826295,0.4142657528977963,0.4142657528977963,2.6386378238469446,3.022521633633447,3.022521633633447,1.3960211703734324,3.694387568602221,3.694387568602221,1.2230141097608036,3.1136099151174776,3.1136099151174776,1.6959194965287852,1.1305939800496723,1.1305939800496723,1.1305324764965192,0.2823041622937768,0.2823041622937768,2.0601044194908513,2.2163727418510777,2.2163727418510777,0.03846243862606441,3.0122302252931843,3.0122302252931843,0.015434410967543999,3.1340832562296304,3.1340832562296304,1.2298321778103716,2.172186361010795,2.172186361010795,1.98468936485322,0.012623073925929706,0.012623073925929706,2.207792111487296,2.6175130366612116,2.6175130366612116,0.01919552441760708,2.628963277213604,2.628963277213604,1.2379232354471974,2.0037813339301778,2.0037813339301778,1.6115404686241235,0.6040363221415154,0.6040363221415154,2.1502497949626664,3.146201283101295,3.146201283101295,0.19281971765013883,2.1493659205407036,2.1493659205407036,1.1497425648768091,0.16146689259747202,0.16146689259747202,1.6289163341083177,3.545136008206954,3.545136008206954,1.6352575366382671,1.515935947800621,1.515935947800621,2.0973898168718264,2.0052617748654673,2.0052617748654673,2.0601749992506755,2.5847459995011812,2.5847459995011812,0.13824538633801664,3.009270147489989,3.009270147489989,0.4389953554550855,2.6915199561571637,2.6915199561571637,1.6486242511368765,3.6624932169305606,3.6624932169305606,1.6335622427637162,1.1209564612247558,1.1209564612247558,2.089106248635296,1.740763263369316,1.740763263369316,2.0841717028962803,3.6096667844697263,3.6096667844697263,0.3636182209598711,3.6731981065388157,3.6731981065388157,0.7042661910202213,2.038792535930307,2.038792535930307,0.9247571290879043,1.6288985793291775,1.6288985793291775,1.6288163568547822,2.716701113366245,2.716701113366245,1.4583331624280431,0.16146845039217064,0.16146845039217064,2.0,2.5601841549030446,2.5601841549030446,2.0740304538496557,3.0258724939944046,3.0258724939944046,1.9393397803756116,2.114929791476608,2.114929791476608,0.05939307121949265,3.2114687999092486,3.2114687999092486,0.05201704593281425,3.6275254344213397,3.6275254344213397,0.8583035119063763,2.6817516449398164,2.6817516449398164,0.9512596428629768,2.568980116826351,2.568980116826351,1.5189492100116144,1.360589567397443,1.360589567397443,2.2142153319054745,2.0145502514655758,2.0145502514655758,2.173448967879382,2.629256805106404,2.629256805106404,1.8415181111073826,3.0624575941881798,3.0624575941881798,0.2790150830747492,3.681375633596839,3.681375633596839,1.079014742501997,2.050338736591566,2.050338736591566,1.4065151137756131,3.1220993334752656,3.1220993334752656,1.4331778800870085,3.1341256451818325,3.1341256451818325,1.9647973368835399,2.1330774762565494,2.1330774762565494,0.3873087363913558,2.0555649196327392,2.0555649196327392,1.051276997044401,2.526732284567766,2.526732284567766,0.8793123783148149,0.6348213902457486,0.6348213902457486,1.6288755503637384,2.1669350187826444,2.1669350187826444,1.782950070950087,2.14629608105524,2.14629608105524,0.21774227118730705,2.63488926537104,2.63488926537104,0.2756237276848653,3.7403431882468636,3.7403431882468636,0.05548673725154094,2.189151435011312,2.189151435011312,1.0344061402670894,3.590908812274689,3.590908812274689,1.1448460778846608,2.1717183918428393,2.1717183918428393,1.2837503196899744,3.6707670834788444,3.6707670834788444,1.3469187511997764,3.5561281046074367,3.5561281046074367,1.8240994460724858,0.3019073848819598,0.3019073848819598,2.1737848444473395,3.5172621853150363,3.5172621853150363,0.28238447362642033,3.631283443201548,3.631283443201548,0.18548944892658384,2.202244304257073,2.202244304257073,1.5307707481320902,3.6936967170418806,3.6936967170418806,1.4679906276340366,0.9667442814533144,0.9667442814533144,2.0148169781599847</t>
  </si>
  <si>
    <t>0.6349156818451863,0.6349156818451863,0.6348806382243928,2.23234388866917,2.23234388866917,3.222002196870302,1.9170733105720532,1.9170733105720532,2.580204330528871,1.6288850862093012,1.6288850862093012,1.1305743989678716,1.628885409469584,1.628885409469584,2.0,1.6288626554802343,1.6288626554802343,0.16142685615541644,3.6175824492096536,3.6175824492096536,3.4995132454714404,0.16141372202239862,0.16141372202239862,0.6349958639487845,2.017383447676666,2.017383447676666,0.5387669800232828,1.1307573707624412,1.1307573707624412,1.6289137545748913,2.4678299983189333,2.4678299983189333,2.5673805610564,1.1305018863666163,1.1305018863666163,0.6348950706311874,0.16142043240534756,0.16142043240534756,0.16144622037126016,1.6288211772981052,1.6288211772981052,0.6347044117032413,3.2029741389667836,3.2029741389667836,0.8495067751419231,0.7142757137596205,0.7142757137596205,2.564711196997609,3.2037446220329917,3.2037446220329917,2.4414324416323456,1.9864372498136498,1.9864372498136498,3.6984017830538414,3.193251376791933,3.193251376791933,0.46925615632885675,1.1305927840558412,1.1305927840558412,2.0,2.5720901096125397,2.5720901096125397,2.005581881990502,0.1379481836209105,0.1379481836209105,2.734620822174789,1.0056447974209395,1.0056447974209395,2.5193794687925757,1.130571794082558,1.130571794082558,0.16149072009674362,2.148165240961076,2.148165240961076,1.9320413185053313,3.1125696155405898,3.1125696155405898,1.6614757205323278,3.5330874419381755,3.5330874419381755,1.7881981410254872,1.14285802543775,1.14285802543775,2.608860030745059,3.134527881675427,3.134527881675427,0.03903962088639915,0.6348513009026878,0.6348513009026878,1.130518026619884,2.172497561771844,2.172497561771844,2.0462595816032003,3.557112562862014,3.557112562862014,2.0749342196818206,-0.16145479638450552,-0.16145479638450552,0.1614305676408602,3.645649594019548,3.645649594019548,1.2646787308357252,2.128110968653685,2.128110968653685,0.02065287280112552,2.5120700157839457,2.5120700157839457,0.4729570014478531,1.1306729491362495,1.1306729491362495,1.1307363478692325,3.0001499874936615,3.0001499874936615,2.1992707333772348,2.10808487956635,2.10808487956635,0.2885564377647853,3.6146847265128845,3.6146847265128845,0.421786590464565,1.127492066677796,1.127492066677796,2.153995236324689,3.1142689382059263,3.1142689382059263,2.013849721439172,0.877768564861882,0.877768564861882,2.6669375334871406,1.3244561841358102,1.3244561841358102,2.6940471273655304,3.7000232690370547,3.7000232690370547,1.812918898496899,2.237020603518663,2.237020603518663,1.4008178446264195,2.058432710252229,2.058432710252229,2.244337478436887,1.628885091885542,1.628885091885542,1.6288663815262636,2.199218890131524,2.199218890131524,1.7257932589333227,1.64602683803825,1.64602683803825,2.1539832091584974,2.0658872851193246,2.0658872851193246,0.16589928570920776,3.078859555978211,3.078859555978211,0.3925462067386171,3.5487740740368987,3.5487740740368987,0.0376284498630038,2.0855804399836453,2.0855804399836453,1.1238933548407837,2.531610704141713,2.531610704141713,1.186257952222911,-0.1616657533321382,-0.1616657533321382,1.6288575702436443,0.16885865627906113,0.16885865627906113,2.028048581183429,0.7497734294088383,0.7497734294088383,2.125211797811993,1.024368811308604,1.024368811308604,2.054320007076428,3.032567704638602,3.032567704638602,0.027233161565495635,2.715780137759814,2.715780137759814,1.1802268727160432,2.599725079467861,2.599725079467861,1.7285071661739515,2.669640110954916,2.669640110954916,1.5816867679637918,3.7109968561182844,3.7109968561182844,1.7115869929427683,0.12649128947366714,0.12649128947366714,2.1993100409572257,2.6772502125244406,2.6772502125244406,2.129894769909526,2.1702672579237765,2.1702672579237765,0.1277915828607607,2.608528832889255,2.608528832889255,0.10613062149814517,3.214729511300354,3.214729511300354,0.16334698481425722,3.6164574618123533,3.6164574618123533,1.1202545626561426,3.6036285210683863,3.6036285210683863,1.6635509758911653,2.0,2.0,2.0,3.20086144650917,3.20086144650917,2.1227636359293545,3.5633205259842766,3.5633205259842766,1.9717715402866358,2.671043893847063,2.671043893847063,0.35024949380744697,3.6526958023751717,3.6526958023751717,0.0378285035117369,3.0728363811106707,3.0728363811106707,0.7402654971950128,3.5129427254972687,3.5129427254972687,1.1970644620725728,3.1992411306033364,3.1992411306033364,1.5426093392603943,3.520150494444189,3.520150494444189,1.5385374268390861,3.7111092742131726,3.7111092742131726,1.0836062212912343,2.5437677747462626,2.5437677747462626,1.6255229173982202,3.1118325327437617,3.1118325327437617,1.8963116202354937,3.682506139398044,3.682506139398044,1.9171018042937398,0.002949622207184488,0.002949622207184488,2.181579593044815,2.6324333386981427,2.6324333386981427,0.2432615708473591,2.032637521317239,2.032637521317239,0.859750943312932,3.6471429003750435,3.6471429003750435,0.8227954268879148,3.019345549724582,3.019345549724582,1.8128299872032623,3.1235345288286718,3.1235345288286718,0.5643981973441365,0.16161017751919693,0.16161017751919693,1.1304957654207508,2.5900875004555006,2.5900875004555006,0.8932761614004262,2.639950074206701,2.639950074206701,1.420733010597758,3.647650884131339,3.647650884131339,1.5702923327595373,1.7333259965078118,1.7333259965078118,2.0238504432450117,2.1459995717188924,2.1459995717188924,2.1692344470660645,3.6691892113920317,3.6691892113920317,0.19557735123915118,2.2117998393137706,2.2117998393137706,0.8813850039339172,3.131037884321163,3.131037884321163,1.0775491983764,0.16147892559613702,0.16147892559613702,1.6288199697786967,2.6745198349259427,2.6745198349259427,1.951800310040624,0.2282892419173276,0.2282892419173276,2.129179770663103,0.42006075212473254,0.42006075212473254,2.139914539356217,2.6040193592781864,2.6040193592781864,0.9997666834681136,3.5649006674855475,3.5649006674855475,0.9536606638820294,2.1420230654465455,2.1420230654465455,1.3247038078417352,2.151424778404187,2.151424778404187,1.455280771386579,0.6354582483600391,0.6354582483600391,2.104081173911453,0.9437293683902852,0.9437293683902852,2.126719857318718,1.5120171932102273,1.5120171932102273,2.130866136690145,2.0606335829196234,2.0606335829196234,0.39235689705150795,3.1104576231501233,3.1104576231501233,0.22885832604928646,2.2179977650616522,2.2179977650616522,1.1050861564679033,3.7443296151091308,3.7443296151091308,1.358888890525193,3.215322703690399,3.215322703690399,1.7562266538172995,1.8602362941017594,1.8602362941017594,2.2057464715348774,0.634757123529434,0.634757123529434,0.16131349763487252,2.238016428538036,2.238016428538036,0.03674535096008024,3.0649128502334295,3.0649128502334295,0.9008310684350096,3.5432641973863537,3.5432641973863537,1.3268317410536379,0.6349198792049133,0.6349198792049133,1.6289161017899585,2.1073575058673892,2.1073575058673892,1.6211123032139416,2.5966704066853623,2.5966704066853623,1.5109359399442734,0.05366087368351864,0.05366087368351864,2.060470783066034,0.8744906527556017,0.8744906527556017,2.053524061580973,0.16042271130602528,0.16042271130602528,-0.16221879259702762,3.2079185585908623,3.2079185585908623,0.29477396401975625,3.164867783919912,3.164867783919912,1.3325292733291523,2.0,2.0,1.628881345157059,3.0550062448335162,3.0550062448335162,1.5471384202724603</t>
  </si>
  <si>
    <t>2.073411019543679,2.073411019543679,1.6566790978374688,3.438013893797913,3.438013893797913,3.09184747060073,0.16254613655168448,0.16254613655168448,3.723410860572719,0.1613970590088764,0.1613970590088764,2.0,3.0268868372131905,3.0268868372131905,0.2675196143835099,0.634789569422267,0.634789569422267,1.6288165568893849,1.130924461961077,1.130924461961077,0.634699047541449,2.0,2.0,2.0,0.16158335398892515,0.16158335398892515,1.1308089878821947,3.283923675122822,3.283923675122822,3.6637653002162036,2.559796191822524,2.559796191822524,1.3819573556115756,1.1308130230247773,1.1308130230247773,1.6288714326567537,1.130586954182231,1.130586954182231,0.16097843879490953,2.0,2.0,0.6349956352650853,0.6349151489661329,0.6349151489661329,2.0,0.16124483640952955,0.16124483640952955,0.6346492181399173,2.0,2.0,0.16145931296209876,0.5967277019447625,0.5967277019447625,2.219370861266991,2.468736929546254,2.468736929546254,2.717582160935626,2.5690636721635487,2.5690636721635487,0.12990852317736168,0.9227534566924289,0.9227534566924289,2.027020711346116,1.6289236152462494,1.6289236152462494,2.0,3.002772701126314,3.002772701126314,2.136202324252756,0.6350533713584741,0.6350533713584741,0.6342878521081312,1.628615926185517,1.628615926185517,0.16110301309834008</t>
  </si>
  <si>
    <t>3.6404292008045167,3.6404292008045167,0.015076595354809097,0.16143896513337302,0.16143896513337302,2.0,1.1305123467986018,1.1305123467986018,1.628840986916452,0.16135636462783787,0.16135636462783787,1.6288483880859455,1.6289367588770836,1.6289367588770836,1.6287543872510424,0.6348646361633666,0.6348646361633666,0.16151330027635252,1.6289216038103627,1.6289216038103627,0.16145220479568287,0.9287189485473573,0.9287189485473573,3.1100331053742214,1.1305476176949019,1.1305476176949019,0.16171269902584534,3.582293308805034,3.582293308805034,0.7124459030471257,0.6957474695851351,0.6957474695851351,3.5225935928447263,2.243966179139624,2.243966179139624,3.1734170799924595,3.5848526994233585,3.5848526994233585,3.628099649342216,0.16167037581318977,0.16167037581318977,0.6350051560257993,2.3476270716859267,2.3476270716859267,2.66252351510346,0.4722682473393319,0.4722682473393319,3.0529564492138785,2.654802420641531,2.654802420641531,0.7874006247902174,3.7214223885181714,3.7214223885181714,0.15144386149060385,1.0287162141995116,1.0287162141995116,2.2379271723436283,2.1272339978344736,2.1272339978344736,1.770600758053399,0.7767842083837985,0.7767842083837985,2.5367268299859127,1.439019588299986,1.439019588299986,2.543210167458132,2.6791713001685347,2.6791713001685347,1.969034371305023,1.2494758291847023,1.2494758291847023,2.5162913453636344,0.1614751890071745,0.1614751890071745,0.16149750927136697,0.6349656569307206,0.6349656569307206,0.6348471899866786,1.1306056681236898,1.1306056681236898,2.0,0.6260695694346033,0.6260695694346033,2.200691460246229,1.7859060829069688,1.7859060829069688,2.196850529016827,1.628956309524067,1.628956309524067,0.6351260035757309,0.6348760361560677,0.6348760361560677,1.130689641533809,2.100171576849,2.100171576849,1.2257614547868498,2.6869958242473095,2.6869958242473095,1.7883006345367245,2.629593880171025,2.629593880171025,0.42272284253139397,3.534930385617975,3.534930385617975,0.14294817088888392,0.16146471330522952,0.16146471330522952,1.1306472221050996,2.0560149056042674,2.0560149056042674,2.0958223296327536,2.5604388510816247,2.5604388510816247,2.1799885000977905,2.0,2.0,0.6349227688533432,1.1305739485280912,1.1305739485280912,1.130475113179269,3.2201772996267226,3.2201772996267226,1.709356362147262,3.63366291488858,3.63366291488858,2.215803171903903,0.6482812688889176,0.6482812688889176,2.742473775392033,3.5434267555549495,3.5434267555549495,1.3428503815625517,3.7053431995048656,3.7053431995048656,1.6613501604541625,0.9450988826589473,0.9450988826589473,2.1543956206500092,3.246958074506832,3.246958074506832,0.37497732165792447,1.6287615138476388,1.6287615138476388,1.1308041720046613,0.6348043060836918,0.6348043060836918,1.628890058487341,0.6349272374555303,0.6349272374555303,2.0,1.1304820910075086,1.1304820910075086,0.6347594628069632,2.1040596714925757,2.1040596714925757,0.3321226846250853,2.6240172418025263,2.6240172418025263,0.2757293763619857,3.738095041866472,3.738095041866472,0.3032458657161882,2.0,2.0,1.130589280473669,3.0563136047775785,3.0563136047775785,1.7012249242097568,0.40426102673327796,0.40426102673327796,2.148252392574639,3.5937507373096365,3.5937507373096365,2.016270231503067,3.147616996048306,3.147616996048306,0.1208996628147605,3.6654878612078026,3.6654878612078026,1.7712034432003092,0.7555447927027036,0.7555447927027036,2.021417586608165,3.5990784556169273,3.5990784556169273,0.4074807184193154,2.6179792100522117,2.6179792100522117,1.054416248428676,3.1881475689628096,3.1881475689628096,1.0149045907778484,2.134627959956969,2.134627959956969,1.5822436497930625,3.0957995576574024,3.0957995576574024,1.3912758637909142,1.6217309266471092,1.6217309266471092,2.092278890391115,2.743210100634834,2.743210100634834,2.086548157671607,2.6485462059286506,2.6485462059286506,0.14029461018606648,3.1453473898040873,3.1453473898040873,0.3231678107614249,3.2417050127142217,3.2417050127142217,1.1120425186198433,2.2212836999683794,2.2212836999683794,2.066610844862904,3.524820456989494,3.524820456989494,1.9056859257894847,3.624421995008304,3.624421995008304,0.2291569934527587,3.1841594163841895,3.1841594163841895,1.3064551376448221,3.694423807376177,3.694423807376177,1.3303597418319224,2.052799100196478,2.052799100196478,1.6884585996598571,2.5312365090530706,2.5312365090530706,1.4139366980312797,3.0596631211848875,3.0596631211848875,1.5928929033266988,0.14353818525188064,0.14353818525188064,2.13362652919848,1.4396619586617985,1.4396619586617985,2.0524101877347816,3.1332035670407317,3.1332035670407317,2.057116607767206,3.7842636686264286,3.7842636686264286,2.07086324444456,0.9829252151019339,0.9829252151019339,2.5287097059509023,2.230667479413098,2.230667479413098,0.021466210091382144,2.0106773491670182,2.0106773491670182,0.8830599418417746,3.1359346177749026,3.1359346177749026,1.1802265837476598,2.2095789444473777,2.2095789444473777,0.19103486002357123,2.1210310802623864,2.1210310802623864,0.8010109857282435,2.6371173873266636,2.6371173873266636,0.9187177724596801,2.1211070307265234,2.1211070307265234,1.4612832291050681,3.673451236159501,3.673451236159501,1.5318051381151256,0.5462802794443082,0.5462802794443082,2.1223634941538396,2.08168140685394,2.08168140685394,0.1388857866161314,2.175067915664836,2.175067915664836,0.9226507995367157,2.7035054296965577,2.7035054296965577,1.1880652614426226,2.566226968195892,2.566226968195892,1.259951164178572,3.17648989002554,3.17648989002554,1.5778791374580223,3.586562011288418,3.586562011288418,1.4815089126157557,3.1211044179010186,3.1211044179010186,1.82664362519858,1.2219017843729731,1.2219017843729731,2.188077729848584,2.1801537162439435,2.1801537162439435,1.13684504188189,1.850520234905092,1.850520234905092,2.050910376135407,3.034035102225149,3.034035102225149,0.16323961855458324,3.231148626511867,3.231148626511867,0.18408958135184653,2.7353117140447356,2.7353117140447356,1.0702712346426662,3.028896250114827,3.028896250114827,1.1943696434466675,2.141114674583195,2.141114674583195,1.3540402796732902,2.0303235036472893,2.0303235036472893,1.859333702912446,1.1195642039287674,1.1195642039287674,2.1025761750859635,1.6287902369069895,1.6287902369069895,-0.1616937419665344,3.543629154567309,3.543629154567309,0.8356106321054991,3.6655984802283212,3.6655984802283212,0.9095702674693859,2.012120855529534,2.012120855529534,1.99050461711836,2.592924946253916,2.592924946253916,1.6276289356623572,1.0295945458729072,1.0295945458729072,2.0470130817702885,1.3259001526628178,1.3259001526628178,2.147671343080252,3.1238261239389193,3.1238261239389193,0.7351595147367239,3.6322679328308825,3.6322679328308825,1.0876011935674943,2.6704754869808145,2.6704754869808145,1.3214519375061862,2.58054013584603,2.58054013584603,1.8093507207477275,3.606615336273071,3.606615336273071,1.6377168948859242</t>
  </si>
  <si>
    <t>1.1306105496705943,1.1306105496705943,2.0,1.7685715818530658,1.7685715818530658,2.695798774714655,1.0403831629459708,1.0403831629459708,3.716139001798405,1.228600208154568,1.228600208154568,2.2316929566188994,2.736758282760306,2.736758282760306,3.528176928100257,3.0473516866383386,3.0473516866383386,0.3716883139666636,0.16138386283242234,0.16138386283242234,0.16138556073224308,2.5987546410671785,2.5987546410671785,3.6192344615367764,0.16152707472592623,0.16152707472592623,0.6348448157771016,2.062397965336962,2.062397965336962,0.8527264470778658,0.2949842703027169,0.2949842703027169,2.6836747100615646,1.0987918244799786,1.0987918244799786,2.6208395046575483,2.0612922315259414,2.0612922315259414,2.1631844916822,0.18716990891878482,0.18716990891878482,3.50429631401989,3.058403217154866,3.058403217154866,0.7338663065873079,1.628911470437195,1.628911470437195,1.628784662391858,3.60370201094216,3.60370201094216,2.081242581553625,0.3994688689029099,0.3994688689029099,2.7145679909206586,1.13048048826775,1.13048048826775,0.6350101994781413,3.6327114024974794,3.6327114024974794,0.4532975609118052,1.1305551302174917,1.1305551302174917,1.629108680803939,2.1931546562128954,2.1931546562128954,2.1901586850026256,3.0543930597508058,3.0543930597508058,2.1113898530386095,1.7985337053851713,1.7985337053851713,3.156590872323668,2.736325556794996,2.736325556794996,1.5491018173117888,0.556501642043243,0.556501642043243,2.6166992346360156,1.2717043705000322,1.2717043705000322,2.530635555424558,0.6349671499327765,0.6349671499327765,0.6347380440955971,2.1977386236540566,2.1977386236540566,1.9877946516583853,1.8949081844541926,1.8949081844541926,2.6456727234418485,2.4330507279698326,2.4330507279698326,2.1399310528680715,3.055511811801465,3.055511811801465,0.5355242573320345,2.0,2.0,0.6349286438260922,0.16140074407653426,0.16140074407653426,1.6288183535826586,0.0175736130928797,0.0175736130928797,2.022841524300801,0.32491613005937237,0.32491613005937237,2.506315894421637,0.16135321778898323,0.16135321778898323,1.130562545502615,0.6347855984728982,0.6347855984728982,1.130458529808725,2.6125827005703877,2.6125827005703877,1.619271514980288,3.214161655934279,3.214161655934279,1.1690603261580168,0.17014516139622973,0.17014516139622973,2.0767098516739777,0.43757558419191206,0.43757558419191206,2.5816818991260293,0.8253604516839645,0.8253604516839645,2.6584518286115326,1.6289581335621783,1.6289581335621783,0.635238451353974,2.172210313238314,2.172210313238314,0.4022262366176047,3.150172457932211,3.150172457932211,1.4715903432980961,2.1907234725422478,2.1907234725422478,1.7331354522074502,2.0,2.0,1.6288847928297119,3.7025463603739226,3.7025463603739226,1.7598182616030797,1.1306962546424797,1.1306962546424797,0.16148499418804757,3.0964040719712855,3.0964040719712855,1.25005433991259,2.0316164951518183,2.0316164951518183,1.049326675258508,2.6272560275907946,2.6272560275907946,1.9994549953563083,3.5690273672649644,3.5690273672649644,1.5775389677121037,0.9101725392744404,0.9101725392744404,2.0798553551370107,3.165597276433841,3.165597276433841,0.02926794374176206,2.7240179928148387,2.7240179928148387,1.0520797094570118,3.5181584272041793,3.5181584272041793,1.7180804873240163,1.045063206663716,1.045063206663716,2.056575646770314,2.2244766441124595,2.2244766441124595,1.0595230527252348,2.0338378797933903,2.0338378797933903,1.7788151264452483,0.33663924230604436,0.33663924230604436,2.1284082353704226,3.6338698400208322,3.6338698400208322,0.19214793240061676,1.6287074359359728,1.6287074359359728,1.1304924625132031,3.5905464012402546,3.5905464012402546,1.4783663939009624,0.6347926523197035,0.6347926523197035,0.1615167763520027,1.6288530791661233,1.6288530791661233,0.16152997448643694,3.6119041745039344,3.6119041745039344,0.04658551970148947,2.623347500145482,2.623347500145482,1.2738545809147583,3.6765085155701307,3.6765085155701307,1.072381608659568,1.6483233589988124,1.6483233589988124,2.0225608769909056,2.015284393415664,2.015284393415664,0.009701555099402575,3.24066727283613,3.24066727283613,0.39497960313371006,0.6348818828749578,0.6348818828749578,1.6288167277087158,3.0688559678037097,3.0688559678037097,1.6846124080957467,2.748552115295301,2.748552115295301,2.148380144480088,-0.16114566901906172,-0.16114566901906172,0.16159192950984724,2.130783887358829,2.130783887358829,0.08528810036500342,3.6068882552328723,3.6068882552328723,1.145345407862216,2.173931112774314,2.173931112774314,1.5962954078822311,1.200114059740951,1.200114059740951,2.1029775088430434,2.604698831183856,2.604698831183856,2.1692046806479217,2.7337878891707312,2.7337878891707312,2.034706118586787,3.243160613881546,3.243160613881546,2.064700463498146,2.6211985841788583,2.6211985841788583,0.19251066924518795,1.4520800013726403,1.4520800013726403,2.107661864269297,1.993510796405245,1.993510796405245,2.051650908758456,3.07728229565095,3.07728229565095,0.10669256018913718,3.20706953045655,3.20706953045655,0.14581088300188838,2.1347144552585324,2.1347144552585324,1.4828730585680956,0.7235052523652711,0.7235052523652711,2.0214312169280695,1.569482691948739,1.569482691948739,2.213700669058489,1.7960631044382729,1.7960631044382729,2.03511119465949,2.6591854824275765,2.6591854824275765,1.8587660837316133,3.5303579860771066,3.5303579860771066,1.9013206696163798,0.038837317650961344,0.038837317650961344,2.5961287767183516,2.6776722872133334,2.6776722872133334,0.28923834716824154,2.0,2.0,0.16143625058397892,1.1306929650282298,1.1306929650282298,1.1304736323638012,2.530457801866514,2.530457801866514,0.861861355963066,3.1945091314710763,3.1945091314710763,0.9536119027725689,3.0836436342507083,3.0836436342507083,1.8539552146964335</t>
  </si>
  <si>
    <t>0.16156284795976425,0.16156284795976425,0.16140691868596435,0.4182964576073913,0.4182964576073913,3.244017731269018,2.089217356998761,2.089217356998761,0.4663482698536998,1.045967639985077,1.045967639985077,3.165020399370148,0.1614867225262246,0.1614867225262246,1.13059143698524,1.1305014309954422,1.1305014309954422,1.6289361194385152,1.6288883460015608,1.6288883460015608,1.6288987363455423,2.0,2.0,0.634921355866576,1.7336577778404356,1.7336577778404356,3.5517088166339557,0.237324066656877,0.237324066656877,3.606522998064223,2.1970734149531204,2.1970734149531204,0.5719734436273013,0.4438061245564373,0.4438061245564373,2.505723142640579,2.1932350919954873,2.1932350919954873,2.0646246908039645,3.529186932713578,3.529186932713578,2.552091521518465,0.6349561356176395,0.6349561356176395,0.1614864069562655,0.6349016465696229,0.6349016465696229,0.634927597292478,3.5574411663456873,3.5574411663456873,0.07540371626558101,0.6347777635175584,0.6347777635175584,1.628873541624237,0.8693509253183288,0.8693509253183288,2.146689519996996,2.133273118567974,2.133273118567974,1.6990993477719962,3.096395796913071,3.096395796913071,1.6584434878844658,1.6289906666254679,1.6289906666254679,0.16157874181246376,0.16143847655298202,0.16143847655298202,2.0,1.5737604278776,1.5737604278776,2.0440696910127127,2.004874549337623,2.004874549337623,1.611342108432705,0.7760261371504072,0.7760261371504072,3.168411336724821,2.3163427453896936,2.3163427453896936,2.5655577950043513,1.6288914935387682,1.6288914935387682,0.635055198446164,0.16148167900292476,0.16148167900292476,0.6349041452671511,1.1305704389545344,1.1305704389545344,0.16136675242960907,1.1304696886507721,1.1304696886507721,0.6349409054987828,3.1235098585264782,3.1235098585264782,2.541854324277464,3.1097686935873856,3.1097686935873856,0.5040077996512211,3.6937323027749547,3.6937323027749547,0.03329355248525978,1.9129795153721643,1.9129795153721643,2.1593009145055833,2.1035783071570204,2.1035783071570204,2.1848504319597333,0.1611458371835572,0.1611458371835572,1.628864401353329,3.6966395142141293,3.6966395142141293,1.925302144034911,1.1354011867591334,1.1354011867591334,2.6843638981338644,1.6288378491383746,1.6288378491383746,1.130727780738051,2.718615548859285,2.718615548859285,2.119922814605937,1.0273751716109292,1.0273751716109292,2.6902869955135413,1.2745253459984451,1.2745253459984451,2.734082926582785,-0.16158432392247568,-0.16158432392247568,0.16128813244652476,2.632361653277212,2.632361653277212,0.22960303148592676,3.1422485690869304,3.1422485690869304,0.0989640600774323,1.1305496692637527,1.1305496692637527,1.1304519158469732,0.021934285585779145,0.021934285585779145,2.075827121208368,1.5548095341892263,1.5548095341892263,2.167979916408327,0.7402983502054667,0.7402983502054667,2.14054039278763,2.640778211637947,2.640778211637947,2.240975568291558,0.5595749392774001,0.5595749392774001,2.0292246276883072,2.077790337518779,2.077790337518779,2.038144922086318,3.0648448191604536,3.0648448191604536,0.25069310494073344,2.7311196741195545,2.7311196741195545,1.1021562507650724,2.19768435691532,2.19768435691532,1.5701473885007375,3.600885479284417,3.600885479284417,1.0760456133847767,3.241237944239285,3.241237944239285,1.6725104969658278,0.5317826125594608,0.5317826125594608,2.166120815275904,1.4286076521223294,1.4286076521223294,2.106288099134675,2.1611410301448677,2.1611410301448677,0.2541593453393025,3.610022096446317,3.610022096446317,0.27873066122089407,0.6347618200496338,0.6347618200496338,1.1304530050714396,3.2306040135467984,3.2306040135467984,1.5630356975905024,1.3946366583561585,1.3946366583561585,2.218911404606156,2.5486435217665098,2.5486435217665098,1.951356431369145,2.99578752168028,2.99578752168028,2.1687202180431076,3.708124063085763,3.708124063085763,2.105534401266079,0.2397702443225387,0.2397702443225387,2.223782697769366,0.6277417849449707,0.6277417849449707,2.619260814163198,2.623984369591571,2.623984369591571,0.012794021325492944,3.70622915292603,3.70622915292603,1.0490717711093263,2.0321723429218834,2.0321723429218834,0.054642928733453694,3.6696794057930613,3.6696794057930613,0.16570475454118028,3.0953740976173574,3.0953740976173574,1.0994640972460898,3.1207034019601445,3.1207034019601445,1.3836245710174446,3.675706525308851,3.675706525308851,1.2781383102770294,2.153495122353921,2.153495122353921,1.9392690288615118,2.1192482348037376,2.1192482348037376,0.13061529896772855,3.5426018042740752,3.5426018042740752,1.9090823654238147,2.6494059960242495,2.6494059960242495,1.0242516852075911,3.547909641567247,3.547909641567247,1.172552603402767,2.1546265960397615,2.1546265960397615,0.011803141392592531,2.1354264063519057,2.1354264063519057,0.827788499566512,3.0926095253830646,3.0926095253830646,0.8419585688619625,2.0508457954388204,2.0508457954388204,1.4420410685995617,0.9098481227224591,0.9098481227224591,2.0506283596644104,1.3243932817966833,1.3243932817966833,2.138970945800597,3.736585270093181,3.736585270093181,0.2493180791132682,2.690191041276851,2.690191041276851,0.802043480988363,3.6469650121414974,3.6469650121414974,0.9263639149113146,2.5917743725772184,2.5917743725772184,1.5642056686190573,3.190461086947446,3.190461086947446,1.2502724623130703,2.0304864700553957,2.0304864700553957,1.7692749522528652,2.6011586837855645,2.6011586837855645,1.6860119230578399,2.604238987281243,2.604238987281243,2.381760565388884,2.5537860741326734,2.5537860741326734,0.9705184780505,3.0533196620025835,3.0533196620025835,1.5456709537876798,1.1330831559436043,1.1330831559436043,2.099010221168833,3.1730491659368902,3.1730491659368902,0.27195854189260615,3.52689024191037,3.52689024191037,1.7588010088335753,1.019302708803455,1.019302708803455,2.208392801597483,1.7768638831564398,1.7768638831564398,2.073647369158363,2.7177707510127815,2.7177707510127815,2.0122457526336723,2.1216390526144973,2.1216390526144973,0.3542818372738993,2.5801081173733653,2.5801081173733653,1.1605491549256413,2.0,2.0,1.1306019788424986,2.7203077936430473,2.7203077936430473,1.2782356515717073,3.590673479814897,3.590673479814897,1.397220432020171,2.6248654220189436,2.6248654220189436,1.8683361003810235,3.1308578694870404,3.1308578694870404,1.980266133139012,0.3302576788407357,0.3302576788407357,2.0535167497979603,0.71084747244838,0.71084747244838,2.0410375450416534,3.1934779572096827,3.1934779572096827,2.2895138558779276,1.1314485651609287,1.1314485651609287,-0.15832050358144953,1.627431441860467,1.627431441860467,-0.12000208709230228,3.6700979446491635,3.6700979446491635,0.537810788478439,2.1296750497194523,2.1296750497194523,1.124854742296123,2.2260200011877944,2.2260200011877944,1.3297791731923143,2.593550126928502,2.593550126928502,1.40033639943082,3.595406987333271,3.595406987333271,1.620751142200891,0.11454454418034687,0.11454454418034687,2.129362376100528</t>
  </si>
  <si>
    <t>3.631968268366715,3.631968268366715,2.466859394675148,0.13217163604661097,0.13217163604661097,3.730704011325486,3.730043586276238,3.730043586276238,1.2437510531464504,0.6348365370411632,0.6348365370411632,1.6288740166546256,0.16131184767997073,0.16131184767997073,0.6348642894232555,1.1306121687019106,1.1306121687019106,0.63519774096322,0.635404929118591,0.635404929118591,1.130689491345726,2.0,2.0,2.0,3.6037656787812975,3.6037656787812975,2.706954437330754,3.661959799712966,3.661959799712966,3.443098385971338,0.09333003288495201,0.09333003288495201,2.6519689800358086,1.6286415986404372,1.6286415986404372,1.6290772505173723,2.024433758172491,2.024433758172491,2.1902447724374956,0.6349520549291183,0.6349520549291183,2.0,1.67172549089676,1.67172549089676,3.101933268510759,1.629052665772993,1.629052665772993,0.6347806555437074,1.629144355489966,1.629144355489966,0.16211461320810258,2.083060860515469,2.083060860515469,0.8321588686512094,2.0,2.0,1.130543804078986,0.16145691438042017,0.16145691438042017,2.0,1.6298374237490814,1.6298374237490814,2.61251157718492,1.1307713346850146,1.1307713346850146,1.1306061640476055,2.0,2.0,0.6349084841818979,0.9770964331198181,0.9770964331198181,2.2023253505946516,0.6345351216398543,0.6345351216398543,0.16092888881432335,1.1305370470677467,1.1305370470677467,0.16182038665717913,2.07973219902095,2.07973219902095,0.5690371735758499,2.0,2.0,0.16160814740700216,0.5935612443259066,0.5935612443259066,2.147546478165407,2.0,2.0,1.628911190168866,2.6186806848434445,2.6186806848434445,0.3070985473172314,3.5753444696253758,3.5753444696253758,0.49160045831898525,0.16159226257213044,0.16159226257213044,1.6285776921874229,2.468173065044262,2.468173065044262,2.062271027105855,3.5298922280141847,3.5298922280141847,1.8878439168684378,1.0732548869270675,1.0732548869270675,3.073269556778714,1.1306176885502817,1.1306176885502817,2.0,1.6288680932943218,1.6288680932943218,2.0,2.6558053606996666,2.6558053606996666,1.6794513590177036,3.054949047837441,3.054949047837441,1.8236110715547862,2.6140609164289117,2.6140609164289117,2.4529047570987412</t>
  </si>
  <si>
    <t>1.205819587365483,1.205819587365483,3.6961592816521396,-0.16106570277212057,-0.16106570277212057,1.6289123445861096,2.0,2.0,2.0,1.296654385706419,1.296654385706419,2.5530505006572124,3.5293015275625024,3.5293015275625024,3.6232046902909727,0.6349592622134766,0.6349592622134766,0.6349878554805711,1.6289035130016747,1.6289035130016747,0.6348512915048374,1.130552601779083,1.130552601779083,0.6349258094440573,2.5250526684380468,2.5250526684380468,0.6367307054550343,1.1739798349901247,1.1739798349901247,2.1897416462799044,0.6348700147513113,0.6348700147513113,0.16121369169096736,1.1921950057954667,1.1921950057954667,2.733862285126415,2.0566439037423474,2.0566439037423474,2.509073534232299,0.6183171729728231,0.6183171729728231,3.5200874011418457,1.6289319643552735,1.6289319643552735,0.16139156100126686,3.62112263866677,3.62112263866677,0.5195803288970361,3.1570093039930223,3.1570093039930223,1.6606952653078373,3.273564985837805,3.273564985837805,2.0720025365516896,1.1306204175765127,1.1306204175765127,0.16149061180289517,3.5551370488348617,3.5551370488348617,0.658502078387909,0.4832225992362661,0.4832225992362661,2.6329278933199647,1.1528648686958451,1.1528648686958451,2.051154123118162,0.1614617209915489,0.1614617209915489,0.6349015849097489,0.6349064059785258,0.6349064059785258,1.6289806965615476,1.628966689591871,1.628966689591871,1.1306762026807833,0.08613765934500339,0.08613765934500339,2.5749284450723144,0.7600422965654757,0.7600422965654757,2.5547857429231353,2.5709469755950947,2.5709469755950947,2.2029447324225417,3.015023604786387,3.015023604786387,1.3402062585274153,3.5371886376489563,3.5371886376489563,1.242234248822135,0.8068613318065465,0.8068613318065465,2.1658617339192503,3.5558687428591638,3.5558687428591638,0.3486492102353207,0.16136808634087535,0.16136808634087535,1.6288921746461038,1.887512280881361,1.887512280881361,2.14750724701951,2.8068098833536097,2.8068098833536097,2.100243649622608,0.16154477209189955,0.16154477209189955,0.16149016642817052,0.16166110786123153,0.16166110786123153,1.1305115235917913,3.2212735431680137,3.2212735431680137,2.2606872495135173,3.6891250742284716,3.6891250742284716,2.0680737013188937,0.03393435938673996,0.03393435938673996,2.6871733622869627,3.1076323688475416,3.1076323688475416,0.07824478862843709,1.6288586060419974,1.6288586060419974,1.6288478199969223,0.27271377317464396,0.27271377317464396,2.1545951841400033,2.0,2.0,0.6349206851367063,1.59006226090206,1.59006226090206,2.0885409940189175,3.2168781166388642,3.2168781166388642,0.9944383934761356,2.200925451990635,2.200925451990635,1.1478025684812283,2.2866501957645613,2.2866501957645613,2.1144859539222995,2.645806597168745,2.645806597168745,2.4939030666850153,0.161399858804035,0.161399858804035,-0.16144135191062145,3.6312884936069802,3.6312884936069802,1.150502473307279,3.5411576111816028,3.5411576111816028,0.06195806689827648,2.0683657352738085,2.0683657352738085,1.156131636326996,0.2889034654094047,0.2889034654094047,2.0082016143232613,2.557850653853823,2.557850653853823,2.0974827788822616,2.702340007212008,2.702340007212008,0.4100072518100025,1.1305842126794015,1.1305842126794015,1.1307155827039894,3.6617810373255395,3.6617810373255395,1.0254879689660057,2.0,2.0,1.6288880744934706,2.6609595639791292,2.6609595639791292,1.9996233861313701,3.6130276153225442,3.6130276153225442,1.9982735615176968,3.091019939172789,3.091019939172789,1.468173776297487,0.07400494273024488,0.07400494273024488,2.073387782244216,-0.16120895887600734,-0.16120895887600734,0.16152057198978215,3.082726211783707,3.082726211783707,0.6850908869967451,2.6507314259463386,2.6507314259463386,1.1595518809830938,3.5614726374183925,3.5614726374183925,1.8820133541582023,3.630297518091309,3.630297518091309,1.6483183395961893,1.1304937476928958,1.1304937476928958,-0.16146092436254933,2.576999690756715,2.576999690756715,0.3183203296064455,2.526071391251847,2.526071391251847,1.419376860657851,2.628571983076882,2.628571983076882,1.7263608447180956,3.0982936606980784,3.0982936606980784,1.9949213339918357,3.1625295561123346,3.1625295561123346,0.5450385654683895,2.168927020041312,2.168927020041312,1.9550017569629716,2.725625850938916,2.725625850938916,1.8850924175936217,3.0231666119763667,3.0231666119763667,1.8962266743095493,2.150108566838948,2.150108566838948,0.07748597019735515,3.574159977861506,3.574159977861506,1.3957794997418418,2.53999019357438,2.53999019357438,1.7799915588263135,2.6478324199359573,2.6478324199359573,0.08336043604334882,2.7159283835988797,2.7159283835988797,0.9472257150613032,2.036318326059464,2.036318326059464,1.496458824489086,3.6473323551404087,3.6473323551404087,1.5452356543727925,2.7193671553145324,2.7193671553145324,1.6359100119257577,0.9539102641154454,0.9539102641154454,2.052293706947844,2.100409208947028,2.100409208947028,0.20785062320540973,2.5525134195225165,2.5525134195225165,0.04755957319991558,0.5884869295252164,0.5884869295252164,2.117559268152018,2.161038346021039,2.161038346021039,2.186252356064562,2.68347203834017,2.68347203834017,2.2597747522917473,-0.16169767452974693,-0.16169767452974693,1.1306795624161345,0.1135829217769536,0.1135829217769536,2.2094917601415776,0.6797193385093274,0.6797193385093274,2.221127447249551,1.7104343404434852,1.7104343404434852,2.1934298604956206,0.6347520555094197,0.6347520555094197,-0.1615580733112581,3.0847984959617496,3.0847984959617496,0.3351115600682074,3.670253227048937,3.670253227048937,0.2351093213947755,2.1465383078962725,2.1465383078962725,0.9852413428039136,1.1306159242511749,1.1306159242511749,1.628987259175447,2.0564688663465587,2.0564688663465587,1.7434925098360505,2.512566826902393,2.512566826902393,1.611534888072483,1.068165840087829,1.068165840087829,2.147654092814149,2.0,2.0,0.16144254496807015,3.150145296960471,3.150145296960471,0.17708302232308087,3.5312015785762534,3.5312015785762534,1.1312115065048105,3.1742298569103164,3.1742298569103164,1.8136083820078377,0.3512734252101648,0.3512734252101648,2.234618494720885,2.0586858214547075,2.0586858214547075,2.176737748302621,2.092105534427517,2.092105534427517,0.34759301611321725,2.128600635306583,2.128600635306583,1.2500528638064043,2.5179834466343927,2.5179834466343927,1.295555515422913,0.6349041340257581,0.6349041340257581,2.0,3.640549456459433,3.640549456459433,1.7914658409772648,0.1614437709273787,0.1614437709273787,2.0,2.655933823975943,2.655933823975943,0.7520770897103519,3.1381599317813706,3.1381599317813706,0.8748060467701277,0.6347496821413652,0.6347496821413652,1.130613367000114,2.6107322424062085,2.6107322424062085,1.3516203806272487,2.171262282541013,2.171262282541013,1.5990063409525561,3.529178292801528,3.529178292801528,1.5047271802514064,0.47818968684886315,0.47818968684886315,2.094789255433683,2.561733684314042,2.561733684314042,0.8367108954581421,3.065769369553314,3.065769369553314,0.971538724975407,3.150759377622,3.150759377622,1.166972986685674,3.056599114093586,3.056599114093586,1.6519356061437493</t>
  </si>
  <si>
    <t>2.554924386051786,2.554924386051786,3.13519096495113,1.1305879247487798,1.1305879247487798,1.130596515308307,0.6348705480687836,0.6348705480687836,1.6289677173534427,1.6288323432639806,1.6288323432639806,0.6348614091600895,0.6347940122587566,0.6347940122587566,1.130417850186648,1.628806488050089,1.628806488050089,1.130654616569411,0.3029417978095448,0.3029417978095448,3.1225902817099915,0.1613919000409992,0.1613919000409992,0.1616571767054007,1.1306470675352709,1.1306470675352709,0.1613956592210727,2.0,2.0,0.6349148093243447,3.117093908785542,3.117093908785542,0.9295375105112368,0.2873789391125451,0.2873789391125451,2.737709609703538,0.634853558013711,0.634853558013711,0.6349330341988688,2.0701494680350447,2.0701494680350447,2.578818617595699,3.174236590070672,3.174236590070672,2.530597683579578,0.20102073420767086,0.20102073420767086,3.7357831409336058,0.16152648450529605,0.16152648450529605,0.6348786698444481,0.6971299422282746,0.6971299422282746,2.2201194839060774,2.4769692058796875,2.4769692058796875,2.131302187220424,3.748173890173468,3.748173890173468,2.1329906406775825,0.8280936039569479,0.8280936039569479,2.5414949292573197,1.130571210204526,1.130571210204526,0.6348567728343595,0.16152977208039032,0.16152977208039032,1.6288950257948187,1.130579919569365,1.130579919569365,1.6288462630229634,3.147788716879031,3.147788716879031,1.5685753095842192,0.20640329301712756,0.20640329301712756,2.521605300553797,0.9994422157463744,0.9994422157463744,2.6158001485993774,0.6788085055535705,0.6788085055535705,2.5952206755283935,2.4893679730921696,2.4893679730921696,2.5963353274506074,3.1384032909396113,3.1384032909396113,0.2106203204002175,2.7164272870130364,2.7164272870130364,1.9636195397179546,3.6316921748070254,3.6316921748070254,1.4696500203547889,0.33455195305933294,0.33455195305933294,2.0534236981321494,3.5987425553035908,3.5987425553035908,2.36937700839587,2.633862304408172,2.633862304408172,0.10450472381813913,0.16141106764267843,0.16141106764267843,1.1306055897856049,1.4093375579421654,1.4093375579421654,2.0766344180612175,2.0249726271000377,2.0249726271000377,2.1828546338752535,3.5910303112639546,3.5910303112639546,1.9217304525979764,2.514580678264689,2.514580678264689,0.3798605808053733,3.0998030018638096,3.0998030018638096,0.5152869910229926,0.539026020662088,0.539026020662088,2.179843899460179,3.721535680233171,3.721535680233171,2.0201695210175656,2.7106558412048525,2.7106558412048525,0.44157030815196724,3.0387270759252702,3.0387270759252702,1.658496324827695,0.4899197207723839,0.4899197207723839,2.0677749847993505,0.8182769364008724,0.8182769364008724,2.092312060509974,2.019073664742091,2.019073664742091,0.29201938046937814,3.7110047624283498,3.7110047624283498,1.8720058275603817,2.639637245543451,2.639637245543451,1.1080386660117272,1.6289187728936112,1.6289187728936112,1.6288690734158597,2.632090532061626,2.632090532061626,1.8626085312442355,3.07990101521653,3.07990101521653,1.7648781826340645,2.103501099429615,2.103501099429615,0.21789346878758786,1.1185550088919562,1.1185550088919562,2.078488140932105,2.16362751736925,2.16362751736925,2.466027452084729,2.752630442827647,2.752630442827647,2.2312404164229944,2.5169069173010103,2.5169069173010103,0.1508305407085112,2.0659201703712213,2.0659201703712213,1.537837490187087,1.223932393349244,1.223932393349244,2.0646829397957607,1.86494234342869,1.86494234342869,2.1031068097838874,3.598571472727047,3.598571472727047,0.011315780430550692,2.2881848730603327,2.2881848730603327,2.0887073684326887,3.054872207060553,3.054872207060553,2.090983543250667,2.1140605638528216,2.1140605638528216,1.05378861910606,3.5238995220959843,3.5238995220959843,1.0955973310809974,0.16144293477985686,0.16144293477985686,2.0,1.1017594034594749,1.1017594034594749,2.219697117959705,3.561833917140736,3.561833917140736,2.0593886481754877,2.2042648905481927,2.2042648905481927,0.4101434086415358,3.0080145869037596,3.0080145869037596,0.26985789274534777,2.116457153581641,2.116457153581641,0.9525364044594862,3.233568980474064,3.233568980474064,1.5098794469730419,0.10910481582951881,0.10910481582951881,2.1222556651725393,2.0494063115334757,2.0494063115334757,2.0216845040741105,0.36032174485205776,0.36032174485205776,2.5065276414947384,3.5397769336554163,3.5397769336554163,0.6949409776287004,2.5406765695213873,2.5406765695213873,0.830214108431791,3.2237977188160247,3.2237977188160247,0.9933634030506252,3.0132398256160773,3.0132398256160773,1.4784985326841051,2.1296188361368555,2.1296188361368555,0.027938646967771066,2.6009055153025376,2.6009055153025376,0.23112321850895176,3.1508787795865887,3.1508787795865887,0.09201458447636504,3.5045412651276227,3.5045412651276227,0.1791935915736247,3.624150789592039,3.624150789592039,0.20926066299337745,2.655107427767285,2.655107427767285,1.2895913598872424,3.5603167703892877,3.5603167703892877,1.7228962998234394,0.6348306662154909,0.6348306662154909,0.16136371177903952,2.144568745050971,2.144568745050971,1.2309485468276935,2.6556774064108897,2.6556774064108897,1.741494609039015,3.1974221027688223,3.1974221027688223,1.7340787191296416,0.01709787193272505,0.01709787193272505,2.0398359737561913,3.017365122980422,3.017365122980422,0.10565228125540958,3.619928857698784,3.619928857698784,0.33655493701752387,2.024753268416599,2.024753268416599,1.1891131310428078,3.184325199831002,3.184325199831002,1.264604583486351,3.631638729782451,3.631638729782451,1.2136858934048682,3.677660859486496,3.677660859486496,1.672380073449296,0.3520647641387876,0.3520647641387876,2.1901936888561293,2.0,2.0,0.16143583217841243,3.242949400744593,3.242949400744593,0.18309874893857447,3.6584670718795715,3.6584670718795715,0.9594110389545403,3.048878701808452,3.048878701808452,1.3078990586849786,2.169350794751353,2.169350794751353,1.86844440602732,1.6289048598376175,1.6289048598376175,0.16123572121998053,3.0327471431418354,3.0327471431418354,0.87019333616195,2.1099956871805334,2.1099956871805334,1.6284804199182792,1.0090259611561996,1.0090259611561996,2.123763259956281,2.724501038870169,2.724501038870169,0.9737479564748532,3.7030357018218503,3.7030357018218503,1.130364077305912,2.0,2.0,1.6287568881555587,2.232603253483993,2.232603253483993,1.6891926985667816,3.578749106777337,3.578749106777337,1.61263994313314,0.6032304156344472,0.6032304156344472,2.1007992529156074,1.2459881019260066,1.2459881019260066,2.1946632261384305,1.6429262006324594,1.6429262006324594,2.0754150363583825</t>
  </si>
  <si>
    <t>1.5452339583985233,1.5452339583985233,3.0770854144050035,2.578151483403203,2.578151483403203,3.6222906733488807,2.9643161106703864,2.9643161106703864,2.0835055555131814,1.5655438694384212,1.5655438694384212,3.6141702238909494,3.652409740053579,3.652409740053579,3.5174191906993895,0.6350294847271806,0.6350294847271806,1.6288594538427752,1.1305593762168888,1.1305593762168888,1.13050679669166,2.8858421575707207,2.8858421575707207,3.126877710273366,0.16130457323862282,0.16130457323862282,0.6350029901688238,0.634887307779906,0.634887307779906,1.1308462033597937,0.6350867103375102,0.6350867103375102,0.6347108530283776,3.117032655983405,3.117032655983405,3.574204402549273,2.6529658752820904,2.6529658752820904,0.5185147762070251,1.2134806846904975,1.2134806846904975,2.510751717774589,2.982415700868514,2.982415700868514,2.5981752942590757,1.6289730581526172,1.6289730581526172,0.6350648376108826,2.1064969155676496,2.1064969155676496,0.6255221160759569,0.5985873016051431,0.5985873016051431,2.708161464654629,1.397602201823866,1.397602201823866,2.61622416501594,0.1613418963377092,0.1613418963377092,0.16143186551740293,1.1306959178569418,1.1306959178569418,0.16179757397769115,2.0,2.0,0.6349280342900243,2.0,2.0,0.16143078752485057,0.16144299830968356,0.16144299830968356,2.0,3.059484059695854,3.059484059695854,1.9705928196594085,0.659046202161858,0.659046202161858,2.5872696764769385,2.5066739444919452,2.5066739444919452,0.47237771886502744,3.668896153196499,3.668896153196499,0.5500370961740265,0.709431783726676,0.709431783726676,3.0488706513102675,1.2923712199445299,1.2923712199445299,2.729721740788797,2.0924131187772756,2.0924131187772756,2.774639382983211,3.178299308411302,3.178299308411302,2.9974611774158237,1.1306555316088314,1.1306555316088314,0.6348733289165439,0.1617747243204435,0.1617747243204435,1.6289222503464165,1.6288797726034903,1.6288797726034903,1.6288922813745192,2.1483059470074353,2.1483059470074353,1.4623943842901654,3.0112797801886453,3.0112797801886453,0.34721499694019275,0.6220892124111177,0.6220892124111177,2.1797884597613573,1.628879607349963,1.628879607349963,2.0,2.124400061691746,2.124400061691746,2.263848573732618,0.4725647185075068,0.4725647185075068,3.105517091180185,0.6350676796088858,0.6350676796088858,0.16144651552779488,2.231163674574468,2.231163674574468,0.07459937762853759,2.5176297717679263,2.5176297717679263,0.09318839633043302,2.0,2.0,1.6288832913553346,1.3789378133501802,1.3789378133501802,2.2306614247846515,2.0694965913141026,2.0694965913141026,2.0261505904404533,2.539307535218135,2.539307535218135,2.1323183926056157,3.0987263299511407,3.0987263299511407,2.2040507907483673,2.0772118081952433,2.0772118081952433,0.22630130662788808,3.639036468031556,3.639036468031556,0.1821703049082261,1.1378225004754183,1.1378225004754183,2.1631559632017647,0.5307639424288971,0.5307639424288971,2.5621744991362307,0.7109230871225376,0.7109230871225376,2.676012177826176,1.1305816865658678,1.1305816865658678,2.0,1.6287647119522652,1.6287647119522652,0.1617516468979575,2.1020835344012605,2.1020835344012605,0.010714795947925737,1.6285866461578227,1.6285866461578227,1.1304307130965232,3.52523804431566,3.52523804431566,1.71978546843035,0.27002744655722904,0.27002744655722904,2.1237408707539314,0.8983164605597429,0.8983164605597429,2.0674790706815074,2.529663221735525,2.529663221735525,0.3229481586043292,3.2315542541618383,3.2315542541618383,0.18311619037414123,0.1613867812825608,0.1613867812825608,1.1304597721172067,3.1757825602276353,3.1757825602276353,1.4134793930247933,3.66562652591536,3.66562652591536,1.1542409401432043,1.130484038705866,1.130484038705866,1.6290230686414373,2.0857627539119514,2.0857627539119514,1.5713782181896012,3.198101831229487,3.198101831229487,1.5909085365603395,3.6228188646260815,3.6228188646260815,1.522301554498757,0.009116080187147102,0.009116080187147102,2.001700443870199,0.996467225974578,0.996467225974578,2.1069599723701,3.22341448780404,3.22341448780404,0.31854883977855075,2.221237497582634,2.221237497582634,1.5484391443487864,3.6479205041520406,3.6479205041520406,1.9783527018897877,0.12633410111961835,0.12633410111961835,2.222275856474515,0.6797489438651643,0.6797489438651643,2.0589289818122856,1.387168158623608,1.387168158623608,2.1264242698964884,1.7130398438321865,1.7130398438321865,2.075054062976391,3.611518063387327,3.611518063387327,2.3382939342740987,2.0333954177514584,2.0333954177514584,1.1259581803770018,3.0843653479817017,3.0843653479817017,1.1251160420992994,3.2260999044795327,3.2260999044795327,1.2620978222853712,2.576646164764144,2.576646164764144,1.5006302800356852,3.036347094012248,3.036347094012248,1.6851421911946365,0.8210842431198127,0.8210842431198127,2.202399682705072,2.191625573028357,2.191625573028357,2.158618257192217,2.682262838079325,2.682262838079325,2.08881798089139,3.161209828755806,3.161209828755806,2.124647894248339,2.136111314957345,2.136111314957345,1.3296868207827748,2.6384183178758622,2.6384183178758622,0.9892837529074278,1.5713280732695933,1.5713280732695933,2.1492558916035964</t>
  </si>
  <si>
    <t>1.1305978075891683,1.1305978075891683,1.6288844466610062,0.16141447805269227,0.16141447805269227,0.6348137739771195,2.168028468312536,2.168028468312536,0.44173463923258227,0.6349769731908684,0.6349769731908684,1.628986887582252,2.136555308475638,2.136555308475638,3.46255589048781,1.130505928185561,1.130505928185561,0.6347532123670669,3.0770546303430195,3.0770546303430195,1.1298051278161712,0.6349170265366403,0.6349170265366403,2.0,2.154208396590841,2.154208396590841,3.604201486105757,1.1306219361402166,1.1306219361402166,0.16141646402406545,1.6288730250890888,1.6288730250890888,0.16131709365448105,0.9011870928176202,0.9011870928176202,2.637170610943157,1.527665186421347,1.527665186421347,2.610782483811947,2.639443743441409,2.639443743441409,2.081376337607784,2.0,2.0,0.6349080646809132,2.5071865233695063,2.5071865233695063,0.4160972127570224,3.561236297303425,3.561236297303425,0.6446520413450237,0.9952294656184167,0.9952294656184167,2.1026313728849875,3.6534069988206612,3.6534069988206612,0.7445612217613437,3.6988884925976704,3.6988884925976704,2.1151570563371447,0.6350341996457797,0.6350341996457797,0.6349174197826142,2.124453186508306,2.124453186508306,0.26349519669996857,0.13220092827989802,0.13220092827989802,2.6695433216120428,2.629854658599957,2.629854658599957,0.001075997843876797,2.225573101060985,2.225573101060985,1.5284409576385845,1.1013836091702973,1.1013836091702973,2.620045499191469,1.4231905171268142,1.4231905171268142,2.060524726709529,2.217910467153493,2.217910467153493,0.3339028281867372,3.7058061283498143,3.7058061283498143,0.5337491977800599,0.16092090073213106,0.16092090073213106,1.628799717127309,1.5823050889813963,1.5823050889813963,2.0372264620524327,2.148099597489101,2.148099597489101,2.0380735755192982,2.453873781513964,2.453873781513964,2.605228823563484,0.19013483887467975,0.19013483887467975,3.112252949097909,0.16153036383874111,0.16153036383874111,1.1305737163095706,2.137066706753248,2.137066706753248,1.3580532240962282,3.1296726866832487,3.1296726866832487,1.4242270208810424,1.944420241349997,1.944420241349997,2.1307566576204517,3.7378991533538084,3.7378991533538084,1.8441702030009002,1.628877551358858,1.628877551358858,0.6349202793525814,2.664241623764773,2.664241623764773,1.5727448694085164,0.9532641545482792,0.9532641545482792,2.210384069862685,3.6220833690991636,3.6220833690991636,2.241610151574803,1.130589970060806,1.130589970060806,2.0,0.01319865095908046,0.01319865095908046,2.1250752889417344,0.532635734197183,0.532635734197183,2.6529987607734222,0.6347901655865382,0.6347901655865382,1.1305589881901288,1.6288146629662366,1.6288146629662366,1.1305102050288909,2.5513285330070654,2.5513285330070654,1.0080491846291926,2.1978442786979073,2.1978442786979073,1.677219938018995,3.133935415816358,3.133935415816358,1.6006516772083836,0.7261280076492458,0.7261280076492458,2.2048289898085245,3.1201107604683713,3.1201107604683713,0.22616646721590222,3.6179135871359036,3.6179135871359036,0.0852209309274044,2.0,2.0,1.13059085389814,3.129250580688744,3.129250580688744,1.9995134726504966,3.630770904612662,3.630770904612662,1.1209718163676163,1.6288080332444794,1.6288080332444794,1.6288337664778114,3.024188613317116,3.024188613317116,1.8767026756259777,3.675586570489892,3.675586570489892,1.7074109597671456,2.595262898953114,2.595262898953114,2.4110521234332634,1.1305833056801136,1.1305833056801136,-0.1618903959075164,1.2173381803008139,1.2173381803008139,2.1686208182824394,2.0703949940136286,2.0703949940136286,1.8532317821062656,0.16155430531126178,0.16155430531126178,0.16137414011675486,0.6349588665635915,0.6349588665635915,-0.1614029207575999,2.62125605183912,2.62125605183912,0.36237452982738105,2.166240270994192,2.166240270994192,0.9833626671042601,3.1940194106803577,3.1940194106803577,1.1220577712772877,-0.16178870941737086,-0.16178870941737086,1.6288823138638016,0.512910324025424,0.512910324025424,2.0829008376869713,2.483011454557362,2.483011454557362,2.0332291977543204,2.6471445004421374,2.6471445004421374,0.20832351255392761,3.048296626181928,3.048296626181928,0.304440264601746,3.1355445714805352,3.1355445714805352,0.12485100924898063,1.1304101958120107,1.1304101958120107,1.1306507770890715,2.6874613904938895,2.6874613904938895,1.444936507056036,2.055672483971931,2.055672483971931,1.9694160371337943,2.5904503684603895,2.5904503684603895,1.7788158294059346,2.753528420454056,2.753528420454056,2.1484849309449716,2.7425414973378164,2.7425414973378164,0.34324903467737145,3.722716120957675,3.722716120957675,0.39973975920500704,2.5683462956932868,2.5683462956932868,1.1598644088655023,3.574395634376887,3.574395634376887,0.9410136950669976,3.6274442678175047,3.6274442678175047,1.6197308840242488,1.6948286015399865,1.6948286015399865,2.1083353118428287,2.1294496477975895,2.1294496477975895,2.217558528642797,2.467077368470121,2.467077368470121,2.169007246103448,0.09570945030936685,0.09570945030936685,2.514207293277696,0.6348883213908689,0.6348883213908689,0.1612189315709066,2.207136481618173,2.207136481618173,0.019095287261299988,2.2225273102964405,2.2225273102964405,0.8376380691069604,3.1462947084579884,3.1462947084579884,1.2386006490081505,0.28534533386345673,0.28534533386345673,2.119030099001632,3.1859656030517227,3.1859656030517227,0.32211031310078514,3.5105608642685535,3.5105608642685535,0.33983349359912907,2.6042468180060316,2.6042468180060316,1.2574388732401083,3.654993632761327,3.654993632761327,1.3129322656593416,2.0,2.0,1.6288849503052187,3.232428617385652,3.232428617385652,1.9255194124518398,3.6266701414938343,3.6266701414938343,1.964854581950253,2.0852274263090855,2.0852274263090855,0.1312929314390651,2.1217809639234675,2.1217809639234675,0.8761055397424933,3.118875658786677,3.118875658786677,0.9380607129765228,3.049583241427894,3.049583241427894,1.5276177850505008,0.17671806883093,0.17671806883093,2.0635459241867964</t>
  </si>
  <si>
    <t>0.5268605660556642,0.5268605660556642,2.1021553704118685,1.628929035659299,1.628929035659299,1.628934546313011,1.3559229657545093,1.3559229657545093,3.5962787082567558,1.1306094746934514,1.1306094746934514,0.16132551044064142,2.0425938519363807,2.0425938519363807,2.6039254922243695,0.16129135245717943,0.16129135245717943,1.6288710547221683,1.1306664905081707,1.1306664905081707,1.1305899836654743,0.6348326538745452,0.6348326538745452,0.161366069989939,1.1306150207053616,1.1306150207053616,0.6350198455507574,3.6770459434825518,3.6770459434825518,0.5140602258657714,1.2923178061123823,1.2923178061123823,2.2020773202192627,0.1613490302659323,0.1613490302659323,1.1306506098109161,2.0,2.0,-0.1614385969244737,0.5764629504293601,0.5764629504293601,2.7076540489190744,3.5972500415322775,3.5972500415322775,2.701022375968691,0.692487021896794,0.692487021896794,3.5405760248524953,0.1615713364896124,0.1615713364896124,0.16146533763762969,1.6287880304085227,1.6287880304085227,0.6348619566718322,0.05199240258648557,0.05199240258648557,2.6516480490298324,1.5486495713904453,1.5486495713904453,2.6954512445682313,1.62882168557985,1.62882168557985,0.1614213513586038,2.6269869541495083,2.6269869541495083,1.4536714369680965,3.207372344436963,3.207372344436963,1.4919613224537098,1.9525509473700904,1.9525509473700904,2.1289852556751763,1.593859032582687,1.593859032582687,2.027550491033873,2.0594347418399805,2.0594347418399805,0.5973109682418452,2.73070262299625,2.73070262299625,1.529952921355648,1.2731783350542267,1.2731783350542267,2.101200085412227,3.5855054939697157,3.5855054939697157,2.186762035313517,0.5632535972542533,0.5632535972542533,3.206462892015602,0.161200119307704,0.161200119307704,0.6348002006488561,2.031594772968433,2.031594772968433,0.3578494795243482,2.139043659431799,2.139043659431799,2.106697569171748,2.6430550578024183,2.6430550578024183,1.9868238880660491,3.676339597727642,3.676339597727642,2.1343516853511537,0.25112291753538757,0.25112291753538757,2.5332210423608674,0.6349103713623148,0.6349103713623148,1.1306228930497546,1.6287915869872662,1.6287915869872662,1.130598922058795,2.0927848782678478,2.0927848782678478,1.8384271140176498,3.1126768603549784,3.1126768603549784,1.8259538063345286,2.0,2.0,1.6288851043775852,0.8271246354571224,0.8271246354571224,2.0481139191748214,0.6350847579400001,0.6350847579400001,0.6348391878747491,2.711305145019014,2.711305145019014,0.03984897363141254,0.15496507075773663,0.15496507075773663,2.1265601269620498,2.215989132428419,2.215989132428419,0.3267376600807834,3.730183014946568,3.730183014946568,0.012120442887197158,2.165347882925813,2.165347882925813,1.2831735205296004,0.6349238084494402,0.6349238084494402,2.0,1.7904476827372062,1.7904476827372062,2.2246618766686415,3.1766780147486786,3.1766780147486786,2.137995880077765,2.663122632382947,2.663122632382947,0.22287704761109395,3.601941027184055,3.601941027184055,0.016106163503889666,2.587837467434466,2.587837467434466,1.1206635400311562,2.0618759521588452,2.0618759521588452,1.4176060873033105,3.5834646653803834,3.5834646653803834,1.4764013624358527,2.5231743594819225,2.5231743594819225,1.9695972836411622,3.199998315962805,3.199998315962805,1.0530264061354764,1.004816920993182,1.004816920993182,2.118702643561801,1.7476251312573017,1.7476251312573017,2.133859896274426,2.452160602481511,2.452160602481511,2.085424329091143,2.6896815462951587,2.6896815462951587,2.1185779836564747,3.164066203598093,3.164066203598093,1.9978689755800025,2.595495842911098,2.595495842911098,0.30041400501856685,2.6307299657570757,2.6307299657570757,1.6706372256372855,0.37473368161147397,0.37473368161147397,2.144540312921969,1.0965924927809134,1.0965924927809134,2.16551731817334,1.609938771329888,1.609938771329888,2.1760551552380694,2.976951720944623,2.976951720944623,2.051095183379352,0.7510842780409308,0.7510842780409308,2.6318655107418705,2.149948582507027,2.149948582507027,0.1359427903478113,2.1241689289805765,2.1241689289805765,1.1395986262281248,3.110338667238882,3.110338667238882,0.9315651190618525,1.1305005987695111,1.1305005987695111,1.6288162675101094,2.235770461307313,2.235770461307313,1.355965221444639,3.0143469294010146,3.0143469294010146,1.4791477044524184,2.052979426892541,2.052979426892541,1.9440288818471727,2.029952019291196,2.029952019291196,0.10849675292347155,2.0773202825844836,2.0773202825844836,1.0118480626243183,3.1241751243233193,3.1241751243233193,1.3246310265682637,3.1296550325776353,3.1296550325776353,0.2588583866319218,3.140662287837633,3.140662287837633,0.4542751210620797,3.693243193368935,3.693243193368935,0.6410024990094858,3.110943382922976,3.110943382922976,1.1624902059486046,2.724139788589319,2.724139788589319,1.2002967938451874,2.1265311776680367,2.1265311776680367,1.6768847949206191,3.5796682303409564,3.5796682303409564,1.6601972108878742,0.6258883712557871,0.6258883712557871,2.1231886111297262,2.69402285596632,2.69402285596632,0.9622793928519651,3.6068514779845353,3.6068514779845353,0.9055757802234723,2.1637720707991814,2.1637720707991814,1.9746727192915112,3.704298255299826,3.704298255299826,0.15449669798980825,3.1818409772774707,3.1818409772774707,0.6822078363457587,2.0,2.0,1.1306004340945797,0.16147128472665398,0.16147128472665398,2.0,0.229268992735127,0.229268992735127,2.2206198066601184,3.05765656876338,3.05765656876338,0.7028571366238041,3.69355402950927,3.69355402950927,1.0144599293959948,2.156382553690552,2.156382553690552,1.5784333245198534,2.621516094698301,2.621516094698301,1.2735210454531176,0.6349277402397939,0.6349277402397939,1.6288641041246623,0.3507593939144465,0.3507593939144465,2.018294955517476,3.6222055453283173,3.6222055453283173,0.2559971138668631,2.017968190919358,2.017968190919358,0.8933257473627501,2.59572400362816,2.59572400362816,0.8044656926474822,2.7132081864938806,2.7132081864938806,1.3867759772476882,0.7283580638638844,0.7283580638638844,2.1294780488513574,1.3737670397912471,1.3737670397912471,2.094212796970408,2.1453150077401566,2.1453150077401566,0.2537507901252821,2.1509814373703557,2.1509814373703557,0.8445904495657508,3.633780640886846,3.633780640886846,1.3691712177977027,2.6526097138170766,2.6526097138170766,1.7718320827764018,1.1426260240711446,1.1426260240711446,2.0470455761280677</t>
  </si>
  <si>
    <t>1.526198568170297,1.526198568170297,3.125988593915137,2.1786824552304433,2.1786824552304433,0.00929337974908373,3.662970029253744,3.662970029253744,2.5398510901682467,0.4206366949321856,0.4206366949321856,2.587922097839127,1.6288982653497184,1.6288982653497184,1.628933017924591,2.0,2.0,2.0,0.7216174030249798,0.7216174030249798,2.577595455492848,1.1305906206657919,1.1305906206657919,2.0,2.5266001224813435,2.5266001224813435,1.1931417404545264,0.6349250843055152,0.6349250843055152,2.0,0.6350132531357128,0.6350132531357128,1.13059990302991,3.097214567926691,3.097214567926691,1.1981540062157388,0.161271144251142,0.161271144251142,0.16145734127506814,0.1615429239369476,0.1615429239369476,0.6349652178608963,2.697461529780704,2.697461529780704,0.6761963678445908,3.056625242187782,3.056625242187782,0.5943133263532661,3.0507538454406378,3.0507538454406378,2.641669422198159,1.1304432385617085,1.1304432385617085,0.6349928968464911,2.6204738918946062,2.6204738918946062,0.3292832797430757,1.1305408914535657,1.1305408914535657,1.6288835670991724,1.628887296458853,1.628887296458853,2.0,2.6068017727093022,2.6068017727093022,1.6265279805758883,1.6288510943910828,1.6288510943910828,0.161379442143831,3.630410754990265,3.630410754990265,1.5457145254495226,2.1208102756158715,2.1208102756158715,2.110822670845083,0.47731782844582427,0.47731782844582427,3.08664290832441,1.1304848863421877,1.1304848863421877,0.16123104044143416,2.0,2.0,0.6349284651223335,3.6084631580329827,3.6084631580329827,0.92650188763412,0.053999036112821676,0.053999036112821676,2.12409767808901,0.982386411343762,0.982386411343762,2.6132793342990164,0.6349675404195014,0.6349675404195014,0.6349609459311681,2.6036080830962645,2.6036080830962645,0.0649991788809896,2.7349906353163362,2.7349906353163362,0.3963087893168225,3.073391601820405,3.073391601820405,2.155604758406179,2.112352199855512,2.112352199855512,0.5268972856639219,0.6348734861269749,0.6348734861269749,1.628864836269326,1.1306919331075937,1.1306919331075937,1.1306022224411032,2.099273271618386,2.099273271618386,2.2837156146597595,3.596341826690204,3.596341826690204,0.17277845592281915,3.560696231054647,3.560696231054647,0.7561298636428183,3.6554531537414086,3.6554531537414086,1.2874614188871145,0.9717360410644955,0.9717360410644955,2.056761697257001,2.5248484587164617,2.5248484587164617,2.045719061392076,3.6932474778901625,3.6932474778901625,0.11278383349667788,0.16130236830979758,0.16130236830979758,1.1306424422630201,0.7411127837182832,0.7411127837182832,2.1249306270237245,2.197086258758533,2.197086258758533,1.9986536068784628,3.7180233478444595,3.7180233478444595,1.9439335902906387,0.14786815887746727,0.14786815887746727,2.5200854190612048,2.2254038745977875,2.2254038745977875,0.42901943346215543,3.5959258460480137,3.5959258460480137,0.3114817352223499,3.6356245309915263,3.6356245309915263,0.6461226756052556,0.19280294469078968,0.19280294469078968,2.078934169979264,2.6975220252461263,2.6975220252461263,1.2572863992027261,2.0960446984266308,2.0960446984266308,1.630743808444045,3.1612384968002045,3.1612384968002045,1.6611749578366246,3.588142269994176,3.588142269994176,1.7910316354437243,0.6179616529810692,0.6179616529810692,2.1017442288671,0.634798309273457,0.634798309273457,0.16150778421403034,2.5744281183016104,2.5744281183016104,1.7619018662040649,0.29371805269067447,0.29371805269067447,2.1795084953644337,1.7766038721749995,1.7766038721749995,2.162227695125276,2.010972453129942,2.010972453129942,2.1290083267567965,2.0568374410185295,2.0568374410185295,1.262988911353122,2.576161836945538,2.576161836945538,1.0698508231089252,1.6329037449048098,1.6329037449048098,2.1639462007732435,2.124095985339147,2.124095985339147,2.450223171238429,2.672948739958859,2.672948739958859,2.131912871271609,2.5875788169978042,2.5875788169978042,0.20135807304228828,3.1382046242293056,3.1382046242293056,0.08186510688669878,1.6288833616788363,1.6288833616788363,1.1309348901433345,2.6663846506063926,2.6663846506063926,0.9403391021685137,3.727130312840053,3.727130312840053,1.081529161768942,3.227359214655952,3.227359214655952,1.5525287401198227,1.0754083305559452,1.0754083305559452,2.1661307440534063,3.2113898479521357,3.2113898479521357,0.21276231249109898,2.168777218332314,2.168777218332314,1.170996106798084,3.1215267116939436,3.1215267116939436,1.4105677723697534,3.628036303258925,3.628036303258925,1.4299049911820236,3.237992301647331,3.237992301647331,2.0134793722768323,3.525749856407752,3.525749856407752,1.4424033370445701,0.8499545159100115,0.8499545159100115,2.212833011740985,1.417777248656617,1.417777248656617,2.2065670079570716,2.7420360308383622,2.7420360308383622,2.0086934485921457,3.166833886553581,3.166833886553581,1.8156435755312046,0.27811392658216827,0.27811392658216827,2.605634617737628,2.6974585999965193,2.6974585999965193,0.16683791168497186,3.7254512040093495,3.7254512040093495,0.5263746581054756,3.5902024075402044,3.5902024075402044,1.0458541929077385,2.148464795726335,2.148464795726335,1.8278532950761779,2.1400726039450992,2.1400726039450992,1.0588991254755542,2.6298953089971735,2.6298953089971735,1.4713164304940902,3.212630733179359,3.212630733179359,1.2042194969322209,3.7254614343595835,3.7254614343595835,1.21275565530237,2.057999455444988,2.057999455444988,1.1219658522565816,3.0202409785513877,3.0202409785513877,1.277209292918309,0.1612132708169637,0.1612132708169637,1.6289350870128878,3.7035587783966704,3.7035587783966704,1.7481416864904507,2.096568272037505,2.096568272037505,0.12208585498081743,3.119559559372437,3.119559559372437,0.31116282714104043,1.6288616672839824,1.6288616672839824,0.6349496459658632,3.1016562524114457,3.1016562524114457,1.054475089169775,3.713130404375631,3.713130404375631,0.8605247508191194,2.6922767247293753,2.6922767247293753,1.560915149394047,3.1019522121611254,3.1019522121611254,1.9620049191072422,0.5027536635652686,0.5027536635652686,2.148964808608043,2.0,2.0,0.16158902021891858,2.016456496524219,2.016456496524219,0.9435024620424034,2.0324015230758836,2.0324015230758836,1.483242897597381,3.5415439184688267,3.5415439184688267,1.3012956265779503,3.5618600450742086,3.5618600450742086,1.6836549047733211,1.1998926713662013,1.1998926713662013,2.084396825320065</t>
  </si>
  <si>
    <t>1.130552368859429,1.130552368859429,0.634807128288482,3.52752880772532,3.52752880772532,3.153952084275182,0.5122279792199205,0.5122279792199205,3.712156024575969,1.1304721488002334,1.1304721488002334,1.130632966675804,2.6020523542536513,2.6020523542536513,0.50202618828849,2.1757440508129844,2.1757440508129844,1.1754359281398288,1.1305757021665042,1.1305757021665042,0.16145748728327178,0.16148727159592238,0.16148727159592238,0.6349723986092096,0.1615080821722324,0.1615080821722324,1.1304880874938625,1.628818588071893,1.628818588071893,1.1306042115457904,1.063738659674028,1.063738659674028,3.6861440289999723,2.2483696948073595,2.2483696948073595,3.149321497024099,0.8855924112551365,0.8855924112551365,2.615248581613638,1.6288841425589038,1.6288841425589038,2.0,2.967203687686514,2.967203687686514,2.6070804753201213,3.682263425704726,3.682263425704726,2.807603172200008,0.6349873794493828,0.6349873794493828,0.6350996457150976,0.6346144609320065,0.6346144609320065,1.6288093753228647,2.0116879689350218,2.0116879689350218,2.130922093260355,3.2363556327582215,3.2363556327582215,2.148533728460431,0.10025722451805619,0.10025722451805619,2.0138169116992692,1.1305926579979633,1.1305926579979633,2.0,0.30489467952013505,0.30489467952013505,3.138900475537198,1.6289140359736547,1.6289140359736547,0.6349277340888843,3.1815155401354263,3.1815155401354263,0.4604791667968258,0.512589093260522,0.512589093260522,2.1119799529795333,3.0692532983574043,3.0692532983574043,2.263649845667442,0.18266973619291413,0.18266973619291413,2.554836395051778,1.7445290960104511,1.7445290960104511,2.59395001505589,0.6348741515934728,0.6348741515934728,0.1613828001609506,1.130649701752293,1.130649701752293,1.6289332833235683,2.6697002279402082,2.6697002279402082,1.6073320380099723,0.6810421036351313,0.6810421036351313,2.506224329072122,2.6096779489205097,2.6096779489205097,2.4597727360596067,2.7215540294372724,2.7215540294372724,1.4009784858059264,1.6289926664805916,1.6289926664805916,1.6288690169953979,3.580036951486734,3.580036951486734,1.6255731500869772,2.732820899347303,2.732820899347303,2.1372132422213124,3.1258170471279385,3.1258170471279385,0.1416732616691009,3.6913065555454354,3.6913065555454354,1.539592063292723,0.6612285173507415,0.6612285173507415,2.2471753347534626,1.273828622839981,1.273828622839981,2.1584616017337237,3.642285064539706,3.642285064539706,2.1309520608547268,2.2118886908898925,2.2118886908898925,0.08085536769155943,3.5935017773700686,3.5935017773700686,0.12239641788626571,0.16149317495844712,0.16149317495844712,1.6288442528209945,0.9085794036124297,0.9085794036124297,2.1465344999766063,3.648196026865084,3.648196026865084,0.2965641212116631,3.594943004656538,3.594943004656538,1.1416971103841491,2.585509104105024,2.585509104105024,1.9722788902491573,3.154621472208215,3.154621472208215,1.9903645982338336,0.185583356810885,0.185583356810885,2.1248960102266374,1.643336869134676,1.643336869134676,2.1048665288336634,2.620835664998767,2.620835664998767,0.20271082341400315,2.1790318920363414,2.1790318920363414,1.863151127493723,2.188349710938079,2.188349710938079,2.4955472306844317,2.594127511396393,2.594127511396393,2.305846335842867,3.1765967438826457,3.1765967438826457,0.010636852458322243,2.63424901676922,2.63424901676922,1.2599469162878143,3.045234790424936,3.045234790424936,2.4490300373456724,2.241521756552552,2.241521756552552,0.41853679021205004,3.1403870747418834,3.1403870747418834,0.29867722379245387,2.132509239763951,2.132509239763951,0.9409979521595935,3.6941645625527566,3.6941645625527566,1.3510118957665176,1.1687713464108627,1.1687713464108627,2.109735151214909,1.9138792845673835,1.9138792845673835,2.1652614465758675,2.1538288110416706,2.1538288110416706,0.2645958987171278,2.2427263994191633,2.2427263994191633,1.0661042730316566,1.2549795811168694,1.2549795811168694,2.042144982466066,2.0453042863032724,2.0453042863032724,1.827541213413638,2.232446629567386,2.232446629567386,2.2014631871657317,0.6350726836601169,0.6350726836601169,-0.16142847868627344,2.0,2.0,0.6349262143470473,2.094488143525161,2.094488143525161,1.267501232470072,2.6518140558826717,2.6518140558826717,1.812690653141861,0.6350382721814275,0.6350382721814275,1.13064969137727,3.1385523477126194,3.1385523477126194,1.3802633936097681,3.136292881427181,3.136292881427181,1.6321283528267818,2.7172069289938303,2.7172069289938303,0.013795793868506268,2.2378315627838656,2.2378315627838656,0.9533249068649532,3.148807584091192,3.148807584091192,0.8426893022375201,3.741968059919491,3.741968059919491,1.1712198504030327,0.1616115564896638,0.1616115564896638,0.16136943948416432,3.0435752904985383,3.0435752904985383,0.039113671954301536,3.5345110742575336,3.5345110742575336,0.8339905015124739,3.6576787725563356,3.6576787725563356,1.0057451547079856,3.6065763956951575,3.6065763956951575,1.78477782513582,0.40654400520570105,0.40654400520570105,2.0187362788996737,2.5939476575880778,2.5939476575880778,0.8230202201965091,0.6226805231778774,0.6226805231778774,2.080825584974803,0.9056036192429829,0.9056036192429829,2.041894067102031,1.7223753904377879,1.7223753904377879,2.2097285809244145,1.6288493975396743,1.6288493975396743,0.16144955845755637,2.5371003619887906,2.5371003619887906,0.09411362063228981,0.32679383946155927,0.32679383946155927,2.1078022879068716,2.083115332084363,2.083115332084363,2.0365411550857258,2.054355536355361,2.054355536355361,0.28421208126952713,2.229853088166872,2.229853088166872,1.5226981112803688,2.1541366479921966,2.1541366479921966,1.7460184780362693,2.7342216008848212,2.7342216008848212,1.6919444221189521,3.101988030512094,3.101988030512094,1.7935618841158087,2.1136657157469245,2.1136657157469245,2.271147404049899,2.5890089915258967,2.5890089915258967,1.0731978285533903,3.704820456589982,3.704820456589982,0.8109862887006155,2.0858237167050713,2.0858237167050713,1.122181390150312,3.7363720280846415,3.7363720280846415,1.7322608053951465,0.7376114112711238,0.7376114112711238,2.151778236010302,1.5420468702494783,1.5420468702494783,2.122983943583935,3.589803013793849,3.589803013793849,0.012049388030769815,2.1783857777374025,2.1783857777374025,0.8510263152636005,2.1052036459734014,2.1052036459734014,1.4401824099511307,2.1289037509424933,2.1289037509424933,1.6156305646432165,2.0,2.0,0.1614123039661886,2.669336791438633,2.669336791438633,0.30498496934685515,3.1396218859385217,3.1396218859385217,1.0672751259478899,3.2393149502665217,3.2393149502665217,1.1218429265406842,2.0,2.0,1.628888261833628,2.5313780696728614,2.5313780696728614,1.7835429785920889,2.5991328195376684,2.5991328195376684,1.489193113667328,3.1803530909191795,3.1803530909191795,1.4895278764174424,1.0215446168039815,1.0215446168039815,2.0108160205523196,1.1302746817991083,1.1302746817991083,-0.1600724701708124,2.1158655782872104,2.1158655782872104,0.12280737328823686,3.721632495597521,3.721632495597521,0.14652607606721046,3.5992480135154574,3.5992480135154574,0.4032342184005315,2.6925823688445467,2.6925823688445467,0.9431603449534504,1.7723656029660817,1.7723656029660817,2.067708357574813</t>
  </si>
  <si>
    <t>0.6348987600378306,0.6348987600378306,0.1613948610768999,1.1306331771431302,1.1306331771431302,0.1615316321429385,1.6289053606185473,1.6289053606185473,1.6288733947585883,1.1307523999982536,1.1307523999982536,1.1305278271487915,1.628914960476647,1.628914960476647,0.6349692108079583,3.698892128869499,3.698892128869499,3.6045681867407424,0.16135591007259675,0.16135591007259675,1.628887222022779,0.6350193084936308,0.6350193084936308,1.1305364015502521,1.6289019172564583,1.6289019172564583,1.1306187260075757,0.43740710593091575,0.43740710593091575,3.0673959427606823,0.6348471874259755,0.6348471874259755,0.6349193476069057,3.6467922878516577,3.6467922878516577,0.20461540590235572,3.093004817571541,3.093004817571541,2.504360913939637,0.1615217167302327,0.1615217167302327,1.130501173258015,3.112450580983323,3.112450580983323,0.9300386995336056,0.008195591564912452,0.008195591564912452,2.181913484847363,1.1306136942838356,1.1306136942838356,0.6348498325260373,2.1576867869631253,2.1576867869631253,0.5273895357373161,2.0,2.0,0.6349206977493947,2.6600102817693694,2.6600102817693694,2.374511910896156,0.16151304432721045,0.16151304432721045,0.6349788743582645,1.6288577514869227,1.6288577514869227,0.16150018874321856,3.1201043409214027,3.1201043409214027,0.3272778685467551,1.4483336720998823,1.4483336720998823,2.2178902342171507,0.019640146472011556,0.019640146472011556,2.6115940660384322,2.829444082651888,2.829444082651888,3.0748482609535865,0.5434118574193356,0.5434118574193356,2.613225019267626,0.1643422061816162,0.1643422061816162,2.1331262848603663,1.064040009074119,1.064040009074119,2.6082721871611896,1.4172770820804825,1.4172770820804825,2.6162301129777377,2.072054798716123,2.072054798716123,2.6318461961568778,2.6752823445234717,2.6752823445234717,2.648542411927655,0.2719004743398662,0.2719004743398662,3.079826256369076,3.1944852862205773,3.1944852862205773,1.1590370726159873,2.191505918845735,2.191505918845735,2.1045363922104845,3.118950181616965,3.118950181616965,2.132811752948769,2.6444718317704683,2.6444718317704683,0.013388113661628953,3.643745071780127,3.643745071780127,0.004828871940236163,2.0354417354520282,2.0354417354520282,1.6978514547664756,3.556179157819863,3.556179157819863,1.9852528852327582,0.2670375973479989,0.2670375973479989,2.589432426278804,0.16136670488917185,0.16136670488917185,0.16151214500141267,2.0158959412073307,2.0158959412073307,0.41399417853557,-0.1612818257377859,-0.1612818257377859,1.6289580287205898,2.190438659225124,2.190438659225124,1.688904626432315,2.536518044620111,2.536518044620111,1.8583934708157808,2.133159991826918,2.133159991826918,0.24357878971554675,2.6693794687131955,2.6693794687131955,1.8250360910671932,2.59650731674246,2.59650731674246,0.4396205153494719,2.564772643720584,2.564772643720584,1.089877766221147,0.6350749398754483,0.6350749398754483,1.6288770941134465,2.6728660162621445,2.6728660162621445,1.9459905318175603,2.643319807887937,2.643319807887937,2.1251441491688317,2.1977023544523275,2.1977023544523275,0.05262811711656351,3.703542683993142,3.703542683993142,0.46615076170745406,0.5995093868811111,0.5995093868811111,2.0080656020083096,3.1297095499203547,3.1297095499203547,2.371703384433294,2.728190639399392,2.728190639399392,1.065741397368929,3.690017280716403,3.690017280716403,1.422278760269462,0.9649163716870297,0.9649163716870297,2.189953389627261,1.6089264355699233,1.6089264355699233,2.1356821627883305,3.140054341671824,3.140054341671824,0.6001168555728058,1.3282766707119684,1.3282766707119684,2.1553861685761353,2.076100765897077,2.076100765897077,2.1904870338658826,2.0,2.0,2.0,3.2411616704871107,3.2411616704871107,2.172289751458176,3.1662482870912014,3.1662482870912014,0.7003232992232926,3.081761321262716,3.081761321262716,1.2655569118932113,2.077095926290768,2.077095926290768,2.063751627684069,3.1906620200103757,3.1906620200103757,1.9891201851344775,0.05580180034712863,0.05580180034712863,2.5017298668032084,0.5647530391600177,0.5647530391600177,2.507420831633055,1.6289861145976419,1.6289861145976419,-0.1614797113460627,2.710716857499631,2.710716857499631,0.3832361636609064,2.5432843092012534,2.5432843092012534,0.9332021517058268,2.530608012212891,2.530608012212891,1.9599637568365842,3.053937983272638,3.053937983272638,1.7778766336652514,3.6744623720824903,3.6744623720824903,1.6598564156154405,3.591951636029727,3.591951636029727,1.550511640618432,0.5926348349083947,0.5926348349083947,2.1380168432670397,2.2460744225984324,2.2460744225984324,0.3873189804788739,3.0358150224723137,3.0358150224723137,0.22490592552490749,3.120345108756708,3.120345108756708,1.0699372721755465,3.545295299147629,3.545295299147629,1.3984528578865771,2.120000771693644,2.120000771693644,1.776785192712388,1.9754294036094144,1.9754294036094144,2.172636205239265,2.060047878947537,2.060047878947537,0.07396463945552725,2.639039363062941,2.639039363062941,1.1834067591951944,0.004859769706767248,0.004859769706767248,2.065173837452465,0.7269490529528662,0.7269490529528662,2.065143423357503,2.5525214847057818,2.5525214847057818,0.7565067680502899,3.6231409054650596,3.6231409054650596,1.3011902528776291,2.7061259518223078,2.7061259518223078,1.2896883958816814,3.629153735522282,3.629153735522282,1.173041347986246,3.0751846216300067,3.0751846216300067,1.4557375828393597,0.42133661980602966,0.42133661980602966,2.126572584805074,2.0,2.0,0.16144116099057296,2.674540538833751,2.674540538833751,0.8713153683839918,3.1192778848900624,3.1192778848900624,1.6376357234838728,0.16144647253729869,0.16144647253729869,2.0,0.8452621650913547,0.8452621650913547,2.2403244866521153,3.7375210422663367,3.7375210422663367,0.6567789579905885,3.669785971545906,3.669785971545906,0.7983535389220419,1.1305378499868264,1.1305378499868264,1.6287431231740717,-0.1614474980398784,-0.1614474980398784,2.0,1.0723991138168085,1.0723991138168085,2.155309414157478,2.5181197387010683,2.5181197387010683,0.04071721016508196,2.1882039736467433,2.1882039736467433,1.1289009004497899,2.619655144860655,2.619655144860655,1.6200903438109857,1.1305884620896454,1.1305884620896454,2.0,2.6074301052472535,2.6074301052472535,0.21952593293814476,3.123899488069827,3.123899488069827,0.11674701716729781,3.0088939225267506,3.0088939225267506,0.7285369665913835,3.540475409689125,3.540475409689125,0.9418030876805101,2.091873806521023,2.091873806521023,1.1647317493551932,2.593193778033935,2.593193778033935,1.7450500004665976,3.5173789396652086,3.5173789396652086,0.012016742322050482,2.068637910381966,2.068637910381966,0.7417343132439758,2.0851097323874983,2.0851097323874983,1.606636303743278,3.5760141849526974,3.5760141849526974,1.7761506328167223,1.3902605931365675,1.3902605931365675,2.0546390777845387,2.089520478272185,2.089520478272185,0.345598924903704,3.6488556573921986,3.6488556573921986,1.0503425601140983,2.7094829529402515,2.7094829529402515,1.4329676270646488,3.6904564735918965,3.6904564735918965,1.5254976273272804,1.1930353830736122,1.1930353830736122,2.1201745817397897</t>
  </si>
  <si>
    <t>0.6436698060126518,0.6436698060126518,3.633776500719036,1.6288873806412625,1.6288873806412625,2.0,0.6349256017775512,0.6349256017775512,2.0,3.999739374393857,3.999739374393857,3.7045796110449514,3.1246675979371936,3.1246675979371936,2.2624786833417936,1.1305351435408173,1.1305351435408173,1.6288213989780835,1.6288775214199083,1.6288775214199083,1.1307506424057931,1.6289305690558027,1.6289305690558027,0.6347008179202727,2.358141696982006,2.358141696982006,3.6458258904026106,1.130592859920659,1.130592859920659,0.6349561866863068,1.1157503198949992,1.1157503198949992,3.6530130943358112,1.6289621269153245,1.6289621269153245,0.1616747121041697,2.0,2.0,0.6349179270278584,1.0396752091529788,1.0396752091529788,2.1872935839623735,2.1633754452436316,2.1633754452436316,2.2888338674786217,3.5551290587311324,3.5551290587311324,2.9305236753517234,0.6348771772514219,0.6348771772514219,0.6348300162321879,0.1613072147016087,0.1613072147016087,0.1614187556296799,0.6348881159114996,0.6348881159114996,1.628890732696718,1.6264864884728971,1.6264864884728971,2.1739919651827058,2.630485177126944,2.630485177126944,1.8389137107216715,0.786551487633422,0.786551487633422,2.725474237659025,0.16152874001172882,0.16152874001172882,0.6349062796948297,3.035055444850121,3.035055444850121,0.6427502417806005,2.67404636438147,2.67404636438147,2.2816175780662045,0.2920021055690551,0.2920021055690551,2.586463756569007,1.241787615932619,1.241787615932619,2.70008473121901,2.0169599118199977,2.0169599118199977,2.7107190934133674,1.739452905986687,1.739452905986687,2.0352412035996816,2.0292070264799773,2.0292070264799773,0.046861938929898095,2.223801019667713,2.223801019667713,1.7690172166857216,1.7689070609050763,1.7689070609050763,2.1536289413954566,3.102166251684705,3.102166251684705,2.3657075814553687,3.653701240683291,3.653701240683291,2.077208791912948,1.1306005994602977,1.1306005994602977,0.16134315144858993,3.1393554986709926,3.1393554986709926,1.1502770104257378,2.0972161188379808,2.0972161188379808,0.36625327581688844,3.7346734746194947,3.7346734746194947,0.2560521591416688,0.3143586940327238,0.3143586940327238,2.1689552569835424,2.1185196302952662,2.1185196302952662,2.00387496496774,3.2789974225103506,3.2789974225103506,2.14744035987853,0.06912226728363878,0.06912226728363878,2.5484450326685475,2.171445270308225,2.171445270308225,0.023954831493323146,3.639498128225922,3.639498128225922,0.10891913454601967,1.1487054213597847,1.1487054213597847,2.1590768165828336,2.527837819986135,2.527837819986135,2.046891693985052,2.1651505986376143,2.1651505986376143,2.6497644902903073,2.5698781122748793,2.5698781122748793,0.38982619436963234,3.693239103375315,3.693239103375315,0.4868403006661338,3.043557831820145,3.043557831820145,0.7647955768680055,0.6348990516662372,0.6348990516662372,1.130547813690733,2.125076692536085,2.125076692536085,1.399427356837022,2.6349375943433846,2.6349375943433846,1.4546973923933613,1.6288017513505337,1.6288017513505337,1.6288237488791926,2.637923731759925,2.637923731759925,1.993089636483124,3.0546451810751853,3.0546451810751853,1.964384184393581,0.853341847186566,0.853341847186566,2.1745923765765136,2.2176961055190207,2.2176961055190207,0.16435400736401834,3.101970774613134,3.101970774613134,0.3216689356117356,0.1615163487405347,0.1615163487405347,1.6289191263861662,3.216713153478012,3.216713153478012,1.7383177969074846,2.146626991269235,2.146626991269235,2.128436605705424,2.596535699877785,2.596535699877785,2.1772055065314446,3.6000681827986,3.6000681827986,0.33842889758052697,3.198842943157321,3.198842943157321,0.5173392256388106,0.16149751635291765,0.16149751635291765,1.130605523081392,2.0,2.0,1.1305920334311808,3.1645948641242114,3.1645948641242114,1.2590038412254227,2.1544430009279947,2.1544430009279947,1.6780078712470954,2.686082983558413,2.686082983558413,1.5711876602999284,0.07266534746891319,0.07266534746891319,2.1299293363174177,2.5786995153623526,2.5786995153623526,0.21148309473876237,2.709694658536826,2.709694658536826,0.1983071908670893,2.6455068006848785,2.6455068006848785,1.0275855635997453,3.144224633974158,3.144224633974158,1.6429495234461784,0.16192643489335118,0.16192643489335118,2.005858603726865,1.9917470919333076,1.9917470919333076,2.0500058559658907,0.6349648119791655,0.6349648119791655,0.16124085030339086,2.115410343248949,2.115410343248949,0.1667856738049424,3.2273760253840935,3.2273760253840935,0.8165208435765445,2.105324651338867,2.105324651338867,1.280276418469662,3.11641847738257,3.11641847738257,1.5064457774214706,2.753283142556296,2.753283142556296,2.168995201455076,3.5300035194655814,3.5300035194655814,2.0692402648111337,3.630947308801648,3.630947308801648,1.9287492612507657,2.5382959368037303,2.5382959368037303,1.0603048041160879,3.015533180920175,3.015533180920175,0.9494860797747228,3.6015627244582182,3.6015627244582182,0.8068570100557457,2.1787404743966268,2.1787404743966268,1.4862796876009061,3.5178537393851026,3.5178537393851026,1.4205789498439292,3.7111348653628826,3.7111348653628826,1.5900959556385499,2.0648707148710166,2.0648707148710166,1.7745331067706558,3.553940572511166,3.553940572511166,1.84966230354945,2.1185082730892284,2.1185082730892284,1.1089869060062785,3.1169627094329995,3.1169627094329995,0.014088681799937719,2.22058853187654,2.22058853187654,1.0147325763898218,2.7105862341719145,2.7105862341719145,1.9096054008905976,3.03696711981137,3.03696711981137,1.7740642937054192,0.16134134152244758,0.16134134152244758,-0.16231987569595924,2.0588744963551666,2.0588744963551666,0.801429153398765,2.6315685571399676,2.6315685571399676,1.1617586667435271,3.124797563820898,3.124797563820898,1.0457909627384678,1.1306166137366978,1.1306166137366978,1.1306168951524298,2.7079596724190775,2.7079596724190775,1.7379850185539405,3.5304350833803144,3.5304350833803144,1.639070724780873,0.6981914437557475,0.6981914437557475,2.1846475301695505,1.3128130515778678,1.3128130515778678,2.080464367677151,3.2092229875649916,3.2092229875649916,0.24367706114079513,3.653890870371941,3.653890870371941,0.9402407163740228,3.6427763455628863,3.6427763455628863,1.744062811868243,0.1413965907830442,0.1413965907830442,2.2070279390803336,0.576326340405695,0.576326340405695,2.1248129590039535,1.4941021519800293,1.4941021519800293,2.1593650040202763,2.0,2.0,0.16142998052372692,3.6220243418607336,3.6220243418607336,0.22446506035613778,3.611528307620576,3.611528307620576,1.0859724776582103,2.0297808144356186,2.0297808144356186,1.5276019538539163,2.0,2.0,1.6288887746928895,2.5811675323230845,2.5811675323230845,1.601585411469752,1.4696169020215064,1.4696169020215064,2.031207487244832</t>
  </si>
  <si>
    <t>2.5598008713565186,2.5598008713565186,3.090334961078126,2.0,2.0,2.0,2.0763791066776407,2.0763791066776407,1.521177669720755,1.638264427143942,1.638264427143942,2.622061809378315,2.2198304596226315,2.2198304596226315,1.6298937001400753,1.1305812750196242,1.1305812750196242,1.6288975339568084,0.3342260850838965,0.3342260850838965,2.721718006750126,0.6350064239154501,0.6350064239154501,0.6349268683351253,2.097997582901604,2.097997582901604,2.316716546310825,2.113811605474244,2.113811605474244,3.7775052692162596,3.1580925726457925,3.1580925726457925,2.8805591063026297,1.6288350462804833,1.6288350462804833,0.6349575492354798,2.112759478809274,2.112759478809274,0.43450587186503287,0.2623898347190944,0.2623898347190944,2.539035537086508,2.6290558196590736,2.6290558196590736,2.2248042755741975,0.1614144772078248,0.1614144772078248,0.1614607088124914,3.0831438350253677,3.0831438350253677,0.42379331810511944,0.30865259036080683,0.30865259036080683,3.5266480914838514,3.542226457461493,3.542226457461493,0.013992538511036656,0.4604435430636349,0.4604435430636349,3.0264930430819215,1.130652366148148,1.130652366148148,0.6349649239546273,2.728732506593807,2.728732506593807,0.3061349221595337,3.2273748033062635,3.2273748033062635,0.4799801637729549,2.624740407839759,2.624740407839759,2.0163227814862887,1.1306314233500732,1.1306314233500732,0.16132927529138688,3.5488923615780132,3.5488923615780132,0.40499799674535986,0.6350867534346281,0.6350867534346281,0.1611608332160617,3.078319854095054,3.078319854095054,0.6368039682936517,3.7298471984280637,3.7298471984280637,0.030860323246929184,3.6576098634723166,3.6576098634723166,1.351850692802355,1.8056172667448636,1.8056172667448636,2.569927518550097,3.5724095505508426,3.5724095505508426,2.000169349442684,1.628931271053885,1.628931271053885,0.16147521708892168,2.101052890641871,2.101052890641871,0.09007146964521015,3.581118394794254,3.581118394794254,0.19132894471593379,3.223914951553201,3.223914951553201,1.998828545533363,3.6820002418202273,3.6820002418202273,2.2610488538011033,2.585785706962779,2.585785706962779,0.42810793946439823,2.0,2.0,0.6349240345082741,0.634797915089897,0.634797915089897,1.1305312622144803,3.2238546002116433,3.2238546002116433,2.2177145269885528,0.5073921917887154,0.5073921917887154,2.6576570671367494,1.1424948910843276,1.1424948910843276,2.598864909008846,2.035283682541397,2.035283682541397,2.763789999129047,-0.16143185558075845,-0.16143185558075845,0.16147360821985343,2.131452643133892,2.131452643133892,0.22682668692344565,2.721556670117689,2.721556670117689,0.17904672380896341,3.1958531354961157,3.1958531354961157,1.4462522984151365,0.16159647871566993,0.16159647871566993,1.6289703003538494,1.5477762823358943,1.5477762823358943,2.1995988652560396,2.6235282201277874,2.6235282201277874,0.3091117613349767,3.09922906632501,3.09922906632501,0.08232390042841975,1.1304915215028624,1.1304915215028624,1.1308380457065381,2.1210157303470174,2.1210157303470174,1.8153156263889567,1.2957445291538554,1.2957445291538554,2.217185316450679,2.6186882512858305,2.6186882512858305,2.4075858617299635,2.014142019586083,2.014142019586083,0.24227146084720652,0.16157705188820234,0.16157705188820234,1.1306218595972437,0.14640602165092323,0.14640602165092323,2.0937892170104426,1.5465287172507185,1.5465287172507185,2.0899199357080005,2.718437481009764,2.718437481009764,1.7939730659571427,2.234728242319351,2.234728242319351,0.9565422240573211,2.2177775261515555,2.2177775261515555,2.1474199623082906,3.7335731951877786,3.7335731951877786,2.1379854521752586,3.6535101963127423,3.6535101963127423,0.29785288038938035,0.2651018811393442,0.2651018811393442,2.0651249541708157,1.365357839924584,1.365357839924584,2.026495642473493,1.628828893216334,1.628828893216334,1.1307129280157833,2.5481172532254375,2.5481172532254375,1.2135184376201518,3.1612368946804734,3.1612368946804734,1.198282027775953,2.168528168920664,2.168528168920664,1.4496337767656104,2.5455857383491316,2.5455857383491316,1.4384922720603806,0.7089102234317789,0.7089102234317789,2.2109813642182865,1.0907904945247153,1.0907904945247153,2.089230696478784,2.1021295964940934,2.1021295964940934,2.144031479946231,2.4612126078321697,2.4612126078321697,2.1103033201953254,0.6478668334029112,0.6478668334029112,2.5268468399278183,2.0975749740794996,2.0975749740794996,1.0071330168557928,3.6332998784101793,3.6332998784101793,1.122872379977087,2.6614098223918496,2.6614098223918496,1.3634558871848121,2.5988227471960954,2.5988227471960954,1.8344100782837773,3.0478454657360867,3.0478454657360867,0.3147067321472558,2.1478600503206544,2.1478600503206544,1.1281896693480142,2.60467419931437,2.60467419931437,1.1172409169626754,3.0251829408372775,3.0251829408372775,1.148556470839753,3.1290897022714024,3.1290897022714024,1.5776538188756004,3.581272942936176,3.581272942936176,1.5813610407143417,3.6864013351114244,3.6864013351114244,1.9872555937539789,0.5006642370700775,0.5006642370700775,2.229288665185089,0.988929857706361,0.988929857706361,2.2229448659598168,2.0353541936975286,2.0353541936975286,1.4094396877852207,2.227972078014359,2.227972078014359,1.7565555340828989,3.645752478416099,3.645752478416099,1.7763138771356795,2.0223710143288143,2.0223710143288143,1.124487333647413,3.7123690393492748,3.7123690393492748,1.485576431258092,0.589819573031064,0.589819573031064,2.044500117349881,0.8758563768741914,0.8758563768741914,2.24301640048867,1.8186045384341467,1.8186045384341467,2.1046891306747955,2.6192839469795732,2.6192839469795732,0.10573469188654948,3.1528492490122986,3.1528492490122986,0.18915367980154918,3.5075504126194494,3.5075504126194494,1.0978887789960345,3.7160225508257785,3.7160225508257785,1.0659824858510905,2.6524265821889843,2.6524265821889843,1.5714895927055001,0.6352199037834236,0.6352199037834236,1.6288294879827383,1.628885023911878,1.628885023911878,2.0,2.1673838993205634,2.1673838993205634,1.9801703510982196,0.4361247249528901,0.4361247249528901,2.111901622617892,0.8803806225050987,0.8803806225050987,2.07431365126061,1.2422382165667598,1.2422382165667598,2.031800264117849,2.6986789541647846,2.6986789541647846,0.008525973642685218,2.6216433058258843,2.6216433058258843,0.9023142801017643,3.124108806631648,3.124108806631648,1.0264823414514126,3.718284789580132,3.718284789580132,0.8287628414831174,2.0454336849433687,2.0454336849433687,1.669501392162975,2.5882168569537827,2.5882168569537827,1.6922051911546236,3.1844148954658675,3.1844148954658675,1.7669646397321495,3.6132832155117938,3.6132832155117938,1.4550944634267213,1.168619751087522,1.168619751087522,2.1525038586896432,0.16143194215886544,0.16143194215886544,0.634802187827813,3.0369251833167383,3.0369251833167383,0.7706324450585227,3.5353560066875067,3.5353560066875067,0.7931253494279806,3.0767780841182826,3.0767780841182826,1.3612263907263182,1.628844090828806,1.628844090828806,1.628838257458935</t>
  </si>
  <si>
    <t>2.0,2.0,2.0,2.861758355659536,2.861758355659536,3.667933005651242,1.6288580125371206,1.6288580125371206,0.161418324132523,-0.1610062327137445,-0.1610062327137445,0.6347845455054094,2.0,2.0,0.6349220888388438,0.8420284316473414,0.8420284316473414,2.1404974392889295,1.6288786078903448,1.6288786078903448,2.0,0.16156911308932298,0.16156911308932298,0.6348103471763413,3.669598077808368,3.669598077808368,0.6911894928117888,1.6288379582536967,1.6288379582536967,-0.16129495412172623,0.4663875908218609,0.4663875908218609,3.0595431569472633,1.1307421849945278,1.1307421849945278,1.1304349469631743,1.628906800523892,1.628906800523892,0.6350836275955782,2.698984668015386,2.698984668015386,0.9408999770007145,0.35509598259074765,0.35509598259074765,3.5623135734663496,1.1305923267027975,1.1305923267027975,2.0,3.6201598247766387,3.6201598247766387,3.234801710687193,2.730717476149693,2.730717476149693,0.6438629447685237,0.2372489148502258,0.2372489148502258,2.7452796810169127,1.7238337876315968,1.7238337876315968,2.0530410165247437,3.1017484098287142,3.1017484098287142,2.223455657766368,0.1614395849000304,0.1614395849000304,0.16141866008226874,2.162094000597733,2.162094000597733,2.943517617616777,0.6349223367440568,0.6349223367440568,2.0,0.634862242813848,0.634862242813848,0.6348234212897644,0.3146093654652101,0.3146093654652101,2.157122702320361,1.472434391592365,1.472434391592365,2.1558153715163333,0.16144672023460085,0.16144672023460085,2.0,0.8823371955086428,0.8823371955086428,2.6010227663752707,0.06581172371392618,0.06581172371392618,2.0953824466843285,1.312857686452144,1.312857686452144,2.057801070242896,1.6999602560838014,1.6999602560838014,2.7369441711104026,2.5688328106856164,2.5688328106856164,2.9877794464579757,1.1305253745193535,1.1305253745193535,0.6352333885376918,2.1283854718143105,2.1283854718143105,0.11332230931197203,1.1308011627845573,1.1308011627845573,1.6288150001012562,1.9855501395122679,1.9855501395122679,2.5745929372850886,2.1918555433919162,2.1918555433919162,2.0458029239111424,0.6348520530379568,0.6348520530379568,0.16142315077594743,3.5867755930083125,3.5867755930083125,0.3813664754706756,0.16146053001327212,0.16146053001327212,1.6288064659161419,0.6351413949807394,0.6351413949807394,1.628877849319085,2.153150409960342,2.153150409960342,1.5503847205916788,3.201451556151801,3.201451556151801,1.5485047144631274,0.3318920264730559,0.3318920264730559,3.2198752223216847,1.3405885615772337,1.3405885615772337,2.1665485610846362,2.1031054600800503,2.1031054600800503,1.90526894933424,3.647519285970313,3.647519285970313,2.2575004713791196,1.0425944322895153,1.0425944322895153,2.1264784604306364,3.6242642554606244,3.6242642554606244,2.1135436120729265,2.1180970542461592,2.1180970542461592,2.4399210082302534,3.1120249743541173,3.1120249743541173,0.4706110179852633,3.5994643455086233,3.5994643455086233,0.09841944256170387,2.5170794942126307,2.5170794942126307,1.2432422754476498,2.1272800083262773,2.1272800083262773,0.2759811114513955,3.148409554513629,3.148409554513629,0.16577804399237317,3.672722837993672,3.672722837993672,0.25079114635341987,2.0,2.0,1.1305936772456182,3.644828757357879,3.644828757357879,1.6739578836068543,1.0974082777032121,1.0974082777032121,2.235415014307203,2.6137316605171113,2.6137316605171113,0.38554311475352504,0.16193805851499793,0.16193805851499793,1.1307271644807344,1.6286282528359899,1.6286282528359899,1.1307841850168359,2.197780811604929,2.197780811604929,0.9706043292680205,2.6329407252666583,2.6329407252666583,1.2412799980166613,3.100356560802791,3.100356560802791,1.3167244009679742,2.1138087701412664,2.1138087701412664,1.6796960633763092,2.0,2.0,1.6288824191944595,2.643772000880637,2.643772000880637,0.14389359778732685,3.7402739016731497,3.7402739016731497,0.42447907963025205,2.098549749466298,2.098549749466298,1.251871906373961,3.032315970111462,3.032315970111462,1.148149788478842,1.6510020592354162,1.6510020592354162,2.21901025660344,2.0430321508524023,2.0430321508524023,1.8097931943227916,2.552703522243994,2.552703522243994,2.2201062686402477,3.0343804924633426,3.0343804924633426,2.059166340198573,2.618605349896529,2.618605349896529,0.25984810637068145,3.569938700341366,3.569938700341366,0.2769945712615571,2.061753770105795,2.061753770105795,1.0164030438825886,3.5313786404457908,3.5313786404457908,1.1773755200981508,2.671537751862869,2.671537751862869,1.5867433266449558,2.145306454740983,2.145306454740983,1.7983283003762844,2.9934599637286454,2.9934599637286454,2.1804279925854955,3.206384053681575,3.206384053681575,1.9619993874918127,0.36862304876520396,0.36862304876520396,2.584047553711549,0.6350015017832964,0.6350015017832964,1.1306324650090969,2.6515798486068713,2.6515798486068713,1.142594243406173,3.6196247993277133,3.6196247993277133,0.9174557067680417,1.628712799612035,1.628712799612035,1.6289028156284968,2.2044274984486734,2.2044274984486734,1.9313456940522655,3.1453778729588233,3.1453778729588233,1.8398928374484351,2.7381239785402616,2.7381239785402616,0.023203115696208566,2.0,2.0,0.16144499361399803,2.124548494532122,2.124548494532122,0.8746647533064043,3.70222143728955,3.70222143728955,1.3007036818812092,2.7302903339285454,2.7302903339285454,1.8738556754464544,1.1308020785082704,1.1308020785082704,0.16159337002212715,2.07816220330348,2.07816220330348,0.025091119403080953,3.1575844023980677,3.1575844023980677,1.0499320699351844,3.7283552528590893,3.7283552528590893,0.8467099357844914,2.6635846510899546,2.6635846510899546,1.4391422236277733,2.577696420735734,2.577696420735734,1.6838414705234095,3.095659940677973,3.095659940677973,1.6271198313923734,0.5229917998864966,0.5229917998864966,2.167673690636864</t>
  </si>
  <si>
    <t>3.6586751916550226,3.6586751916550226,0.036948080780985215,1.4762578161455218,1.4762578161455218,3.6018492187654054,1.6288765979187505,1.6288765979187505,1.1305953041466115,2.6908582248888413,2.6908582248888413,2.6534320434233725,2.0,2.0,2.0,2.0,2.0,-0.1614421923353131,2.1508925060675965,2.1508925060675965,3.4948382410493846,1.628805011384754,1.628805011384754,1.6288818961235856,2.543180647088727,2.543180647088727,3.2589009244022407,1.6288829303280554,1.6288829303280554,0.635015282268592,2.123103014609322,2.123103014609322,3.1588319660063813,0.16144705936555187,0.16144705936555187,2.0,3.1314505145426796,3.1314505145426796,0.42124143578593753,1.857861940752091,1.857861940752091,2.709855659580806,2.0,2.0,1.1305937578205691,1.6288834864311004,1.6288834864311004,2.0,3.745213780595164,3.745213780595164,0.3774452266139273,1.1305920988123541,1.1305920988123541,2.0,1.1306192374478985,1.1306192374478985,0.16162625596998467,2.2105948299433935,2.2105948299433935,0.13464481218113164,3.5522947327522765,3.5522947327522765,0.7276665796921366,1.6290236073103872,1.6290236073103872,0.16147460525000265,2.0,2.0,0.6349266441136406,0.5456610135386174,0.5456610135386174,2.0257452641534726,0.8675142514365968,0.8675142514365968,2.065519664629729,0.7611072198357162,0.7611072198357162,3.1632219622643047,0.6349064107712395,0.6349064107712395,0.16121189821133258,2.019779941467824,2.019779941467824,0.2358842884002831,2.554954003499451,2.554954003499451,0.624092831151792,3.5513361085750677,3.5513361085750677,0.13903225607017175,2.7383633760624924,2.7383633760624924,2.242927044620374,1.2237992182218194,1.2237992182218194,3.0483625067188314,2.090520106854651,2.090520106854651,2.481005813786491,2.6362079670808285,2.6362079670808285,3.1755431253402704,1.13056721418202,1.13056721418202,1.628856465477272,1.9522994528386768,1.9522994528386768,2.1717906593544476,2.556213306117555,2.556213306117555,0.2542959218453634,3.576245728270884,3.576245728270884,0.5772069305538547,0.6347026733815362,0.6347026733815362,1.6291357739215255,0.4639019811942689,0.4639019811942689,2.6582064801288343,3.03754541786654,3.03754541786654,0.5461031656691792,0.634986992284598,0.634986992284598,1.1303976831897529,0.4074100444907162,0.4074100444907162,2.1443496103547695,2.5430760816613667,2.5430760816613667,2.0792694602333253,3.133951298448026,3.133951298448026,2.170185161409252,3.62596963906142,3.62596963906142,1.7170922201782326,0.16118139384501884,0.16118139384501884,0.1612800283089682,1.6288661220142364,1.6288661220142364,-0.1617556683655977,0.16147584763902958,0.16147584763902958,1.6289152199879153,3.2154092298320047,3.2154092298320047,1.5141412445985794,3.11146803544493,3.11146803544493,2.0503205501786943,2.6217657143121644,2.6217657143121644,1.6139064476449032,0.6348376068671209,0.6348376068671209,0.6350233899416503,3.2316754673092243,3.2316754673092243,0.10036604647824704,2.120765921683428,2.120765921683428,0.0722568550924978,2.631130443127173,2.631130443127173,0.42406040282558066,3.049330238459388,3.049330238459388,0.26242603554267274,2.184604505024398,2.184604505024398,1.1107656718585543,3.645381334790219,3.645381334790219,1.3988990729051194,3.0366184159576255,3.0366184159576255,1.7711156724513741,3.602738894718822,3.602738894718822,1.596001124910746,2.5290390422603224,2.5290390422603224,2.478747088286719,2.049245999164479,2.049245999164479,1.0216348444262788,2.524097348099484,2.524097348099484,1.0904411937254739,0.6504124680272312,0.6504124680272312,2.1133633151959335,3.056432674502082,3.056432674502082,0.08314845364204052,3.018746353695576,3.018746353695576,1.6203144549707766,1.1308754235184806,1.1308754235184806,0.6351668870025836,2.509905745535219,2.509905745535219,0.40159261391573964,0.1614554019170758,0.1614554019170758,1.1305509681190968,2.6016346571441105,2.6016346571441105,0.9550507593004037,3.185393674338805,3.185393674338805,0.9121377902787039,3.6646093410127847,3.6646093410127847,1.0775532438747335,1.2345578022960555,1.2345578022960555,2.174976046841819,2.2864620741192545,2.2864620741192545,2.1288919244137374,3.243144726455096,3.243144726455096,1.9973372796669968,2.5993765859697717,2.5993765859697717,1.2655350571813342,2.222125361734896,2.222125361734896,1.6515996533751856,3.7396061684891437,3.7396061684891437,1.6592555237695419,0.1811077797782549,0.1811077797782549,2.153263764952549,1.4818785687494425,1.4818785687494425,2.1767885884238813,2.6448759458480513,2.6448759458480513,2.033376305892835,2.7192305449985676,2.7192305449985676,1.8721852760725008,3.7401917268564,3.7401917268564,1.9867293842609097,0.6141267768924463,0.6141267768924463,2.6449916988684037,2.1415493973411768,2.1415493973411768,0.3179827562668323,3.6346865768768044,3.6346865768768044,0.35480389752711405,0.16124374348412865,0.16124374348412865,0.6348678328790257,3.7233723368803777,3.7233723368803777,0.972506759642969,2.1247476277730777,2.1247476277730777,1.5605311493570477,2.689213223627248,2.689213223627248,1.30991946635863,2.0877115647823503,2.0877115647823503,1.7370343190875794,2.0,2.0,1.6288847267863642,3.741342248391213,3.741342248391213,0.24744161396149994,2.016199629534791,2.016199629534791,0.9243982893373559,2.7153448414787658,2.7153448414787658,1.1582961608134914,2.040606376978377,2.040606376978377,1.4012980724081299,2.1553399695934385,2.1553399695934385,1.9445592655722823,2.6497646185380197,2.6497646185380197,1.7218100943021724,3.1338490531095795,3.1338490531095795,1.6752036226105862,0.0028587705400427766,0.0028587705400427766,2.196741626200944,2.6588902667878624,2.6588902667878624,0.11773869461993752,1.1307211724860815,1.1307211724860815,1.1304606589068924,3.136536859465261,3.136536859465261,1.1151095190363165,2.14146475085243,2.14146475085243,1.2594044857658024,3.566101468279419,3.566101468279419,1.2034294998644044,2.5468932968073625,2.5468932968073625,1.9375544791855486,3.561340648270435,3.561340648270435,1.8045221715375124,0.045523912512734604,0.045523912512734604,2.0395294089138427,0.9946671703210374,0.9946671703210374,2.1121052895364407,2.199493871193022,2.199493871193022,0.8613092331227838,2.5835756270488783,2.5835756270488783,1.5200920148797838,3.1859083584411323,3.1859083584411323,1.8835193417243352,0.6307367503494073,0.6307367503494073,2.217010404374952</t>
  </si>
  <si>
    <t>1.5903912354358845,1.5903912354358845,3.584088390461481,1.6288855814495686,1.6288855814495686,1.1306900271496538,1.6288402710072953,1.6288402710072953,0.6349206015771693,0.1616852603556792,0.1616852603556792,1.628833764940787,3.6203223219012592,3.6203223219012592,0.37235998204086806,2.80363454144661,2.80363454144661,2.635407633800685,1.0850502883293776,1.0850502883293776,3.581733660436959,3.127973610691606,3.127973610691606,3.777255207493283,2.0,2.0,0.6349210626075845,0.806082946369432,0.806082946369432,2.5811695477002625,3.18221783980566,3.18221783980566,2.7553152694106062,0.1614240869231448,0.1614240869231448,1.1305835315360118,1.812913946845496,1.812913946845496,2.6010577651313502,0.2141544175345701,0.2141544175345701,3.016805244410471,1.628805766776871,1.628805766776871,-0.1615546230075848,2.1361509520206168,2.1361509520206168,2.545693737033507,0.6349654465706671,0.6349654465706671,1.6288805747089365,0.015222092492063705,0.015222092492063705,2.1560481541833254,1.6480124363878377,1.6480124363878377,2.5996574061271716,1.1306000762210902,1.1306000762210902,0.634918224639323,2.628767079883745,2.628767079883745,0.5194051313475552,3.21608443090061,3.21608443090061,0.632831927862241,2.5775720192458498,2.5775720192458498,1.9895177790080218,1.5289158367672406,1.5289158367672406,2.5368466248666146,3.1193990015103683,3.1193990015103683,2.2778664833022466,1.097057320798318,1.097057320798318,2.179678305449918,2.107478914154878,2.107478914154878,0.07738018877934952,2.615639682221742,2.615639682221742,1.6487880415354867,2.625403378959361,2.625403378959361,2.2537205495539894,0.6349559578597647,0.6349559578597647,0.6350308930719569,2.139264443898109,2.139264443898109,1.60692666073796,1.5660209279046964,1.5660209279046964,2.726217548623743,1.1306640270019856,1.1306640270019856,1.1306180651031088,0.595557071370264,0.595557071370264,2.094808290863109,0.16147583905538856,0.16147583905538856,0.16132324335384904,2.681977513024423,2.681977513024423,2.124672532665027,1.1306238074624502,1.1306238074624502,-0.16156289836916038,3.715675179662118,3.715675179662118,0.4414856693068026,2.9892345446077333,2.9892345446077333,2.149392258389877,0.16148776258848338,0.16148776258848338,0.6348451918098897,3.1404618349450644,3.1404618349450644,0.17669952607276324,3.1946306581325397,3.1946306581325397,0.49296169730993905,0.6349419779056247,0.6349419779056247,0.16136441564054668,3.7114181262641632,3.7114181262641632,1.690592443905577,1.6288838765221443,1.6288838765221443,2.0,0.4241215016418799,0.4241215016418799,2.1459002411584986,3.5367873723479217,3.5367873723479217,2.1789621203740954,3.558849242635964,3.558849242635964,1.6649998848120753,0.31219582999467255,0.31219582999467255,2.588353129693002,0.5216752648360382,0.5216752648360382,2.664713243998819,2.131483319094688,2.131483319094688,0.24969839362193935,2.625870734456471,2.625870734456471,0.10899382570961054,-0.16136452946574614,-0.16136452946574614,0.6348957915946531,3.1649100736810736,3.1649100736810736,1.632374986911777,3.5257784829010475,3.5257784829010475,1.7636890250641113,2.56051744088471,2.56051744088471,0.0074212017407496505,0.6346777145916805,0.6346777145916805,1.1305113225324854,2.5993461626302254,2.5993461626302254,1.4258539212663692,3.7081926309368054,3.7081926309368054,1.5193065424591632,1.0031074133406732,1.0031074133406732,2.126225617896722,0.6349973977174703,0.6349973977174703,-0.16136192356055,2.087586304751074,2.087586304751074,1.5088938974694082,0.2996641590225829,0.2996641590225829,2.049325252424349,1.9680543772267773,1.9680543772267773,2.053336382387035,3.624192653878798,3.624192653878798,0.0044047173146117835,2.1132740091138333,2.1132740091138333,1.0481913363713475,2.646839497457849,2.646839497457849,1.066101672772504,-0.16142717828294129,-0.16142717828294129,1.1307211850246925,0.18921389866205987,0.18921389866205987,2.1352129138101956,3.585213814927701,3.585213814927701,0.7412378408847962,2.1477607214920478,2.1477607214920478,1.1703923748940346,1.6289590061765427,1.6289590061765427,1.628920178327765,2.139651307570931,2.139651307570931,1.7581525830161566,1.207820643981188,1.207820643981188,2.15923682005363,1.1305272471523666,1.1305272471523666,0.1616158180771019,3.222663842672101,3.222663842672101,1.3835411618012132,0.06878181277793634,0.06878181277793634,2.065943112124774,3.01881308152833,3.01881308152833,0.028492507236198946,2.5868325292803993,2.5868325292803993,0.8403115319361958,2.2345009647007434,2.2345009647007434,0.09255463012305519,2.6174220069005725,2.6174220069005725,0.2114005823243909,2.0743061514492416,2.0743061514492416,0.8236040626276405,2.216115678079146,2.216115678079146,1.0328943917892655,2.693737964394751,2.693737964394751,1.509922688768612,0.6878028337827631,0.6878028337827631,2.154348457593377,2.27809963887518,2.27809963887518,2.0833201107405763,3.107689764797519,3.107689764797519,1.075539621655302,2.015340874773538,2.015340874773538,1.4125275135147817,2.137056970914329,2.137056970914329,2.1248332799939185,3.111760635756901,3.111760635756901,2.155630821484948,3.0928735462493497,3.0928735462493497,0.2729125499141069,2.0,2.0,0.1614401956460787,3.1230643098304776,3.1230643098304776,1.273880583443305,1.1306959315969778,1.1306959315969778,1.6288937551709675,3.0639210329827256,3.0639210329827256,1.6504410820033033,2.1338413095902653,2.1338413095902653,1.9330201567730798,2.486670226167112,2.486670226167112,2.0931136330920492,3.1041487925453732,3.1041487925453732,1.9881653341903887,3.0373894289382077,3.0373894289382077,0.9648278880497836,2.1255222081101643,2.1255222081101643,1.370816337088085,3.5984007695003153,3.5984007695003153,1.148765474892632,2.028647588645911,2.028647588645911,1.7509638852721912,0.8814523980015362,0.8814523980015362,2.1437964515587997,1.6289449874938098,1.6289449874938098,0.16140276157575462,2.2472483483548262,2.2472483483548262,0.23356710918943585,3.726598065298389,3.726598065298389,1.2072968143893124,3.1161354851615637,3.1161354851615637,1.5167272161944756,3.6201448887227907,3.6201448887227907,1.4680952955711262,3.6153817101477768,3.6153817101477768,2.0602231306276027,2.0116973201741026,2.0116973201741026,0.028930750969182215,3.112329118527769,3.112329118527769,0.8868113394437301,3.511855740847191,3.511855740847191,0.9763828066346686,0.19174821401936262,0.19174821401936262,2.0019971067131976,3.189205750074853,3.189205750074853,2.057758321964088,3.6167415543716412,3.6167415543716412,0.13530972696093932,2.2181972170940334,2.2181972170940334,0.8071901434962933,3.2079249373178786,3.2079249373178786,1.0489604191040816,3.6102304466389805,3.6102304466389805,0.9290181356402868,3.706068182326168,3.706068182326168,1.1059888094192438,2.0223305738184565,2.0223305738184565,0.31352117315966893,3.1601566704975754,3.1601566704975754,0.7926266360908147,3.076197109347451,3.076197109347451,1.1755977635142973,3.6491345067173615,3.6491345067173615,1.812510427000979,1.3163249251085074,1.3163249251085074,2.1638671035993626,2.558663150969094,2.558663150969094,1.8655851927895992,3.5047697304529484,3.5047697304529484,2.054307429022304,2.5530480956373203,2.5530480956373203,0.323978269027094,3.624735469098331,3.624735469098331,0.2658592473818037,2.0,2.0,1.1305946341997195,3.6149194554938675,3.6149194554938675,1.31999162595693,2.0,2.0,1.6288000922878814,1.0826133807573628,1.0826133807573628,2.058368858871246,1.641929451296882,1.641929451296882,2.122041658705445,1.9723686466446955,1.9723686466446955,2.1582678272177414,2.9775438743039135,2.9775438743039135,2.046921120801389</t>
  </si>
  <si>
    <t>2.0,2.0,2.0,0.6349202212098713,0.6349202212098713,0.1612943816910134,1.628928050793491,1.628928050793491,0.16127479261147437,3.6345890170228556,3.6345890170228556,3.513002437510412,1.1305176089248552,1.1305176089248552,0.16159574299637122,2.358136597429925,2.358136597429925,3.6646196527863575,0.1613659010300879,0.1613659010300879,0.6349358127283155,1.1305782337385963,1.1305782337385963,0.6350153592214598,2.0,2.0,0.6349042823814094,3.964528710209072,3.964528710209072,2.6223023804613903,0.6347424150092679,0.6347424150092679,0.6348653773667632,2.2188132913193463,2.2188132913193463,0.7442570331102274,3.5634616368080567,3.5634616368080567,0.6433760227167831,1.6066767857348807,1.6066767857348807,2.2357101593204485,3.624966743168972,3.624966743168972,2.716272266216059,1.4834366673707007,1.4834366673707007,3.5327309760475174,1.1116255847426464,1.1116255847426464,2.003590361337327,1.628880075937387,1.628880075937387,2.0,3.186985945676453,3.186985945676453,2.765377347874697,-0.16161740059083796,-0.16161740059083796,1.62888564586921,1.1306544973598207,1.1306544973598207,1.6287893764347667,2.1380114352128645,2.1380114352128645,2.1352639600133956,0.39305585512371444,0.39305585512371444,2.7255032304867237,3.0331582356253537,3.0331582356253537,3.034015646019439,3.492994209250774,3.492994209250774,3.038652623114372,0.15839857604222082,0.15839857604222082,3.6266672818152164,3.176146912675672,3.176146912675672,0.4685190590031214,1.1019413524665702,1.1019413524665702,2.5165057201619927,1.5052435666809838,1.5052435666809838,2.0306941375552503,2.72798155168618,2.72798155168618,2.4883093571737644,0.8967287978646389,0.8967287978646389,3.13563863644502,2.113047533534492,2.113047533534492,0.5865845388507275,0.6348758270775381,0.6348758270775381,1.6289299335361274,1.6287338776358458,1.6287338776358458,1.6288509581192205,2.156697584183699,2.156697584183699,1.4361447714682285,2.6186961292043573,2.6186961292043573,2.326150458216799,3.788588769056378,3.788588769056378,2.59237635618973,0.2592786550317143,0.2592786550317143,2.7462911099057656,1.2048258892726356,1.2048258892726356,3.0779382727356825,1.6149341636107266,1.6149341636107266,3.1816910673135195,2.181938074451697,2.181938074451697,2.674840028322901,1.628880088705489,1.628880088705489,0.6350560816840545,2.2059565873883495,2.2059565873883495,0.3685070951843677,0.16160713368505925,0.16160713368505925,1.130646993171794,1.6854599825871281,1.6854599825871281,2.6101051246072986,2.4918850034260784,2.4918850034260784,2.737784441060766,3.4911163512821486,3.4911163512821486,2.662998789429319,0.1087556074002341,0.1087556074002341,3.173645750036581,0.88248211163267,0.88248211163267,3.0354877886303235,0.13979941757899617,0.13979941757899617,2.2449452370438308,0.8006784270440342,0.8006784270440342,2.0723788773484015,3.1329229495878104,3.1329229495878104,2.1073093642344136,3.6609683857148343,3.6609683857148343,2.0057185441668,0.16649562186065414,0.16649562186065414,2.6286648922120563,0.8416148427017356,0.8416148427017356,2.6976570021911876,1.0128482007539545,1.0128482007539545,2.6906052241865144,3.138293380225371,3.138293380225371,0.013599311251415613,-0.16131608533310565,-0.16131608533310565,1.1307349552792125,2.1522121053702454,2.1522121053702454,1.6178710709367037,3.6849552807601755,3.6849552807601755,1.54401657922826,0.1902275825981427,0.1902275825981427,2.0794081640405153,3.589117990794064,3.589117990794064,2.4311804232940744,2.539306884680686,2.539306884680686,2.546964501951703,3.039162869221998,3.039162869221998,2.556306052853155,3.1204311920996815,3.1204311920996815,0.2054858888243745,1.1304407840110597,1.1304407840110597,1.1306914404836712,3.5938687768721937,3.5938687768721937,1.4569589721281417,0.5401568764006663,0.5401568764006663,2.614130600883769,1.4509531668602593,1.4509531668602593,2.2247541881645074,2.1447882550024167,2.1447882550024167,2.457035165286044,3.705051493500836,3.705051493500836,2.2484086423289478,2.059129867652626,2.059129867652626,0.3756517250610601,3.135956200177813,3.135956200177813,1.0897146118160863,2.6254438721524145,2.6254438721524145,1.5113872500038252,0.9082031706638971,0.9082031706638971,2.069907382642784,2.0430674302872065,2.0430674302872065,1.0831874044144116,0.5564968279537019,0.5564968279537019,2.0759283021729806,1.8614549955068478,1.8614549955068478,2.149461768075833,0.6945774880211958,0.6945774880211958,2.6262732434971503,2.647423640717971,2.647423640717971,0.36846501253262554,3.644020172873017,3.644020172873017,0.3134887463553713,2.147638989267799,2.147638989267799,0.8335151922892328,2.163184387727848,2.163184387727848,1.2514212491774301,0.1612243357279887,0.1612243357279887,1.6288147109301983,2.1193078784079646,2.1193078784079646,1.808984582602021,2.5577119826496517,2.5577119826496517,1.7564152386994252,3.602182733989879,3.602182733989879,1.6557786462557984,1.1628621941551787,1.1628621941551787,2.1890596521201906,1.3880751691595163,1.3880751691595163,2.073423508579329,2.487750396899825,2.487750396899825,2.0871187132737177,0.7929540656965243,0.7929540656965243,2.5185981129937915,1.4297894547012826,1.4297894547012826,2.6481745841694244,1.1304669748406015,1.1304669748406015,-0.16185923171763178,2.7074608553388106,2.7074608553388106,0.18361107924868014,3.63671208752444,3.63671208752444,0.9955692701415113,3.0323288527586563,3.0323288527586563,1.485653931495046,2.127144135852865,2.127144135852865,1.9945967025996625,0.04359315476399157,0.04359315476399157,2.119199817801741,0.7775920857260041,0.7775920857260041,2.2383513213411805,1.4175362885947413,1.4175362885947413,2.5164845800954745,2.3848751739161482,2.3848751739161482,2.654295436381529,2.7067936317102808,2.7067936317102808,2.766597781695884,2.1247996131469913,2.1247996131469913,0.19406512224983505,3.693153916305998,3.693153916305998,0.20399504628698234,2.056180200662964,2.056180200662964,0.7868037418408703,3.206906592324027,3.206906592324027,0.795311217852256,3.5942934261911326,3.5942934261911326,0.7488486076266319,0.6348356968737582,0.6348356968737582,1.1305891739786729,2.0,2.0,1.6288843272035576,2.677105095803871,2.677105095803871,1.1355552440073924,3.1368599062149505,3.1368599062149505,1.2121566422899928,2.6622075828089646,2.6622075828089646,1.6738055203944584,3.178412299728877,3.178412299728877,1.6230071254007137,0.4333457360656827,0.4333457360656827,2.0544556404902528,1.6943964375945744,1.6943964375945744,2.1337680564193744,2.025807787167685,2.025807787167685,2.1124730146711213,2.6359719791911465,2.6359719791911465,2.09345261460293,2.9659143311535137,2.9659143311535137,2.10387627325055,3.504814544718394,3.504814544718394,2.002204349128424,0.6428628674728769,0.6428628674728769,2.211879446498663,2.149514320395008,2.149514320395008,2.2348453515371096,0.16132390481484515,0.16132390481484515,0.1613289416887498,1.6288408622013697,1.6288408622013697,1.1305557855170603,2.192984359597802,2.192984359597802,1.0117694181281893,2.6489177368495835,2.6489177368495835,0.7497673008929354,2.103660522159064,2.103660522159064,1.1656619609792,3.1795570478094035,3.1795570478094035,1.3224041695356914,3.6104825233202638,3.6104825233202638,1.1739466164877197,0.4248764278873387,0.4248764278873387,2.1660515073098585,1.060964561249595,1.060964561249595,2.0922578540583667,2.671487227759442,2.671487227759442,1.9891771550194837,3.082133003885519,3.082133003885519,1.9916388194846533,0.6349246747243751,0.6349246747243751,2.0</t>
  </si>
  <si>
    <t>1.1306059649200748,1.1306059649200748,1.628869078433449,3.55754303303445,3.55754303303445,2.221362522816996,0.16149917801070185,0.16149917801070185,0.6348918510848893,2.7315083710831587,2.7315083710831587,0.6541436049426181,0.6349735950614779,0.6349735950614779,1.1304523089550564,1.628751784803506,1.628751784803506,0.6349291944162375,0.6971186370086633,0.6971186370086633,3.683267947564837,2.6287741877223296,2.6287741877223296,3.6265401803173813,3.1140751630850443,3.1140751630850443,0.13940956351520073,3.670485771762399,3.670485771762399,2.448342957481565,0.2674904001514064,0.2674904001514064,3.017733295028992,2.22640319968486,2.22640319968486,2.5901848384713535,2.5911848788554406,2.5911848788554406,3.135203317381536,0.6347101397900525,0.6347101397900525,0.6349549498566732,1.6288123074801544,1.6288123074801544,0.1611888161574231,2.1472158015301064,2.1472158015301064,0.567598717495301,3.185301588512583,3.185301588512583,0.6774224329338806,2.0,2.0,0.634930413949071,3.204387035068952,3.204387035068952,2.257296382850927,1.5165044032046207,1.5165044032046207,3.1425433776372405,2.373363395203447,2.373363395203447,3.095043577664168,3.095443871197999,3.095443871197999,2.5242003849794084,3.304404645748135,3.304404645748135,3.1709057258053788,1.62890123395259,1.62890123395259,1.628972048326823,0.2359169683557385,0.2359169683557385,2.6306920978005435,0.4946926489964921,0.4946926489964921,3.078106642476856,0.634978849271464,0.634978849271464,-0.16127830193884474,0.16168968485243118,0.16168968485243118,1.6289236085669199,0.634976619269679,0.634976619269679,1.6289089432710273,2.458405057067464,2.458405057067464,2.5791419511060223,0.16153672256399967,0.16153672256399967,0.16128802868662392,1.1304859214031608,1.1304859214031608,1.1306411191471293,1.628827427773442,1.628827427773442,1.1306057666927107,2.613522714358205,2.613522714358205,1.4568633159887387,2.642723023364323,2.642723023364323,1.7605983917562291,3.133995763089169,3.133995763089169,1.6069746501816364,1.8865766894397369,1.8865766894397369,2.09985000363376,0.1180227235527615,0.1180227235527615,2.645533573516455,1.9233493866054074,1.9233493866054074,2.681766205060735,2.98991784165419,2.98991784165419,2.5702644846936367,3.126018957200072,3.126018957200072,1.1002878596918237,2.1744390792434856,2.1744390792434856,1.6241748547487111,1.1306422625760268,1.1306422625760268,0.16132316796823679,2.1397663646721377,2.1397663646721377,0.15467479461104527,3.5390752149911933,3.5390752149911933,0.41641988290448095,2.7433573664136914,2.7433573664136914,1.1112567946578653,0.0049099260799809995,0.0049099260799809995,2.620225242881196,0.5912311949386503,0.5912311949386503,2.6431779064271463,0.935785179826147,0.935785179826147,2.6208285439089942,2.0771964872393984,2.0771964872393984,2.5581285145297876,1.3686259196923791,1.3686259196923791,3.1073783377136213,3.100454805665515,3.100454805665515,0.3960327430612905,3.6198922417349033,3.6198922417349033,1.2901692220809802,1.078896849966263,1.078896849966263,2.138713919684955,1.2794221043377816,1.2794221043377816,2.0996381738548786,1.9456793613692789,1.9456793613692789,2.2198202051011937,1.6289223660730558,1.6289223660730558,-0.16181151608187577,2.213799121103615,2.213799121103615,0.07611266330502642,2.665222861727172,2.665222861727172,0.005223157180036919,2.668285161092296,2.668285161092296,1.2589265784902424,2.0,2.0,1.6288843682520635,3.640800036202098,3.640800036202098,1.6925881614038853,1.2023564743165196,1.2023564743165196,2.201698801652598,2.620278490268743,2.620278490268743,2.112234381096674,1.3581853221132558,1.3581853221132558,2.6232579293984344,3.5583560834753687,3.5583560834753687,2.656509262833702,2.593950571470577,2.593950571470577,0.18472169842956496,1.1307584719108352,1.1307584719108352,0.6348625873073518,3.242911407475166,3.242911407475166,1.996420422010996,0.738165922208005,0.738165922208005,2.197436428536581,2.663291138293666,2.663291138293666,2.312310748533884,0.6348658937918509,0.6348658937918509,0.1613514030973213,0.16134055444535617,0.16134055444535617,1.1306441505296554,2.6559465280759276,2.6559465280759276,0.8187454241564313,3.5648581537330264,3.5648581537330264,0.9562899956727118,2.1340406816927717,2.1340406816927717,2.1740869934199094,0.030105874619066532,0.030105874619066532,2.20517291762724,2.618474960820289,2.618474960820289,0.28234836821077863,2.6558670538246454,2.6558670538246454,0.9904999597981756,3.6436089306404367,3.6436089306404367,1.1238032651500698,1.601044297626304,1.601044297626304,2.0821350455564236,2.1312828850148557,2.1312828850148557,2.3057791030813277,2.028111259815408,2.028111259815408,0.11329838979955063,2.5618341204238178,2.5618341204238178,0.07875292835965145,2.087388922806634,2.087388922806634,0.961177258054582,2.1019324307525773,2.1019324307525773,1.1601644183815207,0.24703254755963894,0.24703254755963894,2.0910966162914786,0.6734780224507624,0.6734780224507624,2.087756461523245,1.4160302185938076,1.4160302185938076,2.084446003476324,0.3995416190235994,0.3995416190235994,2.722380854195675,0.9197139629479434,0.9197139629479434,2.7367827385480052,1.8041524931684694,1.8041524931684694,2.6567013541185966,2.1212956929019846,2.1212956929019846,0.26700173915271874,3.5512607315595446,3.5512607315595446,0.13009943568428872,3.1724669927809774,3.1724669927809774,1.0016131339932743,2.1590191508101,2.1590191508101,1.397877300541686,2.6816216258220815,2.6816216258220815,1.5923342569500867,3.1266430786157082,3.1266430786157082,1.4051094047423702,2.134056682049196,2.134056682049196,1.974135333455781,3.1495380068082253,3.1495380068082253,1.847809577665575,0.8784334988494272,0.8784334988494272,2.0411664861538017,1.778403509816655,1.778403509816655,2.093416239467616,2.434703570805242,2.434703570805242,2.1226836114134273,2.5153007620515493,2.5153007620515493,1.1841754905078359,2.1767423649613873,2.1767423649613873,1.7670204390634485,0.4084545703986527,0.4084545703986527,2.1041669599118196,1.99084462774684,1.99084462774684,2.0592840759648565,3.523374012688309,3.523374012688309,0.26003298809030206,2.550158885135312,2.550158885135312,0.6813316119174098,3.0077017933695442,3.0077017933695442,0.7014964255530155,3.585529636800679,3.585529636800679,0.7306946152589623,2.1010637598735125,2.1010637598735125,1.5311878105582997,0.14756292824432884,0.14756292824432884,2.0800579028489676,0.538337143979736,0.538337143979736,2.036308989271567,0.9837161200682817,0.9837161200682817,2.0504480791369795,2.209547336179977,2.209547336179977,2.0594741609589033,2.6877346180161883,2.6877346180161883,2.0339551813511165,0.38956168272375985,0.38956168272375985,2.5833372834095725,0.1614881941218078,0.1614881941218078,-0.16088855522221063,3.2125009265718445,3.2125009265718445,0.1196236949658841,3.658728671458773,3.658728671458773,0.05618503585296534,3.727403031994938,3.727403031994938,0.2447634623341787,3.669756138353239,3.669756138353239,0.9895199335037195,2.5885815020799328,2.5885815020799328,1.1137521290344263,3.5226014816291613,3.5226014816291613,1.0830942945380808,3.6370605652598966,3.6370605652598966,1.5738782812094883,3.6114713871621618,3.6114713871621618,1.9107217710325526,0.9120900763875941,0.9120900763875941,2.193813497971469,2.7616824093571832,2.7616824093571832,2.103050479426725,3.113822791861209,3.113822791861209,2.1432846457903403,3.759379367387102,3.759379367387102,2.0402260030994337,0.4678644056573731,0.4678644056573731,2.6467272308338923,1.1367825607938666,1.1367825607938666,2.555923626744127,1.880715356298841,1.880715356298841,2.555055485856914,3.6383473147926058,3.6383473147926058,0.8286912626153841,2.189321285787754,2.189321285787754,1.0896623094492355,1.537795588144366,1.537795588144366,2.161803558044842,1.6707466650041791,1.6707466650041791,2.156858042189331,3.6396231625667115,3.6396231625667115,2.0791280918830775,1.1037578301558877,1.1037578301558877,2.656044211143381,1.6613149298937606,1.6613149298937606,2.587444293907082,3.111196821092428,3.111196821092428,0.2918425281519318,2.160290484696997,2.160290484696997,0.756126491384687,3.6982886262858226,3.6982886262858226,0.7129493018644848,2.5343807268229637,2.5343807268229637,1.0036031921187059,2.554798474580833,2.554798474580833,1.6165774723694017,2.5444526603708666,2.5444526603708666,1.8982643205662282,3.1893563907861275,3.1893563907861275,1.7356242889279552,3.6414827650181842,3.6414827650181842,1.7997466868494758,1.1845317027881332,1.1845317027881332,2.05481536631071,3.0273482612399887,3.0273482612399887,2.2647988080388606,3.975492069173971,3.975492069173971,2.098762389724577</t>
  </si>
  <si>
    <t>1.6869239189722025,1.6869239189722025,3.1748408410972133,0.45157856078944913,0.45157856078944913,3.0343831311502716,0.6349198921945226,0.6349198921945226,0.6349748190365636,1.628826622254895,1.628826622254895,0.6349020001732291,1.1306423328324955,1.1306423328324955,1.1305507365050425,1.6288934380890094,1.6288934380890094,2.0,0.2811379169708119,0.2811379169708119,3.603237217512265,3.5484776677046628,3.5484776677046628,3.1176797290400855,1.1306899151503247,1.1306899151503247,0.16161715566278376,3.154365247906452,3.154365247906452,0.8527138277545788,1.2694039364369205,1.2694039364369205,2.652864839415976,2.0,2.0,0.6349181210576679,0.6349232755754041,0.6349232755754041,2.0,0.760993966208966,0.760993966208966,3.6273734242371933,2.7967269111829482,2.7967269111829482,3.079166687390442,3.1532514136064047,3.1532514136064047,3.999106249958319,1.1306708826240373,1.1306708826240373,0.6348399308115944,1.6288650800170101,1.6288650800170101,0.16154345246962246,2.0861727263840666,2.0861727263840666,1.6269553233707452,3.643730790546957,3.643730790546957,2.9734759152887515,0.6348849403014977,0.6348849403014977,1.6288326360051864,1.2224891892699778,1.2224891892699778,2.5142300961726605,1.7253324988764858,1.7253324988764858,3.0380759788844496,2.658126382154032,2.658126382154032,3.1213898081654188,3.527578522444899,3.527578522444899,2.600184532177664,2.3932394679926334,2.3932394679926334,3.5880116879832578,0.1615123956276633,0.1615123956276633,1.6288567845815025,1.6288550900381373,1.6288550900381373,1.6289149416554867,0.09475160167316665,0.09475160167316665,2.1169156279473342,0.8074252404513105,0.8074252404513105,2.583088431375238,1.7123775344490815,1.7123775344490815,2.2358045860805245,0.02844522300928931,0.02844522300928931,3.156886672655173,2.022590402766231,2.022590402766231,0.4926822943152869,3.1510756184577904,3.1510756184577904,1.644138755018442,0.5839022029323012,0.5839022029323012,2.6169884041038496,2.285756960206916,2.285756960206916,2.555190628144924,3.155441843201917,3.155441843201917,2.4600445076022264,2.127682208381329,2.127682208381329,0.480248349477589,3.0344660974290982,3.0344660974290982,0.44311618337967373,3.637525532662326,3.637525532662326,0.464512059538944,2.626572047655947,2.626572047655947,1.1083604903188082,2.664268026866928,2.664268026866928,1.7689746736366618,3.520233656886314,3.520233656886314,0.4734409803045668,2.153619720121379,2.153619720121379,2.1477674218505416,0.1614674561028684,0.1614674561028684,0.16133361852883296,2.165988677008247,2.165988677008247,0.22632745891359285,1.6289790872706629,1.6289790872706629,1.1306360024541244,2.2225469051207454,2.2225469051207454,1.7654035074492505,0.2682169596474383,0.2682169596474383,2.0418737156180233,3.9877042719441316,3.9877042719441316,2.551472316994669,0.6348319517712643,0.6348319517712643,0.1612946998971469,0.6349004955915807,0.6349004955915807,1.130606620391716,2.195493251958077,2.195493251958077,0.9850927266141767,3.1290831649606496,3.1290831649606496,1.4456941425038936,2.727085159063757,2.727085159063757,2.15752292175099,0.07366351558068047,0.07366351558068047,2.5970114672144446,2.5338903629544234,2.5338903629544234,2.624998514118327,3.2007678773430275,3.2007678773430275,2.637151293001893,3.640762051969188,3.640762051969188,0.07133905490778852,2.5232317229827705,2.5232317229827705,1.4499162195685658,1.1205630751251463,1.1205630751251463,2.6488030597732513,2.6666654262976306,2.6666654262976306,2.640848507900075,3.7359998065959568,3.7359998065959568,2.6233538224761697,2.71344726923172,2.71344726923172,1.3429980759991047,3.563965344092268,3.563965344092268,1.4916926897906475,2.086153117774795,2.086153117774795,1.9988347496505032,3.581451030593649,3.581451030593649,1.8072890316486991,0.45188561990366866,0.45188561990366866,2.1427307509067557,1.154107745560401,1.154107745560401,2.177759580337365,3.595373148567025,3.595373148567025,0.33182723800150066,3.118392739732794,3.118392739732794,2.246701016068778,3.602081880813408,3.602081880813408,2.2059398081183295,0.9481192807258765,0.9481192807258765,2.710364410643149,1.4791941623068585,1.4791941623068585,2.6935072915781815,0.16136608705016398,0.16136608705016398,1.130577614773457,3.6003130782204074,3.6003130782204074,0.9480258151699987,2.1479782780105694,2.1479782780105694,1.2779557856220811,3.6168800008271758,3.6168800008271758,1.2198324904050526,3.125317124332559,3.125317124332559,2.0898191295340722,1.1306094082648717,1.1306094082648717,-0.16155267067263449,2.722944222215582,2.722944222215582,0.2516262267879378,3.1278446429800697,3.1278446429800697,0.3625177533289928,2.6366633516663627,2.6366633516663627,0.9359866957301081,0.2257065826596144,0.2257065826596144,2.1733587981315052,3.662297860087477,3.662297860087477,2.057630126271308,3.053020877254376,3.053020877254376,2.7070008692711083,2.0487271002602707,2.0487271002602707,0.3397367877256967,0.16106799041290765,0.16106799041290765,0.6346699066767407,3.657598133291234,3.657598133291234,1.6217114961111023,2.7715721330073673,2.7715721330073673,2.528321484099663,2.2121638904722576,2.2121638904722576,0.11921093482848184,2.6130120066739617,2.6130120066739617,0.05981870436921319,3.679383852805179,3.679383852805179,0.8122529556674998,-0.161242843251537,-0.161242843251537,1.1306755789249472,0.6250735085882586,0.6250735085882586,2.1092036172170427,3.2079118681165744,3.2079118681165744,2.169698328841371,1.3790231689025658,1.3790231689025658,2.2410969784329233,2.7056849851256697,2.7056849851256697,2.26052202845893,3.6165907555591135,3.6165907555591135,2.3204257066567213,3.7159630792130756,3.7159630792130756,2.225145318805601,2.6176675472921507,2.6176675472921507,0.2948732607646334,1.641777365154713,1.641777365154713,2.146188926735209,0.09779941809565239,0.09779941809565239,2.7411180976211784,0.7018952139973531,0.7018952139973531,2.7050944337289584,0.6346540203574736,0.6346540203574736,-0.16128292537345187,2.0519548244756374,2.0519548244756374,0.08571248892337327,3.131313973405573,3.131313973405573,1.1407124151905879,3.670541139339956,3.670541139339956,1.360225860248837,1.13056114480991,1.13056114480991,1.6289711127229651,3.667930764083203,3.667930764083203,1.4646905998526851,1.0010573222354742,1.0010573222354742,2.081612630407849,2.5676707103833096,2.5676707103833096,2.112669417118106,0.9763590326599378,0.9763590326599378,2.5390710283817373,0.16144667912649657,0.16144667912649657,2.0,2.5077358639518312,2.5077358639518312,0.15075283278296403,2.606320029860402,2.606320029860402,0.1682818011997705,2.106402294640679,2.106402294640679,0.8349032324391132,3.012953549444963,3.012953549444963,0.7748438881697475,3.6212106106875397,3.6212106106875397,1.0891867405026683,2.0139336149906466,2.0139336149906466,1.180928749112808,3.145087656525245,3.145087656525245,1.295993988352614,3.049038252697708,3.049038252697708,1.6041499611696146,0.7341099640306598,0.7341099640306598,2.0507581282295853,1.1183228232091251,1.1183228232091251,2.0825847973345004,2.178844178352053,2.178844178352053,2.0509179615586346,2.60748331552291,2.60748331552291,1.9850904271215863,3.08203071374927,3.08203071374927,1.9030188642200454,1.7939508605252805,1.7939508605252805,2.531153591178269,2.604321964887172,2.604321964887172,2.478393015978397,0.22564785861711575,0.22564785861711575,2.6515303375486123,0.6710736054482979,0.6710736054482979,2.547027118118214,3.1506296998779377,3.1506296998779377,0.02683678923825772,3.6290782271968864,3.6290782271968864,0.2258721174610243,2.5082187132020803,2.5082187132020803,0.9390730446499039,3.086629179098872,3.086629179098872,1.0257585353959209,2.079368781390884,2.079368781390884,1.4034889173736143,3.7422062250145847,3.7422062250145847,1.1259441415773384,1.517496845997205,1.517496845997205,2.14301945077656,1.8486024634728482,1.8486024634728482,2.1404346659872338,3.548276571438992,3.548276571438992,2.108434931792942,1.6509223714977699,1.6509223714977699,2.542206287981507,0.3590365317098208,0.3590365317098208,2.6426444225890466,1.7190200227720287,1.7190200227720287,2.6723262910166947</t>
  </si>
  <si>
    <t>0.6349225632458763,0.6349225632458763,1.628890388183199,0.3579994477058954,0.3579994477058954,3.073077923714678,1.6288615786893965,1.6288615786893965,0.1615470728434639,3.093537706965237,3.093537706965237,3.308398931807946,0.008767893007825656,0.008767893007825656,3.710404583315246,3.5929161077811496,3.5929161077811496,3.0119346332246546,1.2709150176411628,1.2709150176411628,3.111132466797017,2.5276905018715996,2.5276905018715996,3.7028517000125745,0.16144124166316984,0.16144124166316984,0.6348465031414764,2.9494909152507836,2.9494909152507836,2.094279456870283,3.576192516432574,3.576192516432574,2.2012300477615305,0.1613966809294312,0.1613966809294312,0.16148575981878338,2.009853206069921,2.009853206069921,0.4774997946036049,2.1399459777457093,2.1399459777457093,2.130181640549948,3.2783108531637466,3.2783108531637466,2.6102350347334315,0.5145916256237054,0.5145916256237054,3.5047997096075614,0.6349778635027422,0.6349778635027422,0.1613269099616685,3.1585104228350502,3.1585104228350502,0.46243321327185777,1.8715747818981592,1.8715747818981592,2.0254170812192536,1.579194377255134,1.579194377255134,2.62741365382867,0.6349521561527014,0.6349521561527014,0.6349108200642313,1.130504914033082,1.130504914033082,1.6289359685596934,0.9873901788621915,0.9873901788621915,2.650392116739205,2.258232514985676,2.258232514985676,2.5707695002406243,3.1548082134553224,3.1548082134553224,2.3232580887309964,3.6300959599150184,3.6300959599150184,2.4553916427194546,0.16129060650797963,0.16129060650797963,1.6288904183578574,2.649014587807767,2.649014587807767,1.430489691401443,0.07358634941171438,0.07358634941171438,3.0611040974115173,1.382311626194531,1.382311626194531,3.0239956017129663,2.016748676589781,2.016748676589781,2.6687273319557843,3.1622612150406963,3.1622612150406963,3.125227758921169,3.2404402552075977,3.2404402552075977,0.5437046369324454,1.6289904429059974,1.6289904429059974,1.6288588300451208,3.13019268593658,3.13019268593658,1.7000071951055569,0.5435621779055433,0.5435621779055433,2.0561542114130487,1.1552416340567266,1.1552416340567266,2.6517411530051875,1.8698576343329911,1.8698576343329911,2.653898642664279,2.1388518150506597,2.1388518150506597,0.3139423238011036,2.6646872175843668,2.6646872175843668,0.19107409748151405,3.0031831324851335,3.0031831324851335,0.4081495354486595,1.130601353251246,1.130601353251246,1.130380331306705,1.3455479219467916,1.3455479219467916,2.134349542810709,3.4897605440363506,3.4897605440363506,2.0915086884524663,1.1306418344971538,1.1306418344971538,0.16144387790964063,1.2211713780548572,1.2211713780548572,2.1063596096663804,3.0953726064425693,3.0953726064425693,2.5239996724584044,1.1305637775961928,1.1305637775961928,0.6350124874563225,2.1087483578950184,2.1087483578950184,1.1018548719600045,2.7244290201425456,2.7244290201425456,0.09944871528901804,3.7373864591345294,3.7373864591345294,1.3724163790295483,2.0257203014751397,2.0257203014751397,2.523888615930699,2.4988625982155557,2.4988625982155557,2.5225745614900568,2.539311666633927,2.539311666633927,0.42251158680077866,2.0561224606643638,2.0561224606643638,1.472971208510638,3.6021833808351147,3.6021833808351147,1.6081501793523765,1.0770504742610554,1.0770504742610554,2.1090114278507546,3.5485605536769067,3.5485605536769067,1.9877273134066482,0.669699212666795,0.669699212666795,2.539233186832867,0.6779168994700332,0.6779168994700332,2.6673286329169086,3.1036263238651607,3.1036263238651607,1.0211292793720141,-0.16137603781179244,-0.16137603781179244,1.130639606137075,2.2022142712007833,2.2022142712007833,2.04483662796727,0.06455864328238485,0.06455864328238485,2.5732641360812982,2.591431511200344,2.591431511200344,2.6574670463889105,2.0741908994568643,2.0741908994568643,0.9037805441834186,2.719994000584653,2.719994000584653,0.9701317121237049,2.1625246447021875,2.1625246447021875,1.7026963087701967,3.110790556910864,3.110790556910864,1.8056262359386053,3.651552584418656,3.651552584418656,1.4719113519707627,0.334157905287432,0.334157905287432,2.154125976062843,0.367991903021215,0.367991903021215,2.044906249951737,1.1347796448897363,1.1347796448897363,2.2166494671645376,2.22816988149881,2.22816988149881,1.044203079080581,2.614121533506248,2.614121533506248,1.0527464998045404,3.680863960375338,3.680863960375338,1.7577812256287446,1.592911909712728,1.592911909712728,2.154488948034127,2.228499394325341,2.228499394325341,2.245611648973175,2.2374207819106817,2.2374207819106817,0.858964738672098,3.631118037352944,3.631118037352944,1.0167642094122222,3.033248480857219,3.033248480857219,1.6272328071906685,3.6208442362305746,3.6208442362305746,2.0911968942212042,3.1340966890152804,3.1340966890152804,2.4292195608929523,0.1503325832743741,0.1503325832743741,2.6363836310232247,0.3687343187258663,0.3687343187258663,2.743466104896715,1.7157909268343292,1.7157909268343292,2.6113363089027355,2.5722091503438693,2.5722091503438693,0.26827859391934744,3.1402345051564398,3.1402345051564398,0.28676815414542023,3.1157295620896446,3.1157295620896446,0.8900046459786881,3.084140780514211,3.084140780514211,1.1332192823595932,0.6228424576901411,0.6228424576901411,2.178618882138615,3.149571160599596,3.149571160599596,0.058592329187463044,3.6303145193911868,3.6303145193911868,0.24144429981329274,3.240591921217114,3.240591921217114,0.7326503939769581,0.634817803815066,0.634817803815066,1.130651807660725,1.6287770095503684,1.6287770095503684,1.1305735372308,2.0454709164478313,2.0454709164478313,1.183815190596472,3.707048716256889,3.707048716256889,1.2647405781900751,2.117925141284044,2.117925141284044,1.3699703162453687,0.4268023283184226,0.4268023283184226,2.2311701186972748,1.5988452044813806,1.5988452044813806,2.0380154786067246,3.977974341902105,3.977974341902105,2.1438204520959547,0.16090656960348812,0.16090656960348812,-0.16145623711080478,-0.1617654187781823,-0.1617654187781823,0.6346667257602495,3.5933870557461294,3.5933870557461294,0.8693592889943886,0.16141850996333565,0.16141850996333565,1.1304676425015303,3.562351869166922,3.562351869166922,1.280681409036397,0.04979475791830782,0.04979475791830782,2.183861959729506,1.7268064513161872,1.7268064513161872,2.1790099479986917,1.4108149221330122,1.4108149221330122,2.517038886926685,2.1484737112226036,2.1484737112226036,0.10089346117350635,3.644736112772136,3.644736112772136,0.050934221864676034,2.1457942244623567,2.1457942244623567,0.7583000643312339,2.696063871991939,2.696063871991939,0.669670929446071,2.6954429682963,2.6954429682963,1.2050779281155832,2.7452431543158613,2.7452431543158613,1.6445932397757206,3.0871720427258413,3.0871720427258413,1.343260456815797,1.7215197244315914,1.7215197244315914,2.078327996190466,3.1075659624925183,3.1075659624925183,2.226733889283059,0.574872187546642,0.574872187546642,2.5723976998846307,0.8338542918113108,0.8338542918113108,2.549793654560082,0.635055472847985,0.635055472847985,-0.16158373437984952,2.5628094255212086,2.5628094255212086,0.7880878627424347,3.0251727722202855,3.0251727722202855,0.8023926721483094,2.2197466832276156,2.2197466832276156,1.2126876494269079,2.557602853902303,2.557602853902303,1.2737646821721835,3.2078344771232477,3.2078344771232477,1.063800383639134,3.5656240076631325,3.5656240076631325,1.1119220321532763,2.5465285523760635,2.5465285523760635,1.4556709995908972,2.6833401949955844,2.6833401949955844,1.936385255785389,1.1305902253419515,1.1305902253419515,2.0,2.970403499425709,2.970403499425709,2.1981046969357725,2.6399415170096012,2.6399415170096012,2.4953392218898665,2.216664159257581,2.216664159257581,0.24732026598393364,3.00934968662895,3.00934968662895,0.019474981290398558,3.722865844414771,3.722865844414771,1.1151762526888525,2.1110038609883532,2.1110038609883532,1.606924907515238,0.7067236131394258,0.7067236131394258,2.1118704403312467,1.8394747009045014,1.8394747009045014,2.189860904020641,2.646078686401438,2.646078686401438,2.1540211919105476,2.760239562154543,2.760239562154543,2.068032139362123,0.3327958277703548,0.3327958277703548,2.50309990388371,0.6349209793296281,0.6349209793296281,2.0,2.4692618297215834,2.4692618297215834,2.62282629994008,3.4947238661912974,3.4947238661912974,2.5180370022786103,2.009421919463958,2.009421919463958,0.18961159320584026,2.6250154716195246,2.6250154716195246,0.07802296379506794,3.7278897111025384,3.7278897111025384,0.29129263121120647,3.101181662715467,3.101181662715467,0.6463807024828425,3.6901329412867345,3.6901329412867345,0.8225301669089397,2.6174053695959114,2.6174053695959114,1.5650264588432012,3.536384854312614,3.536384854312614,1.7531626754639626,0.15111305942836273,0.15111305942836273,2.1293623632177914,3.079918619555775,3.079918619555775,2.0781392874142344,0.8646678842610112,0.8646678842610112,2.1573115173370523,2.076343555771312,2.076343555771312,2.24552025478444,1.6288395728713319,1.6288395728713319,0.6350788499208613,3.6287464794415323,3.6287464794415323,0.6942241993639907,2.647804848551541,2.647804848551541,1.8332881238443268,3.2449721460986924,3.2449721460986924,1.6245587178167697,0.046595207331306426,0.046595207331306426,2.079788993885792,0.16144456725966985,0.16144456725966985,2.0,3.228647123480711,3.228647123480711,2.049991455025229,1.9578865566012618,1.9578865566012618,2.186916773247129,2.1155656873619493,2.1155656873619493,0.20993437608699628,2.6608452148175594,2.6608452148175594,0.8370527751698911,-0.051380558826504635,-0.051380558826504635,1.6344806235946052,3.574678172947642,3.574678172947642,1.3978427229631865,2.6143897094885684,2.6143897094885684,1.7039531873951517,2.0,2.0,1.6288828567132896,3.157881663085054,3.157881663085054,1.563376808868491,0.8621711546605477,0.8621711546605477,2.0484767462234124,2.0,2.0,2.0,3.7541809809967863,3.7541809809967863,2.076848693070984</t>
  </si>
  <si>
    <t>2.0,2.0,2.0,2.6280904793211692,2.6280904793211692,3.557991016866516,1.1306494121305803,1.1306494121305803,0.16134636937968486,0.29843980579467244,0.29843980579467244,2.0363657104096538,1.1305768118018689,1.1305768118018689,1.1306865434031759,1.5871953859787036,1.5871953859787036,3.662279885398968,2.0,2.0,0.634920252974997,3.361187155005683,3.361187155005683,3.654973346298677,3.2506008902057437,3.2506008902057437,2.61354623855287,1.6288772655964645,1.6288772655964645,0.16135788669995021,0.5068665935062312,0.5068665935062312,3.6962011819795855,0.16135164085782921,0.16135164085782921,0.6348347912158684,1.6288742745372324,1.6288742745372324,0.6348352087668188,3.0364847593413646,3.0364847593413646,0.701085305141797,0.26386212904346706,0.26386212904346706,3.1860838635757913,0.6349122129729039,0.6349122129729039,0.6349765003419505,1.1306119412378104,1.1306119412378104,0.6349047141790154,0.1614232317086899,0.1614232317086899,1.6288225693344232,2.682844756658289,2.682844756658289,1.6704686224494993,3.6686820386482384,3.6686820386482384,2.345050823532801,1.9167043983599732,1.9167043983599732,3.1663531478212428,3.165900945841062,3.165900945841062,1.7336072580380892,2.7293477556002532,2.7293477556002532,2.66224822963831,1.2601283626367472,1.2601283626367472,3.147161512930162,2.6081871757029638,2.6081871757029638,2.9294577681341183,3.037740948902673,3.037740948902673,0.318872270654293,0.06240713586322144,0.06240713586322144,2.720227018528346,3.0756023749522217,3.0756023749522217,2.7227952387992067,2.143050947316405,2.143050947316405,2.04799967570131,2.5412630533248173,2.5412630533248173,2.2203477482340235,0.1867248007557829,0.1867248007557829,2.645979386600982,3.468170898867339,3.468170898867339,2.584352381122635,0.7587987205047405,0.7587987205047405,3.0946705366461904,1.63515907039438,1.63515907039438,3.1530780610358162,0.6347003284092382,0.6347003284092382,0.16144556230769191,3.742101489225813,3.742101489225813,1.0021997010712056,2.158986211314065,2.158986211314065,2.4413642234050377,2.6698186647691013,2.6698186647691013,2.108741203444954,0.48553361338449247,0.48553361338449247,2.5689875697435514,1.114293717962028,1.114293717962028,2.51818593410305,3.6987156289911565,3.6987156289911565,1.2265557775510547,2.167645015644114,2.167645015644114,1.4743799070793107,0.8104712777418639,0.8104712777418639,2.0201394362373293,1.4772309012213234,1.4772309012213234,2.658081053633564,2.166775493596279,2.166775493596279,0.39782371472676703,2.5241796868533957,2.5241796868533957,1.9955898958820766,3.6916271329143693,3.6916271329143693,2.5397702724773064,3.124204254971405,3.124204254971405,0.046541882838112426,-0.16150974131604184,-0.16150974131604184,1.1306598626921776,1.1304285994373922,1.1304285994373922,1.6288273780444058,1.6289488371449943,1.6289488371449943,1.6290360617161233,3.563382840934898,3.563382840934898,1.4088527775011381,0.1317633791886874,0.1317633791886874,2.1172981101623654,1.6412726496770003,1.6412726496770003,2.150650184650902,2.698980726206317,2.698980726206317,2.2755341708007077,3.185563097695693,3.185563097695693,2.1225443186025137,3.603157381934526,3.603157381934526,2.0861630433096794,0.48664413830086195,0.48664413830086195,2.6731899862098505,1.6288621843052045,1.6288621843052045,-0.16155497576251804,-0.1614430396223875,-0.1614430396223875,2.0,2.1601350359011007,2.1601350359011007,1.6157882551214011,2.0097849718085783,2.0097849718085783,2.1980109255681617,0.6793518595824297,0.6793518595824297,2.568720524241631,2.4310534546837688,2.4310534546837688,2.5991088155792013,3.5296890585003395,3.5296890585003395,2.7507719976458156,0.6348308372672475,0.6348308372672475,1.1306457728930204,2.111914266638331,2.111914266638331,0.9936778072043122,3.736565224629686,3.736565224629686,1.7116258105718025,0.6348714315879737,0.6348714315879737,-0.16165839106346697,2.143555342333349,2.143555342333349,0.25253028206777794,2.080596794117496,2.080596794117496,0.7469815409514534,2.644506974548968,2.644506974548968,1.0620656619353097,2.1294557316644513,2.1294557316644513,1.1010143764143219,3.713923536612266,3.713923536612266,1.1145573488595535,2.232714315474037,2.232714315474037,2.1007420640526324,0.012844737718380421,0.012844737718380421,2.502807512320545,1.188741061813693,1.188741061813693,2.192997047224966,2.6471639245719922,2.6471639245719922,0.06763871044933444,3.0663204436249645,3.0663204436249645,0.9158256115131672,3.1502648779400393,3.1502648779400393,1.1868034824117855,3.614780689592717,3.614780689592717,1.295811054094935,3.71935281161318,3.71935281161318,1.537862010949226,1.783118963430798,1.783118963430798,2.099115529062295,2.628222765065522,2.628222765065522,1.9823927464306277,3.974314750421976,3.974314750421976,2.166615704280323,0.9744186262742025,0.9744186262742025,2.665617800285088,2.1446616491372996,2.1446616491372996,0.012181071630198013,3.1321363401058644,3.1321363401058644,0.17258790805821125,3.565855025857749,3.565855025857749,0.3577274191998451,3.187237285103798,3.187237285103798,0.8969944254722964,0.7589531823517047,0.7589531823517047,2.1736145974107637,1.941607807814701,1.941607807814701,2.107510374071804,1.5735705467291021,1.5735705467291021,2.22834478002315,3.5268292196887314,3.5268292196887314,2.2021708027532956,1.897802199361993,1.897802199361993,2.667090248313963,3.639300570170748,3.639300570170748,0.6868506849635899,2.530767996578385,2.530767996578385,1.0922281025771865,3.5526745923728376,3.5526745923728376,1.1478122839822833,2.016592482224186,2.016592482224186,1.384829538714871,3.0167324045618047,3.0167324045618047,1.9920570046202113,0.29550880911022387,0.29550880911022387,2.1582882140827078,0.6140046444541052,0.6140046444541052,2.112563700137485,1.6549208295575146,1.6549208295575146,2.0182872273913963,2.1529576580960694,2.1529576580960694,2.161396416686932,3.074230013301392,3.074230013301392,2.3284811076624488,3.2302482786550666,3.2302482786550666,0.08139714973137624,3.506884095347452,3.506884095347452,0.03122578392944956,3.6307705270668094,3.6307705270668094,1.0130971932639243,2.641633067168325,2.641633067168325,1.5001261956987597,3.1253975166968075,3.1253975166968075,1.607440191498375,2.59648027416973,2.59648027416973,1.7231300333889834,0.17928006147025688,0.17928006147025688,2.016039559714766,1.5200472065609973,1.5200472065609973,2.102154752259159,0.5909843159753625,0.5909843159753625,2.6193134265873805,1.3081620967034726,1.3081620967034726,2.5428356076822225,1.552447917068407,1.552447917068407,2.513377876397665,3.7282667757922243,3.7282667757922243,0.22424692432365845,2.0673667446496657,2.0673667446496657,1.2234708869695075,3.6440390840194574,3.6440390840194574,1.6491605287335853,2.0,2.0,1.628885773972838,3.546109705729935,3.546109705729935,1.9443622896306503,0.40767912890266356,0.40767912890266356,2.1699221545138805,1.18975976381522,1.18975976381522,2.0792224234414163,2.0930350627129792,2.0930350627129792,2.278544607303709,3.1182305553023975,3.1182305553023975,2.0117419656813236,0.14610496018244384,0.14610496018244384,2.507484229622329,2.147334769955171,2.147334769955171,2.627202071581379,2.5499041599271535,2.5499041599271535,2.501708833945486,1.1302397861811835,1.1302397861811835,-0.1614236982622135,2.045708152276374,2.045708152276374,0.15256707025672062,2.5816177141897025,2.5816177141897025,0.722236761159415,2.701959547680388,2.701959547680388,0.8072862409564484,3.669891990559288,3.669891990559288,0.8030813491812803,0.16133203764187923,0.16133203764187923,1.130485795494734,2.590763628419893,2.590763628419893,1.1834303693471009,2.0,2.0,1.1305885123278765,3.1574489006513593,3.1574489006513593,1.0184722038417262,0.634906787463314,0.634906787463314,1.629002956680372,2.5929813667504997,2.5929813667504997,1.3771861449750165,2.141343041957941,2.141343041957941,1.917764829868735,3.053296713311375,3.053296713311375,1.7038041679487383,3.5355000164106976,3.5355000164106976,1.8172457399817177,0.9869857076342411,0.9869857076342411,2.116551412633041,2.7711658350185315,2.7711658350185315,2.1407858775155484,3.1785520825177316,3.1785520825177316,2.261510179226889,0.3149905493759656,0.3149905493759656,2.6043087576335866,0.9863174741860476,0.9863174741860476,2.526386188878675,1.198650663007653,1.198650663007653,2.6365610770321135,2.6946786068841146,2.6946786068841146,2.522697383506801,3.1763220070637708,3.1763220070637708,2.502376152949217,0.16154025768924465,0.16154025768924465,0.16126912571080168,2.6220131385044283,2.6220131385044283,0.1856329611076058,3.6289441514883634,3.6289441514883634,0.1716601993101688,3.7361156300790785,3.7361156300790785,0.002972011314859366,2.746950446902912,2.746950446902912,0.6435635177786918,3.5348380623723066,3.5348380623723066,0.7167757191164066,2.239487889445158,2.239487889445158,1.1307278371230218,3.0321587289177536,3.0321587289177536,1.1663340147456072,1.6289053190496081,1.6289053190496081,1.1305605797248819,2.167956634054557,2.167956634054557,1.7864676730708433,2.5599454597463236,2.5599454597463236,1.616203067510962,3.221306882944773,3.221306882944773,1.8249837521196386,3.6183776196339488,3.6183776196339488,1.7458543717578128,0.011344779616394044,0.011344779616394044,2.0680436041334898,1.3203635701388965,1.3203635701388965,2.1008344464213335,3.0476439631875545,3.0476439631875545,2.1399742384429064,3.6699620942130684,3.6699620942130684,2.010002293290782,0.14886119713754226,0.14886119713754226,2.2458119413870206,1.0515423341241612,1.0515423341241612,2.2354187837381843</t>
  </si>
  <si>
    <t>1.6288776347191534,1.6288776347191534,1.6288006832506803,1.3382748890832952,1.3382748890832952,3.5551945009005,1.9597169045759286,1.9597169045759286,3.666736787475605,2.627944930557647,2.627944930557647,2.984452916405343,0.634918135234298,0.634918135234298,0.634839069276507,3.609137318098024,3.609137318098024,2.931782036443286,1.6289086257838787,1.6289086257838787,0.6349137371091579,1.586417198805949,1.586417198805949,2.704880136400706,2.1942397021254956,2.1942397021254956,2.9609022501497915,1.1307068314564546,1.1307068314564546,0.1613457779329155,2.1596011418712013,2.1596011418712013,0.43649035198475883,1.1303917454409311,1.1303917454409311,2.595621219446376,0.395477199611475,0.395477199611475,3.1606589692700875,1.6168533704456327,1.6168533704456327,3.0144263663415565,2.977885356623948,2.977885356623948,3.6656811442719572,3.731406627281487,3.731406627281487,3.586706110753786,0.16144778090111445,0.16144778090111445,1.6288704758456765,1.0750123984664022,1.0750123984664022,2.0844879570683843,3.6797553178195694,3.6797553178195694,2.616895957359536,0.16151029674506773,0.16151029674506773,0.16137817979040156,1.13047793776496,1.13047793776496,0.6348916794297107,3.513120552999251,3.513120552999251,0.5927969902280137,2.1471020763564916,2.1471020763564916,2.166327979211398,2.1134095634722163,2.1134095634722163,0.012478419809775914,0.6348897459968221,0.6348897459968221,1.130537558421372,3.085762069106042,3.085762069106042,1.2695686033278597,2.6172068228738334,2.6172068228738334,2.0837800141868272,2.649616188448307,2.649616188448307,2.797638689053874,2.7737694262888493,2.7737694262888493,2.6329902858476104,0.26346575955566265,0.26346575955566265,3.02144135901343,1.628894733673593,1.628894733673593,0.1613804708454636,2.5084463862449273,2.5084463862449273,0.02071518096148106,1.1305550854352582,1.1305550854352582,1.1305474670691738,2.572522055260597,2.572522055260597,1.1526973821937003,3.08969869023957,3.08969869023957,1.6963551681712739,1.022838065150455,1.022838065150455,2.5888767478978796,0.16145819560695784,0.16145819560695784,1.130597882314544,1.6288993466005819,1.6288993466005819,1.130651288561158,2.638272005019604,2.638272005019604,1.2327397670420586,3.0838546543887286,3.0838546543887286,1.9520521418495838,2.2612170348572413,2.2612170348572413,2.6207977436783105,3.0758094854989397,3.0758094854989397,2.7028766768399666,2.5542617035511066,2.5542617035511066,1.3020735168475566,1.1306125581813458,1.1306125581813458,1.628925673025076,1.6899133958308463,1.6899133958308463,2.628000345891645,1.2852585478277576,1.2852585478277576,2.082040978241548,1.8382046711591395,1.8382046711591395,2.5707775953134555,3.177707406443219,3.177707406443219,2.5549938042055973,2.7366957632450837,2.7366957632450837,0.33290563110865107,1.1305882414378117,1.1305882414378117,2.0,2.1640443771838602,2.1640443771838602,1.8112928406255122,0.6349332058031546,0.6349332058031546,0.16154119471427097,2.613297691161595,2.613297691161595,1.6646538406601104,1.5331087269338393,1.5331087269338393,2.603685289840314,2.638253437479922,2.638253437479922,0.0050952356683939826,2.735149145839726,2.735149145839726,1.9849125427356593,0.14508627495866896,0.14508627495866896,2.1264006783818608,3.5610879918979013,3.5610879918979013,2.645593963660866,2.683920732507623,2.683920732507623,1.0597821988608742,3.0267817160285064,3.0267817160285064,0.7834133092739822,3.63197434519346,3.63197434519346,1.0598035045852754,3.634704593337881,3.634704593337881,1.4930451681890737,1.7106404380578628,1.7106404380578628,2.051132146905685,2.1018648027382176,2.1018648027382176,0.34843831116297885,0.16149857810448423,0.16149857810448423,0.6350454710524027,0.012644571804299868,0.012644571804299868,2.0941207988159873,0.6515055168649131,0.6515055168649131,2.090898730620919,3.5850072447549595,3.5850072447549595,2.1065983188119843,3.639992424317892,3.639992424317892,0.17669845792015876,2.569765516367046,2.569765516367046,1.0094467171741033,0.2503420970870483,0.2503420970870483,2.127337427149693,1.5610094265780465,1.5610094265780465,2.1320648613245736,1.9416248831297118,1.9416248831297118,2.13631044899806,3.0123741315692865,3.0123741315692865,2.0285174716305465,1.2394953538008815,1.2394953538008815,2.206671917123227,1.967228251203652,1.967228251203652,2.5355916315985922,2.2341507764542263,2.2341507764542263,0.11414534882053266,0.6350789304359822,0.6350789304359822,1.628921396513798,2.5855559207143988,2.5855559207143988,2.5410277794357414,3.055006147149583,3.055006147149583,2.3096077016383196,2.5751922517650243,2.5751922517650243,0.35090787573055754,3.134804912087397,3.134804912087397,1.3572290317930786,2.6986405460318648,2.6986405460318648,1.5777585623758061,0.16112103398717614,0.16112103398717614,-0.16155406455789442,3.1558290068164236,3.1558290068164236,0.21032692984974616,3.1461647312644017,3.1461647312644017,1.0446705513040602,0.9847548527129188,0.9847548527129188,2.1310491576693464,2.187866458543477,2.187866458543477,2.04309404046302,6.157781316795069E-4,6.157781316795069E-4,2.5082484439896016,3.73011578971117,3.73011578971117,2.503872233454666,0.7151369866453066,0.7151369866453066,2.6475345080334156,1.2675138302986135,1.2675138302986135,2.6283893761353028,2.1517714127504872,2.1517714127504872,0.6901419018429109,3.5564009816750386,3.5564009816750386,1.3156837311161296,2.133928441729639,2.133928441729639,1.60336827753095,2.5513804600401255,2.5513804600401255,1.5814440808164494,3.7044091666555583,3.7044091666555583,1.9091810897904247,0.8089535892508959,0.8089535892508959,2.2330391089220023,2.102776217385845,2.102776217385845,0.9733374560635746,3.116460144024564,3.116460144024564,0.8396345080007563,3.6344678860360653,3.6344678860360653,0.8218273899193267,2.156034584023227,2.156034584023227,1.1375018722320869,3.62073080834276,3.62073080834276,1.1604113254013149,0.22570552412759975,0.22570552412759975,2.5298696057024985,2.622652308076278,2.622652308076278,0.26256595945955896,3.091957254175218,3.091957254175218,0.3217392399693285,2.14904823966461,2.14904823966461,0.840449764059954,2.5383829822115658,2.5383829822115658,1.4715056527263288,2.259401161624973,2.259401161624973,2.1221678623295057,2.980621585727895,2.980621585727895,2.1476567166127976,3.21404198100536,3.21404198100536,2.2760923476508284,2.2327742997493707,2.2327742997493707,1.2480806422356183,3.2099579636550803,3.2099579636550803,1.1482252791754857,-0.16116231274074838,-0.16116231274074838,1.6290775183161486,3.1107634119526826,3.1107634119526826,1.5739942353436518,3.1207687036064544,3.1207687036064544,2.1488180086153363,0.20418816656395955,0.20418816656395955,2.6380343732235096,1.1306781288280665,1.1306781288280665,-0.1616938310307384,2.0419539116684633,2.0419539116684633,1.5407015422438222,0.11886180154428456,0.11886180154428456,2.024230292708584,0.5545613373763731,0.5545613373763731,2.1280831752295675,0.5861566827551917,0.5861566827551917,2.6274218903969144,1.3974076724144677,1.3974076724144677,2.663336449947724,2.1012538753179544,2.1012538753179544,0.1698290289220922,3.12040865822087,3.12040865822087,0.051139145468886094,2.0,2.0,0.6349247735355931,3.5435228838216437,3.5435228838216437,0.9382126047047346,3.0314311103865905,3.0314311103865905,1.1047682297684767,2.1344522666627608,2.1344522666627608,1.9338097279831405,2.637483645799726,2.637483645799726,1.9617407243468516,3.1925766290954454,3.1925766290954454,1.9178728033444106,2.0752449375593645,2.0752449375593645,2.0537779142859143,2.442988414140079,2.442988414140079,2.168368314741979,3.69609211041747,3.69609211041747,2.1923970165106574,0.40844861275305294,0.40844861275305294,2.5913152727417916,2.0215717214734257,2.0215717214734257,0.26594464049802535,2.031604248729542,2.031604248729542,1.1065915954612224,3.5123296692189565,3.5123296692189565,1.2142904930791898,1.113709458391571,1.113709458391571,2.1823392330866724,1.442668739774549,1.442668739774549,2.0321580120355325,2.6122571805439536,2.6122571805439536,2.2128942178196933,3.2353216253558363,3.2353216253558363,2.0678144801501928,3.975756090131716,3.975756090131716,2.150937477786683,0.10435727490208757,0.10435727490208757,2.6555571109898515,2.0695124316538793,2.0695124316538793,2.500103455824528,2.0,2.0,0.16144478254766412,2.6451645190313626,2.6451645190313626,0.7634440412853797,3.0782978413648885,3.0782978413648885,0.6736146649992507,2.098155695203838,2.098155695203838,1.2713829023068801,3.655861519273122,3.655861519273122,1.6342605671307737,3.5713994704047654,3.5713994704047654,1.870902398076138,0.3625553696702416,0.3625553696702416,2.118428001602212,0.8556321948564993,0.8556321948564993,2.1355607619664303,1.6718028037897195,1.6718028037897195,2.210459050243194,0.5675275345589827,0.5675275345589827,2.5247569874784332</t>
  </si>
  <si>
    <t>0.9887810665211618,0.9887810665211618,2.683379116809909,0.6349229434847431,0.6349229434847431,0.6350292738414005,3.0661160611854195,3.0661160611854195,2.9770996305266046,1.7609312849656042,1.7609312849656042,3.7107256930073835,2.0,2.0,1.130591534505277,0.26275985852427564,0.26275985852427564,2.222856972589743,3.0662479551988664,3.0662479551988664,2.683128659104052,1.8932552263440698,1.8932552263440698,2.61381263133591,2.457445778120023,2.457445778120023,2.6514569809609316,3.9832546428749476,3.9832546428749476,2.158559309974414,0.8076893328677499,0.8076893328677499,3.538581851100356,2.9987237926221564,2.9987237926221564,3.5498242643260576,0.1615347912931855,0.1615347912931855,0.6348785005577336,2.071806861279593,2.071806861279593,0.591043328125836,1.8004284532460006,1.8004284532460006,2.089579572022351,2.208977989541079,2.208977989541079,2.6515183727468137,2.109451498959524,2.109451498959524,0.4137430138624379,3.207231156584517,3.207231156584517,0.19907414857471856,2.678713835569399,2.678713835569399,1.6091196200300577,1.3408961543777067,1.3408961543777067,2.5230784035034195,2.241665087073585,2.241665087073585,3.1757509141259437,3.037192866753659,3.037192866753659,3.09770510211716,1.309391158477902,1.309391158477902,3.636307681560612,0.1614390037859713,0.1614390037859713,0.16148896510777477,1.628940118256977,1.628940118256977,0.6349331672134233,0.6350650720289891,0.6350650720289891,1.6289125007489158,0.34853761504363684,0.34853761504363684,2.0228764980038574,3.133267370449482,3.133267370449482,2.501643383334514,0.36815257223038755,0.36815257223038755,3.057433621683222,2.645680099619712,2.645680099619712,3.1027856751388683,0.6351134854332672,0.6351134854332672,0.16152558090649238,3.69038166511369,3.69038166511369,0.44398810376832387,1.130594145779601,1.130594145779601,1.130687199235844,1.6289322719492532,1.6289322719492532,1.6290241435012747,0.634769502057336,0.634769502057336,1.130585761709508,3.010054921466589,3.010054921466589,1.6132565114232225,1.164210452669509,1.164210452669509,2.116341067600074,1.7239653964596617,1.7239653964596617,2.1916264777142533,2.6482202980392255,2.6482202980392255,1.7342066462433414,2.67979405416094,2.67979405416094,2.683338034332704,3.296062907629244,3.296062907629244,2.593481898531816,0.3927470535800727,0.3927470535800727,2.2284440319423457,3.023594081202989,3.023594081202989,2.023770889337029,3.5665476223595602,3.5665476223595602,2.25728227880053,4.1753353522455683E-4,4.1753353522455683E-4,2.684553159824136,0.6146938842372514,0.6146938842372514,2.629013611624768,2.622264938896602,2.622264938896602,2.4593707428647655,3.175842901743352,3.175842901743352,2.1351073073769675,1.1651896828226675,1.1651896828226675,2.560586561287316,1.617594777034851,1.617594777034851,2.58380278047155,2.1022300359690513,2.1022300359690513,2.66022577439831,2.8117014772579108,2.8117014772579108,2.604296346393431,3.550408334910066,3.550408334910066,2.536843919340543,2.62808642426466,2.62808642426466,0.20240659858542423,2.655012025682185,2.655012025682185,1.1358594222950882,3.1236335003918176,3.1236335003918176,0.9218360508389611,2.1075633376002663,2.1075633376002663,1.517703108527494,0.4947840601205968,0.4947840601205968,2.6652917471168696,3.6831718661262323,3.6831718661262323,0.34305679097350666,3.1096519270745526,3.1096519270745526,1.2894294512109017,3.0475999880674585,3.0475999880674585,1.4969327204957867,3.1367706458059073,3.1367706458059073,1.7179291656105207,0.3531366219928762,0.3531366219928762,2.1321585831399035,0.7365389437411458,0.7365389437411458,2.02365399293517,3.062670047845379,3.062670047845379,1.9114893593140334,3.5436293720982106,3.5436293720982106,2.4347649691521775,1.6288960834398336,1.6288960834398336,0.16136291555438706,3.167583793263437,3.167583793263437,0.04846836829318666,3.6798207221648704,3.6798207221648704,0.17759643358483365,0.16144043029982674,0.16144043029982674,1.130496065441477,1.6288752425145727,1.6288752425145727,1.1306275928552008,2.5870828168847515,2.5870828168847515,1.0447035906086064,3.1941275935231377,3.1941275935231377,1.5545849676670636,3.6216402498041123,3.6216402498041123,1.6794950664894392,0.9402953548405842,0.9402953548405842,2.1831153955140143,3.115916613137374,3.115916613137374,2.383423075152763,2.6377258990769947,2.6377258990769947,0.3883964089483068,-0.16145559034116638,-0.16145559034116638,2.0,0.5628261722238219,0.5628261722238219,2.2434029638869633,2.6335875113237504,2.6335875113237504,0.8127059528247063,1.1305398791897863,1.1305398791897863,1.6289629033615611,2.1840124869845305,2.1840124869845305,1.214965141491236,0.16144118443475006,0.16144118443475006,1.628888443202238,2.1749420095923675,2.1749420095923675,1.6041871883038274,3.6565659389420926,3.6565659389420926,1.926816720779076,1.5847814821409292,1.5847814821409292,2.1373733880810435,1.9467672055637224,1.9467672055637224,2.1418063820482183,3.6644717437901786,3.6644717437901786,2.2123155937812804,0.2233776434620558,0.2233776434620558,2.6241053507266217,0.42254620598778736,0.42254620598778736,2.528757006456083,1.4954178160649105,1.4954178160649105,2.5449465209067825,2.5755526694570934,2.5755526694570934,2.7913560494911893,2.9120090221871893,2.9120090221871893,2.6326448406739087,1.1306353311688941,1.1306353311688941,0.16161345385584963,2.124919789089899,2.124919789089899,0.034249353762306776,2.7350795503132064,2.7350795503132064,0.17989204607880627,1.1304865019742194,1.1304865019742194,0.6350264872389361,2.6756819497976996,2.6756819497976996,0.9938091011608283,3.6153961180413186,3.6153961180413186,1.0499395077679627,2.5625058293852008,2.5625058293852008,1.4702453455458884,2.0822336564625403,2.0822336564625403,1.9491318573728795,3.1841655935114956,3.1841655935114956,1.9534492122381084,3.598079644280863,3.598079644280863,2.08567775286115,1.6288886131907656,1.6288886131907656,2.0,2.503381432580377,2.503381432580377,0.09318406685191623,3.570493640041012,3.570493640041012,0.13846653345814203,2.1727541165788713,2.1727541165788713,0.9121327405008359,3.138344557777926,3.138344557777926,0.7554873436881308,2.541758461570878,2.541758461570878,1.2228194552319616,3.6368751556992556,3.6368751556992556,1.237497573406972,0.48844079663954887,0.48844079663954887,2.1421296072906286,1.2733725752820517,1.2733725752820517,2.0706978521280326,2.5958875078303505,2.5958875078303505,2.1329691312930934,0.6749942096255697,0.6749942096255697,2.5452056351123242,1.6286406947869139,1.6286406947869139,-0.16104334490372965,2.032441527309822,2.032441527309822,0.11948609971644028,3.5353476988972905,3.5353476988972905,0.3547727396336294,3.735792148724445,3.735792148724445,1.0596283153313992,3.195671148555008,3.195671148555008,1.3425539671348008,2.216527849422435,2.216527849422435,1.468533688318702,0.03513784864467994,0.03513784864467994,2.0642718215396103,2.176557026829845,2.176557026829845,2.088701418940953,3.6897115786936325,3.6897115786936325,2.0368289167876203,0.02426671028322155,0.02426671028322155,2.5153356540308507,2.661897292112078,2.661897292112078,2.365436017018823,0.11565079145575514,0.11565079145575514,2.6069940499908832,0.5791941747906688,0.5791941747906688,2.7434181572951073,3.650129366789235,3.650129366789235,0.013095274471141893,2.1918917263984716,2.1918917263984716,0.6687890675883866,3.6157821195471502,3.6157821195471502,0.8031818090240916,3.7075641949893043,3.7075641949893043,0.9404281556885816,-0.15894383436095078,-0.15894383436095078,1.1317459781991244,3.029458073155276,3.029458073155276,1.1635753125924517,2.0773683092499575,2.0773683092499575,1.6314199646450749,2.649417600938917,2.649417600938917,1.3990788473703948,3.594372718865944,3.594372718865944,1.516543104705249,2.5934675003279293,2.5934675003279293,1.9776153181343232,3.0477130368922025,3.0477130368922025,1.7972205358101692,0.2485994883025433,0.2485994883025433,2.0730518438476633,0.5937480443114157,0.5937480443114157,2.084154535435645,0.736728094090154,0.736728094090154,2.1905587801121804,1.0639727281191043,1.0639727281191043,2.033924845642743,2.150316318479729,2.150316318479729,2.2565279376552017,3.1451316829805496,3.1451316829805496,2.254754884405065</t>
  </si>
  <si>
    <t>1.1306050864486983,1.1306050864486983,1.1306542558697743,3.51410826999006,3.51410826999006,3.501105745144132,1.6288743187822017,1.6288743187822017,1.1306804626631186,1.3419583680751166,1.3419583680751166,2.632185517550112,0.1613842505658553,0.1613842505658553,1.1304771457603808,3.536797087419989,3.536797087419989,0.34637990196793433,0.16120948544166513,0.16120948544166513,0.6348704844982163,3.584873629749431,3.584873629749431,0.711095904225388,0.6342119685940316,0.6342119685940316,2.6088103267288925,1.4984214462811822,1.4984214462811822,2.6398246125420366,2.5735281935716627,2.5735281935716627,2.1278106607684277,3.6454069212043745,3.6454069212043745,2.0104858985932466,0.6348980487059483,0.6348980487059483,0.634960634846146,2.0,2.0,0.6349273219012416,3.6941707958326897,3.6941707958326897,2.64993689506625,0.8064672227337006,0.8064672227337006,3.6310553988030487,0.1615523732161321,0.1615523732161321,0.1615531590193188,1.1305731237549717,1.1305731237549717,0.6349794916684219,3.7450744869425696,3.7450744869425696,2.061687367144633,0.7518056148597821,0.7518056148597821,3.183358958314572,1.184121366209518,1.184121366209518,3.0081619876995314,2.6111223605702207,2.6111223605702207,3.029121237215672,1.1306990849408096,1.1306990849408096,0.161412326301309,0.6351165800252988,0.6351165800252988,1.6288281867621313,2.678489654816077,2.678489654816077,1.6973130635372882,0.7473935049303344,0.7473935049303344,2.5960162095031194,1.6288305589523357,1.6288305589523357,0.161180615448642,0.1612674566757171,0.1612674566757171,1.628802139457993,2.514702368864227,2.514702368864227,2.639306485069607,3.5686144414579446,3.5686144414579446,2.6581841739104313,1.081259232423351,1.081259232423351,3.1797868593529772,3.2027719357177875,3.2027719357177875,3.1371707507887105,2.081843967813674,2.081843967813674,0.43643206629598535,3.628715690488233,3.628715690488233,0.26672666614883495,1.6289679725498083,1.6289679725498083,1.6289303222760714,0.6800979698274043,0.6800979698274043,2.5072356239778015,2.0436867344836447,2.0436867344836447,2.6694395700998284,2.648446976077722,2.648446976077722,2.6862612131374397,0.6350650479421912,0.6350650479421912,0.16139824267362932,2.7175269048153616,2.7175269048153616,0.3472943337941242,2.0649663282486292,2.0649663282486292,1.0797909870169822,3.7278004266881224,3.7278004266881224,1.7846797611073053,0.36834682407849667,0.36834682407849667,2.6201138102799466,2.638881080168631,2.638881080168631,0.18777478212214072,1.9412420923487725,1.9412420923487725,2.6810629607292835,0.635101440460797,0.635101440460797,1.1305777403506045,2.7278394645293274,2.7278394645293274,1.055326768176494,3.6335868446189963,3.6335868446189963,1.5755588921849446,1.1453295910019232,1.1453295910019232,2.106450144567424,1.4981018290914039,1.4981018290914039,2.108449729651119,2.2395096686884255,2.2395096686884255,2.629028158742251,3.601800818804016,3.601800818804016,1.1824054200296836,2.161086610092684,2.161086610092684,1.6094634709039777,2.661234893309161,2.661234893309161,2.198517872014162,3.1010777533899643,3.1010777533899643,0.11878854646932957,1.1305191014576426,1.1305191014576426,1.6289095364765458,1.1089309140655832,1.1089309140655832,2.597261105395359,1.621022928665158,1.621022928665158,2.565004252356598,3.9816871499507696,3.9816871499507696,2.603836758781843,2.120108452803682,2.120108452803682,1.2583507201822208,2.1302831151461326,2.1302831151461326,1.732948302474147,2.6576675054253305,2.6576675054253305,1.1415913083096996,0.6546587915275148,0.6546587915275148,2.1422861513727325,1.6289316668073817,1.6289316668073817,-0.16170319153503374,2.235610225503689,2.235610225503689,0.8468418216549642,3.2177765743626927,3.2177765743626927,0.928567447840606,2.204898023880173,2.204898023880173,2.0028396651487075,2.797476286664731,2.797476286664731,2.1380702775386116,1.2386647207290273,1.2386647207290273,2.7077619535325645,1.7829529357623946,1.7829529357623946,2.6399745165292883,2.082966916513073,2.082966916513073,0.2745651102147811,2.7022944030079024,2.7022944030079024,0.055853842808525365,3.6196997689356865,3.6196997689356865,0.0731577857722164,3.530190551253618,3.530190551253618,1.4204904961568743,3.6472833595469987,3.6472833595469987,1.0917678205683488,2.0664956178006078,2.0664956178006078,1.6528607598822227,2.6210091806544873,2.6210091806544873,1.5492279507696434,2.532979902406988,2.532979902406988,1.8919682002769997,1.57329283363817,1.57329283363817,2.2120708244185923,2.564578264544725,2.564578264544725,1.742536499304338,3.006012191444233,3.006012191444233,1.6119018995119885,0.5244287795843401,0.5244287795843401,2.1420685638615042,1.6738561565527927,1.6738561565527927,2.2099094540590802,2.577247684961398,2.577247684961398,2.487058028581729,1.6289065483652336,1.6289065483652336,0.6350032951498418,2.045502515844491,2.045502515844491,0.8171371021129071,3.1276673215078037,3.1276673215078037,1.3375713349992624,3.577921526302426,3.577921526302426,1.693985403645644,2.746891521003795,2.746891521003795,2.507538002210623,3.120554502848301,3.120554502848301,2.478147629818254,3.655729986203215,3.655729986203215,2.3730512508526487,3.2433113142601924,3.2433113142601924,0.35660932956680835,2.6391030396292963,2.6391030396292963,0.9385132340910731,3.1301685607540546,3.1301685607540546,0.8207156690238594,2.6689791426218745,2.6689791426218745,1.3081897496511166,0.21469615030588313,0.21469615030588313,2.0413291843467283,0.7644206017584819,0.7644206017584819,2.121646991956773,3.640481241774271,3.640481241774271,1.3967835008182967,0.17015456885955152,0.17015456885955152,2.1364514961497822,3.1684579597971623,3.1684579597971623,1.8303557638883465,2.0,2.0,2.0,0.26638414316480596,0.26638414316480596,2.6642767883326424,3.7032544432498646,3.7032544432498646,0.6775107734768613,3.125539311639813,3.125539311639813,1.1816749375395508,3.7460989667672644,3.7460989667672644,1.1699790216161587,3.0261701335983373,3.0261701335983373,2.20563267675714,0.5292484232490168,0.5292484232490168,2.6773691520846503,2.5308881049167318,2.5308881049167318,0.1007152752114232,2.517875602599892,2.517875602599892,1.070403263076599,2.0622435569918673,2.0622435569918673,1.516607792605276,0.5831239587499479,0.5831239587499479,2.0118414812961856,2.5523504968614716,2.5523504968614716,2.238512955479784,3.0755713862323755,3.0755713862323755,2.3322901544671772,3.647843133965973,3.647843133965973,0.9630815858245404,-0.16104893187299774,-0.16104893187299774,1.6290935939447821,3.245717153574226,3.245717153574226,1.3817184006875947,1.1306015434362489,1.1306015434362489,2.0,2.6395098707002527,2.6395098707002527,1.99099750167567,0.3548405629122861,0.3548405629122861,2.196199676775297,1.0383555839257443,1.0383555839257443,2.1378260235923676,1.9324802316758731,1.9324802316758731,2.1610806662998656,2.126471839421644,2.126471839421644,2.2607604453797374,2.9570217967127426,2.9570217967127426,2.121450419558461,3.6269938960254566,3.6269938960254566,2.169507173181964,3.180363617642651,3.180363617642651,0.03936052803235305,3.6967226319412547,3.6967226319412547,0.523077665756069,2.601534810616849,2.601534810616849,0.7316684353388703,3.2366209421881496,3.2366209421881496,0.7112879017416938,2.563367135829072,2.563367135829072,1.251736078823157,3.1085954725587923,3.1085954725587923,1.658290684874553,2.0538711086045573,2.0538711086045573,1.8055379292677813,2.624953162018324,2.624953162018324,1.8287314656481268,0.8457735131729389,0.8457735131729389,2.0583200341444896,1.6329857021747074,1.6329857021747074,2.0708681316918836,2.1042684783568175,2.1042684783568175,2.1477385972300813,3.0111382700439506,3.0111382700439506,2.026597118612736,0.16457040985734606,0.16457040985734606,2.5563988063138634,2.1261116681105006,2.1261116681105006,0.11246569211808602,3.146101762057399,3.146101762057399,0.2823799473529923,2.0,2.0,0.1613515313223672,2.5149981563964388,2.5149981563964388,0.8973672723624937,3.0851979383182706,3.0851979383182706,1.5253042471613938,8.337147572603139E-4,8.337147572603139E-4,2.1102565269697733,2.263583231323706,2.263583231323706,2.1913182818108035,2.470972575731609,2.470972575731609,2.1043653903475934,3.194004297954044,3.194004297954044,2.12346708349241</t>
  </si>
  <si>
    <t>0.4222461459434519,0.4222461459434519,3.1126564399798298,2.149053870372166,2.149053870372166,1.7165883669625548,1.1306043394938436,1.1306043394938436,0.6350552055700862,0.6349882753187805,0.6349882753187805,1.628880534255208,1.1305602331889253,1.1305602331889253,1.6289089701381865,2.9879860642443288,2.9879860642443288,3.175267514390889,0.16147441685443192,0.16147441685443192,1.130591286820043,2.260034153890254,2.260034153890254,3.6876557485291177,0.1613982695994623,0.1613982695994623,0.6349737589499015,1.130650429575441,1.130650429575441,0.161375856158464,2.6598739376060068,2.6598739376060068,0.7157258995587596,1.6288908180379802,1.6288908180379802,1.628936601023865,3.6262679117593395,3.6262679117593395,2.1063013687710668,2.184348903990037,2.184348903990037,2.9761662424752124,2.521007384109955,2.521007384109955,0.3808029670677246,0.04089600332348553,0.04089600332348553,3.1332540179122743,2.7142355873753043,2.7142355873753043,2.9941252416309507,3.6749813942377383,3.6749813942377383,2.809540348173891,0.6348657497499581,0.6348657497499581,0.6349166253527657,1.6289202040977107,1.6289202040977107,0.6349364388905325,2.165319923241761,2.165319923241761,0.5729091144479623,3.637475248953854,3.637475248953854,0.1660091766300587,1.27606532164594,1.27606532164594,3.0596079023933718,0.6349537784296304,0.6349537784296304,0.16154633059114354,3.9907578772160033,3.9907578772160033,2.660195862155338,1.0172191517355156,1.0172191517355156,3.1881038343455215,2.09698915104742,2.09698915104742,3.064335107356644,-0.16136616528123357,-0.16136616528123357,0.16153425799690857,1.6288823639318264,1.6288823639318264,0.1615984552502685,3.666812626220243,3.666812626220243,0.48123372584473467,1.2222279686609794,1.2222279686609794,2.623550502289678,2.087863652909423,2.087863652909423,2.6022393790056286,0.6350241365504411,0.6350241365504411,1.1306539757905734,1.628895722982956,1.628895722982956,1.1305926652056721,1.1553992934875408,1.1553992934875408,2.1257076413401745,2.6369993941715526,2.6369993941715526,2.1019674107074797,3.9843003728189617,3.9843003728189617,2.126720006360997,3.666340147973931,3.666340147973931,1.2091592793194603,0.18797679961969363,0.18797679961969363,2.1190883187976106,1.3819892957990563,1.3819892957990563,2.5816322898580224,0.2800701344253867,0.2800701344253867,3.0486262846298633,2.627493045712582,2.627493045712582,0.1629142199627438,3.2155822229586626,3.2155822229586626,1.454268216685893,0.03182463936403055,0.03182463936403055,2.1242317365626926,1.6289529166123382,1.6289529166123382,-0.1609898745696655,3.172589586750968,3.172589586750968,1.1623728660626647,0.16154507408823138,0.16154507408823138,1.6289440729216706,0.9715517009147191,0.9715517009147191,2.046189677025279,0.1614905402777355,0.1614905402777355,-0.16157242765157342,0.2117579388956723,0.2117579388956723,2.665213771614426,1.8633000606200585,1.8633000606200585,2.6344538692977,3.631128839799312,3.631128839799312,0.35507912549427695,2.5742309147366655,2.5742309147366655,2.3030154115129635,3.1299826609171704,3.1299826609171704,0.204397013739662,2.0509069776032014,2.0509069776032014,2.4994637131041566,2.672339402086741,2.672339402086741,2.537777259311179,3.670089774697539,3.670089774697539,2.539270725623564,0.49209218738235727,0.49209218738235727,2.7280515395354756,3.6044178073112243,3.6044178073112243,1.1056704807688966,0.1235623038934552,0.1235623038934552,2.5067894975324334,3.6615409120807176,3.6615409120807176,5.08904274407899E-4,2.181891160226213,2.181891160226213,0.6815276510644017,2.1017289902993213,2.1017289902993213,1.141436822571133,1.63951605443425,1.63951605443425,2.136364473993896,2.1352224436155023,2.1352224436155023,0.2724295354564658,3.2456245634203014,3.2456245634203014,0.8704995121323665,0.6543138332686917,0.6543138332686917,2.0932022795995677,0.6438050655581891,0.6438050655581891,2.630603837166515,1.538031374493333,1.538031374493333,2.55935019107644,3.0952436926450253,3.0952436926450253,1.0444245050165817,2.7726112545922255,2.7726112545922255,2.0910548941051994,2.178416366113027,2.178416366113027,0.02882170338256932,3.1331754426244967,3.1331754426244967,0.026151218672575378,1.1305777014216718,1.1305777014216718,1.130528798275889,2.0848354210768814,2.0848354210768814,1.6346229224394966,2.6248739966097885,2.6248739966097885,1.6187468292795444,0.7591227367382528,0.7591227367382528,2.0311066087715526,3.647472214908987,3.647472214908987,1.6017768481600567,2.541280124277636,2.541280124277636,1.795624016314544,0.3441290913840405,0.3441290913840405,2.225903712378698,1.5056171052544278,1.5056171052544278,2.0897999429123018,2.0816728899089156,2.0816728899089156,2.043597715748235,3.1346685327618053,3.1346685327618053,2.1436953831540158,1.1305566301827092,1.1305566301827092,-0.1611584711056034,2.1549734595146743,2.1549734595146743,0.15469188668513145,0.30708131838268676,0.30708131838268676,2.084299631837415,0.42370661010114397,0.42370661010114397,2.1051939767277723,3.0656585847079167,3.0656585847079167,0.3267291227313529,2.1105433060356673,2.1105433060356673,0.7580354561693267,3.2039603038413005,3.2039603038413005,0.670956647385441,3.1231547070581693,3.1231547070581693,1.6234025208901233,3.09177265628313,3.09177265628313,2.305570191986843,1.6288807472128068,1.6288807472128068,2.0,2.188709840128384,2.188709840128384,2.519194385560772,2.6113243167516305,2.6113243167516305,1.3302062697208497,0.971320560713228,0.971320560713228,2.2300271780046197,0.5527268729078876,0.5527268729078876,2.506820045036479,3.6151148798349033,3.6151148798349033,0.6004755078750034,3.1417995577757383,3.1417995577757383,0.760647750620501,2.625291133946309,2.625291133946309,1.0969244224657877,3.2365921739059966,3.2365921739059966,1.2904654053599793,2.22956317563843,2.22956317563843,1.3405402682322827,3.091862474935334,3.091862474935334,1.4438323919881362,3.6163783620049514,3.6163783620049514,1.410054048711926,1.438560632920269,1.438560632920269,2.164627769989657,0.055531252771082354,0.055531252771082354,2.654976959125344,2.6741950678148996,2.6741950678148996,0.05433389951503013,3.610462138932467,3.610462138932467,0.7262073172612478,1.2885737014246832,1.2885737014246832,2.091785250172105,2.4734815074525343,2.4734815074525343,2.207206687644306,0.16147252922516905,0.16147252922516905,0.16145735977520725,3.181442719212079,3.181442719212079,0.3014242715433455,2.6518148986667556,2.6518148986667556,1.2068499248226037,3.51620057332061,3.51620057332061,1.534255372367495,2.1438285403518096,2.1438285403518096,2.175252417392567,3.0010434378686943,3.0010434378686943,2.2300226206647253,0.7508911801211126,0.7508911801211126,2.659341345914638,2.0,2.0,0.6349206470688163,2.090739167247484,2.090739167247484,1.3722832400512046,2.713821463173272,2.713821463173272,1.3676783168490636,2.6515777043967512,2.6515777043967512,1.8176985043297285,2.2210985856669994,2.2210985856669994,2.0303214427669305,0.7709003694382133,0.7709003694382133,2.5108330013742908,2.01834773272606,2.01834773272606,0.11408047836202861,2.542910276663425,2.542910276663425,0.017506274759521934,3.0312734380642516,3.0312734380642516,0.10307867868891255,3.6107206398308187,3.6107206398308187,0.882544338978775,2.541115617319239,2.541115617319239,1.480543377646597,3.0332158562208824,3.0332158562208824,1.5771404775445297,3.653726156554839,3.653726156554839,1.972064880617871,0.10998111609247341,0.10998111609247341,2.0533967514978126,0.8720975553235506,0.8720975553235506,2.1176891697764506,3.1828138691837227,3.1828138691837227,2.030424290597103,0.3858662357886964,0.3858662357886964,2.551378343994735,1.0392085453856426,1.0392085453856426,2.6128806358315093,2.6188072137447276,2.6188072137447276,0.26311079098024265,3.524708823469365,3.524708823469365,0.656618051208687,3.6773332937556136,3.6773332937556136,0.9999176968478568,3.7372166754650804,3.7372166754650804,1.2971574375955492,2.211201095300241,2.211201095300241,1.4783467675663653,2.053549512567013,2.053549512567013,1.81346020379583,3.041751823019656,3.041751823019656,1.8556963974504428,3.5901861745627084,3.5901861745627084,1.7088166055432548,1.9939594523395083,1.9939594523395083,2.209127702444661,3.002514954527063,3.002514954527063,2.052297369199478,3.459381410920859,3.459381410920859,2.1024224706504686,1.623950756930309,1.623950756930309,2.635990743077899,2.709933522354888,2.709933522354888,0.3250544109416347,2.1780138906876587,2.1780138906876587,0.9617913056052267,2.5349089786842836,2.5349089786842836,0.6682784200237838,3.03089577075285,3.03089577075285,0.8539067329965728,2.1292868530521627,2.1292868530521627,1.2433593924044628,2.0,2.0,1.130563466649085,2.234453987359444,2.234453987359444,1.6429813450353283,0.07021524091632021,0.07021524091632021,2.2302647218819924,1.8594491569996603,1.8594491569996603,2.1070064697032214,2.700107908321414,2.700107908321414,2.0125079458653756,3.569441004301411,3.569441004301411,2.253876519653343,0.2427349885171465,0.2427349885171465,2.504461073298414,0.9082526902234607,0.9082526902234607,2.65956522961102</t>
  </si>
  <si>
    <t>1.6289083800342545,1.6289083800342545,1.1305113647196405,0.16137524269142875,0.16137524269142875,0.6349092426200975,3.205853939432814,3.205853939432814,3.187571267299082,1.628862608472176,1.628862608472176,0.6348525423072336,2.747277534877113,2.747277534877113,3.0545123291227,2.93066983309113,2.93066983309113,3.6622425133202112,1.130614136929103,1.130614136929103,0.6349905299745211,1.6289324246697188,1.6289324246697188,0.16148335094127608,0.5079878115354617,0.5079878115354617,3.115030445475943,3.578349495411481,3.578349495411481,3.7033536040342243,0.16144249477945316,0.16144249477945316,1.6288932381126506,3.019011798075947,3.019011798075947,0.4100479155874379,3.5859071653738783,3.5859071653738783,2.589768537305612,3.9660069964359286,3.9660069964359286,3.153505036027158,0.6349507896028302,0.6349507896028302,0.16139439291442423,1.6375913922042016,1.6375913922042016,2.110893333805839,0.39536472177170484,0.39536472177170484,3.173513124765333,1.9147631801247242,1.9147631801247242,3.1790528545664696,3.6411132552520766,3.6411132552520766,2.6949539542483696,0.12932673124549443,0.12932673124549443,3.0599808800989603,0.6350301329080891,0.6350301329080891,0.6348701016183343,2.6546152861845504,2.6546152861845504,2.5690795578156362,2.06617864243886,2.06617864243886,3.1413568228977082,3.7018987883000234,3.7018987883000234,0.4285629797712892,2.6118085659124035,2.6118085659124035,2.7931068116170708,3.179679728341555,3.179679728341555,2.582905207038834,2.5815202216408335,2.5815202216408335,0.49878911638607126,1.1305756268691165,1.1305756268691165,1.1305963084943218,0.1336009002449433,0.1336009002449433,2.6160597707985014,0.8769978976332449,0.8769978976332449,2.6395173051373546,1.5976210476134258,1.5976210476134258,2.627359217023602,3.078737540393991,3.078737540393991,2.5906560724264525,3.550111727340299,3.550111727340299,0.40843624986426047,0.1614348577766181,0.1614348577766181,1.1306238477683608,0.16144107031754365,0.16144107031754365,0.16150177696502502,3.6431871075825044,3.6431871075825044,0.2036355349038148,3.20825506781477,3.20825506781477,0.5851582985707896,0.013718388069762727,0.013718388069762727,2.71433576205717,2.11498768601718,2.11498768601718,0.1391190743905836,1.6288667399264105,1.6288667399264105,-0.1613760336034133,-0.16143962226688438,-0.16143962226688438,0.6349812462352149,-0.16129093568723687,-0.16129093568723687,1.130634783493913,2.144151500733864,2.144151500733864,1.0976911686303168,2.623884233156974,2.623884233156974,1.092764203786444,1.6289221713724316,1.6289221713724316,1.6289119937989616,3.6086927610695603,3.6086927610695603,1.632192836385547,3.605730539418494,3.605730539418494,0.676705029363452,3.9967383579263505,3.9967383579263505,2.070049219170564,3.614503534866447,3.614503534866447,0.09067425483682534,3.6254761187683444,3.6254761187683444,1.1112969468311582,0.7300135863127092,0.7300135863127092,2.6397072599071025,2.5436822969143518,2.5436822969143518,2.660053476727775,1.1305584627838252,1.1305584627838252,0.1614272991981963,3.680701356444567,3.680701356444567,0.012981808375615429,3.1047129188185405,3.1047129188185405,0.6886746642272429,3.091031805258263,3.091031805258263,2.2446914891630203,1.0809368709354052,1.0809368709354052,2.129809072916424,0.6527041804306577,0.6527041804306577,2.5344560732955634,2.747825480930731,2.747825480930731,2.6335598289686644,3.1210438568763728,3.1210438568763728,1.12725985267506,0.6349701590499508,0.6349701590499508,1.6288860577279658,0.6350275315675544,0.6350275315675544,-0.16143626793284027,-0.16128655335137945,-0.16128655335137945,1.62888306389293,0.5026399928989228,0.5026399928989228,2.633760152155485,3.6107643482343663,3.6107643482343663,2.0965992554522344,3.1420611530182496,3.1420611530182496,2.4134492143385247,0.94419253324311,0.94419253324311,2.5303167488098715,1.6959259386799408,1.6959259386799408,2.605621768954698,2.0993352086577066,2.0993352086577066,2.5949851237458206,3.1179831437504406,3.1179831437504406,0.824814475123274,2.6447865788727087,2.6447865788727087,2.1068473580752975,3.482860463385836,3.482860463385836,2.5781723929149813,1.1306077383580821,1.1306077383580821,1.6288999463085694,2.1422981033234025,2.1422981033234025,1.4457743751149719,2.119233345195587,2.119233345195587,2.14180785660268,0.3670938183005553,0.3670938183005553,2.606281098771279,1.1007144188993276,1.1007144188993276,2.625037663038249,2.6277834073806363,2.6277834073806363,0.15854310930941695,0.6349531099714368,0.6349531099714368,1.1306063378799656,2.619347269483088,2.619347269483088,1.5800994500611207,2.2504056864094895,2.2504056864094895,2.618205384490285,1.9209826081921948,1.9209826081921948,2.10939026626216,1.389221790124739,1.389221790124739,2.561152859528997,1.2847968435566042,1.2847968435566042,2.566937799769586,0.5320201455700317,0.5320201455700317,2.5070548373021837,3.139039983054175,3.139039983054175,0.14479871813550868,3.1648531329624947,3.1648531329624947,1.036671404651406,1.130593722718697,1.130593722718697,2.0,2.543073779875183,2.543073779875183,0.6290293605782693,2.7114972903502257,2.7114972903502257,1.3069998190871777,3.0399704100981393,3.0399704100981393,1.641984544774598,-0.1614279168263368,-0.1614279168263368,2.0,2.116196738282754,2.116196738282754,0.9968581836214571,0.6027133433585651,0.6027133433585651,2.223331584271106,3.1961539066015683,3.1961539066015683,0.2648773213189679,3.2251382540312408,3.2251382540312408,1.7954281462002255,0.6163590159401291,0.6163590159401291,2.119720613425112,2.093436460179574,2.093436460179574,0.28475164388803,2.7204595388321833,2.7204595388321833,0.013631490140967506,2.130747011098368,2.130747011098368,0.8015100316011783,3.6507032364378547,3.6507032364378547,1.3460133414415087,2.2325110170294993,2.2325110170294993,0.13364565614318408,2.600226796902734,2.600226796902734,0.2702046385261341,2.2918250211196542,2.2918250211196542,2.0689360917842032,3.658600400794419,3.658600400794419,1.9879538911688788,3.2164337637563043,3.2164337637563043,0.07412726863245891,3.709394664207399,3.709394664207399,0.7914080189168633,3.1436138977177674,3.1436138977177674,1.6322037564961789,2.5012077553167638,2.5012077553167638,2.195359769319945,2.6075720011095136,2.6075720011095136,0.9203045668998795,3.5183919989534624,3.5183919989534624,1.2363779747320982,2.5619201136366723,2.5619201136366723,2.2748805959234866,2.630447487197066,2.630447487197066,1.245442618695103,2.7170337542962106,2.7170337542962106,1.7146565250485386,0.15885434316808414,0.15885434316808414,2.1304789839103244,3.1477610181057067,3.1477610181057067,2.124676957654714,0.6349188855257557,0.6349188855257557,2.0,3.6380747495061048,3.6380747495061048,2.3162351056981447,2.020902182961478,2.020902182961478,0.6187542693070489,3.118375675764864,3.118375675764864,1.5132793374410705,2.0,2.0,1.6288831948701779,2.1206835549902276,2.1206835549902276,2.0369447097518525,3.023433356676934,3.023433356676934,2.1304727637858267,3.4959606283675666,3.4959606283675666,2.0743852498544015,0.49893521573852917,0.49893521573852917,2.171137476502257,1.614878557117979,1.614878557117979,2.227222143961213,2.0506668579172636,2.0506668579172636,2.256872101777924,3.0337225537625163,3.0337225537625163,1.201402187942728,2.7748409892484007,2.7748409892484007,2.1531617412068895,2.6151803457372114,2.6151803457372114,0.00552472145321867,3.6484106382913066,3.6484106382913066,0.8774750123847821,2.0745122025540823,2.0745122025540823,1.2181918130940064,2.0,2.0,1.1305926286648587,2.1840133494892275,2.1840133494892275,1.2386758753878482,2.616234167042002,2.616234167042002,1.4631780485850807,2.1482328942206523,2.1482328942206523,1.6410347813712463,3.0838330159171936,3.0838330159171936,1.8069878292018553,1.1783174081229961,1.1783174081229961,2.1626884891114657,1.6288804015080727,1.6288804015080727,2.0,2.19202583627513,2.19202583627513,0.255568261258868,3.041373688595667,3.041373688595667,0.21544651406744045,3.516817963235539,3.516817963235539,0.7747735093959915,3.112174288239741,3.112174288239741,1.3297159790956483,2.6721099859296062,2.6721099859296062,1.9829645065220292,3.6453441894925396,3.6453441894925396,1.8004943270385114,1.5343401232658123,1.5343401232658123,2.0559913822309626,0.8351215114530324,0.8351215114530324,2.5338706355646377,2.6305653149513484,2.6305653149513484,2.3541837638700787,3.0609990232708877,3.0609990232708877,2.4828672343994262,2.0,2.0,0.1614141198979357,3.0085040591853223,3.0085040591853223,0.07702032826320485,2.120727627835316,2.120727627835316,1.3205650243755258,2.505272316853574,2.505272316853574,1.1735941456163708,3.2078425912756385,3.2078425912756385,1.2616407145882422,3.6025221021708043,3.6025221021708043,1.511317549361544,3.113081705523615,3.113081705523615,1.9192245542200923,0.40459584260350423,0.40459584260350423,2.0921430737266538,1.4127562036565304,1.4127562036565304,2.2054351736732514,2.0137120959825356,2.0137120959825356,2.0025684611033565,3.7739086174841967,3.7739086174841967,2.1934569883316453,0.19292217289627173,0.19292217289627173,2.5199148915671956,1.1842637206534807,1.1842637206534807,2.546554461202517,1.3418394640986842,1.3418394640986842,2.6501827772499484,2.7499295800224197,2.7499295800224197,0.16320773837046731,2.1467230360895146,2.1467230360895146,0.6670197253346786,2.660351381955879,2.660351381955879,0.6845231616949874,2.73185158488981,2.73185158488981,0.9407960691987898,2.012808474181054,2.012808474181054,1.8598923805394365,3.2314302806797337,3.2314302806797337,1.915323698870737,3.751307582775429,3.751307582775429,2.0845072053200497,0.03428012454115005,0.03428012454115005,2.205190195859851,0.16138319876465482,0.16138319876465482,2.0</t>
  </si>
  <si>
    <t>2.9650407117422573,2.9650407117422573,2.7108741419746583,2.551361991932783,2.551361991932783,0.8329567835008214,3.1026499710930664,3.1026499710930664,3.966542866232601,1.1305930239504511,1.1305930239504511,2.0,3.2935831950951644,3.2935831950951644,2.615404045918425,0.634851474782575,0.634851474782575,0.16152341296441033,1.6290303998341107,1.6290303998341107,0.6347490131157641,0.6604914560921418,0.6604914560921418,3.227544942141201,0.16168462538894612,0.16168462538894612,1.1305274368265295,0.16150012500969663,0.16150012500969663,0.16145087153096999,2.6316080175641914,2.6316080175641914,2.1518227972443533,3.168823494515472,3.168823494515472,2.816268218635124,0.16154040706912243,0.16154040706912243,0.6350853402763853,1.13061173025866,1.13061173025866,1.1306101805001223,3.621181156792644,3.621181156792644,0.7529174920644014,0.26063452136613785,0.26063452136613785,2.1709410943235676,0.05021706849376917,0.05021706849376917,3.224748511526208,1.7905294726628667,1.7905294726628667,3.224979412284179,0.6351411656180092,0.6351411656180092,0.6348840024265776,2.2107926508161677,2.2107926508161677,0.6123017719825704,3.05405457446632,3.05405457446632,0.620828592438161,2.0,2.0,0.6349214208645755,1.6288825959464441,1.6288825959464441,1.6287773587416556,0.12497680043022621,0.12497680043022621,2.684697057236695,1.2665809882012438,1.2665809882012438,2.5905750926434266,3.1227857862689103,3.1227857862689103,2.952789116667942,3.5520754247262603,3.5520754247262603,2.638819271149251,-0.1614324979665116,-0.1614324979665116,0.6348394611718492,1.1305605857349241,1.1305605857349241,0.1614434024461997,1.130634385525633,1.130634385525633,1.6288983837901445,2.098774089812461,2.098774089812461,1.9447794823522253,3.109998690279567,3.109998690279567,1.3929095519936736,1.6634634439425064,1.6634634439425064,2.6242074670525426,2.172382728909211,2.172382728909211,2.6083885794472863,0.29328050958132035,0.29328050958132035,3.170800310734795,3.688032282025865,3.688032282025865,0.5377350337846285,0.161497313499928,0.161497313499928,1.6289298555737823,0.634906704428825,0.634906704428825,1.6288947930415398,1.628895580848386,1.628895580848386,1.130440104088374,3.1349189639653376,3.1349189639653376,1.7016974573455421,2.002960089075063,2.002960089075063,2.546746888363292,1.1305153061839752,1.1305153061839752,0.6349749929958632,3.51147063664672,3.51147063664672,0.5083727273704949,2.0,2.0,1.1305949752402336,1.1261004146952955,1.1261004146952955,2.526294377919898,0.6725432609907863,0.6725432609907863,3.0537948040278144,3.722967420448242,3.722967420448242,0.025107307801839063,2.5604830625059094,2.5604830625059094,1.1545852380836257,3.5504746054486294,3.5504746054486294,1.3482051615107133,3.0199158666427266,3.0199158666427266,1.7767074237791654,0.3092128389937168,0.3092128389937168,2.075852203702769,0.8835003309804221,0.8835003309804221,2.0700687913705034,1.9875529466764348,1.9875529466764348,2.014545035890189,2.11584271485232,2.11584271485232,2.1339851041697715,3.2911658108945008,3.2911658108945008,2.154768114600914,3.759193689134765,3.759193689134765,2.173143040389352,3.0182946138060993,3.0182946138060993,0.18503635584603217,2.526578731503001,2.526578731503001,1.4024290670158615,3.215533518023178,3.215533518023178,1.0461355620019066,0.18981771860144026,0.18981771860144026,2.522270436920883,2.12052005817169,2.12052005817169,0.3150243983061936,2.607142362116612,2.607142362116612,0.4367674570508926,2.0331446670760225,2.0331446670760225,1.253458243588236,2.628206668003404,2.628206668003404,1.2838367813341955,3.2326984545407664,3.2326984545407664,1.3840519343943105,1.265580873769432,1.265580873769432,2.051932721584134,0.0034782724862972474,0.0034782724862972474,2.6277426986207066,0.5351608560924141,0.5351608560924141,2.6062111662484324,1.492371845802268,1.492371845802268,2.5736389639076322,1.628884106864962,1.628884106864962,0.16156695369605667,2.1234761697544484,2.1234761697544484,1.1578986202917791,0.17256916471382838,0.17256916471382838,2.065690475792786,0.4633422358777144,0.4633422358777144,2.1904200471817283,3.1239082018368194,3.1239082018368194,2.1464053680123336,3.64972045984441,3.64972045984441,2.2098557613521237,3.1716052724035255,3.1716052724035255,2.318768123410487,3.689868539974653,3.689868539974653,2.5330708504058914,1.5758384776597056,1.5758384776597056,2.7286750445773205,2.143943416756445,2.143943416756445,3.0004735223167325,2.6750856751788628,2.6750856751788628,0.013701479951462137,3.0945043326956285,3.0945043326956285,1.1981517941812287,2.6632850622934203,2.6632850622934203,1.4740433480370463,2.6237330445230675,2.6237330445230675,1.7068679961399829,0.6962380840705149,0.6962380840705149,2.0885079762978527,2.5332343802744064,2.5332343802744064,2.1757449368204926,0.7909851928161209,0.7909851928161209,2.559501750236309,1.3731354994659464,1.3731354994659464,2.6366413158088537,2.1505366924101907,2.1505366924101907,0.05904959971041284,2.5240760654375207,2.5240760654375207,1.6720214636308017,3.6433118277380334,3.6433118277380334,1.6809180460551425,0.007022237985141722,0.007022237985141722,2.0580490065150223,0.5342194296584901,0.5342194296584901,2.0838062074901558,1.7078384784522043,1.7078384784522043,2.2085494285253815,1.7812963639866848,1.7812963639866848,2.594906746824644,2.2908924266387394,2.2908924266387394,2.691477721946484,2.774072419954209,2.774072419954209,2.635558135530851,0.16197090600583727,0.16197090600583727,-0.16143880087428628,2.1165626776591466,2.1165626776591466,0.1575553950061228,2.177350467256767,2.177350467256767,0.7450404346961155,2.735537563384278,2.735537563384278,1.3977929659401016,2.0243707508907014,2.0243707508907014,1.6530223598090663,2.2899933301286235,2.2899933301286235,2.1561097679244554,3.2426379041209317,3.2426379041209317,0.002226328774378551,3.094440636046469,3.094440636046469,0.7654012347615691,0.6347896320584937,0.6347896320584937,1.1307153028960104,3.212056759677253,3.212056759677253,1.2331822596704844,3.652429450442006,3.652429450442006,1.1122341939853588,3.015261035667801,3.015261035667801,1.929284527485442,3.1158432177804634,3.1158432177804634,2.530632890152101,2.2268229481944277,2.2268229481944277,0.33164938401940663,3.626752900595621,3.626752900595621,0.38587404628493555,3.5665378809716626,3.5665378809716626,0.9473466017131654,3.0353293583494914,3.0353293583494914,1.2847955264237667,2.6610606768576255,2.6610606768576255,1.9607940415970835,3.6519057032067543,3.6519057032067543,2.093040128394298,3.5022466729015895,3.5022466729015895,2.223799005394882,2.6016371878834224,2.6016371878834224,0.2793844346858338,3.6623529055290525,3.6623529055290525,0.1591198971392981,3.5027467812833084,3.5027467812833084,0.6098442412199334,2.10603661000036,2.10603661000036,0.9954914227772895,2.124368148262414,2.124368148262414,1.44136152272763,2.107306624971783,2.107306624971783,1.5907767738269905,3.6080706831822864,3.6080706831822864,1.5471633492254928,0.6349219351041745,0.6349219351041745,2.0,1.144939054956451,1.144939054956451,2.134365465464591,1.9696896427084907,1.9696896427084907,2.1428460704088876,0.8469393482059866,0.8469393482059866,2.1889515109505497,0.6750100713579078,0.6750100713579078,2.6466383018982294,0.984947202122345,0.984947202122345,2.631412012089402,2.5127762918734393,2.5127762918734393,0.08706166877406163,2.701346507184333,2.701346507184333,0.1739748374977075,3.1865165695855886,3.1865165695855886,0.09398426632686444,3.5759956962243225,3.5759956962243225,0.23186582892784405,2.6461550673024585,2.6461550673024585,0.868286939379793,3.1055952417020203,3.1055952417020203,0.947099314213262,2.656102883312213,2.656102883312213,1.0332927858963943,3.022684265200625,3.022684265200625,1.1073990249466923,3.5238788258607605,3.5238788258607605,1.1769935103615783,3.1215885142258823,3.1215885142258823,1.5546128158201982,3.6841497223203836,3.6841497223203836,1.3436185818875372,2.1127556213692884,2.1127556213692884,1.8225598025072576,2.720695458692152,2.720695458692152,1.8029298107973653,3.635500780751895,3.635500780751895,1.9307158816835437,0.12264356159007275,0.12264356159007275,2.1656891732867276,1.645775466187392,1.645775466187392,2.0819903910521322,2.690919060114246,2.690919060114246,2.300360849723955,3.2059824576336413,3.2059824576336413,2.0415700988292964</t>
  </si>
  <si>
    <t>3.4623860740891184,3.4623860740891184,3.1959414075635295,2.0,2.0,0.634922972111914,3.548341006779664,3.548341006779664,3.2977502542153805,3.5136384953389737,3.5136384953389737,3.6583933954422547,3.7700093216050563,3.7700093216050563,3.6905707413733917,0.6349707036298952,0.6349707036298952,1.1305672518383214,0.16139291100969214,0.16139291100969214,0.6347872383119929,1.130690536619984,1.130690536619984,0.6348636413938458,2.1242996486221077,2.1242996486221077,0.16507937217731583,0.10093114748178356,0.10093114748178356,3.7138615163953,1.0556972922955299,1.0556972922955299,3.599948687146416,1.1809027104740237,1.1809027104740237,2.598937705520001,1.600953476770443,1.600953476770443,3.07857403839043,3.1201058626117333,3.1201058626117333,2.6379964187873903,0.161362764600842,0.161362764600842,1.6288845344715184,3.1442712473071857,3.1442712473071857,2.4561510410562684,3.607932102094968,3.607932102094968,0.5929163828236967,0.017928508378731056,0.017928508378731056,3.062291107584382,2.5969737071892185,2.5969737071892185,3.1438170106430405,3.2179476770324165,3.2179476770324165,2.552297100097649,3.1345151608110253,3.1345151608110253,0.14648173162322303,-0.1614802072718287,-0.1614802072718287,1.6288812531324415,1.6289028170431141,1.6289028170431141,1.6289829141086294,3.745651731715261,3.745651731715261,2.7231163591223995,0.3760389674369408,0.3760389674369408,3.004050492571407,0.16144473832087153,0.16144473832087153,0.16147121914630688,2.605897174639039,2.605897174639039,2.165168086394948,2.0501226492692073,2.0501226492692073,2.7017867774795468,0.16145501758659656,0.16145501758659656,1.1306020797285086,3.5216819020600747,3.5216819020600747,2.246937512072508,2.782639651593012,2.782639651593012,2.6823347108043847,1.130735065485185,1.130735065485185,1.130686918789606,1.0887008924100776,1.0887008924100776,2.103080202558113,1.643659272624325,1.643659272624325,2.5239496910809525,2.219877734300399,2.219877734300399,2.6068917529597653,2.687034079986076,2.687034079986076,2.5775946531131764,0.7862978979003892,0.7862978979003892,3.0152211221188616,1.3389021984072595,1.3389021984072595,3.101032828995386,2.1152187874312776,2.1152187874312776,3.011279543017856,3.1667061191635626,3.1667061191635626,2.159555006783128,3.6424372432706162,3.6424372432706162,0.34414448828495664,3.6463063219868417,3.6463063219868417,1.3613892675931116,1.6288548925557798,1.6288548925557798,0.1613189300379569,3.0262134450021674,3.0262134450021674,1.6207746018657074,1.203147066163101,1.203147066163101,2.1022820184585616,3.672478277211733,3.672478277211733,1.0687080638091726,1.5970860259621982,1.5970860259621982,2.0874438962275597,2.591126068645143,2.591126068645143,2.4962360690480834,0.1452305451026933,0.1452305451026933,2.6702494536972208,0.4687820881750364,0.4687820881750364,2.7392940781124473,1.3782385988886143,1.3782385988886143,2.7214550701179268,2.0,2.0,-0.16144328112193246,3.5943929524413814,3.5943929524413814,2.402187925916807,0.19719120959583475,0.19719120959583475,2.5774997834619886,0.5052078534960043,0.5052078534960043,2.5842030994398653,3.12901641815483,3.12901641815483,0.6709165281812306,0.6349625734920534,0.6349625734920534,1.628943344516927,2.671704845725142,2.671704845725142,1.818039957955073,2.140944389070588,2.140944389070588,1.2191751909335673,3.673149912885385,3.673149912885385,2.040564394651762,0.6206158792565906,0.6206158792565906,2.6033721056504318,2.1445883700890587,2.1445883700890587,0.06205338808018627,-0.16140131598931654,-0.16140131598931654,0.6349692057372018,3.6194086156282377,3.6194086156282377,0.7324327682890834,0.4091407315621702,0.4091407315621702,2.5167751468953425,1.785122045953373,1.785122045953373,2.586741015962218,3.0123951376342273,3.0123951376342273,1.3777730105800219,0.1611514129270907,0.1611514129270907,2.125652329287693,0.34329084291545964,0.34329084291545964,2.624388715223213,0.7219543955511247,0.7219543955511247,2.5320328768837146,1.0308914202316004,1.0308914202316004,2.650617783439744,2.0090477475410182,2.0090477475410182,2.586396418772897,1.1306399712322648,1.1306399712322648,0.16154366632204187,3.1083095753673327,3.1083095753673327,1.1247985436566275,1.1305533373893293,1.1305533373893293,-0.16175367038397245,1.628840837476812,1.628840837476812,0.6349408323172381,1.1306194129317153,1.1306194129317153,1.6288482915902853,3.6390764069642394,3.6390764069642394,1.6172672994243966,1.5131558485436116,1.5131558485436116,2.1499964793798902,0.1614441720527073,0.1614441720527073,2.0,2.111210300337762,2.111210300337762,1.094325638549988,3.670654001896682,3.670654001896682,2.1826938317499756,2.4954261643168127,2.4954261643168127,2.593735792387498,1.6308106368783062,1.6308106368783062,2.191927157689611,0.30046481606647857,0.30046481606647857,2.512051971979787,0.8636854872400925,0.8636854872400925,2.560392765670261,1.354732594918925,1.354732594918925,2.5861880290870696,2.627965743691436,2.627965743691436,0.17377540693762272,3.036924915077186,3.036924915077186,0.011013098123064332,3.0333639322649644,3.0333639322649644,0.903172626135236,3.5037011645021328,3.5037011645021328,0.6506313030128762,2.536990795152819,2.536990795152819,0.29955304576836495,3.007324631347741,3.007324631347741,1.876162735023997,3.5838572244637237,3.5838572244637237,2.1312857205638283,3.2310488394480528,3.2310488394480528,0.004046586337876656,2.1382340078452606,2.1382340078452606,1.838891682979268,1.160384429835583,1.160384429835583,2.2307008449595154,0.6349612014263167,0.6349612014263167,0.6349123515289034,2.1252683023572434,2.1252683023572434,0.6799402921206605,1.6290013776469878,1.6290013776469878,1.130604879723102,3.2933287004600347,3.2933287004600347,2.149078073732492,3.7631451860072183,3.7631451860072183,2.1387193260835238,3.603318608213719,3.603318608213719,0.9828683726787844,1.1305977511098102,1.1305977511098102,2.0,3.627575299572477,3.627575299572477,0.1781411477222466,3.2142641380251997,3.2142641380251997,1.7819583708582916,2.6347931314505746,2.6347931314505746,0.03257154987336223,3.0288365218190565,3.0288365218190565,0.15962270101253767,3.0854648975576064,3.0854648975576064,1.006816366110169,2.1190636971004664,2.1190636971004664,1.5804945138977184,3.129935867712481,3.129935867712481,1.6621167865183657,0.2917495596723905,0.2917495596723905,2.087292418986945,0.6531640350998384,0.6531640350998384,2.154929186305137,2.134379793657752,2.134379793657752,2.534220309748469,2.651907127002457,2.651907127002457,2.4006644029728856,3.5678288236541076,3.5678288236541076,2.5914834485916707,2.6181384559495844,2.6181384559495844,0.6177907199989278,0.03971850576817518,0.03971850576817518,2.181513302122818,3.1107991909955675,3.1107991909955675,0.26917097824795594,-0.16160782312734412,-0.16160782312734412,1.1305309264389396,2.057274917901721,2.057274917901721,1.3932867729143306,2.0,2.0,1.6288874794012926,2.629585356428918,2.629585356428918,1.6591399079088542,0.8684938285923041,0.8684938285923041,2.1155569674134944,2.6953577228699257,2.6953577228699257,2.079872567301191,0.63488078761479,0.63488078761479,0.1615011839384335,3.511286761164877,3.511286761164877,0.165013417016653,2.6692400989124776,2.6692400989124776,0.7087489740481815,3.6264349724575276,3.6264349724575276,0.8515577939848484,3.008134948076032,3.008134948076032,1.1283835394853752,0.6349143088872152,0.6349143088872152,2.0,1.2729059240061478,1.2729059240061478,2.0211462232219586,2.1041919655124484,2.1041919655124484,2.140887693405832,1.6398572074003817,1.6398572074003817,2.6397094165166184,3.2225212005019195,3.2225212005019195,2.654233438297962,2.2323088745959607,2.2323088745959607,0.26165815383832647,3.7170431657751726,3.7170431657751726,0.021025677821840148,2.0223994003129815,2.0223994003129815,0.9844024126665092,3.6297697009407615,3.6297697009407615,1.164611913413495,2.737008467929405,2.737008467929405,1.3427131906892886,0.015285720728235856,0.015285720728235856,2.0827221623182504,1.4272822618168524,1.4272822618168524,2.0855753004632556,2.4782229070822606,2.4782229070822606,2.1050440246173396,2.0311823718931636,2.0311823718931636,0.023554901763302414,3.005423172302064,3.005423172302064,0.6551500382415875,3.1320498704860844,3.1320498704860844,0.7972522610360875,2.5500162345850534,2.5500162345850534,1.4451368258241841,3.1593774742849963,3.1593774742849963,1.4368716549462321,2.099640957115548,2.099640957115548,1.7028233527165875,2.227297012836167,2.227297012836167,1.7043990605021475,3.538892254622557,3.538892254622557,1.5392770131562472,3.1228234272854287,3.1228234272854287,2.0657218017115957,2.014194278654958,2.014194278654958,0.2233480743144196,2.738122474114905,2.738122474114905,0.03331477046539355,2.2020056836584745,2.2020056836584745,0.747237635279228,2.62221865735332,2.62221865735332,0.8453338701879587,2.5178934457020814,2.5178934457020814,1.34812986998639,3.5625797538760415,3.5625797538760415,1.4242145487086126,3.0500440950630057,3.0500440950630057,1.7611806595985247,3.6444993121633438,3.6444993121633438,1.8141903604798422,1.7262979349803904,1.7262979349803904,2.034420369934715,2.619337890996814,2.619337890996814,1.9818928668417768,2.0,2.0,2.0,3.9743076539253686,3.9743076539253686,2.0934464058092117,2.5939750084962707,2.5939750084962707,2.268231659590397,2.508421896835925,2.508421896835925,0.8815299499765912,3.5025556251824352,3.5025556251824352,0.8997174296762451,3.725932864941032,3.725932864941032,0.6850664930821749,2.6167167386376216,2.6167167386376216,1.109708756808744,2.1767371700479807,2.1767371700479807,1.4335028597469737,2.0,2.0,1.1306152963215101,3.2234380596738696,3.2234380596738696,1.5875331969997923,0.5367557794676876,0.5367557794676876,2.0554966407048596,2.0109786224449357,2.0109786224449357,1.8789529623627077,3.5342039210743463,3.5342039210743463,1.980140721184971,2.5085964831728385,2.5085964831728385,2.2134639807882643</t>
  </si>
  <si>
    <t>1.628883163652118,1.628883163652118,1.6288376785160952,2.0,2.0,0.6349198769300182,3.0731133491790907,3.0731133491790907,0.3073138291364015,0.1273837793718018,0.1273837793718018,3.2161124200748605,2.1784272678311316,2.1784272678311316,3.5573206275968237,1.1304016918261621,1.1304016918261621,1.6288133465830186,1.1305485852746284,1.1305485852746284,0.6350170768058137,1.1857435875547049,1.1857435875547049,3.2071620973674353,0.16191551470366639,0.16191551470366639,0.6349604837852111,1.130591931131618,1.130591931131618,0.16168068024630422,1.628840995695248,1.628840995695248,0.1614872561536046,3.1782733360670026,3.1782733360670026,0.3366830205928377,0.5987794319408293,0.5987794319408293,2.691190066246821,0.47800343618931695,0.47800343618931695,3.6057737733989343,0.16145295300572512,0.16145295300572512,0.161376826469185,2.605088683820996,2.605088683820996,0.715434458048374,1.3260784823516472,1.3260784823516472,2.088255741690509,0.13112253316509603,0.13112253316509603,3.714768318030824,2.458803056973077,2.458803056973077,3.0503904245341067,3.9983907622748185,3.9983907622748185,3.5765741179860777,2.1697752736546687,2.1697752736546687,0.687982290218391,3.1677332928625335,3.1677332928625335,0.5831239761797716,3.5408026789912634,3.5408026789912634,0.03622347241801238,0.8627609574039078,0.8627609574039078,3.18338118805428,1.9012091416683299,1.9012091416683299,3.1885875678094897,2.6194858706656663,2.6194858706656663,2.448530605736583,0.4010744878195359,0.4010744878195359,3.5024206390886516,1.344911619301733,1.344911619301733,3.6553351825697615,0.6349071936189464,0.6349071936189464,0.6348753004462265,2.6175447388447313,2.6175447388447313,0.44687344759434355,0.16126390689912035,0.16126390689912035,1.6288012691225193,2.6101008035253326,2.6101008035253326,1.6104610454038621,0.15625753660545955,0.15625753660545955,2.1339922285011808,0.9901858461581771,0.9901858461581771,2.6623209404992254,1.9096885271641675,1.9096885271641675,2.628793704064413,0.634925345304787,0.634925345304787,2.0,3.142509287897421,3.142509287897421,3.1345983973896887,2.6179994311713157,2.6179994311713157,1.8262794987304445,2.164636123169537,2.164636123169537,2.516664371017788,2.123411785189062,2.123411785189062,0.2756887281429019,3.1321722636221234,3.1321722636221234,0.4356671191498645,1.6289583868834032,1.6289583868834032,1.1304869931792247,0.41155409461371134,0.41155409461371134,2.152681518252969,2.2753908566221366,2.2753908566221366,2.154973611984173,3.1320990887260196,3.1320990887260196,2.138760235755314,3.590405709672264,3.590405709672264,1.9578244886273348,2.6291945988206296,2.6291945988206296,2.343135131934174,3.090135089966827,3.090135089966827,2.6966379660365485,3.617795679900036,3.617795679900036,2.773489149956533,0.5155951118077731,0.5155951118077731,3.1444092586920207,1.5657632144476241,1.5657632144476241,3.1464981184029535,0.6349574409854439,0.6349574409854439,0.16156482206879688,3.1962714852714056,3.1962714852714056,0.05139511952254544,0.16144078636409417,0.16144078636409417,1.1305124383968712,2.198880568417498,2.198880568417498,1.011919254431695,1.9031811270375627,1.9031811270375627,2.2283921838915433,2.546400042619713,2.546400042619713,2.1105049066123396,0.9172924433364111,0.9172924433364111,2.572886817547757,1.6288850374434014,1.6288850374434014,2.0,2.5609559051649295,2.5609559051649295,2.992976413569624,1.6287125555159754,1.6287125555159754,0.634835479561601,2.601296109281174,2.601296109281174,0.07371206425560853,0.6348153893660569,0.6348153893660569,1.130760458012791,1.1306475060982286,1.1306475060982286,1.130517007224141,2.227072281430985,2.227072281430985,1.1790749999913335,3.1593944139407935,3.1593944139407935,1.5647507368757045,1.2021721819457833,1.2021721819457833,2.2075391289940534,2.056826538522194,2.056826538522194,2.099702786474294,3.6378690106521065,3.6378690106521065,1.8376432182675875,0.1273068820436566,0.1273068820436566,2.609887499561262,0.5470442992821714,0.5470442992821714,2.5518786928551376,2.201752570440636,2.201752570440636,0.3622777070768015,3.2046237330236877,3.2046237330236877,0.9238137938492597,3.664755076519784,3.664755076519784,0.9920394479907243,2.708602150963479,2.708602150963479,1.4185495491383893,3.064141426300921,3.064141426300921,1.9043006138880514,2.7079409694177032,2.7079409694177032,2.1145754466145523,3.193120978884317,3.193120978884317,1.181145449925332,2.225762904609583,2.225762904609583,1.483263659027558,1.1917721604053257,1.1917721604053257,2.0537877580662802,1.565862083651277,1.565862083651277,2.1279142054028117,0.06285296599578981,0.06285296599578981,2.693444096809634,0.4765397303175507,0.4765397303175507,2.6269000190826555,3.725796177398448,3.725796177398448,0.35515261746134635,2.256889650792952,2.256889650792952,2.045111653280175,0.2247689261136679,0.2247689261136679,2.581543234151542,0.7969663521486142,0.7969663521486142,2.5680513847227524,0.8590499783741553,0.8590499783741553,2.676028971383512,1.690198680440736,1.690198680440736,2.5773454972410463,2.771049618934838,2.771049618934838,2.6670896208594006,3.14847030068774,3.14847030068774,0.18380779360877292,3.1160391000827468,3.1160391000827468,1.036478518036383,3.6222928888256036,3.6222928888256036,0.7888865740904702,3.5826788701917085,3.5826788701917085,1.3270727527756374,0.6347689493461418,0.6347689493461418,1.6289317019753982,2.0973013781256498,2.0973013781256498,1.5566506366852737,2.214618975946196,2.214618975946196,1.6183200024708198,2.0,2.0,1.6288848153183115,0.3194325724263889,0.3194325724263889,2.044115308838422,1.44095737171512,1.44095737171512,2.093344150583743,2.0867674282807567,2.0867674282807567,1.9670807337311993,1.3357272607656523,1.3357272607656523,2.235468295528415,2.0448395762166363,2.0448395762166363,2.541952565679944,1.1304487713368656,1.1304487713368656,-0.16135445817908325,3.0105960517062753,3.0105960517062753,0.05789261286723772,3.60978415051283,3.60978415051283,0.22571634850259242,2.6169818887095233,2.6169818887095233,0.9387564187388456,2.100587352278243,2.100587352278243,1.7660764452420925,2.56024014188299,2.56024014188299,1.479247255179083,3.6325761997274766,3.6325761997274766,1.5053551306616497,3.698478578564198,3.698478578564198,1.6118553355716574,1.741149612984648,1.741149612984648,2.1076020087352743,2.5899602555939674,2.5899602555939674,1.0896382963411295,3.1036251708107976,3.1036251708107976,1.3687469182719465,2.7136155561690876,2.7136155561690876,1.5392442269387037,0.651636450218501,0.651636450218501,2.120258750348981,0.9355626207151765,0.9355626207151765,2.1180617293391575,2.4768574962069834,2.4768574962069834,2.0363074654920075,3.2225026465429796,3.2225026465429796,2.094766931023023,2.2055861833888617,2.2055861833888617,2.23035398259839,2.6108246648810276,2.6108246648810276,0.18478450908631733,2.0,2.0,0.16144114932100276,2.554837458211668,2.554837458211668,1.2230236870007332,3.090017929540902,3.090017929540902,1.1880821586040973,3.7080208946393842,3.7080208946393842,1.1288844681374761,3.069021112403472,3.069021112403472,1.6773681585771858,0.045622798001548594,0.045622798001548594,2.125263579153063,2.9638716433287193,2.9638716433287193,2.1158033540513705,3.7045704576139067,3.7045704576139067,2.063551830231128,0.16143681422180553,0.16143681422180553,2.0,2.232227332340041,2.232227332340041,0.24387289383360364,-0.07848049620905481,-0.07848049620905481,1.1405172588414418,3.5067495945828138,3.5067495945828138,1.0853947411674711,2.0665192714256744,2.0665192714256744,1.1223808469784742,2.7278862710339453,2.7278862710339453,1.2429492399408457,3.573557897509628,3.573557897509628,1.6662580668124412,1.86604897407102,1.86604897407102,2.127111313600472,3.572967461765427,3.572967461765427,2.123145104221272,3.5821120700946034,3.5821120700946034,2.2574881610767132,0.7122870435984849,0.7122870435984849,2.716358996901696,1.368249146179884,1.368249146179884,2.593202658836229</t>
  </si>
  <si>
    <t>2.5416881028659906,2.5416881028659906,3.1549701483528825,0.6349112981790458,0.6349112981790458,1.1306243376204252,1.1305932788977455,1.1305932788977455,1.1305901981969277,2.1559190624977607,2.1559190624977607,0.621481728245177,1.0823618620828417,1.0823618620828417,3.098036571049099,1.5441841438621213,1.5441841438621213,2.6894984712020147,0.8789350236689444,0.8789350236689444,3.0053310301742515,1.1305508475644754,1.1305508475644754,0.6348254681139457,3.647748142428035,3.647748142428035,2.862455800785418,0.10958070433714494,0.10958070433714494,3.1731781357871927,0.6347220040373298,0.6347220040373298,0.6349597299726893,2.1148934693598425,2.1148934693598425,0.19897923348167224,0.16131726841324748,0.16131726841324748,1.628885596991459,0.4626737194090746,0.4626737194090746,3.0703946926586805,2.5684780742104154,2.5684780742104154,2.7418437338950605,0.16160523864443768,0.16160523864443768,0.6348847691955289,1.6288833994441663,1.6288833994441663,0.16136079857541144,2.04929802349616,2.04929802349616,0.564638705540234,2.1146002571533566,2.1146002571533566,1.675391110968866,0.4687364624140596,0.4687364624140596,2.5783673503195637,3.0231800507514057,3.0231800507514057,2.6486928664525937,3.499036512017808,3.499036512017808,2.6412562466886627,2.097129160493939,2.097129160493939,2.1374235364801577,3.618724698628642,3.618724698628642,1.0711030276870057,2.0351733476971345,2.0351733476971345,1.595378816419442,3.1303345359540558,3.1303345359540558,1.1660768901699006,0.9600436908224652,0.9600436908224652,2.138401550014117,2.2258602956081432,2.2258602956081432,1.7143502048106085,0.5953239656438198,0.5953239656438198,2.515902342564066,3.9729870664207967,3.9729870664207967,2.6420886739422382,3.6286532199852015,3.6286532199852015,0.1620368146444069,0.6765779722455709,0.6765779722455709,2.143438630933072,0.1614658418974971,0.1614658418974971,0.16145711308346483,1.1306452480178313,1.1306452480178313,0.1614648043804349,1.6289361527865625,1.6289361527865625,1.1307186990169982,1.1547554260604003,1.1547554260604003,2.7435979015786005,1.9992227042400716,1.9992227042400716,2.6791783593256375,1.0965093129865813,1.0965093129865813,2.5646821276825253,3.108309896832954,3.108309896832954,0.9068907565506181,2.5083336221231667,2.5083336221231667,1.601219744362003,2.5712342405863158,2.5712342405863158,2.609087528419981,2.6961084332446834,2.6961084332446834,2.616671536170752,2.627081188506742,2.627081188506742,0.22127447058787464,1.021390236815574,1.021390236815574,2.6452751185629193,2.685137144370607,2.685137144370607,2.490284858530085,3.643417958059702,3.643417958059702,2.4947728049345015,0.7341193327281268,0.7341193327281268,3.101098146473267,0.6349405394766223,0.6349405394766223,0.16137702813936858,3.6410690130452488,3.6410690130452488,0.631953685020884,2.109469303892427,2.109469303892427,1.4766417204084579,0.6110892861778257,0.6110892861778257,2.0632933323166323,3.684956528695124,3.684956528695124,2.370215503761018,1.1903284078037488,1.1903284078037488,2.638497923863364,2.6335812998972843,2.6335812998972843,0.10613601261456594,0.16160348828629179,0.16160348828629179,1.1306168059337853,3.000832210455282,3.000832210455282,1.6193602977640171,0.5060242938237818,0.5060242938237818,2.0805806625225225,3.5016603563125193,3.5016603563125193,2.125058109247632,3.708033397389714,3.708033397389714,1.1507574032142838,2.6411526491089745,2.6411526491089745,1.530633150649742,3.6520138608665675,3.6520138608665675,1.9195721941340813,1.1274384948812117,1.1274384948812117,2.134289415718434,2.143567045055655,2.143567045055655,0.3255924404471984,3.67895078741298,3.67895078741298,0.024493248429833733,3.006619059884995,3.006619059884995,0.9160665287415463,3.5316476876997083,3.5316476876997083,0.8010141881318952,0.0860708148899302,0.0860708148899302,2.0598837981663087,1.9767402714617068,1.9767402714617068,2.1440950164444224,3.662632830667048,3.662632830667048,2.1094915213048804,2.603419638802518,2.603419638802518,1.6501529263831562,0.1098849889364513,0.1098849889364513,2.176646805770784,1.3286630057943172,1.3286630057943172,2.1110462039381765,2.994062390993247,2.994062390993247,2.151519570534458,3.179553934834635,3.179553934834635,2.359714064850849,3.209658660604074,3.209658660604074,0.020942512197577076,2.1487571032923904,2.1487571032923904,1.0263980155522854,2.0,2.0,1.1305914808841073,3.0934108484280003,3.0934108484280003,1.3451361572950196,1.6288823366995504,1.6288823366995504,1.6289820542548432,3.154229342620508,3.154229342620508,2.092426898559531,2.0376309111279856,2.0376309111279856,2.2259864928479103,3.1069664347505936,3.1069664347505936,2.527430249591229,3.64075788388802,3.64075788388802,0.8610295430486649,1.4743381274766343,1.4743381274766343,2.1234835487441455,3.5503158591740265,3.5503158591740265,1.9329543049259312,2.104263583108263,2.104263583108263,2.510558227554119,3.620560729968543,3.620560729968543,0.32033602845035214,2.6557776381070313,2.6557776381070313,0.7431055343998181,2.0910159564510082,2.0910159564510082,1.2120491469325414,2.7167223024038707,2.7167223024038707,1.2179487136848677,2.569146439658824,2.569146439658824,1.7868630463234971,0.19254366433656694,0.19254366433656694,2.1099974290910963,2.4597013510635737,2.4597013510635737,2.152784950996261,2.5252788228568934,2.5252788228568934,0.2193833106501739,3.0950296515271734,3.0950296515271734,0.309986343867959,1.6289394823019059,1.6289394823019059,0.6349172623871424,3.0375706603228654,3.0375706603228654,1.1035357349219568,2.5345759428506742,2.5345759428506742,1.493076197528572,3.1404475565793257,3.1404475565793257,1.6008667126208307,1.6894384445253015,1.6894384445253015,2.1695969536022237,2.6246153657429647,2.6246153657429647,2.0982805274011627,3.2157023669090408,3.2157023669090408,0.25482537846510334,3.526067923699046,3.526067923699046,0.9875246862873114,3.6059186190807195,3.6059186190807195,1.2060018175212452,2.197990046962296,2.197990046962296,1.5907718195102505,3.665862603184739,3.665862603184739,1.6305517470858057,1.130578241169751,1.130578241169751,1.6288357025015636,2.1901052040796136,2.1901052040796136,2.242351569421867,2.150399362684136,2.150399362684136,0.9241735890932077,2.2027324763437357,2.2027324763437357,1.2620427506622778,3.6967219843259387,3.6967219843259387,1.2529412541746496,-0.1611760699047889,-0.1611760699047889,1.6289250531372106,2.1279014093302666,2.1279014093302666,1.3672917319101978,1.8134993616252628,1.8134993616252628,2.153225577487359,2.2341752100826384,2.2341752100826384,2.1483017106031372,2.7816181518130847,2.7816181518130847,2.142266973527436,3.1221039342232273,3.1221039342232273,2.218306729220826,0.03971340315169414,0.03971340315169414,2.63828790451537,3.600887993526892,3.600887993526892,0.5036463941778707,2.5347586675787346,2.5347586675787346,0.7681085511981072,0.8243954245544953,0.8243954245544953,2.1520774089931316,3.6094312967816147,3.6094312967816147,2.2158726521814325,0.11745906608649599,0.11745906608649599,2.5687534275536774,2.24581128223753,2.24581128223753,0.30316862870448036,3.1011033650194926,3.1011033650194926,0.049565671185310925,2.702869025860542,2.702869025860542,0.9459647918896648,2.656561363558822,2.656561363558822,1.3928347180136396,2.736058275578172,2.736058275578172,1.574925899358784,3.6410434782208436,3.6410434782208436,1.4121439571286285,0.6350073281754001,0.6350073281754001,1.6289536499274866,2.658195765534902,2.658195765534902,1.892564090857837,3.148765061914538,3.148765061914538,1.9371183981636477,0.8865237877840428,0.8865237877840428,2.016792847539449,2.0419987291957042,2.0419987291957042,2.0258537444979057,2.61723024421002,2.61723024421002,2.287197575116748,3.0400835979414493,3.0400835979414493,2.043215773520598,0.25189735333450325,0.25189735333450325,2.640930883615279,1.1305914264994588,1.1305914264994588,2.0,0.6348509198075584,0.6348509198075584,-0.1619063347617686,2.032989743223052,2.032989743223052,0.31217920044897174,3.133860379587355,3.133860379587355,0.7050058544543775,2.630410523443944,2.630410523443944,1.1507880442913518,3.0338773422486938,3.0338773422486938,1.5208854833193302,2.1495688463555602,2.1495688463555602,1.8384297455661458,1.6057123400743785,1.6057123400743785,2.2466888132841794,2.5129982906400357,2.5129982906400357,2.045752679827058,0.7035884976717522,0.7035884976717522,2.6358820623091335,1.12643672557759,1.12643672557759,-0.1486772753737817,2.0979480958613173,2.0979480958613173,0.027531620284311255,1.1146663892625828,1.1146663892625828,1.0223139420512921,2.0088083551733984,2.0088083551733984,1.3431170843196052,3.228996087070115,3.228996087070115,1.4122202842602414,0.3111019937724566,0.3111019937724566,2.197784986965162,0.42687698055947365,0.42687698055947365,2.184699032785582,1.6006045537552036,1.6006045537552036,2.0941555038740023</t>
  </si>
  <si>
    <t>2.0833096035762497,2.0833096035762497,0.7415839164066877,1.1306099940281475,1.1306099940281475,0.6348844971686021,0.6349764401052427,0.6349764401052427,1.6289417649442561,2.0525022927185477,2.0525022927185477,1.6952313808745796,3.2921200210205344,3.2921200210205344,3.177282472116779,3.058463051997949,3.058463051997949,2.9448948534626394,1.6288135782416622,1.6288135782416622,0.6349062700210081,0.6348522528288392,0.6348522528288392,1.130479566504392,2.6332151149690044,2.6332151149690044,3.9946709578878274,0.16133441280794303,0.16133441280794303,1.130536976000788,1.1306382312907912,1.1306382312907912,0.16165268035954006,0.7409632902801699,0.7409632902801699,2.6447839128120343,2.609908149189557,2.609908149189557,2.954165873750881,3.5418010524910866,3.5418010524910866,2.7887806050675437,1.498632283632045,1.498632283632045,3.5377437580407687,0.6348338415821698,0.6348338415821698,0.6349825856142586,1.628915003627566,1.628915003627566,0.16125422907854692,2.0,2.0,0.6349229958220424,0.4581062041979146,0.4581062041979146,2.109062302990981,0.07797582480682196,0.07797582480682196,3.038778066822297,2.055894674309876,2.055894674309876,0.1801283493979604,3.1363098682013595,3.1363098682013595,0.36610432512987945,1.6287577866112983,1.6287577866112983,1.6289022707293646,0.5805249410054536,0.5805249410054536,2.74698793129956,1.250332707095588,1.250332707095588,3.1604546716529462,1.4388307540793142,1.4388307540793142,3.0944870057751928,2.2711674817875207,2.2711674817875207,3.1096979467285895,2.7537004634595226,2.7537004634595226,3.16786667061178,3.7256676034898204,3.7256676034898204,2.7261794888135933,0.16145433369758638,0.16145433369758638,0.16141132024253801,3.162897781574782,3.162897781574782,2.835161109018072,2.116397076347224,2.116397076347224,0.26581975635669414,3.5725547415040113,3.5725547415040113,1.279579175877605,0.3560967117874282,0.3560967117874282,2.619592593941406,2.1398702885676877,2.1398702885676877,0.47223733231302656,3.1373947538492493,3.1373947538492493,1.2937308204822995,0.1614401440613219,0.1614401440613219,1.6288770038198028,3.4396633177966134,3.4396633177966134,2.634327857779126,1.1306870108388989,1.1306870108388989,1.1305175459007688,3.1170179599894103,3.1170179599894103,1.699480370037523,0.13049909468104567,0.13049909468104567,2.135661153924151,3.1188860654827644,3.1188860654827644,1.9450898505430072,0.6226940469974162,0.6226940469974162,2.5813718103966785,1.7376555217084144,1.7376555217084144,2.649066774508229,2.6053500581858486,2.6053500581858486,2.262256716578988,2.6991619405218477,2.6991619405218477,2.1424378057328286,1.0016902746919039,1.0016902746919039,3.104449348544598,3.6463405775195965,3.6463405775195965,0.39778753416868884,1.8649880737401707,1.8649880737401707,2.0277379007532894,1.875013092795339,1.875013092795339,2.7193264516660918,3.1194184934654423,3.1194184934654423,0.2555308307954393,0.5748989455054141,0.5748989455054141,2.1274510513857248,2.655323304677822,2.655323304677822,2.717940276808173,3.0799189057642167,3.0799189057642167,2.5805332434774546,3.1327979189335866,3.1327979189335866,0.12152607964015412,1.70191147541918,1.70191147541918,2.133625704145063,2.605547440977297,2.605547440977297,0.06539407403137674,0.16144259662066185,0.16144259662066185,0.634911275999283,2.595676967954914,2.595676967954914,0.7871642208651706,2.159366618243548,2.159366618243548,1.115263182717357,3.669847082322303,3.669847082322303,1.7224032505089935,3.5805094095498227,3.5805094095498227,1.0475563316175647,2.0574306047232795,2.0574306047232795,2.1656489579084406,3.6152707943897497,3.6152707943897497,2.1022984218797443,1.1421843895451405,1.1421843895451405,2.5198695172912817,1.1305947925966435,1.1305947925966435,2.0,2.5995073527138084,2.5995073527138084,2.1165469635921097,3.1348135109931445,3.1348135109931445,2.143247196386435,0.8166896090797114,0.8166896090797114,2.2201921761301517,-0.1615164168873328,-0.1615164168873328,0.16141253790815283,3.17919100400478,3.17919100400478,1.6190303821377015,3.637259087656324,3.637259087656324,1.470580979299203,3.992100337141032,3.992100337141032,2.073154384769735,0.17372177807490283,0.17372177807490283,2.2279789286686014,3.6813078778327233,3.6813078778327233,1.3645218929105543,3.5842043282463245,3.5842043282463245,1.947276117571263,3.5941362814416165,3.5941362814416165,2.525195732185953,3.6596898829392455,3.6596898829392455,2.3968125837773533,0.04821139039881633,0.04821139039881633,2.7242886572067024,0.911015882258797,0.911015882258797,2.6229271744540155,3.1342477782343847,3.1342477782343847,0.010990718253779952,3.6551281317759305,3.6551281317759305,0.28297559036064973,3.6505558565638174,3.6505558565638174,0.7338039896639689,3.6711827345861177,3.6711827345861177,1.166660464790336,1.4757844181453206,1.4757844181453206,2.0498444979116246,2.6116760211776064,2.6116760211776064,0.18240688010115194,3.7129656810319083,3.7129656810319083,1.2590042927340837,1.130576402926007,1.130576402926007,1.6288906393360751,2.138693865074461,2.138693865074461,1.931946019585641,2.290908075180846,2.290908075180846,2.1461119795788486,3.0305441300415947,3.0305441300415947,0.010548358955382049,2.0798941509423083,2.0798941509423083,0.9779561238129582,2.1702447831279983,2.1702447831279983,1.6381697452675257,2.644990013628599,2.644990013628599,1.6008360175959364,3.0299874338787447,3.0299874338787447,1.7754082112821608,1.5421617558061769,1.5421617558061769,2.145112096500068,1.6288930097275531,1.6288930097275531,2.0,3.0238321610287926,3.0238321610287926,0.687302190036595,2.6571850788578755,2.6571850788578755,1.1860232386747223,3.692678677194845,3.692678677194845,1.0368287512167882,2.702869384152941,2.702869384152941,1.388751251665717,3.070766694669916,3.070766694669916,1.51340532277912,2.0556405219919345,2.0556405219919345,1.835510842549231,3.143848306482758,3.143848306482758,1.8071593857096642,0.7422262107685973,0.7422262107685973,2.5414598558455475,2.1774198722193523,2.1774198722193523,0.9485592839071886,2.0971339213157743,2.0971339213157743,1.326786427356782,2.6476488026562137,2.6476488026562137,1.7264683656257191,0.6500922893667447,0.6500922893667447,2.0036501871558197,1.6784008224799634,1.6784008224799634,2.2376809571065888,0.22294847757940772,0.22294847757940772,2.654656983456789,3.1652940289836513,3.1652940289836513,0.7308785940221126,3.6155824496772038,3.6155824496772038,0.9043979721747153,2.1517680527491945,2.1517680527491945,1.5118410600267986,2.0,2.0,2.0,0.8063652714217666,0.8063652714217666,2.0801414497806965,1.1560944005425946,1.1560944005425946,2.1398824250617827,1.8120893876328363,1.8120893876328363,2.1133827384284585,2.121398368524792,2.121398368524792,2.3112976275685644,3.543991399019072,3.543991399019072,2.1727419439839544,0.004386837165057314,0.004386837165057314,2.6264678889074218,1.4120687372652152,1.4120687372652152,2.616215721462181,2.7095703936616053,2.7095703936616053,2.6135374631204957,2.6220536044085945,2.6220536044085945,0.3187277173897457,3.5298731661276888,3.5298731661276888,0.321683135320398,2.6347774793618406,2.6347774793618406,0.6669648911749151,3.1626298842356375,3.1626298842356375,0.9339142057478196,2.1441104512305653,2.1441104512305653,1.2212372735186323,2.6230822977272394,2.6230822977272394,1.0602942850857147,2.2071378171562785,2.2071378171562785,1.3656867493943343,3.621030753731056,3.621030753731056,1.6150101510747108,2.1776420377468177,2.1776420377468177,2.0550686852351228,0.16143968667387532,0.16143968667387532,2.0,1.1285738181888858,1.1285738181888858,2.6331921035691175,1.626279042730399,1.626279042730399,2.645609229438592,2.1351006525534824,2.1351006525534824,2.4214748592808633,2.5538918789606133,2.5538918789606133,2.540027498433442,2.172842110109767,2.172842110109767,0.11806048687108646,3.609306066906786,3.609306066906786,0.18143559739904036,2.1974714290553283,2.1974714290553283,0.8204962506209394,3.0275585567352694,3.0275585567352694,0.8097446621503392,2.0,2.0,1.1305768762656052,3.1044096498200133,3.1044096498200133,1.1284482797350874,3.512579006437802,3.512579006437802,1.6169880551677573,2.186878950373438,2.186878950373438,1.8057767940987577,2.666916013221717,2.666916013221717,1.8301334914876186,3.7347552942691906,3.7347552942691906,1.8982604071718718,0.6304914179826845,0.6304914179826845,2.219604878190723,1.0251890831969424,1.0251890831969424,2.0316042490871014,3.688010736613619,3.688010736613619,2.2935417187691622,1.2601913446463524,1.2601913446463524,2.620784937457738,2.091957799937824,2.091957799937824,2.610034146808291,0.6348520588827665,0.6348520588827665,0.16140974485094967,1.6321064583336418,1.6321064583336418,-0.11046779655678526,1.628986588614325,1.628986588614325,1.1306288466372143,2.580912117883703,2.580912117883703,1.3544396085901953,2.508542843743644,2.508542843743644,1.8715576883490534,0.956934937614691,0.956934937614691,2.193226520498664,1.2693089611664232,1.2693089611664232,2.1128210180956177,1.9207118345322844,1.9207118345322844,2.153104122765074,2.4648018662992364,2.4648018662992364,2.1365801581165447,1.9178307031320128,1.9178307031320128,2.6035306358455577,2.2353387325696876,2.2353387325696876,2.6643169035337917</t>
  </si>
  <si>
    <t>1.628972704649012,1.628972704649012,1.1306772684994724,2.6566068768863844,2.6566068768863844,1.045149398272303,0.1615519204136232,0.1615519204136232,1.1306835825513504,0.6349835884031018,0.6349835884031018,1.6288558506582551,1.1305807538431984,1.1305807538431984,1.1307004823832276,3.6489552025041103,3.6489552025041103,1.7496293841383892,3.639512653315304,3.639512653315304,3.4744528277683,0.6349113695855372,0.6349113695855372,0.16127315286219968,1.6288787731900152,1.6288787731900152,2.0,3.5266787620518665,3.5266787620518665,1.4661482262173764,0.6349775099933831,0.6349775099933831,0.6349880163744197,2.229911503513368,2.229911503513368,3.093144950956905,1.1305018213296678,1.1305018213296678,0.6348758306675002,2.224819087219826,2.224819087219826,0.4445863367196513,3.173316740589078,3.173316740589078,2.714274034557559,0.4345822972486789,0.4345822972486789,3.6307152288498328,0.1615491165092002,0.1615491165092002,0.6347390532904779,2.0,2.0,0.6349225236339895,3.199242752034346,3.199242752034346,2.606756406460295,0.9540499000930314,0.9540499000930314,3.2228481209479583,1.663209144081419,1.663209144081419,3.5722936389723063,2.6422055520720678,2.6422055520720678,3.601991346715583,3.164932492172587,3.164932492172587,3.451580519515951,1.6288301309874118,1.6288301309874118,0.6349309177017879,2.0699805529190898,2.0699805529190898,0.5024022475996346,3.5960624802925896,3.5960624802925896,0.199539615203424,1.0927669360457752,1.0927669360457752,3.1412468493134376,3.23843522727588,3.23843522727588,0.15622079731899152,1.62893837111743,1.62893837111743,1.6289621673399892,2.081701261376497,2.081701261376497,1.6729774595556908,0.6432107947466994,0.6432107947466994,2.1355940824689545,1.0119393780404686,1.0119393780404686,2.6646187903713265,2.076861472547909,2.076861472547909,2.6423147925686257,0.06649891046285075,0.06649891046285075,3.0971342405196625,1.2093089944130448,1.2093089944130448,3.0237426069531086,3.159259973760042,3.159259973760042,1.599489000042606,0.4610077475029926,0.4610077475029926,2.5729841755979868,1.7352962257522453,1.7352962257522453,2.5450354974093017,2.0606687416083505,2.0606687416083505,2.5340495130144225,2.717102885378789,2.717102885378789,2.6077148680330478,0.8483960629303164,0.8483960629303164,3.2272829095534683,2.6092471806100215,2.6092471806100215,3.2629110232446585,2.963532051946121,2.963532051946121,3.1945867011569553,0.16144458871105533,0.16144458871105533,0.16153631243814226,3.588393854769013,3.588393854769013,0.09119737787950401,2.5468244685346506,2.5468244685346506,1.1919180130316105,0.16107436245862583,0.16107436245862583,1.6289342414029186,1.9378425073195396,1.9378425073195396,2.564077265151083,3.1323022371361553,3.1323022371361553,2.8544519924117084,1.628895141289129,1.628895141289129,0.16137384350043826,3.1135843412315984,3.1135843412315984,1.1446949457695985,2.5924036209924695,2.5924036209924695,2.4853331083380787,0.43801509777762,0.43801509777762,2.7234685548620927,3.1362642783640213,3.1362642783640213,0.32668149069436647,2.040415613303517,2.040415613303517,1.0165323974027554,2.5549982122461325,2.5549982122461325,1.630400889033462,2.684225894481173,2.684225894481173,2.7309891116797824,2.620111845043514,2.620111845043514,0.21828356856981132,3.1099744561107676,3.1099744561107676,0.17657192523479182,2.71706640229856,2.71706640229856,1.326437915210059,2.086234810412539,2.086234810412539,2.190729857779604,3.50565183512677,3.50565183512677,2.123821283523749,3.7201793599207296,3.7201793599207296,2.2036540223082284,0.7814225482346273,0.7814225482346273,2.571234706928833,1.4276433771820614,1.4276433771820614,2.5491838220649012,2.565487520263516,2.565487520263516,0.39551371011526126,0.634857355202988,0.634857355202988,1.1305596670482836,2.1482239732193054,2.1482239732193054,0.9767599237342319,1.4301919450084517,1.4301919450084517,2.1956922752811936,2.054288374053355,2.054288374053355,2.0712587055041842,0.26697484303743313,0.26697484303743313,2.5089821299581123,2.3473526092298247,2.3473526092298247,2.6069903819826843,2.9656364502400057,2.9656364502400057,2.6601882232580882,3.173098521178776,3.173098521178776,2.4912258029932426,0.9726653818663888,0.9726653818663888,3.06823963874375,2.645388293588574,2.645388293588574,1.2501190147020993,2.111529517353256,2.111529517353256,1.7901103468901638,0.11375296609453081,0.11375296609453081,2.211522403710962,1.1662220582150413,1.1662220582150413,2.1446476875380562,2.1988130931376553,2.1988130931376553,2.1395639598869054,0.6966596008865128,0.6966596008865128,2.641509249995789,1.3108943652980942,1.3108943652980942,2.521863678027901,2.0,2.0,1.1305915057940974,3.2064159736359885,3.2064159736359885,1.042124490185667,3.667484009116165,3.667484009116165,1.075380533944133,1.1305805126581245,1.1305805126581245,2.0,2.1156002985827946,2.1156002985827946,1.9555228383510397,1.8618055464983012,1.8618055464983012,2.16037884054458,2.662238102335696,2.662238102335696,2.1112563096670973,3.204223482137841,3.204223482137841,2.1518995069751155,0.06412020782958892,0.06412020782958892,2.641497619627859,1.5521595910869446,1.5521595910869446,2.675479483027835,2.594089696740996,2.594089696740996,2.599820540711647,2.5437720169321985,2.5437720169321985,1.0481217740327127,2.6595881957438756,2.6595881957438756,0.8539111784385919,1.1306432721414852,1.1306432721414852,1.6288319847920452,2.526567585103839,2.526567585103839,1.4904367422731466,0.20128483114525783,0.20128483114525783,2.1184571696314034,1.7394324499045508,1.7394324499045508,2.2251814429535695,2.124496704924636,2.124496704924636,0.1751794545401845,2.6488524724959563,2.6488524724959563,0.04847349953030862,3.046413057368473,3.046413057368473,1.5945178474215786,2.784157005736015,2.784157005736015,2.1483377574518427,3.11983182797046,3.11983182797046,1.818578715631949,0.9523235413678209,0.9523235413678209,2.223802376463175,3.6014415073033272,3.6014415073033272,0.9741481727795032,2.208354790782179,2.208354790782179,1.3009399887929183,3.07102159263062,3.07102159263062,1.3937807177875132,2.6763800475270556,2.6763800475270556,1.6501332895904166,0.38375105847130153,0.38375105847130153,2.0858518533858295,1.3267787449166808,1.3267787449166808,2.138860178808355,3.6415618695468916,3.6415618695468916,2.0544830620708834,0.0012708776079552403,0.0012708776079552403,2.1959385879950455,1.1305482163154206,1.1305482163154206,0.1610220220422721,3.053855152848521,3.053855152848521,1.231793654619975,3.1993549661044947,3.1993549661044947,1.5021340532031369,0.5412772609557126,0.5412772609557126,2.040333492964407,1.5882934245684495,1.5882934245684495,2.1184453436190935,2.6621704265737365,2.6621704265737365,1.9882124769277003,3.041136691703558,3.041136691703558,2.1374926575792563,3.72875580139131,3.72875580139131,1.9176944201317112,0.12405644155931606,0.12405644155931606,2.519196133060341,2.250750216850262,2.250750216850262,2.52863026672121,2.6142276386082637,2.6142276386082637,2.217784350183355,3.980847859918859,3.980847859918859,2.5334570429580476,2.65897543383654,2.65897543383654,0.3348019210951444,2.0,2.0,0.1614419676978119,2.126166220689174,2.126166220689174,0.7655681919470496,2.5481843848991717,2.5481843848991717,0.773636337728723,3.10615916917384,3.10615916917384,0.9256959332551007,3.7009603234951762,3.7009603234951762,1.2780036788646285,2.1587764547576986,2.1587764547576986,1.4547576735015306,0.8690735439120211,0.8690735439120211,2.080944329215567,1.7265442342664645,1.7265442342664645,2.120916996667104,2.5563457076804963,2.5563457076804963,2.0952073003324445,3.185282868980265,3.185282868980265,2.026705857261761,3.984962542030547,3.984962542030547,2.1222841542143014,3.1983906561071294,3.1983906561071294,2.2927436775288266,3.5678791576508186,3.5678791576508186,2.404532059799628,0.6349208975952774,0.6349208975952774,2.0,1.144796351560107,1.144796351560107,2.692229906835873</t>
  </si>
  <si>
    <t>0.4104881614515383,0.4104881614515383,3.1905838489451934,2.0006636111681977,2.0006636111681977,3.6907370000025432,0.8695574292744057,0.8695574292744057,3.517813588085792,1.1307081667235814,1.1307081667235814,1.62891692391547,3.1220806014729314,3.1220806014729314,0.4978867321905378,1.1305466084950018,1.1305466084950018,0.6349061947043938,1.6288747663104313,1.6288747663104313,0.6349248711543689,2.9983541473461757,2.9983541473461757,3.182278926938441,1.6288714774499677,1.6288714774499677,1.1305678268554262,3.6376765690720982,3.6376765690720982,0.1350005251390993,0.634828222382469,0.634828222382469,0.6347417173288347,2.6196230889224354,2.6196230889224354,0.7343308182308671,0.05973053210772337,0.05973053210772337,3.1180043625780263,0.801383585666148,0.801383585666148,3.1613208574654936,3.20852464172831,3.20852464172831,3.141906380054457,1.1306311596823808,1.1306311596823808,0.1615218667479632,2.0,2.0,0.6349218987560065,3.046705176240016,3.046705176240016,0.6280363788585613,3.6266101946810307,3.6266101946810307,0.2861076972839101,2.145043690556284,2.145043690556284,2.5569371302401223,0.6349609260064232,0.6349609260064232,1.6288786966318813,1.5486579609741367,1.5486579609741367,2.65194719580055,2.062733379550355,2.062733379550355,2.7706448488481836,-0.16136731024853534,-0.16136731024853534,0.6349779038055102,2.6248270480966935,2.6248270480966935,2.646430664670206,0.31875584981511296,0.31875584981511296,3.100182880154812,1.6288912424837454,1.6288912424837454,-0.16147060202724625,0.1615227675018025,0.1615227675018025,1.1305580055224083,2.0,2.0,-0.16145106637917522,-0.1615618547912346,-0.1615618547912346,1.6288663119625015,0.6774552720262834,0.6774552720262834,2.6197278310642695,0.16140992731597814,0.16140992731597814,-0.16147321989796967,1.6343392911188233,1.6343392911188233,2.596081880582702,0.7242137488590948,0.7242137488590948,3.0730048384699997,0.1614596348053983,0.1614596348053983,0.6349820263531242,2.4271685490835355,2.4271685490835355,2.1074782171048407,3.5634071717189477,3.5634071717189477,2.5162060989412947,1.6288820305522649,1.6288820305522649,0.16144578274807336,3.134149737173576,3.134149737173576,0.026405276238599562,3.6662887782907974,3.6662887782907974,2.426136602864291,0.16142688185610785,0.16142688185610785,0.16140426778077524,0.6349161206676921,0.6349161206676921,1.1305257218163831,0.722148090064624,0.722148090064624,2.7235021369140378,3.5292043651622875,3.5292043651622875,0.0614062431027725,2.0553319731674753,2.0553319731674753,1.562871784435988,3.6186110224325323,3.6186110224325323,2.103770828893003,2.1359895235276225,2.1359895235276225,0.6921569067274418,3.13730530242036,3.13730530242036,1.0864819767713039,1.947881836569502,1.947881836569502,2.1163867431977543,3.134380037838466,3.134380037838466,0.1690035287097454,0.34064896397059985,0.34064896397059985,2.2301108350741186,2.6123361422517277,2.6123361422517277,0.1187443678443529,2.978095856789375,2.978095856789375,2.608757574181951,3.5029814430377426,3.5029814430377426,2.227298001468957,2.6308806907096347,2.6308806907096347,1.2354986491289286,3.0434039843956895,3.0434039843956895,1.1291908631603105,2.0649211448044538,2.0649211448044538,2.629465920794476,1.130533999876539,1.130533999876539,1.1306149182709901,3.128511752386834,3.128511752386834,2.118467501338065,0.4580316081800091,0.4580316081800091,2.60563251942613,2.5308381351459825,2.5308381351459825,1.357582451559066,3.503576208207626,3.503576208207626,2.1024078235933774,0.16143504109852574,0.16143504109852574,2.0,2.51717910003089,2.51717910003089,2.57995881286112,3.186697260880142,3.186697260880142,2.588672038382503,3.6333540883476956,3.6333540883476956,1.1556652214037175,0.658009482471341,0.658009482471341,2.102240477794818,0.3364200518968195,0.3364200518968195,2.6598811199328534,3.7542077967030956,3.7542077967030956,2.5628041428825092,3.644661766062007,3.644661766062007,1.510767021878939,0.46880216193993074,0.46880216193993074,2.206424107722475,3.1444861692591295,3.1444861692591295,1.7781720907862304,0.5425427949682942,0.5425427949682942,2.1328391316498814,2.235112152219495,2.235112152219495,0.28528990606483773,0.6349166501696614,0.6349166501696614,2.0,2.62909225819777,2.62909225819777,2.1238617148102934,0.02351163777368496,0.02351163777368496,2.5038896587450052,2.1253191220436256,2.1253191220436256,0.1246589005170329,3.2400993299417533,3.2400993299417533,0.2284903509366351,3.7379656818660334,3.7379656818660334,0.4030999926872536,3.623625384579099,3.623625384579099,0.661252235739651,2.641554357110315,2.641554357110315,1.105086080743226,2.524345659739151,2.524345659739151,1.7603833360657268,0.6349495853983832,0.6349495853983832,0.1614433283849057,2.1224894112893895,2.1224894112893895,1.156329242444916,1.6289076528863944,1.6289076528863944,1.6288848501702136,0.4464058979078053,0.4464058979078053,2.087173386221702,2.157336580568715,2.157336580568715,2.0986413182682693,3.0333260744284676,3.0333260744284676,0.010012340588151886,3.6409727054384735,3.6409727054384735,1.6513623729569264,3.6223818066761235,3.6223818066761235,2.2188349100770557,1.164187114486345,1.164187114486345,2.6197643631318464,3.084068969769622,3.084068969769622,2.6232417250973556,1.0345658711938452,1.0345658711938452,2.5994735333707935,2.133384609369432,2.133384609369432,1.2723683691294125,3.148075629457558,3.148075629457558,1.1969035165591784,2.1952500194745457,2.1952500194745457,1.3944879552068672,2.1973663011887106,2.1973663011887106,2.647155638274592,3.0328966789528784,3.0328966789528784,0.22157866922906658,3.1303540726568406,3.1303540726568406,0.6885861440012121,2.1262331723600156,2.1262331723600156,1.6464739965710125,0.7808181479896054,0.7808181479896054,2.1212539837341047,1.3858690156242042,1.3858690156242042,2.5615992715066933,2.23321067029499,2.23321067029499,0.01826801576054038,3.1889306901777497,3.1889306901777497,1.9737618026879398,2.821945460284885,2.821945460284885,2.6565972325345255,2.2010526003808146,2.2010526003808146,1.5791312575478786,3.201880875423433,3.201880875423433,1.5531124251952246,2.5348465419156057,2.5348465419156057,1.9110660243574098,2.710803756210014,2.710803756210014,1.8927040117427592,0.638836506828398,0.638836506828398,2.2392727209855243,1.1468939427390004,1.1468939427390004,2.1205483166443333,1.3103647192131365,1.3103647192131365,2.644242237747833,2.634400444908987,2.634400444908987,2.395001790243653,3.5351326253702196,3.5351326253702196,0.18267410626258773,2.658641269277521,2.658641269277521,0.8494046407531304,2.033645433849105,2.033645433849105,1.2626968827536986,0.161358388596942,0.161358388596942,1.6289086462381357,3.5356962367525298,3.5356962367525298,1.908168380351692,1.273863695156862,1.273863695156862,2.154042378083963,2.638374162151647,2.638374162151647,0.24439268961544106,3.0638682321745923,3.0638682321745923,1.2794439772560495,3.623403980157094,3.623403980157094,1.3883392801009076,3.1465643855857044,3.1465643855857044,1.642709646209568,3.605492823278901,3.605492823278901,1.755770621773624,0.13283425634334298,0.13283425634334298,2.120846649622536,2.6205538739715357,2.6205538739715357,2.235683970761413,2.020998743676699,2.020998743676699,1.1062039793076215,2.6588038291147815,2.6588038291147815,1.6396124584941116,2.087451190603331,2.087451190603331,1.9767318451464675,1.0258495550834075,1.0258495550834075,2.1913485296833035,1.5934477881429014,1.5934477881429014,2.1247412819994773,2.136912061638867,2.136912061638867,2.2071686662678083,2.720662946393485,2.720662946393485,2.187401459930044,3.7182001466953567,3.7182001466953567,2.1574652403253283,0.14909577179069047,0.14909577179069047,2.635829260949418,2.0,2.0,0.16143887678098517,3.6485508538763414,3.6485508538763414,0.7728267118623764,3.0291631811630433,3.0291631811630433,1.6299642700312313,1.6288895193916515,1.6288895193916515,2.0,3.6624913929571368,3.6624913929571368,1.9243537892828007,1.3887215839280913,1.3887215839280913,2.1221085778290556,3.9947346690507626,3.9947346690507626,2.2381725314441843,2.0716108911153306,2.0716108911153306,0.27160140092109974,2.7491298263650266,2.7491298263650266,0.15795338363407146,3.0450200967568435,3.0450200967568435,0.8751617512873637,3.509611040645204,3.509611040645204,0.7638656277846475,2.5427632920256635,2.5427632920256635,1.1226463054970184,3.5231086294056873,3.5231086294056873,1.080899375959039,2.524021479148971,2.524021479148971,1.5361433043560069,2.719964076213277,2.719964076213277,1.3336065468221077,3.145290285252402,3.145290285252402,1.462013310538909,1.1306188540048148,1.1306188540048148,2.0,2.1777699562903714,2.1777699562903714,1.800337821429287,0.7605985756418262,0.7605985756418262,2.525117977851303</t>
  </si>
  <si>
    <t>1.1305715538011842,1.1305715538011842,1.1305623725784246,2.0,2.0,0.6349211859580735,1.628861523116073,1.628861523116073,1.6289172781901509,1.6288535448536758,1.6288535448536758,0.6349989590010432,0.6348764236931116,0.6348764236931116,0.16124629689503175,3.1426809024292917,3.1426809024292917,2.842106040569067,3.998320329585715,3.998320329585715,2.6575247350348703,1.130683387069311,1.130683387069311,0.6348608118044549,2.6718592373778716,2.6718592373778716,0.6130056374493281,1.2199606771820588,1.2199606771820588,2.6551108076249372,2.6242017117094694,2.6242017117094694,0.4176046922303307,2.1829157210968955,2.1829157210968955,3.1965531966843583,2.9933543558847355,2.9933543558847355,3.192065970184403,0.6210521943104306,0.6210521943104306,3.6597044792430915,0.1615204345057118,0.1615204345057118,0.16148505901027244,2.0,2.0,-0.16144776262794472,2.4237860811860976,2.4237860811860976,2.1313155770017036,0.12610796240105415,0.12610796240105415,3.0217996643322707,1.7276941261158911,1.7276941261158911,3.152322185013251,2.551989587563274,2.551989587563274,2.759147915548281,3.187783891041168,3.187783891041168,2.685432167337329,0.16162176278373516,0.16162176278373516,1.628926149948156,3.0222486893600307,3.0222486893600307,2.6983616350752433,0.11742750831381743,0.11742750831381743,3.134740910186276,0.1615733025489329,0.1615733025489329,1.1306153167193291,2.6586875838207815,2.6586875838207815,1.2386812814111412,1.764852565601923,1.764852565601923,2.1561781345762463,0.6349377091637081,0.6349377091637081,0.6349986451021199,2.22963464786213,2.22963464786213,0.3853682884950014,2.5975947868844496,2.5975947868844496,1.4843041876110994,2.1356625745129145,2.1356625745129145,2.11617503330109,2.4904803218449834,2.4904803218449834,2.5817610347674504,0.16170044798777033,0.16170044798777033,0.6350070285128911,0.6349447429610167,0.6349447429610167,-0.16137412311381394,1.1305442850136782,1.1305442850136782,0.1615161688221172,3.11751132324508,3.11751132324508,0.19722576413383,1.6289913976431893,1.6289913976431893,1.1306115086500412,1.130569962648356,1.130569962648356,1.6288715418525856,1.637138450763543,1.637138450763543,2.2186197474662612,2.625989188393052,2.625989188393052,2.6057635466843956,3.6774935037587295,3.6774935037587295,0.3019963530750555,-0.16142855708758905,-0.16142855708758905,1.130577323118546,0.1339323731117152,0.1339323731117152,2.2166990758094247,2.9786216183737935,2.9786216183737935,2.2114742378585834,0.7246827208974029,0.7246827208974029,2.5438086387952135,1.9993305476659637,1.9993305476659637,2.584031237530683,3.099219724001506,3.099219724001506,1.1262467027410739,3.6170014804869317,3.6170014804869317,0.906876694627776,0.6349851605718062,0.6349851605718062,1.628827855897769,2.121832597558754,2.121832597558754,1.6088034119946122,2.7267193417237054,2.7267193417237054,2.190113009684068,3.0961075798163846,3.0961075798163846,0.027802921411043527,3.5819470247639402,3.5819470247639402,0.360781688813619,0.634810109840554,0.634810109840554,1.1306674025237444,2.6859031336506827,2.6859031336506827,1.592073463645129,1.9607104090886247,1.9607104090886247,2.716655026478234,1.6288541709940025,1.6288541709940025,0.1613116012034696,3.6222530871447924,3.6222530871447924,0.008102435273092451,1.0263632966441225,1.0263632966441225,2.058619862208254,3.017107822221392,3.017107822221392,2.091254382328341,1.1310582664438094,1.1310582664438094,2.1996673030635074,2.6566427578239935,2.6566427578239935,2.405309836900585,3.611582477282476,3.611582477282476,0.6800870952669058,3.1219665566783976,3.1219665566783976,0.8556344260206935,2.5985775844419674,2.5985775844419674,2.318576242550302,2.139880143172699,2.139880143172699,0.03052174664235215,3.657681005784532,3.657681005784532,1.2352952829633637,2.1934729245016813,2.1934729245016813,1.492788339297361,3.9763185150552607,3.9763185150552607,2.1438770295711875,3.64270511235138,3.64270511235138,2.5052022288811933,0.3184430082574564,0.3184430082574564,2.118808031831324,1.4567474517541918,1.4567474517541918,2.033025942415227,0.8491465457670545,0.8491465457670545,2.543594934760936,3.1495467159913164,3.1495467159913164,2.4813049900634265,3.2053597842155965,3.2053597842155965,1.1321121035547257,0.6760056192265245,0.6760056192265245,2.131187570273596,0.6582710648305966,0.6582710648305966,2.724751814638623,2.100241311435189,2.100241311435189,1.147148437204851,3.605851053525997,3.605851053525997,1.132591085423522,2.653878149123807,2.653878149123807,1.831898302377806,2.5860523307408223,2.5860523307408223,2.5027701433219565,0.581583361209624,0.581583361209624,2.6268302823974516,1.308286986226375,1.308286986226375,2.734990750223164,2.618756120530979,2.618756120530979,0.003906688475041286,2.6742694425334372,2.6742694425334372,1.0310128465054675,2.0,2.0,1.1305918750692356,3.5200836584708335,3.5200836584708335,2.4972541106406196,3.692222316941554,3.692222316941554,2.248015696351093,0.3777535384337367,0.3777535384337367,2.736103654625308,0.7407200072218934,0.7407200072218934,2.657619019931152,2.140601693324725,2.140601693324725,0.18628819573330102,3.6544841101390952,3.6544841101390952,2.1339702769855764,0.2986879761821868,0.2986879761821868,2.546123213519023,2.247982212832398,2.247982212832398,0.20089974758604784,2.629976300732914,2.629976300732914,0.15482200595506163,3.225642146224576,3.225642146224576,0.2244872114266377,3.699330053757162,3.699330053757162,0.741499100441637,2.560243411955212,2.560243411955212,1.1721525948180673,3.6393014563979973,3.6393014563979973,1.028706910573975,3.129952815680903,3.129952815680903,1.6384001081552433,3.7139425114676143,3.7139425114676143,1.6822184303316803,1.1663597727673538,1.1663597727673538,2.0848548654357746,0.41546534027128196,0.41546534027128196,2.5783278893736465,2.539298185343298,2.539298185343298,0.7859670111083343,2.6730592938465065,2.6730592938465065,0.8454106170507193,0.5161083513195315,0.5161083513195315,2.155455887606785,3.090767398859189,3.090767398859189,2.021539113698859,1.0289629134532314,1.0289629134532314,2.550615231668811,-0.16156180183524219,-0.16156180183524219,0.16148334580909599,2.115249918076711,2.115249918076711,0.9338092913640019,3.135073765271042,3.135073765271042,0.7001182078735512,1.5816699962596212,1.5816699962596212,2.1343187422510863,2.2777240205454863,2.2777240205454863,2.0606324329416643,3.552260475612177,3.552260475612177,2.210171906504187,2.1425117649095355,2.1425117649095355,2.51722785826656,3.025217900274746,3.025217900274746,1.485526048137442,1.2474884832299638,1.2474884832299638,2.1822819640428333,2.544615074843703,2.544615074843703,2.2104365409927427,3.2450104008819283,3.2450104008819283,2.0035870394881075,0.1821972377953855,0.1821972377953855,2.6150290486131773,3.644429527184252,3.644429527184252,0.1362027048549092,2.16767539857706,2.16767539857706,1.0354932805608452,3.6002563417369178,3.6002563417369178,1.6558084559582695,2.2267138417578978,2.2267138417578978,1.7005059507960074,2.633847120915103,2.633847120915103,2.1407071068647396,0.95579455437249,0.95579455437249,2.656011195952899,1.667759186481066,1.667759186481066,2.551514905414207,3.5645334345641686,3.5645334345641686,0.8207730786556329,2.731391501280683,2.731391501280683,1.4878121217194797,3.207115697891095,3.207115697891095,1.4734289723704155,2.1784219457925325,2.1784219457925325,1.8299609627061755,2.624390221718682,2.624390221718682,1.6796403627563101,3.5446249176374316,3.5446249176374316,1.8110267081444191,2.6303632634082654,2.6303632634082654,2.0153057406055166,3.1256139307827135,3.1256139307827135,2.1324812128559527,1.5458579280022202,1.5458579280022202,2.6532843530319328,2.6103844604860313,2.6103844604860313,0.7017404695277162,2.5348956827188234,2.5348956827188234,1.3195825104298124,3.1857025167199216,3.1857025167199216,1.2562974864789165,3.5665732546626603,3.5665732546626603,1.422856661363024,2.1992551868441934,2.1992551868441934,1.9954208075357525,3.0383736173862155,3.0383736173862155,1.909990000240735,3.5212448496160835,3.5212448496160835,1.9457959817900723,0.003978148909398552,0.003978148909398552,2.6516430228585373,3.0073037489982184,3.0073037489982184,0.8712251713644896,2.1065656827957544,2.1065656827957544,1.3739464479441366,-0.1357755978265567,-0.1357755978265567,1.6323936203321296,0.6349233318689009,0.6349233318689009,2.0,1.6282563968527959,1.6282563968527959,2.0,2.0,2.0,1.628893977740257,3.7242183035093848,3.7242183035093848,1.9008545646388142,0.15165494705752158,0.15165494705752158,2.0767832270306883,1.8852941303301924,1.8852941303301924,2.050108782729539,2.001610947087277,2.001610947087277,2.0750602764010044,3.2652562875501223,3.2652562875501223,2.1741661819083147,3.5849910357055803,3.5849910357055803,2.045793108199164</t>
  </si>
  <si>
    <t>0.79239163225972,0.79239163225972,3.023165680948023,1.7631623782794552,1.7631623782794552,3.7174340787492346,1.4754289954645485,1.4754289954645485,2.594508260362317,0.1613126701739279,0.1613126701739279,0.6348836337867212,1.130408693937962,1.130408693937962,0.6348830132440845,2.0,2.0,1.1305929858942885,0.8086898573077694,0.8086898573077694,3.1711791321239433,2.059038891805342,2.059038891805342,0.4827702401516043,1.6287839824604424,1.6287839824604424,1.1305569047760349,2.7365166838333255,2.7365166838333255,1.5454359185620903,3.4978351242454693,3.4978351242454693,2.7304222477765467,1.628834803783155,1.628834803783155,0.635079375309771,2.0,2.0,0.6349215815613489,0.3137777656248685,0.3137777656248685,2.1583218635982955,2.215190854365716,2.215190854365716,2.504638289970855,0.6349405347964837,0.6349405347964837,0.6348585864538219,2.0,2.0,0.16144482777995622,2.66211131037402,2.66211131037402,2.572458150131472,0.16140349108917112,0.16140349108917112,0.16159303173235942,2.2356301751399563,2.2356301751399563,0.03895861679426869,0.3395418236349613,0.3395418236349613,2.7309666336450773,3.454135395531964,3.454135395531964,3.0814092535063478,0.891160634567062,0.891160634567062,2.549932986324876,1.991283886217558,1.991283886217558,2.5881269016638657,0.20081286511552698,0.20081286511552698,3.1125546715413592,1.6289303106830622,1.6289303106830622,0.16140241998436358,0.16140133229711795,0.16140133229711795,1.1305722502236437,1.6290125470509051,1.6290125470509051,1.6288925553551021,0.1929461949513338,0.1929461949513338,2.6169899858898855,1.5624938690771186,1.5624938690771186,2.6765799071194603,2.1360834223372818,2.1360834223372818,0.2873431932782713,2.654759292619898,2.654759292619898,0.566419690000486,1.1306733850083655,1.1306733850083655,1.6289445212495184,2.1208321554438188,2.1208321554438188,2.782354340863625,3.7461380340765436,3.7461380340765436,2.6102825241138135,2.63725383988341,2.63725383988341,0.22605860399792116,3.60631977825731,3.60631977825731,0.22859129968829695,2.163978094701828,2.163978094701828,1.1618834189171374,3.1430466836196462,3.1430466836196462,1.2935294808105504,2.022771428040331,2.022771428040331,1.6497916446775758,2.097816413252873,2.097816413252873,2.4497423917407457,3.9727241398895985,3.9727241398895985,2.16534716640856,0.028541255323879355,0.028541255323879355,2.7167917295931656,0.6350607081239469,0.6350607081239469,0.1613704732852788,3.0896521346517,3.0896521346517,0.36293557125788284,3.554759134124267,3.554759134124267,1.5950810292465063,1.5505135893734165,1.5505135893734165,2.092657037763364,3.1946798750467114,3.1946798750467114,2.5602092678299364,2.645998900081509,2.645998900081509,0.32627082505994626,1.1306517012138486,1.1306517012138486,1.1305048292504172,0.16140002762826436,0.16140002762826436,1.628782247048132,0.10707437039489627,0.10707437039489627,2.117432540886734,0.5547658061594365,0.5547658061594365,2.1083765852420666,3.493269445183587,3.493269445183587,2.013128802787661,0.4410503356171402,0.4410503356171402,2.6186724085525896,1.7284747183697584,1.7284747183697584,2.6168168192142995,0.6347315289954389,0.6347315289954389,1.1305861710455885,3.604802138253064,3.604802138253064,1.4535208399726687,3.100780480898407,3.100780480898407,1.779355969663119,3.1296828449185705,3.1296828449185705,1.9016477294794147,0.02011761401540804,0.02011761401540804,2.236039964138449,0.8213435208772628,0.8213435208772628,2.653305337123445,1.6934670056211876,1.6934670056211876,3.1037189568706793,2.131283374024472,2.131283374024472,0.050790582397125666,3.107151686658119,3.107151686658119,0.8063883052484522,3.6411089710587157,3.6411089710587157,1.1024168051368926,0.6349065144971311,0.6349065144971311,1.6289164749914862,2.5086350678947738,2.5086350678947738,1.6491331693818856,1.1610993876167002,1.1610993876167002,2.0706686962835357,1.3500682505891566,1.3500682505891566,2.6652267345929888,3.7103139512650665,3.7103139512650665,0.17879696225050995,2.1634922136169794,2.1634922136169794,1.3845984563715055,2.666309232937728,2.666309232937728,1.6773980094248389,3.50145357185437,3.50145357185437,2.1490770755362103,0.1614382618437665,0.1614382618437665,2.0,0.9734194448654605,0.9734194448654605,2.7249875493017552,1.6288880311687304,1.6288880311687304,2.0,3.5759383498304826,3.5759383498304826,0.08782592874556708,2.077470696956482,2.077470696956482,1.4632992872877668,2.6073611631084948,2.6073611631084948,1.8175713559907356,0.7810833383316703,0.7810833383316703,2.1137788038016603,2.258130085925442,2.258130085925442,2.1597539832318056,2.5678981928841114,2.5678981928841114,2.113621468555304,2.6496343076102473,2.6496343076102473,0.07636467927978616,2.107884657830861,2.107884657830861,0.9135147821808853,3.702329753486604,3.702329753486604,0.9820255475120342,-0.16146041689690038,-0.16146041689690038,2.0,1.6383304242130479,1.6383304242130479,2.141209526456474,2.4670444945861756,2.4670444945861756,2.17859466757776,3.6065071058030624,3.6065071058030624,2.0246185224452034,3.610015734639375,3.610015734639375,0.6677553597323501,2.717355474844347,2.717355474844347,0.7532379961302952,2.647990928259602,2.647990928259602,1.2766945053403302,0.9693388536743998,0.9693388536743998,2.1508498376502696,3.0357776613226983,3.0357776613226983,2.035448731152255,0.7410834669523546,0.7410834669523546,2.2158939398242894,3.649914656089992,3.649914656089992,2.2537045566941187,1.1305228228418283,1.1305228228418283,0.16179183785903864,-0.16119793978860902,-0.16119793978860902,1.1303738015331084,2.15711253715532,2.15711253715532,1.017550491530772,3.721622877370838,3.721622877370838,0.7419054098759096,2.2261678503210596,2.2261678503210596,1.302794368540201,2.596695077359114,2.596695077359114,1.5846802402652496,2.0120147754974957,2.0120147754974957,2.0991343836420833,3.107743916196576,3.107743916196576,2.109739129284928,3.4978042217799854,3.4978042217799854,2.530381678562673,3.706914852327753,3.706914852327753,2.4417364220352797,1.0111814621726187,1.0111814621726187,2.6052945831314247,3.220360039295328,3.220360039295328,0.13840689811088286,3.613774405918494,3.613774405918494,0.42847524373220525,2.5385528427076784,2.5385528427076784,1.2624601420062511,2.694335790706874,2.694335790706874,1.0578129482445962,2.599058783292855,2.599058783292855,1.4720514633761028,3.0994691174006674,3.0994691174006674,1.5910404040521744,0.6349224753245714,0.6349224753245714,2.0,2.7007926353897744,2.7007926353897744,1.9353444959590798,3.217430584684801,3.217430584684801,1.7446681465233724,3.6190124035761215,3.6190124035761215,1.6841806033897893,0.32127866551764384,0.32127866551764384,2.0041775647850204,0.884896552726566,0.884896552726566,2.0294674681638387,3.0310248095844576,3.0310248095844576,2.188484863828084,0.6347341957633782,0.6347341957633782,-0.16070955333580864,2.1958843059054063,2.1958843059054063,0.20461984985278453,3.121986771472838,3.121986771472838,0.19069857723572947,2.0,2.0,-0.16147010184854602,2.612726328908047,2.612726328908047,0.817876214919204,3.0150200086741297,3.0150200086741297,1.4642989667257558,2.2231996155747242,2.2231996155747242,1.8000597672754386,3.6273729317432952,3.6273729317432952,1.8891087382085707,1.4776869103608195,1.4776869103608195,2.2270569070803763,0.37879645653417,0.37879645653417,2.526464817705641,2.0148878971497557,2.0148878971497557,0.8670205023494364,3.0777605181473247,3.0777605181473247,1.1447428772046895,3.628288388063997,3.628288388063997,1.2644842973486026,2.159544667105863,2.159544667105863,1.6498464369202637,3.150246152376416,3.150246152376416,1.3960376109478063,3.525044739488516,3.525044739488516,1.8497473048028463,0.011638659941143437,0.011638659941143437,2.058132220077378,0.5701567321564242,0.5701567321564242,2.23266058890729,1.1562389566885982,1.1562389566885982,2.179145100833228,1.4376401878765632,1.4376401878765632,2.0950605666846345,1.7647623008406506,1.7647623008406506,2.12539332099668,3.303330013783169,3.303330013783169,2.13328809786763,1.6401339886601018,1.6401339886601018,2.503291299953311,2.5050510534669823,2.5050510534669823,0.04967538661409691,3.0760089308589693,3.0760089308589693,0.030518866678071205,3.620731118816031,3.620731118816031,0.566799354653584,2.1366141662206783,2.1366141662206783,0.6999659299968364,3.122758970737759,3.122758970737759,0.9943555516210769,2.617269677858002,2.617269677858002,1.1258593804256551,3.739992819194212,3.739992819194212,1.2637938864613245,3.205473060087745,3.205473060087745,1.5887502097285944,2.1270645239103576,2.1270645239103576,1.9370180775973933,0.44283899898228907,0.44283899898228907,2.1300383905312223,2.127052226481306,2.127052226481306,2.183992150529939,2.655615919032723,2.655615919032723,2.232146133068234,2.719678576887677,2.719678576887677,2.1097911826736633,0.15872363806149253,0.15872363806149253,2.508880038915471</t>
  </si>
  <si>
    <t>0.16145736753026335,0.16145736753026335,0.6349120594533127,0.634857224630121,0.634857224630121,0.16140125860388202,1.3674402695236578,1.3674402695236578,3.520571821149639,1.1305380607579723,1.1305380607579723,0.6348774306754549,2.048126842166482,2.048126842166482,0.7072128475464652,0.309730008337454,0.309730008337454,3.6710066148812404,1.994167762063227,1.994167762063227,3.2084610855431643,1.0096702158446764,1.0096702158446764,2.721073990305051,2.1017805827799423,2.1017805827799423,0.6177769594706044,1.787931329728302,1.787931329728302,2.548617591370826,3.5779275709637592,3.5779275709637592,2.8848381131650127,1.1877973088863145,1.1877973088863145,3.121046919995961,3.1504437988201546,3.1504437988201546,3.769775900716157,2.0937229216680415,2.0937229216680415,0.49123173749108506,2.617204796416493,2.617204796416493,0.568505423414615,3.7009249611270287,3.7009249611270287,0.4591558691964237,0.6350420390887461,0.6350420390887461,0.6349182313226773,1.1306068669707643,1.1306068669707643,1.6288567512078806,1.6289702669661128,1.6289702669661128,1.6288624590673009,3.6557907311468965,3.6557907311468965,1.8175843872316224,0.21396754696635423,0.21396754696635423,3.1778351012987622,0.1614338966314851,0.1614338966314851,0.16145839377013996,1.130639988455258,1.130639988455258,0.1615776896379929,0.16145842771147065,0.16145842771147065,1.6289042529267586,1.1285177554650838,1.1285177554650838,2.6223091161628647,2.080435214753577,2.080435214753577,2.209899544524136,0.7689677980328313,0.7689677980328313,3.016931007757372,3.026074723448498,3.026074723448498,2.7498543662266526,3.5142041666908934,3.5142041666908934,3.195668831759688,0.1612773746904354,0.1612773746904354,-0.1614056248891568,2.542771665890326,2.542771665890326,0.13362925455948338,3.208245086902314,3.208245086902314,0.5373218757222376,0.16146352834578634,0.16146352834578634,1.130666166038747,2.158246220543968,2.158246220543968,1.4389124409044063,2.1951798324710503,2.1951798324710503,1.7191972329790086,2.6400822566178945,2.6400822566178945,1.1172469126765863,3.6672931235119988,3.6672931235119988,1.286897950339874,1.6287984670321105,1.6287984670321105,1.130537915861464,1.5719163554758813,1.5719163554758813,2.1318193042571223,1.1307406359912402,1.1307406359912402,1.1304414862662473,0.6348234846512358,0.6348234846512358,1.1306721942063758,2.707837948199441,2.707837948199441,1.5921214343930312,1.6872752144429939,1.6872752144429939,2.07966734869884,0.6280243166987723,0.6280243166987723,2.627347064026198,2.5245394229544242,2.5245394229544242,2.5830894980138535,3.1562846584093944,3.1562846584093944,1.062565179375643,0.6349443651273959,0.6349443651273959,1.6289382462895408,1.2766651140429488,1.2766651140429488,2.1130862003121402,1.6288473612402041,1.6288473612402041,-0.16171141438011258,0.013967832348612565,0.013967832348612565,2.1189199061649933,2.661115517121375,2.661115517121375,1.9312508695060302,3.6015328284639336,3.6015328284639336,2.6660937599706274,0.15148003920548117,0.15148003920548117,3.0810948631871544,2.0103066095333784,2.0103066095333784,2.7246845146547782,1.6288961794766872,1.6288961794766872,0.6349060677723141,2.140555860608611,2.140555860608611,0.8207419965783425,1.137805935300587,1.137805935300587,2.12035098200055,1.8043458268300336,1.8043458268300336,2.0559029762271037,2.4634594788759965,2.4634594788759965,2.1756054067781063,1.8548761270517504,1.8548761270517504,2.64680092249158,3.6162933261945738,3.6162933261945738,0.07817031022776424,2.5140324579290274,2.5140324579290274,0.950795445549621,3.1523836395258584,3.1523836395258584,0.8323641085080532,3.6059076714280494,3.6059076714280494,0.9198559424019814,2.1214850252459594,2.1214850252459594,1.160612316252717,2.103530545544329,2.103530545544329,2.069375202509117,3.642126865464925,3.642126865464925,2.165381833227448,3.5705223204014684,3.5705223204014684,0.2104836110866117,2.029194408114973,2.029194408114973,1.341267837662413,2.592101769445395,2.592101769445395,2.427970807570042,-0.16129565152226572,-0.16129565152226572,1.1307474043350443,0.1574998690486265,0.1574998690486265,2.1316610284061492,2.090617732647075,2.090617732647075,1.9318165972095658,3.6292391262421324,3.6292391262421324,2.496717601882229,0.22364984710546085,0.22364984710546085,2.6030554715751206,2.634059135179636,2.634059135179636,0.20349385631039874,2.622220460721433,2.622220460721433,0.9264754467166876,3.6313217077682687,3.6313217077682687,1.0669805806509303,3.5143899517418187,3.5143899517418187,1.5616285226115785,3.5988321747746252,3.5988321747746252,1.6831545046289205,3.677013977507409,3.677013977507409,2.328975858666784,3.155286819246943,3.155286819246943,0.30083560634573026,3.525203817617237,3.525203817617237,0.32388473217572566,3.6780091343522314,3.6780091343522314,0.22457814269581888,3.5823287206627685,3.5823287206627685,1.484930264259847,0.4412987235296465,0.4412987235296465,2.0353521615962347,0.6932274006242696,0.6932274006242696,2.128545937655244,2.0,2.0,-0.16141227832705618,2.5281555200654093,2.5281555200654093,0.8090931371707741,0.6069736053841042,0.6069736053841042,2.0023904195330435,2.3208420523029787,2.3208420523029787,2.126452583625651,3.251931498199055,3.251931498199055,2.1880085425710925,3.98588484988502,3.98588484988502,2.167710644277988,2.1969032173689076,2.1969032173689076,0.33163729655847607,3.180276930248189,3.180276930248189,1.1796609363184343,3.1067814681901136,3.1067814681901136,1.8203664869975749,2.6753834549079403,2.6753834549079403,2.2023363386560706,0.08389718544563363,0.08389718544563363,2.590139959719454,2.142815787429625,2.142815787429625,0.03043001673928262,3.0542843424634594,3.0542843424634594,1.2607197523019167,2.5996206956857444,2.5996206956857444,1.6222485332761192,3.117430922278538,3.117430922278538,1.372018852312304,0.8331156584627105,0.8331156584627105,2.182758555700352,2.190738637627453,2.190738637627453,2.140559623329538,2.599355273400778,2.599355273400778,2.282727118701008,2.7670561266377387,2.7670561266377387,2.0726331117728636,3.110884502545895,3.110884502545895,2.138797082432186,0.7887805813576375,0.7887805813576375,2.64562824902399,2.119072794201256,2.119072794201256,0.22113293137438622,2.6582957212273066,2.6582957212273066,0.32710792209848905,3.04529780582437,3.04529780582437,0.09483635638504018,3.132302654961666,3.132302654961666,0.7022969368875451,0.30188316994478004,0.30188316994478004,2.1443494400864234,3.1562057361843334,3.1562057361843334,2.243846431479541,3.514121306723872,3.514121306723872,2.258854077612564,0.426684699158446,0.426684699158446,2.6555879277895915,1.0555465594985107,1.0555465594985107,2.5167184907207747,2.129391311531863,2.129391311531863,2.5988105131208936,2.646089007067134,2.646089007067134,0.021833679024079473,2.127304098998333,2.127304098998333,1.6405702667608666,3.2171608880849187,3.2171608880849187,1.4281059480158274,3.6864800503917916,3.6864800503917916,1.5625204831476944,2.1005236573532247,2.1005236573532247,1.8131865941017478,2.544382446819193,2.544382446819193,1.7633739863951376,3.2341425355957063,3.2341425355957063,2.032399972155621,3.5973219880086362,3.5973219880086362,2.0380013975774993,0.4128756906611372,0.4128756906611372,2.5323714023555888,1.6283584648396094,1.6283584648396094,2.5531165482887452,0.6356138644746829,0.6356138644746829,-0.16121596492507675,3.147750565371985,3.147750565371985,0.162812267797524,3.204881056210971,3.204881056210971,0.9683729377169283,3.6306625721864694,3.6306625721864694,0.7861351780752538,3.10686249463101,3.10686249463101,1.6082957085054037,3.7280579583566245,3.7280579583566245,1.442421234029334,0.17025917413368613,0.17025917413368613,2.0239389747366126,1.46931962982624,1.46931962982624,2.028035807550398,1.2166802226942066,1.2166802226942066,2.523076704239979,1.6536838396675244,1.6536838396675244,2.6504635211030263,2.4147693360235087,2.4147693360235087,2.6563989126338243,1.628897745966225,1.628897745966225,0.16138315690082405,2.714286346050925,2.714286346050925,0.10190829352953193,3.69596368411062,3.69596368411062,0.014461385102762847,3.061523229733766,3.061523229733766,0.9765980734901749,2.55081827075737,2.55081827075737,1.3186911124132012,2.0,2.0,1.6288857142705366,3.60557509871327,3.60557509871327,1.9235605843053665,0.5749580229666962,0.5749580229666962,2.1322081220170315,0.9137145355742363,0.9137145355742363,2.0647989128055704,1.0263601574445904,1.0263601574445904,2.0322701715437077,3.706598499126756,3.706598499126756,2.0836834400683184,0.916144274018572,0.916144274018572,2.616762554542091,1.354238999263319,1.354238999263319,2.5480702379274867,1.961375875852085,1.961375875852085,2.5855167743706624,2.647020788620944,2.647020788620944,2.646866414422343,2.784020997924813,2.784020997924813,2.5454967519304614,3.192911776943424,3.192911776943424,2.5597629292773427,2.0,2.0,0.16147004653691516,2.6922044500971762,2.6922044500971762,0.7119597672918873,2.111151216740132,2.111151216740132,0.981745591548425,2.7404582696750537,2.7404582696750537,0.9333651787335957,2.0,2.0,1.130592433991867,3.565676411349912,3.565676411349912,1.1978715965443665,0.7444913189207389,0.7444913189207389,1.1530502604862227,2.623450888659345,2.623450888659345,1.4314231780801514,2.6679986093374897,2.6679986093374897,1.789527203905406,3.1939109413109597,3.1939109413109597,1.7186805318113143,3.492786314700758,3.492786314700758,2.050726613292962,1.1305416848973535,1.1305416848973535,2.0,1.030271797168684,1.030271797168684,2.184292729829441</t>
  </si>
  <si>
    <t>0.8399108823395984,0.8399108823395984,3.0064344103874237,3.2479682041953537,3.2479682041953537,2.5033773249054145,0.16144746303531804,0.16144746303531804,1.1305314454325484,0.6348945109161067,0.6348945109161067,0.16139189616602703,0.6350417502788371,0.6350417502788371,1.1306311862027907,1.6288822380098615,1.6288822380098615,0.16150312120297858,2.789141475117276,2.789141475117276,2.6453649408829305,3.5104470347409955,3.5104470347409955,2.5528954921853573,0.3861123374386243,0.3861123374386243,3.2328926617929774,1.130496655823581,1.130496655823581,0.6349605623885278,1.1304730749570766,1.1304730749570766,0.161281135129439,0.14088402816432422,0.14088402816432422,3.6576358793049053,3.2717395840419083,3.2717395840419083,3.0782775432253446,0.6348600614769725,0.6348600614769725,0.6348631633410187,0.6349727020090452,0.6349727020090452,1.6288884903238172,3.5718248382213185,3.5718248382213185,1.6977692767729278,0.4697227359109465,0.4697227359109465,3.177727439471285,3.8004758723440473,3.8004758723440473,3.11235131651577,0.16151383139201161,0.16151383139201161,0.6350233474816648,1.6290075977188216,1.6290075977188216,0.635000982577115,3.050659272497441,3.050659272497441,0.5381254031650078,1.130607599292658,1.130607599292658,1.6289437683748678,0.15719408945543406,0.15719408945543406,2.2485088158069435,0.5124072201309697,0.5124072201309697,3.07888337261092,0.1613260336039607,0.1613260336039607,0.16151435943479148,2.7278973268726716,2.7278973268726716,0.10563871984241587,2.5650519076524994,2.5650519076524994,1.4304581138237333,1.238825390459004,1.238825390459004,2.640480236387604,0.08767646619117775,0.08767646619117775,3.2011807975158932,2.170405542169966,2.170405542169966,3.0563280270453737,3.1653235756901106,3.1653235756901106,2.929386003476388,2.139108887323523,2.139108887323523,0.36183887010038573,3.0358871696737153,3.0358871696737153,0.2619473657150487,1.628971425068305,1.628971425068305,1.1306434077825327,2.667504776781055,2.667504776781055,1.553332079671936,3.141717284203336,3.141717284203336,2.579418172707931,3.964277410164804,3.964277410164804,2.624279529584746,2.700999827292666,2.700999827292666,0.415453097128594,3.6245811172198126,3.6245811172198126,1.490451992042094,0.6348783747986559,0.6348783747986559,-0.16145125266706725,3.5209511795968997,3.5209511795968997,0.4805509050342104,2.0,2.0,1.1305936876488014,3.633211300022278,3.633211300022278,2.1164162696310176,1.7910918114388714,1.7910918114388714,2.6650967795137532,2.085853022402249,2.085853022402249,2.694352667422161,2.1131710068791008,2.1131710068791008,0.173400363984255,3.1419739923015295,3.1419739923015295,1.5378339947352433,2.683350050454134,2.683350050454134,2.458488502215887,1.1304933877031773,1.1304933877031773,1.1305006790168568,1.6289760671352924,1.6289760671352924,1.6289135222203035,2.7123225290165154,2.7123225290165154,2.112893892095235,0.14518362838044588,0.14518362838044588,2.616144495365642,2.510015347125444,2.510015347125444,0.4243843488935125,3.1554653540704334,3.1554653540704334,1.2160639371520912,1.2488651525234649,1.2488651525234649,2.5162737317717765,2.3015187779424178,2.3015187779424178,2.570093761942814,3.620916487670366,3.620916487670366,2.5571539852313356,-0.16122978621977874,-0.16122978621977874,0.6348428975055707,2.6276542668941163,2.6276542668941163,0.22150868750986608,3.6625686969636577,3.6625686969636577,0.21987714931766292,2.122506062119985,2.122506062119985,1.6586736326442135,2.7330283918830443,2.7330283918830443,1.8930320486598102,0.001297021345181193,0.001297021345181193,2.566872671455193,3.1423100921568867,3.1423100921568867,1.6750998751526014,1.8810150093789963,1.8810150093789963,2.198839363199955,0.3950060892609572,0.3950060892609572,2.617896536246836,2.672251917562858,2.672251917562858,0.9330501224412017,2.1591943767205413,2.1591943767205413,1.5570059812360593,2.5631093612184532,2.5631093612184532,2.6860295577768416,2.986715614742687,2.986715614742687,2.5339894303710984,2.62218158343501,2.62218158343501,0.0629614767775679,2.5544802313145385,2.5544802313145385,1.1989645821704578,3.0307921619255778,3.0307921619255778,1.2165806197110935,1.09990042336715,1.09990042336715,2.1244990928001553,1.6410394203583103,1.6410394203583103,2.096016977438972,2.947775555784434,2.947775555784434,2.165958929465906,2.170900342062112,2.170900342062112,0.8163432481749427,3.6853506440366663,3.6853506440366663,0.9870894913065162,0.1616565551668403,0.1616565551668403,1.6288298254400273,2.011801124775778,2.011801124775778,1.6640705425897016,3.0599149344849637,3.0599149344849637,1.6170154288276828,1.6289600188234898,1.6289600188234898,-0.16162249850326457,3.6118505646221104,3.6118505646221104,1.1507345937567863,2.0891835693664316,2.0891835693664316,1.7872565646969478,3.6803151999047485,3.6803151999047485,1.7565588290161587,2.1081802701752284,2.1081802701752284,2.1453180045958535,2.214537887106481,2.214537887106481,2.1789524052531624,2.622630087691889,2.622630087691889,2.1896862224825644,3.1660006935747416,3.1660006935747416,2.377326623276261,3.116228059689331,3.116228059689331,0.349411927710826,3.6309177493767075,3.6309177493767075,0.7186247127214729,3.1870695582280213,3.1870695582280213,0.7645876427661694,2.1293116693393817,2.1293116693393817,2.258464981021916,2.593527711709282,2.593527711709282,2.399950375036235,3.226673713369889,3.226673713369889,0.16157297020244546,2.0502030007053347,2.0502030007053347,0.9936679115938118,2.085563632324259,2.085563632324259,1.2593098632108009,2.6885624496368865,2.6885624496368865,1.2549492802196198,2.5880837561587877,2.5880837561587877,1.6368793130669526,3.66492795998361,3.66492795998361,1.3852307222954667,2.4583675327881376,2.4583675327881376,2.0526460462027947,2.0,2.0,0.16143729415573643,3.106413977877437,3.106413977877437,1.088185701959347,3.020820022337912,3.020820022337912,1.3479341824361983,1.9951816387862449,1.9951816387862449,2.0131170082534915,2.0081472438872088,2.0081472438872088,2.2538943810684664,0.09386153893785198,0.09386153893785198,2.5110735146659757,0.7975971470493428,0.7975971470493428,2.604154055149111,2.12959058907492,2.12959058907492,0.020682046781201186,2.194239606056146,2.194239606056146,1.295100938548062,3.2854499289170214,3.2854499289170214,2.0881278002307435,1.1625887662077485,1.1625887662077485,2.575564233685506,2.5774119863011817,2.5774119863011817,0.32203441562423313,3.641107497405622,3.641107497405622,0.11725383642765852,2.1139673280693136,2.1139673280693136,1.1511407647358296,2.619433627543565,2.619433627543565,1.1016645185054095,2.113533207831176,2.113533207831176,1.451222321807093,2.539936197633223,2.539936197633223,1.921418872544067,3.7360416504263236,3.7360416504263236,1.883936230721236,0.19207388734591185,0.19207388734591185,2.1532629643954193,2.5207648310375435,2.5207648310375435,2.2196061221227437,3.539646862194518,3.539646862194518,2.184840643545572,0.5342254048761736,0.5342254048761736,2.506257665050984,1.6588765918371091,1.6588765918371091,2.5363311259477173,2.592833914419976,2.592833914419976,0.7377042600236768,3.0805709279618463,3.0805709279618463,0.7925950267080156,2.152961445696638,2.152961445696638,1.9411011124404403,1.1305956477344201,1.1305956477344201,2.0,1.5514069242183393,1.5514069242183393,2.5701015671493828,2.138114274297995,2.138114274297995,2.5555411633680594,3.547640562479261,3.547640562479261,0.28083836262892353,2.51705802347195,2.51705802347195,0.8160200533871264,2.205117687108281,2.205117687108281,1.0469534196726893,2.747661683123088,2.747661683123088,1.1056322049789755,3.58875740596306,3.58875740596306,1.036937500427163,2.6487411323344174,2.6487411323344174,1.3661649486950729,3.5147827225400463,3.5147827225400463,1.4003793343899016,0.5512213801287831,0.5512213801287831,2.1606703068919897,0.8721982919933788,0.8721982919933788,2.1832244101306735,1.198230874402952,1.198230874402952,2.163609128685675,1.5503275424175011,1.5503275424175011,2.175345328821865,1.7266788055792164,1.7266788055792164,2.1656950060719993,3.1178364520078765,3.1178364520078765,2.1438374222317003,3.5657082186199274,3.5657082186199274,2.024561338588137,2.0,2.0,-0.14903489040134202,3.0780105017805095,3.0780105017805095,0.006978626529785499,2.135567071972018,2.135567071972018,0.6717961524793783,3.1832710442131065,3.1832710442131065,0.8748275517346933,3.616510618504555,3.616510618504555,0.8406111315009268,3.1512841932503477,3.1512841932503477,1.870808987833768,0.1276205207380196,0.1276205207380196,2.009868860574882,0.39839867081858005,0.39839867081858005,2.1717133229437966,0.695500696798866,0.695500696798866,2.1035024052915254,1.3800910837911446,1.3800910837911446,2.2365162896722746,3.99522575746457,3.99522575746457,2.088536122790568,0.2839332917326211,0.2839332917326211,2.559483100935865,0.6192594927503239,0.6192594927503239,2.6168645067011296,1.0538803804493548,1.0538803804493548,2.6619808440861874,1.980124020158383,1.980124020158383,2.607321514685975</t>
  </si>
  <si>
    <t>1.1305913819863875,1.1305913819863875,0.16139016007259208,3.0608532427836113,3.0608532427836113,3.5010617089647593,0.1614508017811658,0.1614508017811658,0.6349315705374114,0.8960534746225082,0.8960534746225082,3.1135314524746978,3.599173266652429,3.599173266652429,3.9768013765609695,0.6349442370345015,0.6349442370345015,0.6349070879646046,1.6287656417096914,1.6287656417096914,0.1613070511429313,0.9009881729698589,0.9009881729698589,3.5104937112083237,1.7685546092812534,1.7685546092812534,3.185873923696479,2.6952266483556513,2.6952266483556513,2.5304452859330344,0.1614677341861457,0.1614677341861457,0.1613689238062818,1.6289134624292219,1.6289134624292219,0.6348500907003657,2.643225458769731,2.643225458769731,0.5240068688604168,1.6288346657159734,1.6288346657159734,1.6289372638631439,0.3269173101195123,0.3269173101195123,3.0575141621860498,1.186618505322064,1.186618505322064,3.076026292683381,1.8649968147823985,1.8649968147823985,2.706206572777953,3.229001836908966,3.229001836908966,2.749831937391729,2.0164289408555525,2.0164289408555525,0.513348780084407,2.5839929617498165,2.5839929617498165,2.5431616855157047,2.572888478486226,2.572888478486226,0.35775221515728595,3.5552128263712213,3.5552128263712213,0.4582691722948726,0.16134728780398122,0.16134728780398122,1.6289103190182102,3.6904385033441636,3.6904385033441636,1.0990188375585341,1.6288967364656315,1.6288967364656315,-0.16140301097712234,1.5408384504279498,1.5408384504279498,2.6005662006491215,2.009180324307055,2.009180324307055,0.27515902903213363,3.158232717476012,3.158232717476012,0.9812930027035479,0.6400858628136463,0.6400858628136463,2.1541947708395623,3.3047723979747032,3.3047723979747032,2.6219712084133975,0.9607876998801608,0.9607876998801608,2.7266565126489373,1.3465697005829391,1.3465697005829391,3.0909899494255884,2.1353684251561083,2.1353684251561083,0.2848172344027414,1.6287797070836916,1.6287797070836916,1.1306130202263047,0.6349624901529797,0.6349624901529797,1.6289051812731126,2.256946088124919,2.256946088124919,2.19562316782732,2.1907172643326938,2.1907172643326938,2.730146381911265,3.6885783257588107,3.6885783257588107,2.128747785564838,0.5573124435720761,0.5573124435720761,2.7133618246124414,2.763085207985897,2.763085207985897,2.704174063775871,3.1039643967041672,3.1039643967041672,2.563844573777375,3.603142741591447,3.603142741591447,2.744566921370391,3.1310925970826458,3.1310925970826458,0.05772390326007291,3.6138964459431926,3.6138964459431926,1.174890591951792,0.6349777707607849,0.6349777707607849,1.1305494191489673,3.0968821504420547,3.0968821504420547,1.1142247905676739,3.1527784287567875,3.1527784287567875,2.1572860888097574,3.7084910530396566,3.7084910530396566,0.3045472436695498,3.978143529124911,3.978143529124911,2.101201001010841,3.6751525418628654,3.6751525418628654,2.411947258890533,0.46157258352735336,0.46157258352735336,2.625802028339348,3.5650452377525967,3.5650452377525967,0.2979996929778925,3.1437200712453186,3.1437200712453186,1.6251922427514474,3.1393996983053,3.1393996983053,0.7016969475786359,2.540459065073086,2.540459065073086,0.10053042525530656,3.1030926123835174,3.1030926123835174,0.20917187547507993,2.1117707206732987,2.1117707206732987,1.1600859266053947,2.6457454375724945,2.6457454375724945,0.20750355017056316,2.1024391835246337,2.1024391835246337,0.8453093882589537,0.16146685531897292,0.16146685531897292,1.1305705778907964,3.015903825897627,3.015903825897627,1.8655982454939817,2.130101998980428,2.130101998980428,2.2405226550088817,2.6136171601820783,2.6136171601820783,1.0308002691305136,0.24226871917804532,0.24226871917804532,2.155772063009482,0.512481705518236,0.512481705518236,2.136140991893613,1.10588462944854,1.10588462944854,2.128322078151576,1.1028449620884357,1.1028449620884357,2.6155568533520768,2.2481943515367666,2.2481943515367666,0.011612345508710153,2.0,2.0,0.6349220208324032,0.3305903048431007,0.3305903048431007,2.6386612564140126,3.504427120059324,3.504427120059324,0.6425918012096081,3.2062872430703453,3.2062872430703453,1.1420869936317861,3.092583220478459,3.092583220478459,1.3117424042883545,2.089295852179401,2.089295852179401,1.796732746133572,0.22615845450316607,0.22615845450316607,2.0300945692373493,2.5506221851579354,2.5506221851579354,2.1326894077802754,3.0620318341846824,3.0620318341846824,2.1115917935452755,0.6350868846941147,0.6350868846941147,-0.16157772969963483,1.1304768009152106,1.1304768009152106,-0.16124440781895658,2.6244899771010055,2.6244899771010055,0.040702956203169584,3.6880735494510772,3.6880735494510772,0.6889613385067679,3.730703605669546,3.730703605669546,1.4779046132866878,3.722702895806884,3.722702895806884,1.58625573827009,0.07711578299289557,0.07711578299289557,2.144086564525106,1.5955710489644157,1.5955710489644157,2.09291008842163,2.1648950072771957,2.1648950072771957,1.9423166530351066,0.19735882550321707,0.19735882550321707,2.6214236568918667,2.5015853090398137,2.5015853090398137,2.614868819796828,3.5070677750891104,3.5070677750891104,2.5895184829330056,2.150705293570076,2.150705293570076,0.11470627306408497,2.597589885328305,2.597589885328305,0.6774765060238023,3.169377925347373,3.169377925347373,0.8688854324385612,3.618206908407,3.618206908407,0.6158739462509649,2.6473351866011656,2.6473351866011656,1.1830652415389549,3.632512406992399,3.632512406992399,1.8314198333802212,3.6256916100452115,3.6256916100452115,2.0052759034088488,2.241533104635367,2.241533104635367,2.0426913902312696,3.544804688783041,3.544804688783041,1.9451816116552356,3.6357571416257923,3.6357571416257923,0.020508800994862787,2.589825341337944,2.589825341337944,1.6290421477610781,2.158963717018505,2.158963717018505,0.6810364574503464,3.047319705220688,3.047319705220688,0.7572010992733667,1.1305633580544812,1.1305633580544812,1.1305847386930556,2.0102709072690805,2.0102709072690805,1.0275092613181815,2.5860578384037685,2.5860578384037685,1.2945429715140069,2.6771014305601257,2.6771014305601257,1.471730633116881,3.6171223454812775,3.6171223454812775,1.6321647189538733,0.41565442001414954,0.41565442001414954,2.2122804590027956,0.8239573742277702,0.8239573742277702,2.157083956603583,3.0686262217149074,3.0686262217149074,2.3272267516198384,3.6444174819227597,3.6444174819227597,2.271805387374734,0.0498860667479426,0.0498860667479426,2.6525793289181046,2.153469799693931,2.153469799693931,2.612488504997911,2.704417156555508,2.704417156555508,0.9844969266877414,1.1305442840237971,1.1305442840237971,1.6289338132567122,3.218475352918931,3.218475352918931,1.4834194247595405,2.6066299243207283,2.6066299243207283,1.7389392935291041,1.0075876120421132,1.0075876120421132,2.206806819444211,2.6363270568669877,2.6363270568669877,2.024204891111721,3.1596526154003937,3.1596526154003937,2.2637580151613,3.5748414059291256,3.5748414059291256,2.119540037330283,0.824847404317699,0.824847404317699,2.570109993277177,2.660319968480828,2.660319968480828,2.665006135371912,3.5379693042509985,3.5379693042509985,0.9092099009332104,2.5148014137314494,2.5148014137314494,0.9869160784224014,2.7082842019374676,2.7082842019374676,1.7286786418772857,1.866036997963489,1.866036997963489,2.1471227654972944,2.0,2.0,2.0,2.506701675204475,2.506701675204475,0.7274118365214866,2.1148733418599805,2.1148733418599805,1.6514572402069554,3.566816868554331,3.566816868554331,1.4031656378183386,2.2356726222811867,2.2356726222811867,1.840084951443533,2.6477303236095024,2.6477303236095024,2.196336045295651,3.267691107181744,3.267691107181744,2.1374755279899267,0.67620503455521,0.67620503455521,2.6476653522772597,1.2436244416260178,1.2436244416260178,2.6048878266191178,1.6382318629097208,1.6382318629097208,2.661224172226472,1.9140584034587604,1.9140584034587604,2.5817365568775736,3.6911283377920947,3.6911283377920947,2.54692680981531,3.6373967707145227,3.6373967707145227,0.22230198246020247,3.6226298278857616,3.6226298278857616,0.8093199066009058,2.0,2.0,1.1305905384301047,2.1076236734141607,2.1076236734141607,1.275498694278641,3.5463123215889545,3.5463123215889545,1.278581343301512,2.6644372875831843,2.6644372875831843,1.825107891516172,2.082718037155007,2.082718037155007,2.119240639728061,2.5436794660566746,2.5436794660566746,1.8716492112100982,3.695907258163261,3.695907258163261,1.917021801609192,1.1306014310240011,1.1306014310240011,2.0,1.3837995957330826,1.3837995957330826,2.1640736610616607,3.5937666465351517,3.5937666465351517,0.1133444201925461,2.7213156930481075,2.7213156930481075,1.101393375501253,3.1230244985135234,3.1230244985135234,1.4504313397546464,3.075569448859114,3.075569448859114,1.7536822497405082,0.7424555989089716,0.7424555989089716,2.0834422083036213,1.2722783388534742,1.2722783388534742,2.0340031611746667,0.6349626905888023,0.6349626905888023,0.161231176645359,3.0303804614558456,3.0303804614558456,0.01919949962885723,3.1887937901757555,3.1887937901757555,0.2986543244930875,1.130613781116648,1.130613781116648,0.63488913143453,2.190322329732248,2.190322329732248,0.7893041535848943,2.574013058320173,2.574013058320173,0.870389708517635,3.604417329157042,3.604417329157042,0.9956555686266911,3.679563325260343,3.679563325260343,1.3625446771191563,2.0,2.0,1.628885690822501,3.2174523513219095,3.2174523513219095,1.7540139039037814,3.5352922435049465,3.5352922435049465,1.7386295027862264,3.197950952143829,3.197950952143829,1.9368518779020476,3.463147108740157,3.463147108740157,2.0985303048929085</t>
  </si>
  <si>
    <t>1.6287501758657053,1.6287501758657053,0.6347529629989617,1.1306311956526627,1.1306311956526627,1.6288127510271575,1.6400424481606457,1.6400424481606457,2.6026313230650784,2.634086424431858,2.634086424431858,3.1115557754084087,3.6102524404796377,3.6102524404796377,1.3323975902797343,2.552833630623377,2.552833630623377,3.628174029186088,2.019504842898463,2.019504842898463,0.11611540081590954,3.632074467170953,3.632074467170953,0.5378726093386188,0.6349325990768273,0.6349325990768273,1.6289312766007518,2.1301515887699853,2.1301515887699853,2.6905170631963338,0.6351379282650905,0.6351379282650905,1.1306909674880854,1.1307435788955171,1.1307435788955171,0.16137661915960794,0.6349373415487848,0.6349373415487848,0.6348129780806463,1.1306585676623304,1.1306585676623304,-0.1613997646280233,2.0,2.0,0.6349431392361063,0.9458425170043189,0.9458425170043189,2.624143495793219,1.1305958288343172,1.1305958288343172,2.0,2.220019879999023,2.220019879999023,0.5612209136349839,3.6558932979809,3.6558932979809,0.3936425445878026,0.7444480066216616,0.7444480066216616,2.72434619602637,0.16142099066771454,0.16142099066771454,0.6348419554913789,2.1891327101676787,2.1891327101676787,0.4579158279621739,0.03865665340421698,0.03865665340421698,2.0346747260209255,1.6288817420074782,1.6288817420074782,1.6288144736621728,3.0410894772826316,3.0410894772826316,1.6869761917610915,1.3789850165349709,1.3789850165349709,2.7309427010179714,1.8540409262897368,1.8540409262897368,3.033056135512733,3.662905745389126,3.662905745389126,2.9361582985976034,2.634655445355145,2.634655445355145,0.04161298164936289,0.1614004836375089,0.1614004836375089,1.6288935675445775,2.2003390733846198,2.2003390733846198,1.682995034170415,1.1200374979174061,1.1200374979174061,2.1104448753793092,1.6111159440520453,1.6111159440520453,2.100697231469324,3.5145930721577385,3.5145930721577385,2.180519434797327,0.14546373817206099,0.14546373817206099,3.0356770446026795,0.6349206284447301,0.6349206284447301,0.16136640500815905,2.21178685848177,2.21178685848177,0.03834033618340125,3.645276371260145,3.645276371260145,0.0042172621751788465,0.1612504834271374,0.1612504834271374,1.1305206343467546,2.601361260265591,2.601361260265591,1.1764584210091544,2.0,2.0,1.1305931443003123,0.5664559158111281,0.5664559158111281,2.1016032579642667,1.8980771285865752,1.8980771285865752,2.214823775360715,3.5576940415257683,3.5576940415257683,2.020353277614102,0.14695950671906616,0.14695950671906616,2.5858284512464733,1.0768275384506514,1.0768275384506514,2.602836409245728,0.16166172078353655,0.16166172078353655,0.1611842385419153,2.182887236823379,2.182887236823379,0.25524822896726446,3.563412852423679,3.563412852423679,0.1606488742437623,-0.16155036303202716,-0.16155036303202716,1.6289581993613573,1.6290347725125223,1.6290347725125223,1.1306954661681954,2.584640418813476,2.584640418813476,2.542183371816306,3.1186616539759613,3.1186616539759613,2.415930842595518,1.0602826800884282,1.0602826800884282,3.227980089544885,3.1481281070453466,3.1481281070453466,1.238769818658798,2.552390897195827,2.552390897195827,1.6815072765915093,1.7486629178442716,1.7486629178442716,2.12127126591868,3.710362356918392,3.710362356918392,2.183876431734944,0.3237782972127817,0.3237782972127817,2.5101017905639775,1.216904350038709,1.216904350038709,2.584081978631752,1.130781104845907,1.130781104845907,0.635030856562767,2.7405241347942595,2.7405241347942595,0.08729354704084485,3.729725332980656,3.729725332980656,0.49588612247221886,1.1307511549758655,1.1307511549758655,1.130218485211259,0.07334839361337953,0.07334839361337953,2.2303999007673214,0.9227198947480884,0.9227198947480884,2.041334714351411,2.670260864723178,2.670260864723178,2.0054746976122826,3.0045045980991167,3.0045045980991167,2.253215806634529,1.1746220318936036,1.1746220318936036,2.7456483465180836,2.7308321461866645,2.7308321461866645,2.6993722389995876,2.044195378269104,2.044195378269104,0.21918448307495042,3.0845864530711093,3.0845864530711093,0.1263184519433678,3.1767647024080534,3.1767647024080534,0.07722487721836233,2.1346390755263025,2.1346390755263025,0.945296056731588,2.1217986380329843,2.1217986380329843,1.506134292598292,2.640322212120591,2.640322212120591,1.3831177303493698,0.1708022830190255,0.1708022830190255,2.1127127095083007,0.81273589350411,0.81273589350411,2.5941031829718146,1.780639958804167,1.780639958804167,2.5710343861453215,2.9407840064005777,2.9407840064005777,2.647855164561693,3.1292762740424793,3.1292762740424793,0.2935304785724695,-0.16120525425571272,-0.16120525425571272,1.1305919946990945,2.1298597159622625,2.1298597159622625,1.0693452011563263,3.138047715577324,3.138047715577324,1.7349404036159037,3.569974416384145,3.569974416384145,1.671284333744676,0.9340372321032807,0.9340372321032807,2.1452404211520193,3.1138727764698206,3.1138727764698206,2.014979884953164,0.45745252169439465,0.45745252169439465,2.6113841982089276,2.293497465727661,2.293497465727661,2.6455808885456378,3.2116409404059536,3.2116409404059536,2.542465206585343,3.710575062101613,3.710575062101613,2.531251919320563,0.22434844832484888,0.22434844832484888,2.68906932641925,0.6349115142476569,0.6349115142476569,2.0,1.9988113026742425,1.9988113026742425,2.72325662403959,2.646733772466679,2.646733772466679,0.3725397336501245,3.700908214987517,3.700908214987517,0.2683894249249354,2.213196075197456,2.213196075197456,1.1756786052704449,3.5253256889645366,3.5253256889645366,0.8739545348085952,3.670247509534285,3.670247509534285,1.642754062017879,1.4470682210259285,1.4470682210259285,2.204401073620831,2.137821479646198,2.137821479646198,2.2502167302196043,2.6123118229501188,2.6123118229501188,2.3839366632545382,2.9741356922590385,2.9741356922590385,2.0981476082776007,2.0,2.0,2.0,0.35360174712215525,0.35360174712215525,2.742028198257038,2.22874124093348,2.22874124093348,0.8634000644854672,3.7110894625943667,3.7110894625943667,1.4645481539140417,2.08019441417904,2.08019441417904,1.9205481351221028,2.0,2.0,1.6288860298347754,0.7335792159926547,0.7335792159926547,2.1336308573934506,3.173625523312699,3.173625523312699,2.1470279154766505,3.62295021800151,3.62295021800151,2.2564124020108434,0.16143647114407966,0.16143647114407966,2.0,2.7257587339223295,2.7257587339223295,2.5920235969633545,1.6288437806906473,1.6288437806906473,0.16121579612733916,2.607692199143648,2.607692199143648,1.026239231032664,3.661834187164472,3.661834187164472,0.884085444852688,3.125874038577704,3.125874038577704,1.113271365448276,2.0637965611570652,2.0637965611570652,1.8059727238493462,2.6358768331047076,2.6358768331047076,1.4848108104137738,3.153385808879343,3.153385808879343,1.569525496184695,0.4831913673164978,0.4831913673164978,2.0234972933482718,1.4439857120488349,1.4439857120488349,2.06590756538567,2.148480804492748,2.148480804492748,2.1134109533798315,2.804186194458162,2.804186194458162,2.0856398862390444,3.645374463063172,3.645374463063172,1.94583927658015,2.630158002299598,2.630158002299598,2.280789118003945</t>
  </si>
  <si>
    <t>0.16148887047978658,0.16148887047978658,1.1305662650680335,1.712087777480023,1.712087777480023,3.6757693616589875,3.9790811687664087,3.9790811687664087,2.71411685047383,0.6349462021626532,0.6349462021626532,0.6348324599609299,3.0812188038534702,3.0812188038534702,0.5363553959232124,0.7953294210280408,0.7953294210280408,3.6717343062832395,3.140579491290353,3.140579491290353,2.775793648324457,1.1306416541292859,1.1306416541292859,0.16136007006036562,3.574563778772454,3.574563778772454,2.7394915053944446,0.9348318235490632,0.9348318235490632,3.7414021463467284,1.1306314046726087,1.1306314046726087,0.6349336230329097,2.542585810601277,2.542585810601277,0.5089109855805803,2.698001257634132,2.698001257634132,0.56193467544578,0.6348852119736256,0.6348852119736256,1.628890528365763,2.7774951897646596,2.7774951897646596,3.1790586893384947,1.6289180608350597,1.6289180608350597,0.16136253349489846,1.1306750483866939,1.1306750483866939,1.1306014263873967,1.628916661425328,1.628916661425328,1.6289477412471383,1.1807954682785409,1.1807954682785409,2.6343813898757844,2.0818513767552425,2.0818513767552425,0.3782542941212326,3.111407693469367,3.111407693469367,0.35971085276085685,0.6350103534163762,0.6350103534163762,0.16139839450490157,1.6288620478714908,1.6288620478714908,1.130579487684821,3.1193385286605704,3.1193385286605704,2.115143958071852,2.553090707209833,2.553090707209833,2.520762945317587,1.81683261931462,1.81683261931462,2.625353410863631,3.5420962139665297,3.5420962139665297,2.615141529870584,0.1565915871652411,0.1565915871652411,3.0742435885829864,0.6348090259239694,0.6348090259239694,2.7210842332322,0.16138655607467198,0.16138655607467198,0.6349688340585781,-0.16144188460653847,-0.16144188460653847,1.6289328923856343,2.6458300565611714,2.6458300565611714,2.4544335877769434,1.145688043976167,1.145688043976167,2.108245057228411,0.16138332582489553,0.16138332582489553,0.1614703975056524,3.7562990117441264,3.7562990117441264,2.5432869111098153,2.1515508139397577,2.1515508139397577,2.1099633818934915,3.6352744711251646,3.6352744711251646,1.147509651037164,0.16134496144398336,0.16134496144398336,-0.16138266506724794,0.14459124139031737,0.14459124139031737,2.632848574540064,0.561891636423458,0.561891636423458,2.630771858197561,3.106490169973289,3.106490169973289,0.6740227462472462,2.632546972284044,2.632546972284044,1.144466589523311,0.6087262635416709,0.6087262635416709,2.137992528927597,2.156455026106619,2.156455026106619,0.6281752695350564,1.6451993981028794,1.6451993981028794,2.150028340771998,3.186070143654046,3.186070143654046,0.2738971532430821,3.6308606596100814,3.6308606596100814,2.1417452590869686,2.5985123435313535,2.5985123435313535,0.6349494640967468,3.122324307675098,3.122324307675098,1.6411451395728829,0.05767760056915637,0.05767760056915637,2.026513276519379,1.130579436712809,1.130579436712809,-0.16154594353008936,2.1170529848699977,2.1170529848699977,0.09608454837510752,0.13579935220509093,0.13579935220509093,2.1247983218306685,3.9945490937647548,3.9945490937647548,2.107734830677526,1.6288631885366367,1.6288631885366367,0.6349046825361162,0.6348826025254689,0.6348826025254689,-0.16131728551477695,3.1022859258697344,3.1022859258697344,1.3338319985399774,2.03001723092342,2.03001723092342,2.624054953529394,2.9769873795196373,2.9769873795196373,2.6505041782259218,2.152956544743869,2.152956544743869,2.6638070147911237,-0.16144646927075543,-0.16144646927075543,2.0,2.6221626607245074,2.6221626607245074,0.10617472170170655,2.601862231068388,2.601862231068388,0.27193691143698134,-0.16162221840963384,-0.16162221840963384,0.16154612811711785,3.111545044374759,3.111545044374759,0.13360704277365837,3.1520011759887794,3.1520011759887794,0.9683731453245827,3.1047696689047553,3.1047696689047553,1.1763896922415014,2.1301376183595777,2.1301376183595777,1.6347562194516303,3.634215962652946,3.634215962652946,0.9314330038811354,0.021648879032165464,0.021648879032165464,2.1707927354123195,1.6339079728914814,1.6339079728914814,2.6528866550337566,2.644399295333719,2.644399295333719,0.9619367883123034,2.229842637455805,2.229842637455805,1.2348850918763898,3.6289475765316594,3.6289475765316594,1.6236977396611467,0.16153019208408967,0.16153019208408967,1.6288959371408962,1.4995860243616121,1.4995860243616121,2.6407406881664337,2.0732773579677772,2.0732773579677772,0.6846777305919449,3.036354088748772,3.036354088748772,1.5869506037405199,2.6575774680103494,2.6575774680103494,1.9611375240214557,3.070756090615457,3.070756090615457,1.0681660509779523,2.1266346857023364,2.1266346857023364,0.20052512931675517,3.673608707635565,3.673608707635565,0.30789089628731536,2.1718284015853015,2.1718284015853015,1.0606793422476357,3.102977892477107,3.102977892477107,2.6276499292720183,3.569236816237485,3.569236816237485,1.7811776959167758,0.2947754725500652,0.2947754725500652,2.115942719219968,1.589790997283015,1.589790997283015,2.0267908824331142,0.1614356231231242,0.1614356231231242,2.0,3.625871459373748,3.625871459373748,0.14964775042167502,3.1941167771859984,3.1941167771859984,1.0924129738499142,3.617755253542272,3.617755253542272,1.2787528160671495,2.6403827382794467,2.6403827382794467,1.6181036980063102,1.2563767446972371,1.2563767446972371,2.145100810481226,0.6760990804709012,0.6760990804709012,2.6279030133649433,2.664240110711661,2.664240110711661,2.3131317234256064,0.7698405922399412,0.7698405922399412,2.5906530640996466,1.4916817292379456,1.4916817292379456,2.5410287055518808,2.64859677901189,2.64859677901189,1.8069683088323136,0.7745869836759773,0.7745869836759773,2.1484454008187073,0.29489883548029105,0.29489883548029105,2.5424692195340355,1.0769807195442689,1.0769807195442689,2.6410196865938707,3.1286433485150864,3.1286433485150864,2.5022165724860677,3.740466655178132,3.740466655178132,0.12570101261845215,3.619443223418993,3.619443223418993,0.6615370107430453,2.0,2.0,1.13059309866159,3.733898426764013,3.733898426764013,1.4700349936804988,1.7452217275108306,1.7452217275108306,2.1333478633489213,2.266619995241293,2.266619995241293,2.6484893670287155,2.224548013782853,2.224548013782853,0.260947028018794,0.6747078020696625,0.6747078020696625,2.0585918536017402,3.688559677393126,3.688559677393126,2.058193827163413,0.8846280339409729,0.8846280339409729,2.5039649531925168,1.2863898576722628,1.2863898576722628,2.58436934981872,2.202605743653478,2.202605743653478,2.504803613554659,2.61628651824276,2.61628651824276,2.6404753936236354,3.1463609499255156,3.1463609499255156,2.3570590156289293,2.108886621460403,2.108886621460403,0.7876574217474259,3.1608750806995696,3.1608750806995696,0.7737774402116708,2.151141662585016,2.151141662585016,1.4974208919436038,3.1093564032233902,3.1093564032233902,1.9875430379980044,3.526494494757241,3.526494494757241,0.8136524869142797,2.0899362550590483,2.0899362550590483,1.2618942164273068,2.027633701830304,2.027633701830304,1.4617575995809848,3.5317178539800143,3.5317178539800143,1.5142945587326617,1.1305900721582405,1.1305900721582405,2.0,3.022612409852741,3.022612409852741,1.7454582220016874,1.450109038504308,1.450109038504308,2.1155134637154758,2.043871414749813,2.043871414749813,2.045201235044728,3.2208500383308394,3.2208500383308394,2.2425662815763436,3.7148134088623173,3.7148134088623173,2.1995499217729972,1.726800414221026,1.726800414221026,2.556528383454839,2.4975895717477403,2.4975895717477403,2.640378837102073,3.63781180438614,3.63781180438614,2.5743920886020843,0.6348958015998623,0.6348958015998623,1.1305604152099107,2.0349522317382878,2.0349522317382878,1.00924173092401,2.6070490167626126,2.6070490167626126,2.131096155391521,1.5519819751896262,1.5519819751896262,2.1954666551731314,2.1077208569472434,2.1077208569472434,2.200020204886364,3.063051529800918,3.063051529800918,0.23591554934993184,3.6071682849315803,3.6071682849315803,0.013166740435999772,3.0979554950049093,3.0979554950049093,0.8588186478408105,3.713864222793402,3.713864222793402,0.6168878605075652,3.735108595626263,3.735108595626263,1.0858944685579435,1.1305823705395615,1.1305823705395615,1.6288599139714215,3.1526348695465334,3.1526348695465334,1.7556470523798113,3.6687329634259935,3.6687329634259935,1.7167913131587726,0.3442072464478636,0.3442072464478636,2.218261637566947,2.2321660051479153,2.2321660051479153,0.010566942864934831,3.615424789532968,3.615424789532968,0.5066832791309267,2.1326086370666877,2.1326086370666877,1.1551995351330107,3.561996119810415,3.561996119810415,1.0785402336047774,2.632079490442797,2.632079490442797,1.509971928256269,2.0,2.0,1.6288772629615862,3.585528064063832,3.585528064063832,1.897930756219727,0.1807928102659963,0.1807928102659963,2.2318389020833096,0.9775496531481737,0.9775496531481737,2.1254717390174194,1.930840342880437,1.930840342880437,2.131451934943149,2.463182803404893,2.463182803404893,2.1663897097033957,3.5404002276036532,3.5404002276036532,2.2740592843010297,0.03962250013762351,0.03962250013762351,2.5469646950122304,0.3845528505143251,0.3845528505143251,2.627520540186634,2.0173313100231014,2.0173313100231014,0.18504225618706244,0.5231247576501877,0.5231247576501877,0.6284304849674752,2.1984982997222753,2.1984982997222753,0.867669854096928,2.707015708524986,2.707015708524986,0.6951556225283599,0.26890290294813635,0.26890290294813635,1.6197251695097308,2.1335263690328765,2.1335263690328765,1.7588690444936366,0.44144517187199406,0.44144517187199406,2.012898352409401,3.4875139667776835,3.4875139667776835,2.09092021285827</t>
  </si>
  <si>
    <t>0.6348147266430645,0.6348147266430645,1.130595525943369,1.6288203364011538,1.6288203364011538,0.6349600535899591,0.6349209592158485,0.6349209592158485,0.16159031928764409,1.50397273876318,1.50397273876318,2.5906831733368145,3.086625229841661,3.086625229841661,3.7874493885072775,2.0528771524533362,2.0528771524533362,2.5264023865493783,0.16125367292310303,0.16125367292310303,0.6348045076131887,1.1305441877652405,1.1305441877652405,0.16128349868358377,0.161487445896939,0.161487445896939,0.16147550717440867,2.5059838780817048,2.5059838780817048,0.6721020867515619,3.009941545564973,3.009941545564973,0.5858506547386506,1.0958258057846977,1.0958258057846977,2.7437419256717153,3.14763887153007,3.14763887153007,2.5555078859491807,2.4557647914288134,2.4557647914288134,3.089693281559588,2.0,2.0,0.6349251199436495,0.6349343884120334,0.6349343884120334,1.628962773089426,2.1541248384708385,2.1541248384708385,2.624452206433426,0.6349815771932401,0.6349815771932401,0.6347096120077367,0.7676562263980606,0.7676562263980606,2.7008974607695206,2.6054669395935734,2.6054669395935734,2.489676490106891,2.5614209260282115,2.5614209260282115,0.4151915874019008,0.16155249436340668,0.16155249436340668,1.6289097751640855,1.1306131451466532,1.1306131451466532,1.62899940046423,3.1381353251795088,3.1381353251795088,1.4211923208169484,2.501891038505267,2.501891038505267,2.565292527632101,2.9452910468346825,2.9452910468346825,2.570643497723276,3.59742547247281,3.59742547247281,0.23180572269988675,1.6289235757227014,1.6289235757227014,1.6289766751226462,1.921939365804149,1.921939365804149,2.0797252633534127,2.7095759474639074,2.7095759474639074,1.9605281628467992,2.1075969331653552,2.1075969331653552,0.542681212680745,0.8155371159550777,0.8155371159550777,3.1918818989016784,2.0,2.0,-0.1614408518577284,1.1304832727858376,1.1304832727858376,1.1306307946449485,3.6007049567554072,3.6007049567554072,1.495565234502573,3.103287444555716,3.103287444555716,1.5941448293910776,3.072467934114086,3.072467934114086,2.1714577589403565,0.07753943287724802,0.07753943287724802,2.7452089742741324,1.130667455219785,1.130667455219785,0.6349995001392376,1.1304547844382464,1.1304547844382464,-0.16128357201962348,1.6288806464202317,1.6288806464202317,0.16130977610197647,2.0813143591096677,2.0813143591096677,0.17242227951096972,3.12169736466368,3.12169736466368,0.044425994969851224,0.16161200265000725,0.16161200265000725,1.13060152754803,1.6289214330863697,1.6289214330863697,1.1305250496287023,2.52936885637367,2.52936885637367,1.7272441531544376,1.5660351520235385,1.5660351520235385,2.694913168277554,2.6302506395974623,2.6302506395974623,2.813076415448459,2.0874509953072633,2.0874509953072633,0.3588897570220484,2.264265805211942,2.264265805211942,2.1697075610359793,3.640965603483547,3.640965603483547,2.222177491440669,2.3344607375846347,2.3344607375846347,2.6386569773513284,3.3051579645051237,3.3051579645051237,2.5818960992186524,3.1194592652017743,3.1194592652017743,1.2778497847653512,0.5327606764646022,0.5327606764646022,2.1331125698484965,2.513286629356293,2.513286629356293,2.006521839887724,3.133141068024574,3.133141068024574,0.21677359011098973,2.0125275634974495,2.0125275634974495,0.8520175336360605,2.0578931923161785,2.0578931923161785,1.6240626611795894,2.6307025808828484,2.6307025808828484,1.6302488544377005,3.641964829722476,3.641964829722476,1.9509196015120995,0.7143434295518752,0.7143434295518752,2.1031328079984473,3.9950316157391628,3.9950316157391628,2.1072799463588843,0.7331638354688405,0.7331638354688405,2.57993870588642,3.0256489914056113,3.0256489914056113,1.081715116229708,3.6149774577181866,3.6149774577181866,0.9911052394685131,2.1535193104728965,2.1535193104728965,1.678588139402738,2.6411972045726286,2.6411972045726286,0.008600064166445298,3.1542789738024464,3.1542789738024464,0.3831505517680469,3.1217086452256635,3.1217086452256635,1.1196950727102686,2.659460482000104,2.659460482000104,1.8596029489840487,0.0017895868543976068,0.0017895868543976068,2.1123972931715205,2.622038278172826,2.622038278172826,2.125041165031234,3.655054059929291,3.655054059929291,2.1206772190605876,0.6335244947786249,0.6335244947786249,2.625902592032945,1.8704369134159151,1.8704369134159151,2.5866316022000517,2.6468513287994284,2.6468513287994284,2.613417732520341,3.625829780243169,3.625829780243169,0.10340494973199624,3.050905220363201,3.050905220363201,0.779494754117019,3.0291475718274308,3.0291475718274308,1.376350348966168,0.2896299585745838,0.2896299585745838,2.1314869705526696,2.4905661638383747,2.4905661638383747,2.1364352779206013,3.0939644148774854,3.0939644148774854,1.989274380825747,2.19510027163719,2.19510027163719,0.9448506621595821,2.6115118829617816,2.6115118829617816,0.8177900881838832,2.101326298072608,2.101326298072608,1.3568368723536386,2.2101542646661985,2.2101542646661985,1.2244057653459492,0.19810433283522536,0.19810433283522536,2.012258259890414,0.502407146766501,0.502407146766501,2.656881417023923,2.1096264878276414,2.1096264878276414,1.2443631299861733,0.6139805529906519,0.6139805529906519,2.0668728325100214,1.4534118546248163,1.4534118546248163,2.0450591710289543,3.2663869685048352,3.2663869685048352,2.2149864241135284,2.6341097251196754,2.6341097251196754,1.0258199204830785,3.6371425706082228,3.6371425706082228,1.105951608839937,0.06714810338571303,0.06714810338571303,2.6229515910033276,1.6288483241742506,1.6288483241742506,-0.16147259200774228,2.543380292421434,2.543380292421434,0.10911428158892003,2.6554377765819352,2.6554377765819352,1.4589326491204468,1.0270326304393627,1.0270326304393627,2.098676509524314,2.799914083140667,2.799914083140667,2.12400628104278,2.5160319967954443,2.5160319967954443,0.932165264894558,3.103874578289491,3.103874578289491,0.996366447777239,3.5326744940550716,3.5326744940550716,0.7297617703447081,2.119240660376031,2.119240660376031,1.974881532233127,0.8408810610043755,0.8408810610043755,2.200881433642017,1.130587436814659,1.130587436814659,2.0,0.4265734700154346,0.4265734700154346,2.7316410384127083,0.854813695443093,0.854813695443093,2.598845240818039,1.730326959765248,1.730326959765248,2.597468451302578,2.171457676487509,2.171457676487509,0.06308975926476086,3.523305795739138,3.523305795739138,0.3347707744087949,2.5863239317003366,2.5863239317003366,1.215529981744124,3.569312110303807,3.569312110303807,1.3054655206464245,1.6305252206371244,1.6305252206371244,2.1322475283969906,2.2564103412735688,2.2564103412735688,2.0633968005432375,3.5435421347878395,3.5435421347878395,2.304533459559836,2.509741200643714,2.509741200643714,0.28329724584290333,3.1827451789787204,3.1827451789787204,0.12687425337203576,3.6785485922844225,3.6785485922844225,1.3745891778478745,2.5519544838489683,2.5519544838489683,1.8400533830126573,0.30443328730348496,0.30443328730348496,2.0305754055586798,0.6075020802590609,0.6075020802590609,2.2148299388812753,1.1467657944059773,1.1467657944059773,2.16307814354351,1.5558728235640185,1.5558728235640185,2.0300013957047174,2.232909016825924,2.232909016825924,0.7147981853955905,2.6462884776271993,2.6462884776271993,0.68061106231299,3.7209483632527363,3.7209483632527363,0.9224890561057367,2.0684630348907156,2.0684630348907156,1.1479896729593635,2.5161470009582643,2.5161470009582643,1.606737919248156,3.5167308666007,3.5167308666007,1.5787970211696343,2.0,2.0,2.0,0.20279000178090012,0.20279000178090012,2.219586898984714,0.41939374892903725,0.41939374892903725,2.158249547972853,0.9413191688269609,0.9413191688269609,2.2289823758477785,1.721834598566346,1.721834598566346,2.0485553394050355,0.2115245957729694,0.2115245957729694,2.626506910009347,2.2059569346926877,2.2059569346926877,0.15964612567164344,2.625496409061311,2.625496409061311,0.1824213549746594,3.697704435456078,3.697704435456078,0.27215499112621205,3.044261105636048,3.044261105636048,0.8840787824869571,2.0917880021637796,2.0917880021637796,1.5211115492485034,2.1723982038774143,2.1723982038774143,1.8442901573130588,3.133440810730126,3.133440810730126,1.7105700790778138,3.1580591114633147,3.1580591114633147,2.096390470730473,3.565447521229347,3.565447521229347,2.019317336950712,1.260757208486758,1.260757208486758,2.528528325959441,1.6528751563336161,1.6528751563336161,2.5290957004069776,3.6332642442141583,3.6332642442141583,0.45506725422656835,3.6496167689159935,3.6496167689159935,0.6775001564010219,2.1696243674441487,2.1696243674441487,1.0681161703565443,2.6734262433739113,2.6734262433739113,1.1198689471272891,3.1937424120230467,3.1937424120230467,1.04930823389495,3.6326919035718674,3.6326919035718674,1.63346507581126,3.7377816675178317,3.7377816675178317,1.474603269567695,1.33708099804059,1.33708099804059,2.1618048924073356,2.1313289156136044,2.1313289156136044,2.1679524971133928,2.984528176124723,2.984528176124723,2.069566345582491,3.458108965951833,3.458108965951833,2.163124570193558,0.3564130375694987,0.3564130375694987,2.5189474879215217,1.1569157788742643,1.1569157788742643,2.6403845760572153</t>
  </si>
  <si>
    <t>1.1306162870151868,1.1306162870151868,0.16134670328923154,1.3922749419167086,1.3922749419167086,3.6737903400608056,3.697288005273221,3.697288005273221,2.5536265476830997,0.16148941739545508,0.16148941739545508,1.1306438211431786,0.6346553888183772,0.6346553888183772,1.6288420043225413,0.5865965315215251,0.5865965315215251,3.578704545839586,0.16165181474043047,0.16165181474043047,1.6289438494949784,0.16137006970519735,0.16137006970519735,0.161501919001608,1.6289485913900443,1.6289485913900443,0.16135560481991978,3.6423632700833135,3.6423632700833135,0.48378027224935105,3.1568518517137223,3.1568518517137223,1.476327782941277,1.6289421465520177,1.6289421465520177,0.6349400361488302,3.2147459185968508,3.2147459185968508,2.21782222913639,0.805533582210879,0.805533582210879,3.541943634158959,1.5426876744829143,1.5426876744829143,3.025174916319272,0.6348138743764864,0.6348138743764864,0.16150255593544616,0.21312563084087516,0.21312563084087516,2.137770764878792,3.677087872205645,3.677087872205645,2.005001656287253,3.122720151894981,3.122720151894981,2.919146732273225,1.6289079447369146,1.6289079447369146,1.1306597297806507,0.11331034374138774,0.11331034374138774,2.5523428773192496,2.738545428528013,2.738545428528013,2.557445906650342,2.046455439887806,2.046455439887806,0.14954347470416574,3.6090275637778833,3.6090275637778833,2.087624067485955,0.6057523555315731,0.6057523555315731,3.0444751868028956,0.8550110669776826,0.8550110669776826,2.702473781654238,1.9288095463736745,1.9288095463736745,2.704456340937538,2.128120159437084,2.128120159437084,2.7674622921412944,3.2053959441600908,3.2053959441600908,2.676560742388401,2.133687144176765,2.133687144176765,0.24022742679993225,3.6413744655219094,3.6413744655219094,0.10085088935223707,1.628872838024052,1.628872838024052,1.6289163618245157,2.5556330777391905,2.5556330777391905,1.4988062417365517,3.6174744307364177,3.6174744307364177,1.1474661183375126,1.1693653355746267,1.1693653355746267,2.1135294157779994,2.6345369776831307,2.6345369776831307,2.1812362026249636,0.6794948598730342,0.6794948598730342,2.64716312851611,1.3187951586390296,1.3187951586390296,2.5981256301291737,2.4305307649760493,2.4305307649760493,2.629850850124073,0.16130669100269443,0.16130669100269443,-0.1615871479478075,0.6349488162013557,0.6349488162013557,1.1306984219162521,0.1614829805133702,0.1614829805133702,0.634990977964294,1.1305168714981297,1.1305168714981297,0.6346828365162765,3.0990499875309743,3.0990499875309743,0.4030811667498867,3.6208407103205857,3.6208407103205857,1.282596228757398,-0.16149137439371522,-0.16149137439371522,1.6289626617886848,2.1271881217548763,2.1271881217548763,1.510669049363699,3.5992535873576594,3.5992535873576594,1.6507527856288489,0.16474761118585585,0.16474761118585585,2.039267060452329,1.5314880945522762,1.5314880945522762,2.6281981895135993,3.0048509009942714,3.0048509009942714,0.09362179391383771,1.6496808129156866,1.6496808129156866,2.6148638659645496,2.1868710985805553,2.1868710985805553,2.5797915130012434,3.630343143303938,3.630343143303938,1.3876961586750662,1.299225407535364,1.299225407535364,2.097885257015483,3.728193909939225,3.728193909939225,2.095804169711612,3.6256785404717085,3.6256785404717085,2.4499799220269427,1.130561287549525,1.130561287549525,1.1307028673808923,3.0348768566135074,3.0348768566135074,1.128263185612392,3.5135007805218903,3.5135007805218903,0.8882783093757081,-0.1613475132900611,-0.1613475132900611,1.13042795843351,2.6020932144099227,2.6020932144099227,1.3145104443218802,2.153941852465123,2.153941852465123,1.6397349244101747,2.6969476862543176,2.6969476862543176,1.7258408609599787,0.0545825846828397,0.0545825846828397,2.1418901089225155,2.3229986673792657,2.3229986673792657,2.091710437484093,2.0768171504897364,2.0768171504897364,0.3226307463359741,2.0,2.0,1.1305905866793033,2.6342717251240453,2.6342717251240453,1.564991139940176,1.1305820646152587,1.1305820646152587,2.0,1.0829805345119656,1.0829805345119656,2.6576866310755487,2.633831263848523,2.633831263848523,1.1236874191357562,3.6459196439636625,3.6459196439636625,0.9632662139971007,3.630072484647289,3.630072484647289,1.5276584830403948,2.5808206691480637,2.5808206691480637,1.7537281867648127,3.1575246751102206,3.1575246751102206,1.860850411723023,3.713593664723419,3.713593664723419,2.3120121406824916,0.031469702786020105,0.031469702786020105,2.6620245837658305,0.4690838323166616,0.4690838323166616,2.6462359003159888,1.1710053500851683,1.1710053500851683,2.514393494358749,2.6122053635762588,2.6122053635762588,2.6915290893752797,3.1265023779579337,3.1265023779579337,0.012652833130092054,3.1469284329989504,3.1469284329989504,0.8873225494220719,2.0,2.0,0.6349283158579201,3.7094115907911593,3.7094115907911593,1.6701967362057417,2.623316949601661,2.623316949601661,2.512402905132609,3.0498150764715715,3.0498150764715715,2.2677024972933344,2.142313593865372,2.142313593865372,0.04267626211096602,2.653643513292373,2.653643513292373,0.3118547825003683,3.041828388712107,3.041828388712107,0.8922212880180156,1.130610879234599,1.130610879234599,1.628878829819631,0.7421682982375547,0.7421682982375547,2.111415794108362,2.226526760778833,2.226526760778833,2.2477345277645924,2.67461279439561,2.67461279439561,0.9028473678605112,3.1919120674590378,3.1919120674590378,0.7861248680506265,3.1978853919728776,3.1978853919728776,1.6966292687044289,3.6148566840173464,3.6148566840173464,1.759167323085676,2.073874618858983,2.073874618858983,2.0824130306405997,3.1121259450742027,3.1121259450742027,1.9999393049491152,0.3192333401728897,0.3192333401728897,2.213053234205043,1.8915853915514438,1.8915853915514438,2.5199369328847716,2.219656468114437,2.219656468114437,0.18128276085147793,2.7192711925726507,2.7192711925726507,0.15670506919199872,2.0993339772943553,2.0993339772943553,1.2409481690911566,3.1474094072937207,3.1474094072937207,1.1769339186482886,1.6268886914285026,1.6268886914285026,2.2338627161217244,3.542714837079724,3.542714837079724,2.5299980912432556,1.130503967001388,1.130503967001388,-0.161220688726462,3.0896769754989912,3.0896769754989912,0.19900760309599602,2.0861536720073817,2.0861536720073817,0.8554186979996905,2.541876660124811,2.541876660124811,0.9521951434833371,3.740358558171832,3.740358558171832,1.021887014465865,0.4242478876388069,0.4242478876388069,2.099361955547468,1.661582550969221,1.661582550969221,2.0667669718690997,2.652379647273338,2.652379647273338,2.0545177606810694,0.9293176873378064,0.9293176873378064,2.240625606281569,1.9334003162130378,1.9334003162130378,2.2244680384392126,3.1602655027946773,3.1602655027946773,2.39860850101021,3.0391402076356995,3.0391402076356995,1.6945377827947496,0.5705129387740766,0.5705129387740766,2.008009335304466,2.7048763458455407,2.7048763458455407,1.9578122901026889,3.0412351244702256,3.0412351244702256,2.0966071147699195,0.3220713827883888,0.3220713827883888,2.5968514867340984,0.831920506097732,0.831920506097732,2.551399316461582,2.6171437675419376,2.6171437675419376,0.15639007551356215,3.7449206662453487,3.7449206662453487,0.26574870601003203,0.6349759151205485,0.6349759151205485,0.6347600185391771,0.8794086988711753,0.8794086988711753,2.00205458221234,1.7828474023989447,1.7828474023989447,2.07141531166683,2.503958974329941,2.503958974329941,2.0899314949319017,0.7801204134291578,0.7801204134291578,2.2041626363180407,3.5212670611355152,3.5212670611355152,2.2788296938301382,0.19822024290081172,0.19822024290081172,2.642552697486844,3.5399174454314193,3.5399174454314193,0.03290944411760055,2.160679173082905,2.160679173082905,1.0882415252090174,3.1653087444579833,3.1653087444579833,1.0145833206286825,2.061178277636806,2.061178277636806,1.6872916220611875,1.5153863383158088,1.5153863383158088,2.079241773175414,2.0710663534350138,2.0710663534350138,1.9490279148823026,3.045163208250932,3.045163208250932,1.8860355366470987,2.991389093894368,2.991389093894368,2.5286872244035354,1.4234153331835984,1.4234153331835984,2.615930754380988</t>
  </si>
  <si>
    <t>0.45160810295424003,0.45160810295424003,3.0991010202273475,0.732690253493328,0.732690253493328,2.674753357043233,2.0,2.0,0.6349208686927255,1.1305732962159725,1.1305732962159725,1.6290211038632354,3.1093359152667315,3.1093359152667315,1.142951391946919,0.6351193627062957,0.6351193627062957,1.130510554146066,1.891932618889732,1.891932618889732,2.5125819956323263,1.2683301917900542,1.2683301917900542,2.546126003291999,0.1615686207185708,0.1615686207185708,0.6349715129786538,1.6289098018560606,1.6289098018560606,0.6350171512961515,2.6042546018891977,2.6042546018891977,0.5452755043407388,2.142493196160859,2.142493196160859,0.8230625308303301,3.685397767291228,3.685397767291228,2.808649877983406,2.1096147734175177,2.1096147734175177,3.2366170512959114,3.936449014022087,3.936449014022087,3.595535417640188,2.121043858109039,2.121043858109039,0.20766895038732375,3.0102757852582678,3.0102757852582678,0.6580174365026893,0.6350768819785384,0.6350768819785384,1.6289340031137975,3.7472534515825453,3.7472534515825453,3.040361941400783,0.1871310243190105,0.1871310243190105,3.708840288321167,2.126030087897168,2.126030087897168,0.35372978084902607,0.533063419295127,0.533063419295127,2.664326567470195,2.20456246291429,2.20456246291429,2.000883551055994,0.6348218711972994,0.6348218711972994,0.6350507815908879,3.1209425283302155,3.1209425283302155,0.06520724857176223,3.638031286630232,3.638031286630232,0.22158376795287404,1.1363963788622091,1.1363963788622091,2.2180650684395404,3.227104413899064,3.227104413899064,1.7331120584868243,2.0212143873149597,2.0212143873149597,2.598460302830384,0.16150049033321764,0.16150049033321764,0.16147531722069772,0.16125278215190755,0.16125278215190755,1.1306268646229587,2.5166333423091634,2.5166333423091634,2.6546084967248174,3.7791272636874376,3.7791272636874376,2.6063403280464637,1.040556859213461,1.040556859213461,3.1224028113772517,1.628732672698755,1.628732672698755,1.1306118759638977,2.2099808275302872,2.2099808275302872,1.1958897625097453,0.16125468873073684,0.16125468873073684,1.6287771012175936,1.3620934281234276,1.3620934281234276,2.5995573733472668,1.5967603888429807,1.5967603888429807,2.5306236667444515,0.6348899361535327,0.6348899361535327,0.16160664335653005,1.1306915120612961,1.1306915120612961,0.6348259499315746,0.8582127129344524,0.8582127129344524,2.2147365491374793,3.0891458700193692,3.0891458700193692,2.1571228805227105,1.130589415525219,1.130589415525219,2.0,1.6288496033226323,1.6288496033226323,0.1615648060156654,3.5975756168775366,3.5975756168775366,1.346586668882822,0.005658651822646119,0.005658651822646119,2.113244405848589,1.2895455312891708,1.2895455312891708,2.0321314948071794,3.453306497485174,3.453306497485174,2.12960685252871,0.8876136968296213,0.8876136968296213,2.62306907560153,3.7396964254525007,3.7396964254525007,0.006238241331160823,0.17677516692525808,0.17677516692525808,2.576222602386366,1.1774278334901314,1.1774278334901314,2.644880208830063,2.3845298745728054,2.3845298745728054,2.657259757303327,1.6288395689998947,1.6288395689998947,-0.16122200596371894,3.238773618200274,3.238773618200274,0.3962234407980469,2.133899198497678,2.133899198497678,1.2644091145897307,3.0358110993099228,3.0358110993099228,1.3263989218077137,-0.16168214136318562,-0.16168214136318562,1.6288192528625391,1.781383435653661,1.781383435653661,2.1378167303753717,2.7091479527108504,2.7091479527108504,2.6050438028833978,2.0202829927852237,2.0202829927852237,2.7459968323282142,3.552774531473564,3.552774531473564,0.33192005158227733,3.7387494756572974,3.7387494756572974,0.9458711289836537,2.538697757165892,2.538697757165892,1.5099831131291783,2.5770556528327453,2.5770556528327453,1.8567593698565314,0.7504473862582253,0.7504473862582253,2.1284362592318047,0.9168184428981438,0.9168184428981438,2.1152177174494837,1.628885689580061,1.628885689580061,2.0,3.636327272625425,3.636327272625425,2.2455327091760937,1.6394492055017007,1.6394492055017007,2.7475462530378514,2.1423904179820172,2.1423904179820172,2.480953822053178,2.0,2.0,-0.1614452308065359,2.229430368189888,2.229430368189888,0.09423920507621292,2.0774688153098575,2.0774688153098575,1.1033787482498028,3.5958739346394295,3.5958739346394295,1.1035723822811563,3.5446310246554553,3.5446310246554553,1.583729447643357,-0.1614704671542366,-0.1614704671542366,2.0,3.0389382736303827,3.0389382736303827,1.7064116645495533,3.6244390198197514,3.6244390198197514,1.9310627199170889,2.604468207678438,2.604468207678438,2.0645990753450763,3.011172807705121,3.011172807705121,2.2527125949034263,3.7066608466731368,3.7066608466731368,2.0871182152234926,0.7321063029344941,0.7321063029344941,2.53589648916965,2.574054859624062,2.574054859624062,2.515276087736823,2.6364860110194526,2.6364860110194526,1.0404001328703956,3.2104936303886684,3.2104936303886684,1.1414899649494734,3.6935295481528847,3.6935295481528847,1.2762385679649157,3.1349382176036564,3.1349382176036564,1.5969234245569282,0.6266847940145424,0.6266847940145424,2.096550545911875,1.6321390778224014,1.6321390778224014,2.1105015304511037,2.071074145275076,2.071074145275076,1.9540148643534776,2.7082901312599112,2.7082901312599112,2.1603412020716637,0.9920338193874874,0.9920338193874874,2.184705171429288,1.1305687680540164,1.1305687680540164,0.16166941074897626,2.157400669692974,2.157400669692974,0.008304310498497246,2.1370669053389513,2.1370669053389513,0.937363842357991,3.0995986446973225,3.0995986446973225,1.0222360824739793,3.59839245680521,3.59839245680521,0.8060429243287413,1.1306484303596127,1.1306484303596127,1.1306346375991607,2.103988850332958,2.103988850332958,1.664175405582276,2.6997508495918883,2.6997508495918883,1.7941499873569529,0.7105561523358783,0.7105561523358783,2.0363469485675973,1.9494719803607867,1.9494719803607867,2.090105048027752,3.1247320569853785,3.1247320569853785,1.9773133545381414,3.715184184330532,3.715184184330532,1.8691000942907596,0.3054591682043765,0.3054591682043765,2.2329915916541756,2.6580347900091055,2.6580347900091055,0.3399302306146663,3.1484219540372376,3.1484219540372376,0.1754080433441744,2.099057241064651,2.099057241064651,1.3758996873363851,2.63674166363761,2.63674166363761,1.4071251620957947,1.6287556066878035,1.6287556066878035,1.6289449776178762,3.1654436758567117,3.1654436758567117,1.4702560866173426,0.5214717810497426,0.5214717810497426,2.1433983501026916,2.2843858224135167,2.2843858224135167,2.140521778473,3.2043049557349725,3.2043049557349725,2.0927184695064263,3.132542711171764,3.132542711171764,2.4361577572666655,2.571596677133075,2.571596677133075,0.2791763915888602,2.622930968190648,2.622930968190648,0.7522082194304882,3.1151439943099404,3.1151439943099404,0.8372310675147517,2.0302463186301796,2.0302463186301796,1.2380412360212472,2.673574546708339,2.673574546708339,1.220949572492391,2.238567445433607,2.238567445433607,1.6862078923278545,2.736610424272431,2.736610424272431,1.5325762993199679,1.2093488613217545,1.2093488613217545,2.102160304361264,2.140943212461258,2.140943212461258,2.170625171639051,0.9666285675781607,0.9666285675781607,2.53400475101522,2.2916226309139165,2.2916226309139165,2.5415566523877087,2.5846496614383816,2.5846496614383816,2.198383302200386,3.500671221700086,3.500671221700086,2.5080803959881877,3.6532149102947447,3.6532149102947447,2.5305179453896836,2.636061279163623,2.636061279163623,0.020801751433661062,3.1972824668738804,3.1972824668738804,0.9685311761279385,2.0,2.0,1.6288509856993396,3.6501676838712913,3.6501676838712913,1.6446938708219925,0.3080876367093838,0.3080876367093838,2.0709456541319082,0.27941519937172776,0.27941519937172776,1.6157471142547368,0.83047844683387,0.83047844683387,2.054412116208992,1.4921463424533457,1.4921463424533457,2.036433557300517,0.34498558676648783,0.34498558676648783,2.637445562409711</t>
  </si>
  <si>
    <t>2.570190053715074,2.570190053715074,3.145613539469672,1.6289029954024017,1.6289029954024017,0.1614775057132643,1.130611599488006,1.130611599488006,1.6288324703936115,1.8352586174874181,1.8352586174874181,3.6009968965074046,3.5724399615742204,3.5724399615742204,0.5189714014206999,0.6349955520318006,0.6349955520318006,1.1306548134306658,2.136022957952901,2.136022957952901,2.543301969815489,2.0,2.0,2.0,1.3518112936422053,1.3518112936422053,2.5828625546506787,2.5316355489694167,2.5316355489694167,2.5782894572827155,1.1305959413004514,1.1305959413004514,2.0,1.6288489162433941,1.6288489162433941,0.6350436246677159,1.1721026372528849,1.1721026372528849,2.1709397928620917,2.591638129322394,2.591638129322394,0.38003854666171366,0.1615522929196616,0.1615522929196616,0.16151918220602363,1.130523765790965,1.130523765790965,0.1614014575959561,2.0,2.0,0.6349110855620363,0.18210820581044818,0.18210820581044818,3.1984056815755055,0.16158326632836176,0.16158326632836176,0.6349231434237216,0.6349906283054968,0.6349906283054968,1.6289447338129441,1.020222377737504,1.020222377737504,3.1793268000582384,1.9796630290802877,1.9796630290802877,2.598604882920984,1.3393680654860565,1.3393680654860565,3.7213605741695286,1.130588586649336,1.130588586649336,0.6349211042407539,0.11733534647177013,0.11733534647177013,2.105529201070604,1.4960109503461554,1.4960109503461554,2.6059959950322815,3.0415119538117783,3.0415119538117783,2.1249148472920427,0.3124106718650844,0.3124106718650844,3.1990294480678134,1.839781059195634,1.839781059195634,2.5485573349314974,0.2818365217820205,0.2818365217820205,3.0073186341431044,1.1967851084939074,1.1967851084939074,3.1826213396459804,2.262403164077462,2.262403164077462,3.045279269336094,3.10497433237461,3.10497433237461,3.2887034091536105,0.16129590189257037,0.16129590189257037,1.1306753785695367,3.1724418758167814,3.1724418758167814,1.2534242244113167,0.1614336422151182,0.1614336422151182,2.0,3.1328612836874066,3.1328612836874066,1.8507397476988594,0.27034434846564365,0.27034434846564365,2.6736352235768717,1.7909673705177969,1.7909673705177969,2.6734197966855615,2.207498902227842,2.207498902227842,0.4713729680364718,2.665064090355327,2.665064090355327,0.3002935042855759,2.661300164869978,2.661300164869978,1.0516068876917575,2.619581281821899,2.619581281821899,1.5393704840556386,1.8590069022998306,1.8590069022998306,2.129532936652895,2.206560129625684,2.206560129625684,1.8400552928608707,3.1681279005696994,3.1681279005696994,1.9896672461959448,1.0045765525033907,1.0045765525033907,2.7289375179680926,0.6349246882259311,0.6349246882259311,0.6348787339837562,2.5631847545498188,2.5631847545498188,0.2747736514440497,3.179156841910579,3.179156841910579,0.03652663776234777,3.2228911568698893,3.2228911568698893,1.4486383299667065,0.16124167744034595,0.16124167744034595,1.628788000025719,0.22140744108516824,0.22140744108516824,2.1378790034617383,2.148281012367505,2.148281012367505,2.0017996386423693,2.086098415102125,2.086098415102125,2.6538522644275018,2.709979472148718,2.709979472148718,2.9719575901299318,3.070550087510862,3.070550087510862,2.512389977859704,3.9896248352764876,3.9896248352764876,2.5661488021391157,2.112661267236175,2.112661267236175,0.3352241180561935,3.741590624257202,3.741590624257202,1.1716488186692868,2.685988669614952,2.685988669614952,2.1138857099453294,3.629708491105697,3.629708491105697,2.0341528575571237,0.6444216198406607,0.6444216198406607,2.231616917789318,2.1045494044665065,2.1045494044665065,2.2314901488363645,3.587446837827511,3.587446837827511,2.5187759676614907,3.0688110980014467,3.0688110980014467,1.277222204415618,3.640402170209024,3.640402170209024,0.9176286145646161,3.0193571522840026,3.0193571522840026,1.6133942067180063,2.6900131991807075,2.6900131991807075,2.530317013626587,1.2489384810849742,1.2489384810849742,3.0755836217709747,1.6288307388000685,1.6288307388000685,-0.1617091096474524,2.5671778276047803,2.5671778276047803,0.09763826123163906,3.5672629869004653,3.5672629869004653,0.30460752873423763,3.716189488636314,3.716189488636314,0.3471711911853352,2.5515183973993922,2.5515183973993922,1.1284451999321428,2.2093319650112004,2.2093319650112004,1.6714757624418772,2.6772342791933696,2.6772342791933696,1.8548714165164777,3.076410308375891,3.076410308375891,1.7109011358092203,1.0667766606829154,1.0667766606829154,2.136788808841737,1.4058875010053775,1.4058875010053775,2.0307400017047366,2.609769577093587,2.609769577093587,2.3765827955115038,3.102130382760969,3.102130382760969,2.2450788658045298,0.03051461690652322,0.03051461690652322,2.579559530936589,0.5396366987095893,0.5396366987095893,2.5948600573174616,0.9502845393290067,0.9502845393290067,2.6320950490069084,2.149087574283231,2.149087574283231,1.1591076647774454,3.1690171742145132,3.1690171742145132,1.598153868132979,2.0072804727671554,2.0072804727671554,1.6639848102325794,0.5599623362543572,0.5599623362543572,2.0853794652913122,2.2725720945857892,2.2725720945857892,2.2173231226242796,2.5638215541902576,2.5638215541902576,2.196420668065433,0.7004431731178694,0.7004431731178694,2.7002028515338408,1.9215125930126256,1.9215125930126256,2.696139385439684,2.0548855903770336,2.0548855903770336,2.7631844635725664,2.1481654510445303,2.1481654510445303,0.044249876553021684,3.175347325756945,3.175347325756945,0.20517276176534363,2.0,2.0,0.1614354892168618,2.213148851662285,2.213148851662285,1.3014393122515624,2.567610561378079,2.567610561378079,1.342483456528693,3.0556564334049887,3.0556564334049887,1.4849416549447123,3.5887695620281175,3.5887695620281175,1.6414096878289142,0.9935288000528144,0.9935288000528144,2.067139860191902,3.224073326341599,3.224073326341599,2.114851576013714,3.978057864627921,3.978057864627921,2.1136658637338663,0.5029517081842207,0.5029517081842207,2.190059509147058,1.6794912602917274,1.6794912602917274,2.2004727976208858,2.153646773787387,2.153646773787387,0.2426513397894261,3.131203377878699,3.131203377878699,0.3270435232616197,3.5864024156944065,3.5864024156944065,0.12367692601150207,3.577931986711402,3.577931986711402,1.0633856429646997,3.662621173559346,3.662621173559346,0.7308840725944817,2.7376669308468635,2.7376669308468635,1.1788528683537691,3.14303575070819,3.14303575070819,1.1169425372417472,2.1252095148626426,2.1252095148626426,1.5420520023905826,2.721165719134559,2.721165719134559,1.5357227903185469,3.655414978313172,3.655414978313172,1.7840186338317203,0.7247834195552527,0.7247834195552527,2.1437513634772873,1.5857324862809832,1.5857324862809832,2.1105081768758436,2.18273867604771,2.18273867604771,2.101705193477492,0.1216595735139222,0.1216595735139222,2.5121793677342072,0.6596241357295132,0.6596241357295132,2.541393334718251,3.0643623411219747,3.0643623411219747,0.250179564545858,2.54643389598951,2.54643389598951,1.0047570920438509,3.030044360409502,3.030044360409502,0.7862254347949008,1.1305778972839315,1.1305778972839315,1.1305595434773854,1.6289698321703323,1.6289698321703323,1.130696396139866,2.1344068463155623,2.1344068463155623,1.4280502221852291,1.6288812421703518,1.6288812421703518,1.6289174438063534,2.694085899677049,2.694085899677049,1.7029896292938094,3.2084376678017286,3.2084376678017286,2.5333826139522815,3.5412032543716774,3.5412032543716774,2.24986286667892,0.01701303590953287,0.01701303590953287,2.7419534212604764,0.8422200306226495,0.8422200306226495,2.604978789013087,0.6349552603790525,0.6349552603790525,0.16121896370352792,3.179692821166986,3.179692821166986,0.8943175963651399,2.0,2.0,1.1305889037867185,3.516374919171784,3.516374919171784,1.32270973293438,0.6657567361594927,0.6657567361594927,2.0108819773170543,1.635550166585951,1.635550166585951,2.016513855836241,2.0635951723435833,2.0635951723435833,1.836787616634183,0.3246110875148175,0.3246110875148175,2.1879638903514294,3.7072910008158653,3.7072910008158653,2.3125757551709696</t>
  </si>
  <si>
    <t>1.1307584816824459,1.1307584816824459,1.6289236415165074,0.16144323266929164,0.16144323266929164,0.16137192780821022,0.16131316972634782,0.16131316972634782,1.1306081631847522,0.1613359084402937,0.1613359084402937,0.6348464246624095,1.6290951954756279,1.6290951954756279,1.130523234126406,0.6347195352638748,0.6347195352638748,0.6348832115849694,1.92214787775383,1.92214787775383,3.0643712833639407,2.1959917602863057,2.1959917602863057,3.724874047079413,1.1306500504072456,1.1306500504072456,1.1306303963316169,2.5570536428150104,2.5570536428150104,0.5649877307744661,3.0453352447399915,3.0453352447399915,2.286521344493133,1.130554375117119,1.130554375117119,0.6347429138617598,2.0,2.0,0.6349225038841148,0.3403667863228702,0.3403667863228702,2.0665082071350165,1.7643200656444358,1.7643200656444358,2.1838233048114377,3.554604986882812,3.554604986882812,2.987948185813655,0.3432585738904863,0.3432585738904863,3.579326975141253,3.6864367067234523,3.6864367067234523,3.523735382943871,1.1305084056220849,1.1305084056220849,0.1612215075598463,3.6226775812561502,3.6226775812561502,1.9331821255364328,1.559545132222101,1.559545132222101,3.0713782225864685,1.9557465962377232,1.9557465962377232,3.166375038751238,2.760575226946524,2.760575226946524,3.050788255132624,0.4512192438721305,0.4512192438721305,3.531475043495319,1.6289082884091823,1.6289082884091823,0.1614915545914294,0.16149957579727625,0.16149957579727625,1.628849125155144,1.6288201335142931,1.6288201335142931,1.628763552833377,2.1475061511501994,2.1475061511501994,1.566984674179055,0.25071001671179394,0.25071001671179394,2.5232195715758103,2.7392213436685404,2.7392213436685404,2.53064580495584,0.47223103062871546,0.47223103062871546,3.1963188694027975,0.8586607665603625,0.8586607665603625,2.730890332914167,1.1306469767096476,1.1306469767096476,-0.16139913654827553,2.129946855100012,2.129946855100012,0.5647182005092976,3.6323937893698104,3.6323937893698104,0.09548045798337672,3.086033199550654,3.086033199550654,1.2436979315682668,2.669978096168995,2.669978096168995,1.9499159791148377,1.3585517843831179,1.3585517843831179,2.603303357149315,3.159098496854159,3.159098496854159,2.3610787614357234,3.6381527803107945,3.6381527803107945,1.4137504580193152,0.634819948841139,0.634819948841139,1.6289483516933463,1.9224586887421076,1.9224586887421076,2.2280402536497257,3.984609460014607,3.984609460014607,2.1795059361817977,2.6194709753491066,2.6194709753491066,0.08468269253838967,3.7147895508394297,3.7147895508394297,1.264864954232225,2.658660100200001,2.658660100200001,1.7200867384642393,3.641315233979367,3.641315233979367,1.6648880669706814,2.673480466959772,2.673480466959772,2.1536600841025666,3.6300016413744247,3.6300016413744247,2.4553570268818325,0.971049085795139,0.971049085795139,2.7241627839688083,0.6350185765275597,0.6350185765275597,0.16132598545982393,3.2250082964475557,3.2250082964475557,0.22300831768386334,2.611028004186328,2.611028004186328,1.6072316705506557,3.1352810656451515,3.1352810656451515,1.3751288345655182,1.1582876598507077,1.1582876598507077,2.6202776056278667,2.6460281491769653,2.6460281491769653,0.2559203440616775,1.3746026402111495,1.3746026402111495,2.080796236082952,3.1034271364860246,3.1034271364860246,2.1035943393226155,0.16419951801714225,0.16419951801714225,2.5760671600419673,0.8547305895066066,0.8547305895066066,2.550077968432109,2.583746202019415,2.583746202019415,2.4625119438167014,0.28704368111815937,0.28704368111815937,2.703291608106711,1.6287903374803059,1.6287903374803059,0.6349276501559434,2.0169405540592824,2.0169405540592824,1.4063728125898325,2.7070172708282887,2.7070172708282887,1.5677994966557955,1.2625341025863632,1.2625341025863632,2.1371225566044885,3.133941398170207,3.133941398170207,1.8617724780000708,0.03281562807757406,0.03281562807757406,2.6232018832900073,0.5243804003404147,0.5243804003404147,2.6145386018996533,1.7202251624568863,1.7202251624568863,2.6574610584175162,2.5443141566564647,2.5443141566564647,2.6153183564841083,3.2708584095338913,3.2708584095338913,2.652520104488055,3.6803782036654207,3.6803782036654207,2.557398369044495,1.1437229091479915,1.1437229091479915,3.028889374513087,2.0,2.0,-0.1614360431828621,2.134241185849632,2.134241185849632,0.2756476771694331,2.717755677204454,2.717755677204454,2.042849211349431,1.5686115608178837,1.5686115608178837,2.6155898157293005,2.2539445142427317,2.2539445142427317,2.5594906679345515,3.7055845612541676,3.7055845612541676,0.23805903166928935,2.7107133019665355,2.7107133019665355,0.8407409453596358,3.6355732555175257,3.6355732555175257,1.0904401878162457,2.5970317453518463,2.5970317453518463,1.393622980966628,3.1339313348898674,3.1339313348898674,1.5582269162801055,1.5820493091951886,1.5820493091951886,2.063006234887396,2.2274420618796285,2.2274420618796285,2.0733337650563244,1.9021395618716543,1.9021395618716543,2.646373969233906,2.0651321444477846,2.0651321444477846,2.57612243304287,2.9586233280142245,2.9586233280142245,2.6067161345373124,3.1864556029868885,3.1864556029868885,0.7740654857081991,3.6122086009861825,3.6122086009861825,0.8164837043408164,2.690039587887171,2.690039587887171,1.3118879358712303,3.2008524117052315,3.2008524117052315,1.2273776611973017,0.6897378988219367,0.6897378988219367,2.0891503473708735,0.8758250760246034,0.8758250760246034,2.1184042190647165,2.1858906123453044,2.1858906123453044,1.0527409255132065,3.5719867383307355,3.5719867383307355,1.7779431355191995,0.5448336906746764,0.5448336906746764,2.129220210590676,1.1306045866050862,1.1306045866050862,2.0,2.076867074115659,2.076867074115659,0.10470755014648332,2.063650829864135,2.063650829864135,1.020138186894499,2.5523617207926566,2.5523617207926566,0.7624260368014645,3.567242715947442,3.567242715947442,0.9277414233742352,3.5276659355714783,3.5276659355714783,1.3008030758614066,3.2007724103336237,3.2007724103336237,2.035723370275051,3.615374459642801,3.615374459642801,2.097878727655363,2.5610030080627264,2.5610030080627264,2.2260725916336352,3.187671310738527,3.187671310738527,2.2142638468123774,3.513771421558745,3.513771421558745,0.23555349887703336,2.122997315791783,2.122997315791783,0.7592974904949458,2.615069913215855,2.615069913215855,1.1638419984943704,2.2044202496454615,2.2044202496454615,1.6728304607402313,3.017033596205798,3.017033596205798,2.008802020916901,3.14323614012066,3.14323614012066,2.4911477684657215,0.16144813696508914,0.16144813696508914,2.0,1.629058676011208,1.629058676011208,-0.16099118437525456,2.1043629745774752,2.1043629745774752,1.7132427557256662,0.9072576364869623,0.9072576364869623,2.023399320372575,3.5153076409770967,3.5153076409770967,2.057993218214235,0.5623381154852195,0.5623381154852195,2.504489044172271,0.7665363240235439,0.7665363240235439,2.6356960146294446,1.321817602733388,1.321817602733388,2.730660628027071,0.6356791557975175,0.6356791557975175,-0.1605094929049439,2.198666296611881,2.198666296611881,0.044372878141551664,0.6348380663407064,0.6348380663407064,1.1306148891405783,2.186345561833218,2.186345561833218,1.4556181686269627,3.1642598267102557,3.1642598267102557,1.666495557890731,2.110978825301382,2.110978825301382,1.9253916636242558,0.49027527268060594,0.49027527268060594,2.234104351974468,0.9787637131946867,0.9787637131946867,2.172052590388894,1.1185146452350407,1.1185146452350407,2.1436721032132153,3.536460763330489,3.536460763330489,2.197334360763929,3.775859367660726,3.775859367660726,2.1386389079146277,3.148520889353108,3.148520889353108,0.04758144537955451,3.63596055717242,3.63596055717242,0.30996462577902806,2.055323091615933,2.055323091615933,0.8572289481907776,2.646673920914519,2.646673920914519,0.6974484606033224,3.0816256240371955,3.0816256240371955,0.6971648826462147,2.066976337053796,2.066976337053796,1.2290486896240305,3.1239678298771074,3.1239678298771074,1.0173514020827377,3.235797235547609,3.235797235547609,1.4722626097781915,2.0,2.0,2.0,2.0,2.0,1.628889452555073,3.0379311267767535,3.0379311267767535,1.7198355097126368,0.19906069081438998,0.19906069081438998,2.1111223318598284,1.6146733515392528,1.6146733515392528,2.234673438649415,1.966150765850458,1.966150765850458,2.1168181764708907,2.1489481547778664,2.1489481547778664,2.178050226572236</t>
  </si>
  <si>
    <t>3.089982675440346,3.089982675440346,3.6470818705004655,1.7467531719349156,1.7467531719349156,2.696281177421249,1.1305650637872975,1.1305650637872975,1.13057314895922,1.6288514619466712,1.6288514619466712,0.6348461320535885,2.1512211818519553,2.1512211818519553,0.6604591550221341,1.1305370692416092,1.1305370692416092,0.16157058739553024,2.891066345990761,2.891066345990761,3.135096626536358,3.640644901298395,3.640644901298395,3.2779989721837026,0.16149473956772514,0.16149473956772514,0.634832915455557,0.6348736881982527,0.6348736881982527,0.6349687479861652,1.1306082917577516,1.1306082917577516,0.6352050312400582,0.19798319362870154,0.19798319362870154,2.0200918668794765,2.1583008594897475,2.1583008594897475,2.1109266607979,1.5432891191107618,1.5432891191107618,3.144637775535445,1.628921172250372,1.628921172250372,0.16158765955169538,3.190856509892299,3.190856509892299,0.6396927866532973,2.0,2.0,0.634914649848913,0.6350220916165523,0.6350220916165523,1.6288567210540088,2.527157474983776,2.527157474983776,2.2242089262435836,1.201459904009596,1.201459904009596,2.5440183477182714,2.075293757842488,2.075293757842488,0.79503596629997,1.8695897103847867,1.8695897103847867,2.5986228819731036,3.1705746642821735,3.1705746642821735,2.844886011936695,0.3050996885631817,0.3050996885631817,2.0218689345026464,2.66848296116858,2.66848296116858,2.043905875826475,3.753760477866341,3.753760477866341,2.5209070056593172,1.047122814734974,1.047122814734974,2.6678256967935856,1.5187174924887725,1.5187174924887725,2.59230993356071,2.6834444756217457,2.6834444756217457,2.155069703893748,3.6618116486943686,3.6618116486943686,2.015275804755498,3.005599756940004,3.005599756940004,3.2002342222841182,2.636980886996992,2.636980886996992,1.6910234209824684,3.618327579272256,3.618327579272256,1.6664236990283587,0.6857072586930913,0.6857072586930913,2.1164583860423045,2.011604980772434,2.011604980772434,2.564707372363822,2.131896883298937,2.131896883298937,0.154914071232404,1.6287418670745157,1.6287418670745157,1.1303792226606113,3.1681535808639114,3.1681535808639114,1.4858711666338325,1.6243321111503886,1.6243321111503886,2.553471998775538,3.5587668823049623,3.5587668823049623,2.4852364365678437,1.0946342332535655,1.0946342332535655,3.076785570667663,0.16141069762597487,0.16141069762597487,0.1613758523164271,2.694936655341782,2.694936655341782,0.4983428812501389,2.0,2.0,0.16144498265886412,2.2260513949147214,2.2260513949147214,1.2237285096612274,0.9707288895699133,0.9707288895699133,2.193164714633227,1.326059237093397,1.326059237093397,2.1111787283966774,2.815865863342895,2.815865863342895,2.1374189717618832,0.31917124471817515,0.31917124471817515,2.7436376678366203,1.6288795474887876,1.6288795474887876,2.0,0.6350164109749757,0.6350164109749757,0.16159982675600346,1.6288303405504134,1.6288303405504134,-0.1609863995213134,3.045904239830441,3.045904239830441,0.9179663057543272,3.0919468660760727,3.0919468660760727,1.7216533216230738,0.12213242347389158,0.12213242347389158,2.6073764526553087,0.5746781778103082,0.5746781778103082,2.63830069706533,1.51460518482785,1.51460518482785,2.226460242803763,2.7037814844460555,2.7037814844460555,0.35386104255974604,0.1618989355946597,0.1618989355946597,1.6289027260522246,2.720195094693234,2.720195094693234,1.6197408440523295,3.625914316150265,3.625914316150265,1.5380330488243545,1.510286738556821,1.510286738556821,2.073192039348688,3.0835177588488154,3.0835177588488154,2.5302503700124195,0.04966298900570029,0.04966298900570029,3.052785600879181,1.1306220482317006,1.1306220482317006,1.6290772951996342,3.192267427557564,3.192267427557564,1.6543689659204688,2.420702285098002,2.420702285098002,2.106508692221549,0.25309027377169135,0.25309027377169135,2.6266676782517284,3.6439736590792027,3.6439736590792027,2.660117518766772,2.066775983669865,2.066775983669865,2.688164802061319,2.136926608042773,2.136926608042773,0.873883409092706,2.515818623509922,2.515818623509922,1.1303876794285783,2.1195118132995856,2.1195118132995856,1.2083453308222802,2.1499389343339494,2.1499389343339494,1.680608983400153,3.0966943203525674,3.0966943203525674,2.062665909048818,3.712204046066523,3.712204046066523,2.2722280740392233,2.646104540830456,2.646104540830456,0.16273814529662683,3.1189786604778083,3.1189786604778083,0.34746826775834494,2.636966176183681,2.636966176183681,1.0585880779394299,2.612076638184604,2.612076638184604,1.4263364894601531,0.25140433216162966,0.25140433216162966,2.2008532785332133,0.4244996470816074,0.4244996470816074,2.165234715686825,1.1572158435609468,1.1572158435609468,2.025645632268911,1.7397028785014415,1.7397028785014415,2.141031846173264,3.062387490142889,3.062387490142889,2.1567280446808303,0.669487207444948,0.669487207444948,2.529716942449541,1.4092047754478294,1.4092047754478294,2.674677747443997,2.345830393654658,2.345830393654658,2.6161378779522684,2.0496747809780023,2.0496747809780023,0.3021688359522729,2.2366683641034037,2.2366683641034037,0.9809344675396904,3.571728378599186,3.571728378599186,1.2869564067023882,1.7480125916065727,1.7480125916065727,2.0312585071268736,2.043295076603771,2.043295076603771,2.1506060916576724,1.3284081102216314,1.3284081102216314,2.5531024542062006,2.704036821540142,2.704036821540142,2.7127687614103095,2.8005346467306014,2.8005346467306014,2.6045848184013822,2.5927740101002597,2.5927740101002597,0.013095960932946687,3.595466639459887,3.595466639459887,0.2957287857790378,3.2413514056740462,3.2413514056740462,0.8060980121530359,3.671928850626024,3.671928850626024,0.7618362098767502,-0.16152611285495044,-0.16152611285495044,1.6290593186967195,1.6289612135781386,1.6289612135781386,1.6289601561186788,1.6247817061279954,1.6247817061279954,2.1803535522129427,2.0,2.0,2.0,3.670185735108996,3.670185735108996,2.1234439899091337,0.35969293733905805,0.35969293733905805,2.5374121005103247,2.5524646097472448,2.5524646097472448,0.2535312854779335,3.232178436194128,3.232178436194128,0.18577577815632842,2.1078899625269885,2.1078899625269885,1.0574516326281138,2.2008477011931586,2.2008477011931586,0.7824398091543151,3.210125844760113,3.210125844760113,1.0122806813380139,3.573249529390676,3.573249529390676,1.7978864437095152,3.0739672800470133,3.0739672800470133,1.880371268452958,0.038911513315095944,0.038911513315095944,2.5443533787182955,2.1405290843580573,2.1405290843580573,2.27566416958333,3.1119144562342536,3.1119144562342536,2.342631890952819,3.5869435376878647,3.5869435376878647,2.1903238918872834,3.129365870192794,3.129365870192794,0.1598492386118854,3.6114710599933,3.6114710599933,0.14993367784306302,0.16132712541422212,0.16132712541422212,1.1306793478976285,2.667659145644867,2.667659145644867,0.8245359893788616,0.63490283696351,0.63490283696351,1.1306723391475784,3.023499524694885,3.023499524694885,1.1382135749527826,3.5908203236355125,3.5908203236355125,1.092458387153408,3.7327503116952188,3.7327503116952188,1.1021863291100997,2.034053660270388,2.034053660270388,1.5477742556405156,2.2212914484080604,2.2212914484080604,1.5838631771573517,0.5627020749586706,0.5627020749586706,2.018041450581048,2.0077530043353202,2.0077530043353202,1.8809233643499994,2.6633349504999844,2.6633349504999844,1.913502432038993,3.681416802533687,3.681416802533687,1.8263491667519316,1.7907747889953187,1.7907747889953187,2.523747090441746,2.658928402115131,2.658928402115131,2.2672244787259266,0.8091796293861034,0.8091796293861034,2.650418238812656,1.140060433440754,1.140060433440754,2.730085830221218,2.537462757036878,2.537462757036878,0.7006427127820389,2.040467566742449,2.040467566742449,1.2982917245804693,3.2438830529907667,3.2438830529907667,1.1673308288455344,2.0,2.0,1.1305820689563448,3.736429151277884,3.736429151277884,1.5818192881340674,2.5817976642536764,2.5817976642536764,1.8090660040348157,1.154499386502557,1.154499386502557,2.129596959635731,3.240383896643576,3.240383896643576,2.112984654596276,3.4881059367779335,3.4881059367779335,2.089621947851897,3.9776608525111206,3.9776608525111206,2.1170295252107674</t>
  </si>
  <si>
    <t>1.6288676334481964,1.6288676334481964,1.6288511949663684,0.705482231554194,0.705482231554194,2.684153066219553,2.162574649282282,2.162574649282282,0.44577530643030494,0.16134479033723298,0.16134479033723298,1.6288598446808829,0.6374230795456111,0.6374230795456111,3.2160259683896464,1.1304506381016908,1.1304506381016908,0.6349433238030526,0.6349094193745789,0.6349094193745789,0.6350455681527923,1.6288939923027277,1.6288939923027277,0.634910619897317,1.7110418024666556,1.7110418024666556,2.550293241404172,3.714911040982616,3.714911040982616,2.7757378462722686,0.5728843156344982,0.5728843156344982,3.1092799761005065,2.0,2.0,0.6349225165699568,2.044594494380017,2.044594494380017,2.7296702625256413,0.6349779761916075,0.6349779761916075,0.16152086021962317,1.6289003992697026,1.6289003992697026,0.161630497797704,0.6349260434810442,0.6349260434810442,2.0,0.6348909633745721,0.6348909633745721,1.6289256761938422,3.465882887500676,3.465882887500676,3.1819402843736726,0.6081688840509656,0.6081688840509656,3.736089244284539,2.6115490942388013,2.6115490942388013,0.5541817463407923,3.187707862617482,3.187707862617482,0.5515367563885303,3.4825075640173666,3.4825075640173666,2.5387207311854745,0.31977001274447875,0.31977001274447875,2.674184525619573,2.648833937771472,2.648833937771472,0.3840043795997573,3.6567888598823655,3.6567888598823655,0.2840500830139927,2.2240120588510788,2.2240120588510788,1.5023906031541028,3.154732493417166,3.154732493417166,2.5657637648918232,3.536317758483135,3.536317758483135,2.283324131705087,1.2876737113064622,1.2876737113064622,3.121496627851271,2.1973569823626615,2.1973569823626615,3.1537553136740653,3.241880289157804,3.241880289157804,0.37289670779269257,0.9342856391869474,0.9342856391869474,2.6787889938961302,2.118445317519272,2.118445317519272,2.44466124376466,2.5258715419612403,2.5258715419612403,0.04361862800567268,3.092668859785536,3.092668859785536,0.2003132542483913,2.1104604710998736,2.1104604710998736,1.4970929553381214,3.213822513217981,3.213822513217981,1.3943341771591924,0.8483495148247809,0.8483495148247809,2.7334834573052005,0.16152100788612325,0.16152100788612325,0.6349142607769618,3.7005275394223314,3.7005275394223314,0.40073085218155124,0.16135289119704796,0.16135289119704796,1.1307441078137084,1.4773034847159552,1.4773034847159552,2.578363214921803,1.1305634398763125,1.1305634398763125,1.13049759547906,2.1043768326217087,2.1043768326217087,2.102091797648799,1.579405949522796,1.579405949522796,2.5566767970793722,3.023669923379825,3.023669923379825,2.476397394979084,3.638966122339273,3.638966122339273,0.1718711229446305,0.6349869810254204,0.6349869810254204,1.130559203161281,3.71147453201263,3.71147453201263,1.0337755895805594,3.21264355962336,3.21264355962336,1.5871213464472955,0.18972729182102244,0.18972729182102244,2.1255953155931255,3.0109262985182235,3.0109262985182235,2.1296423014000463,2.6513776607491275,2.6513776607491275,2.6267798822157697,1.6288592101229287,1.6288592101229287,1.130609534050798,1.6289291939323263,1.6289291939323263,-0.1614910160799829,2.0720318993739246,2.0720318993739246,0.04706269956518949,0.9668444622571901,0.9668444622571901,2.0351925100796393,0.38835073289007416,0.38835073289007416,2.536983340669311,2.1362617447627064,2.1362617447627064,1.5998969711464408,3.097691467000926,3.097691467000926,1.4147894606838352,2.0,2.0,1.1305913775386272,1.1306962541169359,1.1306962541169359,1.6289295323557806,0.6101070728274857,0.6101070728274857,2.1310759682002813,0.0781491185073544,0.0781491185073544,2.643579019015307,1.8619078987660558,1.8619078987660558,2.6180386727762452,2.650411368243269,2.650411368243269,0.05300477423352441,3.6238614826768987,3.6238614826768987,1.2000864618895926,0.4357084698441037,0.4357084698441037,2.0351979811871113,2.5154700705886457,2.5154700705886457,2.1783296055776353,1.361278293821423,1.361278293821423,2.594835956284883,1.9843520677150472,1.9843520677150472,2.5807692929991934,2.087152892866071,2.087152892866071,2.5632806833829247,3.516384254286808,3.516384254286808,2.677637068654997,3.60866118921967,3.60866118921967,2.760884294910239,2.654777671823292,2.654777671823292,1.4716916321072793,0.10133368952132774,0.10133368952132774,2.051207721121183,1.1730621776913892,1.1730621776913892,2.082903122733959,2.2527619047105927,2.2527619047105927,2.111714657088754,2.202321592691934,2.202321592691934,0.13242563596556117,3.0877866289597415,3.0877866289597415,0.04203579284363998,3.012471190678609,3.012471190678609,0.7571127509025216,3.0334231592805176,3.0334231592805176,1.1095858676401023,2.6094694821708715,2.6094694821708715,2.010029605918574,3.6633045760631315,3.6633045760631315,2.224519674943934,2.6313445937350672,2.6313445937350672,1.5787853985232636,3.2369371024033184,3.2369371024033184,1.6915575556207871,0.8192164051424785,0.8192164051424785,2.1587524374296225,1.1304672301066714,1.1304672301066714,0.16150962133083252,3.5853390296569194,3.5853390296569194,0.4328469862681623,2.628682011547152,2.628682011547152,1.3523230522298648,3.527611689499968,3.527611689499968,1.4427161645188176,3.069367449290718,3.069367449290718,1.5418990411938824,3.5560776378195116,3.5560776378195116,2.0107640698633724,3.601844130143701,3.601844130143701,2.4046423859205346,3.6458792104708846,3.6458792104708846,0.04715790265790569,2.028633295188369,2.028633295188369,1.2890257827473075,0.4153788134137113,0.4153788134137113,2.1744776594965085,1.6363285771609717,1.6363285771609717,2.1115063766639772,2.6317665788918365,2.6317665788918365,2.140852853483389,0.7041759076430048,0.7041759076430048,2.5449527084761216,1.917290725427235,1.917290725427235,2.1865076946807256,2.6208891709830224,2.6208891709830224,2.3740445445734584,3.1902664198357296,3.1902664198357296,9.309469865247489E-5,2.1236965813623847,2.1236965813623847,0.8207651861337375,2.6336573396293246,2.6336573396293246,0.7761235123271195,3.117896701325778,3.117896701325778,1.2024478329037829,0.9590014594217208,0.9590014594217208,2.1799734391768215,2.1597085050136577,2.1597085050136577,1.9147379689188069,0.8213722066954846,0.8213722066954846,2.6097796705597727,2.514768954075681,2.514768954075681,1.019224175926057,2.148949375017506,2.148949375017506,1.0980434149645235,2.6525468384777366,2.6525468384777366,1.1397448483681314,2.6485624114271986,2.6485624114271986,1.7085526226372336,3.5385961012271347,3.5385961012271347,1.7340491967707834,0.08550898270354093,0.08550898270354093,2.539935571890854,3.6653605420120994,3.6653605420120994,2.52837664238972,1.1125309035842996,1.1125309035842996,2.693681244614194,2.5954620460785103,2.5954620460785103,0.22019957697988435,3.601074042282192,3.601074042282192,0.5428656575104654,3.64888851717813,3.64888851717813,0.7393408625267527,2.535115670404241,2.535115670404241,1.2616732298600601,1.5303445460006126,1.5303445460006126,2.1284257047642243,2.0045435626879518,2.0045435626879518,2.0455441091384294,3.1704358687718877,3.1704358687718877,2.09633575615672,3.663177343994257,3.663177343994257,2.0347315532005807,0.5546547393729679,0.5546547393729679,2.528375540332886,2.15265214429737,2.15265214429737,2.2778754803476526,0.2066034696002666,0.2066034696002666,2.6254291087982624,1.1076309308771226,1.1076309308771226,2.5579384830511653,3.742363375733187,3.742363375733187,0.844063747772162,3.587141910300067,3.587141910300067,1.0696256080454145,2.0,2.0,1.6288846650732764,3.6166487721079355,3.6166487721079355,1.6555933137589935,2.7072122997765944,2.7072122997765944,1.967111781118719,1.1775490844679306,1.1775490844679306,2.184914855407787,0.1615434963791918,0.1615434963791918,0.16142052010390787,2.084603769930702,2.084603769930702,0.22120841737916397,3.224388133183406,3.224388133183406,0.7371887784262764,3.5873014389534004,3.5873014389534004,0.94192348834704,2.2024188990806985,2.2024188990806985,1.2358459396532286,3.1924083495162625,3.1924083495162625,1.135631195290819,3.0685658834227585,3.0685658834227585,1.6480372977213071,3.624140147051306,3.624140147051306,1.3356084918758824,0.28097464165088326,0.28097464165088326,1.6300789629259975,0.9868890243369338,0.9868890243369338,1.6246009533680248,3.662023108156112,3.662023108156112,1.7549885846313757,0.5654419363172978,0.5654419363172978,2.245814478815869,1.4677601402212332,1.4677601402212332,2.219915992468588,3.5824339331424984,3.5824339331424984,2.151575059044247</t>
  </si>
  <si>
    <t>0.1614778630978426,0.1614778630978426,0.6349929576968181,1.438849350044721,1.438849350044721,3.1255437879185126,2.456789523484387,2.456789523484387,3.1418672822574805,3.5161864205873177,3.5161864205873177,3.5176174130583906,0.6350168066517664,0.6350168066517664,0.6349454101416973,1.9667301389864296,1.9667301389864296,3.627559894232662,1.628946350507886,1.628946350507886,0.1614760410509678,1.6289041533653879,1.6289041533653879,0.6349455163611046,2.0977339629963296,2.0977339629963296,0.536698265293718,3.7686671692296665,3.7686671692296665,2.701748386357742,1.9265710694924194,1.9265710694924194,3.1793103636848175,1.8265614427066212,1.8265614427066212,3.0876178508084755,1.130644516936349,1.130644516936349,0.6349178231344311,1.1773081517808228,1.1773081517808228,2.63419695568557,1.089959226292422,1.089959226292422,3.7110265115587637,0.6348758222703006,0.6348758222703006,0.16144893386211795,3.054114953235758,3.054114953235758,2.5680307214451785,0.16158964872358547,0.16158964872358547,0.161535333907924,0.6351332718937815,0.6351332718937815,1.1306156074987868,2.1239870675185664,2.1239870675185664,2.5293409507744964,1.1306063790122587,1.1306063790122587,1.6289447433623006,2.2556557663897983,2.2556557663897983,2.5553214929486954,3.080651601053775,3.080651601053775,2.762216722019275,3.628664259247558,3.628664259247558,2.502907126689658,1.1306180632322604,1.1306180632322604,0.16156190556693384,2.0183011269478692,2.0183011269478692,0.4511547221953877,3.203328035138904,3.203328035138904,0.4655289854452177,0.6348965832827828,0.6348965832827828,-0.16142657038854155,2.0,2.0,0.634917186981148,-0.16144017393199445,-0.16144017393199445,2.0,0.7303758730275152,0.7303758730275152,2.6147999602934444,1.6328183959044962,1.6328183959044962,2.6252423762956436,2.0006910168554475,2.0006910168554475,2.540824580119892,0.634857324748619,0.634857324748619,1.628985831076346,2.5834695682161755,2.5834695682161755,2.596629680073871,2.8323878350063487,2.8323878350063487,2.6347843858813813,1.130650042506471,1.130650042506471,1.1306376719895146,2.136546997490302,2.136546997490302,0.8402813956296077,2.6318715146460967,2.6318715146460967,0.9193720430795007,0.06966945209165978,0.06966945209165978,2.118732537400784,0.7602023153451111,0.7602023153451111,2.0537861340029586,2.1809349522075547,2.1809349522075547,2.1541473610646125,3.161895967671955,3.161895967671955,2.6507182452658773,3.125669217415758,3.125669217415758,0.14619361788872742,0.1614426656428408,0.1614426656428408,1.1304640373665535,2.0583681831659897,2.0583681831659897,1.6639993402975357,3.522316472843372,3.522316472843372,1.6407707825013063,1.445482444695739,1.445482444695739,2.1606128613011233,3.1318930178613256,3.1318930178613256,1.7121017177836628,2.616074088072956,2.616074088072956,2.164264453892035,3.6296894853759047,3.6296894853759047,2.13594157774112,3.5789745343650785,3.5789745343650785,0.25004638875524027,3.6978010840660187,3.6978010840660187,0.17058761112882254,3.167948428804091,3.167948428804091,2.03986742499751,0.05496120573173335,0.05496120573173335,2.220600360513162,0.2551987250019007,0.2551987250019007,2.1414505169055187,0.7780922854268846,0.7780922854268846,2.74153778752066,1.6289183790041117,1.6289183790041117,-0.1614656797561419,1.6288656844466933,1.6288656844466933,1.1304684896960966,0.2090636413753102,0.2090636413753102,2.0151484031436593,3.2018336018470595,3.2018336018470595,2.1344583824967764,1.9495152193184657,1.9495152193184657,2.699462320894768,3.1139132080714518,3.1139132080714518,0.25124839458556125,3.0166535200099482,3.0166535200099482,1.0389508032255899,2.6158907664206863,2.6158907664206863,1.6818221363000565,2.0849615999683633,2.0849615999683633,2.115923770399553,3.1218002399422895,3.1218002399422895,1.477189959986972,0.8051626836240524,0.8051626836240524,2.15882086178111,3.999344158660706,3.999344158660706,2.133467190627474,0.5735649717356079,0.5735649717356079,2.655694283154511,2.100676810720614,2.100676810720614,1.0143511328330952,3.0868229311066964,3.0868229311066964,1.1603654950461841,2.547160289168543,2.547160289168543,1.351944297664513,-0.16124344398774249,-0.16124344398774249,1.6287139038360687,0.12128655170295428,0.12128655170295428,2.522467800497321,2.213619351840346,2.213619351840346,1.7919266041620163,3.243374103995934,3.243374103995934,2.2273727864968316,1.7485826689736816,1.7485826689736816,2.649475498060877,2.134865684481183,2.134865684481183,1.4792934180603927,3.1640137371429917,3.1640137371429917,1.6161648888447329,2.7350441765623748,2.7350441765623748,2.183698227406499,3.1010364682166864,3.1010364682166864,2.140797425792715,3.588812324856916,3.588812324856916,0.9690618315382447,3.2294243245328706,3.2294243245328706,1.297299371696154,0.884086262791024,0.884086262791024,2.082300786050548,2.0991167814652774,2.0991167814652774,0.3263312614276554,2.2002610008983314,2.2002610008983314,0.6876988675768646,2.595000785602823,2.595000785602823,1.5767237486273442,1.6289227634920176,1.6289227634920176,1.6288614042469736,1.0178894450406202,1.0178894450406202,2.081002162969409,1.8466493276899307,1.8466493276899307,2.131314707779235,3.1265275307413893,3.1265275307413893,2.2693796952266743,0.18093648052694183,0.18093648052694183,2.639790691508594,0.9081035611796313,0.9081035611796313,2.536138540332015,1.2937911048200852,1.2937911048200852,2.6357668534615026,2.1331101753701063,2.1331101753701063,0.19288393549671934,2.620159503074989,2.620159503074989,0.08569717530002081,3.6281036349516587,3.6281036349516587,2.239377587073867,2.0560727915081167,2.0560727915081167,0.7321334986950131,1.1919372196951759,1.1919372196951759,2.1587242290019386,2.115766685594982,2.115766685594982,0.0401000833307971,2.661254666639096,2.661254666639096,0.6678287107599621,3.1169654932258464,3.1169654932258464,0.7024338051930785,3.663278173730877,3.663278173730877,0.734968170084333,0.58230622894154,0.58230622894154,2.1120493784838255,1.6340684232245806,1.6340684232245806,2.124150543181509,3.049830941527273,3.049830941527273,0.9048181537343432,3.1585523967916167,3.1585523967916167,1.027386973099693,3.0867692960945377,3.0867692960945377,1.339665118656137,2.0,2.0,2.0,3.106557294468738,3.106557294468738,1.9598715560985451,0.4845164087464473,0.4845164087464473,2.1415533670581253,1.381113393383543,1.381113393383543,2.019609804126745,3.637376506061015,3.637376506061015,0.054181953889358536,0.16123838691656261,0.16123838691656261,1.6289084582715325,1.743969420476619,1.743969420476619,2.0454505396679776,0.0768046698514051,0.0768046698514051,2.6405099952003357,3.10522389730867,3.10522389730867,0.02411371652064398,3.56606557375002,3.56606557375002,1.3011323396470722,3.1054582539059425,3.1054582539059425,1.8519208165794203,3.59771495488778,3.59771495488778,1.907764159923397,2.7365131950576584,2.7365131950576584,0.08755343778747311,2.15317785665957,2.15317785665957,1.1359659771403288,3.60633758572656,3.60633758572656,1.110502158425828,2.515712414326404,2.515712414326404,1.6509622802257933,3.6250565551905867,3.6250565551905867,1.580766654497062,3.680959674156927,3.680959674156927,1.8000409363379337,1.1306004275985608,1.1306004275985608,2.0,2.5416699920374506,2.5416699920374506,2.055140299939626,2.647157823316925,2.647157823316925,2.0088693241443827,3.2153350471919118,3.2153350471919118,1.8183863035825238,1.3455716376617488,1.3455716376617488,2.53177179100569,1.6288925927406979,1.6288925927406979,2.0,2.4689663865186926,2.4689663865186926,2.1835529929620163,2.552615999983811,2.552615999983811,2.3060902215082084,3.1444737057727035,3.1444737057727035,2.485100878557513,3.64576165986073,3.64576165986073,2.3410242909912844,1.0698837189999926,1.0698837189999926,2.6295384043095775,1.515793472681797,1.515793472681797,2.650641866516191,2.0343781261108456,2.0343781261108456,0.11964435109032323,2.6323627703729673,2.6323627703729673,0.2927767585021093,2.5349703109216257,2.5349703109216257,0.7962102976514507,2.0528405056726093,2.0528405056726093,1.1062867185510479,2.6245587917014457,2.6245587917014457,1.1455326777221921,2.146758541254563,2.146758541254563,1.5823582910151461,3.049979923697163,3.049979923697163,1.547285593229276,3.619887331233483,3.619887331233483,1.479110602203207,2.0912916141200624,2.0912916141200624,1.9516204048232555,1.9797040264759218,1.9797040264759218,2.1576269615560193,2.0893858492666526,2.0893858492666526,2.273998430973978</t>
  </si>
  <si>
    <t>1.908474671166331,1.908474671166331,2.6529207387107494,3.038228597245004,3.038228597245004,3.7717643669232825,3.6413144727864575,3.6413144727864575,3.6252604677428164,1.1306244235574112,1.1306244235574112,1.6287981533246014,1.2461152881229145,1.2461152881229145,3.594118235482175,0.16155378365273096,0.16155378365273096,0.6348771950538331,1.130501434584995,1.130501434584995,0.6349622260867019,0.6348679425159723,0.6348679425159723,0.6349414004601034,3.0314180134711655,3.0314180134711655,0.56145544357952,0.7199203058031516,0.7199203058031516,3.1785018686523614,3.5460200383640377,3.5460200383640377,0.6240009535253808,2.1884902970169438,2.1884902970169438,0.4874220947936365,0.29614146316298473,0.29614146316298473,3.617969641358661,1.6288793350802286,1.6288793350802286,1.6289591872619664,0.5594135855844429,0.5594135855844429,2.6447754761004387,1.1896437763345697,1.1896437763345697,2.6303432961534634,2.67011068846858,2.67011068846858,2.521751767819301,1.6289923583240964,1.6289923583240964,0.6348542796796605,2.6944848217726407,2.6944848217726407,0.4934497597976666,2.5592497375943974,2.5592497375943974,0.5110497558231446,1.3754081166775018,1.3754081166775018,3.088144778953913,2.285007809102161,2.285007809102161,3.0928627706068186,3.200679464041884,3.200679464041884,3.0834547855389283,3.5839817141095214,3.5839817141095214,2.7703824289299352,3.516299016091602,3.516299016091602,0.50376466649043,3.0104798227798244,3.0104798227798244,2.5320140708842502,0.17244407918311408,0.17244407918311408,3.2383540563585655,1.628819235395236,1.628819235395236,0.16169409285814895,1.1307147777003117,1.1307147777003117,1.1304050244972808,3.692350823224369,3.692350823224369,2.175951811443197,2.0180326105893305,2.0180326105893305,2.5659109794041126,1.6288819488036963,1.6288819488036963,1.1305936819289868,0.6446086187446936,0.6446086187446936,2.590026923120741,1.0814664557735867,1.0814664557735867,2.568512401535301,3.6795127472218656,3.6795127472218656,0.43358055204508783,3.1147410955683945,3.1147410955683945,1.3041402216453188,0.16143411364465815,0.16143411364465815,1.6289054259777374,0.022295249988357597,0.022295249988357597,2.590498789226909,2.14924323386247,2.14924323386247,2.6035885597865254,0.372029546056056,0.372029546056056,3.095185530171512,1.130524596058491,1.130524596058491,0.1613132802495654,0.32358635317843654,0.32358635317843654,2.137141545849977,3.631603478052045,3.631603478052045,0.31314762458907563,3.550107838514111,3.550107838514111,2.320752571725331,0.06256634574399392,0.06256634574399392,2.6913905369588753,2.1096851589429457,2.1096851589429457,2.7554797871170087,1.1307325776425854,1.1307325776425854,-0.16170008216002105,3.014815764170331,3.014815764170331,1.4032778553761123,0.1323698162727161,0.1323698162727161,2.5337806101406817,3.523375630128156,3.523375630128156,1.1362550923944585,0.8035438223042012,0.8035438223042012,2.16676589307249,3.190895623659894,3.190895623659894,1.0250040381184469,0.16148340273217945,0.16148340273217945,1.1305436092349697,0.6203688437304722,0.6203688437304722,2.1272046413610313,3.1393591941262224,3.1393591941262224,2.495365882190274,3.9994234970696763,3.9994234970696763,2.5033295546861893,0.47734794528713026,0.47734794528713026,2.7331558768856574,-0.16186252079551144,-0.16186252079551144,1.1307477060918818,0.7346032890102813,0.7346032890102813,2.6742272521143278,-0.16148611537470803,-0.16148611537470803,0.161613700440194,2.6558638360068976,2.6558638360068976,0.1178820023813838,1.613758429787976,1.613758429787976,2.130167360996701,0.6349645265981262,0.6349645265981262,-0.16136232202164968,3.1838784338801567,3.1838784338801567,0.08778496080051124,2.1873732722595722,2.1873732722595722,1.3459355436337743,3.068847827486727,3.068847827486727,1.5143533000578104,0.30109812741478253,0.30109812741478253,2.6398540120868725,0.6348663121652576,0.6348663121652576,0.16137613765969258,2.0,2.0,-0.16145179886945724,2.658433536568121,2.658433536568121,0.9781978052001423,3.1273825011407,3.1273825011407,0.6932867809198761,2.6340634517407646,2.6340634517407646,1.1049512319248886,2.1454868585644706,2.1454868585644706,1.5667598549898831,2.532930817481998,2.532930817481998,2.1107550090278004,2.6591777134621126,2.6591777134621126,0.738858953400161,3.6589782464458285,3.6589782464458285,1.6132181692034808,1.7002797080714687,1.7002797080714687,2.0328951160786723,1.6460537495776892,1.6460537495776892,2.59691140543762,0.16148686086141417,0.16148686086141417,0.1614267844491156,3.528295615227117,3.528295615227117,0.04718990047504601,2.6146357358549204,2.6146357358549204,1.2180115485726513,2.6744517081426347,2.6744517081426347,2.1252869747291068,3.9993739601515474,3.9993739601515474,2.1557494730530724,0.4513032061789786,0.4513032061789786,2.6339966418638254,0.8781269687048375,0.8781269687048375,2.508799372247612,3.1347287001679907,3.1347287001679907,1.1241049903470441,1.206433101392954,1.206433101392954,2.1191661089869402,2.251529407094422,2.251529407094422,2.5523437883111844,2.1386920530926194,2.1386920530926194,0.1359215461540888,2.1160122000987616,2.1160122000987616,1.1352483629056351,0.6348677598239288,0.6348677598239288,1.6288831106983692,0.4630074474725671,0.4630074474725671,2.2144366924018564,1.1967426026487937,1.1967426026487937,2.0191429879194382,0.8341824053188696,0.8341824053188696,2.606508530868037,1.3640144073396763,1.3640144073396763,2.527952191404033,3.6672109137604325,3.6672109137604325,0.7820338687130601,2.2191330162373606,2.2191330162373606,1.8130261322340513,2.638278286988981,2.638278286988981,2.26242853433131,0.17267416520178658,0.17267416520178658,2.6543331192373354,0.9347161247560635,0.9347161247560635,2.6071822753876646,2.5580032898331373,2.5580032898331373,2.575471122327262,3.192812689529804,3.192812689529804,2.6280009854075708,1.628959842422358,1.628959842422358,-0.1615445518063647,3.185058175799375,3.185058175799375,1.4986602803180684,2.51213556643442,2.51213556643442,1.6383782872639499,3.2426376205068275,3.2426376205068275,0.6368710191466315,0.6350687348314644,0.6350687348314644,1.1306248929492437,2.1046412671951913,2.1046412671951913,1.729886496156447,2.5793010822697955,2.5793010822697955,1.7254054746671272,3.153145686423117,3.153145686423117,1.6480235191450994,0.1909632111492672,0.1909632111492672,2.1250196909160795,1.0831412169086856,1.0831412169086856,2.0852751288372806,2.114565305051061,2.114565305051061,0.6492739923162079,3.055852678911047,3.055852678911047,0.8638666295655189,2.13590350143509,2.13590350143509,0.9401254693408058,2.6566584524893115,2.6566584524893115,1.3272537301613356,3.6770608613021296,3.6770608613021296,1.7313544682548776,2.0827056299431836,2.0827056299431836,1.9272263897434112,2.0888052682322593,2.0888052682322593,2.321673678993996,2.618811242087848,2.618811242087848,0.267845850713104,2.5303754877385125,2.5303754877385125,0.7046646698322341,3.075900700320329,3.075900700320329,0.9738263431979002,3.179118259230392,3.179118259230392,1.3840075578507085,2.1266409232637535,2.1266409232637535,2.1333754315329245,3.6495945060396067,3.6495945060396067,1.9224428324093594,2.0835790352946364,2.0835790352946364,2.4389016312483736,2.2459840998455913,2.2459840998455913,0.09030423304481035,3.6461440514649945,3.6461440514649945,1.1166515542220699,0.1381614864057347,0.1381614864057347,2.0293298942748175,3.0228861954310777,3.0228861954310777,1.879086490279789,0.6349108646452067,0.6349108646452067,2.0,3.0104613294956413,3.0104613294956413,2.187135689133282,2.243651708972075,2.243651708972075,0.3059941665337077,3.039379713221715,3.039379713221715,0.10130127389319091,3.64276290913298,3.64276290913298,0.08853630149862547,3.536633850057558,3.536633850057558,1.48975475698053,1.350939262636409,1.350939262636409,2.0199964239380845,2.0037468137657632,2.0037468137657632,2.0996542050850273,3.5734997399984207,3.5734997399984207,2.143472295034708,2.0,2.0,0.1614528565580021,3.1522260429755695,3.1522260429755695,0.8361053126191444,2.22897153199356,2.22897153199356,0.9961282874975803,2.0527752882312273,2.0527752882312273,1.4858256013581714,3.697617264189041,3.697617264189041,1.2784375264777836,1.5108429498444345,1.5108429498444345,2.1099273148332656,1.8067867624794514,1.8067867624794514,2.107243154523993,2.2584487166905234,2.2584487166905234,2.1267548345692546,2.557923417598852,2.557923417598852,1.9493436326772131,3.109205923895203,3.109205923895203,2.1402437639245324,3.588593842597689,3.588593842597689,0.20554254260420435,2.1504824597659105,2.1504824597659105,0.8191245603372523,2.5134307410354912,2.5134307410354912,0.8409870562686141,3.0485063995989212,3.0485063995989212,0.7561199802645362,2.0,2.0,0.6349125483941432,3.5645508567069233,3.5645508567069233,0.7736331547303177,2.5288957504825342,2.5288957504825342,1.3351682698557306,2.038507163903877,2.038507163903877,1.6127294197155677,2.6288463025104307,2.6288463025104307,1.6313914064715656,0.4484848988491905,0.4484848988491905,2.0148127159791756,0.9324216664007176,0.9324216664007176,2.0644071667391484,2.6622533339605345,2.6622533339605345,1.9717067785631395,3.1533616824522985,3.1533616824522985,1.9274795117719612,1.002817920317681,1.002817920317681,2.1725544748909997,2.528727100968718,2.528727100968718,0.15949132766269133,3.121111526237369,3.121111526237369,0.23083452725415335,2.029011957031185,2.029011957031185,0.7447072187991984,3.031036462883929,3.031036462883929,1.1768363988205444,3.5967024872554054,3.5967024872554054,1.230703664729602,2.5865137544985686,2.5865137544985686,1.417374413770169,2.0,2.0,1.1305154143662406,3.6337993760349767,3.6337993760349767,1.4170749042386934,2.6409116474203396,2.6409116474203396,1.8308247316730974,0.8072413835359846,0.8072413835359846,2.0619871059647252,3.662390385863335,3.662390385863335,2.0236217577643862</t>
  </si>
  <si>
    <t>1.5748900715155134,1.5748900715155134,3.6821073998696776,3.119671509295887,3.119671509295887,3.0508273896239557,1.628993732008437,1.628993732008437,0.6348653123122235,3.57128903679823,3.57128903679823,3.308515401235707,0.16161973833469218,0.16161973833469218,0.63493172784883,3.2730108505655986,3.2730108505655986,3.698598711300803,2.380393813606415,2.380393813606415,3.6468262598921366,1.628898754035591,1.628898754035591,1.628944996924188,1.130597407855769,1.130597407855769,0.6350281701087312,1.6289203138903063,1.6289203138903063,-0.16126947073732242,0.7176015014879329,0.7176015014879329,2.10420863059587,1.40950741328941,1.40950741328941,3.6426762397163444,1.6289620839750323,1.6289620839750323,0.16150049197501512,3.607203644807517,3.607203644807517,0.2578334088991972,1.130527346431733,1.130527346431733,1.6289050977579471,0.5746481182148159,0.5746481182148159,3.0659838079103854,1.0706564212217078,1.0706564212217078,2.571430362002559,2.61821878655659,2.61821878655659,0.45810966501440115,2.0516568455767543,2.0516568455767543,3.17897613733998,3.6646906068860403,3.6646906068860403,2.5355349223375634,0.729104229980226,0.729104229980226,3.696509958831564,0.6348955396921651,0.6348955396921651,0.6350620294919295,2.6657639828216144,2.6657639828216144,0.23558876822917513,1.1306177843469265,1.1306177843469265,1.1306946292287259,3.1020468259788854,3.1020468259788854,2.641506334343231,0.041857221542203574,0.041857221542203574,3.1045867677739936,1.1850184764679252,1.1850184764679252,3.1667290453616523,2.0185941478243365,2.0185941478243365,0.1624649019985597,3.2424599801101226,3.2424599801101226,0.46958925439657967,0.3236101673856865,0.3236101673856865,2.535980169447199,0.7126569722792535,0.7126569722792535,2.5248426827359727,2.613468089204068,2.613468089204068,3.2801815785608963,2.708656900271123,2.708656900271123,0.5432289303230726,3.716815469876122,3.716815469876122,0.15265378496922619,0.7978323657082106,0.7978323657082106,2.6869040109909603,2.654466242071744,2.654466242071744,2.5120874830404634,2.745953801965601,2.745953801965601,0.43625953970469566,0.16142099491807346,0.16142099491807346,1.6288949917351503,0.634674609702362,0.634674609702362,1.628842584809512,1.628913592575465,1.628913592575465,1.1306544451926774,0.5560492781801377,0.5560492781801377,2.6447099143760715,2.620342107090113,2.620342107090113,2.7306463183729033,1.4956506488608394,1.4956506488608394,3.194069187715586,0.6349065662748238,0.6349065662748238,0.16125843888967129,2.122029807507993,2.122029807507993,0.06948642943625571,2.635162099068644,2.635162099068644,0.07332237809990017,3.097342035107279,3.097342035107279,1.4256316521671732,2.1559336791387835,2.1559336791387835,1.6325413788977248,3.0379400234357736,3.0379400234357736,1.568793610336518,3.626027216471427,3.626027216471427,1.979595547993521,2.120776275674091,2.120776275674091,0.20072340822404716,3.157404459929759,3.157404459929759,0.30812860741319176,0.16111673944738417,0.16111673944738417,1.1306363963069974,1.8051886615757289,1.8051886615757289,2.200499489631367,3.1605237374522797,3.1605237374522797,2.1555360130327563,3.116950790747377,3.116950790747377,0.41563101728048396,3.6162146456144395,3.6162146456144395,1.6861661160488606,0.1904368646763441,0.1904368646763441,2.1289379270171245,2.628284209603721,2.628284209603721,2.1383770154981234,3.5690155030946227,3.5690155030946227,1.8948272233999521,0.4020530569692163,0.4020530569692163,2.636222825201637,2.5689931020842947,2.5689931020842947,2.6268765280709268,2.0790756057974833,2.0790756057974833,1.141852379424798,3.217428094848808,3.217428094848808,2.47300696570082,3.111026429406124,3.111026429406124,0.12548388303170552,3.7414517102820875,3.7414517102820875,0.032185740049502747,3.0215409242486566,3.0215409242486566,1.7270007963472915,2.6284984137221272,2.6284984137221272,2.343222611968999,2.741497409189615,2.741497409189615,0.031973879631380035,3.1480417062513597,3.1480417062513597,1.8068220325855042,3.7324778176221605,3.7324778176221605,1.7805641194879378,2.188480983854216,2.188480983854216,2.088060474981865,1.4011851864264955,1.4011851864264955,2.654698848770221,2.220345240152751,2.220345240152751,1.820428264479194,0.30914256624622166,0.30914256624622166,2.05338669861175,1.5359766216149344,1.5359766216149344,2.2103737110501394,3.2639171225892256,3.2639171225892256,2.724687372830875,3.1436522428440874,3.1436522428440874,0.01739092851546855,3.2082349908311607,3.2082349908311607,0.7384463550588876,2.039050088600874,2.039050088600874,1.2367828075380538,2.5579682127336607,2.5579682127336607,0.3537629901824267,3.114800393463933,3.114800393463933,0.9466174133525636,3.0405139198317723,3.0405139198317723,1.2870894848201668,3.6159332467341123,3.6159332467341123,1.5443396878867115,1.059122337305163,1.059122337305163,2.1754340726551766,3.123251372888101,3.123251372888101,2.3330550337949902,2.6808916698378877,2.6808916698378877,0.8520616669614189,-0.1611054540256663,-0.1611054540256663,1.6286874093307655,0.5703122438631634,0.5703122438631634,2.064826591754168,1.2765329016478446,1.2765329016478446,2.1116237870919594,2.4358143631708566,2.4358143631708566,2.155943957397753,3.0749798018279013,3.0749798018279013,2.09171850753125,3.7155372610374875,3.7155372610374875,1.8797766422987658,1.4273181960259822,1.4273181960259822,2.2074725866807174,1.2812646008386892,1.2812646008386892,2.6985099997481004,1.9073104375539502,1.9073104375539502,2.711835686708482,3.652333672317655,3.652333672317655,0.7155483808158907,0.6348261865571846,0.6348261865571846,1.1306104860450756,2.177783951717492,2.177783951717492,1.1742580847090927,3.154530113314472,3.154530113314472,1.1151930197925894,3.6518314181841687,3.6518314181841687,1.1478814678225884,0.8892020520867248,0.8892020520867248,2.058354386993673,2.116311091618267,2.116311091618267,2.1994550775865624,2.584252907712341,2.584252907712341,2.0433862601753123,2.1887901538038954,2.1887901538038954,0.9408171222760898,2.581795605930349,2.581795605930349,0.7644998173804353,2.696414623616346,2.696414623616346,0.6955908286359525,3.0683379980377117,3.0683379980377117,0.7340037683682028,2.013565283558233,2.013565283558233,1.6411791625537844,3.6456226284405,3.6456226284405,1.4170480707293043,0.5612696371598573,0.5612696371598573,2.231593364889564,1.0256119773600192,1.0256119773600192,2.0375048875772737,1.6498713889254244,1.6498713889254244,2.077197719483567,1.789748763716797,1.789748763716797,2.077081386687788,2.962058151009718,2.962058151009718,2.1244031378487493,3.6076397217620886,3.6076397217620886,2.1347880690914867,3.99047381589836,3.99047381589836,2.103890923155289,0.13584093568843783,0.13584093568843783,2.5885938787229894,2.232441151856785,2.232441151856785,0.29669349900409736,3.2238621220991583,3.2238621220991583,0.18123205913869306,2.1105000746974008,2.1105000746974008,0.7985545206250232,3.7103212482254277,3.7103212482254277,0.8511026960064932,3.2000201056520945,3.2000201056520945,1.306259014363588,2.106781579681283,2.106781579681283,1.3610386598360138,2.5905694858187607,2.5905694858187607,1.635644946628311,2.7007807099397567,2.7007807099397567,1.6052829874939007,2.0444351732276274,2.0444351732276274,1.7421166807346267,2.7220905013670778,2.7220905013670778,1.8851743192337702,0.8562850458950511,0.8562850458950511,2.242008663570611,1.2880131878969494,1.2880131878969494,2.221947641703436,2.688550582516048,2.688550582516048,2.0426839153349983,3.638565334247569,3.638565334247569,2.2752376408603627,0.8584032704154371,0.8584032704154371,2.59157627283936,0.16154736662690564,0.16154736662690564,0.16147914836351412,2.0788135453619736,2.0788135453619736,0.32763500173947546,2.654822226433258,2.654822226433258,1.0581208686216883,3.5839057325592205,3.5839057325592205,1.0118044187199666,2.0433434173183382,2.0433434173183382,1.5048127957458228,3.516276168389828,3.516276168389828,1.4852329435736191,2.161264128108893,2.161264128108893,1.7371530561901007,0.10703410041787909,0.10703410041787909,2.242758290649384,3.5095950415792987,3.5095950415792987,2.21668222654158,0.9558105187761035,0.9558105187761035,2.6511159309519563,1.2203767632764537,1.2203767632764537,2.5362440265012607,1.656802339109203,1.656802339109203,2.632444753876328,2.0038367917288733,2.0038367917288733,2.6140754824823866,2.467359816360733,2.467359816360733,2.6181745926960525,0.16126127263912604,0.16126127263912604,-0.16198065867950237,1.130619822000516,1.130619822000516,0.1614369909332368,3.0440862109342386,3.0440862109342386,0.03218537458807816,3.594098133353078,3.594098133353078,0.044217873260223285,2.040014144205282,2.040014144205282,0.6556787387655895,3.5745207031242168,3.5745207031242168,0.884677679547069,2.5463606662176566,2.5463606662176566,1.1832848796301176,2.629705706595804,2.629705706595804,1.307319648359555,3.1801607829141503,3.1801607829141503,1.5106855242219166,0.4874400195123228,0.4874400195123228,2.12827308094161,3.7164762943227876,3.7164762943227876,2.0887198038923396,0.1614638963821747,0.1614638963821747,2.0,1.1345745684751918,1.1345745684751918,-0.11293459797828564,3.5293482926721045,3.5293482926721045,0.7593079269082643,2.1467216546383194,2.1467216546383194,1.0375513165310255,2.556835925455338,2.556835925455338,1.8152574478489405,3.554967635100894,3.554967635100894,1.789971754270344,1.1391570310458545,1.1391570310458545,2.011906454317629,2.1645248857803323,2.1645248857803323,2.4701033968431694,2.723749881984871,2.723749881984871,2.6419011811426873,3.5185794772009094,3.5185794772009094,2.620706814174295</t>
  </si>
  <si>
    <t>0.16139630782590428,0.16139630782590428,0.6350188469185227,2.007419687764865,2.007419687764865,3.720087722780815,2.0,2.0,2.0,1.1655781090241186,1.1655781090241186,3.7193777695790686,1.628960525501288,1.628960525501288,1.1305018328469698,1.1306104694649268,1.1306104694649268,0.6348415913391372,1.1574621993215612,1.1574621993215612,2.2000977809946973,2.6475181092937294,2.6475181092937294,3.110660396908344,1.1306633208351786,1.1306633208351786,0.16131350800367442,3.136993665249044,3.136993665249044,1.0872934688116271,2.608619451731997,2.608619451731997,2.5708610627122805,0.6348423352743483,0.6348423352743483,0.6348537178919295,2.1242641808076006,2.1242641808076006,2.1636382338607674,0.4561023019696703,0.4561023019696703,3.7326728934134987,1.9501025742739582,1.9501025742739582,3.2236228771087427,2.691236398784686,2.691236398784686,3.751660701332564,3.1689235904527493,3.1689235904527493,2.7478072718882065,3.2226855357813755,3.2226855357813755,1.7917806084405223,0.2582161388302188,0.2582161388302188,2.6390816232478334,1.0882633884691366,1.0882633884691366,3.1790242659577816,2.306917761958943,2.306917761958943,2.57907525642636,3.1543669504381313,3.1543669504381313,3.1757324389049693,3.6702073809651448,3.6702073809651448,2.691535967159077,-0.16121289785627776,-0.16121289785627776,0.6349374915086935,1.6287377913699117,1.6287377913699117,0.6348352978466419,2.676038611927025,2.676038611927025,0.4824569870997284,1.1305708934081233,1.1305708934081233,1.6289405021471892,2.746363907938677,2.746363907938677,2.532851807389151,0.6642226901611471,0.6642226901611471,3.094343561806481,2.5768378839367836,2.5768378839367836,2.9915743376618087,3.6500571656221688,3.6500571656221688,0.10610036234754729,0.1615305027955515,0.1615305027955515,1.1305783151727262,0.9500116211115408,0.9500116211115408,2.130765155304701,1.955032521881879,1.955032521881879,2.1862582001238766,3.73623868672849,3.73623868672849,1.995737298123457,0.38204024059404984,0.38204024059404984,2.6685504431728306,3.047068871281712,3.047068871281712,2.7921014900245207,0.6348980214414554,0.6348980214414554,1.1305370126570768,1.6289471538371718,1.6289471538371718,1.6289882698472267,3.5968839442620917,3.5968839442620917,1.1789027182832288,0.1658322974746918,0.1658322974746918,2.1452000884371474,0.1614424257196499,0.1614424257196499,0.16163930664975096,0.6348554040134778,0.6348554040134778,0.1614170625600517,2.7258974365667306,2.7258974365667306,0.1663635264335342,3.7133476538359904,3.7133476538359904,0.19331424319723695,2.5356774372583217,2.5356774372583217,1.9585733835757022,1.2896730282389401,1.2896730282389401,2.167070610840048,0.07974330528649848,0.07974330528649848,2.700338349595476,1.628830143787534,1.628830143787534,0.1610554643770248,1.1305490394623148,1.1305490394623148,1.1304934271972455,2.64189113491826,2.64189113491826,1.17829726053739,3.0682769874003055,3.0682769874003055,0.9652636470558743,3.0101693001735077,3.0101693001735077,0.04252320106432967,3.5671369582673114,3.5671369582673114,1.301451549260856,3.1888666106757624,3.1888666106757624,2.194713213145394,3.983401627954535,3.983401627954535,2.085356429758467,1.2081632748895381,1.2081632748895381,2.6193650424784662,2.0218875803552416,2.0218875803552416,2.613193974548173,3.6335960993872334,3.6335960993872334,2.3896153887183416,0.6350102504846552,0.6350102504846552,-0.16138969586618787,3.14558264245603,3.14558264245603,0.060692572996259214,2.6617203602567576,2.6617203602567576,1.0252825434993946,2.1701349852214338,2.1701349852214338,1.3561458976033067,3.096502410507608,3.096502410507608,1.4828348031855019,0.6351565649342451,0.6351565649342451,1.628796657965556,2.7090600181056717,2.7090600181056717,2.2513131832684548,3.557318352373969,3.557318352373969,2.1701718079548176,2.7306629557993167,2.7306629557993167,0.2735116839230192,3.1506003834031566,3.1506003834031566,0.19742470002451476,2.041280993369934,2.041280993369934,1.2989761348990818,3.5885722481835347,3.5885722481835347,1.7414635620486911,0.15533291785608383,0.15533291785608383,2.552857699333034,0.5241001460053321,0.5241001460053321,2.5882925444682776,3.1176584705691597,3.1176584705691597,0.360113935010802,1.5343136564287079,1.5343136564287079,2.124457127668952,3.1225406209450552,3.1225406209450552,2.2704863877333397,0.48556027251598466,0.48556027251598466,2.728483102927746,1.2632545297932536,1.2632545297932536,2.7347387274627386,2.5465488706160686,2.5465488706160686,2.7378845579073987,3.1401772047323178,3.1401772047323178,2.595556549225133,2.1397661616372465,2.1397661616372465,0.12538599038439802,2.2243605679024423,2.2243605679024423,0.8846094123008522,3.627210018809253,3.627210018809253,0.8338807368483914,3.593332321668695,3.593332321668695,1.5774495999477975,0.18860186548880195,0.18860186548880195,2.0336826875537293,0.6452575691238502,0.6452575691238502,2.0931072287488806,3.6208539248892677,3.6208539248892677,1.9707379232797744,3.667915380424721,3.667915380424721,2.172238221160688,3.5262374827124936,3.5262374827124936,0.5947859154631916,3.125591877018971,3.125591877018971,0.8729279866256434,3.1092487565869034,3.1092487565869034,1.2726860618332954,2.54425199107666,2.54425199107666,1.6226990028944013,0.06357227904948726,0.06357227904948726,2.1499735604132852,3.506638010077218,3.506638010077218,2.0655726081862715,3.6906760713622755,3.6906760713622755,0.35138168434683426,3.59286690189089,3.59286690189089,0.713543166304782,2.598155204821767,2.598155204821767,1.7857261086750817,3.0599996830556075,3.0599996830556075,1.6594691227358467,2.1627391141035788,2.1627391141035788,1.8501516159543592,3.5663506993067706,3.5663506993067706,2.4961312736962986,2.0,2.0,0.16143997255980944,2.544992875135269,2.544992875135269,1.1001182840191752,0.16163966123919232,0.16163966123919232,1.628865445166059,1.7908367214043532,1.7908367214043532,2.2191546857785016,2.069312430830175,2.069312430830175,2.3092442264130835,2.179637798144697,2.179637798144697,0.03292079694728538,3.1109785975220436,3.1109785975220436,0.7397689136293697,3.705736510935019,3.705736510935019,1.0627025501215162,2.127286077538793,2.127286077538793,1.1855624012632109,3.7031258914663456,3.7031258914663456,1.3214821617288584,1.0655388414833988,1.0655388414833988,2.039127247304852,1.4360660122070223,1.4360660122070223,2.0767695809704234,1.6707148690479219,1.6707148690479219,2.119906732884311,2.687125011718044,2.687125011718044,1.9382102444722935,2.1389492276037356,2.1389492276037356,2.4167908399427347,2.5973368209429957,2.5973368209429957,2.383498894258317,3.0385812707735718,3.0385812707735718,2.210643712517588,2.146403423017182,2.146403423017182,0.9584089455305438,2.510756545885731,2.510756545885731,0.919388791082919,2.7247103024026353,2.7247103024026353,0.6988261397240653,2.0,2.0,0.6349218032575961,2.2107462479431925,2.2107462479431925,1.1251977346199529,2.5499601835797927,2.5499601835797927,1.2643735985605922,3.5792255744574226,3.5792255744574226,1.0380635325848278,2.6712757216409058,2.6712757216409058,1.6299820529826397,3.6104211478142636,3.6104211478142636,1.4703192337202131,3.2131687330850704,3.2131687330850704,1.9042756203552573,0.004758865514521093,0.004758865514521093,2.2397401381947435,0.4032681771456528,0.4032681771456528,2.1236131320448335,1.758865317288033,1.758865317288033,2.0610733276557296,2.1391182172173373,2.1391182172173373,0.3060306309181171,2.627266636866304,2.627266636866304,0.12042535694758552,3.544907948297866,3.544907948297866,0.21994982211004735,3.241126283986609,3.241126283986609,1.06609290455076,2.1111238413296145,2.1111238413296145,1.6267228166716237,2.0,2.0,1.6289105236291441,2.730378887612928,2.730378887612928,1.7366189415266744,0.7787293477879952,0.7787293477879952,2.0729439564981296,2.180127097157165,2.180127097157165,2.0802183175315596,3.2537827378072066,3.2537827378072066,2.075331513453108,0.03424846036093913,0.03424846036093913,2.564736501323779,2.510664065542856,2.510664065542856,0.24994925771326865,2.723681807991415,2.723681807991415,0.062493269503054706,2.090448287304742,2.090448287304742,0.7554250441285542,3.0310823648740026,3.0310823648740026,1.1071323956149788,2.0,2.0,1.130587143392483,0.5219284893046526,0.5219284893046526,1.6333995204986675,2.0628281037128464,2.0628281037128464,1.4178691466329507,2.6902041552762275,2.6902041552762275,1.4606511190856086,0.5685660923622536,0.5685660923622536,2.1668907066732346,2.224634369956221,2.224634369956221,2.2310791002968218,2.6240006328716228,2.6240006328716228,2.1130279614271745,2.7235718540916234,2.7235718540916234,2.1030140845966163,3.132813411467353,3.132813411467353,2.0098064738052654,0.8503241380186348,0.8503241380186348,2.601282980238808,1.6288831554139824,1.6288831554139824,2.0</t>
  </si>
  <si>
    <t>2.713917559894191,2.713917559894191,2.774920646928079,1.3425596340448887,1.3425596340448887,3.663113139813117,1.9765019860809723,1.9765019860809723,3.5755617714811843,0.11826017440857672,0.11826017440857672,3.5898909173007407,2.16457823347574,2.16457823347574,2.6448134354481243,1.62886700648849,1.62886700648849,0.16152922419228596,2.977121944337185,2.977121944337185,3.164104639793058,1.1306243540849839,1.1306243540849839,1.1305697338358687,0.5664905125108425,0.5664905125108425,3.04703185275064,0.16144400916142795,0.16144400916142795,0.634848762588788,3.060563739466767,3.060563739466767,2.5346731658587967,0.6349026276728291,0.6349026276728291,0.6348909561770071,2.652845447764749,2.652845447764749,3.0149293454748114,1.6289111742034457,1.6289111742034457,1.6289534453295242,1.325360259658924,1.325360259658924,3.1369159018058843,1.1305765829897367,1.1305765829897367,0.16135785304582076,2.184935257453418,2.184935257453418,0.5105250819361999,-0.16144338614367104,-0.16144338614367104,2.0,0.7959543766458459,0.7959543766458459,2.720808884190158,3.524119947500134,3.524119947500134,0.5368416648175164,1.1305933842617741,1.1305933842617741,1.628891072040106,1.6288253210914396,1.6288253210914396,1.1305313036314424,0.2732161198366567,0.2732161198366567,3.128215155136562,0.7132464522577961,0.7132464522577961,3.0927842178523504,0.16146618546056077,0.16146618546056077,0.16135355078691177,0.45984064231590405,0.45984064231590405,2.7178106170328453,3.044801243191599,3.044801243191599,2.9571547875448285,2.5615410575100785,2.5615410575100785,0.31788841097385756,0.652282796333379,0.652282796333379,2.120544144703241,0.817770471002327,0.817770471002327,2.5772888541985592,3.037568049838505,3.037568049838505,2.666338094893111,2.632866836740441,2.632866836740441,1.1673244041572859,2.6559776449387726,2.6559776449387726,1.648649504695692,3.6142519560615938,3.6142519560615938,1.630699001116299,1.1305170442027284,1.1305170442027284,-0.16140414672452075,0.25751159385699185,0.25751159385699185,2.736967480146819,1.1322618270179157,1.1322618270179157,2.607854897090113,0.6349297150122145,0.6349297150122145,0.16151910949617396,3.663941647004446,3.663941647004446,1.173151069551992,3.1467170281774637,3.1467170281774637,2.4064398009770285,2.1506298647069966,2.1506298647069966,0.9523001677721441,0.21426409243671385,0.21426409243671385,2.5726669910698092,0.6349261649683569,0.6349261649683569,1.130536285719616,2.1214237184451754,2.1214237184451754,1.660612922599892,2.6276130754360594,2.6276130754360594,2.1080707060281414,3.6091766570956776,3.6091766570956776,1.0702711269713017,-0.16143017088010508,-0.16143017088010508,1.6289157766384645,0.04699177648408063,0.04699177648408063,2.5781223520190872,3.629502030522636,3.629502030522636,2.312381079499422,1.5861626665691255,1.5861626665691255,2.656947378861674,3.6743602681718923,3.6743602681718923,0.422956933200535,3.6186556184379333,3.6186556184379333,2.1373488962903404,0.13525209945883712,0.13525209945883712,2.6490198885929197,1.0322606179875975,1.0322606179875975,2.598363775396107,1.4758426901044341,1.4758426901044341,2.5635181855288147,1.628775393012296,1.628775393012296,-0.16172188303562246,3.1172793892437882,3.1172793892437882,0.12825812546282514,2.6237401691428244,2.6237401691428244,0.7672608535595061,0.161383554262443,0.161383554262443,1.1305503017335692,2.1450552031724532,2.1450552031724532,0.8509590195014676,2.138145389500693,2.138145389500693,0.6158392504322454,3.592771354787198,3.592771354787198,1.2977369250792694,0.9506885526294679,0.9506885526294679,2.15271555935369,2.676461670584403,2.676461670584403,0.6744306703755389,2.6319279605392274,2.6319279605392274,0.17787683469580823,3.9970617788556426,3.9970617788556426,2.119235213070313,0.37960810794897254,0.37960810794897254,2.624124823571143,1.7458999371117758,1.7458999371117758,2.617604021027212,3.154596154284172,3.154596154284172,0.2210349350454478,1.4432319143785435,1.4432319143785435,2.1401430762236933,3.1056634378790773,3.1056634378790773,2.1188191664991107,0.936983334971232,0.936983334971232,2.641582550553464,2.7214819977039357,2.7214819977039357,2.633878325530677,2.645367864505556,2.645367864505556,0.04664542537854958,3.6133363590939696,3.6133363590939696,0.03788336809496554,2.614606019142188,2.614606019142188,1.8211895642998535,2.1313623179071093,2.1313623179071093,2.1450766941888015,2.5702854328486944,2.5702854328486944,2.2866456504720802,3.768343854048402,3.768343854048402,2.1415027070492445,2.5512444820185753,2.5512444820185753,2.6220268975970704,3.2154003852386857,3.2154003852386857,2.6336266906234993,1.1306111369078597,1.1306111369078597,0.634829242560292,3.1961520477058505,3.1961520477058505,2.1663101893223984,1.2715090197063188,1.2715090197063188,2.652410999633696,2.2483761245955054,2.2483761245955054,2.5681962977729205,3.6151239625135334,3.6151239625135334,2.5783564053215025,2.150758729898257,2.150758729898257,0.2347154237838639,3.6304090509759313,3.6304090509759313,0.6708899030582229,0.324793279069641,0.324793279069641,2.533733671847124,0.662288812910895,0.662288812910895,2.624023276963195,2.7220711916740075,2.7220711916740075,2.5229053921590827,3.5097545994445705,3.5097545994445705,0.22907588228032244,1.330959003140216,1.330959003140216,2.141843973647232,2.6883503351981775,2.6883503351981775,2.235997201884179,0.6349273485407865,0.6349273485407865,2.0,2.0453437640431624,2.0453437640431624,2.565334638738471,2.0,2.0,0.6349215921060005,2.152588883032323,2.152588883032323,1.9501922255278772,3.6805265775812885,3.6805265775812885,1.7308997285998518,1.1496102500188663,1.1496102500188663,2.1610278943903207,3.147578664338382,3.147578664338382,1.1488476267476875,3.0111142842651115,3.0111142842651115,1.5375921835917288,1.6293436198912774,1.6293436198912774,2.1374780805213813,2.553237414910463,2.553237414910463,0.10205660656601657,2.6163569950338563,2.6163569950338563,0.9530649171687826,3.0538258725248584,3.0538258725248584,1.2491203687986037,0.6349950967152944,0.6349950967152944,1.6289281562382745,2.737577678530103,2.737577678530103,1.1615554948779006,0.14762259350505322,0.14762259350505322,2.1305841361801874,2.6203894425481744,2.6203894425481744,2.437483583431102,2.119623964761804,2.119623964761804,0.11263255827336727,3.2238970329044894,3.2238970329044894,0.028085686107010677,2.6031557710769064,2.6031557710769064,1.550212579640728,3.1394932990774347,3.1394932990774347,1.9458978243951628,2.1649955484654897,2.1649955484654897,2.460251466460624,3.5151438024558703,3.5151438024558703,2.1676932077964057,3.7187169375309437,3.7187169375309437,0.012363376902523674,2.5077325291317134,2.5077325291317134,1.1931807906775143,3.539310169271499,3.539310169271499,0.9428309155041387,2.1225168461655737,2.1225168461655737,1.5260437156830489,2.217212464068256,2.217212464068256,1.4186998264944632,3.526070487470393,3.526070487470393,1.4049002761741631,1.6288745455299527,1.6288745455299527,2.0,0.7327899756188809,0.7327899756188809,2.215059893878219,2.736491570066514,2.736491570066514,0.2720310683167004,2.206709913511958,2.206709913511958,1.3071531763679465,3.1499069667602746,3.1499069667602746,1.6562540305815185,0.739673151699259,0.739673151699259,2.0118086954214585,3.5169191513917917,3.5169191513917917,0.07547501734884225,0.16144236334460924,0.16144236334460924,1.6289024405270331,1.1728796401191515,1.1728796401191515,2.058891186990835,2.7850584131182563,2.7850584131182563,2.1393189328308075,3.639454055406699,3.639454055406699,0.16960977511775932,0.2735445750037199,0.2735445750037199,2.1058344683666674,2.0907753686621855,2.0907753686621855,2.03476842768448,3.063592307122611,3.063592307122611,2.245999581364964,2.0152491972349647,2.0152491972349647,0.13265193053660768,3.702879417852056,3.702879417852056,0.5716977254860982,2.521204617065982,2.521204617065982,0.6509310805797928,3.1543763881993105,3.1543763881993105,0.8800129286080933,3.1251310649688553,3.1251310649688553,1.4567979262684014,3.0924558033306004,3.0924558033306004,1.7904069106188674,2.0267694694028684,2.0267694694028684,1.8980184204862325,2.583200513794961,2.583200513794961,2.0021141270447154,-0.16120656252667748,-0.16120656252667748,0.16083995095290887,1.6288941905374659,1.6288941905374659,0.6349943338897439,3.602939972166409,3.602939972166409,0.7782241779570536,2.1241176277270926,2.1241176277270926,1.0978036583285995,2.24303364097824,2.24303364097824,1.1653443485156267,2.5960367335529644,2.5960367335529644,1.0609757991895612,3.5646948347819962,3.5646948347819962,1.7948686505378812,3.6966400946287647,3.6966400946287647,1.5537500181758783,1.046276186383774,1.046276186383774,2.0310133998874695,1.545770548623011,1.545770548623011,2.0673776592439927,3.6162072616833862,3.6162072616833862,1.8917025251411126,1.5163706667304506,1.5163706667304506,2.236400233176849,3.148146380551738,3.148146380551738,0.6429579430732826,3.026703623140164,3.026703623140164,0.9655892153238939,3.1464906999127567,3.1464906999127567,0.9895181090416232,2.090982424344947,2.090982424344947,1.3586568278592526,3.231656104100768,3.231656104100768,1.4259286384668743,2.1094448599958557,2.1094448599958557,1.832627550031932,0.5247233024470915,0.5247233024470915,2.066246819146581,1.8819052859025365,1.8819052859025365,2.037428052992098,2.2449062541632805,2.2449062541632805,2.1244529422784173,3.0329930430467664,3.0329930430467664,1.8905573445478296,0.16147983176606587,0.16147983176606587,2.0,3.2188808271318043,3.2188808271318043,0.7490315879605673,3.529287281584414,3.529287281584414,0.642009560290294,3.716084882485477,3.716084882485477,0.8444274510882734,2.0,2.0,1.6288826837181012,0.4182926807066674,0.4182926807066674,2.1455265684251463,1.7916436967128198,1.7916436967128198,2.152219041306527,2.4755632479725387,2.4755632479725387,2.0631904814251723</t>
  </si>
  <si>
    <t>0.16142991316282018,0.16142991316282018,1.628931301863978,0.41360828116687065,0.41360828116687065,3.162485448389883,0.16128065748180342,0.16128065748180342,1.1305619237717226,1.6288283156582106,1.6288283156582106,1.1305759746935582,1.1305234741900336,1.1305234741900336,1.1306277567647038,2.973474021828739,2.973474021828739,3.728532852712841,0.6350342829749807,0.6350342829749807,0.6348705942598657,1.7956397231621475,1.7956397231621475,3.5290051517192227,1.6288796156855734,1.6288796156855734,0.16146834399808954,3.154902841997437,3.154902841997437,0.6565589527005539,1.2112572907774268,1.2112572907774268,2.642412325465201,3.7757960269143958,3.7757960269143958,2.54458797954158,1.3310080659304595,1.3310080659304595,3.626126897766961,0.16143497126313258,0.16143497126313258,0.6350666623087522,0.6350049014415253,0.6350049014415253,1.6289006940866833,0.6329718767192367,0.6329718767192367,3.130412778095581,1.1929534904740422,1.1929534904740422,2.538691163044434,2.7560320502363664,2.7560320502363664,2.580178581186947,0.16164388730502638,0.16164388730502638,0.16143434387009062,3.1000999311913224,3.1000999311913224,0.44972178558828946,0.6240305537349027,0.6240305537349027,3.0204726144874714,1.1306036321917363,1.1306036321917363,0.6349815016951363,1.6289004065775345,1.6289004065775345,0.6346417298813725,3.7341363502903713,3.7341363502903713,0.5368924117656868,1.147402380586004,1.147402380586004,2.162696159600793,2.0023848424692448,2.0023848424692448,2.5960100929182506,3.532661180217796,3.532661180217796,2.52506722992338,3.2807816014749323,3.2807816014749323,3.1759994365591844,3.981178090253368,3.981178090253368,2.703352882030183,3.2325965359950195,3.2325965359950195,0.503344995445699,3.6080544631015243,3.6080544631015243,2.107912324597204,1.0945016254027586,1.0945016254027586,2.5799157452535315,2.5852857313326187,2.5852857313326187,2.729395904039652,3.7405319901916063,3.7405319901916063,2.7148043726152777,1.0101262277376872,1.0101262277376872,3.045596487662535,2.131468576562717,2.131468576562717,1.299790755137843,1.1306094222780834,1.1306094222780834,1.6288809818528907,0.7946561641020601,0.7946561641020601,2.067867089650595,0.9402247996544741,0.9402247996544741,2.636222880700357,2.107002532555632,2.107002532555632,2.586161938345727,2.13466298006006,2.13466298006006,0.20524008736715252,2.5629648872135684,2.5629648872135684,1.2836253629156584,1.5808315663232178,1.5808315663232178,2.6069142223915267,2.230535890618727,2.230535890618727,2.550883026470535,2.0,2.0,1.6288868191267976,2.9416967458525782,2.9416967458525782,2.5960334478790212,3.2642461295919354,3.2642461295919354,2.633645262758229,3.6897153114999557,3.6897153114999557,2.2250280185534796,0.41427185717819315,0.41427185717819315,3.030469113462382,3.1193636070587036,3.1193636070587036,0.030126772185555553,0.01953748438531591,0.01953748438531591,2.1505727106080466,3.1373072844555563,3.1373072844555563,2.1408667453158436,0.1955911175066174,0.1955911175066174,2.6192838328573047,0.6108739572335984,0.6108739572335984,2.563902859056253,2.099215134160593,2.099215134160593,0.8431617302070502,2.1476221742271173,2.1476221742271173,1.753163067788912,0.8192879786624856,0.8192879786624856,2.196747800102063,2.112469920880089,2.112469920880089,0.37061952607790716,3.6030924533985687,3.6030924533985687,0.9621268095272412,1.6288676574149459,1.6288676574149459,1.6287971192778774,2.616240110041272,2.616240110041272,1.655712884503077,1.7149583919095532,1.7149583919095532,2.7067342609138847,3.164879936596291,3.164879936596291,2.432588025902171,2.633512110986071,2.633512110986071,0.28545324756060153,3.2158490169040537,3.2158490169040537,0.36126876529131774,2.1326454037741875,2.1326454037741875,0.9972064190936147,2.2054435869511475,2.2054435869511475,0.8315758029563172,3.6256702326261108,3.6256702326261108,1.6308561242549684,0.1702868218458541,0.1702868218458541,2.1033978191334226,3.006689027976118,3.006689027976118,2.18201102791822,3.6202605996196406,3.6202605996196406,0.32852498983559447,3.6315363707393025,3.6315363707393025,0.7485431331080142,3.1085026675477625,3.1085026675477625,1.1493569471142469,3.656211310088496,3.656211310088496,1.1753315136727218,2.1381939987829224,2.1381939987829224,2.110908601333442,2.4509988704831955,2.4509988704831955,2.108185530852441,3.0043072126148194,3.0043072126148194,1.9971620423216163,2.238387765929964,2.238387765929964,0.03540309068529434,-0.1616022557066024,-0.1616022557066024,0.6350396704104233,1.7520450570314101,1.7520450570314101,2.1065912069297372,2.6497493706282347,2.6497493706282347,2.121075952678012,0.8704233416302057,0.8704233416302057,2.5328007000136443,1.1305325131118389,1.1305325131118389,0.1613586258639008,3.047664593428624,3.047664593428624,0.2618381667667588,3.7382317617131484,3.7382317617131484,0.05836283758515401,3.590439573001713,3.590439573001713,1.2623145184383946,3.515708641228871,3.515708641228871,1.934654966637143,3.736670834057219,3.736670834057219,2.099727042348906,0.03637342431675548,0.03637342431675548,2.74100856794488,2.0663400952271025,2.0663400952271025,0.029390068292466598,3.1570285303777634,3.1570285303777634,1.6636762630124475,0.5881079104249691,0.5881079104249691,2.1135441261948547,2.5574024952315217,2.5574024952315217,0.051836986756531145,2.661468617323187,2.661468617323187,0.7619231453222152,2.6430611116731297,2.6430611116731297,1.142962003928425,1.1305816927780208,1.1305816927780208,2.0,2.108778348252405,2.108778348252405,1.9421760175041072,3.1153138848747535,3.1153138848747535,1.9643584399100664,0.16143159209668714,0.16143159209668714,2.0,2.6970948259408796,2.6970948259408796,0.019175975171812944,3.150883639798619,3.150883639798619,0.1710876286421753,3.620171496104071,3.620171496104071,0.21303045291195125,2.143605623881103,2.143605623881103,0.6775036848544856,0.6348598045898785,0.6348598045898785,1.1305810018096878,2.0203963448553584,2.0203963448553584,1.1950190973101218,2.631783705293191,2.631783705293191,1.4216967402760545,2.227443767446627,2.227443767446627,2.053245800021343,0.5000903750216502,0.5000903750216502,2.66582026119388,0.6349849057938985,0.6349849057938985,0.1614401379893702,2.233051140160709,2.233051140160709,0.2728456250871259,3.62325290801018,3.62325290801018,0.029772515065046967,3.5211591444515715,3.5211591444515715,0.8526315357990586,3.697057145719722,3.697057145719722,0.9234495753755687,-0.16121171322095987,-0.16121171322095987,1.130802153742906,3.138302908475586,3.138302908475586,1.0337503972003173,3.1644654665893728,3.1644654665893728,1.5503105600282439,3.6836813491604916,3.6836813491604916,1.999117882894852,0.6348718281954312,0.6348718281954312,2.0,1.0226783402152544,1.0226783402152544,2.089937770971469,2.0458516715613504,2.0458516715613504,2.0682289015964788,3.218545929802114,3.218545929802114,2.003683874618223,2.6379457927132313,2.6379457927132313,0.12592715598055382,3.7157606338804072,3.7157606338804072,0.17656402417523842,2.026115581369158,2.026115581369158,0.710010861062842,2.2403645349970844,2.2403645349970844,1.0395314603425203,2.1170984921619334,2.1170984921619334,1.6068223740394272,3.6863366830662354,3.6863366830662354,1.467183161669239,2.61633567253577,2.61633567253577,1.8759556738572183,3.142359327042943,3.142359327042943,1.8307566596680322,0.1387127754381468,0.1387127754381468,2.21391350794078,1.657862630185651,1.657862630185651,2.0386358758238683,2.137031413978675,2.137031413978675,2.2565101701723678,2.528954203050884,2.528954203050884,0.29520094950403264,2.040459670425812,2.040459670425812,0.9326086226737116,2.514294929310389,2.514294929310389,0.9378914338798501,2.7359804102632785,2.7359804102632785,0.9571267801747565,3.1054754268460054,3.1054754268460054,0.8499287551162121,2.0498713774249624,2.0498713774249624,1.0561190653378603,2.7007459452715405,2.7007459452715405,1.3056003150874473,3.5185127276037247,3.5185127276037247,1.1220340205055086,2.5383353473517674,2.5383353473517674,1.9654510758160546,0.46318537244180913,0.46318537244180913,2.105339026191086,1.629791838068359,1.629791838068359,2.135430754573853,3.2507323631126863,3.2507323631126863,2.1959268685710107,2.5654840764558418,2.5654840764558418,2.593412099663567,1.1348906421699745,1.1348906421699745,-0.11464689313504459,3.1945537962487203,3.1945537962487203,1.2231379135557827,2.1681947976037836,2.1681947976037836,1.492360431351587,3.055164851885902,3.055164851885902,1.3336811796822765,3.5590106311707284,3.5590106311707284,1.5527137021446613,3.5534162521036783,3.5534162521036783,1.7262117692053074,0.2996824801445477,0.2996824801445477,2.085734154331233,0.4030891364198407,0.4030891364198407,2.2055279157508623,1.4881103453922326,1.4881103453922326,2.2061429089412137,1.8571141017791775,1.8571141017791775,2.166136276272664,2.2631323901577316,2.2631323901577316,2.2100871789906913,3.60311346896222,3.60311346896222,2.309098266361964,3.9851909659218836,3.9851909659218836,2.173838505110022,0.09076117448749046,0.09076117448749046,2.6449771554289394,1.3279409913807705,1.3279409913807705,2.5103734824444404</t>
  </si>
  <si>
    <t>0.16149207156687242,0.16149207156687242,0.6348868527132097,1.628908870323151,1.628908870323151,0.635009019575864,1.2456619011835248,1.2456619011835248,3.199600459848187,1.1306815705835689,1.1306815705835689,1.6289336269519445,3.7689198188576474,3.7689198188576474,2.5830628663769164,1.5435417066519028,1.5435417066519028,3.645222680837681,2.6770864628681457,2.6770864628681457,3.1236675857616274,0.8901372592587196,0.8901372592587196,3.580945689018922,0.6349055078715465,0.6349055078715465,0.16132608827651698,1.13057051925131,1.13057051925131,0.16133449206790892,2.11977200032348,2.11977200032348,0.4631002666865854,0.6572566883217601,0.6572566883217601,3.0255922745035964,1.7623277522764105,1.7623277522764105,3.1436531608303655,2.7599369404781973,2.7599369404781973,3.198767556272628,3.6950757316390885,3.6950757316390885,2.726038713368843,0.3303028782882856,0.3303028782882856,3.5240255841939483,0.6350140032178708,0.6350140032178708,0.6349141031951359,1.6287824921572291,1.6287824921572291,0.16139520651712178,0.16152790644377707,0.16152790644377707,1.6288832920719434,1.559154329367493,1.559154329367493,3.174235727878963,3.002109873082672,3.002109873082672,3.219917034669722,3.176277797973222,3.176277797973222,0.3512085730027589,1.5541123658884617,1.5541123658884617,2.5829265908795866,0.014328557643921791,0.014328557643921791,3.1433766874395888,3.125646094774685,3.125646094774685,0.20377469291255157,3.653151026268058,3.653151026268058,0.41786532613346217,1.1307549777400396,1.1307549777400396,1.1306401311217755,3.657897536487716,3.657897536487716,1.6481279409958018,2.5563256201999174,2.5563256201999174,0.38831567906245684,2.100088252495834,2.100088252495834,2.4385659741988563,1.9383660783862042,1.9383660783862042,2.7243882952068423,2.1153573550962,2.1153573550962,1.0513975860484903,2.1149279648313786,2.1149279648313786,1.6398256671214018,0.645431406709678,0.645431406709678,2.6465293322306005,1.6288537924542352,1.6288537924542352,1.1306555519173431,0.8433489451031861,0.8433489451031861,2.1074787405006945,3.0013768760249127,3.0013768760249127,2.6477830423720494,1.151669049858169,1.151669049858169,2.111441093673225,0.2609822229944371,0.2609822229944371,2.7442582907806736,3.505229972123929,3.505229972123929,0.03528606363485207,3.107573726629466,3.107573726629466,1.0018988714475057,0.6349545525411937,0.6349545525411937,1.1305661991044098,1.5323764483566567,1.5323764483566567,2.2012793586207313,1.5983245380163194,1.5983245380163194,2.7285114885860797,0.6189596699519112,0.6189596699519112,2.7485382837024193,1.1129527592532455,1.1129527592532455,2.7175207781464037,2.6461495938069564,2.6461495938069564,0.2303423649268619,3.119325196206735,3.119325196206735,1.112560903367977,0.6348953354085084,0.6348953354085084,1.6288400804270493,1.6289063089127662,1.6289063089127662,1.6289297477185414,3.7300656134980024,3.7300656134980024,2.047538815070691,3.1009095221911718,3.1009095221911718,1.642146621555098,3.590007342802102,3.590007342802102,1.9659725757659647,2.6349017980309117,2.6349017980309117,0.07128227282853139,2.1550572988931744,2.1550572988931744,2.1552749247790115,3.132278415909952,3.132278415909952,2.4893847325603935,0.16135822425422555,0.16135822425422555,0.16134804958216226,1.6289559771270303,1.6289559771270303,-0.1616451588169734,2.0,2.0,-0.1614440784694942,0.14752954100203686,0.14752954100203686,2.6170788101402422,1.1306354559610334,1.1306354559610334,-0.16121253792399362,1.1305666301645239,1.1305666301645239,0.634987198654598,1.3325307565027535,1.3325307565027535,2.1175118187024227,2.5607325739300877,2.5607325739300877,2.4700979658903686,3.5718134774790324,3.5718134774790324,2.3795710237770473,3.228701300974124,3.228701300974124,1.795194193015389,0.2326712596410783,0.2326712596410783,2.1311855218156066,0.652450329121081,0.652450329121081,2.134668375487332,1.7751408035603018,1.7751408035603018,2.2145078057699936,-0.16112175516333369,-0.16112175516333369,0.16132062905059466,3.110551677518066,3.110551677518066,0.020602610356120616,0.1614435686951996,0.1614435686951996,1.130624349758294,2.094640776908824,2.094640776908824,1.2010885602744767,2.5992016304855055,2.5992016304855055,1.258168237949395,1.6388664264148458,1.6388664264148458,2.0877048433174425,3.7206893552773193,3.7206893552773193,0.5317940552459529,2.2160017450963143,2.2160017450963143,1.2155430837066814,0.07393412508168007,0.07393412508168007,2.1373649053545396,1.4535515588107657,1.4535515588107657,2.0946764868372654,2.171547332557788,2.171547332557788,2.296290842001798,0.37400240380106614,0.37400240380106614,2.630408431093948,3.2256345969004183,3.2256345969004183,0.20178227142847327,2.0,2.0,0.6349231082150999,3.09606616029594,3.09606616029594,1.970652033600957,1.191288817632425,1.191288817632425,2.2339970734000114,2.5131691195378774,2.5131691195378774,2.209125267684206,0.1614475527821088,0.1614475527821088,2.0,3.52047065844479,3.52047065844479,1.5256761713593252,-0.16138543360553315,-0.16138543360553315,1.6288689458873273,1.9488496846618186,1.9488496846618186,2.219554556059341,3.63588348228102,3.63588348228102,2.1265980175793158,0.13788050322250728,0.13788050322250728,2.5140287309085725,1.1712800161268595,1.1712800161268595,2.6317441793862244,1.6477703076653734,1.6477703076653734,2.220115214800915,1.7520464686200756,1.7520464686200756,2.115010258455469,1.66962840603022,1.66962840603022,2.629634928686829,3.112110323286785,3.112110323286785,2.3752799912495584,2.7446543210577437,2.7446543210577437,0.887809615281692,3.579719266797472,3.579719266797472,0.7239338691948468,3.51044490856334,3.51044490856334,1.3235318786844366,2.0,2.0,2.0,1.1082815195549092,1.1082815195549092,2.0143328142906842,3.2720877273817246,3.2720877273817246,2.154196813820954,2.2094372755119944,2.2094372755119944,2.573309863742417,3.25306579027661,3.25306579027661,2.636637133409852,3.5291092978374548,3.5291092978374548,2.576992612488492,3.089245149039897,3.089245149039897,0.6417139319921915,2.7251858127561404,2.7251858127561404,1.2538432047918078,2.1320150510465656,2.1320150510465656,0.19904030480937768,3.62252599987416,3.62252599987416,0.9597773163243158,3.747714432009355,3.747714432009355,1.0942620883908112,2.118073194590463,2.118073194590463,1.3855357060341846,2.1479039096360326,2.1479039096360326,0.748398528130732,3.7271616105778023,3.7271616105778023,1.5531607591791006,3.5904617813997657,3.5904617813997657,1.8597441259563043,2.1128619335669807,2.1128619335669807,0.6439421376212359,2.617005339379542,2.617005339379542,0.6415876961041554,3.735518337411977,3.735518337411977,1.4079142359805148,3.049291609860955,3.049291609860955,0.3208418091431124,3.6092965954040377,3.6092965954040377,0.07063259544199363,3.6467360482187803,3.6467360482187803,1.1533465421631623,2.6446445014517397,2.6446445014517397,1.8262097017824783,3.7366628224262652,3.7366628224262652,1.8954933219602919,3.127912814648543,3.127912814648543,2.1667820063893743,3.5632094034336452,3.5632094034336452,2.2796165628676186,3.7314188800235537,3.7314188800235537,2.2717788804421484,0.9602792926052871,0.9602792926052871,2.656908733675045,2.1135951322832236,2.1135951322832236,2.657054473962234,2.353588974625353,2.353588974625353,2.640064762538432,2.1296929226163006,2.1296929226163006,0.07117401040751349,2.6090748867380973,2.6090748867380973,1.0927482283136805,2.572922897062501,2.572922897062501,1.5224548774701478,1.8622407342268408,1.8622407342268408,2.119055843340867,2.2200751548307545,2.2200751548307545,1.9312450814179911,2.4923519258103544,2.4923519258103544,2.105672956906479,2.65433270889057,2.65433270889057,0.7773230127608489,3.6116699371152516,3.6116699371152516,1.320911138410155,2.694766652047357,2.694766652047357,1.4757339375582732,2.0,2.0,1.628887317518679,1.0735303510412917,1.0735303510412917,2.219230542792059,2.6346337220702614,2.6346337220702614,2.1404238455420646,2.6933556069441464,2.6933556069441464,2.0286871586112807,1.314602120892978,1.314602120892978,2.6205814831206675,2.5096120165703097,2.5096120165703097,0.025526151971491662,3.6247092507152754,3.6247092507152754,0.21492180449706305,3.6216452259078276,3.6216452259078276,1.4702594983414308,2.088138122505144,2.088138122505144,1.7998072764762965,3.529025107706904,3.529025107706904,1.714520704500536,1.0205287902967566,1.0205287902967566,2.119818487983836,2.599245711178747,2.599245711178747,2.265945602037745,0.7778798698946116,0.7778798698946116,2.5772873137088927,1.4228855143301358,1.4228855143301358,2.5164529404139278,2.5697844214482495,2.5697844214482495,2.6212479998029456,2.0694321473617,2.0694321473617,0.2890122386813756,2.0,2.0,0.1614430127701456,3.035910048918509,3.035910048918509,0.9100281304413925,3.1370548048572284,3.1370548048572284,0.7489406732857654,3.7093500530421037,3.7093500530421037,0.7382190454980732,2.7359284435187994,2.7359284435187994,1.0531718610716656,3.208210506226271,3.208210506226271,0.9979726214279061,2.521824601704358,2.521824601704358,1.3697707176226097,3.0517011419563467,3.0517011419563467,1.295361830648797,2.2113850979173444,2.2113850979173444,1.5787192376421693,2.6509745913138447,2.6509745913138447,1.6377776164169313,3.167105204851609,3.167105204851609,1.5428071342716208,2.2674682744628907,2.2674682744628907,2.107066026591316,0.007634124440026305,0.007634124440026305,2.237181250366716,0.4690984371720517,0.4690984371720517,2.162541849354392,0.634902328318325,0.634902328318325,2.0,1.3569725720720947,1.3569725720720947,2.238987616568708</t>
  </si>
  <si>
    <t>1.6289021207285523,1.6289021207285523,0.6348822988404171,1.7841908318576212,1.7841908318576212,3.606117964416994,1.0814346375792852,1.0814346375792852,2.7371296453679586,1.1306006022216282,1.1306006022216282,0.6350239090311242,1.130604333697494,1.130604333697494,0.16145728944466958,3.633692841589884,3.633692841589884,2.0450365766865484,0.12288566223329411,0.12288566223329411,3.677232218369249,1.2207215462123169,1.2207215462123169,3.1062588721562765,2.527543476127039,2.527543476127039,3.1067413711859655,3.032286630419607,3.032286630419607,0.43914954222800784,1.6288990573798365,1.6288990573798365,1.6289365035209917,0.16151796723858616,0.16151796723858616,1.6288000086568137,2.553397134781644,2.553397134781644,0.5161566929423921,1.1306444961882056,1.1306444961882056,1.6289420209264536,0.33716005012200756,0.33716005012200756,2.6270255738428525,2.180778847521147,2.180778847521147,2.1540044959268303,0.10808365215271665,0.10808365215271665,3.1222207798362724,0.7991179254036488,0.7991179254036488,3.163416175099763,3.0877980241781864,3.0877980241781864,2.74669516855184,3.4611114281548314,3.4611114281548314,3.1874511557660687,0.4379080812369287,0.4379080812369287,2.1420907409486363,2.175868124587243,2.175868124587243,1.6478331515399942,2.5266215595943415,2.5266215595943415,2.277949174179115,1.3857415193616303,1.3857415193616303,2.621934836302206,1.6605923343954787,1.6605923343954787,2.560789133521346,0.634975371975545,0.634975371975545,1.1305327110164318,0.5542721728996124,0.5542721728996124,2.5427148513200457,2.5929427678144914,2.5929427678144914,2.614979160768493,2.6205020164839756,2.6205020164839756,0.2587640289310593,-0.16123837895392407,-0.16123837895392407,1.1305916103248241,0.8469777848398143,0.8469777848398143,2.6507256642551047,0.19241171922829692,0.19241171922829692,2.7444813175202416,3.1837970932468913,3.1837970932468913,2.784279901887078,2.1680778062598125,2.1680778062598125,0.2982992824887374,3.14324088924165,3.14324088924165,0.9798167995472515,2.121302257250762,2.121302257250762,0.005558035834371725,1.6288734593383576,1.6288734593383576,1.130589968445996,-0.1614394925484508,-0.1614394925484508,0.16145107493021224,3.136356026733108,3.136356026733108,1.6580334010357016,1.596202560257192,1.596202560257192,2.724324264746852,1.92921195285969,1.92921195285969,2.7025179623344298,2.4332016036728845,2.4332016036728845,2.162003228781567,3.1436345479565064,3.1436345479565064,0.005692782430900767,3.6502083025237004,3.6502083025237004,0.6944615486387161,3.5996152513129305,3.5996152513129305,1.6310734610562831,0.07987307909181285,0.07987307909181285,2.6518612204440006,0.43583261733451373,0.43583261733451373,2.6494260308943565,1.0726594902296183,1.0726594902296183,2.6110514737770387,2.059287697362484,2.059287697362484,2.6457278862945897,1.1306255630095767,1.1306255630095767,-0.16165310886781448,2.2064939512510073,2.2064939512510073,1.4793966617743326,1.9196721534214254,1.9196721534214254,2.133933717217893,3.6248939891494847,3.6248939891494847,0.2631976928424625,0.16153465934165623,0.16153465934165623,1.1306113965597935,1.2067742920341322,1.2067742920341322,2.601841508550994,3.6340045446467375,3.6340045446467375,1.1603690532126003,-0.16126073751206274,-0.16126073751206274,1.6289504097946412,2.5493181363245503,2.5493181363245503,2.489955230291895,3.0399510660868083,3.0399510660868083,1.5991972280684603,1.6518416300055072,1.6518416300055072,2.1319108666914945,2.682825564704487,2.682825564704487,2.313891278669123,1.1353959131224458,1.1353959131224458,2.5266219973620245,2.1670628728215298,2.1670628728215298,2.623053131977891,3.134865848603284,3.134865848603284,2.49379244272028,3.7687699278178717,3.7687699278178717,2.609257365830324,0.6350217276831497,0.6350217276831497,0.6348883934727081,1.6288741866223162,1.6288741866223162,-0.16165283559414936,3.6199721525962723,3.6199721525962723,0.0919604978013984,1.0406094069726823,1.0406094069726823,2.1009698673144728,3.0790881045783443,3.0790881045783443,2.2965438295611125,3.5881438230093887,3.5881438230093887,2.1504112608614383,3.0990099778334486,3.0990099778334486,2.63383756790995,3.6508955549434927,3.6508955549434927,2.488829372045844,3.7330069160152455,3.7330069160152455,0.16054299927264534,2.6261628863846678,2.6261628863846678,0.6473459892030852,3.1136114989156582,3.1136114989156582,0.11128538336285508,0.6347969511094232,0.6347969511094232,-0.16109573703885297,2.5874257812536254,2.5874257812536254,0.9550499190419633,3.1399141229892193,3.1399141229892193,1.1230405092969695,0.1905770011997869,0.1905770011997869,2.128945727970987,0.6194356635570378,0.6194356635570378,2.1087856523978776,2.611844636874211,2.611844636874211,1.85870678369915,3.786154876888331,3.786154876888331,2.1082945163276205,2.114736154223752,2.114736154223752,0.16614879143268374,1.4414808898219411,1.4414808898219411,2.0334740564546268,3.4734936312330915,3.4734936312330915,2.1289043055143075,2.6136175637879595,2.6136175637879595,0.10563361497866681,2.1377505723096992,2.1377505723096992,0.7000165562442558,3.0639233190436346,3.0639233190436346,0.6311035389661903,2.5207589309145506,2.5207589309145506,2.045172878241826,2.7158384668369293,2.7158384668369293,0.1621636012507849,3.5302285255101253,3.5302285255101253,0.047432778399604504,2.154707872890919,2.154707872890919,0.9974369332573881,3.6184380682871122,3.6184380682871122,1.3261859192952192,2.6173572483885477,2.6173572483885477,1.583589518504081,3.019186861968264,3.019186861968264,2.1748951158038623,0.6306180501778713,0.6306180501778713,2.6471724828577416,2.0560812153383368,2.0560812153383368,2.520712794921854,2.481120662983442,2.481120662983442,2.5674132956831444,3.7005146200816403,3.7005146200816403,0.4193630336360663,2.140825508933982,2.140825508933982,1.1513769285766398,3.045088119680557,3.045088119680557,1.7093286797169929,3.142361641938083,3.142361641938083,1.5543305243594274,1.1406269433669414,1.1406269433669414,2.0975090953866813,2.087094128574715,2.087094128574715,2.1152331274052742,2.0,2.0,2.0,2.626688223658996,2.626688223658996,2.1028368483488866,3.1278764331350297,3.1278764331350297,0.7087268794724197,2.1036639560619474,2.1036639560619474,1.2492181896103354,2.632120509356061,2.632120509356061,1.4093819916806618,3.1474325898196653,3.1474325898196653,1.9972593437438713,3.541555193570483,3.541555193570483,1.9326815348135358,1.2275140850107962,1.2275140850107962,2.157892279120957,0.1845218173733018,0.1845218173733018,2.5612280700854373,1.0006973867141256,1.0006973867141256,2.5151258204511935,1.5490306144585955,1.5490306144585955,2.628401369586356,2.7764558126467,2.7764558126467,2.5539477012738376,3.027023479870861,3.027023479870861,2.5201231795399583,3.624661904477506,3.624661904477506,1.7904355615621166,2.1604361435544948,2.1604361435544948,1.7694090658329635,3.234533282227507,3.234533282227507,1.6913516495621375,0.8234460151126092,0.8234460151126092,2.043991809180875,3.12012675416626,3.12012675416626,2.150403908437173,1.4598351557335392,1.4598351557335392,2.18062734169859,2.0180109333414142,2.0180109333414142,2.2426807219778926,0.6349401231710842,0.6349401231710842,0.1614229846943864,2.6544794431266574,2.6544794431266574,1.112025822894346,1.6288945302701507,1.6288945302701507,0.16157538539014174,2.7202556972070364,2.7202556972070364,0.8081981448370277,2.110017364320071,2.110017364320071,1.4451275068621383,0.6348586592364993,0.6348586592364993,1.628867704425887,2.051604662725986,2.051604662725986,1.760607040770972,1.3313457252250371,1.3313457252250371,2.0931337883027465,3.117859749076291,3.117859749076291,0.2299490342140105,0.16154834435562,0.16154834435562,0.6348855880889737,2.067840064850703,2.067840064850703,1.6001983550361756,0.010002645334649717,0.010002645334649717,2.0533886662692504,2.8074097834463663,2.8074097834463663,2.13697126672206,3.489251584292009,3.489251584292009,2.0213294549646488,2.216539260200943,2.216539260200943,0.1577258472159922,2.531229317237797,2.531229317237797,0.0025656330122533983,3.702130420888579,3.702130420888579,0.5424631955551877,3.5061305998957883,3.5061305998957883,0.67670923673164,3.0394528327117234,3.0394528327117234,1.1788654083333538,1.0739805292939253,1.0739805292939253,2.2062457642008715,1.32051629048584,1.32051629048584,2.2151307626113743,2.0651870160382764,2.0651870160382764,0.9063947824549645,3.06383439618271,3.06383439618271,0.8201244166506706,2.0,2.0,0.6348981139037645,1.1306835224742104,1.1306835224742104,1.1305623501595916,3.1467837798165657,3.1467837798165657,1.315485138877098,0.6349075580959297,0.6349075580959297,2.0,1.628846568381873,1.628846568381873,2.0,2.0148210670036772,2.0148210670036772,0.1761504193815985,3.2438734317981286,3.2438734317981286,0.6561793328733689,3.234184779513242,3.234184779513242,1.4324246856448135,3.227381811078171,3.227381811078171,2.1213028963566156,0.16144626769367654,0.16144626769367654,2.0,0.33650451257074115,0.33650451257074115,2.1617503255012793,0.16129590020954107,0.16129590020954107,0.16133364081035512,3.2294826209036023,3.2294826209036023,0.16388935268526955,3.5394847890137826,3.5394847890137826,0.8406408992967904,3.733284534358647,3.733284534358647,0.6383547518660722,2.0,2.0,1.1305555974618628,3.605306918327046,3.605306918327046,1.5049891026716122,2.5854991167161616,2.5854991167161616,1.694654731193099,2.1386737679374543,2.1386737679374543,1.9803855967615165,2.9975623402851337,2.9975623402851337,2.0274042457789987,0.9409669025959878,0.9409669025959878,2.189295554023356</t>
  </si>
  <si>
    <t>2.0,2.0,2.0,3.5773682735486165,3.5773682735486165,1.5041889607405867,1.130599143979903,1.130599143979903,1.1305693789641285,3.733163254768772,3.733163254768772,2.001267185219594,3.185987557303265,3.185987557303265,3.261878463291925,1.1305909254847128,1.1305909254847128,2.0,1.6289319543538063,1.6289319543538063,1.6288243767518134,2.6346239255329436,2.6346239255329436,2.6737787497755185,1.6289744258772993,1.6289744258772993,0.6348554328486553,1.6737545922934687,1.6737545922934687,2.568846769971732,0.16150634903408403,0.16150634903408403,0.6350314909735801,2.0760876842858393,2.0760876842858393,0.6653162188518361,0.9800354022733737,0.9800354022733737,3.720999765051438,1.0881441573901867,1.0881441573901867,3.6952667776551897,2.7438236618213625,2.7438236618213625,0.8440869686611167,2.6207975247447193,2.6207975247447193,3.6046636683466,1.1304000539863448,1.1304000539863448,0.6349116720952136,0.6350166004005101,0.6350166004005101,0.6347250790032846,3.20905168007023,3.20905168007023,0.7071162254884453,0.16122163601951553,0.16122163601951553,1.6288760346004938,2.5303714380165165,2.5303714380165165,2.2342852929177064,3.2188120872830193,3.2188120872830193,1.908706939868865,1.4449674998690598,1.4449674998690598,2.6281699041731583,3.627170513055756,3.627170513055756,2.789734350990771,2.7200524883330157,2.7200524883330157,0.5071477471956668,3.745176493924445,3.745176493924445,0.4257617759208078,3.0817904652688295,3.0817904652688295,2.562511419837844,0.16147582138910915,0.16147582138910915,0.16131716065416796,3.1517983620718932,3.1517983620718932,0.5648164140613622,2.2081012610373465,2.2081012610373465,1.6785115012110041,3.5857895041285417,3.5857895041285417,1.7769130942439264,2.13698878879567,2.13698878879567,2.635068994580809,2.7764146288919935,2.7764146288919935,3.0758796957947245,2.129441808554992,2.129441808554992,0.21187698776717018,2.6010705631162634,2.6010705631162634,0.4250726311059134,3.58713838435368,3.58713838435368,0.4466186742791179,1.6287088284405558,1.6287088284405558,1.1304988773193563,0.42808979197871794,0.42808979197871794,2.176301589619124,2.0153665376240166,2.0153665376240166,2.7546931883594716,0.6349241573544063,0.6349241573544063,0.1614772470798628,2.0222035172569255,2.0222035172569255,0.2794641026580289,2.1243272890370104,2.1243272890370104,1.392644405380966,2.6700997260306645,2.6700997260306645,1.186610573102894,3.6578031289499853,3.6578031289499853,1.156553779722371,2.1254409754072308,2.1254409754072308,2.1693384828987394,0.24639802344988548,0.24639802344988548,2.6564435078705526,3.6734553625769593,3.6734553625769593,0.3384370100988113,2.5290955401527313,2.5290955401527313,1.2138310735169744,2.1690044259679517,2.1690044259679517,1.9181215429718121,1.6289160390009032,1.6289160390009032,0.1612205608911318,2.6341446456337643,2.6341446456337643,0.1754557384287994,2.6235653755878725,2.6235653755878725,1.3014151476014217,3.5326065097645074,3.5326065097645074,1.3928725700992897,2.199656368637172,2.199656368637172,2.473714846615948,3.072067915276224,3.072067915276224,2.0993958198678095,3.6965699009563133,3.6965699009563133,2.1242695638183235,2.2335346017701054,2.2335346017701054,2.5758206136015436,-0.1617429782079337,-0.1617429782079337,0.16127995636493866,3.23229633064373,3.23229633064373,0.32730699276193326,3.069394803626828,3.069394803626828,1.13764121028814,0.8234687566642107,0.8234687566642107,2.0514688001082884,2.038449291378263,2.038449291378263,1.8284309561796324,2.596013235545133,2.596013235545133,1.9010846826106966,0.5527174016174391,0.5527174016174391,2.5413485138367347,2.1395992565597073,2.1395992565597073,0.3982463625415312,3.637873976224959,3.637873976224959,1.0336802421257718,1.130547339606885,1.130547339606885,1.6290381187094483,3.1396924803338875,3.1396924803338875,1.5413577047216622,3.609271508635849,3.609271508635849,1.6032123129049032,1.5802100732275994,1.5802100732275994,2.125039525029308,2.710976395245902,2.710976395245902,2.0952953194636135,0.0837593129194083,0.0837593129194083,2.6054805853446097,0.6131797107593194,0.6131797107593194,2.6261187533126926,1.8119632601510405,1.8119632601510405,2.5877178967887895,2.961228056061711,2.961228056061711,2.584228102399673,3.305589388433708,3.305589388433708,2.5904647728776418,0.8474731144369287,0.8474731144369287,3.0360517389740913,3.2118720466114303,3.2118720466114303,1.2295926604078085,2.0387503996185554,2.0387503996185554,1.717536542262219,3.105762653799437,3.105762653799437,1.6593075133337376,3.1980161926323887,3.1980161926323887,2.116017130032794,1.0985160430789358,1.0985160430789358,2.60721907479481,2.732267940788647,2.732267940788647,0.30920788561715074,3.002911338313048,3.002911338313048,0.3333712789389516,3.5652370135151026,3.5652370135151026,0.2901669482203168,2.08320022642925,2.08320022642925,1.1321620063599718,2.622783269308884,2.622783269308884,1.4155947298825184,3.2388829754718476,3.2388829754718476,1.7092293100822922,1.6288851861655071,1.6288851861655071,2.0,3.592941068389955,3.592941068389955,2.0491675788104575,0.39457466087812376,0.39457466087812376,2.710299462561486,0.7785558800756837,0.7785558800756837,2.559396987537468,1.2849892716324305,1.2849892716324305,2.5443993894916024,2.006455284333763,2.006455284333763,0.03452027733058873,3.116991424897561,3.116991424897561,0.16101034784136506,3.628275700848989,3.628275700848989,0.18801622997366538,0.6350618233285148,0.6350618233285148,1.1305081908292431,2.0411370408394127,2.0411370408394127,1.4628613615003712,3.012094424029169,3.012094424029169,1.883313943401569,0.05581268540455806,0.05581268540455806,2.1996938732473144,1.7294985585208673,1.7294985585208673,2.1180653839504524,3.6023464272331776,3.6023464272331776,2.372534887383248,0.33714521848712437,0.33714521848712437,2.563946003491423,0.9391597245368692,0.9391597245368692,2.593811252124554,1.89000893086817,1.89000893086817,2.5235469270607496,3.1282847702577063,3.1282847702577063,2.6892357876942388,2.0,2.0,0.1614455823650439,2.0354771138195003,2.0354771138195003,0.7808670322350811,2.595584088752642,2.595584088752642,1.0095019028035581,3.2405301387501573,3.2405301387501573,0.9185940839375537,0.6349364095790274,0.6349364095790274,1.628889327304014,3.079008030641478,3.079008030641478,1.7849558299975552,0.17702631255634158,0.17702631255634158,2.136172240197889,0.6608154134798336,0.6608154134798336,2.1402555672571077,2.021987098024664,2.021987098024664,2.1677560268232234,3.5480823063668963,3.5480823063668963,1.9316326870454734,1.1306467698790525,1.1306467698790525,0.16135973677243504,2.61671414337898,2.61671414337898,0.03381908911936569,2.5778337962042785,2.5778337962042785,0.7996070570425038,3.617931121675767,3.617931121675767,0.828639009735238,3.101332914090112,3.101332914090112,1.2486638548207276,-0.1610914208915837,-0.1610914208915837,1.6290519240372658,2.589738290433747,2.589738290433747,1.665344114804219,2.150791041816803,2.150791041816803,2.05737825671796,0.6349375492481165,0.6349375492481165,2.0,1.624003695819717,1.624003695819717,2.2175568968667925,3.1380412141613636,3.1380412141613636,2.4145534282949357,2.1793797372885546,2.1793797372885546,1.0847256252148876,3.134500300943698,3.134500300943698,0.9772500317823953,0.16146684349755633,0.16146684349755633,1.1304923943338336,3.506469352021543,3.506469352021543,1.132686578675503,2.123339580422792,2.123339580422792,1.5287752489997926,0.054132476035596226,0.054132476035596226,2.062210899210654,0.48711911341321823,0.48711911341321823,1.630409362694959,1.234476614565191,1.234476614565191,2.108699710869646,2.694111306001475,2.694111306001475,1.828304939433408,2.711471887385974,2.711471887385974,2.5285031721797613,3.0450136715316964,3.0450136715316964,2.2543819087797528</t>
  </si>
  <si>
    <t>1.6288362367173532,1.6288362367173532,0.6347512122043055,3.7022061910322877,3.7022061910322877,1.7633577867962877,0.6349038668348639,0.6349038668348639,1.6288464672203309,3.5432700081709254,3.5432700081709254,3.2149654046639116,0.6348719145183209,0.6348719145183209,0.6350098486505791,1.6289003961190156,1.6289003961190156,1.1305471988145448,2.094508867589706,2.094508867589706,3.6899582826169137,0.6349525015797621,0.6349525015797621,0.16138807050495835,0.161535200684818,0.161535200684818,0.6349358114802166,1.4202220031200146,1.4202220031200146,2.537202016166672,2.318673416861696,2.318673416861696,2.095235184905804,3.673330882599136,3.673330882599136,2.790701266802035,2.596707238202509,2.596707238202509,3.286697780325226,3.6790205559542413,3.6790205559542413,3.985920914651504,1.1306052174212389,1.1306052174212389,0.16120462407567956,0.16154073066057723,0.16154073066057723,1.6288565330070075,2.151006386337853,2.151006386337853,2.6028679768410266,2.879019063385914,2.879019063385914,3.14965979095431,1.5938980884407563,1.5938980884407563,2.2377815561519556,0.8102208567960021,0.8102208567960021,3.2337371612458385,0.6348775632661975,0.6348775632661975,-0.16146898096621684,1.6289629153550027,1.6289629153550027,1.6289048511566866,2.6020971497604455,2.6020971497604455,1.6097594955958132,2.2861903401857355,2.2861903401857355,3.1117832585622525,1.6289086731876252,1.6289086731876252,0.1613102182437536,2.0740666474966094,2.0740666474966094,0.47550536925480213,1.1305484503889496,1.1305484503889496,-0.16136726913034488,3.1141888970909153,3.1141888970909153,0.47388269545902084,1.1306334536226463,1.1306334536226463,1.1306016252147886,2.1764035524810703,2.1764035524810703,2.494385774518509,2.5975744559533407,2.5975744559533407,2.0347219951081827,0.734601078938192,0.734601078938192,2.718622635543971,2.237593709615519,2.237593709615519,2.7594952495469567,3.147636949860114,3.147636949860114,0.016068092714691277,3.6282284802836378,3.6282284802836378,0.34656032790730523,2.612849254857199,2.612849254857199,2.6192583511065792,2.201829421176739,2.201829421176739,1.2245972574442638,2.6770154673482573,2.6770154673482573,2.1770948613093113,2.2986024742355884,2.2986024742355884,2.621451155423497,0.2524988088954561,0.2524988088954561,3.0428566873954934,1.5888641459512343,1.5888641459512343,2.72031716073442,2.00350806767173,2.00350806767173,3.0004068032942346,0.16133554766303415,0.16133554766303415,1.1305916702637129,2.15323890613095,2.15323890613095,1.5250722661129887,2.6414494720972908,2.6414494720972908,1.292805685380555,1.1250434371575764,1.1250434371575764,2.506560651838031,3.0771287641593137,3.0771287641593137,1.588662939482191,3.72334320285262,3.72334320285262,1.4148655056769586,0.17257948993751,0.17257948993751,2.7145013275019263,0.4491785430960312,0.4491785430960312,2.584797416662757,2.9368139481975546,2.9368139481975546,2.5815856858802824,3.6081114358431394,3.6081114358431394,1.0607500702604642,1.170760931015471,1.170760931015471,2.087585445829983,2.1443302837331033,2.1443302837331033,2.1215742465294443,1.0056659333164346,1.0056659333164346,2.2072638923852597,3.1333876814954364,3.1333876814954364,2.3788815620098283,2.579572940765133,2.579572940765133,0.3539338469969916,3.10759092326063,3.10759092326063,0.21632705258036802,3.187537402751142,3.187537402751142,1.5869937503377318,3.082136416876112,3.082136416876112,2.5251764608282907,2.1138468326373716,2.1138468326373716,1.108795156690085,2.722790202458837,2.722790202458837,2.5198091379337844,3.0107061513375033,3.0107061513375033,1.0673350148369671,3.7150568620376285,3.7150568620376285,1.0613103661846335,3.600149395033671,3.600149395033671,1.6684537526238343,3.767558886770955,3.767558886770955,2.0673130315423265,0.6604769459992096,0.6604769459992096,2.645300917393794,0.161500314785776,0.161500314785776,-0.16125307650735277,3.227970942503209,3.227970942503209,0.21355604535085929,3.090940301177438,3.090940301177438,2.106396353660018,1.0748711052179676,1.0748711052179676,2.641047135372319,2.2121432702833848,2.2121432702833848,1.0195064925025425,2.6556818967031703,2.6556818967031703,1.1724997356629054,3.115840760566087,3.115840760566087,1.1715276115919777,3.065253409607257,3.065253409607257,1.7463976562612524,1.253803026674115,1.253803026674115,2.1962774359749933,3.199983119792709,3.199983119792709,2.245696728149428,3.54525571868436,3.54525571868436,2.3045689573292902,3.616891540996784,3.616891540996784,0.9064047694980415,1.1305702866973857,1.1305702866973857,1.6289549669061285,2.0,2.0,1.6288840133300353,0.8696865074220563,0.8696865074220563,2.179807094643178,3.215488497724827,3.215488497724827,0.9378463026686829,2.517889082628408,2.517889082628408,1.399097455912915,0.35107377843230414,0.35107377843230414,2.102362397540206,1.0468432433366077,1.0468432433366077,2.1154176596445153,1.3516449005237567,1.3516449005237567,2.1381568608449326,2.6287036341496255,2.6287036341496255,2.3165759032432356,0.13087508309635024,0.13087508309635024,2.6109528234707993,2.598340094348761,2.598340094348761,1.0843373344049547,2.114535057521525,2.114535057521525,1.6455186082471038,1.583218989035433,1.583218989035433,2.10920750221787,3.069035962413743,3.069035962413743,2.2782690872756133,1.2146189308819653,1.2146189308819653,2.634530770249686,1.6289247081630511,1.6289247081630511,-0.16175297552552467,2.116516402350505,2.116516402350505,0.24953960864719216,3.135747951637457,3.135747951637457,0.32996315719176184,2.1139671927295964,2.1139671927295964,1.3171545334600177,0.18110783736127356,0.18110783736127356,2.0050991390101016,3.187226422056114,3.187226422056114,2.013123357236421,3.996314580615567,3.996314580615567,2.1104533731831827,3.0505433636629657,3.0505433636629657,0.048384147621890694,3.632975397441043,3.632975397441043,0.5788237138013899,2.704562499658083,2.704562499658083,1.0539007286948865,2.7038102685283474,2.7038102685283474,1.6589260453153458,3.1082998210357524,3.1082998210357524,1.425222868874925,0.3391291535456825,0.3391291535456825,2.5481741948906125,3.6957786136470996,3.6957786136470996,0.8266677000557476,1.695706572602411,1.695706572602411,2.1582703322682826,2.0836181330272825,2.0836181330272825,2.2793830672889257,3.6543444406264025,3.6543444406264025,2.1078961975091124,1.729354654735806,1.729354654735806,2.6421211644760745,2.047497041212836,2.047497041212836,2.5384249390185607,2.0798318314306217,2.0798318314306217,0.9862783618057689,2.6242534876274934,2.6242534876274934,0.9777388565685725,3.130113089932168,3.130113089932168,0.7152121786792982,3.653952031598716,3.653952031598716,1.1988540866357824,3.550504596508475,3.550504596508475,1.7715935468041766,3.0048405835276,3.0048405835276,2.1720167880143855,3.746867114666171,3.746867114666171,2.222897273813754,0.25567703971117794,0.25567703971117794,2.6541481836768535,0.5866370263620521,0.5866370263620521,2.5153988997501515,1.528608719072028,1.528608719072028,2.619461357499554,1.9536802926526469,1.9536802926526469,2.5905024420697984,2.6457599733556734,2.6457599733556734,0.2458210371482092,0.6348730629337196,0.6348730629337196,1.130649447297581,3.231885144487988,3.231885144487988,1.279225940804,0.14000933061327356,0.14000933061327356,2.1444231338758795,3.5977683992409997,3.5977683992409997,2.0008729225577055,1.4920111873299455,1.4920111873299455,2.180580634479092,2.1466539522024286,2.1466539522024286,0.01705484028816991,2.5139966627564876,2.5139966627564876,0.22237896233460544,3.6232323488087315,3.6232323488087315,0.029479959501483372,2.0,2.0,0.6349219212640571,3.510026467538606,3.510026467538606,1.1262707223025537,1.346225280349706,1.346225280349706,2.6500954167223396,2.6555095016782486,2.6555095016782486,2.4199452577397453,3.569606751201223,3.569606751201223,2.5937071676164396,2.111024074603585,2.111024074603585,0.12178585588882587,2.7411573499210533,2.7411573499210533,0.8436892407677548,3.0175175751456464,3.0175175751456464,0.920923000789388,3.1126996376516525,3.1126996376516525,0.8665912187365723,3.5823771212132423,3.5823771212132423,0.6899011202943583,2.0,2.0,1.1305892214403523,-0.1611911032993911,-0.1611911032993911,1.1309189450120622,2.6271284250029288,2.6271284250029288,1.7275953837428524,0.5552217441970162,0.5552217441970162,2.149512049130795,2.0,2.0,2.0,3.3016698792612855,3.3016698792612855,2.1110542833234094,0.16151193462626923,0.16151193462626923,0.16133663442990082,3.2324240348266464,3.2324240348266464,0.0693495751421487,3.6582804799827784,3.6582804799827784,0.21553126516805304,1.1307118482540088,1.1307118482540088,0.6349925562497872,2.5368938185580956,2.5368938185580956,0.6501169825043714,2.0300173594701687,2.0300173594701687,1.2271749293809995,2.1578356744416882,2.1578356744416882,1.8287456583380401,0.8580341174848048,0.8580341174848048,2.078007126305479,2.128632621324106,2.128632621324106,2.020236854547613,2.6109617896940787,2.6109617896940787,1.8583731871499207,3.50345513559265,3.50345513559265,2.1378319415490608,3.65785287832284,3.65785287832284,2.293465305723287,2.1986970854090364,2.1986970854090364,0.17852676779831647,2.645118174205921,2.645118174205921,0.1421587648830803,2.0,2.0,0.16145273422789672,3.5525456274865403,3.5525456274865403,0.24014166847811247,3.7159846446349247,3.7159846446349247,0.1108164465872873,2.1428537429784447,2.1428537429784447,0.6741251454333602,2.6641910667817905,2.6641910667817905,0.6249260084079455,3.706207132510872,3.706207132510872,0.9569127582381021,3.6668436668363467,3.6668436668363467,1.5714662790975968,0.6635963430657468,0.6635963430657468,2.129503604126823,2.037774181513285,2.037774181513285,1.8774178517593267,2.5819845222093405,2.5819845222093405,2.1373531161908152,0.24677237015332182,0.24677237015332182,2.2242499038582952,1.6289334680907097,1.6289334680907097,2.0</t>
  </si>
  <si>
    <t>1.6288600411241292,1.6288600411241292,1.1305935612785003,3.4921765629094117,3.4921765629094117,3.093909925139039,2.216913628772787,2.216913628772787,0.2825752267041577,3.080217469431439,3.080217469431439,3.680907115760324,0.12909933111983785,0.12909933111983785,3.1681469845266506,0.16166880794612268,0.16166880794612268,0.6349027499832229,1.628996526728967,1.628996526728967,0.6349515649312427,1.9426553855398387,1.9426553855398387,2.1502626894935117,1.1305507464141116,1.1305507464141116,0.16137840236150686,2.6464794236862224,2.6464794236862224,0.16823868923581076,3.607146051148931,3.607146051148931,0.6168720739733079,2.1219965689035147,2.1219965689035147,2.2535630424002573,1.6288687349856437,1.6288687349856437,0.1613246810932462,2.0515072640048633,2.0515072640048633,3.1151615418861742,0.6348620388428983,0.6348620388428983,0.16130052537952005,1.1305829651550248,1.1305829651550248,0.634917779959914,2.607396961677537,2.607396961677537,0.5533257262607503,2.5099701895451014,2.5099701895451014,0.6141052124937552,3.591590652201071,3.591590652201071,2.6224449725602104,0.4781376989183957,0.4781376989183957,3.2323180418830884,1.1996843781389095,1.1996843781389095,3.0514338566953816,1.6076159067717182,1.6076159067717182,3.1938163764206324,3.656240472389472,3.656240472389472,1.5517494543698582,0.16171005017867532,0.16171005017867532,1.6289191923205266,1.6288660732116058,1.6288660732116058,1.6289075724690478,2.4737477834362678,2.4737477834362678,2.586655251512227,0.29757501432176703,0.29757501432176703,3.2220432747908356,1.8798801887417147,1.8798801887417147,3.0813616761832465,3.203727547443062,3.203727547443062,0.18398461711272313,3.16106665523206,3.16106665523206,1.8114301686817933,0.3201884593374291,0.3201884593374291,2.601730153119104,0.6426389179719454,0.6426389179719454,2.629860606134355,2.0877940872458445,2.0877940872458445,2.7798402762675196,3.6396542550091677,3.6396542550091677,0.24106412361094445,3.1221232111479083,3.1221232111479083,1.1972475588873253,1.8110409604182391,1.8110409604182391,2.598552032250963,3.1934294986696776,3.1934294986696776,0.4137985698223756,0.6348714135179205,0.6348714135179205,1.13049033251353,3.1113917726307525,3.1113917726307525,1.4745951155664019,0.025267784600693576,0.025267784600693576,3.0064988188758606,1.1306777933872176,1.1306777933872176,1.1307078173517982,3.0260416553405025,3.0260416553405025,0.9257106788428702,2.5635095598175437,2.5635095598175437,1.3407478876881718,0.007171091358151353,0.007171091358151353,2.0069009939487787,1.5529833230571928,1.5529833230571928,2.1020373632197176,1.647273039960569,1.647273039960569,2.625828875255539,3.078247242168955,3.078247242168955,2.587607731505474,0.8430116270714152,0.8430116270714152,3.0263691319128245,1.4534147188412707,1.4534147188412707,3.1009405157122316,0.16135904294019843,0.16135904294019843,0.1612202961275911,2.7315829482449687,2.7315829482449687,0.030529626633982954,2.179999719690466,2.179999719690466,1.0878767043341717,3.627029831152698,3.627029831152698,1.0562655578967282,1.4253094337885908,1.4253094337885908,2.124375568813112,2.037308119775117,2.037308119775117,2.0099050272143173,0.1613995647302206,0.1613995647302206,1.1306020763447375,2.183206105483529,2.183206105483529,1.3510990284901019,0.21701105160214956,0.21701105160214956,2.052870041942512,3.2090115321807517,3.2090115321807517,2.1603967758788194,1.4696468202980246,1.4696468202980246,2.5920424390893726,2.16213909786836,2.16213909786836,2.528295376120287,2.5366728068373074,2.5366728068373074,2.691592566660283,3.02867965568214,3.02867965568214,2.7320895843252857,3.2207349139145918,3.2207349139145918,2.4981946661162437,3.1167736829957136,3.1167736829957136,0.7564347267906567,3.5186195365968165,3.5186195365968165,1.0021999308468397,2.6672008852400038,2.6672008852400038,1.3020637947781035,3.185653006075418,3.185653006075418,1.620277575814875,3.671789780836845,3.671789780836845,1.6902931578069946,2.1170671999489823,2.1170671999489823,0.11322209318571654,2.6296760614212706,2.6296760614212706,0.03363576850093269,2.609811788638139,2.609811788638139,0.8176379069123237,1.6849323138191343,1.6849323138191343,2.080517527195405,3.6335675587528913,3.6335675587528913,2.4649058003276574,2.66197156699647,2.66197156699647,0.9142166764521165,3.0832412061497734,3.0832412061497734,1.656928744284986,2.588975482667466,2.588975482667466,2.4644338059189312,2.1131077693636517,2.1131077693636517,1.6394448613039643,0.08102361208999484,0.08102361208999484,2.1184908903564716,0.6222976999510001,0.6222976999510001,2.1254949597082633,2.6137818853816834,2.6137818853816834,2.168274785881464,0.7323395164042802,0.7323395164042802,2.532824010161958,1.2513352902973194,1.2513352902973194,2.537514438345254,2.221628892344892,2.221628892344892,2.185345542820962,2.5979092973900673,2.5979092973900673,1.531105532851359,3.0748860252135257,3.0748860252135257,1.989819207940639,0.45160757852671884,0.45160757852671884,2.1388942393461856,0.19926696612302353,0.19926696612302353,2.616971853401997,3.101817850995561,3.101817850995561,0.07564690463803314,2.1700223762476725,2.1700223762476725,0.6844758121917495,3.624834793016868,3.624834793016868,0.8950553122285163,2.103991431608696,2.103991431608696,1.2148550629360662,3.1162824177567647,3.1162824177567647,1.043450379836472,2.728315795850551,2.728315795850551,1.4477363191610144,2.6052552949472325,2.6052552949472325,1.6917207820438547,0.9171618274446112,0.9171618274446112,2.091122221028397,3.01209330668265,3.01209330668265,2.1022464319976804,2.0,2.0,-0.1614392520348852,2.6527233319565706,2.6527233319565706,0.29009189432914007,3.659057231146016,3.659057231146016,0.0643981293356374,0.6349716279493182,0.6349716279493182,0.6348539034991578,2.0449577505086913,2.0449577505086913,0.7905662718429023,3.633009613027647,3.633009613027647,1.1928103201981264,3.540277487351792,3.540277487351792,1.6136550437589834,2.1510481961532113,2.1510481961532113,1.96679532006953,0.7394566291004846,0.7394566291004846,2.1894297973262793,1.0369933756987217,1.0369933756987217,2.195740117825295,2.6567075626860723,2.6567075626860723,2.060131094326252,3.6001818397591445,3.6001818397591445,0.34219501016829745,2.1962156867624625,2.1962156867624625,0.7811019829468665,3.202281767904329,3.202281767904329,0.9616653363001948,0.23826037946422285,0.23826037946422285,2.2367590474858825,3.2678450574851716,3.2678450574851716,2.049689597449342,1.1504854855441466,1.1504854855441466,2.6268126770744193,1.364182606765935,1.364182606765935,2.584367165059981,2.0996909315144374,2.0996909315144374,1.0265088152308264,2.6259458968944696,2.6259458968944696,1.108710303318904,3.567084117105123,3.567084117105123,1.311880754218794,2.077561086986784,2.077561086986784,1.3552989151966888,3.510920884662466,3.510920884662466,1.4082481373448226,0.31848459725458855,0.31848459725458855,2.1397472876417787,0.6302724774639064,0.6302724774639064,2.003524473956234,0.8172804733640897,0.8172804733640897,2.607949266124147,1.9067560516666626,1.9067560516666626,2.551404977020957,3.115743977690089,3.115743977690089,0.3309306885728833,3.723470728912005,3.723470728912005,0.7198221119733645,2.21568785927095,2.21568785927095,1.6300515107551907,3.0287798986938124,3.0287798986938124,1.7508522403391156,0.49481147444446627,0.49481147444446627,2.035818137619441,1.1602323191135218,1.1602323191135218,2.1368805504321227,1.0402352004569464,1.0402352004569464,2.594120371312252,3.051659478480592,3.051659478480592,0.221086286500221,2.656682178330174,2.656682178330174,0.6794217852914934,3.5220637035553954,3.5220637035553954,0.8506344784993384,2.2055083276697736,2.2055083276697736,1.2433365622095358,3.6722851652103947,3.6722851652103947,1.8936455719943377,1.1306047060295656,1.1306047060295656,2.0,2.2100072455744866,2.2100072455744866,2.663404535734897,2.6519103690376054,2.6519103690376054,2.6265434503332594,3.5348488535320035,3.5348488535320035,0.255499848834903,2.0,2.0,0.6348636357272756,2.0,2.0,1.1305903471609322,3.635759599966877,3.635759599966877,1.4247648424470754,0.6349093259006006,0.6349093259006006,1.6288907833747281,2.6331396716933804,2.6331396716933804,1.7984284914157067,1.6301470909535838,1.6301470909535838,2.201587792447149,2.1178909978768807,2.1178909978768807,2.082655447884864,2.4509766865024023,2.4509766865024023,2.1923720478677358,3.579594429808318,3.579594429808318,2.1939320569735914,3.1893026706449827,3.1893026706449827,2.608090976365761,2.134232758380458,2.134232758380458,0.21409080820569215,2.0,2.0,0.16145699972450786,0.3017448473581623,0.3017448473581623,1.1237925214420907,3.6224525802018492,3.6224525802018492,0.716864023255226,1.1307001249884168,1.1307001249884168,1.628873014030093,2.0881257579371626,2.0881257579371626,1.836331999138522,2.606204161641995,2.606204161641995,1.9290383164856602,2.0,2.0,1.6289228754543077,3.527675852315308,3.527675852315308,1.94264685401879,1.4548583573728102,1.4548583573728102,2.221218359033419,1.8258731179485483,1.8258731179485483,2.1057005593653395,3.0828680415396006,3.0828680415396006,2.249512062006695,3.6543882009700193,3.6543882009700193,2.1198686216231724,0.0542441439495136,0.0542441439495136,2.630664638710324,3.180417342038653,3.180417342038653,2.388250327421779</t>
  </si>
  <si>
    <t>0.7561214609125946,0.7561214609125946,3.0959770466174374,1.85766141057807,1.85766141057807,3.6681525572809135,1.6289289103533426,1.6289289103533426,0.6349641098937306,2.5388417452800445,2.5388417452800445,0.5179509010907704,1.9256788564233667,1.9256788564233667,3.0360137091174932,0.6349518599700164,0.6349518599700164,0.16138927499730038,0.16158802412978227,0.16158802412978227,0.6349414395460772,1.1305706412234509,1.1305706412234509,0.6348532480418767,0.550457229032069,0.550457229032069,3.121649218855752,1.5212418651092872,1.5212418651092872,3.7092219213005686,1.130595662391895,1.130595662391895,1.628850925840472,1.6289313720519019,1.6289313720519019,1.628914160985038,0.6349236083407019,0.6349236083407019,0.6347826475981425,2.972133783763155,2.972133783763155,3.134447011733739,3.6967157183027464,3.6967157183027464,3.053153886674486,2.0064031464471355,2.0064031464471355,2.583763046416757,0.6520629095733986,0.6520629095733986,3.1745413774130142,2.739000082547626,2.739000082547626,0.4289370948813301,3.992099964792018,3.992099964792018,2.126337538056902,3.0874650801930352,3.0874650801930352,0.4969401020279901,0.16152546516704927,0.16152546516704927,1.6288778155970023,3.624354119784439,3.624354119784439,0.4719576688683369,3.2055106938164593,3.2055106938164593,1.1893656107111237,2.1050988853874353,2.1050988853874353,2.7653787821157456,1.1047893304497138,1.1047893304497138,3.21088011427525,1.2925177502119345,1.2925177502119345,3.177150195628516,1.7639879484661296,1.7639879484661296,3.038831201055813,0.634806711135697,0.634806711135697,1.13060736032094,1.6288882558838789,1.6288882558838789,1.1304665319890412,1.1305731787483364,1.1305731787483364,1.1305009619758433,2.11105871719908,2.11105871719908,2.1111387564467496,3.1275402458585044,3.1275402458585044,1.0522192521565552,3.6604384788491346,3.6604384788491346,1.698869641839909,3.63364420988346,3.63364420988346,0.16213851765844006,0.16143246207337397,0.16143246207337397,1.1305591184508346,0.16147879306995355,0.16147879306995355,0.16132748352423118,2.0831688814333,2.0831688814333,1.63453909194439,2.6278528512438637,2.6278528512438637,1.6257720791456358,3.6624961958283584,3.6624961958283584,2.3846770485846234,1.5462712262459397,1.5462712262459397,2.675295543632539,3.1853030869653467,3.1853030869653467,1.7290253917967786,2.103682526306251,2.103682526306251,1.0524952588826217,0.16753449788356764,0.16753449788356764,2.1160638076533442,-0.16155842432269085,-0.16155842432269085,0.6350183114789717,0.6433604186634123,0.6433604186634123,2.100887898792327,3.635947223918912,3.635947223918912,2.133466421609657,3.13389460987507,3.13389460987507,0.7372046278897528,0.7501503734700083,0.7501503734700083,2.1285209803235885,1.0357601756940225,1.0357601756940225,2.5173419943257467,1.434530808375042,1.434530808375042,2.717853695818728,2.182514233694616,2.182514233694616,1.6140073906339147,0.27987058728264463,0.27987058728264463,2.641508983649569,2.6387451028433433,2.6387451028433433,0.7152330912774307,3.078833185192131,3.078833185192131,1.9770709444404448,1.1306436818672492,1.1306436818672492,-0.16123720938504796,2.1272954051122164,2.1272954051122164,0.6830231081496699,2.6183326812806196,2.6183326812806196,2.2007655699326,1.1305796300649493,1.1305796300649493,0.1614328156342932,2.0,2.0,0.6349163704575351,0.6427057786924564,0.6427057786924564,2.5819878633632296,3.5373446057362274,3.5373446057362274,0.3522849089793896,3.1363953512779803,3.1363953512779803,0.07175594264911578,3.061033302267108,3.061033302267108,1.1952901853641413,3.1237273161563865,3.1237273161563865,1.3730030741051993,2.157270572721321,2.157270572721321,2.0026013034598975,2.633244976940851,2.633244976940851,0.2735990625799788,-0.16095969222922077,-0.16095969222922077,1.1305580639050237,2.6113851680629585,2.6113851680629585,1.1147370179871827,-0.16144598916470884,-0.16144598916470884,2.0,0.5513894305743217,0.5513894305743217,2.031882133087236,3.1048355098324314,3.1048355098324314,0.18043062503037335,3.520722651798755,3.520722651798755,0.4992262385874393,1.0546497558239958,1.0546497558239958,2.1372904746939403,3.183236042479811,3.183236042479811,2.018590133091474,2.320379029495892,2.320379029495892,2.612666039453039,1.6288545165081456,1.6288545165081456,0.16138630659189784,0.13764467195368071,0.13764467195368071,2.6206326677689997,2.125762089982385,2.125762089982385,2.6146759978078475,3.1354223497008387,3.1354223497008387,2.5121436760580744,2.1293476992065252,2.1293476992065252,0.18166659249079492,2.6105076562005745,2.6105076562005745,0.10793490387137102,0.4898240546392941,0.4898240546392941,2.133804799952988,1.4245997608241194,1.4245997608241194,2.614887072989057,3.0087366086413074,3.0087366086413074,0.30089118781579327,2.5421532969514224,2.5421532969514224,0.6794395416424137,2.084162002715477,2.084162002715477,1.7696109145747427,2.4721114035177765,2.4721114035177765,2.1059008848514846,1.51130315707537,1.51130315707537,2.5523786496216143,2.609613891650219,2.609613891650219,2.6121008842075177,2.16431435324936,2.16431435324936,0.08137902644146522,2.0,2.0,1.130591917620415,1.1767002795087727,1.1767002795087727,2.122024269249168,1.8778832476800202,1.8778832476800202,2.214962842734613,1.1562120779620146,1.1562120779620146,2.6310895190381167,1.324732198936039,1.324732198936039,2.176819546523459,0.22657197472159657,0.22657197472159657,2.53641450487791,0.9005383533252136,0.9005383533252136,2.5106328468046217,3.51997899810882,3.51997899810882,0.621219007475142,3.0819424087033664,3.0819424087033664,1.70356407247539,2.1942002889960364,2.1942002889960364,0.29840190823363,2.0,2.0,0.16144477577979524,3.703651668058517,3.703651668058517,0.32403571513882506,3.2165975493452974,3.2165975493452974,0.9737955639378646,0.6348631481550788,0.6348631481550788,1.6288211089046034,2.643165038616641,2.643165038616641,1.763296001647133,1.6337975010564763,1.6337975010564763,2.1570073961067138,0.5482814433524358,0.5482814433524358,2.6353450847741353,1.6562417782018937,1.6562417782018937,2.602544678023866,2.09984417164626,2.09984417164626,2.430353718584212,2.61604498843972,2.61604498843972,2.4626195154031274,2.623375772617735,2.623375772617735,0.9336267675481156,2.5737500717773676,2.5737500717773676,1.3630976451601866,2.0,2.0,2.0,2.2541393370436182,2.2541393370436182,2.069746534528674,3.0083441191547533,3.0083441191547533,2.2456790578258894,3.7609084561985906,3.7609084561985906,2.201678431816279,0.9242671053137784,0.9242671053137784,2.6504016245576185,1.850469382127505,1.850469382127505,2.6575658938610545,2.241335713564186,2.241335713564186,2.502161702101914,3.643781349803244,3.643781349803244,0.8627802766238174,2.2185482451324794,2.2185482451324794,1.8907106635359585,3.5300648985983276,3.5300648985983276,1.6740112194291208,1.5796022665053502,1.5796022665053502,2.0460381890137103,2.246661328402917,2.246661328402917,2.201865814975094,3.535040613135765,3.535040613135765,2.2270418515812955,0.7985287965165293,0.7985287965165293,2.585706893364142,1.9107010259896249,1.9107010259896249,2.5318584164997273,2.7293958971747183,2.7293958971747183,2.6596348638623803,2.744736627133186,2.744736627133186,0.30752774222234314,2.66037534061411,2.66037534061411,1.2062791080072226,2.554794246551635,2.554794246551635,1.2554283323805515,3.6212440288196355,3.6212440288196355,1.3562568323089446,0.25830849315102505,0.25830849315102505,2.0519395821278734,1.5561080919846766,1.5561080919846766,2.2265840756851243,2.005438560723865,2.005438560723865,2.15661748050057,2.705412347092824,2.705412347092824,0.019945486982827415,2.2323672610617957,2.2323672610617957,0.6551058733953588,2.0447365937110282,2.0447365937110282,1.3837355698471838,1.738202297728509,1.738202297728509,2.1276194931115313,2.712976975171839,2.712976975171839,2.0998558374671323,0.18283355383655336,0.18283355383655336,2.2396858170923326,2.110694993287485,2.110694993287485,2.2935128569822916,3.633533272907082,3.633533272907082,0.6288607307310904,3.527143007789446,3.527143007789446,1.101317585033389,3.109680168703325,3.109680168703325,1.5987831321057926,0.8296000681153861,0.8296000681153861,2.00900638959748,3.1652773133965195,3.1652773133965195,1.888112015519409,0.1614601720299597,0.1614601720299597,2.0,2.066778006031981,2.066778006031981,0.8086551380286537,3.7448045090479725,3.7448045090479725,0.825213193700075,2.1331280395070475,2.1331280395070475,1.1747502353136479,2.1640142083256038,2.1640142083256038,0.9499484074258809,3.6571546982567527,3.6571546982567527,1.149301933145666,2.0153262185609915,2.0153262185609915,1.2444514553964812,2.1941944774960778,2.1941944774960778,1.3515317132256048,2.6186118691400444,2.6186118691400444,1.4563415188285393,3.0211986562013617,3.0211986562013617,1.831708266364716,3.529988468162277,3.529988468162277,1.8054544464732256,0.40290193534151025,0.40290193534151025,2.036954223382734,1.3254633404064429,1.3254633404064429,2.0734474837245433,3.579099080925396,3.579099080925396,2.050874191105743,0.6408647572255766,0.6408647572255766,2.209762825435836,2.056596439161673,2.056596439161673,0.007957119470801056,1.6226855435999992,1.6226855435999992,0.7678520895174983,3.1187182802337254,3.1187182802337254,0.9286380539068527,3.6238888431188467,3.6238888431188467,1.0262740145616316,2.019612597194983,2.019612597194983,1.5039118310038946,2.5143872413788806,2.5143872413788806,1.4965043932262698,3.655866102940167,3.655866102940167,1.5634789464172394,1.906218147765282,1.906218147765282,2.0481670673639503,2.5736098563280065,2.5736098563280065,1.9158295990831822,3.1375785647526024,3.1375785647526024,2.1400696142993825,3.617327165572577,3.617327165572577,1.8933950693719135,1.1306373084978114,1.1306373084978114,2.0</t>
  </si>
  <si>
    <t>0.5914685001801971,0.5914685001801971,3.5525570889340057,0.47080116374010794,0.47080116374010794,3.5872720607724293,1.1305232668190277,1.1305232668190277,0.6347397533317864,3.2393439934501087,3.2393439934501087,0.9368854446644006,0.634935679304206,0.634935679304206,0.6348688309253372,2.0793448705995763,2.0793448705995763,0.019496039325204308,0.6051626297508542,0.6051626297508542,3.154931162028861,0.16147423597142832,0.16147423597142832,0.1613880879621418,1.098152060043775,1.098152060043775,3.0494532811561608,3.6167719855435605,3.6167719855435605,3.329288530411753,0.16152524501897353,0.16152524501897353,0.6349336710957151,1.6288951768716324,1.6288951768716324,1.1306999102229311,3.528034952551071,3.528034952551071,2.542128397858815,0.14885335880567896,0.14885335880567896,3.0745112880713936,1.8238047711626968,1.8238047711626968,3.1445892168150564,0.6349911967288498,0.6349911967288498,0.1615154735275945,1.4899015956775106,1.4899015956775106,2.064984676591262,2.0165538636459592,2.0165538636459592,2.9917184128619905,1.1306676160566231,1.1306676160566231,1.628820042178981,0.9590272273177851,0.9590272273177851,3.134453555609205,3.5063826729452208,3.5063826729452208,3.192317908395893,2.168764361667325,2.168764361667325,0.644485165644624,3.6064027565689294,3.6064027565689294,0.3107229168325483,0.6349147114906466,0.6349147114906466,1.6287484731788548,1.628748505576413,1.628748505576413,1.6290005456570047,2.0798886768002376,2.0798886768002376,2.4767779226869093,3.307501241868983,3.307501241868983,2.597659526751396,3.7071097859330946,3.7071097859330946,2.571832943416087,1.6287857160090948,1.6287857160090948,0.6351149165279693,2.53317457304105,2.53317457304105,0.1694845436000752,2.6988334653106074,2.6988334653106074,0.47943652737672615,0.43383998919019456,0.43383998919019456,2.142216506662523,0.9025189482323847,0.9025189482323847,3.049131665244686,1.6222543855721772,1.6222543855721772,3.1752294834744488,2.136627809890372,2.136627809890372,2.7165789783420715,3.1358927947116704,3.1358927947116704,2.9586239875464124,1.130640204362369,1.130640204362369,1.1305524928807615,0.1617835831840411,0.1617835831840411,1.62892293749048,3.1220476432117046,3.1220476432117046,1.7143457155466955,2.2711126181413275,2.2711126181413275,2.632006961281113,0.46273344626405677,0.46273344626405677,3.05982030690109,0.16135516978702139,0.16135516978702139,-0.1614867494310681,2.5996984204812064,2.5996984204812064,0.2579878367740439,0.6350116640042915,0.6350116640042915,1.1306454366138934,3.0816850368308155,3.0816850368308155,1.6118958272958563,1.143198686373872,1.143198686373872,2.7302859867869387,0.6349497559457057,0.6349497559457057,-0.16128731991068335,3.1810918247977824,3.1810918247977824,0.1778306610497357,2.174115826955626,2.174115826955626,0.999759510021379,0.08467986116377475,0.08467986116377475,2.623191004341775,0.5788003530353181,0.5788003530353181,2.647494065107558,2.1855754080260095,2.1855754080260095,2.571563208012415,1.6289674145868245,1.6289674145868245,0.16152570903219515,2.0597220076034573,2.0597220076034573,1.0620096188544914,3.173531826765897,3.173531826765897,1.0953086016606268,0.9283492150467437,0.9283492150467437,2.0340316176952737,2.6200698581563993,2.6200698581563993,1.779533344116273,3.0048724076146596,3.0048724076146596,2.144914496448367,1.2820740792900545,1.2820740792900545,2.5761131352246016,1.3915849934817035,1.3915849934817035,2.584654212448287,2.48866430943292,2.48866430943292,2.6291591840385546,3.075245840630229,3.075245840630229,2.507031369900562,2.0341370993815033,2.0341370993815033,0.11658005600526913,0.16144988399264418,0.16144988399264418,1.1305241984854053,2.70343453972234,2.70343453972234,1.4545949057557934,3.6278491935102504,3.6278491935102504,1.8996692122518368,1.5135194904572218,1.5135194904572218,2.1726256213376858,0.3889116828774796,0.3889116828774796,2.742876737654405,2.1164526123164356,2.1164526123164356,0.3921430470112639,3.639592799290063,3.639592799290063,0.8592319782721948,3.1757144783830578,3.1757144783830578,1.222358631614208,0.7020950094325573,0.7020950094325573,2.5781508842196517,1.5215649923890713,1.5215649923890713,2.697908211428401,2.6173242512717874,2.6173242512717874,0.011233454981017537,2.0,2.0,0.6349213127324306,3.022294716917005,3.022294716917005,1.0532463234247054,2.1271070427250103,2.1271070427250103,1.156542308260161,3.6279176876443286,3.6279176876443286,2.1476907831815755,1.1306407499545494,1.1306407499545494,0.16150069497570418,3.653091676922123,3.653091676922123,0.43719771750880376,3.05964535312386,3.05964535312386,1.190225582892777,1.1305835778857831,1.1305835778857831,2.0,1.82122992752799,1.82122992752799,2.1148355849105243,2.4818371191938002,2.4818371191938002,2.038120880067555,3.135917707399357,3.135917707399357,1.9368509639343092,3.081737563163464,3.081737563163464,0.28805352184787936,3.5226396764768393,3.5226396764768393,0.822049662547349,3.1069303565435393,3.1069303565435393,1.3585814113959687,0.5521559573792748,0.5521559573792748,2.0488975761948742,1.118890575920844,1.118890575920844,2.1379541426241646,2.049381980059683,2.049381980059683,2.0035539797230877,3.2558605314714963,3.2558605314714963,2.1117279484422924,2.686354378407112,2.686354378407112,0.08822712194097114,2.563273860972334,2.563273860972334,1.3479272786937593,3.628623435056547,3.628623435056547,1.1169566983923047,3.1638340422383577,3.1638340422383577,1.520208654232022,0.97206370025996,0.97206370025996,2.161161913810737,3.6287978692970455,3.6287978692970455,2.473027688437838,3.173703827056911,3.173703827056911,0.3446142627051971,2.651124011974083,2.651124011974083,0.7663487075105431,2.7204368182942207,2.7204368182942207,1.3270111030066691,1.216816085480905,1.216816085480905,2.1080480752042914,3.052865760272784,3.052865760272784,1.870150388709659,3.9719288681925495,3.9719288681925495,2.1009097323925623,0.3186043646783277,0.3186043646783277,2.649825215488133,3.608417069490712,3.608417069490712,0.09903343137996812,2.5246728797494637,2.5246728797494637,1.2348007167020847,3.6228307533260242,3.6228307533260242,1.287339582769254,2.567874082780303,2.567874082780303,1.4518845816811634,2.131599793770003,2.131599793770003,1.875665710250737,2.5949435852566363,2.5949435852566363,1.8785172955542147,0.6503187183534713,0.6503187183534713,2.104239856745443,0.8184379780396237,0.8184379780396237,2.0653235123056657,1.6417548429323565,1.6417548429323565,2.116127940351264,2.2087655462625757,2.2087655462625757,0.16963770419410362,2.645962914408047,2.645962914408047,1.2304494529382166,2.0,2.0,1.628887812783238,3.548808748341912,3.548808748341912,1.4402065888445574,2.0462552653193775,2.0462552653193775,1.8180884865363898,2.725003964926303,2.725003964926303,1.907213201215482,3.1741978043596917,3.1741978043596917,1.828749995284454,0.38866739337493816,0.38866739337493816,2.013429317184442,0.7387733058828433,0.7387733058828433,2.2123920286128302,2.1293373245994727,2.1293373245994727,2.1378085319706868,2.6159661346863405,2.6159661346863405,2.0693522838663574,0.15106630256462097,0.15106630256462097,2.5443987500551497,3.1679119176862383,3.1679119176862383,0.07373490588843323,2.1394405905238996,2.1394405905238996,0.7450465144607077,3.080099915723953,3.080099915723953,0.6777592516539606,3.650612533186379,3.650612533186379,0.6796769988363406,2.595610197385117,2.595610197385117,1.5665610947281887,2.7192403044470868,2.7192403044470868,1.5968156984077644,3.627769680123695,3.627769680123695,1.6343687044089008,2.607797436267349,2.607797436267349,2.1691689208426808,1.6402054088002251,1.6402054088002251,2.6487317510159807,2.204714891106609,2.204714891106609,0.017269590316833467,3.0678846042506347,3.0678846042506347,0.0239786810381876,3.5194304484054597,3.5194304484054597,1.3206584084261053,2.173447022883764,2.173447022883764,1.6176096482179645,3.5762863353306367,3.5762863353306367,1.7201765143463608,3.7130978847640956,3.7130978847640956,1.8334061199532843,0.9995331909314914,0.9995331909314914,2.590806987937044,1.1156506073404995,1.1156506073404995,2.61521304392668,1.5414919688271997,1.5414919688271997,2.5623065395849243,2.0192115711673058,2.0192115711673058,0.3008203654997487,2.0270613683814847,2.0270613683814847,0.7442770118456007,2.6555289199200285,2.6555289199200285,0.8914946078217071,3.125612755516957,3.125612755516957,0.7722993450426577,3.6553569127918437,3.6553569127918437,0.9823093721591278,2.101738012689513,2.101738012689513,1.305891187513601,2.6514383014175458,2.6514383014175458,1.1076001394969541,0.07152860663424694,0.07152860663424694,2.127919253312775,1.0327089406327639,1.0327089406327639,2.0749435478134517,1.628846132122496,1.628846132122496,2.0,2.452615906402711,2.452615906402711,2.1846579919354574,3.12021595907093,3.12021595907093,2.1243279168964544,3.5494544036818843,3.5494544036818843,2.0576819028350237,3.673411840041636,3.673411840041636,2.276702597039451</t>
  </si>
  <si>
    <t>1.1567973790432178,1.1567973790432178,3.5080362199260064,3.534349104020323,3.534349104020323,3.9982047888814827,0.3156003097562179,0.3156003097562179,2.1376165252617993,3.436439162750819,3.436439162750819,3.082393067526601,1.1305891511772177,1.1305891511772177,2.0,0.35059606026858736,0.35059606026858736,3.1214469986309994,0.6348866826290335,0.6348866826290335,1.1307466317530233,1.6289092486210595,1.6289092486210595,0.6349999776483652,2.0,2.0,0.6349234105900526,3.152091946507958,3.152091946507958,2.66462105369877,0.2188626480350595,0.2188626480350595,3.6971319730509435,0.6348101498805172,0.6348101498805172,0.6348924595017952,3.6715339740320165,3.6715339740320165,0.5667196974557,2.1460513618616983,2.1460513618616983,2.5003714457337822,1.9818501907282031,1.9818501907282031,3.739031560373909,0.6349088405040733,0.6349088405040733,0.1616040078326265,1.1306850239335147,1.1306850239335147,0.6350578877772222,0.6347355920945456,0.6347355920945456,1.6288926925348628,1.9813145992393557,1.9813145992393557,3.1149698843413587,3.0846746364544977,3.0846746364544977,0.6760162268782509,0.6166388989541502,0.6166388989541502,2.6687670419965586,1.7510244103251353,1.7510244103251353,2.5848406089309415,2.5203019082122733,2.5203019082122733,2.9900442263229956,3.613467561687634,3.613467561687634,2.706843485737935,0.19182113100953072,0.19182113100953072,3.580327486770728,0.1613968789587791,0.1613968789587791,0.6348979154496822,1.3259747787868368,1.3259747787868368,3.070440515974041,1.6289157591893595,1.6289157591893595,0.16145797547662694,2.627220180396721,2.627220180396721,0.5593040137156705,0.16132170210076582,0.16132170210076582,1.1306274403055614,1.1305301049564234,1.1305301049564234,1.130568492985451,3.0455403372418095,3.0455403372418095,1.2622131433808375,2.0258469897063223,2.0258469897063223,1.9876786537002744,2.0449238793094002,2.0449238793094002,2.7355276905386643,2.6689900859362767,2.6689900859362767,2.570044979438587,0.16154257307507205,0.16154257307507205,0.16154458965038837,2.1799807816651073,2.1799807816651073,0.4903341276488689,3.044029606136206,3.044029606136206,0.5305977889337079,1.6682764804101438,1.6682764804101438,3.096666061978116,2.141994108972319,2.141994108972319,1.7085589908444225,3.1635052012935714,3.1635052012935714,1.6706365571451656,3.126264946359782,3.126264946359782,2.1332331231889587,1.1095804456229241,1.1095804456229241,2.107174111410495,3.6099434372991754,3.6099434372991754,1.161421129565942,3.232183524728037,3.232183524728037,1.983454408992527,0.7264465655127521,0.7264465655127521,2.1229269727463973,3.0806189688643473,3.0806189688643473,2.465514723288874,3.6697917020654702,3.6697917020654702,2.1548315264614435,1.1346418611414757,1.1346418611414757,2.59688236239748,2.6518468097555847,2.6518468097555847,0.37245180039372927,2.605899928538665,2.605899928538665,0.9444224592799071,2.1098467100011877,2.1098467100011877,1.4097806447548187,1.3322199398348373,1.3322199398348373,2.1381899480352864,3.0915445560429675,3.0915445560429675,1.9430808196385159,2.4402420276189347,2.4402420276189347,2.582363071743799,2.1299872574336094,2.1299872574336094,0.011158626567612856,3.1315648880182017,3.1315648880182017,0.1655349122070166,3.6186240993707974,3.6186240993707974,0.8987159286461707,0.5917079809797461,0.5917079809797461,2.117871368466227,1.9904444214946848,1.9904444214946848,2.507806473271682,0.09903901830925364,0.09903901830925364,2.7070885760868326,0.6349204903838445,0.6349204903838445,2.0,3.9787569089485832,3.9787569089485832,2.056047824947976,3.0855808291495532,3.0855808291495532,1.0361779216069744,2.219699831822121,2.219699831822121,1.3191869278534503,2.1585602920091564,2.1585602920091564,2.0440070562385446,2.5957359984895785,2.5957359984895785,2.2977165765055547,3.024343669128001,3.024343669128001,2.0890774050236165,3.6560497013452475,3.6560497013452475,2.3455295550387194,2.064807654266738,2.064807654266738,0.0992245648592438,2.0,2.0,-0.16142044779913636,3.5489056091811757,3.5489056091811757,0.23568550580392378,2.711751171008078,2.711751171008078,0.9633822894725131,2.569632227974284,2.569632227974284,1.4978908225566583,3.539241873337348,3.539241873337348,1.8925389789286575,0.2198694444656264,0.2198694444656264,2.0056322198703085,0.5908707104551054,0.5908707104551054,2.5167585338086815,1.3001343104655587,1.3001343104655587,2.677544595737149,1.1307154157390757,1.1307154157390757,0.16173432345401872,2.617265733007316,2.617265733007316,1.1167023138723888,0.8607360497246883,0.8607360497246883,2.0523824871463208,1.234442721785523,1.234442721785523,2.101414095689059,2.733499904969492,2.733499904969492,2.139928898918093,2.1520341260298324,2.1520341260298324,0.19793797590989373,3.543974998111851,3.543974998111851,0.09542085379815307,1.6289155968620193,1.6289155968620193,1.6289194630140156,3.5809981892937044,3.5809981892937044,1.6628179725896228,2.7429076729253477,2.7429076729253477,1.8634139726522978,3.6153346455272395,3.6153346455272395,2.065104442010832,1.78175422515198,1.78175422515198,2.228870575740684,3.2408117044024154,3.2408117044024154,2.5247023424946247,2.137433476658011,2.137433476658011,0.3000041079693924,2.032136874890258,2.032136874890258,0.9378679889083527,2.626127013078879,2.626127013078879,0.739648860514428,3.561784103521396,3.561784103521396,0.9938716261312329,-0.16145525387788656,-0.16145525387788656,1.628919477292984,3.1616653466583635,3.1616653466583635,1.36797686727718,3.502380358984593,3.502380358984593,1.1538108363343487,3.706691058722576,3.706691058722576,1.3398819715021109,2.147046028280787,2.147046028280787,1.5584011864040337,3.1706939879637246,3.1706939879637246,1.5485871717047088,1.9378083840138896,1.9378083840138896,2.100942907448244,0.13205123973762198,0.13205123973762198,2.5847715519246512,0.6968617805560919,0.6968617805560919,2.5545892786634545,2.5118701084233694,2.5118701084233694,0.3139679453129201,1.6288381600163724,1.6288381600163724,1.130474290816978,0.16135291845813748,0.16135291845813748,1.6289951702590877,2.1264143630808783,2.1264143630808783,1.905458047488464,3.6982833321645288,3.6982833321645288,1.8747786037483873,0.1823415478150452,0.1823415478150452,2.1320712563713475,3.150696366534993,3.150696366534993,2.263826911662445,3.6550999591795366,3.6550999591795366,0.18336038179569575,-0.1617212508633785,-0.1617212508633785,1.1304547522466553,3.197264704189258,3.197264704189258,1.0067897551769545,1.1305088829872758,1.1305088829872758,1.628924473690416,2.619396845631255,2.619396845631255,1.6814885644767779,3.1568721618264486,3.1568721618264486,1.8234957362885913,1.6147103780202683,1.6147103780202683,2.1495109481134436,3.019734312213892,3.019734312213892,2.194366436386232,3.995034497812971,3.995034497812971,2.207106525384993,3.0031441405394745,3.0031441405394745,0.12786287133722843,2.165547711597107,2.165547711597107,0.813152588416294,3.0488508339761373,3.0488508339761373,0.929567344958526,2.7338800664858867,2.7338800664858867,1.1279281573235775,3.734216954855737,3.734216954855737,1.476364482436733,0.065149874792876,0.065149874792876,2.244492599459309,1.1839885495504328,1.1839885495504328,2.2235672364322,1.9223929515968716,1.9223929515968716,2.226645259434642,2.1546882235669123,2.1546882235669123,2.245351597234872,0.35469684646564337,0.35469684646564337,2.6114210782245584,1.004625283930114,1.004625283930114,2.5368079650829944,1.1308009707054385,1.1308009707054385,-0.16238003016047223,2.61402573679776,2.61402573679776,0.22211338038626177,3.7305213428585913,3.7305213428585913,0.07592582241819235,2.1447268356205593,2.1447268356205593,0.942241681037217,3.1157781834162868,3.1157781834162868,0.8515877188010946,3.62565932372138,3.62565932372138,0.6996154685113268,3.140126053489788,3.140126053489788,1.202797507363207,2.2196617488054424,2.2196617488054424,1.6358881559793323,2.6285774376882705,2.6285774376882705,1.3443752914041482,3.027549893790323,3.027549893790323,1.5984059207880355,3.515816856788692,3.515816856788692,1.5185036363136082,2.527356602176028,2.527356602176028,1.9433200374765556,0.4253064638164814,0.4253064638164814,2.198209954053891,0.850129839581254,0.850129839581254,2.199018860277914,2.118047890938273,2.118047890938273,2.1503361161797336,2.615458459172733,2.615458459172733,2.1390512350455366,2.6967506429886288,2.6967506429886288,2.0125231574212052,0.23395343186666845,0.23395343186666845,2.580142145252787,1.5053349769591264,1.5053349769591264,2.6543396744718435,2.7146299943251924,2.7146299943251924,0.015717641976699226,3.1891218605593306,3.1891218605593306,0.7760667658320318,3.546596827392694,3.546596827392694,0.8049163473584672,2.1415411106585838,2.1415411106585838,1.1785908435311139,3.7249708209143377,3.7249708209143377,1.0011809625532306,2.6119495960767396,2.6119495960767396,1.8322212387558308,2.0,2.0,1.6288766197183053,1.7673229974503095,1.7673229974503095,2.124052050839577,1.356873141790459,1.356873141790459,2.5939803059585054,1.6288129318390185,1.6288129318390185,2.0</t>
  </si>
  <si>
    <t>0.16145609727203,0.16145609727203,0.6348943856970243,0.4820648618060144,0.4820648618060144,3.629227142771963,0.6349126377731382,0.6349126377731382,0.6349785856060944,0.16145597234494816,0.16145597234494816,1.6287965113309413,0.8561534343688382,0.8561534343688382,3.193697273763745,2.0,2.0,0.6349222146755166,1.2671091871228586,1.2671091871228586,2.2220284003898114,1.6777540794782748,1.6777540794782748,3.0480077243104344,0.6349759074508811,0.6349759074508811,0.16143654769309898,1.1305029219949103,1.1305029219949103,0.6349703348318992,1.628790087577884,1.628790087577884,0.6348604899499128,0.29328321930059786,0.29328321930059786,3.0144282941405467,2.1592380746644073,2.1592380746644073,3.149898570357383,3.119826044056364,3.119826044056364,0.12198097305466045,1.1305613054278512,1.1305613054278512,1.6288821316632731,1.6289223739266483,1.6289223739266483,1.6288751958359282,0.11940260269897762,0.11940260269897762,2.592214564887435,1.5789789028164172,1.5789789028164172,2.5927201231002277,2.2704598923986685,2.2704598923986685,2.562279352443074,3.6492703270650844,3.6492703270650844,0.36606764897132793,0.030137727090867667,0.030137727090867667,3.1459402014721625,1.7299844815148906,1.7299844815148906,3.2133464889308403,2.5906645560447386,2.5906645560447386,0.45776394183856217,0.6348193113575765,0.6348193113575765,1.6289100167776174,0.8229518173745063,0.8229518173745063,2.1132461253231023,0.43231846786080325,0.43231846786080325,3.026026076835075,1.0894162195581318,1.0894162195581318,3.0607985295919233,1.2734833983455827,1.2734833983455827,3.229000370805517,0.16140871433393125,0.16140871433393125,0.16129718564488096,0.16135832685923518,0.16135832685923518,1.1306317377574193,0.6349836101687707,0.6349836101687707,1.1304625621485909,2.5424770495956523,2.5424770495956523,2.6098265647448704,0.11512777612193122,0.11512777612193122,2.1403049782675883,3.0737581299058587,3.0737581299058587,2.084433754619653,1.1306523923858582,1.1306523923858582,1.1305987588201534,3.658405404114585,3.658405404114585,1.6108560333550095,1.1441327365712444,1.1441327365712444,2.111471188936214,3.628640243389176,3.628640243389176,2.1247928396168256,2.235858822134521,2.235858822134521,2.6612039529516163,3.7070904093971873,3.7070904093971873,2.586271642732958,2.082521189832256,2.082521189832256,1.6110693295316443,2.0760688753924077,2.0760688753924077,0.024193549541212712,0.4570617287043366,0.4570617287043366,2.5862630656942036,2.1326877747230983,2.1326877747230983,1.1050296409577183,1.7955684566950005,1.7955684566950005,2.1757505364609706,2.1314534363875826,2.1314534363875826,2.100097372649655,2.639904069944836,2.639904069944836,2.1817282827887503,1.0048037165563857,1.0048037165563857,2.7310926385281,1.4326568277352978,1.4326568277352978,2.73324177700008,3.9956937295246457,3.9956937295246457,2.1505316725198966,1.1963644222713015,1.1963644222713015,2.6359075498028397,1.7801811734224793,1.7801811734224793,2.644645413756397,3.5202845971777363,3.5202845971777363,1.5389264589589793,2.21188179479728,2.21188179479728,2.772393906691622,2.651708122006189,2.651708122006189,2.5983253127664114,3.7338648487299224,3.7338648487299224,0.9216014848989182,0.5574208105549471,0.5574208105549471,2.1160850008715224,2.539295402546187,2.539295402546187,2.180256734027098,2.6570747188167942,2.6570747188167942,2.056791432227387,3.630150796410104,3.630150796410104,1.9763935025783184,1.4100854487239858,1.4100854487239858,2.5357462436512335,1.6288018951658316,1.6288018951658316,0.1613458950231469,2.642865311767488,2.642865311767488,0.09676249745339009,3.614590425058442,3.614590425058442,0.21115305777893692,3.6408666243694405,3.6408666243694405,0.517781559903547,2.5293473055648135,2.5293473055648135,1.5846196976973288,2.6174843588915464,2.6174843588915464,1.9211375803878654,3.1026226636412417,3.1026226636412417,2.498525346632546,3.710401098714054,3.710401098714054,0.633035912959476,2.673911194937912,2.673911194937912,0.7330288487176794,3.111935056496181,3.111935056496181,1.4048280719867763,0.18135599330333232,0.18135599330333232,2.058669864762529,2.221653217958097,2.221653217958097,2.1498232727969215,3.244095804060857,3.244095804060857,2.5437666690851466,3.6763883038839036,3.6763883038839036,2.3303346184867593,2.118755662834662,2.118755662834662,1.2134958959334228,-0.1616186375992023,-0.1616186375992023,1.6288736985951464,3.5487911260698164,3.5487911260698164,2.452325050643152,0.24682768271680935,0.24682768271680935,2.649992233525432,0.6391075240358947,0.6391075240358947,2.6467480621924935,0.7493602792772827,0.7493602792772827,2.6229944968156054,2.207886532452355,2.207886532452355,0.3261119516036542,2.6282133495847333,2.6282133495847333,0.329603207202266,3.512410833097227,3.512410833097227,0.049819153385138,2.6212182938053536,2.6212182938053536,0.9779322222027003,3.216733377610725,3.216733377610725,1.324180543176156,2.65179061289839,2.65179061289839,1.6049162834455284,3.5381349316902133,3.5381349316902133,2.0578956212961375,0.5453292368801573,0.5453292368801573,2.712125858516949,1.6289061981877202,1.6289061981877202,1.1306034253174702,2.5905013582778573,2.5905013582778573,1.3311912148679408,3.5276370878119314,3.5276370878119314,1.2159225441798522,3.676137898090267,3.676137898090267,1.264634016640617,2.639005772253384,2.639005772253384,1.1033850654830115,1.0987447408529816,1.0987447408529816,2.208562124576336,1.5997462941776959,1.5997462941776959,2.008765836561609,3.1711562666442363,3.1711562666442363,2.1560307800036083,3.1098547426791705,3.1098547426791705,1.1295061746778086,3.644566192706002,3.644566192706002,1.1346031992634946,3.6194630337957867,3.6194630337957867,1.4535111771786047,1.6832694225933107,1.6832694225933107,2.149436739455987,2.0901897328184913,2.0901897328184913,2.28101383396813,3.7356401331003344,3.7356401331003344,2.067953367590904,3.0547510426452447,3.0547510426452447,0.9569026371935816,3.572697053420015,3.572697053420015,1.341023252834355,2.10816277139933,2.10816277139933,1.889588693278411,0.8981044160676548,0.8981044160676548,2.2069551616952627,0.6348437351531684,0.6348437351531684,-0.1609154839901801,2.01568913440707,2.01568913440707,0.11127506533742837,2.5093243511054344,2.5093243511054344,0.10654568057906444,2.090572979477802,2.090572979477802,0.8750026482615949,3.1093407274662415,3.1093407274662415,0.6914746233956689,3.59214396733255,3.59214396733255,0.7281674381114015,3.132078664659367,3.132078664659367,1.6442956174332681,3.4898157053702468,3.4898157053702468,2.169967726875096,0.5685962514327185,0.5685962514327185,2.519398991737519,0.6349245830250071,0.6349245830250071,2.0,1.130576325391271,1.130576325391271,0.16155480264410482,2.114233212555399,2.114233212555399,0.21761036402923556,2.7429297164062034,2.7429297164062034,0.31793373701600264,2.1623222692228614,2.1623222692228614,0.68237312218916,2.552014501169998,2.552014501169998,0.672352538638286,3.1698532831278223,3.1698532831278223,0.8018707099565736,3.5792325467686568,3.5792325467686568,0.8892560441594577,3.6063403635031532,3.6063403635031532,1.7928676422482983,0.5964135690012515,0.5964135690012515,2.231209702238264,1.883788032585455,1.883788032585455,2.06383262286532,2.51565873509838,2.51565873509838,0.8092739900392301,-0.16157407892841846,-0.16157407892841846,1.1308484648871857,3.013993036461502,3.013993036461502,1.2254037423364341,1.1305788774185823,1.1305788774185823,2.0,0.7213024083281195,0.7213024083281195,2.124984208877547,2.023600762549522,2.023600762549522,2.025335260445075,2.650249022328495,2.650249022328495,0.2288033153266467,3.1946981626233124,3.1946981626233124,0.013792289042211081,2.1641934638527256,2.1641934638527256,0.9728525703325839,3.2316651129290688,3.2316651129290688,1.1551158396417964,2.230478138515966,2.230478138515966,1.4162148575906326,3.553071371455742,3.553071371455742,1.664380150872144,3.177826737599053,3.177826737599053,1.951660076784925,0.41870539478731966,0.41870539478731966,2.185412875858937,1.499485484322586,1.499485484322586,2.0939551234414053,3.234259091969767,3.234259091969767,2.0670193446975595,3.5870103052294526,3.5870103052294526,2.2504595227556656,0.9341889360418796,0.9341889360418796,2.578458031983867,2.1929062677788353,2.1929062677788353,1.5237527394531862,3.709606058905558,3.709606058905558,1.8110916480390424,0.4455253911772362,0.4455253911772362,2.0526174791206935,1.941214618768705,1.941214618768705,2.66623375902882,2.0,2.0,1.1305959620541643,2.689990367085184,2.689990367085184,1.2672131401355489,3.1269910636219267,3.1269910636219267,1.0297782529561283,2.1004835757591653,2.1004835757591653,1.7147673009982285,2.591778969844471,2.591778969844471,1.7889140850573588,2.7079818926771493,2.7079818926771493,1.8642439139475004,1.2980529725714527,1.2980529725714527,2.105781802982272,1.5644471437129635,1.5644471437129635,2.1882930963724587,3.29187730167469,3.29187730167469,2.1739544881814026,2.061172255543447,2.061172255543447,2.4899172595827044</t>
  </si>
  <si>
    <t>2.0,2.0,2.0,1.628891981139496,1.628891981139496,0.16151044387242186,1.6288212182593031,1.6288212182593031,0.6349103546763091,3.2004936605419054,3.2004936605419054,2.0518034509807768,1.628831981908739,1.628831981908739,1.1305027180133103,1.6288406233723243,1.6288406233723243,1.6289138401719876,3.491313437745781,3.491313437745781,3.5685816705967435,3.0456422136223664,3.0456422136223664,3.182504658103054,1.130580232665953,1.130580232665953,1.130592466172914,3.6419341804609173,3.6419341804609173,2.8986220829953324,1.1306430324384804,1.1306430324384804,1.6288485528078969,2.1427836704995302,2.1427836704995302,0.656883732923486,3.761367213562259,3.761367213562259,2.573517069967716,0.8615306745730147,0.8615306745730147,3.2165168323763345,1.6305216667043205,1.6305216667043205,3.647803191124974,2.4472744774117596,2.4472744774117596,3.623079438133935,0.16144206014420065,0.16144206014420065,0.16152090250186935,2.540184562084108,2.540184562084108,0.49330804227320124,0.16151358276424949,0.16151358276424949,1.6289067293060993,0.4764740189486024,0.4764740189486024,3.191217384873842,1.3988742466709385,1.3988742466709385,3.1262819386587397,1.1305069332427626,1.1305069332427626,0.16157982231002335,1.9927268088818724,1.9927268088818724,2.6617389427546287,0.6349684360675023,0.6349684360675023,0.16161318892306364,3.1871548660700504,3.1871548660700504,0.40644418205151817,2.2128216359574315,2.2128216359574315,1.742701678612659,0.25859057626411414,0.25859057626411414,2.0574762387400747,3.5305008355519782,3.5305008355519782,2.4563190978622265,1.0553421555498266,1.0553421555498266,3.1167298467374804,1.988564695257491,1.988564695257491,3.1895328327588093,2.2541228455500804,2.2541228455500804,3.1736387583325545,3.177712722451644,3.177712722451644,2.943066072594804,2.2039858910424956,2.2039858910424956,0.4915909519549156,0.6206751021849549,0.6206751021849549,2.1863230731609335,2.577196583127649,2.577196583127649,2.0492325616302707,2.581839354508892,2.581839354508892,2.557658363022573,3.5549209454352657,3.5549209454352657,2.694315590692159,0.6349602827653313,0.6349602827653313,1.1304847155898112,2.066435863267648,2.066435863267648,0.12881093079208733,0.6348317940449595,0.6348317940449595,1.628883612761494,1.4210873289994415,1.4210873289994415,2.1510153057295067,3.0693873861672127,3.0693873861672127,2.119467233043744,3.7009051126586736,3.7009051126586736,2.144767754835979,0.5813950525827132,0.5813950525827132,2.6886099123021876,0.16142566367231434,0.16142566367231434,0.634951715257905,2.2325050252014096,2.2325050252014096,1.62979269291618,1.2917141214079766,1.2917141214079766,2.649226425333625,3.034831750316409,3.034831750316409,2.7385111693665722,2.183535356179705,2.183535356179705,0.07051831330522068,2.5284534424850174,2.5284534424850174,0.9323740577471582,2.030619525871587,2.030619525871587,2.1542679939143143,3.6511645302194595,3.6511645302194595,2.4111597080676015,2.146917944129353,2.146917944129353,1.1030098987353099,2.639031914931949,2.639031914931949,1.7287141172016842,0.6903451896126466,0.6903451896126466,2.0513043833381728,0.7054119685876077,0.7054119685876077,2.638877133139573,1.6006910276344661,1.6006910276344661,2.6592183993741894,0.3214223831580902,0.3214223831580902,3.09887563088287,1.9589493462030736,1.9589493462030736,3.040602897598206,3.6585660211451643,3.6585660211451643,0.32512141799210037,3.5360226843224107,3.5360226843224107,1.1799412690812916,1.158728690442851,1.158728690442851,2.720624383295034,1.130690924265419,1.130690924265419,-0.16129410035261,3.1410871608069204,3.1410871608069204,1.1650250602521315,3.635281291242937,3.635281291242937,1.647834420699113,0.14171946271791236,0.14171946271791236,2.1633390238839625,1.4659136376321407,1.4659136376321407,2.0237893975624206,1.6794847638988488,1.6794847638988488,2.126680288086757,2.1959344311920543,2.1959344311920543,2.6229667749044077,2.4625922928064554,2.4625922928064554,2.6284564200117395,2.657827006100036,2.657827006100036,1.3152705761758663,2.1001082670709907,2.1001082670709907,1.7559503049422684,2.6306952595111643,2.6306952595111643,2.3809649518091636,3.4938961073022865,3.4938961073022865,2.229404270937209,0.9973567396025811,0.9973567396025811,2.6956579150970716,1.7433067930673005,1.7433067930673005,2.59069208336169,3.036055548879527,3.036055548879527,2.5099339522981055,3.561807262734826,3.561807262734826,0.8867642030830741,-0.16153380287994748,-0.16153380287994748,1.1304748682416508,2.5269034457246127,2.5269034457246127,1.7251163778810295,3.1735353225072434,3.1735353225072434,1.7395281455923437,3.702154479312964,3.702154479312964,2.036824676568216,2.1216952395661806,2.1216952395661806,0.9012789798766129,0.16139927915181476,0.16139927915181476,1.1305886499694455,3.5598186853915377,3.5598186853915377,1.7837266213078709,3.213809537971292,3.213809537971292,1.838418605228972,3.633771761005799,3.633771761005799,1.9513992827460882,2.731813096986568,2.731813096986568,2.5442609985508446,3.061264102043757,3.061264102043757,1.7930071572741932,0.7420073676555206,0.7420073676555206,2.1447249336895693,2.0,2.0,-0.16143527705103788,2.6418006506233427,2.6418006506233427,0.16972212362532105,3.1537856759292064,3.1537856759292064,0.23754830204082109,2.6723655126032257,2.6723655126032257,0.9108997495055032,2.0,2.0,1.1305893068549684,3.232314528047153,3.232314528047153,1.11983045803531,3.7324170133735377,3.7324170133735377,1.7831348060734862,0.3113940300002324,0.3113940300002324,2.1519688750522015,1.9297769104684137,1.9297769104684137,2.123132634195311,1.1450508322257809,1.1450508322257809,2.192145242750426,0.8101322375850721,0.8101322375850721,2.56889477876637,3.1393773106013603,3.1393773106013603,0.0650240848869689,3.6347944845867177,3.6347944845867177,0.12133816588647157,3.6569303035935032,3.6569303035935032,0.8388564206325506,2.6392167324148335,2.6392167324148335,1.170038747823847,3.18296124873096,3.18296124873096,1.2918714738349921,3.6159335124008436,3.6159335124008436,1.0675507916262243,2.1258393661809283,2.1258393661809283,1.5508033377059318,3.5320249159822685,3.5320249159822685,1.9864769443900836,1.5348856221599951,1.5348856221599951,2.1585130072525365,2.2018275015058544,2.2018275015058544,2.0518918939628135,2.48885073489886,2.48885073489886,2.214800102758899,1.130536952451979,1.130536952451979,0.6349951508525215,3.167712154858683,3.167712154858683,1.5174176971809663,0.16143131903087685,0.16143131903087685,2.0,1.1471365727285319,1.1471365727285319,2.074541792734188,3.627295140278391,3.627295140278391,2.245905362607023,2.705586820932931,2.705586820932931,0.6784914738521173,2.6388483772956293,2.6388483772956293,1.0317176703197644,2.6969778502524187,2.6969778502524187,1.5010765652487277,3.5157625519146736,3.5157625519146736,1.4394941811111142,2.6931376769374005,2.6931376769374005,1.9934507333338112,1.0284390581940333,1.0284390581940333,2.0988971095078988,2.6908417050615423,2.6908417050615423,2.2679520636633,3.1448146124725103,3.1448146124725103,2.2044962303419684,3.5695454492358296,3.5695454492358296,2.1453783422317834,2.66275090353344,2.66275090353344,0.3129690170032603,3.072347556895424,3.072347556895424,0.727379612980359,2.025157311237115,2.025157311237115,1.6420522140324652,0.8269825366617446,0.8269825366617446,2.0510172814735843,2.0464233708083652,2.0464233708083652,0.02599053218156729,3.7321445189722167,3.7321445189722167,0.504288923155805,2.648787087742392,2.648787087742392,0.7924111346848078,3.509485474272424,3.509485474272424,0.6736032708043006,2.0979328973131923,2.0979328973131923,1.27868820852642,3.130074003127958,3.130074003127958,1.0521431882787364,0.5161103329962221,0.5161103329962221,2.1035504471718034,0.8230185388913911,0.8230185388913911,2.2083945315759856,1.6480152310328948,1.6480152310328948,2.002842089545724,1.8315342666753636,1.8315342666753636,2.2208846097937007,3.025925566122523,3.025925566122523,2.2497560838512416,0.14914910398270367,0.14914910398270367,2.625119140994741,0.5892161224880541,0.5892161224880541,2.5180277845838357,2.1328624470864566,2.1328624470864566,0.21748329154739204,3.5020967030516283,3.5020967030516283,0.10418135798943287,2.095911172963765,2.095911172963765,0.7535243931856581,2.567083138684308,2.567083138684308,0.7313146025503795,3.0425171909335633,3.0425171909335633,0.9645580009482466,2.6067697089289887,2.6067697089289887,1.4523951016345802,2.538851080868289,2.538851080868289,1.889257350937684,2.134275592464217,2.134275592464217,2.197249102404974,3.2077798166602824,3.2077798166602824,2.2965351037841915,3.968026248736996,3.968026248736996,2.082179859183753,0.2427978486769932,0.2427978486769932,2.5304971596485153,0.9413110852600968,0.9413110852600968,2.5077798880441144,1.83457710690274,1.83457710690274,2.549110667709836,2.271428291362428,2.271428291362428,2.5569958516687197,0.15986446725918202,0.15986446725918202,-0.16346067433449146,0.6349786509326858,0.6349786509326858,0.6349342617679892,2.002807067728478,2.002807067728478,0.619268181961713,3.1164737621999747,3.1164737621999747,0.8235178161898876,3.009067427069747,3.009067427069747,1.1977768978259284,3.6632434709672044,3.6632434709672044,1.1736971772847309,3.7012125494587926,3.7012125494587926,1.509960390823816,2.6504732039537426,2.6504732039537426,1.5967482941318936,0.014247607284885817,0.014247607284885817,2.09109092868216,2.1447455574714716,2.1447455574714716,1.954763565710386,2.6535053465781835,2.6535053465781835,2.1227424883565265,3.1153815995295195,3.1153815995295195,1.9988422634214362,0.9256283607914751,0.9256283607914751,2.162492512394346</t>
  </si>
  <si>
    <t>0.6348662528917364,0.6348662528917364,0.6348831573947573,1.1304834221780284,1.1304834221780284,1.6289260697170238,3.00921745630246,3.00921745630246,0.11801617543404452,1.6288399845118817,1.6288399845118817,1.628809943984454,1.628838493242863,1.628838493242863,0.16149808305323438,3.6046668239261734,3.6046668239261734,3.9254822342734474,0.16150073575111257,0.16150073575111257,0.6349491952519828,1.628918904800862,1.628918904800862,1.1305710844079095,1.4018256228865726,1.4018256228865726,3.7284620099154218,2.1078795277847884,2.1078795277847884,0.31492896697974615,3.132022457114302,3.132022457114302,0.4477497220999337,2.466591399168322,2.466591399168322,2.0999649303849988,1.1306448863816478,1.1306448863816478,0.16150760123222366,0.6269310119565787,0.6269310119565787,2.143450925107025,2.6399937232378883,2.6399937232378883,1.943462471672375,0.22824990643683477,0.22824990643683477,3.1478859452828547,2.585935242415057,2.585935242415057,2.962674016164147,1.628895703622859,1.628895703622859,0.6348284774540821,3.1171059032492106,3.1171059032492106,0.5913835430152531,0.03917068397613184,0.03917068397613184,2.0546664343328165,0.5394454475412531,0.5394454475412531,2.5721581118186667,1.9384698969276677,1.9384698969276677,3.042912647636925,2.6224440183083204,2.6224440183083204,2.5645065564110063,0.33587988354481796,0.33587988354481796,3.6028616330463783,2.5724082841026967,2.5724082841026967,0.5708149771709583,3.734821916613965,3.734821916613965,0.6628576081304528,0.1614054218372611,0.1614054218372611,1.6288608841344852,0.8368260051390557,0.8368260051390557,2.5255668671961375,1.624225209289324,1.624225209289324,3.05945486078974,0.28059101523039764,0.28059101523039764,2.0888448544181246,0.21209516135078246,0.21209516135078246,2.667099455041621,3.5846189332248266,3.5846189332248266,0.39135510846117,3.020867039524766,3.020867039524766,2.714434417565437,0.7242623447189181,0.7242623447189181,3.087778902566372,1.1306999824865347,1.1306999824865347,0.6348314171689671,0.634990340146082,0.634990340146082,1.1306424340506434,2.1697339999729373,2.1697339999729373,1.6496764643024249,1.235247201805658,1.235247201805658,2.2185477912782607,2.618374626871203,2.618374626871203,2.160200082367677,0.6415002457921972,0.6415002457921972,2.7257577634406642,1.1665713221883305,1.1665713221883305,2.5772461733303285,3.122052115137346,3.122052115137346,2.774963042235172,3.632199611914293,3.632199611914293,2.852003082501477,3.020447177505687,3.020447177505687,1.6346818280400581,2.8144984423650725,2.8144984423650725,2.5966599779079154,2.0,2.0,1.1305923874083983,0.6348413131143311,0.6348413131143311,1.6288587945518231,2.2920167341350037,2.2920167341350037,2.5885667837279667,3.2755218867389773,3.2755218867389773,2.612497563853162,0.840603802610244,0.840603802610244,3.093803535795744,1.1305208048316424,1.1305208048316424,1.1305651552670262,0.8197774428095189,0.8197774428095189,2.1495824634185428,3.527202045791065,3.527202045791065,2.1337717115359283,3.6631334387348895,3.6631334387348895,0.9623822784871943,2.154493519324531,2.154493519324531,1.8582434259794487,3.6037009723508437,3.6037009723508437,1.605261457497814,3.2515094764620165,3.2515094764620165,2.2207047714215307,0.7656145817200068,0.7656145817200068,2.6411035891097585,1.891890639043228,1.891890639043228,2.526492960891312,2.0519242364341497,2.0519242364341497,2.6648328154644583,3.1771635285590696,3.1771635285590696,0.9940900785264453,-0.16117420928217038,-0.16117420928217038,1.6289490452829924,2.6420747074008193,2.6420747074008193,0.1690817571984738,0.6349376728299246,0.6349376728299246,0.16137209737907668,2.121030688505475,2.121030688505475,0.9202071666974573,0.16924435398046558,0.16924435398046558,2.139395204219683,2.5071631685254396,2.5071631685254396,2.254726535379711,0.059906595051266234,0.059906595051266234,2.5892110411491696,0.1614436357475188,0.1614436357475188,0.16162073237858987,-0.16112337075982508,-0.16112337075982508,0.6348481763984467,3.228927447252744,3.228927447252744,1.119846191960414,3.210204019020944,3.210204019020944,1.5182029787535727,0.4004918493577536,0.4004918493577536,2.12840933730463,3.2296369332370793,3.2296369332370793,2.092674991938056,2.1175123149714774,2.1175123149714774,2.535381883919969,3.6000661227121267,3.6000661227121267,2.2585680700331894,1.0444511608811433,1.0444511608811433,2.5915703154745886,1.3505484601562896,1.3505484601562896,2.7352426621368564,1.4641313099944688,1.4641313099944688,2.6171848112662373,3.630306076290581,3.630306076290581,0.7889661494692889,0.161321960273195,0.161321960273195,1.1306630194609546,2.2358551125346735,2.2358551125346735,1.1153178484742128,2.5217003746751194,2.5217003746751194,0.28097434830918444,3.6379236169628113,3.6379236169628113,1.1754790979122631,2.050018907580318,2.050018907580318,1.8318109370031779,2.1851378566040127,2.1851378566040127,2.2765044398044476,3.7026780857673183,3.7026780857673183,2.3214465573941987,3.080060738045609,3.080060738045609,0.8709205977020251,2.615559429679225,2.615559429679225,1.086135457004057,2.060372304714685,2.060372304714685,1.6230409235638843,3.159757914279566,3.159757914279566,1.6237818789800973,3.588533409779749,3.588533409779749,1.853833039498715,1.689955349054921,1.689955349054921,2.1068696476303312,3.6155419403809805,3.6155419403809805,2.069369999433286,2.0,2.0,-0.16142490304546359,3.16001140578989,3.16001140578989,0.2487980602962625,2.6346384979961774,2.6346384979961774,0.742375400706486,2.198556190528825,2.198556190528825,1.9854295556602708,3.2247760341636975,3.2247760341636975,1.7164762828647748,2.088688012068931,2.088688012068931,0.7673163590165969,3.102775494676695,3.102775494676695,0.7255719216656463,-0.16123926224025853,-0.16123926224025853,1.1306897680598476,3.11327223359863,3.11327223359863,1.779217218113339,0.9839179915743326,0.9839179915743326,2.1197440674639596,3.771636859173874,3.771636859173874,2.129282653432502,1.9233076226755332,1.9233076226755332,2.628817965202189,3.6128995213870816,3.6128995213870816,0.012886178762288814,2.679515034102774,2.679515034102774,1.2592823770829786,0.3125178173641979,0.3125178173641979,2.629948532233914,0.6491127002176094,0.6491127002176094,2.585476830455946,0.6349406381570563,0.6349406381570563,2.0,2.518895553152978,2.518895553152978,2.6512416353800736,3.1355737049081673,3.1355737049081673,0.13126738658067383,2.117909530579079,2.117909530579079,1.113015941580771,3.047343648712269,3.047343648712269,1.1822513499422058,2.633333637698498,2.633333637698498,1.6643863260891336,3.1628037219762355,3.1628037219762355,1.353659247208863,3.7153479219347014,3.7153479219347014,1.6136752072680975,0.054927908884971934,0.054927908884971934,2.2258869432643937,1.1372635793366976,1.1372635793366976,2.108791854195015,1.593166863417176,1.593166863417176,2.651254942398911,2.0120405615220585,2.0120405615220585,2.550609658307369,3.6185287624968296,3.6185287624968296,2.4347301249966318,2.112388162625646,2.112388162625646,0.021975875572292636,2.651956706049509,2.651956706049509,0.961406482493985,2.0282052809705755,2.0282052809705755,1.2693461320541577,2.6984033148368063,2.6984033148368063,1.808657508568193,3.2137412370895806,3.2137412370895806,1.8397916825725575,1.8065725267932389,1.8065725267932389,2.2043927209973684,0.8783010486711929,0.8783010486711929,2.6279974067404814,3.1318657913720087,3.1318657913720087,2.5273596281829183,3.6911100084688266,3.6911100084688266,0.09503897097333402,2.736447995644835,2.736447995644835,0.6400242318508435,3.6165529002375414,3.6165529002375414,0.6440097749684568,2.514566128517988,2.514566128517988,1.1205605203100617,3.157836875142551,3.157836875142551,1.1983368755702801,2.2100103094261225,2.2100103094261225,1.489226484388647,2.5188557350986427,2.5188557350986427,1.2887003054313724,3.015110850127501,3.015110850127501,1.7486179236589192,3.6889889481980913,3.6889889481980913,1.7312830687348162,1.4932393158273594,1.4932393158273594,2.1286650746621985,1.5713485412358887,1.5713485412358887,2.0444196506899592,2.663582806262284,2.663582806262284,2.05850408167774,3.6919456226662013,3.6919456226662013,1.8802428723186613,0.6348764797536771,0.6348764797536771,-0.16122809277181038,2.121671879102827,2.121671879102827,0.16579894029802145,3.061227493455756,3.061227493455756,0.2046942430325053,2.0350374134183284,2.0350374134183284,0.6395283386701378,2.19859737105503,2.19859737105503,0.7164153862506396,3.040464547811224,3.040464547811224,1.0244809204308678,3.5186081411678702,3.5186081411678702,1.07394513776864,3.107237508832447,3.107237508832447,2.13177046950255,2.743298813831669,2.743298813831669,2.257581566361868,2.0096489295476974,2.0096489295476974,0.1710537002746782,3.198625808384136,3.198625808384136,0.032954944042758956,3.65701787697021,3.65701787697021,0.20033858232409327,2.5386055270883046,2.5386055270883046,0.8419986806023143,3.2169166707329935,3.2169166707329935,0.7697076412278154,2.1197167094206586,2.1197167094206586,1.3896196161285397,2.227341450483268,2.227341450483268,1.2450282057424844,2.5993874477836814,2.5993874477836814,1.455971992181667,3.0467396308564743,3.0467396308564743,1.344795326289867,3.6583753049172314,3.6583753049172314,1.5153586429729122,-0.16189145348822515,-0.16189145348822515,2.0,1.2994134183169872,1.2994134183169872,2.095725108373942,2.0054532274608112,2.0054532274608112,2.0648704471251285,2.165752012883107,2.165752012883107,2.1258160959850447,2.5150814127953303,2.5150814127953303,1.89782909486874,3.1181172575968086,3.1181172575968086,1.9642629928588375,3.7195001982309726,3.7195001982309726,2.031779559713418,0.16136403405357766,0.16136403405357766,2.0</t>
  </si>
  <si>
    <t>0.6348535541747585,0.6348535541747585,0.16137896198904747,3.125141117977496,3.125141117977496,3.4670589198079416,0.6347621502718532,0.6347621502718532,0.6347607281719592,2.1569020362538676,2.1569020362538676,2.6292835600934787,2.568955383108514,2.568955383108514,3.637291587981474,0.16136877523258156,0.16136877523258156,0.16143344736775214,3.603973510306996,3.603973510306996,2.333788231418606,2.556790571680141,2.556790571680141,0.5778164945780093,3.5339749822119915,3.5339749822119915,0.4070745882378287,1.2971779225315867,1.2971779225315867,2.677539464458783,3.7185405741013815,3.7185405741013815,2.6784535192483556,0.37694489442070866,0.37694489442070866,3.506881876653909,3.0684519326180353,3.0684519326180353,3.5617317837336864,1.13058834928606,1.13058834928606,0.6349444737670861,2.162118391513647,2.162118391513647,0.30948071781873526,2.0,2.0,1.6288839774915058,1.8655362440999244,1.8655362440999244,3.1124797380767584,3.4574194616907334,3.4574194616907334,3.171420353602541,1.6288826769831106,1.6288826769831106,0.6350472214572661,1.1305914531691998,1.1305914531691998,1.628800103807297,2.2011849519777518,2.2011849519777518,2.09689547036378,0.23227851052088272,0.23227851052088272,3.1307223767520247,1.2824399377000324,1.2824399377000324,3.0599041110832146,1.6288857754064856,1.6288857754064856,2.0,1.6289424505950085,1.6289424505950085,1.628942838523748,3.1231346344627102,3.1231346344627102,1.9966480902247752,1.4887485703854328,1.4887485703854328,2.5689074527264752,0.634991898877322,0.634991898877322,1.1305014665256974,3.0816283255023764,3.0816283255023764,1.17223691121081,0.16135620883312063,0.16135620883312063,1.6288393356215718,0.68743032747633,0.68743032747633,2.14468143373674,0.7526153114149075,0.7526153114149075,2.614929046401178,2.7413280981345984,2.7413280981345984,2.529336197844868,3.2239517054174502,3.2239517054174502,2.4675073799769343,3.7020844622785143,3.7020844622785143,2.5759582849769935,0.7649784933007169,0.7649784933007169,3.0251716592008235,0.17328972459641995,0.17328972459641995,2.6176078436317263,1.1306540270095602,1.1306540270095602,0.1613216943761436,1.6288582729755565,1.6288582729755565,-0.16128017604174197,0.16138789259182693,0.16138789259182693,1.1305713416929581,1.130611664043564,1.130611664043564,1.130626044797379,0.16144079059627145,0.16144079059627145,2.0,3.23107402461607,3.23107402461607,0.44816658362899975,2.611374871186942,2.611374871186942,2.0267503402159996,3.2303430125156645,3.2303430125156645,2.666148166745697,3.6461510257407213,3.6461510257407213,2.9816145189231866,2.132265900327117,2.132265900327117,0.16898537622255977,2.592867621825688,2.592867621825688,1.164357547863542,3.1561989525114527,3.1561989525114527,1.0811903023007094,1.6470746804058616,1.6470746804058616,2.605268349930648,2.2957190506260283,2.2957190506260283,2.6341473634383705,3.1316622976746924,3.1316622976746924,2.579937991058144,3.9906093414404857,3.9906093414404857,2.559348992949574,1.130653941728228,1.130653941728228,-0.16158183335461826,3.0592890985470262,3.0592890985470262,1.6607954006478018,0.9755549823514318,0.9755549823514318,2.1678045894329596,2.6223631443582756,2.6223631443582756,0.12227549853320814,3.2694512401830083,3.2694512401830083,2.1553782098205674,0.980975956065592,0.980975956065592,2.6118987467423116,3.0216822191342816,3.0216822191342816,0.37833922471046,1.6401609678451572,1.6401609678451572,2.126578022002613,2.0105132296246677,2.0105132296246677,2.184140640011258,3.989275021327051,3.989275021327051,2.1607076705298445,0.6533064578878474,0.6533064578878474,2.715696629857141,3.111419037568627,3.111419037568627,0.09536765815157824,3.685248871512188,3.685248871512188,0.25457488972351267,1.6288807843823956,1.6288807843823956,1.130574396261059,2.209376690224237,2.209376690224237,1.9628673907867777,3.0437561527943267,3.0437561527943267,1.9342779050288608,3.6327868650172253,3.6327868650172253,1.6002423227920604,0.15294664847486922,0.15294664847486922,2.11265171667714,2.217540507903535,2.217540507903535,2.270712062018852,1.886729254086944,1.886729254086944,2.6993559341093194,2.5329389018381305,2.5329389018381305,2.654019513873757,0.1615164160998557,0.1615164160998557,-0.1613823217434359,3.2109351045377705,3.2109351045377705,0.26124376344664707,3.6151052335664673,3.6151052335664673,0.7835935214569226,0.9883148503045986,0.9883148503045986,2.023945512484524,1.518676472550413,1.518676472550413,2.152906670600447,3.1551516731484757,3.1551516731484757,1.3067917337414847,0.050078189963017467,0.050078189963017467,2.123835238686805,3.224445900471126,3.224445900471126,2.0616418952843434,2.6290860702633494,2.6290860702633494,2.4619908140292064,2.12017814223752,2.12017814223752,0.011663535406342513,3.6347878079971574,3.6347878079971574,0.04162091879446248,2.0,2.0,0.6349217317952316,2.021306566835465,2.021306566835465,1.1883782198352435,0.08698966961439539,0.08698966961439539,2.244810133643494,3.084063268025431,3.084063268025431,2.332768154812146,3.187534872983664,3.187534872983664,0.7471783580757437,3.2323781073793865,3.2323781073793865,1.6869600216324294,3.1100364422272557,3.1100364422272557,1.8280272404353235,3.6237784917343556,3.6237784917343556,2.03010528020317,2.1843492463128493,2.1843492463128493,2.4565307501756717,2.6716513792631145,2.6716513792631145,2.1970575715066594,0.03698987577546855,0.03698987577546855,2.6176320779943754,1.2027568915223041,1.2027568915223041,2.6178293119785074,2.0393327832794466,2.0393327832794466,0.24238978123651514,3.7373736017102246,3.7373736017102246,0.03510861713450697,2.1268907615757398,2.1268907615757398,1.1544323345578773,3.1027447153105205,3.1027447153105205,1.5620789708176983,2.0723604713612005,2.0723604713612005,1.8124156443920991,3.6275792311744937,3.6275792311744937,1.7948947687789434,0.7477622349840591,0.7477622349840591,2.054586655814392,1.3066657675351205,1.3066657675351205,2.1331909909620075,2.087766764005868,2.087766764005868,2.0730704215778037,3.78377447569501,3.78377447569501,2.1642845735772283,3.5891154579153097,3.5891154579153097,0.14749976320359237,2.124176047241688,2.124176047241688,0.7055712098476253,3.6048818058070777,3.6048818058070777,0.8932114180610046,2.7145991240401566,2.7145991240401566,1.300103264411621,3.614388183773016,3.614388183773016,1.1976208823651997,2.6551074680784237,2.6551074680784237,1.8699720473940968,2.0,2.0,2.0,3.4687407105875625,3.4687407105875625,2.0780385231870238,1.6289686797216667,1.6289686797216667,0.161581427709699,3.092242215767269,3.092242215767269,0.24459582954914166,0.16162741909322764,0.16162741909322764,0.6350487573885893,0.6348438879712573,0.6348438879712573,1.62889281085475,2.5813100042832575,2.5813100042832575,2.146085539192905,2.7343351347572855,2.7343351347572855,2.029531372514466,3.7386434765232304,3.7386434765232304,2.0575496319696045,2.630634877218853,2.630634877218853,1.6631675267007784,3.5308128140006785,3.5308128140006785,1.7420170527107435,3.7286466931472764,3.7286466931472764,1.7326947366867038,0.33228232111361994,0.33228232111361994,2.1232418519693526,0.5741234937904024,0.5741234937904024,2.164080626430459,1.745051556010924,1.745051556010924,2.1786086010639156,0.6349202364157914,0.6349202364157914,2.0,1.8677249882835847,1.8677249882835847,2.5434264336031442,3.7453712955267973,3.7453712955267973,0.5960125320774998,3.0792148631018454,3.0792148631018454,0.8512156626905518,3.650527856842384,3.650527856842384,1.0757693341966807,3.7386871937219563,3.7386871937219563,1.2607700571550908,3.1367004740915583,3.1367004740915583,1.433575548619291,0.8516945254443067,0.8516945254443067,2.1690219111805686,1.4154400068392194,1.4154400068392194,2.124937262876846,2.31585140767545,2.31585140767545,2.1598541188741085,0.14789420789853183,0.14789420789853183,2.5136879086925217,1.7510699970406773,1.7510699970406773,2.5251525688438687,2.627393603245402,2.627393603245402,2.620599638692819,2.6050681459866185,2.6050681459866185,0.2543621681689528,3.6701536424802916,3.6701536424802916,0.4153866610138043,2.664290156078621,2.664290156078621,0.6732007255149989,3.165336674362979,3.165336674362979,0.9325729171901989,2.6068631267943596,2.6068631267943596,1.3183022308747732,2.5365782783684634,2.5365782783684634,1.9146069929673255,1.1365693535330217,1.1365693535330217,2.1422875513973225,3.077498809550684,3.077498809550684,2.1191470222240794,3.688997622438215,3.688997622438215,2.2770004279659974,0.29447576862237956,0.29447576862237956,2.5177034143284356,2.1136494845639993,2.1136494845639993,0.9811225898662296,2.6041876781997786,2.6041876781997786,0.8425800539121644,3.709918628888101,3.709918628888101,1.1644994789596341,2.1666609350535784,2.1666609350535784,1.5112929626535063,3.736600140568682,3.736600140568682,1.8347165211510452,0.40770838326108233,0.40770838326108233,2.009859719613691,1.308127423005353,1.308127423005353,2.2340299084340716,1.4961330231973042,1.4961330231973042,2.0364997567154552,2.5063232334514,2.5063232334514,2.214548372860685,2.7840304952965123,2.7840304952965123,2.175712498735592,0.5244603197411889,0.5244603197411889,2.6177984009748556,2.7158846989724506,2.7158846989724506,0.21017743335113065,2.5650597274466165,2.5650597274466165,0.7234716174513431,3.621804129112648,3.621804129112648,0.6574195775496079,2.0280938257974412,2.0280938257974412,1.039636507220054,2.7056262776393125,2.7056262776393125,0.9550715922227678,2.138588999611742,2.138588999611742,1.2954443088946144,3.0529700955694135,3.0529700955694135,1.2884493034013667,3.5386301922194163,3.5386301922194163,1.5063918801102332,2.1485985130071263,2.1485985130071263,1.6629519657857441,2.6147267915627084,2.6147267915627084,1.5527971430850966,0.5077119527847314,0.5077119527847314,2.0811829916934492,1.098731386430095,1.098731386430095,2.0442542373815193,3.618478468323314,3.618478468323314,1.9300270017719807</t>
  </si>
  <si>
    <t>0.6348750780821355,0.6348750780821355,1.629056091367873,1.9777175529891293,1.9777175529891293,3.0939115391833636,1.628890913089274,1.628890913089274,1.130580945328909,3.6717625101133824,3.6717625101133824,3.2100966187912814,2.7819068414611157,2.7819068414611157,3.1206890029164804,2.1685847789543042,2.1685847789543042,1.4715065640602365,2.7674502574295805,2.7674502574295805,3.7094945337878107,2.673206491088879,2.673206491088879,0.5502926114105713,0.634904531687255,0.634904531687255,0.16146090328916157,1.1304613742470468,1.1304613742470468,1.6287949995225615,0.16150205474293838,0.16150205474293838,0.1613999396889818,1.628912122495712,1.628912122495712,0.16156793807002368,3.2010080523447613,3.2010080523447613,0.7711150013586017,3.690845453071276,3.690845453071276,2.0140733987589114,0.717577415840165,0.717577415840165,3.7061056354922997,1.1306624466004418,1.1306624466004418,0.16123213887394797,3.991072905662155,3.991072905662155,2.1254427149360735,3.2249929969565816,3.2249929969565816,3.5461129641578166,0.16637549084506364,0.16637549084506364,2.6224146079601853,0.16159855611492915,0.16159855611492915,0.6348753492056924,3.6209569525206966,3.6209569525206966,0.1445559033649058,0.9763768623703802,0.9763768623703802,3.066376839956997,2.3669485294098243,2.3669485294098243,2.65916037495864,3.0859252840302163,3.0859252840302163,2.9852271884888992,3.2274236502225264,3.2274236502225264,0.37443422451504926,3.527169971993607,3.527169971993607,0.40038397376092116,0.16114894212450398,0.16114894212450398,1.6288603067541902,3.555118810406165,3.555118810406165,1.940696457179023,3.9570052059140615,3.9570052059140615,2.6656285375752873,0.43260194148144265,0.43260194148144265,3.014951027246851,0.703623228560089,0.703623228560089,3.078156533582472,1.6288855025516902,1.6288855025516902,-0.16118645817493552,2.0,2.0,-0.16145054752072865,0.6650789605778069,0.6650789605778069,2.575025974259967,1.1306729264193784,1.1306729264193784,-0.1613538399661966,0.30360939771921913,0.30360939771921913,2.130275163226026,1.6289201608037283,1.6289201608037283,1.6288939369994908,3.1036888966647016,3.1036888966647016,2.214006808383582,0.6349171079991115,0.6349171079991115,2.0,3.07831895551122,3.07831895551122,2.7859413114666602,1.559913493099914,1.559913493099914,3.2207721231296746,2.042217810765031,2.042217810765031,0.4764092635670778,0.03148631305907729,0.03148631305907729,2.213198868607738,1.6288898410203438,1.6288898410203438,2.0,3.121093409957735,3.121093409957735,2.387252638214026,0.7653927425866068,0.7653927425866068,2.6107403427832683,1.1305971452472325,1.1305971452472325,0.6350387991430204,2.56919961200134,2.56919961200134,0.21105192611316487,2.5331802553785012,2.5331802553785012,1.724773670020163,0.141332714244,0.141332714244,2.127469468408341,1.9574557829611088,1.9574557829611088,2.1581933100609527,2.144401466293561,2.144401466293561,0.346274619559353,3.571572468639727,3.571572468639727,0.30417118879173444,0.6348804300692282,0.6348804300692282,1.1306454242844386,2.53209589460862,2.53209589460862,2.044642390992397,0.6349947435863839,0.6349947435863839,0.6347181176845607,3.103481754421831,3.103481754421831,0.25410826321826957,3.686939479609171,3.686939479609171,0.29390851402864654,2.7113085411813067,2.7113085411813067,1.1901140297484543,0.7483439624799169,0.7483439624799169,2.153276562157676,1.8100245099853063,1.8100245099853063,2.1561627291852434,2.1289732163169828,2.1289732163169828,0.09312366912903879,1.1303644173709555,1.1303644173709555,1.1305779187009162,2.648031708131345,2.648031708131345,1.6834296396634951,2.1217114971667685,2.1217114971667685,2.2701985151320487,2.599243999875365,2.599243999875365,2.159270612251911,0.9955196857733646,0.9955196857733646,2.5356481384867156,3.159898128986214,3.159898128986214,0.8626907061414295,3.6000302062546865,3.6000302062546865,1.170827014648139,3.0265216582093766,3.0265216582093766,1.48914423446351,3.674974464564407,3.674974464564407,1.62236306822501,2.108255268366789,2.108255268366789,2.0000020566830656,0.022900770575233542,0.022900770575233542,2.533964283520719,2.003223400328521,2.003223400328521,7.544868356656132E-4,2.6490976145131486,2.6490976145131486,0.08526940071793501,0.16141109233063158,0.16141109233063158,1.130480076530262,2.1854968508078816,2.1854968508078816,1.0105840672060882,3.5690991483898546,3.5690991483898546,1.6811322935937794,1.4585887002266507,1.4585887002266507,2.0567186242650743,1.3493961182238956,1.3493961182238956,2.5672710716605303,2.08881353626465,2.08881353626465,2.756006420365151,3.161372934260437,3.161372934260437,2.6102252228164344,2.007348354484526,2.007348354484526,0.2993897315967357,3.0883619276449252,3.0883619276449252,0.03336196905407084,3.144235120742543,3.144235120742543,1.0110322243776633,3.6136511839031416,3.6136511839031416,1.5057508311002046,1.5975595708897676,1.5975595708897676,2.11828110590444,2.0425413005503845,2.0425413005503845,2.0754143544749115,2.2461744633401195,2.2461744633401195,0.8907190290747531,2.632846705282002,2.632846705282002,1.0546684448324632,3.692365994670042,3.692365994670042,0.8552958825069406,2.6323704163318715,2.6323704163318715,1.281694702775056,2.7013605429457863,2.7013605429457863,2.1767411018578153,3.2252464503885756,3.2252464503885756,1.9387367782993075,3.657694497946009,3.657694497946009,1.893656384510796,0.2601401772045723,0.2601401772045723,2.2291275546270533,2.57093491436338,2.57093491436338,2.4914483600953696,3.57818415845257,3.57818415845257,2.480496188163711,2.650892452332596,2.650892452332596,0.3095686601981756,3.618946469991359,3.618946469991359,1.0546679238122465,3.2327659419664396,3.2327659419664396,1.3044929576746875,2.0980525833440034,2.0980525833440034,1.601915639734183,2.651637852819941,2.651637852819941,2.036981402321118,2.2315623766678288,2.2315623766678288,2.5001408635162563,0.8740953844098058,0.8740953844098058,2.7407777012384624,3.207725297797574,3.207725297797574,0.17423349415990586,2.0,2.0,0.1614354191168785,2.0693774037314308,2.0693774037314308,0.7945928533249136,2.044604554217762,2.044604554217762,1.6965528629693856,3.1915080202609327,3.1915080202609327,1.510859907192843,3.1871905136769554,3.1871905136769554,2.4910508171774044,3.711782575315705,3.711782575315705,0.09978064162697674,1.6289189259758858,1.6289189259758858,0.6349326686975335,2.580356561030776,2.580356561030776,0.8106343857724267,1.348982871663791,1.348982871663791,2.087616179683587,3.6410595023719314,3.6410595023719314,2.389189048715245,0.09165052663117497,0.09165052663117497,2.7297012192743826,0.578345999099002,0.578345999099002,2.632447423858586,1.5840564017154803,1.5840564017154803,2.7308220186170695,2.140222570701887,2.140222570701887,2.6007819332361928,2.515386312849411,2.515386312849411,0.10100156057777032,2.0165034660403225,2.0165034660403225,0.7093373940351735,3.568191846406346,3.568191846406346,1.3746542770344594,0.46674802983785324,0.46674802983785324,2.1545093501158687,0.9306119072830557,0.9306119072830557,2.096337715271654,1.3505422358552075,1.3505422358552075,2.2252441924894404,1.742652841835849,1.742652841835849,2.0361521801940916,3.228241252693836,3.228241252693836,2.210932056918856,3.633982471481753,3.633982471481753,2.0973768029588995,2.073104875283824,2.073104875283824,0.9581112210765925,3.589379434167127,3.589379434167127,0.8236730562407985,2.041659927550762,2.041659927550762,1.2932093959645081,3.1026997136877,3.1026997136877,1.2331097448383483,3.743355263629781,3.743355263629781,1.051997749959588,2.045072263759598,2.045072263759598,1.3966972247262548,2.526087337405537,2.526087337405537,1.9446246510751894,3.1197134888051243,3.1197134888051243,1.7003491238594333,0.5680067918800304,0.5680067918800304,2.1544125772063576,1.4585848335313512,1.4585848335313512,2.227614339765893,2.1715531308652456,2.1715531308652456,2.0989339735422687,3.6632957829320913,3.6632957829320913,2.2290741156510148,0.16144589249096594,0.16144589249096594,2.0,1.4975225413991295,1.4975225413991295,2.535750931016232,1.7606433106026673,1.7606433106026673,2.5956645147067894,2.6694746873963697,2.6694746873963697,0.8985382216297497,2.11187751837275,2.11187751837275,1.2007106626832107,2.6083860261641294,2.6083860261641294,1.1689426510958125,2.6466646092516766,2.6466646092516766,1.54645193279137,1.1305934099120287,1.1305934099120287,2.0,2.120477568397182,2.120477568397182,1.8385004753344845,2.7105330652256283,2.7105330652256283,1.8775697746586761,3.593072713453331,3.593072713453331,1.8054245633653832,0.4210665901630434,0.4210665901630434,2.047619395413113,1.1557790178057692,1.1557790178057692,2.1217682634262283,2.5561548686564737,2.5561548686564737,2.2952939926113465,2.784135824880699,2.784135824880699,2.108060786656572,3.1461355753266367,3.1461355753266367,2.1059236553739122,3.4567822285901624,3.4567822285901624,2.103610966843858,0.20781924629789053,0.20781924629789053,2.525113600214641,1.154312720532369,1.154312720532369,2.6400722700802657,1.6477902227608168,1.6477902227608168,2.6462116206592654,2.633378605955753,2.633378605955753,2.605737580618892</t>
  </si>
  <si>
    <t>2.612701939326488,2.612701939326488,3.2692217655772615,2.944711434732555,2.944711434732555,2.124266414733324,1.163412391541239,1.163412391541239,3.7089887522592706,2.4402891338658965,2.4402891338658965,3.5575734884029693,0.16113591803408897,0.16113591803408897,0.6349368177174143,1.7888854642426357,1.7888854642426357,3.6954754028113603,3.2083327540830027,3.2083327540830027,3.220137294302602,0.399384503276607,0.399384503276607,3.202365226539319,0.6349420763729318,0.6349420763729318,0.16153900698314222,3.680747918861277,3.680747918861277,0.6358716040965926,0.7252549360744244,0.7252549360744244,2.1841241141418974,1.1305927679972467,1.1305927679972467,2.0,1.6289338763525572,1.6289338763525572,1.6286907955900032,1.771424777921268,1.771424777921268,2.7092411892656174,2.0957308486217263,2.0957308486217263,0.5648086471412677,3.0141382819106077,3.0141382819106077,0.5515774746686114,1.1307469474026615,1.1307469474026615,1.628866538050825,2.605887905373713,2.605887905373713,2.7902258878446253,3.644653706657274,3.644653706657274,2.6023564597873823,0.3178028096050288,0.3178028096050288,3.5060401400364283,0.634952168525583,0.634952168525583,0.6352068638348702,0.6348336640092959,0.6348336640092959,1.6288885155825041,0.6535832309331744,0.6535832309331744,2.0642736175680856,2.479893135778431,2.479893135778431,2.5818471518819543,3.2582142133765863,3.2582142133765863,2.2205083461418016,3.9498621651634176,3.9498621651634176,2.6094568499470876,1.3835438288223676,1.3835438288223676,3.0999883731586197,2.0990647592392944,2.0990647592392944,1.6199218286762347,2.1601702323582974,2.1601702323582974,1.8581431361711553,2.2187714146946305,2.2187714146946305,2.5217548503849723,3.0070712376056927,3.0070712376056927,0.3292795978102452,3.0925555094340993,3.0925555094340993,2.4999587170900197,0.6350118164950458,0.6350118164950458,-0.16147718593852298,2.6697212140631783,2.6697212140631783,0.07827354336180392,2.211519621426396,2.211519621426396,1.5597391435821872,2.6403071196441337,2.6403071196441337,0.46640479954526554,0.6351284772886239,0.6351284772886239,1.130581130412785,1.6289171119110624,1.6289171119110624,-0.16117278485752712,3.5466740962128687,3.5466740962128687,1.2030558197009475,3.7459438902097384,3.7459438902097384,1.6194873771074403,2.0439355640721875,2.0439355640721875,1.8106288952405065,1.6523271701582967,1.6523271701582967,2.630116328386779,1.1306012495788853,1.1306012495788853,1.1307294442029205,1.6288912261933954,1.6288912261933954,1.1306148694968017,3.663310583310003,3.663310583310003,1.2977169108516078,1.3973501921323181,1.3973501921323181,2.1276050329588196,3.666059547944133,3.666059547944133,2.095654539335098,0.24087556635976184,0.24087556635976184,2.621480427735809,1.121131251217692,1.121131251217692,2.633710984409107,1.5309068296823765,1.5309068296823765,2.6232550718389867,2.110565417057973,2.110565417057973,2.4600807447716395,2.334114167792214,2.334114167792214,2.5801430749494294,3.6134400869045264,3.6134400869045264,2.4969724500243777,0.09767134078285833,0.09767134078285833,3.030928635662916,1.1464972007889387,1.1464972007889387,3.04105812977866,2.649262949183196,2.649262949183196,0.23443605406617662,3.678604338976541,3.678604338976541,0.017964181510613252,1.1305894312364164,1.1305894312364164,0.6349333567735305,2.572118074646499,2.572118074646499,1.985357021383689,0.5232492020918031,0.5232492020918031,2.158596430040615,1.1613365742617396,1.1613365742617396,2.1623611006821117,0.9926831462261465,0.9926831462261465,2.617159281244519,0.16139154839883454,0.16139154839883454,0.16135811380478401,2.716349401114062,2.716349401114062,1.0061413862974904,3.6215643098827957,3.6215643098827957,1.124303533713222,3.0510466289173928,3.0510466289173928,1.2841273649990959,-0.16143941003648896,-0.16143941003648896,2.0,0.016379356286745497,0.016379356286745497,2.565535708194785,2.646484540049145,2.646484540049145,2.417512659471998,1.130735656191834,1.130735656191834,0.16130594270587437,2.032722189002659,2.032722189002659,1.0621741462338323,2.590540213695073,2.590540213695073,1.1895233658681643,3.0706477845378077,3.0706477845378077,1.7513821447435127,3.586680193856201,3.586680193856201,1.4754763198332792,0.13954845686313613,0.13954845686313613,2.5324487668786584,1.236893427428281,1.236893427428281,2.5194713801078423,2.0,2.0,0.634921610173098,3.7126919726377814,3.7126919726377814,0.7993774290800766,2.141218362195668,2.141218362195668,1.1521174149225868,2.5145181973955606,2.5145181973955606,1.6957926165098625,3.5950610013322684,3.5950610013322684,1.7074437832854068,1.6422569350925387,1.6422569350925387,2.1108798134800644,2.128142802214311,2.128142802214311,0.17097176695396665,3.7266539168839845,3.7266539168839845,0.9664486951394431,0.16146870262592145,0.16146870262592145,1.1305358467917286,2.125879699692205,2.125879699692205,1.4045776994956958,3.5206187871490866,3.5206187871490866,1.0986556371537546,0.06016030900072115,0.06016030900072115,2.116148927726329,2.044009642838689,2.044009642838689,1.992191124326332,2.320476352525825,2.320476352525825,2.106572088388326,1.393170263499253,1.393170263499253,2.543698798181276,2.0726177453543326,2.0726177453543326,2.1862718572829354,3.2193532859113625,3.2193532859113625,0.3110520617561804,2.6490818510758034,2.6490818510758034,1.2846866178871448,2.5991319652406384,2.5991319652406384,2.1653798082480593,3.0155273010816757,3.0155273010816757,1.8472707255664378,2.5575257655305608,2.5575257655305608,2.5096225922879123,3.563327390757959,3.563327390757959,2.23197500887433,0.6272774373837406,0.6272774373837406,2.6577145869733814,2.1815934878648284,2.1815934878648284,0.06886776738630092,3.6505576925410996,3.6505576925410996,0.29344531707872223,3.1452500570250783,3.1452500570250783,0.8073387542534392,2.1528206611181973,2.1528206611181973,1.2764403721423152,3.0918464962563554,3.0918464962563554,1.1564755946679672,3.1365746259876373,3.1365746259876373,1.4870333213397835,3.1707682110719566,3.1707682110719566,1.703697194742617,1.0165324370323683,1.0165324370323683,2.1453439071947598,1.972796839773786,1.972796839773786,2.2060888521231528,0.49037209383386837,0.49037209383386837,2.6232468421949044,3.088348336879582,3.088348336879582,0.2635314444666412,3.5726769460365775,3.5726769460365775,0.11756893637590367,2.57905173934631,2.57905173934631,0.7009608424972728,2.0226963875574504,2.0226963875574504,1.1784747616789248,2.6937427896958392,2.6937427896958392,1.1775216805274633,0.1614731506584065,0.1614731506584065,1.6287428630776761,2.644640899741678,2.644640899741678,1.6452303898290226,1.2599320444199194,1.2599320444199194,2.1032091780339592,3.2399265444657277,3.2399265444657277,2.0747126773707567,3.16506872621827,3.16506872621827,0.033499910579638414,2.6745880786833607,2.6745880786833607,0.8649822806365008,3.128029298105252,3.128029298105252,1.059338155460892,3.0683687102185373,3.0683687102185373,1.607494059921395,3.5432310207153,3.5432310207153,1.8181327973219825,1.301283650047547,1.301283650047547,2.618496427150677,1.6288230096685032,1.6288230096685032,0.16147284633785208,3.0393209053219,3.0393209053219,0.1621347278572899,1.6287903465578317,1.6287903465578317,0.6350082964408881,2.150380155119574,2.150380155119574,0.9583256472995578,2.5636061741059497,2.5636061741059497,0.8578992835972662,3.1772835072562065,3.1772835072562065,1.2119152693398891,2.599184346278009,2.599184346278009,1.8123580943432902,0.8983642565114451,0.8983642565114451,2.1181473746517487,1.7707516283776767,1.7707516283776767,2.1463734215729047,2.7184999947258257,2.7184999947258257,2.0461345222339604,3.0406939617175817,3.0406939617175817,2.050681010984289,3.6892992653053884,3.6892992653053884,2.2162237713131905,1.6167421984803132,1.6167421984803132,2.509563404701979,2.0,2.0,0.161450974084778,2.737188377175621,2.737188377175621,1.5618627459572165,2.7435601577634845,2.7435601577634845,1.6766648273847886,3.1747452014236823,3.1747452014236823,1.9505765198065685,3.622447930784046,3.622447930784046,1.8987452666930595,0.2748918995149843,0.2748918995149843,2.164272108583645,3.1495584046904974,3.1495584046904974,2.155751599238833,3.778724904901997,3.778724904901997,2.0785641799454364,0.16143925912268411,0.16143925912268411,2.0,0.7050519484659687,0.7050519484659687,2.570140745846631,1.7505150626961286,1.7505150626961286,2.5827511824562936,2.0806069250854073,2.0806069250854073,2.607641886591081,2.212137448225308,2.212137448225308,0.29354837478596474,2.562139353549631,2.562139353549631,0.1004604608023852,2.196205990003804,2.196205990003804,0.8689840786063323,3.1268905728081777,3.1268905728081777,0.9394857929583382,3.539320548096654,3.539320548096654,0.7379291913186063,-0.0957528102442474,-0.0957528102442474,1.1338568188920046,2.525131214720066,2.525131214720066,1.0343169706266038,3.2254355796188805,3.2254355796188805,1.310842767968335,1.6289104567987547,1.6289104567987547,2.0,2.1192405655263085,2.1192405655263085,2.0944589189935967,1.9625201951459812,1.9625201951459812,2.6652209064653443</t>
  </si>
  <si>
    <t>2.096644888564645,2.096644888564645,0.5951196741618663,3.3470210137983827,3.3470210137983827,3.5947156240849667,1.071988194071262,1.071988194071262,3.0333972108556813,2.0,2.0,1.1305926464263807,1.1055140831235004,1.1055140831235004,3.653866437470011,0.16151358598575732,0.16151358598575732,0.16154965339654354,1.6288428695234534,1.6288428695234534,0.6349217172972803,3.2330014148801207,3.2330014148801207,0.4321623660829934,2.527635080330554,2.527635080330554,2.7360202076253577,0.6348745972612256,0.6348745972612256,1.1305678538275648,0.8712062234785071,0.8712062234785071,3.2298205747395494,0.6349510655511406,0.6349510655511406,0.6349324268632882,1.130379645337687,1.130379645337687,0.6348216411418043,1.1305894886992682,1.1305894886992682,0.16137784622187035,0.7824549368957825,0.7824549368957825,2.6002690774373103,3.7523694541482557,3.7523694541482557,2.2171690643248994,2.2950604431322077,2.2950604431322077,2.6472640320842196,1.197108273398868,1.197108273398868,3.075720208523855,1.5739620476848828,1.5739620476848828,3.142315100752382,2.216777997619922,2.216777997619922,3.121305049222908,2.82318309857726,2.82318309857726,3.0723408177228198,2.097753548404414,2.097753548404414,0.4469355893249471,1.628945345972983,1.628945345972983,1.1307293678302637,3.619097940435329,3.619097940435329,2.117461540429533,3.306001258090351,3.306001258090351,2.628624807685381,1.6288968519713785,1.6288968519713785,0.1616115232766641,2.592261046142764,2.592261046142764,0.4277101599078765,0.6349922354761204,0.6349922354761204,1.6288368169303953,2.717238833270839,2.717238833270839,0.38684441076362514,3.1439507049954676,3.1439507049954676,0.00950201917170923,2.662829994163682,2.662829994163682,1.0901839809604665,1.100924451853681,1.100924451853681,2.6225736031687683,1.1306118747061626,1.1306118747061626,1.1306017870829002,2.131972027704216,2.131972027704216,1.6160629303870035,0.271602222248407,0.271602222248407,2.5989370399522937,2.6022115717947427,2.6022115717947427,0.07726520212004824,2.1055831584780695,2.1055831584780695,1.3263273448869688,1.2255833253141282,1.2255833253141282,2.534475485941922,1.5735775758919577,1.5735775758919577,2.6098169729991416,2.15092285028065,2.15092285028065,2.6095394389752062,3.5910832662674634,3.5910832662674634,2.6553124374158514,2.0,2.0,-0.16145410998623091,3.117901703802701,3.117901703802701,1.3335593889864024,1.4511551970935432,1.4511551970935432,2.6239531790678914,1.9864026515453392,1.9864026515453392,2.626693589223785,0.0029542669869297,0.0029542669869297,3.0810701666856857,0.1614958365829608,0.1614958365829608,0.6349606169835271,0.161546225109164,0.161546225109164,1.6288950987032504,2.211338017443775,2.211338017443775,0.39614623732894566,0.08984344421086687,0.08984344421086687,2.6066431696799013,1.0277739721344854,1.0277739721344854,2.733511823986144,3.181504278280626,3.181504278280626,2.784823685017319,3.450837417666321,3.450837417666321,2.65684595752779,2.614165170180871,2.614165170180871,1.2283150495701198,2.618802893778293,2.618802893778293,1.6426475137795635,3.136242245069918,3.136242245069918,1.6268369844063661,3.0855535946588843,3.0855535946588843,2.5421978660476237,3.584672940545362,3.584672940545362,2.406910647693151,3.6819383103553593,3.6819383103553593,2.448554037231386,1.1305954422157807,1.1305954422157807,1.6288742520270794,3.5924182941628264,3.5924182941628264,1.64012888047449,0.5510891566797795,0.5510891566797795,2.1317215859604075,2.652747869260703,2.652747869260703,2.2655052678807026,3.059472750807121,3.059472750807121,2.2262203798239373,0.634484305649134,0.634484305649134,2.614042629564314,2.1629310305479463,2.1629310305479463,0.017080343109964313,2.1496612015432364,2.1496612015432364,1.1510347303481492,1.2434923342388107,1.2434923342388107,2.135799066264958,2.644157948556205,2.644157948556205,0.19876479630243662,3.1211983196201025,3.1211983196201025,0.7975294058384634,-0.161037340021558,-0.161037340021558,1.6288606739802283,3.6235895345843767,3.6235895345843767,2.306155168895755,3.9750541412704714,3.9750541412704714,2.139220626664475,1.1305291095263175,1.1305291095263175,-0.16153185701648398,2.1224088831027954,2.1224088831027954,2.134856988929819,1.7036284216196573,1.7036284216196573,2.560108044446781,3.0368192941171546,3.0368192941171546,1.5974707968446182,1.6288958162047882,1.6288958162047882,1.6289498437779082,2.6400007577350255,2.6400007577350255,1.956481824809638,0.17696833890518038,0.17696833890518038,2.1327236521996134,2.1430085396751024,2.1430085396751024,0.9383338671716155,2.617081373967844,2.617081373967844,1.5014310343173676,-0.1614226198667674,-0.1614226198667674,2.0,3.5026843342051315,3.5026843342051315,2.201342945864123,0.9083516265274816,0.9083516265274816,2.5962554499466624,3.7381181522025466,3.7381181522025466,0.04233013012424121,3.6807679188252296,3.6807679188252296,0.4688229497723338,2.6320451000840004,2.6320451000840004,0.7963961031069934,2.0925046284146753,2.0925046284146753,1.9918302142157025,3.206346702648682,3.206346702648682,1.8645548158571126,0.28324383114613716,0.28324383114613716,2.2353398076879474,2.058323108747206,2.058323108747206,2.230234232457986,3.170540378728607,3.170540378728607,1.5148685347507878,3.7328812057900627,3.7328812057900627,1.3191076052971293,1.3519156654062334,1.3519156654062334,2.0899318000461085,3.161760933210287,3.161760933210287,2.1350842814337128,2.1190708106624627,2.1190708106624627,0.7269024719007906,2.088253153756827,2.088253153756827,1.8530704040134225,3.052845951854712,3.052845951854712,0.317564427251539,3.544182282228615,3.544182282228615,0.8426873775228281,3.622443220932098,3.622443220932098,1.1439537811811014,1.6063994827229289,1.6063994827229289,2.1053933307158994,3.466139391632327,3.466139391632327,2.064662646061786,2.051333872602149,2.051333872602149,2.5125355927974993,3.1208306617376023,3.1208306617376023,2.421381461086254,3.1074447799109026,3.1074447799109026,0.20079037895932508,3.609179819453029,3.609179819453029,0.1539231899608785,2.6790608801448106,2.6790608801448106,0.9225801961467821,3.236286724127403,3.236286724127403,1.7055144365978419,2.6255681782767235,2.6255681782767235,2.11902295562094,0.10914892404673401,0.10914892404673401,2.2330308197357778,0.6349216854925774,0.6349216854925774,0.16126385286909478,2.1479996274266955,2.1479996274266955,0.1877730382192082,3.7148258282667967,3.7148258282667967,0.24680246326674585,2.0,2.0,0.6349192864299149,3.0923980912937075,3.0923980912937075,0.998767204566905,3.7125687073480482,3.7125687073480482,1.0370515445843276,3.0898933248150113,3.0898933248150113,1.75534829580843,1.9446483919824697,1.9446483919824697,2.0843658934337794,3.006459359427173,3.006459359427173,0.15210389488823356,-0.16159281649351132,-0.16159281649351132,1.1304600210951443,2.5895092072256483,2.5895092072256483,1.0012365094407982,2.2457346267152736,2.2457346267152736,1.5986064724272682,3.6489541687047256,3.6489541687047256,1.8699433972996957,0.4419269988094864,0.4419269988094864,2.1017994748750217,1.260736251764789,1.260736251764789,2.0148806331096227,0.424157155451554,0.424157155451554,2.527881996318185,2.6466274030242745,2.6466274030242745,2.5623981033720016,2.6414722506311668,2.6414722506311668,0.6727216000531888,0.16142949997257694,0.16142949997257694,1.130594673798679,3.122460018636086,3.122460018636086,1.1579926189473073,3.5450177184533778,3.5450177184533778,1.0359511926177287,3.688224750790221,3.688224750790221,1.522017274644131,2.270815078625665,2.270815078625665,2.0729277034652527,2.5323538756695245,2.5323538756695245,2.189076091429549,1.79442891432993,1.79442891432993,2.625282527754867,2.057245982791869,2.057245982791869,0.08785897331145989,2.5410387328167654,2.5410387328167654,0.6690419770618268,3.6282938880134643,3.6282938880134643,0.6488393812545422,2.5102771720820645,2.5102771720820645,0.9278562194749342,3.646259948354475,3.646259948354475,0.9596697661071059,2.0,2.0,1.6288843242551563,2.510881274615137,2.510881274615137,1.6455464401698605,0.6730862357349359,0.6730862357349359,2.1246264419806127,1.1269059351803152,1.1269059351803152,2.1149405630871714,1.4668550124965591,1.4668550124965591,2.13620757018583,3.5417398911274924,3.5417398911274924,1.9375206555448103,0.8130365767563139,0.8130365767563139,2.2098251233977466,0.9856758829958524,0.9856758829958524,2.1888181350883587,3.211891835574432,3.211891835574432,0.6857758473085939,3.5336541185821866,3.5336541185821866,1.5382602139284864,2.6022002015901,2.6022002015901,1.8028384108901223,3.6384276722349096,3.6384276722349096,1.9894504178346388,0.4637536629522713,0.4637536629522713,2.6540353833344117,1.1305782055143583,1.1305782055143583,2.0,1.8888968272320055,1.8888968272320055,2.5923876219368402,2.77903582692823,2.77903582692823,2.6451510348057146,2.510869164934898,2.510869164934898,0.20554077276945354,3.2311732220699487,3.2311732220699487,0.8285457616256054,2.2265936450208286,2.2265936450208286,1.2613248680519837,2.579221461707709,2.579221461707709,1.3739804830232116,3.049887310605011,3.049887310605011,1.8899433018516238,0.6351650021522096,0.6351650021522096,2.0,0.8403258433395859,0.8403258433395859,2.012143933163231,1.7476036719443093,1.7476036719443093,2.1437311435633175,0.6492127345804044,0.6492127345804044,2.5084963843073855,3.557500650208259,3.557500650208259,2.547840207624978</t>
  </si>
  <si>
    <t>2.151179924807858,2.151179924807858,0.4204058242603419,3.6192683483261483,3.6192683483261483,1.1490549111816675,3.6700526822866792,3.6700526822866792,1.9585040089407015,2.0,2.0,1.628883513911708,1.510437567144041,1.510437567144041,2.0217061674875865,1.8963625656337135,1.8963625656337135,3.7171514709321603,1.6288859660411534,1.6288859660411534,2.0,0.4727947071056193,0.4727947071056193,2.647512368578196,0.6347359753110718,0.6347359753110718,0.16150040598832,1.6288794371118946,1.6288794371118946,1.1306067690958765,0.592923747809063,0.592923747809063,3.0801736058414413,0.1615034498461013,0.1615034498461013,1.1305149296531298,1.6288525385346855,1.6288525385346855,0.16146512011109132,2.021804039887794,2.021804039887794,0.07292277502728484,3.9934503602543026,3.9934503602543026,2.199043318587175,-0.16136778968087026,-0.16136778968087026,0.16148643610290872,1.628901085513159,1.628901085513159,0.6348508409378177,2.1850740896393646,2.1850740896393646,0.02906525159897999,0.16144939950300988,0.16144939950300988,2.0,1.6299434982405345,1.6299434982405345,3.0604315379868883,2.243994867294962,2.243994867294962,3.676089735775198,1.1305890655991804,1.1305890655991804,0.16108490732093372,2.6244154204873396,2.6244154204873396,0.18230182774926088,0.9234451799267518,0.9234451799267518,3.1654426248711034,1.925667086314056,1.925667086314056,3.1557358828250894,3.1037972812754493,3.1037972812754493,2.548375022615493,0.1616874223428184,0.1616874223428184,0.16127625992598368,1.1308348736671212,1.1308348736671212,1.6290285580515877,1.6289689820869266,1.6289689820869266,1.6289662374934084,3.230897594263136,3.230897594263136,2.541314231358503,0.13277852668970236,0.13277852668970236,3.0515544030713304,0.71150115740286,0.71150115740286,3.139563844892899,2.0107979858830016,2.0107979858830016,0.25823542090340734,3.0191392479922188,3.0191392479922188,0.20881445459176598,1.2869468262542227,1.2869468262542227,2.1070326408979603,2.1152483132471627,2.1152483132471627,2.5312656733626726,2.030838436816161,2.030838436816161,3.124726099387116,1.1305417629875048,1.1305417629875048,-0.16184197815619009,1.6287696247703338,1.6287696247703338,-0.16166649484055098,3.0696838619758053,3.0696838619758053,0.46368155610206907,0.6348006033712573,0.6348006033712573,1.1304761491880149,2.6466659946660203,2.6466659946660203,1.6486040067622598,3.2274959419024083,3.2274959419024083,1.4726208478623386,0.3153639330965807,0.3153639330965807,2.167977070461342,3.9859199183936846,3.9859199183936846,2.6629847295446107,1.130430575370139,1.130430575370139,1.1306206961561722,2.1809725806242066,2.1809725806242066,1.3774386878402471,2.0899850339264323,2.0899850339264323,2.269301471403494,2.7558273857553153,2.7558273857553153,2.1790929859392825,3.6821350543816584,3.6821350543816584,2.2993875001363593,3.629561761796091,3.629561761796091,0.4106208610660402,3.744351461124923,3.744351461124923,1.0852214309215102,0.43067600356012936,0.43067600356012936,2.130907523565879,1.0816201668248846,1.0816201668248846,2.2424861707624784,0.11521735241536712,0.11521735241536712,2.7103706889188355,0.8099924123415105,0.8099924123415105,2.6390659969117745,2.547545419391177,2.547545419391177,0.04518290169940942,3.100011032485737,3.100011032485737,1.1189681775608988,3.200109103963848,3.200109103963848,1.0294573573657417,3.5039619753012623,3.5039619753012623,1.6518409092458675,0.6454491348553376,0.6454491348553376,2.130439942612987,1.1595912827853896,1.1595912827853896,2.101712858014296,1.4970266486006314,1.4970266486006314,2.1783179829126613,2.1706171716401252,2.1706171716401252,1.8650924834332667,2.5517780586048664,2.5517780586048664,1.8594412107804896,3.1120938569558354,3.1120938569558354,2.2155078978231417,0.06581264681063972,0.06581264681063972,2.5171011993037773,1.659072533789562,1.659072533789562,2.517483902322795,2.531150978274829,2.531150978274829,2.6062745883436387,0.6351496832360597,0.6351496832360597,0.6349923614736745,3.1810075911277305,3.1810075911277305,0.3868187860666391,0.1611397010323605,0.1611397010323605,1.6288668909901833,3.5626139115387434,3.5626139115387434,1.5043050575507777,1.9821393861567922,1.9821393861567922,2.1173520850064365,2.638001347645337,2.638001347645337,1.9428682049350119,3.9704740316411526,3.9704740316411526,2.076640092407464,0.5950462812935734,0.5950462812935734,2.6061323187810657,1.5687276994790813,1.5687276994790813,2.565153698809235,2.301546731789486,2.301546731789486,2.561491399478895,3.1307199835952297,3.1307199835952297,0.11294467402015629,3.5844933562680064,3.5844933562680064,0.22052185180449763,3.64269489598937,3.64269489598937,0.11269214154483104,2.599729200876197,2.599729200876197,1.1356076177429506,2.0388361785185642,2.0388361785185642,1.725011952212113,2.7342507754570087,2.7342507754570087,1.9926706165409362,0.06899066274559922,0.06899066274559922,2.1211389433566525,1.637346760908167,1.637346760908167,2.206176552838838,2.1537944599649,2.1537944599649,2.1115045048406382,2.5881087424530347,2.5881087424530347,2.244231212046157,3.0862847057004124,3.0862847057004124,2.3967528029174585,3.694046605065326,3.694046605065326,2.1092206421515383,0.007371904232818638,0.007371904232818638,2.7064389069249333,3.713148264674324,3.713148264674324,0.03040247048770688,2.0,2.0,0.6349262025656375,1.1301510645974444,1.1301510645974444,0.6352047541914603,2.1395988330391824,2.1395988330391824,1.1562018327683536,3.0230862675155548,3.0230862675155548,0.8918346827280259,2.6398329149406172,2.6398329149406172,1.2839815979024651,0.6349278241112097,0.6349278241112097,1.628865561592337,1.130592591420123,1.130592591420123,2.0,3.197726175290657,3.197726175290657,2.0178379055287556,0.6349289565470481,0.6349289565470481,2.0,1.7512964371498385,1.7512964371498385,2.636443486667872,3.517213765797778,3.517213765797778,0.6744085444371213,2.200326059574499,2.200326059574499,0.9866187195765755,3.559312626431808,3.559312626431808,0.9489097783711551,2.141092908159455,2.141092908159455,1.2848482539267352,2.6434353079797286,2.6434353079797286,1.4832127130477124,2.0588424063637696,2.0588424063637696,1.9901094763899052,3.1274815879201174,3.1274815879201174,1.822290229574247,3.5651256804968625,3.5651256804968625,1.7614728566147613,0.1398144675856839,0.1398144675856839,2.219889613200045,2.261041794541079,2.261041794541079,2.20861651168841,1.5373195263644108,1.5373195263644108,2.7101532276954554,2.4334675035519298,2.4334675035519298,2.578820368885659,0.16209063601029378,0.16209063601029378,0.6347198519358431,2.5386577124510046,2.5386577124510046,0.8296837950023925,3.6018521863284962,3.6018521863284962,0.7811856613077591,3.123033757617793,3.123033757617793,1.4313015862542968,2.605767614394341,2.605767614394341,1.762880830563753,0.27147015543543124,0.27147015543543124,2.0472889076415335,0.7252171403379337,0.7252171403379337,2.0453736854520543,2.629329959848526,2.629329959848526,2.0543417067993595,0.6331090858138129,0.6331090858138129,2.502928488071196,2.2048673032605275,2.2048673032605275,0.30227622884309346,3.2108657278769566,3.2108657278769566,0.1956629505675572,3.167193772323415,3.167193772323415,0.9057702888595038,3.66569913490619,3.66569913490619,0.8832317677121737,2.5190511373223576,2.5190511373223576,1.286763085110782,2.1521834783830456,2.1521834783830456,1.5418773197095426,3.118574412300982,3.118574412300982,1.6390314243895576,3.2088361979533215,3.2088361979533215,2.1634584938501504,3.5613245385529395,3.5613245385529395,2.1610691849381816,0.8165163757160923,0.8165163757160923,2.5388056141097213,1.998286260668769,1.998286260668769,2.519727209110241,0.16751506955554146,0.16751506955554146,2.587882580041588</t>
  </si>
  <si>
    <t>2.5016200570048537,2.5016200570048537,0.6206022786320426,2.099321415758631,2.099321415758631,2.645055608252925,0.634929118975229,0.634929118975229,0.6348125003928958,2.6600745067864273,2.6600745067864273,3.6284715371635823,0.5680949293802839,0.5680949293802839,3.5130098225904716,3.189418659154687,3.189418659154687,3.1014219029709604,0.6624211139519272,0.6624211139519272,2.743454147051355,1.6288931691138044,1.6288931691138044,0.6347966304628181,1.0675001999883014,1.0675001999883014,3.6222119234454198,1.1305919243476017,1.1305919243476017,0.6350070444129422,0.2061588281876497,0.2061588281876497,3.177086851362577,1.6500221713794083,1.6500221713794083,2.560448940684184,3.6257991493015114,3.6257991493015114,2.732744011669734,0.605936808573508,0.605936808573508,3.612094230571065,2.3403848437990034,2.3403848437990034,3.5945609438130095,1.1305761985115401,1.1305761985115401,0.16157105885802514,2.224208696927137,2.224208696927137,0.45202402271437175,3.2654176323194246,3.2654176323194246,2.6251628581310857,0.6348886845462098,0.6348886845462098,0.16147017378808473,2.0403943016248203,2.0403943016248203,0.42796305640227983,2.62582910217248,2.62582910217248,0.08851384938963879,3.130016495880355,3.130016495880355,0.3843698650538277,1.1306231077253424,1.1306231077253424,1.6288706352690498,2.608292623912596,2.608292623912596,1.1818414794014427,0.16151924737408135,0.16151924737408135,0.6348783174925369,0.6348008815359555,0.6348008815359555,1.1306261718665322,1.6289313687920726,1.6289313687920726,1.628917399130983,0.6592587551156918,0.6592587551156918,2.1195510320528532,1.2707099288085157,1.2707099288085157,2.7001918736142554,1.8678673934940926,1.8678673934940926,2.529444863260961,3.0898052921097023,3.0898052921097023,2.5100197948831413,0.6885090802382263,0.6885090802382263,3.2307367587868323,1.1305285007975048,1.1305285007975048,1.1305673350926901,1.6287524274186547,1.6287524274186547,1.1304289305381303,2.7298150009735487,2.7298150009735487,0.45356465989961203,2.700644053361027,2.700644053361027,2.19466867107527,0.5841286534994299,0.5841286534994299,2.6422224342550784,3.17455830768272,3.17455830768272,2.8170014664439824,3.5883789702558344,3.5883789702558344,2.8826695314947313,2.0883946121047137,2.0883946121047137,1.3059802743127795,2.5933737935688286,2.5933737935688286,2.5838651620447735,0.2798099612941457,0.2798099612941457,3.0760934365475268,0.468960531573936,0.468960531573936,3.100322308339962,2.1345268663673265,2.1345268663673265,0.19055861222470485,-0.1613140615695247,-0.1613140615695247,1.1305067378623121,2.0355407882154406,2.0355407882154406,2.1415303040431617,2.12234602926343,2.12234602926343,0.36023225975826595,3.6064514350173877,3.6064514350173877,0.032535812807368815,1.5444211662738287,1.5444211662738287,2.6359292985978833,1.6518778800648233,1.6518778800648233,2.685543126215314,2.6314060518777707,2.6314060518777707,1.326262845772375,3.0741941308909437,3.0741941308909437,1.4219312551750902,1.6462082809069023,1.6462082809069023,2.0904181256548053,0.9413057475392239,0.9413057475392239,2.570399458575273,1.9475332759094774,1.9475332759094774,2.5931131268960073,2.1877703630083776,2.1877703630083776,1.6342263612819123,2.613718728699431,2.613718728699431,1.660170316563994,1.1326148019962325,1.1326148019962325,2.1184753383817387,3.1488883418428935,3.1488883418428935,2.144612889274043,3.6086986846257885,3.6086986846257885,2.087417771404517,-0.16162945237698031,-0.16162945237698031,0.1615235890288702,2.607164358878576,2.607164358878576,0.9388498860784806,3.6144694011847034,3.6144694011847034,1.9356215277543003,3.563999009193617,3.563999009193617,2.43897592458486,0.09289736287495448,0.09289736287495448,2.635148614271674,2.1560945533192153,2.1560945533192153,0.7011381633984213,0.35890957571215765,0.35890957571215765,2.1324465335340257,3.1082854549703294,3.1082854549703294,0.8189065864121888,0.16144350880357983,0.16144350880357983,0.16140127685276545,3.683682538662331,3.683682538662331,0.49838943173616845,0.161265068057874,0.161265068057874,1.1305921309980849,3.1453559293778763,3.1453559293778763,1.1917760073334422,3.5717594778785413,3.5717594778785413,1.1787966875391351,3.5674288393859492,3.5674288393859492,1.5771910248884211,0.006989141353848501,0.006989141353848501,2.247533459673606,1.3041331780524512,1.3041331780524512,2.159377748139743,2.145436706810157,2.145436706810157,2.2766067974767434,2.63355540170583,2.63355540170583,0.23376743841084957,3.596145678456698,3.596145678456698,0.7112847292379807,2.689640049943648,2.689640049943648,1.9590736863161273,3.6063136127750823,3.6063136127750823,1.6854461920385455,0.22338516607775907,0.22338516607775907,2.2104170869403315,2.150912344008529,2.150912344008529,2.1183707757627297,1.628888150649499,1.628888150649499,0.16136308889332932,3.152982554826238,3.152982554826238,0.04034506626235841,2.6408672182215343,2.6408672182215343,0.6868243858653797,3.1427146572899267,3.1427146572899267,0.9514446033687475,3.6720782801180643,3.6720782801180643,1.1378646968422692,0.16124075593088374,0.16124075593088374,1.6289134451539773,2.5264229934932287,2.5264229934932287,1.2609880742020323,3.167500191340627,3.167500191340627,1.5597017846468209,3.627578793851337,3.627578793851337,1.4364695166846464,2.577233492596405,2.577233492596405,1.783425101512676,3.694042560095531,3.694042560095531,1.744928652988941,2.0,2.0,0.16144261360674517,3.7378872698866497,3.7378872698866497,0.26989294878855774,3.7413591956568393,3.7413591956568393,0.684994527453793,3.6316815328821908,3.6316815328821908,1.018972675505298,2.0,2.0,1.628882836141947,3.134835117595905,3.134835117595905,1.6669557504579156,0.7858723274799996,0.7858723274799996,2.176512916857186,2.2456572279468237,2.2456572279468237,2.007645908125805,3.0546536284796355,3.0546536284796355,2.277951686298519,3.6832912689396986,3.6832912689396986,1.3149272655862818,0.6350403391792576,0.6350403391792576,1.6288176777379098,3.1398530371603073,3.1398530371603073,1.7914282886262356,2.5155522012604092,2.5155522012604092,2.2214109006287974,0.7692626296493332,0.7692626296493332,2.656961558159454,2.202281999435195,2.202281999435195,0.03719891023664316,2.0,2.0,0.6349208643958107,3.1718040621650494,3.1718040621650494,1.9992934109891665,0.7795325182711557,0.7795325182711557,2.075073876451216,1.0247768312511232,1.0247768312511232,2.0231099117390454,1.4825284768537437,1.4825284768537437,2.1283646487357837,1.6287107672731052,1.6287107672731052,-0.1609575604182754,2.024497060811859,2.024497060811859,0.026658918308485546,2.7357584131599797,2.7357584131599797,0.13823656489484296,3.2099356898396607,3.2099356898396607,0.8074636397527041,3.235338089324961,3.235338089324961,1.2966274090191434,2.129403259701046,2.129403259701046,1.481285320464635,3.6824671339113046,3.6824671339113046,1.588501204100283,0.05404721864640364,0.05404721864640364,2.102569643059667,0.5709602959267442,0.5709602959267442,2.0634229458710793,2.629325960903175,2.629325960903175,2.1016635757252846,3.0375963885684794,3.0375963885684794,2.1510915593190614,3.588292708038922,3.588292708038922,2.249255027678293,0.0029823989728440616,0.0029823989728440616,2.5084744636966287,2.5210181771176146,2.5210181771176146,0.018088585809141522,3.596257738878526,3.596257738878526,0.9140317007433021,2.1292664921385493,2.1292664921385493,1.0193379674466578,3.011936422451745,3.011936422451745,1.0375317543441642,2.128492957525098,2.128492957525098,1.7819073886714532,3.5214219709893677,3.5214219709893677,1.7680398615960922,0.1614598578098603,0.1614598578098603,2.0,0.3625784335744574,0.3625784335744574,2.6510397041441705,2.047583943114643,2.047583943114643,0.27794066501897474,2.1225665383976335,2.1225665383976335,0.9032796000045693,3.1063664601244603,3.1063664601244603,0.6968864384412716,2.1076917658299776,2.1076917658299776,1.1348970918043795,3.141041622756702,3.141041622756702,1.0790703805696562,2.6213596575940614,2.6213596575940614,1.5470087457466781,0.514905994906671,0.514905994906671,2.1582347776955846,1.454076335997546,1.454076335997546,2.227976455568094,1.880119730854953,1.880119730854953,2.163444122856715,2.2346005476931166,2.2346005476931166,2.186779944358177,2.449984681596421,2.449984681596421,2.141607744920847,3.032886051807483,3.032886051807483,2.0451586368235963,3.1330533814158796,3.1330533814158796,0.24261219811027718,3.6245800504103642,3.6245800504103642,0.23746326072877136,2.6705561793883086,2.6705561793883086,1.063959161220323,2.102222104190865,2.102222104190865,1.9797467165736393,3.02397022583852,3.02397022583852,1.9389546716172672,0.11309636913047083,0.11309636913047083,2.2306409444262463,0.2117993727393217,0.2117993727393217,2.585997879102826,0.698012816208268,0.698012816208268,2.507611863971605,1.0792814913415951,1.0792814913415951,2.6039161824804333</t>
  </si>
  <si>
    <t>1.6288873419748306,1.6288873419748306,0.6348799941335841,0.6349267606569979,0.6349267606569979,0.16147522610036216,0.7560981805238898,0.7560981805238898,3.5085637654979793,0.16154767548321033,0.16154767548321033,1.628921954252589,1.364320371801167,1.364320371801167,3.2164857915976155,0.16132428193449572,0.16132428193449572,0.16139902067478812,1.6288772586068077,1.6288772586068077,0.16155958237296833,0.16136307535461744,0.16136307535461744,1.130672530198955,2.5609187751886626,2.5609187751886626,0.9938113480554851,0.9358372295942057,0.9358372295942057,3.592510961310479,0.6349579336627529,0.6349579336627529,0.6348596403122966,1.1303914751254205,1.1303914751254205,0.6348877640705827,3.556084440841882,3.556084440841882,0.5075663614292946,3.0380869520268825,3.0380869520268825,0.5536982515509256,1.4783179289034027,1.4783179289034027,2.069256497889213,0.7311172544993805,0.7311172544993805,2.5113457114734627,2.523778207647606,2.523778207647606,2.767542261354744,0.3070230455633076,0.3070230455633076,3.206236728661865,2.7149020226949236,2.7149020226949236,0.3546288224780581,0.48258830666411284,0.48258830666411284,3.22785678511044,1.2434169891325095,1.2434169891325095,3.02914915105607,2.527203302302432,2.527203302302432,0.3632390575467802,2.689942253851792,2.689942253851792,0.6461688067004767,1.6290384674276805,1.6290384674276805,1.628802493049883,3.633199713446887,3.633199713446887,1.48983398472901,1.8705538480252797,1.8705538480252797,2.6375640057647747,3.070770431006294,3.070770431006294,2.4814170580195123,0.671036278177255,0.671036278177255,3.0608054093531964,3.6158820457960514,3.6158820457960514,2.911685727827452,0.1616910729363867,0.1616910729363867,0.6350296863586912,2.0,2.0,0.634926415775527,2.0545806150881964,2.0545806150881964,1.6783283292156779,3.147172225265003,3.147172225265003,1.85976909150037,0.39171252305068205,0.39171252305068205,2.6609823320289374,1.4816390473467589,1.4816390473467589,2.7260181148321974,1.7796728353691298,1.7796728353691298,2.711574772501967,2.435628094143173,2.435628094143173,2.622536769412947,3.1434191761018875,3.1434191761018875,2.835493806878725,0.4110986782700272,0.4110986782700272,3.0031697250016416,1.1305887350714805,1.1305887350714805,0.16138808401294585,2.1725958177683937,2.1725958177683937,1.1593710778937223,0.6349768880863181,0.6349768880863181,1.6287860349477685,2.6407252153919902,2.6407252153919902,0.22999005647789714,3.1074726624292732,3.1074726624292732,0.24734483130802354,3.1541955450330805,3.1541955450330805,0.04395958270929418,3.6348807762401982,3.6348807762401982,0.37258117786690953,0.6347898527951868,0.6347898527951868,1.130504262904,3.722826991176246,3.722826991176246,1.366993649827027,1.3077604308277815,1.3077604308277815,2.1523315104276466,3.06763277464341,3.06763277464341,2.206132862708065,2.2015805928389893,2.2015805928389893,2.5210894742971126,2.0,2.0,-0.16141890581714605,3.52011272623886,3.52011272623886,0.4140177685729693,2.03562067155852,2.03562067155852,1.1716011096178822,2.1733651781821046,2.1733651781821046,2.161597080790498,3.1152524898704264,3.1152524898704264,2.0430829435840954,0.618411405411094,0.618411405411094,2.6298386782923817,1.208906115080413,1.208906115080413,2.5648053223342067,1.6356109073714475,1.6356109073714475,2.6193480686153814,3.59382969810319,3.59382969810319,2.637328753143435,1.1306896348303757,1.1306896348303757,1.1304814558768308,3.1441452564163277,3.1441452564163277,1.1513357731270126,3.11206665072986,3.11206665072986,1.6212771345265453,1.0202443632311757,1.0202443632311757,2.102948441850562,2.6374346850586656,2.6374346850586656,2.2092540324463883,3.0200497902036365,3.0200497902036365,2.0799536443085773,0.9915059637335591,0.9915059637335591,2.5389565870819566,2.138758884154414,2.138758884154414,2.61595636698127,2.251127890025848,2.251127890025848,2.6525906834947435,3.5832562978594504,3.5832562978594504,2.5170041411676243,3.668978613287668,3.668978613287668,0.5762950965511093,2.6261432754810436,2.6261432754810436,1.7097992786564185,3.0276206062613142,3.0276206062613142,1.808634140323405,0.9176806148443504,0.9176806148443504,2.148824771036814,2.0252202331568085,2.0252202331568085,2.029961409666348,3.0964054432165233,3.0964054432165233,2.3656072897013116,3.7474354103630816,3.7474354103630816,0.23262414157890998,1.6289195759133932,1.6289195759133932,1.1305146222199738,2.1063395699367686,2.1063395699367686,1.0202946869233338,2.6723895659410517,2.6723895659410517,1.0217504944694769,2.5967869677835442,2.5967869677835442,1.2637525340532387,3.1964209388894695,3.1964209388894695,1.3803063809219211,2.6931151849563615,2.6931151849563615,1.7970014598760489,3.244998669261476,3.244998669261476,1.6525519276805902,3.6734112398767818,3.6734112398767818,1.664535102757289,0.8639327021548178,0.8639327021548178,2.5958975323830753,1.4973030082889929,1.4973030082889929,2.621101893118889,2.0567920265654416,2.0567920265654416,2.5200596383557654,3.711987343096189,3.711987343096189,0.9026230695146237,2.5485730758624907,2.5485730758624907,1.5920641253361236,0.015362687863406332,0.015362687863406332,2.045865860341701,2.123406054897947,2.123406054897947,0.29338144104408787,3.212034124754607,3.212034124754607,0.2973901047086915,3.5298201009294656,3.5298201009294656,1.005937280736937,3.601454352303065,3.601454352303065,1.1614693298644836,3.737504458579621,3.737504458579621,1.1258946198660937,2.2070965930204363,2.2070965930204363,1.6108823499824374,2.5446542814924564,2.5446542814924564,1.9247416986158754,3.4885456899718124,3.4885456899718124,2.157018587919086,3.792906612178923,3.792906612178923,2.1044965670224642,1.3796089299680034,1.3796089299680034,2.243278604984689,2.510279468103927,2.510279468103927,2.526848587598354,2.7041962602534246,2.7041962602534246,2.517778834491982,3.1638935670427606,3.1638935670427606,2.543246060712967,1.629047339643284,1.629047339643284,-0.16150160044704304,3.232599931598137,3.232599931598137,0.16361537483777774,2.077158125096915,2.077158125096915,0.8519192701183546,2.6834295782819657,2.6834295782819657,1.1776121118590301,3.0069394377899044,3.0069394377899044,1.3864564295808308,3.538196519471888,3.538196519471888,1.7021788710045178,0.1492863362364624,0.1492863362364624,2.129717720157169,0.4494311532619665,0.4494311532619665,2.130226400220194,1.1692784269537242,1.1692784269537242,2.1354890506441357,2.6465976948931145,2.6465976948931145,2.0915732617255935,3.2404215642808425,3.2404215642808425,2.070962129375838,3.7213111861176174,3.7213111861176174,1.9489421703136638,2.5674053242362533,2.5674053242362533,0.1136178499176269,3.5284856854031923,3.5284856854031923,0.036193794923643115,3.025171333997455,3.025171333997455,1.0870447686326603,2.1524749576274944,2.1524749576274944,1.742995193054754,3.5233405101267246,3.5233405101267246,1.5988431650418726,0.023655277856708713,0.023655277856708713,2.2336715075790643,1.3702283240085724,1.3702283240085724,2.7193329639522696,2.1547631337216617,2.1547631337216617,0.13948703316882566,3.029006946292936,3.029006946292936,0.043243210622664965,3.62457311378804,3.62457311378804,0.09154445897260562,3.036366715493735,3.036366715493735,0.8918989960425696,3.511815325803374,3.511815325803374,0.8623056149574553,3.5780264704180142,3.5780264704180142,1.3257757618867223,2.63913885751581,2.63913885751581,1.440942487372196,3.033884979854343,3.033884979854343,1.9233994071762406,3.6482520529350713,3.6482520529350713,1.8189471329936646,1.6566346075452336,1.6566346075452336,2.1125746567472445,3.178785694416205,3.178785694416205,2.246566105074237,3.5768847786272935,3.5768847786272935,2.071301612190486,2.661053545936171,2.661053545936171,0.04933684431180081,2.0,2.0,0.16144240361216677,3.0241569015735155,3.0241569015735155,0.32708900149087317,3.1457553084604566,3.1457553084604566,0.7984117980239072,3.1793947782283856,3.1793947782283856,1.2562205583971848,2.0737377321044193,2.0737377321044193,1.555112545413012,2.525889062726291,2.525889062726291,1.791243946669777,0.7431820457565456,0.7431820457565456,2.0225487409030287,2.500869352088885,2.500869352088885,2.0481650673848555,3.6032684313373684,3.6032684313373684,2.188449909116059,0.036497466870462625,0.036497466870462625,2.5736918234482373,0.5353380596582658,0.5353380596582658,2.55020119033259,2.5665261379316378,2.5665261379316378,0.7160369582791172,3.7440481860054797,3.7440481860054797,0.7963816969304549,2.5217764762778137,2.5217764762778137,1.086035367994374,1.1305845032272965,1.1305845032272965,1.6288508900433691,2.156892142201077,2.156892142201077,1.4986365821371752,3.5601068274336845,3.5601068274336845,1.93915507958996,0.6404837362129135,0.6404837362129135,2.1446694615741073,1.1305941056152673,1.1305941056152673,2.0,1.819651304797598,1.819651304797598,2.066835581296551,2.165720019686235,2.165720019686235,2.0155167384151293,3.5682562716570585,3.5682562716570585,2.3136635428760126,0.32132949190965937,0.32132949190965937,2.5118732297103246,1.3491820186172925,1.3491820186172925,2.605828495082341</t>
  </si>
  <si>
    <t>1.6288569981615495,1.6288569981615495,1.6289280519731644,1.5142621332064379,1.5142621332064379,3.201051921327008,1.9424444459179946,1.9424444459179946,3.049550140245346,0.6349732154886358,0.6349732154886358,1.6288650625635028,0.16160903109947505,0.16160903109947505,1.1305773516806594,1.6289330108440387,1.6289330108440387,0.16141972731968848,0.1957051397187637,0.1957051397187637,2.7453793641026043,1.1305446118807707,1.1305446118807707,0.634911496083266,2.04504229886516,2.04504229886516,0.7363417508921919,2.3558577711379276,2.3558577711379276,3.14770483079027,0.6348605109634272,0.6348605109634272,0.16155237040921971,1.1304603058683762,1.1304603058683762,1.628894351250503,1.1212354590393636,1.1212354590393636,2.612374120271178,3.573261975306969,3.573261975306969,2.3559002379877336,0.22023652258592602,0.22023652258592602,2.168845558871053,0.6191833945108751,0.6191833945108751,2.2054297629048687,1.6289595087775874,1.6289595087775874,0.6348260496720123,1.6288326273563696,1.6288326273563696,1.1306231453588163,0.6347247557211293,0.6347247557211293,0.6349668097125196,2.0,2.0,0.6349225474202268,3.151090788726173,3.151090788726173,1.5700095628457287,0.6776471828690712,0.6776471828690712,3.0795451397543196,1.1305602031885174,1.1305602031885174,0.16143562103899037,0.6348280775680705,0.6348280775680705,1.1305783202237378,2.2218011465482905,2.2218011465482905,1.8365518723316412,2.20339046774716,2.20339046774716,2.0481125122291233,2.6523437378967887,2.6523437378967887,2.1081517166831714,3.0585192965865193,3.0585192965865193,2.423703499384573,0.8103045476287187,0.8103045476287187,2.7391036450552986,3.6021834739226843,3.6021834739226843,0.1759084022235631,2.1293783255042187,2.1293783255042187,2.4783984639872823,2.105108324858551,2.105108324858551,0.4404896300347889,2.1589276307624545,2.1589276307624545,1.1376795213090105,3.6276987518701436,3.6276987518701436,0.4911055288516922,1.6414963027819718,1.6414963027819718,2.1220624616668555,2.1149484601706545,2.1149484601706545,2.596975992317199,2.7635469080635757,2.7635469080635757,2.5469641755622527,3.291528912348357,3.291528912348357,2.597718178614318,0.8775416094907869,0.8775416094907869,3.0750921924113577,3.616163399013045,3.616163399013045,0.7255002178213724,2.7592362775384087,2.7592362775384087,2.201724156888413,3.5672996888984723,3.5672996888984723,2.0782764134667704,0.05915022520760052,0.05915022520760052,2.7426352260966635,1.963209596604558,1.963209596604558,2.6751646541881,3.0837139230384936,3.0837139230384936,1.7367879267386648,0.4559802486798161,0.4559802486798161,2.619537058585198,1.5711047200695365,1.5711047200695365,2.6494249888618926,2.260206821858039,2.260206821858039,2.7323967722851794,3.13401577230449,3.13401577230449,2.552132211414019,1.1306387303653977,1.1306387303653977,1.1305252066127227,2.0788472761463543,2.0788472761463543,1.563897284133,2.6784642525389204,2.6784642525389204,1.8817018647271513,1.8044635509222593,1.8044635509222593,2.146973098842483,1.039200860880555,1.039200860880555,2.535333537882895,3.2373709565381725,3.2373709565381725,2.511233239964222,2.7068599225853793,2.7068599225853793,0.3158438940418361,3.729721822770668,3.729721822770668,1.4127641680022922,3.69622457844126,3.69622457844126,1.7329383974992867,3.0171082397911073,3.0171082397911073,0.7367631689416866,3.1485176879449863,3.1485176879449863,2.143329342394134,2.660142909924985,2.660142909924985,2.299889566186427,3.6009165394196487,3.6009165394196487,2.5156355410362394,3.7032854406825493,3.7032854406825493,0.03514430708047034,3.5577890566102037,3.5577890566102037,1.49566668894093,2.1200747580073247,2.1200747580073247,1.6968966625511943,1.4856144960732705,1.4856144960732705,2.135891150901491,2.074650132219462,2.074650132219462,2.165406189052757,3.6246180865096678,3.6246180865096678,1.8758498544581237,0.37897436644317495,0.37897436644317495,2.5025045666862114,0.27556419104359203,0.27556419104359203,2.6242719020737484,0.1614089592486325,0.1614089592486325,0.6348325593811353,3.1604405363030605,3.1604405363030605,0.7150898101349092,3.63292684197739,3.63292684197739,1.1356122808978077,3.0184994949083346,3.0184994949083346,1.6449942248612002,0.30612810721985334,0.30612810721985334,2.1164126948536843,1.030022112000576,1.030022112000576,2.2286333390849133,1.909764616629584,1.909764616629584,2.122704820300957,2.286959628483995,2.286959628483995,2.1511679570956694,1.6288232056088143,1.6288232056088143,-0.16122595770907888,2.51198212071484,2.51198212071484,0.050398596277862175,2.153459862984371,2.153459862984371,0.9307711644537031,3.6354837902446544,3.6354837902446544,0.8959558165646334,2.6435525532288646,2.6435525532288646,1.1140142778282807,3.51646821744804,3.51646821744804,1.8426713030288195,0.08742538865308538,0.08742538865308538,2.598383793741922,0.16138439078926933,0.16138439078926933,0.16159251195558927,2.014659816572851,2.014659816572851,0.04822283466286499,2.481248239090203,2.481248239090203,2.1897808522383935,3.7465412701060576,3.7465412701060576,2.0428847423062977,3.12622702604575,3.12622702604575,0.00732809200130687,0.6402287271901874,0.6402287271901874,2.6111121431883832,2.602447956268624,2.602447956268624,0.20798424060541434,-0.1614474808027281,-0.1614474808027281,0.6347722335516908,2.130414711096026,2.130414711096026,1.4617292582535655,0.16126244052181518,0.16126244052181518,1.6289582434228143,2.5261329913061954,2.5261329913061954,1.7357204065049934,3.9890020171206237,3.9890020171206237,2.146129450996776,0.5482992887232592,0.5482992887232592,2.537229184372216,0.16149844721637083,0.16149844721637083,-0.16120028822535984,2.110262441376307,2.110262441376307,0.1853693066467718,2.6326164480547876,2.6326164480547876,0.07239590097517945,2.172797445723381,2.172797445723381,0.7870471560793155,2.5222559659003174,2.5222559659003174,0.6728134606794023,3.127446386902943,3.127446386902943,0.9911298525515742,2.6169873658536087,2.6169873658536087,1.4141352745196665,3.0842853418818055,3.0842853418818055,1.4697561640013643,0.6187655476561988,0.6187655476561988,2.0868674142991384,0.9984279796878783,0.9984279796878783,2.1188594525174715,2.1641502917505155,2.1641502917505155,0.09912803397921158,2.1546936987491367,2.1546936987491367,1.2796172528773524,0.07710976984447844,0.07710976984447844,2.1258706687268565,3.5030006755977623,3.5030006755977623,2.1894869210715258,3.7354130978879287,3.7354130978879287,0.19260718325332296,3.7378598182215863,3.7378598182215863,0.8702923055338401,2.5270393110491143,2.5270393110491143,1.5798448164133678,0.4287805903983466,0.4287805903983466,2.1275196201102964,0.9077533498911156,0.9077533498911156,2.2168421956646718,1.351647286773049,1.351647286773049,2.088471126043105,2.16667630284389,2.16667630284389,2.249110096093101,2.750970632105799,2.750970632105799,2.025421543953888,3.0096590077409298,3.0096590077409298,2.2019566847688896,3.684331518610942,3.684331518610942,2.1639063542300208,0.8307489269594106,0.8307489269594106,2.6154391012370435,3.1285955564291106,3.1285955564291106,0.16572858689858663,2.6345529854696905,2.6345529854696905,1.6072447696444578,1.1997565538618589,1.1997565538618589,2.0578992293419676,1.5600339101362741,1.5600339101362741,2.224726657606107,1.3121444108214435,1.3121444108214435,2.601357566495028,2.5551986024333533,2.5551986024333533,2.5694687517487576,2.6275416780153695,2.6275416780153695,0.7775364249348753,2.0270768978515976,2.0270768978515976,1.256010188878688,3.1067021202948033,3.1067021202948033,1.1456379925902087,3.621027266108327,3.621027266108327,1.2798924977524038,2.0,2.0,1.130589982368194,2.0,2.0,1.6288841963492249,0.8075413031520864,0.8075413031520864,2.1328647981581037,2.07753244829213,2.07753244829213,2.0491401297424874,3.626569533695942,3.626569533695942,2.259667090004215,1.4431754380982438,1.4431754380982438,2.642880934626974,1.130080050787828,1.130080050787828,-0.15655768786269963,2.0,2.0,0.16150547869571036,3.5481323603618016,3.5481323603618016,0.029526068285217383,2.243243565568325,2.243243565568325,0.6684576346059906,2.641934781444795,2.641934781444795,1.275387614850154,3.646497651464216,3.646497651464216,1.6232158851411254,2.0607958984675507,2.0607958984675507,1.94422551646352,3.1757276240844146,3.1757276240844146,1.6839880439992,0.17533174393918075,0.17533174393918075,2.018216395008553,1.1731165373827002,1.1731165373827002,2.181971757262755,3.1265598901560274,3.1265598901560274,2.249342727748456</t>
  </si>
  <si>
    <t>3.664134756948962,3.664134756948962,1.0061539253876197,2.1159324405366977,2.1159324405366977,3.0663156528210633,2.0,2.0,0.6349232095442405,1.7979833371406762,1.7979833371406762,3.201887345822323,0.6348547316948118,0.6348547316948118,1.1306282847115154,1.1306281096620563,1.1306281096620563,0.6347783325793863,0.6349279743835657,0.6349279743835657,0.16141868080371774,1.1306076078963196,1.1306076078963196,0.16171181661438194,1.1403672095997976,1.1403672095997976,3.238108623354053,0.6348242599574024,0.6348242599574024,0.6349403491948786,2.1304039163739015,2.1304039163739015,0.2190677445480211,2.639339217434529,2.639339217434529,2.6703409999379883,0.3311503597242588,0.3311503597242588,3.564155635724064,1.6289304985967927,1.6289304985967927,0.16112569880791103,1.6289913746919102,1.6289913746919102,1.6288552684533053,3.1571692784650423,3.1571692784650423,2.541024689916865,0.37791074710875705,0.37791074710875705,2.618278290306907,1.8880945993868976,1.8880945993868976,2.6296374456448337,3.5468033075420125,3.5468033075420125,2.4690364966498137,0.3152188136286871,0.3152188136286871,3.1653743356515007,2.606051535740364,2.606051535740364,3.1303797793033774,0.16138551259194814,0.16138551259194814,0.1612925737225422,1.6289260812684891,1.6289260812684891,1.1304969431447844,1.1347226794577792,1.1347226794577792,2.1598762861957317,3.6902894999543823,3.6902894999543823,0.44615638409258096,2.150852426367485,2.150852426367485,2.6758746726515863,1.4142045557942136,1.4142045557942136,3.027563175923141,2.6128346153866295,2.6128346153866295,0.3560605621371413,0.6348351495675645,0.6348351495675645,1.6288228491873618,3.984654656084568,3.984654656084568,2.1013853913444605,2.3166367730310466,2.3166367730310466,2.66004799938731,3.5150059193290546,3.5150059193290546,1.4003799933164844,3.06268444700869,3.06268444700869,2.5884924158318032,3.652342111912963,3.652342111912963,2.679101890554455,2.629754351044027,2.629754351044027,1.1706550212285682,3.221221821793721,3.221221821793721,0.9372728729997791,2.042973105356468,2.042973105356468,2.6166627289485764,2.147333353097384,2.147333353097384,0.11576584579487292,1.1306769396025291,1.1306769396025291,1.1304976559807491,3.1453001551966073,3.1453001551966073,1.307464320884508,0.16160637188507535,0.16160637188507535,1.6288902994598726,0.9524322845120698,0.9524322845120698,3.0111083038500768,3.635297947030773,3.635297947030773,0.19424374181239068,3.115610716466873,3.115610716466873,1.8711835109965662,2.7314975965380324,2.7314975965380324,2.080288955543539,2.6085529556064038,2.6085529556064038,0.031055017106172048,2.0850615281215625,2.0850615281215625,1.531948447749158,1.4868737993917036,1.4868737993917036,2.59821445812602,3.6444344122206584,3.6444344122206584,1.9144589726127168,2.0272568593334768,2.0272568593334768,2.088410706159749,3.5677347383967497,3.5677347383967497,2.3364271098333167,0.24543588546702663,0.24543588546702663,2.6499771930339846,1.1181982295063302,1.1181982295063302,2.6687973312333972,1.6370108021005183,1.6370108021005183,2.7259747878509417,2.0567082560599603,2.0567082560599603,2.7828042536834334,2.4237099178708044,2.4237099178708044,2.658745283882516,3.0615831366554964,3.0615831366554964,0.3159661119427632,1.6288618824521301,1.6288618824521301,0.6349355537192465,2.1715370057472363,2.1715370057472363,1.9539465437612376,2.2108270956758824,2.2108270956758824,2.112632857015476,2.6684466661161808,2.6684466661161808,0.7932280826546507,3.6129340609573637,3.6129340609573637,0.7404382667761858,2.6368179785626067,2.6368179785626067,1.2900589374387799,3.5822194815844774,3.5822194815844774,1.1045765824369935,3.7430354299595896,3.7430354299595896,1.1447126496812172,2.5863902867291437,2.5863902867291437,2.0324276688658385,3.572188811096198,3.572188811096198,0.34598154858397384,1.1306517122650839,1.1306517122650839,1.6289181533472368,2.0,2.0,1.6288833131700975,2.6230380768548223,2.6230380768548223,1.5501894552468674,2.994770081876524,2.994770081876524,2.174624261063899,2.530734348443512,2.530734348443512,2.185531940253169,3.0425590290520512,3.0425590290520512,2.455671257334003,1.2836253295092692,1.2836253295092692,2.67390605286044,3.596586100019473,3.596586100019473,0.07642762162332373,2.537577360749022,2.537577360749022,0.9587072797376558,3.117216569743568,3.117216569743568,0.8664776032737747,1.7753840677067179,1.7753840677067179,2.5265404331997026,2.6712860147921775,2.6712860147921775,2.543280810359557,0.6348367935140735,0.6348367935140735,-0.1618103940700771,0.16141187942355445,0.16141187942355445,0.6349437162139838,3.7080135218497676,3.7080135218497676,0.6848952272490817,3.0841249534021324,3.0841249534021324,1.5924468261246558,3.6422983252318124,3.6422983252318124,1.5489744566533423,2.1383497664908218,2.1383497664908218,1.7794281147211692,2.6593078452721852,2.6593078452721852,1.6698615049147147,3.1672032493551985,3.1672032493551985,1.9706566233402127,3.7142749799935593,3.7142749799935593,0.002023301929173771,2.045646965015199,2.045646965015199,0.9460305327388341,2.0,2.0,1.1305942872746875,0.4648728910833183,0.4648728910833183,2.114244412012967,2.6316735610873536,2.6316735610873536,2.142367995500565,3.6020048148119015,3.6020048148119015,2.135996180435315,3.045033740816617,3.045033740816617,0.04873495585755434,2.1055267696737348,2.1055267696737348,0.66723497626003,0.16155281461034987,0.16155281461034987,1.1306672289198234,3.233897704074733,3.233897704074733,1.452868624080598,0.04002148285515098,0.04002148285515098,2.1567537910020214,2.7088833475456195,2.7088833475456195,0.05270852347629851,3.554043578655608,3.554043578655608,1.2366660368581261,1.6217166795322144,1.6217166795322144,2.1267941412410196,2.636573242109161,2.636573242109161,2.3285487010096237,1.6429899066390956,1.6429899066390956,2.612442784052082,2.6219513579291407,2.6219513579291407,0.2067858617666965,3.1657291316903686,3.1657291316903686,0.2614890835401378,3.117935846471367,3.117935846471367,1.135438161114727,0.6858588417191913,0.6858588417191913,2.097557642238994,1.2140441971189415,1.2140441971189415,2.062033890727979,1.372689210206345,1.372689210206345,2.2025536005145545,2.1235098429060435,2.1235098429060435,2.184985301378975,3.701340550189106,3.701340550189106,2.2872993481941357,2.7224803612549113,2.7224803612549113,0.21244925687873156,3.0772073695240563,3.0772073695240563,0.19067659775785228,2.1372159434556943,2.1372159434556943,1.1705575116618165,0.1749473902764319,0.1749473902764319,2.1298552662433683,0.1292781147252976,0.1292781147252976,2.5017597094195656,0.6700942314976985,0.6700942314976985,2.6307818027512235,2.0157860746174907,2.0157860746174907,1.8692774389500113,3.0252530337707584,3.0252530337707584,1.6748604113583574,0.6349289490232964,0.6349289490232964,2.0,2.101008184959918,2.101008184959918,2.302832455013807,0.05728640839027639,0.05728640839027639,2.6211076710832724,1.1305931186801048,1.1305931186801048,2.0,1.3600746554543846,1.3600746554543846,2.584212684705546,2.5590540136979962,2.5590540136979962,2.4929202772185914,2.2311257345596065,2.2311257345596065,0.2012174638087973,2.533706932350936,2.533706932350936,0.11892144904443616,3.150215381311013,3.150215381311013,0.12054394281351144,2.6579469337372967,2.6579469337372967,0.6722640682754903,2.1043274691919573,2.1043274691919573,1.4134546068295188,3.089237854712861,3.089237854712861,1.4473004575763313,3.6289877497265213,3.6289877497265213,1.3392303193105457,0.32466229121757334,0.32466229121757334,2.1837308115151948,0.779154515559334,0.779154515559334,2.158342265301191,3.09960540540348,3.09960540540348,2.1181998252359513,0.5401994308009219,0.5401994308009219,2.6314571898788506,1.0091778556843056,1.0091778556843056,2.548753812157554,3.2207103261591317,3.2207103261591317,2.640401664171964,2.012334772666245,2.012334772666245,0.2635291368169104,2.1325273660817308,2.1325273660817308,0.7972386202438023,0.5816036843052053,0.5816036843052053,2.1330294839409962,0.161435345847953,0.161435345847953,2.0,3.537405998963062,3.537405998963062,0.16336962611311592,2.0,2.0,0.16144225245379548,3.652646203815111,3.652646203815111,0.8678358181791193,2.1210986272017087,2.1210986272017087,1.2901974290265688,2.624352408392397,2.624352408392397,1.0647167409168066,3.2310879558152283,3.2310879558152283,1.2367775782804442,2.1758388361794982,2.1758388361794982,1.6341701185325952,3.64785506410334,3.64785506410334,1.662501339815182,2.6040719265475705,2.6040719265475705,1.7987499535862754,2.6839506269672526,2.6839506269672526,1.9469384053647372,3.6711107345328973,3.6711107345328973,1.779559045159413,3.1087633681201967,3.1087633681201967,2.273668390287641,1.6288690466286009,1.6288690466286009,2.0,2.22145068992699,2.22145068992699,2.5793529655756577,2.138066618712774,2.138066618712774,0.32355017223552673,2.17866516477832,2.17866516477832,0.9027611691242894,3.109784594198094,3.109784594198094,0.7332435271505182,2.109975365137645,2.109975365137645,1.054138666160186,2.5176517621176107,2.5176517621176107,1.377494326321437,3.169839084733117,3.169839084733117,1.651906454583927,3.546650789895618,3.546650789895618,1.619722786290231,0.2865470035072808,0.2865470035072808,2.0594329686911945,0.8916718427341134,0.8916718427341134,2.0472960434401166,3.506807603266341,3.506807603266341,2.2353479749251397,0.827919084021065,0.827919084021065,2.6286553896016094,2.0683533355424295,2.0683533355424295,2.5020897952905856</t>
  </si>
  <si>
    <t>1.6289282737815463,1.6289282737815463,1.130467631969059,1.1305976217664557,1.1305976217664557,1.1306869521388843,0.16138303052302094,0.16138303052302094,1.6289161490797508,3.9505483045432963,3.9505483045432963,3.622827199357996,1.130536100877577,1.130536100877577,1.6289398582142738,0.6349688896304458,0.6349688896304458,0.6348889329110646,2.0,2.0,0.6349270426527704,1.1305913893021236,1.1305913893021236,2.0,2.746313315960653,2.746313315960653,2.216140805150304,0.7743222191614115,0.7743222191614115,3.016268481398228,2.611177229956674,2.611177229956674,1.9946988281878373,1.4138251695880957,1.4138251695880957,3.030280383200903,0.16138453415179718,0.16138453415179718,0.16154206044804037,1.6288304861069747,1.6288304861069747,0.16115323194891173,3.020143942236122,3.020143942236122,0.06933704819532985,1.14388545778626,1.14388545778626,2.1959542534631216,1.6288933176286178,1.6288933176286178,1.6287716990914596,0.3663670914081203,0.3663670914081203,2.656755912753849,1.200870794270947,1.200870794270947,2.537279512532503,1.8759704403442394,1.8759704403442394,3.1247278572338146,2.557726696510937,2.557726696510937,2.993298879101337,3.781186145603906,3.781186145603906,2.6846287222554186,1.1305888034745533,1.1305888034745533,0.1615836811148949,2.0,2.0,0.16143336409832507,0.6349115327221291,0.6349115327221291,1.6288986983927018,0.6134561861487808,0.6134561861487808,3.038284193402144,1.4445538359777907,1.4445538359777907,3.214502443378227,1.6289401335501785,1.6289401335501785,0.6348224750886424,2.1268924986247413,2.1268924986247413,0.6263187601614378,3.09629538395418,3.09629538395418,1.776922869540127,0.2678750289358033,0.2678750289358033,2.102392506009117,3.606608589412488,3.606608589412488,2.57296143043414,0.4416474109684866,0.4416474109684866,3.052332791673317,1.7110954612665132,1.7110954612665132,3.1139611525004867,2.7019319418821253,2.7019319418821253,3.0328804959804687,0.6349418152623968,0.6349418152623968,0.16142698359095092,0.08676802859318881,0.08676802859318881,2.136224945398462,0.5288312821789694,0.5288312821789694,2.5980732110850004,2.639320505223626,2.639320505223626,2.746105984370983,2.6727297107050987,2.6727297107050987,0.49269814619318025,2.1094347270232245,2.1094347270232245,1.1225342913483343,2.0782246887763725,2.0782246887763725,1.6699248926911938,0.515649437357159,0.515649437357159,2.213166776280556,1.0343849182785823,1.0343849182785823,2.2025804151680752,0.06903278950746816,0.06903278950746816,2.636682986456417,0.16141252840290918,0.16141252840290918,0.6350337544652122,2.513267463211788,2.513267463211788,0.19395561384800425,3.533953468793055,3.533953468793055,1.8899831580658615,3.118310402251273,3.118310402251273,2.2926705045683997,1.5710244169306518,1.5710244169306518,2.57451655324882,0.5470518426961776,0.5470518426961776,2.1181662842089732,2.0456889491699224,2.0456889491699224,2.1505784994194386,3.6399630540374353,3.6399630540374353,2.028198018481946,0.7398836423580779,0.7398836423580779,2.6485612390591227,2.1083704561861465,2.1083704561861465,2.4938272147826086,2.2136483017046,2.2136483017046,0.033229176399908016,3.730404694784581,3.730404694784581,0.9766942428321351,1.6313080897809826,1.6313080897809826,2.1237896984832347,0.1953457293375015,0.1953457293375015,2.516914359111642,2.235676125242332,2.235676125242332,2.5976639234691454,3.6477127255153206,3.6477127255153206,0.012808224434326965,3.017431732293058,3.017431732293058,1.7131803709878142,0.16848421215937204,0.16848421215937204,2.068361822894589,2.190639022719787,2.190639022719787,2.1568165274683864,2.516857773950785,2.516857773950785,2.0615626996869065,3.0230898618690687,3.0230898618690687,2.220832701297082,3.720925006061291,3.720925006061291,2.1232672141568987,2.2332356354617136,2.2332356354617136,0.3261591079745034,0.6347711430762288,0.6347711430762288,1.1305502533239917,1.130396360724396,1.130396360724396,0.6350467609310826,3.1465772937770824,3.1465772937770824,0.8739628187867272,2.167708116375618,2.167708116375618,1.988117176011007,0.654642695390981,0.654642695390981,2.169617373867499,1.6479957717728786,1.6479957717728786,2.6769885711333146,2.5335738204375233,2.5335738204375233,0.9097999212048907,2.1697582660324124,2.1697582660324124,2.2789356299471146,0.8645306214749578,0.8645306214749578,2.6074589206094134,1.3985871837499457,1.3985871837499457,2.533018519820547,1.9843097767312252,1.9843097767312252,2.7278700094854917,3.7475174308687342,3.7475174308687342,0.006452677199752488,2.243600793039565,2.243600793039565,0.8754917645099269,3.1541411670492008,3.1541411670492008,1.0892709024384968,2.60533809412962,2.60533809412962,1.4596325685939235,3.578685867429997,3.578685867429997,1.3680956632593242,3.715948803522085,3.715948803522085,1.347543530848138,2.121849434551826,2.121849434551826,1.7724544305478644,0.9083237202432946,0.9083237202432946,2.1801982000408797,2.6431431377211085,2.6431431377211085,2.27445478500701,3.215687210468297,3.215687210468297,2.1240408496756005,1.0036643350470393,1.0036643350470393,2.6154142184148204,1.2137760776811735,1.2137760776811735,2.7306221395523345,2.6041475033413217,2.6041475033413217,0.29060744224284446,3.184093771883446,3.184093771883446,0.2047380689503245,3.549485477493209,3.549485477493209,0.30276673277635274,3.6764200552301403,3.6764200552301403,0.548379218627192,2.122753946891294,2.122753946891294,0.9667727097454731,2.517827368550705,2.517827368550705,0.805409579709092,3.5976894542065376,3.5976894542065376,0.9874124071497883,3.119007273468546,3.119007273468546,1.3443545517540023,1.6289294508781345,1.6289294508781345,2.0,1.828533552980454,1.828533552980454,2.045049004609774,1.4209682423030983,1.4209682423030983,2.207248092677672,1.741445375632087,1.741445375632087,2.541970109081684,2.1290569222180498,2.1290569222180498,0.13744926969702256,2.6173192332564232,2.6173192332564232,0.15618566123459654,3.6601914225353984,3.6601914225353984,0.18059585399574926,-0.16158804389752368,-0.16158804389752368,1.1307221405995205,2.6785545008309217,2.6785545008309217,1.020909850317608,3.6417895410210672,3.6417895410210672,1.1778973978557767,0.6901592140966581,0.6901592140966581,2.0759686414336014,1.0358716498293503,1.0358716498293503,2.033411210941946,1.275034637049955,1.275034637049955,2.1240836199804662,3.1180436597276673,3.1180436597276673,1.9401526301891892,2.668604618733824,2.668604618733824,2.4048558213372297,2.7334812860726325,2.7334812860726325,0.09205982164952621,2.660047724318488,2.660047724318488,0.7295707628317075,3.1228432105553763,3.1228432105553763,0.7294321081561657,3.62944338631736,3.62944338631736,0.8302180770078087,3.1400769181304793,3.1400769181304793,1.6740201852596166,3.641694801989788,3.641694801989788,1.626967665730683,0.9250224089346748,0.9250224089346748,2.028007056740176,3.091517990347478,3.091517990347478,2.0599864991897836,3.7110621446820433,3.7110621446820433,0.31302131354224305,2.1215244514123537,2.1215244514123537,0.7539870839410623,2.5759251726948302,2.5759251726948302,1.663108683257147,3.5205542151217784,3.5205542151217784,1.4616136975141962,1.4819141984380773,1.4819141984380773,2.107563714714302,2.0239291187302118,2.0239291187302118,2.044054902637654,1.8285195960627683,1.8285195960627683,2.2207220855761274,3.6225976929421595,3.6225976929421595,2.3956308676994693,2.710798274025199,2.710798274025199,0.22283114418564443,3.6558737562332775,3.6558737562332775,0.6995979771102707,2.6008496412700195,2.6008496412700195,1.2184118910286037,3.240053932980913,3.240053932980913,1.184189165250021,2.0646497229601577,2.0646497229601577,1.5503979719904106,3.061476554231619,3.061476554231619,1.4464516456279497,2.5450304309353564,2.5450304309353564,2.1677605504184942,2.982537783099583,2.982537783099583,2.123597532813668,3.597370478580503,3.597370478580503,2.131146276249071,3.104790102793018,3.104790102793018,0.311688158245516,2.079916689038811,2.079916689038811,0.8547615370424535,3.0179271401213854,3.0179271401213854,0.7094574214618443,0.1614411147614067,0.1614411147614067,1.1306111756287986,3.1282460045468947,3.1282460045468947,1.21376701262837,3.7187026633896894,3.7187026633896894,1.1063610815748657,2.7405780144082903,2.7405780144082903,1.3762272376903733,2.587301240387795,2.587301240387795,1.8327185123191718,3.4794851781427676,3.4794851781427676,2.1208820451835613</t>
  </si>
  <si>
    <t>0.16144483245810579,0.16144483245810579,2.0,1.1306809958248383,1.1306809958248383,1.1305950614628826,1.6288253661205827,1.6288253661205827,1.628848984303144,3.1425546759696834,3.1425546759696834,2.477811693414794,0.16129792639073892,0.16129792639073892,0.6349957835481679,1.628996968574615,1.628996968574615,0.6350966548955838,3.6872311934116953,3.6872311934116953,2.5706011881608157,0.04742222463980224,0.04742222463980224,3.6339533267066195,3.116125959445197,3.116125959445197,0.029259142727421472,1.467943194624593,1.467943194624593,2.601985958719067,3.6163350213466843,3.6163350213466843,2.4582391609327514,0.17069217191121722,0.17069217191121722,2.1084520849176824,1.97219577455121,1.97219577455121,3.6683677350337516,2.0245438954126915,2.0245438954126915,3.0115697172923337,1.1305639575619328,1.1305639575619328,0.16176681153511427,3.62274751861231,3.62274751861231,0.041371192396845835,0.16121686126575765,0.16121686126575765,1.6288401929673353,2.467717831703458,2.467717831703458,2.713952450661634,0.6349188144498239,0.6349188144498239,0.6348337495308447,1.1306660864267624,1.1306660864267624,0.634797383312926,2.062006666300901,2.062006666300901,0.6060046279744071,3.2276530491852333,3.2276530491852333,0.6273622420713427,1.1306495221937507,1.1306495221937507,1.6289618801175907,2.8261599144457903,2.8261599144457903,2.6366815584858054,1.6287922779352055,1.6287922779352055,0.16157867673132553,3.7222045386883558,3.7222045386883558,0.19807471182072103,0.5739036112537768,0.5739036112537768,3.1495671848660773,0.8245972992909147,0.8245972992909147,3.1835769711137316,2.0874708168853955,2.0874708168853955,3.1252162050044485,3.0760240040853373,3.0760240040853373,3.222869108648417,0.16151904940126718,0.16151904940126718,0.16157000488849113,2.0580598115361437,2.0580598115361437,0.44515029394887273,1.628879273415849,1.628879273415849,1.1306514477149612,2.6800786001008077,2.6800786001008077,1.4694520636660986,1.1407255303575472,1.1407255303575472,2.1285323801239913,2.145272165655661,2.145272165655661,2.590951862835073,3.681655846904657,3.681655846904657,0.4900031823062332,2.0312753923688156,2.0312753923688156,1.4880128179667935,3.063373956873544,3.063373956873544,1.4645290131675173,2.6882676307701945,2.6882676307701945,1.7191701124950276,0.6949996556560983,0.6949996556560983,2.5234316235775998,1.1546656472239651,1.1546656472239651,2.6436270179108625,1.9929685623122162,1.9929685623122162,2.651378375980013,3.1847919894980206,3.1847919894980206,2.7040379230065277,3.711020544417535,3.711020544417535,2.692809600512592,0.161522246144546,0.161522246144546,1.1305873998099267,2.6664783888768695,2.6664783888768695,1.3262140242677058,3.1663897465813235,3.1663897465813235,1.3197617952156948,0.6348181837546107,0.6348181837546107,1.6289500124479295,3.136660590110422,3.136660590110422,1.6610397714319083,1.9335043519761,1.9335043519761,2.073486765881775,2.6347981233823523,2.6347981233823523,0.43886170076684466,3.6503561880500177,3.6503561880500177,1.4504189521813662,2.575030293500315,2.575030293500315,2.1618418025367463,2.120461602228316,2.120461602228316,1.0851482108558623,3.09547794673125,3.09547794673125,0.9543863183810222,0.664706133529287,0.664706133529287,2.131534405611569,3.1712896349240647,3.1712896349240647,1.8764575318035461,0.48593334466684507,0.48593334466684507,2.5258503091497353,1.7746101788587623,1.7746101788587623,2.645213888743089,2.4334721424009946,2.4334721424009946,2.5957638154837266,0.6348005434700715,0.6348005434700715,0.16158951904313476,2.166996748247444,2.166996748247444,0.09722768163427423,2.605871379104559,2.605871379104559,0.08150475943178993,2.6861911794759394,2.6861911794759394,0.2052765687589322,3.6586377211547365,3.6586377211547365,1.1846480144356297,2.572962391324843,2.572962391324843,1.6415073868325767,3.5942436051810716,3.5942436051810716,1.7077458800714496,0.7615487814682259,0.7615487814682259,2.1714349699805005,2.1112313271840004,2.1112313271840004,2.1390546633304552,2.615528345851135,2.615528345851135,1.9241490365558178,2.709120949035616,2.709120949035616,1.9953479241458252,2.621384843419321,2.621384843419321,2.4844850680945565,2.9700643091419554,2.9700643091419554,2.563939747610259,2.0494210754967233,2.0494210754967233,0.11442919715626113,0.6346895431046952,0.6346895431046952,1.130597812035526,2.1693684377464764,2.1693684377464764,0.8078033128360254,2.6888803296091783,2.6888803296091783,1.571792328963096,3.6007890057996343,3.6007890057996343,1.5438723976405344,3.5980605118336166,3.5980605118336166,1.8364334765458725,0.48465211687193127,0.48465211687193127,2.0907447830350656,2.574389278332624,2.574389278332624,0.2610142310416664,3.6712708511325736,3.6712708511325736,0.35586232154415254,3.052185935229082,3.052185935229082,1.0586751470997877,2.208519164095314,2.208519164095314,1.930864468279834,2.6917201120680865,2.6917201120680865,2.2434387782215635,0.7226994936186397,0.7226994936186397,2.7146305969861775,0.819528380338924,0.819528380338924,2.637693496060914,2.1364809261617035,2.1364809261617035,0.3303365835881073,3.6695373117720775,3.6695373117720775,0.8161051481339459,2.103089856020153,2.103089856020153,1.2550206262653387,2.1769035641485366,2.1769035641485366,1.6516858873520808,1.2265049081615875,1.2265049081615875,2.0403472658815835,1.7755573783828333,1.7755573783828333,2.100949873631062,2.2655206501615575,2.2655206501615575,2.0575314489578362,2.6441745100988014,2.6441745100988014,2.339017226334391,0.2333507220323257,0.2333507220323257,2.590605569696628,0.9418510531815687,0.9418510531815687,2.7340962620691878,2.152530872522624,2.152530872522624,2.455068569704868,2.62634580047257,2.62634580047257,2.706943020716368,2.6755566801962956,2.6755566801962956,0.3299278185659336,3.1203221613987964,3.1203221613987964,0.3367692688737414,3.170443668150551,3.170443668150551,0.7366578604550955,3.7443808683036135,3.7443808683036135,1.0405042755723417,2.7375400760136417,2.7375400760136417,1.1959974909431061,3.01893106332395,3.01893106332395,1.2979706786066472,2.062575478270005,2.062575478270005,1.6915254245818478,3.044854741279852,3.044854741279852,1.7998221155776424,0.32556594297664515,0.32556594297664515,2.0126080683630425,1.0528565448372,1.0528565448372,2.0266959085700713,1.5954812376039393,1.5954812376039393,2.153487544369339,3.6075050969443443,3.6075050969443443,2.0958715489464717,0.38451159951842917,0.38451159951842917,2.1833444838742664,1.852465969298666,1.852465969298666,2.196020663026543,2.049320492488114,2.049320492488114,0.013113211072245935,3.5319934367518147,3.5319934367518147,0.16394005848209403,2.610144665812392,2.610144665812392,0.849921117401426,2.2317005349466545,2.2317005349466545,1.1451177359427749,2.5485735174941406,2.5485735174941406,1.3837666997340121,2.0,2.0,1.1306052829000648,2.1095919921349173,2.1095919921349173,1.796797550284551,1.3119863332373853,1.3119863332373853,2.159411560840047,1.6217671717169377,1.6217671717169377,2.0298194347645926,3.1229098077163266,3.1229098077163266,2.0875297839816094,0.6346001955616556,0.6346001955616556,2.0</t>
  </si>
  <si>
    <t>3.4185876473156243,3.4185876473156243,3.6657012997650242,3.6548125126900537,3.6548125126900537,0.9725591937694809,3.581540099489704,3.581540099489704,3.5396429586949996,0.6349242532946662,0.6349242532946662,2.0,1.436913421425654,1.436913421425654,2.541678879702512,0.6349025822712768,0.6349025822712768,0.6349630518211241,1.6288823293531758,1.6288823293531758,2.0,0.6350609982280544,0.6350609982280544,0.1614824568974369,2.6072018338408087,2.6072018338408087,0.5568535525956372,3.0809196403569095,3.0809196403569095,0.3118437932503613,0.1567945198317771,0.1567945198317771,3.1617506847473233,1.130776332363368,1.130776332363368,0.6352118293952075,2.0,2.0,0.634921924726581,3.587311738293261,3.587311738293261,0.2709001759772903,0.6106158783529444,0.6106158783529444,2.1691734630582906,1.267219580508551,1.267219580508551,2.5260844994669975,3.7065850618731084,3.7065850618731084,2.801737242021129,0.1614720046284913,0.1614720046284913,0.16138920754201808,1.628965787464966,1.628965787464966,0.6349090241073574,2.105501448844752,2.105501448844752,0.21475489916242896,3.5162371696098056,3.5162371696098056,0.6625645198908677,1.1305939301171277,1.1305939301171277,2.0,2.143042357311015,2.143042357311015,2.0047703930060106,0.36581697131329294,0.36581697131329294,3.692088864623976,1.637600787303358,1.637600787303358,3.7377594132191074,2.3184324985544507,2.3184324985544507,3.621289142969452,3.230474473264803,3.230474473264803,0.17644950529274628,1.310808820909633,1.310808820909633,3.0351326727796777,2.1834043079630048,2.1834043079630048,3.1936945880791887,3.645546488715412,3.645546488715412,2.6912503094940354,1.1306500335519996,1.1306500335519996,0.16145137145696475,1.6287877593676892,1.6287877593676892,0.16122955919311396,2.2164608252335305,2.2164608252335305,0.5406108013073972,1.1305185670414006,1.1305185670414006,1.6289355623412267,0.8730309499860274,0.8730309499860274,2.130967576368616,-0.16161078257672348,-0.16161078257672348,0.16148244939566744,1.7584228282246812,1.7584228282246812,3.160055466657755,3.6785488116168463,3.6785488116168463,0.18388081252455946,0.16128623088691835,0.16128623088691835,1.1307527564936461,2.6356780845389345,2.6356780845389345,1.4732616667840817,1.4637289330694685,1.4637289330694685,2.207718480879219,1.9498521243044373,1.9498521243044373,2.0687388398285322,2.0,2.0,1.6288818895809258,2.5646356868283653,2.5646356868283653,0.2655069009904307,3.0859332045156083,3.0859332045156083,0.41672675279969884,0.634741678044091,0.634741678044091,1.6287064032069396,2.1283047397546717,2.1283047397546717,1.5290515986900775,3.612112367110015,3.612112367110015,1.1435505854160788,0.762379903598883,0.762379903598883,2.0960758227389253,3.5737184139836686,3.5737184139836686,1.9715740842845744,1.393126147898544,1.393126147898544,2.699006251960276,2.0516935686836084,2.0516935686836084,2.64767107079469,0.36814019420674793,0.36814019420674793,3.136457103004112,1.0586362897124038,1.0586362897124038,3.1478887090561414,2.68043040135339,2.68043040135339,0.2276104615517449,1.130688379716294,1.130688379716294,1.130535638275967,1.6288588854561745,1.6288588854561745,1.1306946875882506,0.16199179908997313,0.16199179908997313,1.629013917161555,3.61053821710635,3.61053821710635,1.663024153124777,1.2469269929751148,1.2469269929751148,2.1360727561040753,3.227346481909196,3.227346481909196,2.0025272293289755,0.16144094043897783,0.16144094043897783,2.0,2.085415058953281,2.085415058953281,0.3767324762024253,2.633702654741067,2.633702654741067,0.4052635339675833,3.0910205993847883,3.0910205993847883,1.8487445484085543,3.7350063534738003,3.7350063534738003,1.981181840311526,0.6975062328136479,0.6975062328136479,2.541325992789387,2.137135069292301,2.137135069292301,0.11102201379036383,0.23793058079419507,0.23793058079419507,2.1305534656842466,1.7129855019841813,1.7129855019841813,2.155743204204779,2.639216565208022,2.639216565208022,1.8645811844886404,2.7021163826551144,2.7021163826551144,2.1567847317421127,3.6496255347020763,3.6496255347020763,2.499448493482439,2.2417137119627695,2.2417137119627695,0.029510803125854017,3.5786635845378076,3.5786635845378076,0.14391728463745782,3.0236392107826653,3.0236392107826653,1.0097240991844025,1.6289188789581661,1.6289188789581661,1.6289384338880666,2.0864260448091656,2.0864260448091656,1.7406937936912246,3.103749283810094,3.103749283810094,1.6680728998745584,0.451909901160258,0.451909901160258,2.159655362534153,2.172631694480606,2.172631694480606,2.1547842256459373,3.550800511399786,3.550800511399786,2.116614672657185,3.614565089852894,3.614565089852894,2.219139862046415,0.14845028361054038,0.14845028361054038,2.6315784232530564,0.8414821119495024,0.8414821119495024,2.622654932096395,1.596835933531976,1.596835933531976,2.234164758916422,1.5430459519574913,1.5430459519574913,2.7189107071673537,2.1864605803786397,2.1864605803786397,0.359498119162488,3.169532547511974,3.169532547511974,0.9528104004923886,2.5570470403541394,2.5570470403541394,1.2708826005245515,3.147097121723163,3.147097121723163,1.369950413531352,3.5596483961242624,3.5596483961242624,1.4347370246066968,2.1530897208038082,2.1530897208038082,1.8452306517096382,2.2746657788406646,2.2746657788406646,2.1599918414442163,3.7806289453519746,3.7806289453519746,2.1893645639431867,1.1018420622860585,1.1018420622860585,2.5756770632219776,1.5341172645437804,1.5341172645437804,2.5722572271070985,1.1304633837762512,1.1304633837762512,-0.16171931231258072,2.0,2.0,0.16144271373236796,3.2330441959905554,3.2330441959905554,1.1035775707515065,1.10173439482259,1.10173439482259,2.1175496235639377,2.0784585752864975,2.0784585752864975,2.2717981369135307,3.1378851997484514,3.1378851997484514,2.138208005424923,0.536746651102177,0.536746651102177,2.632903569982977,2.343235179905115,2.343235179905115,2.5979147231139055,2.638709279034398,2.638709279034398,2.579574130436461,3.721009133463619,3.721009133463619,0.3252142044314351,3.0718644894884943,3.0718644894884943,1.2111296426331208,2.5180092995686914,2.5180092995686914,1.4692156839049322,0.977792314015983,0.977792314015983,2.158213960663473,1.3796146425818026,1.3796146425818026,2.0342302635746763,1.8111694839971153,1.8111694839971153,2.178413751478396,2.567152325947406,2.567152325947406,2.022548087995447,3.5798745482673024,3.5798745482673024,1.8299828625273256,3.6615696520722056,3.6615696520722056,2.1031363038803845,0.7201018392023072,0.7201018392023072,2.22212198286197,0.8717659756180072,0.8717659756180072,2.2439380440982197,3.2028779183236926,3.2028779183236926,0.04552400012411779,0.16113837991887175,0.16113837991887175,0.6347758402242358,0.6351669858343687,0.6351669858343687,1.1304250405773262,2.1000623138589924,2.1000623138589924,0.7434900734193318,-0.16289941555459547,-0.16289941555459547,1.1307790649881897,2.643727551142064,2.643727551142064,1.1153573927928555,1.354017967114606,1.354017967114606,2.1548149656957,2.7039049855106847,2.7039049855106847,2.0293437434388495,3.1424408628819975,3.1424408628819975,2.52503658752797,2.2406387157318965,2.2406387157318965,0.2638486981695352,3.1315956616590372,3.1315956616590372,1.0696366518569131,2.1132337612683845,2.1132337612683845,1.1646785143292373,2.206300539865627,2.206300539865627,1.300840345990238,0.06541551277968186,0.06541551277968186,2.141110344968052,2.495336890241365,2.495336890241365,2.0928544459806337,3.1059283554725323,3.1059283554725323,1.9982843663688676,0.3629779795260801,0.3629779795260801,2.2406281688631373,3.141786885085053,3.141786885085053,2.3910779196740823,3.6236074161633534,3.6236074161633534,2.3926527611474033,0.027039005308787608,0.027039005308787608,2.571337118377178,0.3671758576473472,0.3671758576473472,2.6919713075596574</t>
  </si>
  <si>
    <t>1.6289900810595916,1.6289900810595916,0.6349251664506417,0.16138677276548644,0.16138677276548644,1.1305237106806112,0.6350757496506141,0.6350757496506141,0.6347880578261371,3.1461138418996195,3.1461138418996195,2.3132704616695627,0.9297730263914255,0.9297730263914255,3.6016039772985415,0.16139171482206108,0.16139171482206108,0.63480145354379,1.126416798493607,1.126416798493607,3.5725346429284914,2.5118245509581207,2.5118245509581207,2.6083477064793064,2.1294198764006005,2.1294198764006005,2.5009706935781546,0.38373537899794175,0.38373537899794175,3.6096250081139933,1.6480760888741643,1.6480760888741643,3.6054293326154623,2.121003263969261,2.121003263969261,3.515040213508674,1.1305497659945105,1.1305497659945105,0.6348585676581446,0.7856742224007977,0.7856742224007977,2.1556514767301582,3.0748502724323807,3.0748502724323807,3.1285188133340958,0.6349877630271371,0.6349877630271371,0.16151187698458638,1.1306153346002137,1.1306153346002137,0.161460462638225,3.6306449538637264,3.6306449538637264,0.008778430193235357,0.6349153684432919,0.6349153684432919,1.6288026949562444,2.648688139247754,2.648688139247754,2.4334411013576194,2.79794113935744,2.79794113935744,2.1766275869323746,3.6673787471497734,3.6673787471497734,2.5813948808311933,0.25106563360187933,0.25106563360187933,3.0497633493424483,0.1612705096712654,0.1612705096712654,0.16149753735946978,3.200678083888848,3.200678083888848,2.6519137221260976,0.6023070153591932,0.6023070153591932,3.199538196313714,2.1844687578412527,2.1844687578412527,3.1009124567307977,2.0413371169822865,2.0413371169822865,0.43745896224130854,2.0,2.0,0.6349194263375139,2.664341709808214,2.664341709808214,1.2786502888741642,0.36354644030457195,0.36354644030457195,2.0472357720363945,1.055353196828967,1.055353196828967,2.061250277601571,1.2095713389959488,1.2095713389959488,2.685057416538621,2.290059864077224,2.290059864077224,2.662699905600728,2.619687695510096,2.619687695510096,0.3291076037518946,0.1612995382680566,0.1612995382680566,1.6288600404474394,2.2016791290432365,2.2016791290432365,0.46578406973818265,2.6943589107722716,2.6943589107722716,0.0026662497927875672,3.1278322501302673,3.1278322501302673,0.1759087146689674,3.544195458481649,3.544195458481649,1.4221538631912314,1.5543784229819673,1.5543784229819673,2.0361245556470844,2.075253533582653,2.075253533582653,2.155499086592253,1.6289678471066025,1.6289678471066025,1.6289970281871624,2.542898321990832,2.542898321990832,1.7596732773444406,1.1306693222146922,1.1306693222146922,1.1306519939275594,2.1774821529775856,2.1774821529775856,1.0495007679207262,1.0716326810007972,1.0716326810007972,2.633422080692043,1.588486630301506,1.588486630301506,2.5457242426917643,2.9648786336258834,2.9648786336258834,2.551358790502168,3.2456052200403036,3.2456052200403036,0.11230598440656925,2.6952444240590836,2.6952444240590836,1.5869758639723799,3.1923918681877335,3.1923918681877335,1.9301869975059138,0.19769550689924872,0.19769550689924872,2.1101866290708564,2.6439835210278666,2.6439835210278666,2.153217160510908,3.7772364231568067,3.7772364231568067,2.186129023640232,0.13967389701015562,0.13967389701015562,2.628735435881004,0.7756471254098959,0.7756471254098959,2.6623053626462987,2.5154495849983585,2.5154495849983585,0.25520489194021473,2.198509183881575,2.198509183881575,1.2388119478396875,0.990563080926582,0.990563080926582,2.188353783111101,1.2126828718663765,1.2126828718663765,2.5790110937364434,1.1306922840516298,1.1306922840516298,-0.16129567483315568,1.6289516532265491,1.6289516532265491,0.16141552172972845,2.07163595014609,2.07163595014609,0.26647108038098855,2.663548104786449,2.663548104786449,0.13411336047577624,3.1383254822769255,3.1383254822769255,3.1500791323200165E-4,3.6267730484173994,3.6267730484173994,0.20920421778911935,3.5937405579196184,3.5937405579196184,1.1056720350327107,3.7247697357253347,3.7247697357253347,1.5995164953702112,2.565989989873884,2.565989989873884,1.627132108011193,0.818945723792253,0.818945723792253,2.551868417571164,1.6288527948902733,1.6288527948902733,-0.16133182665115986,2.72372896197859,2.72372896197859,0.39077752303433194,3.1145305434131876,3.1145305434131876,0.3128440800311668,0.6491234118042118,0.6491234118042118,2.1406125813660153,2.2466567466602365,2.2466567466602365,2.0683588126441763,2.3818674132150943,2.3818674132150943,2.622715646878759,2.632455403317552,2.632455403317552,2.738294099014276,3.152399862077687,3.152399862077687,2.5190253229837407,3.5773447859110608,3.5773447859110608,2.660681103252968,3.770083336140893,3.770083336140893,2.562038152897708,3.139080622038991,3.139080622038991,1.1355763584781031,0.4267939790028147,0.4267939790028147,2.1488831140013778,1.3541866523223973,1.3541866523223973,2.1385002391487653,2.5516811690636247,2.5516811690636247,2.0588196753321384,3.042493749839993,3.042493749839993,2.1086948134033636,3.623865069998982,3.623865069998982,2.471474213644776,2.1441505192791634,2.1441505192791634,0.15643305525417792,3.728391085633699,3.728391085633699,0.2214713990677665,2.732622749510476,2.732622749510476,0.9069209744499052,2.6832186587823963,2.6832186587823963,1.456663370693389,2.0,2.0,1.628883668433444,2.6416617351643215,2.6416617351643215,1.9478245014074342,0.4735578486046981,0.4735578486046981,2.683285930107057,1.628943693372533,1.628943693372533,1.1307890258798854,2.114264141935462,2.114264141935462,1.6313503065816697,3.583259362477391,3.583259362477391,1.8770000147538934,1.8656504010280524,1.8656504010280524,2.221864532254786,0.23793411553148597,0.23793411553148597,2.6919405741357143,0.6222989241655302,0.6222989241655302,2.6118820774522824,2.061747592892316,2.061747592892316,0.023489644032668462,3.6531925093103004,3.6531925093103004,0.5150665720386203,3.096113550209126,3.096113550209126,0.8412999425450044,2.0318576417068024,2.0318576417068024,1.5004001330713648,2.72202220537761,2.72202220537761,1.7854657511211034,0.1136609222015552,0.1136609222015552,2.0374702997615803,3.113866871944011,3.113866871944011,1.832889375924257,3.617730967935224,3.617730967935224,2.079514144475688,0.16175183089982173,0.16175183089982173,-0.16134061155353477,2.659383463868715,2.659383463868715,0.8143432647462503,3.203996535660564,3.203996535660564,0.8904869142941463,3.5363489568107984,3.5363489568107984,0.9780540180268913,0.6348698838811317,0.6348698838811317,1.1305914946847124,3.02774609684228,3.02774609684228,1.067515285015217,3.0869942124453456,3.0869942124453456,1.547117183412127,3.1364066140318685,3.1364066140318685,1.7115643448222486,1.1743766628627443,1.1743766628627443,2.119734389318734,1.6248590061067771,1.6248590061067771,2.141734608273488,2.5090951333158826,2.5090951333158826,2.1498910897402967,3.149391613211985,3.149391613211985,2.173338904756151,2.2445068805832067,2.2445068805832067,0.11246223944775449,3.5137177380496474,3.5137177380496474,0.6703141371418582,0.3055423922566056,0.3055423922566056,2.1681224346731947,2.194115760784437,2.194115760784437,0.2602974229001338,3.225255778042503,3.225255778042503,0.7116681851853764,3.7307977842313456,3.7307977842313456,0.756467113002218,2.1107209293367895,2.1107209293367895,1.1548053312277844,2.63075755111699,2.63075755111699,1.095414981771518,2.0,2.0,1.1305912431908474,3.04202725859924,3.04202725859924,1.1816917407646828,3.6817020790857606,3.6817020790857606,1.3026349243004576,2.2021784080730376,2.2021784080730376,1.4829033533845197,3.1295728575941104,3.1295728575941104,1.4322772377057724,3.6094696398095323,3.6094696398095323,1.675674977018155,3.5259092213689893,3.5259092213689893,2.2767462922102775,0.3518168716640871,0.3518168716640871,2.6492902600222203,3.0426512593827817,3.0426512593827817,0.08075163809461512,2.0855501944486465,2.0855501944486465,0.8572685904384965,2.5754418116584974,2.5754418116584974,0.8955427699407563,3.649651028664807,3.649651028664807,0.8171842781415894,2.1108418356838348,2.1108418356838348,1.3249945178533358,3.171543698662414,3.171543698662414,1.2793055887574571,1.1305854695878519,1.1305854695878519,1.6289577000479067,2.218098964800602,2.218098964800602,1.3501775363222361,0.07151745883276142,0.07151745883276142,2.174809181690761,0.6349693777107626,0.6349693777107626,2.0,1.1401714132050664,1.1401714132050664,2.2233637222297773,2.165925609841663,2.165925609841663,2.2140975638743305,3.6157371063974226,3.6157371063974226,2.1910831432518907,1.4518699030862638,1.4518699030862638,2.523062409893104,1.8057718273384007,1.8057718273384007,2.593153252662715,2.010428025918314,2.010428025918314,2.65932522360508,2.532973206560329,2.532973206560329,0.07424064650539453,3.515179292016467,3.515179292016467,0.10470153694476603,3.7465770316963694,3.7465770316963694,0.11492115237159484,2.142794099418272,2.142794099418272,0.7102154488304281,3.7377330068375954,3.7377330068375954,0.8810300570999824,2.2466507410383714,2.2466507410383714,1.1453055421738514,3.700888679837101,3.700888679837101,1.0761745996713121,3.230894527319188,3.230894527319188,1.520994824053232,0.9734433266989744,0.9734433266989744,1.6370279781600638,2.0874831670470533,2.0874831670470533,1.9435494988111817,2.5600114445487296,2.5600114445487296,1.8812427708599693,1.8958843454714642,1.8958843454714642,2.6441790287903624</t>
  </si>
  <si>
    <t>0.4498929499800437,0.4498929499800437,3.13624452585083,0.8552583026499199,0.8552583026499199,3.652019758632978,1.7397439234278425,1.7397439234278425,3.0173978656530034,0.08145631468612935,0.08145631468612935,3.670532396699235,0.08912790636314749,0.08912790636314749,2.727018809563477,1.0696614643134885,1.0696614643134885,3.150299728851954,2.566954663583214,2.566954663583214,3.5684158364100185,0.634962860078578,0.634962860078578,0.6349268679070014,0.1614859276087744,0.1614859276087744,1.6288820183572015,1.1305345692920812,1.1305345692920812,1.6288956063838642,1.4494373619078988,1.4494373619078988,3.159722662531609,1.6483111690199286,1.6483111690199286,3.0692336357070245,2.4515744363461196,2.4515744363461196,3.1857855595597897,3.9988592365668487,3.9988592365668487,3.0453341364315865,1.628841141848267,1.628841141848267,1.6288036542834228,0.9402567088166418,0.9402567088166418,2.5134508946464935,2.942559805260363,2.942559805260363,2.6258369635400767,3.637998865529201,3.637998865529201,0.08689269067009575,0.8418657974981447,0.8418657974981447,3.163209119261328,2.520529279500844,2.520529279500844,2.7467310986993216,0.16142481063782574,0.16142481063782574,1.130610148740264,1.628918179246255,1.628918179246255,1.1306160631402298,3.612467775831117,3.612467775831117,1.5972748459307748,1.149573980397079,1.149573980397079,2.6389881156767663,2.784622765489519,2.784622765489519,2.5685589472364194,3.9838151640295143,3.9838151640295143,2.658024137843462,0.1613717881128228,0.1613717881128228,0.16145237273469715,1.1306151971570741,1.1306151971570741,0.16153965365199655,2.6993564349477257,2.6993564349477257,0.42059463195783675,1.130574950424971,1.130574950424971,1.1305638689343778,1.1330429462587928,1.1330429462587928,2.149506349346069,3.6213119926323434,3.6213119926323434,0.4875040511456556,0.5000420383331945,0.5000420383331945,2.736625901711249,2.988479911531567,2.988479911531567,2.7359441344210653,1.9764165040706094,1.9764165040706094,2.621298813220094,1.5665364216581312,1.5665364216581312,2.55771606454128,0.03487207725572065,0.03487207725572065,3.0504069943880436,2.0185627194956797,2.0185627194956797,0.38979585667639305,2.1192799909196505,2.1192799909196505,1.1291275672351115,2.6352662726728817,2.6352662726728817,1.6026891558893397,0.6350232930300231,0.6350232930300231,0.16153104078089417,1.797847253000708,1.797847253000708,2.6429608006093117,2.144748179540848,2.144748179540848,2.6153788813795127,2.7124821557638676,2.7124821557638676,2.6598380357359606,3.556281199109713,3.556281199109713,2.7612991513606815,-0.16143101339919796,-0.16143101339919796,1.1306545819769669,2.6290634593586373,2.6290634593586373,2.475278508803759,3.6324687685736445,3.6324687685736445,2.501559506830215,3.019737023774636,3.019737023774636,2.5400963444176434,3.510646028298787,3.510646028298787,2.530035538629666,0.21837831653658948,0.21837831653658948,2.5695545642029995,1.0131218430066093,1.0131218430066093,2.720149004204554,0.12858104521561414,0.12858104521561414,2.133087749599935,2.6894362458484897,2.6894362458484897,2.288668734843233,3.6355499007930563,3.6355499007930563,2.3149271978191868,2.1217745295359935,2.1217745295359935,2.149411888455222,0.008939368696490996,0.008939368696490996,2.521962098742348,0.522454287992722,0.522454287992722,2.606396688863984,0.6349707591421291,0.6349707591421291,1.130633619642838,0.6838288845872699,0.6838288845872699,2.651645002992119,1.6344176046115528,1.6344176046115528,2.6581298264681665,0.8390630026258221,0.8390630026258221,2.6106763770622283,2.5404758209745655,2.5404758209745655,2.5347692244504416,3.083013960660248,3.083013960660248,2.429682409298341,0.6349653239883489,0.6349653239883489,1.6289283661134242,-0.1616077600840403,-0.1616077600840403,1.6288715173003787,0.5107023379791835,0.5107023379791835,2.1090584352549446,1.0320423719298724,1.0320423719298724,2.1319598921879743,3.6191078240500016,3.6191078240500016,2.1280285888860413,2.1708261335390153,2.1708261335390153,2.4508199272617093,1.6288027168967663,1.6288027168967663,-0.16158594696933415,0.6221099611976608,0.6221099611976608,2.1188155430996334,2.2974071782991423,2.2974071782991423,2.176097577588433,3.1218155287982947,3.1218155287982947,0.07410300794936113,3.66060447043695,3.66060447043695,1.240206567764482,3.1682827897929573,3.1682827897929573,1.9743609744334294,0.831409465367009,0.831409465367009,2.191193417685365,2.555818545639029,2.555818545639029,2.255137010520676,2.1651414291826994,2.1651414291826994,0.749320514548531,3.9909453409264675,3.9909453409264675,2.075108916519835,3.143993401820434,3.143993401820434,0.2598991815344611,3.6241732870136274,3.6241732870136274,0.72760850066619,2.1001222072848975,2.1001222072848975,0.00892783797873677,1.6288978244130443,1.6288978244130443,0.6349564143048156,2.6188459657592245,2.6188459657592245,1.1337432404030252,2.1087539415204493,2.1087539415204493,1.404989063883677,3.1281728415951884,3.1281728415951884,2.109266802229409,0.6349242091911427,0.6349242091911427,2.0,3.695614847378781,3.695614847378781,0.38224131261776184,0.16160011305696123,0.16160011305696123,0.63506337660823,2.714542966701578,2.714542966701578,1.203776181262818,3.1643346279729156,3.1643346279729156,1.1506800902166736,3.153896385517904,3.153896385517904,1.3929647412377222,0.6349618518204172,0.6349618518204172,-0.1613611083627904,1.1306708723917516,1.1306708723917516,0.634970592917161,2.653172759324752,2.653172759324752,0.9559491883799588,1.6161555872182445,1.6161555872182445,2.1535853859545546,2.7832544391849443,2.7832544391849443,2.1452223846501672,2.6393827684825473,2.6393827684825473,0.15588999010876262,3.7128055267863114,3.7128055267863114,0.6441812248025819,3.634366861738064,3.634366861738064,1.3561535472263202,2.713313647560472,2.713313647560472,1.9838791118789911,3.618416171018213,3.618416171018213,0.21427851585193225,2.0988043110550385,2.0988043110550385,0.6277300283547149,2.5524870198230833,2.5524870198230833,0.9658946719547368,3.1195923598386823,3.1195923598386823,0.9656578455548958,2.1162301597939424,2.1162301597939424,1.6304414018960167,2.630361154603772,2.630361154603772,0.8546185025675409,2.2217062320012397,2.2217062320012397,1.4864470232144489,1.7653942255071224,1.7653942255071224,2.2090467899432,3.2406198078885073,3.2406198078885073,2.169191176808014,0.1275099228810112,0.1275099228810112,2.5271953633111868,0.6360132258837308,0.6360132258837308,2.5415890696465704,1.3204812518221614,1.3204812518221614,2.6252990454822034,3.6515824252876916,3.6515824252876916,2.660598468988078,3.135150036820918,3.135150036820918,0.6183231117945917,3.036394592285058,3.036394592285058,1.1795574922420844,3.6383261693511444,3.6383261693511444,1.0465613983445694,2.241297696156546,2.241297696156546,1.3822285583954195,3.132004562675206,3.132004562675206,1.7579451300638762,2.5071298876120434,2.5071298876120434,2.00255670008902,2.1610459624906087,2.1610459624906087,0.26962164622129653,3.217072907248254,3.217072907248254,0.029930300408274046,2.22416207814534,2.22416207814534,1.2463688227518694,3.016932645300178,3.016932645300178,1.452124900091875,2.6585175469673556,2.6585175469673556,1.809571557469666,1.628872709685067,1.628872709685067,2.0,2.0,2.0,1.1305909152876874,1.2938807263518741,1.2938807263518741,2.147109136378842,1.99708165954656,1.99708165954656,2.189861905278747,2.136267446769561,2.136267446769561,0.14559548083741014,2.599665876721871,2.599665876721871,0.02992040285703474,2.091859443549502,2.091859443549502,0.9404132531664238,3.559807992748778,3.559807992748778,1.1732421516223743,2.596129547870968,2.596129547870968,1.2686939174262102,2.0,2.0,1.6288917813193993,3.6238600243502135,3.6238600243502135,1.7015683488555415,0.16143995928365518,0.16143995928365518,2.0,1.1155744838444503,1.1155744838444503,2.045764920574516,1.768122864487296,1.768122864487296,2.0850221492167593,2.1090289911778477,2.1090289911778477,2.0094722654327706,2.6281031450408325,2.6281031450408325,2.1245059098556145,2.011243626747486,2.011243626747486,0.8586023546090085,3.692452700065121,3.692452700065121,0.8196386282369043,2.594188849373351,2.594188849373351,1.3747447707312772,3.6672874670914437,3.6672874670914437,1.5055212113710597,2.0530845350142846,2.0530845350142846,1.779521668719246,0.31547624317494327,0.31547624317494327,2.1074084591255096,2.951214643322258,2.951214643322258,2.1062605453853616,3.624834522919043,3.624834522919043,1.9443837068191665,0.7155077646817992,0.7155077646817992,2.183536739341305,2.0113691573448476,2.0113691573448476,0.2583133055619247,2.0419775205781745,2.0419775205781745,0.7160041741052426,3.1942661084434176,3.1942661084434176,0.870844681894999,3.7232365917293393,3.7232365917293393,0.9379349595892792,2.734832224187819,2.734832224187819,1.5490895044117945,3.1444119579165695,3.1444119579165695,1.6019664908958224,3.6799241214580443,3.6799241214580443,1.7860805591929054,0.022552013542135405,0.022552013542135405,2.034260385999683,0.8713391137353346,0.8713391137353346,2.0750653181979875,2.5195101303317577,2.5195101303317577,2.1095658703235776,2.1402607444197144,2.1402607444197144,2.3333655512848264,1.6289963600132253,1.6289963600132253,0.1614939051552472,2.7459886605005934,2.7459886605005934,0.27013550870505904,2.6598203601006962,2.6598203601006962,0.6686540731738628,3.1373872687813074,3.1373872687813074,0.7767935914341201,3.515604196019363,3.515604196019363,1.0092267787239713,3.0281146357029085,3.0281146357029085,1.3101183965878769,3.5354186300166894,3.5354186300166894,1.4464556045332646,3.2301710509918653,3.2301710509918653,1.838996057118544,2.028414209584166,2.028414209584166,2.072455360292038,2.2274895979894693,2.2274895979894693,2.0854949551915465,1.3929224356027798,1.3929224356027798,2.1739648361571318</t>
  </si>
  <si>
    <t>2.177834845782643,2.177834845782643,3.1158648920574263,2.131251775271398,2.131251775271398,0.6796143890670274,0.29074168320825766,0.29074168320825766,3.119389837275702,1.6288253042582992,1.6288253042582992,1.1305768414682988,2.0,2.0,0.6349191460685331,0.16148800223262588,0.16148800223262588,0.6348965294433222,1.1306951487729686,1.1306951487729686,0.6348850308477169,0.6260853019348711,0.6260853019348711,2.0559060618983174,1.2075820229283358,1.2075820229283358,2.7188861699933256,3.514022220022579,3.514022220022579,2.552079270760558,1.1306587659889622,1.1306587659889622,0.161522678679712,1.1485236578389628,1.1485236578389628,2.5995928027055193,2.784487638434616,2.784487638434616,2.1284481630079117,0.9258700363776469,0.9258700363776469,3.097706096412238,0.6348294135315783,0.6348294135315783,0.1616678312314167,1.6288991628140015,1.6288991628140015,0.6348707659034599,0.16137239945190235,0.16137239945190235,1.628892715999915,0.5957853633193783,0.5957853633193783,2.6196739252957864,1.6939416125280242,1.6939416125280242,3.0839092335381446,3.1113936932262245,3.1113936932262245,2.722164045837766,0.5158751122280001,0.5158751122280001,3.7368200488731254,0.16156215620018288,0.16156215620018288,0.16154853747837708,3.011419647767277,3.011419647767277,0.36541625036007175,2.5175769474446446,2.5175769474446446,1.4847499573475451,0.4653753393264767,0.4653753393264767,2.661844419881586,3.153392910461612,3.153392910461612,2.2046705060173477,3.5154354185766095,3.5154354185766095,2.120666260661962,1.9537179845752561,1.9537179845752561,3.0447010074092713,3.16350604053993,3.16350604053993,3.0255077532579286,2.121584868911338,2.121584868911338,0.35434441770218156,-0.16145319000957417,-0.16145319000957417,1.1306323417134716,1.6288051923317166,1.6288051923317166,1.6289092203152151,2.1205124444620194,2.1205124444620194,1.500819564055177,3.0527054078494915,3.0527054078494915,2.4885444930201324,0.6350136621804531,0.6350136621804531,0.6348371080409397,3.1150099046924677,3.1150099046924677,0.4888126442411457,3.533413358914474,3.533413358914474,0.03629078662223817,3.7001916565150617,3.7001916565150617,1.744361564569488,0.05374559628948833,0.05374559628948833,2.6595419964456397,1.3358673900294669,1.3358673900294669,2.727344936943449,2.6146946828641395,2.6146946828641395,1.1120734131547065,3.107445173967699,3.107445173967699,1.784148033411357,1.8542131196971392,1.8542131196971392,2.5438465499541443,2.015024352967481,2.015024352967481,0.08308690409976968,0.6351204350017469,0.6351204350017469,1.130733756532363,2.028848106658312,2.028848106658312,1.1564929991698252,3.13849058414816,3.13849058414816,0.9362546793702524,3.044269779499558,3.044269779499558,1.9130436848613472,3.646489365604762,3.646489365604762,0.042968293236046624,0.16135074096164462,0.16135074096164462,1.130556061702613,3.1213354797677706,3.1213354797677706,1.0754122710284866,2.3008809506641805,2.3008809506641805,2.086404703187168,2.1029718722169726,2.1029718722169726,2.6238613769043697,2.4718240274482888,2.4718240274482888,2.5560884592930226,2.759326363204032,2.759326363204032,2.582940621696453,3.1901179423696444,3.1901179423696444,2.623950915543095,0.3981721486501984,0.3981721486501984,3.054507119610607,3.6411349693087676,3.6411349693087676,0.38947494158901974,2.0861662122384605,2.0861662122384605,1.8345930724482074,0.2681252001013794,0.2681252001013794,2.0853513077345456,1.0401064104697018,1.0401064104697018,2.1531846984969656,3.0817354095207143,3.0817354095207143,2.026315817403643,3.5024315832792112,3.5024315832792112,2.0092075050911564,2.6300923288995546,2.6300923288995546,1.4634661166863094,0.6349595359133852,0.6349595359133852,1.6289803566373415,3.097568449790565,3.097568449790565,1.6148970497542747,0.8172950701786103,0.8172950701786103,2.086281763603026,2.1430920962979028,2.1430920962979028,2.1339290981126644,0.7432137127205474,0.7432137127205474,2.6386094852145994,0.8586937374724377,0.8586937374724377,2.6232887562733116,1.6103822333696587,1.6103822333696587,2.6360826923927214,2.5898946020917872,2.5898946020917872,0.1833479239818493,3.6594475840903455,3.6594475840903455,0.28948964432369045,3.043040994303727,3.043040994303727,0.981572974109622,1.130608422274436,1.130608422274436,1.628851748743167,0.01681713533842295,0.01681713533842295,2.181296800155733,1.321265029539979,1.321265029539979,2.124644880722613,1.7092117480026485,1.7092117480026485,2.1540660097431283,2.075736876017323,2.075736876017323,2.0292675945082386,0.8126151052790956,0.8126151052790956,2.5202248727284733,2.6222589767499884,2.6222589767499884,2.533621603270055,2.930737688900146,2.930737688900146,2.6543231956868465,2.635164468440581,2.635164468440581,0.08749837000972763,3.0079441186450553,3.0079441186450553,0.2542668552580016,3.685441431655271,3.685441431655271,0.14391226785617325,3.2429841794489063,3.2429841794489063,0.9375254294252793,1.1306005732110505,1.1306005732110505,1.130605538322814,3.1723474374047944,3.1723474374047944,1.1759221046358828,3.605461930564508,3.605461930564508,1.1276829764403888,2.145335515963898,2.145335515963898,1.6276197864679085,3.5781228165172485,3.5781228165172485,1.7715433030183654,0.5593489473002742,0.5593489473002742,2.1448466206390933,1.8277439400658346,1.8277439400658346,2.1289483139403473,2.728153377037533,2.728153377037533,2.005782049272639,3.6446457474700686,3.6446457474700686,2.1471698996123445,1.628771671724562,1.628771671724562,0.1615628498388957,3.140424676464443,3.140424676464443,0.10320247449145573,3.603138046004535,3.603138046004535,0.5500234780692251,2.553320184071407,2.553320184071407,1.5842599920083011,0.05019112410790185,0.05019112410790185,2.0602342442124524,2.2143689963803985,2.2143689963803985,2.0354901654374835,2.1174885278747513,2.1174885278747513,0.05937074823185055,3.6067818055870586,3.6067818055870586,0.8666700762616683,3.745153277886846,3.745153277886846,1.0930809307148999,3.6618719549638,3.6618719549638,1.5597097585516564,1.5478289029896126,1.5478289029896126,2.1351390563029744,2.630677892442639,2.630677892442639,1.9258722096288536,3.5154259430118526,3.5154259430118526,1.8514612084409972,0.12326613925312623,0.12326613925312623,2.218554090039418,3.0355468862500583,3.0355468862500583,2.1850528187613065,2.6268912088659784,2.6268912088659784,0.31889644634070374,3.0460664716104477,3.0460664716104477,0.013243359526620672,2.1268375190212288,2.1268375190212288,1.0786342109585187,2.540261667482443,2.540261667482443,0.8723664477366218,2.693487154716632,2.693487154716632,0.7582823039272523,0.3966914849383065,0.3966914849383065,2.1362825499865643,2.6408190835794403,2.6408190835794403,2.1348018517611806,3.2019445359939387,3.2019445359939387,1.8402699733444794,1.0531066456251241,1.0531066456251241,2.53103307169021,3.63114423809936,3.63114423809936,2.40723069909586,1.3951827299187725,1.3951827299187725,2.5638180769971535,2.6797935539082705,2.6797935539082705,0.2323517342857311,3.529815208132123,3.529815208132123,0.1586114275664701,2.112402170771905,2.112402170771905,0.9395894578499627,3.1831548596478334,3.1831548596478334,0.7745653355401863,3.1376102223135964,3.1376102223135964,1.422137032068382,2.6070063902429337,2.6070063902429337,1.7066459694155656,0.6368665871811034,0.6368665871811034,2.2295913610763494,1.1693331515403727,1.1693331515403727,2.1231190362439256,1.5903013483649313,1.5903013483649313,2.0172380254249647,3.6336036784514025,3.6336036784514025,2.2761386912148938,2.213912974921252,2.213912974921252,0.030293723223572377,3.2013602392312137,3.2013602392312137,0.2488252122071765,0.26744732511794783,0.26744732511794783,0.6407720417861952,2.6629748268420452,2.6629748268420452,0.9910713211653811,2.151295367343347,2.151295367343347,1.3041454589002743,2.663817155973003,2.663817155973003,1.2608103797127406,2.029257468514007,2.029257468514007,1.618568856328323,2.6787713051574635,2.6787713051574635,1.6317988262092382,3.21508767651727,3.21508767651727,1.5422219830939625,3.5999060646520746,3.5999060646520746,1.4009422792356399,1.1305923166602299,1.1305923166602299,2.0,0.1507533520710678,0.1507533520710678,2.075886395750192,2.046108664644741,2.046108664644741,2.253141568747255,2.5084150800363743,2.5084150800363743,2.140721660634035</t>
  </si>
  <si>
    <t>1.1306198330576458,1.1306198330576458,1.1306099246947374,3.587731155349557,3.587731155349557,3.6766832169958787,0.11005490301598467,0.11005490301598467,3.202287962435429,1.1304897344156202,1.1304897344156202,0.6349523792016721,1.0078827705419653,1.0078827705419653,3.5425467208815595,3.474000099680903,3.474000099680903,3.0494086469046957,1.6288812974713425,1.6288812974713425,0.6350007447423516,0.1614413726883021,0.1614413726883021,0.1613753240617699,1.1305800973776976,1.1305800973776976,1.6288935502845279,0.24479115794781647,0.24479115794781647,3.0627451932453633,0.7791386932906736,0.7791386932906736,3.0437038371855865,2.1496218115278807,2.1496218115278807,0.6687175415152495,3.0114364801732116,3.0114364801732116,0.6017784478864091,1.0638557138914855,1.0638557138914855,3.1856201937577926,3.5691259260162886,3.5691259260162886,3.1963747513594956,1.1429186365974753,1.1429186365974753,3.638855022717282,0.16129043889547476,0.16129043889547476,0.6349631714454853,0.6349623179251469,0.6349623179251469,-0.16147949474040835,1.5594310318179965,1.5594310318179965,3.1953591763657627,2.0268915411972883,2.0268915411972883,3.264371969512701,3.1006472018867037,3.1006472018867037,0.4910033336036151,2.1220162051906124,2.1220162051906124,2.598674025886982,2.5121568371966374,2.5121568371966374,2.5169735637001347,0.6349731757285066,0.6349731757285066,1.6287868916179602,0.11172753937440609,0.11172753937440609,2.7012008718715874,0.7625406967396406,0.7625406967396406,2.5738826128214,3.615668439763887,3.615668439763887,1.5069808954033528,0.17429487015737116,0.17429487015737116,2.107957547840673,0.1424547168571091,0.1424547168571091,2.586907402704434,3.1617850048798997,3.1617850048798997,2.439318409769295,1.2007685901088538,1.2007685901088538,2.6566593951376984,2.6746806247680635,2.6746806247680635,2.748637143281549,1.0760338810313457,1.0760338810313457,2.575245032941581,3.6294419859518485,3.6294419859518485,1.0574773328665403,1.1474007111098639,1.1474007111098639,2.1349125558828614,2.2336766891051267,2.2336766891051267,2.579363211834893,0.6315201121008708,0.6315201121008708,3.1013173881771454,2.631251684926138,2.631251684926138,0.18205987689688963,2.1116751330983683,2.1116751330983683,1.078247251283326,1.6288857072390528,1.6288857072390528,1.6289065188424707,0.7240075858103767,0.7240075858103767,2.7414380527175846,3.6145370286628604,3.6145370286628604,0.3464516048501226,3.1531121772916832,3.1531121772916832,1.6303680911900151,2.2562028741146354,2.2562028741146354,2.6983494084172426,3.098767959050937,3.098767959050937,1.5277747399220298,2.4439952539860847,2.4439952539860847,2.645439668580504,3.181124778081609,3.181124778081609,2.5750707173558656,0.6351674658328611,0.6351674658328611,0.6348973091301949,0.27491810536930306,0.27491810536930306,2.134141654576811,1.1981951989503685,1.1981951989503685,2.0345939611670847,2.9711836550210062,2.9711836550210062,2.2040210481120135,2.1258746011368226,2.1258746011368226,1.5146661627592597,-0.16144039785974887,-0.16144039785974887,2.0,3.1192088297999385,3.1192088297999385,2.1381967471184082,0.6349276410826142,0.6349276410826142,0.1613532585870553,3.534001375731673,3.534001375731673,1.111332073372516,0.8937691704885169,0.8937691704885169,2.693761749205649,3.6306029015929635,3.6306029015929635,1.6611515966780122,0.3151256846346556,0.3151256846346556,2.6070626628700664,2.1309176877647933,2.1309176877647933,0.3169199748157788,2.5981301062264244,2.5981301062264244,1.6311966543877396,2.18376795083442,2.18376795083442,0.21024971225028022,2.6106114268073397,2.6106114268073397,1.975570844878248,0.5847723134178374,0.5847723134178374,2.128899825997943,0.9759448164027905,0.9759448164027905,2.620432475230017,2.095713454914552,2.095713454914552,1.1979215511358774,2.168106345483643,2.168106345483643,0.7777593765603233,3.260446514493644,3.260446514493644,2.193705484239384,1.5096287941143398,1.5096287941143398,2.6140016318931347,2.6244319657747335,2.6244319657747335,2.1352270000709788,2.7339627677972285,2.7339627677972285,2.0226013191954717,1.6288893209126822,1.6288893209126822,0.16154463453631612,3.1424527304720753,3.1424527304720753,1.124855051882157,0.6349331299909097,0.6349331299909097,1.130658381844751,2.123612491960817,2.123612491960817,1.9278881632897567,3.1076971432279907,3.1076971432279907,2.2801806750254134,0.4576033142089675,0.4576033142089675,2.629010395266514,0.873081907191902,0.873081907191902,2.5641022439582115,0.1613666830194394,0.1613666830194394,1.1305981667136447,3.523034032162416,3.523034032162416,1.4027379486682587,0.17879180076013468,0.17879180076013468,2.239451693639635,0.47663051917132976,0.47663051917132976,2.2132328686613,1.3239076391071798,1.3239076391071798,2.147390775734411,0.5997961214208163,0.5997961214208163,2.65071246740334,1.788828244436915,1.788828244436915,2.5953655817540753,2.069989904744419,2.069989904744419,2.5127418943790056,3.1316595074819342,3.1316595074819342,0.23280466265795285,0.34647471068964697,0.34647471068964697,2.2429232955128993,3.113047249327614,3.113047249327614,2.0238941936460093,2.0,2.0,-0.16144523294561472,3.238944019569005,3.238944019569005,1.5518083751323504,3.644769010230163,3.644769010230163,1.4088574323771852,2.6455909752988447,2.6455909752988447,1.766283991386798,2.0171557268485487,2.0171557268485487,2.6300684210471292,2.6718555458139366,2.6718555458139366,2.5451904209544,3.050989127543189,3.050989127543189,2.6588622482886657,3.5891260934977387,3.5891260934977387,2.5172553046667674,3.7032412402269497,3.7032412402269497,0.033893262616522875,2.1444155292658316,2.1444155292658316,2.1489261052079693,3.640099555088007,3.640099555088007,2.1077925873990027,1.1305573184842581,1.1305573184842581,0.16137638674322832,1.6289660351048523,1.6289660351048523,-0.16156339970322106,2.0,2.0,0.16144425337873525,3.62888579442616,3.62888579442616,0.12537214814745737,2.2080285782711293,2.2080285782711293,1.405367529554514,2.727267116640866,2.727267116640866,1.6728143552767096,0.7039640913961208,0.7039640913961208,2.0395117483816176,2.226730938423058,2.226730938423058,2.227742524623639,1.9020972435403856,1.9020972435403856,2.5187690591382434,2.736882340032271,2.736882340032271,2.662385043974548,3.6045941112841047,3.6045941112841047,2.6393246599643105,2.631226809969269,2.631226809969269,0.6671082643881486,-0.1608679650033666,-0.1608679650033666,1.1306060331606569,2.23761004240055,2.23761004240055,1.0288092835056746,2.529993581248225,2.529993581248225,1.310752303458976,2.0932635928746093,2.0932635928746093,1.6540422662788132,1.5246658078138338,1.5246658078138338,2.096730562207876,2.039004396673438,2.039004396673438,2.076475722889094,3.2843830759206987,3.2843830759206987,2.070661432375801,1.1138906805848983,1.1138906805848983,2.2342782316833567,3.038922085595904,3.038922085595904,0.1835120391275303,3.65485109519209,3.65485109519209,1.1999930399509542,2.7097511428661445,2.7097511428661445,1.2421283089373214,3.0531936462112954,3.0531936462112954,1.420730086146284,0.1615058944339478,0.1615058944339478,1.6289178625017169,3.607112294122403,3.607112294122403,1.7746013837788865,0.47787670520659753,0.47787670520659753,2.0230239569219557,1.658731738096512,1.658731738096512,2.1343888070490844,0.16144244373313107,0.16144244373313107,2.0,1.5957927076608571,1.5957927076608571,2.241364707875654,2.128355406489118,2.128355406489118,0.03598990345867912,3.7180035234350473,3.7180035234350473,1.0022860959110451,2.2147601840900473,2.2147601840900473,1.9705561060533316,3.673551753175974,3.673551753175974,1.965230130120888,3.724567538680045,3.724567538680045,0.4876104542835177,3.1279457165285174,3.1279457165285174,0.8417745911465477,3.6157799049502093,3.6157799049502093,0.9016011550775279,3.081897972116792,3.081897972116792,1.8661188336295567,1.998936648582137,1.998936648582137,2.178436175624481,3.659286000788072,3.659286000788072,2.4216154033790094,3.0109801293485456,3.0109801293485456,0.2880437514909788,2.1444693269914348,2.1444693269914348,0.9560782413506549,2.2158747577651203,2.2158747577651203,1.170167935801017,2.5280478901443253,2.5280478901443253,0.9911805463617904,0.7091533288595971,0.7091533288595971,2.1518188913831575,1.7912060991376024,1.7912060991376024,2.1433763415534717,2.125186106930394,2.125186106930394,2.2550025159500873,3.2308029674238385,3.2308029674238385,0.17329122682132847,3.1969032591637823,3.1969032591637823,0.9153519404052168,3.615827328674816,3.615827328674816,0.6909593986188127,2.6213478669704755,2.6213478669704755,1.1341974396427428,3.5672619664825294,3.5672619664825294,1.2956540578811595,0.08334945424028414,0.08334945424028414,2.152543067337667,2.975518298219178,2.975518298219178,2.092351670361855,0.8029196026358618,0.8029196026358618,2.210243985030987,1.4086642390418846,1.4086642390418846,2.227473731946898,2.0993273700708732,2.0993273700708732,0.1442249926293596,2.062900653723366,2.062900653723366,0.7255100940492755,2.664878633374929,2.664878633374929,0.8680607236222089,3.10616739849,3.10616739849,0.6614790831978676,3.03905244512084,3.03905244512084,0.9329090091970155,3.7247759012044837,3.7247759012044837,1.3379122194300925,2.0483764147982177,2.0483764147982177,1.7588479764237386,2.1982510238107458,2.1982510238107458,1.6858300186586472,3.0532336742120005,3.0532336742120005,1.7054399311878696,3.212285322614635,3.212285322614635,1.7189187846578056,3.203172839188016,3.203172839188016,1.899908878014394,3.5736629648222507,3.5736629648222507,1.9174259101670414,2.4967960085259113,2.4967960085259113,2.1809631240609457,3.5111362249484257,3.5111362249484257,2.19952990345952,2.0375727529042935,2.0375727529042935,0.27722519654940114,2.2377168473351943,2.2377168473351943,0.02745363876175182,2.6017830015979557,2.6017830015979557,0.0320584261066428,3.127110266841626,3.127110266841626,0.10006029956950203,2.240228441164148,2.240228441164148,0.8833127644874608,2.0,2.0,0.634911727326271,1.6289321998221231,1.6289321998221231,1.130566640404061,2.005432615320334,2.005432615320334,1.137605416249213,3.14823069682625,3.14823069682625,1.229828656914158,2.01650685794035,2.01650685794035,1.5143848762582386,0.935152741064201,0.935152741064201,2.1422732922879617,1.6288897450351563,1.6288897450351563,2.0,2.685781401088535,2.685781401088535,2.3135882785373805,3.6149380832873104,3.6149380832873104,2.211597269140242,0.02849206515628628,0.02849206515628628,2.599077668459866</t>
  </si>
  <si>
    <t>2.7248109200564814,2.7248109200564814,0.6933287687284642,1.6288520358740177,1.6288520358740177,0.6347891068455779,0.634887343036573,0.634887343036573,-0.1613958348342819,3.5762646920841537,3.5762646920841537,0.6435304559879711,1.211208189639434,1.211208189639434,3.2295189416728647,2.0686944956166604,2.0686944956166604,3.6797252464244696,1.100569860367286,1.100569860367286,3.0364187705216317,2.7075882479982813,2.7075882479982813,0.9375214439520398,0.16154430811457635,0.16154430811457635,0.6348946885358564,3.638498653551558,3.638498653551558,2.444861132499959,3.2207817411722397,3.2207817411722397,0.4806906566866822,1.775360625594206,1.775360625594206,3.52269112404955,2.328639266448571,2.328639266448571,3.585431332386562,1.3533360268510313,1.3533360268510313,2.728449910702806,0.6350162375107157,0.6350162375107157,0.16165457430122632,1.1306666072101144,1.1306666072101144,0.6347405738334196,2.0,2.0,0.6349258297324125,0.6348455721389078,0.6348455721389078,1.6288762819069784,2.625123685438339,2.625123685438339,3.1646625385589053,2.229568460221926,2.229568460221926,0.6168540359691147,3.074271503109092,3.074271503109092,1.4952660481413471,0.8530860779001728,0.8530860779001728,3.197229701952278,0.1615298746773955,0.1615298746773955,0.16145234065298394,1.13068673209714,1.13068673209714,1.1305522043040497,1.1306610617304453,1.1306610617304453,0.16140239807614484,3.667924220938993,3.667924220938993,0.19904957688395314,0.6349338259621878,0.6349338259621878,1.1307326305392174,0.21036040300680947,0.21036040300680947,3.147835417167262,1.628873471671414,1.628873471671414,1.1305732093187921,2.5324936647853087,2.5324936647853087,0.15320175194983565,3.251995687801968,3.251995687801968,2.5987932074413713,-0.1612661497431129,-0.1612661497431129,1.1306114952296515,2.09610179795869,2.09610179795869,0.40818660657781136,2.594093713178649,2.594093713178649,0.277896077943283,3.1167469312806046,3.1167469312806046,0.42995108415137845,3.5844482419713306,3.5844482419713306,2.1816201084616806,1.624408195115496,1.624408195115496,2.540273300276142,0.022240075332128326,0.022240075332128326,3.0886974261537454,2.0,2.0,-0.16143853964286686,1.0987152886622948,1.0987152886622948,2.6097478646758088,3.181587370214767,3.181587370214767,0.03636626715397311,0.6348112749655583,0.6348112749655583,0.6347429086331537,3.6091713521052875,3.6091713521052875,1.1002610964998203,2.087605970767488,2.087605970767488,1.4629501363467132,0.012617304221485083,0.012617304221485083,2.7203524132842425,2.144992392065884,2.144992392065884,1.0608726856768538,2.6356263657861057,2.6356263657861057,1.1380515534455702,3.1314153293736657,3.1314153293736657,0.9920098870278827,-0.1614795491270254,-0.1614795491270254,1.6289750308651918,3.6250018821710066,3.6250018821710066,1.6029619871771505,0.6668041954331221,0.6668041954331221,2.622973782766101,3.0937823523323513,3.0937823523323513,2.675389746872352,2.5486645841542193,2.5486645841542193,0.8222691248503079,2.124079045281668,2.124079045281668,1.6502681271028468,3.1070715672158995,3.1070715672158995,1.7988356100575307,2.211175004137072,2.211175004137072,2.202805477007764,2.548933525127321,2.548933525127321,2.527624327163099,3.5263072238498694,3.5263072238498694,0.34178845190504886,0.11401258738493902,0.11401258738493902,2.116460361400484,2.428134810191091,2.428134810191091,2.1399752291951595,3.465368007069676,3.465368007069676,2.1600509042832132,2.2108278077885988,2.2108278077885988,2.5200247006108043,0.05697211590052488,0.05697211590052488,2.5849382233681775,2.5506327492010343,2.5506327492010343,1.0710742265437156,3.1272224823979062,3.1272224823979062,0.8040856281403439,2.1228813366534376,2.1228813366534376,1.3645356252784167,3.1953379920912446,3.1953379920912446,1.7464239974617985,2.6096455536714833,2.6096455536714833,2.445930952384518,3.5874078203209807,3.5874078203209807,2.532704948391979,2.5735581820868427,2.5735581820868427,0.6986020259031367,0.16154294599342747,0.16154294599342747,1.1306185405163909,0.16126809936269143,0.16126809936269143,1.6287925691941574,2.6104583751951935,2.6104583751951935,1.6168153461009909,1.1305157181425747,1.1305157181425747,1.628920531337846,0.7046416005207158,0.7046416005207158,2.2075829999835843,2.6596196992091894,2.6596196992091894,0.17037041228116825,0.2855662878985166,0.2855662878985166,2.1317163255633638,3.085806671762364,3.085806671762364,2.1292995188862767,1.6288462737080385,1.6288462737080385,0.16133470674612765,3.062829674970438,3.062829674970438,0.0487100461261295,3.6744256962308834,3.6744256962308834,0.9962555865195512,1.628896900830336,1.628896900830336,1.6288000918912582,3.1763351633565193,3.1763351633565193,1.6398359082053116,3.0036144193495495,3.0036144193495495,2.032886224474934,3.7383978354789873,3.7383978354789873,2.187348206569997,3.6078450945981655,3.6078450945981655,0.08658715774864423,3.057741924175749,3.057741924175749,0.705146933215423,2.105032296837116,2.105032296837116,2.1503933151074195,1.2152985981005386,1.2152985981005386,2.6374823526349136,1.5130272037238792,1.5130272037238792,2.62721698912231,2.631994285055466,2.631994285055466,0.06434497743556303,2.1784918469161574,2.1784918469161574,0.7272523543792236,3.6118655097588963,3.6118655097588963,1.2024099520251896,3.2228498904415854,3.2228498904415854,1.339279437223275,2.6110828461445483,2.6110828461445483,1.8100808593638504,1.0801696771269547,1.0801696771269547,2.121644515395303,2.0157969087406844,2.0157969087406844,2.210552993667047,3.5043155407907802,3.5043155407907802,2.0197110368688764,2.7360109212618626,2.7360109212618626,0.08284292998849858,2.2374834408416406,2.2374834408416406,1.3939844280090525,2.6894308768102566,2.6894308768102566,1.6879806551934895,0.6629313732687039,0.6629313732687039,2.0918406037396,1.6604462073482487,1.6604462073482487,2.135200883368029,1.8094419401256143,1.8094419401256143,2.122284354421614,2.1205451284517185,2.1205451284517185,2.273550139615682,2.5675413075506386,2.5675413075506386,2.2951646419800493,0.522751527415461,0.522751527415461,2.5904562607413797,1.8128158185439098,1.8128158185439098,2.624856987419161,2.158016159638923,2.158016159638923,0.8760776326024204,2.550144268403892,2.550144268403892,0.9439430135620865,3.2300750211733185,3.2300750211733185,0.7757336730669395,2.117359051009017,2.117359051009017,1.1673201886284763,3.1113422542864813,3.1113422542864813,1.9200433201740297,2.7135698020468983,2.7135698020468983,2.2685135746742136,3.1493347169144648,3.1493347169144648,0.3329066402935266,3.593209873513136,3.593209873513136,0.7721565318202401,3.219702840760682,3.219702840760682,1.1450980936827695,2.0,2.0,1.6288858936453234,0.03598539224679868,0.03598539224679868,2.186872498357969,2.003363240308598,2.003363240308598,2.089828599370399,3.6234595557603764,3.6234595557603764,2.0711310306240156,3.1187334064767054,3.1187334064767054,0.21048947441317017,2.0458280648315728,2.0458280648315728,0.9388056885390037,3.08193339697582,3.08193339697582,1.1697936834642777,2.0471269086736563,2.0471269086736563,1.78151763083289,2.533597133308667,2.533597133308667,1.9110581418256825,1.5197308971624286,1.5197308971624286,2.167898296677952,3.9995640744937013,3.9995640744937013,2.1683972928521964,0.9323348934425215,0.9323348934425215,2.6331903640481964,2.635178497465229,2.635178497465229,2.6564692011163924,2.150790420351008,2.150790420351008,0.04069770548381028,3.036009755944725,3.036009755944725,0.3263810756425579,2.0,2.0,1.1305927430908254,3.1284600422949937,3.1284600422949937,1.2632487707083935,3.624749273715209,3.624749273715209,1.8346394493004365,0.5724703007919858,0.5724703007919858,2.1688355379454425,0.7833875924525391,0.7833875924525391,2.047714396378572,0.15008921760989846,0.15008921760989846,2.6399749455106374,0.34860244004761,0.34860244004761,2.6458655976101317,1.1305958104558826,1.1305958104558826,2.0,3.138955823961315,3.138955823961315,2.4588286337915672,3.5504449329928063,3.5504449329928063,2.6478203694977833,2.1033840431967263,2.1033840431967263,0.13980105416774394,3.5160771247299074,3.5160771247299074,1.2720936780256067,3.2041260223285937,3.2041260223285937,1.5356053233878426,1.6288949873851517,1.6288949873851517,2.0,3.533456840888365,3.533456840888365,1.9110159779230016,1.0289732347652036,1.0289732347652036,2.2370374131355732,1.337551407631105,1.337551407631105,2.076610868198525,0.2666963159583653,0.2666963159583653,2.530694738413399,1.3879698625996815,1.3879698625996815,2.5685280184862282,2.081274199160573,2.081274199160573,2.6399228953993097,1.6324072081033951,1.6324072081033951,-0.11439405604665936,2.0327385777958398,2.0327385777958398,1.2301077385128707,3.0199465269011463,3.0199465269011463,1.2594545343966272,3.638259928344466,3.638259928344466,1.4056307063744882,0.16148908598255654,0.16148908598255654,2.0,2.140464079445917,2.140464079445917,1.9387262432164518,3.5794262189229844,3.5794262189229844,1.7320068560029336,3.704146965359046,3.704146965359046,1.9870294845092893,0.44491735072559835,0.44491735072559835,2.2283217299279885,2.6355647641737847,2.6355647641737847,2.128955261900789,1.9210038849194229,1.9210038849194229,2.602063793181374,2.0611369121873686,2.0611369121873686,2.519703683323789,2.763549902303299,2.763549902303299,2.6622690152447395</t>
  </si>
  <si>
    <t>0.26594437995147846,0.26594437995147846,3.168228254127415,2.6372466491177917,2.6372466491177917,2.962885851433851,3.6498788446119446,3.6498788446119446,3.380546804323337,1.6289237594955224,1.6289237594955224,1.6288652400137875,0.634849738329449,0.634849738329449,1.6288079523070071,1.1304203619233062,1.1304203619233062,1.1305784951451359,0.6349195632118732,0.6349195632118732,2.0,2.627752934299254,2.627752934299254,3.533735416109473,1.6287732948237175,1.6287732948237175,0.6349763778222257,1.5062462381642638,1.5062462381642638,3.6126548468246154,1.1304146572897682,1.1304146572897682,0.6350182355407464,1.1306360632046788,1.1306360632046788,0.16161843592460232,2.096436594729109,2.096436594729109,0.812521271117294,0.7160704228221095,0.7160704228221095,3.035212848968902,1.7391998754899136,1.7391998754899136,3.1157321352465535,2.5039617379088637,2.5039617379088637,3.6719230066176194,2.1500842049981235,2.1500842049981235,0.6718371203920898,3.637688706948281,3.637688706948281,0.4597936333275767,3.666482648096281,3.666482648096281,2.1484678673194813,0.16168797432908258,0.16168797432908258,0.6350159067835126,1.1306584610079353,1.1306584610079353,1.6288707140682068,0.5071407061113969,0.5071407061113969,2.1488377400131866,0.8045957504404904,0.8045957504404904,2.6377832440429927,1.6522765171036333,1.6522765171036333,2.1368280210021817,1.6288427584995082,1.6288427584995082,-0.16129427580309938,2.057355305557342,2.057355305557342,0.6050283454226679,3.6312850493345676,3.6312850493345676,2.6570704071256324,0.4769049709756732,0.4769049709756732,3.1113033236852683,3.5341104517212867,3.5341104517212867,1.1897169380656365,0.13533267743331623,0.13533267743331623,2.1327619718533084,2.144464957579617,2.144464957579617,2.5621362977427595,1.6244995607457946,1.6244995607457946,2.0382647659840445,2.110203409944231,2.110203409944231,1.902304344287235,2.059579246966982,2.059579246966982,2.5032321354749225,0.6349034283949674,0.6349034283949674,0.16152297157630918,0.6347120896745395,0.6347120896745395,0.634796132692515,1.6288128907016979,1.6288128907016979,1.130623030213142,2.0958425316905194,2.0958425316905194,1.3388960898708806,3.153585628359455,3.153585628359455,1.3226726138323788,2.1534373207667725,2.1534373207667725,2.1312176274403427,2.6181888987043167,2.6181888987043167,2.1815227168426743,2.080892597400858,2.080892597400858,0.42993269997160904,2.5418463461715084,2.5418463461715084,0.36521429818077955,3.6144067169129124,3.6144067169129124,0.25793868597263836,0.9489787477329075,0.9489787477329075,2.6949775656988075,1.462923001618995,1.462923001618995,2.624362150008989,3.116074151884619,3.116074151884619,0.321770351801418,3.1668368797684248,3.1668368797684248,1.5168846650323715,0.7449643238045858,0.7449643238045858,2.0395662155569925,2.1931799304076,2.1931799304076,2.7731294762051926,3.1271251621718896,3.1271251621718896,2.6490690523430835,2.1230161660910833,2.1230161660910833,0.2031520766707885,3.7269259521617935,3.7269259521617935,0.008938789628972838,0.6349123995187481,0.6349123995187481,1.1306894787946147,2.150436567842561,2.150436567842561,1.1958624252267365,2.663043641208766,2.663043641208766,1.0861236933171645,3.0324642995360036,3.0324642995360036,1.2684969835497326,0.33224042213981747,0.33224042213981747,2.215880757388273,3.119503561506846,3.119503561506846,2.0317184846319347,0.17404404115398145,0.17404404115398145,2.550051594247097,0.6632866385953492,0.6632866385953492,2.6212937615778453,0.16126646039177325,0.16126646039177325,1.130438941917718,2.6545120737318437,2.6545120737318437,1.415179223999523,3.5900607931304296,3.5900607931304296,1.6473194257008923,3.2733868364770404,3.2733868364770404,2.5441233432517056,3.5641419647409034,3.5641419647409034,2.5580624753390184,2.0683012646522907,2.0683012646522907,0.32751785322219457,2.681345990133491,2.681345990133491,0.40025892510869643,3.1807650605951303,3.1807650605951303,0.4224937510386841,0.29480316035168913,0.29480316035168913,2.004697150555137,1.0503201804328304,1.0503201804328304,2.199995094405332,1.1077821101001057,1.1077821101001057,2.5723862163305093,2.2076334063811105,2.2076334063811105,1.359453653396223,3.640986015355434,3.640986015355434,1.5173987143952619,0.16144068466849412,0.16144068466849412,1.6288868576046414,2.6888108777849866,2.6888108777849866,1.60411269474342,3.6570413412530893,3.6570413412530893,1.7601413097565484,0.3826724525570825,0.3826724525570825,2.107053229829731,2.057740214915424,2.057740214915424,2.1940699776911634,2.6390403876053563,2.6390403876053563,2.0713330508985766,0.2756606135383343,0.2756606135383343,2.6422571153311627,1.6288699337328751,1.6288699337328751,0.16150136137313043,2.627162721381942,2.627162721381942,0.9083783548455237,3.521139570546685,3.521139570546685,1.8554597857079371,1.8996172968381424,1.8996172968381424,2.7188879129292953,2.026864556802604,2.026864556802604,2.683589449234585,3.1882430702065765,3.1882430702065765,2.432980849434673,2.0140805940305673,2.0140805940305673,0.14037958865244296,2.65679252943227,2.65679252943227,0.2143321250416255,2.524040758542714,2.524040758542714,0.9675882743515011,3.722544249074123,3.722544249074123,0.8160476162750642,2.632904756503279,2.632904756503279,1.1881513661106637,3.1976121728297455,3.1976121728297455,1.212074703968991,3.64717169525398,3.64717169525398,1.4115928665731121,3.0386609506375617,3.0386609506375617,1.6486212562647773,1.5106334127195993,1.5106334127195993,2.1255716865806917,3.1213444902673304,3.1213444902673304,0.16147195626715324,2.543461590296988,2.543461590296988,0.7368699263764328,3.111333680845558,3.111333680845558,1.0884741436924077,2.0406632512401424,2.0406632512401424,1.1295050047352913,2.1118996904820078,2.1118996904820078,1.6125856915744983,1.076232227551159,1.076232227551159,2.0302669249645287,2.21294205613807,2.21294205613807,1.9908471867300268,0.6598892875529963,0.6598892875529963,2.198185598592199,3.0560782692353796,3.0560782692353796,2.4390674621945174,3.1560206890935896,3.1560206890935896,1.6652620792974768,3.655044341592131,3.655044341592131,1.9045924599411075,3.6832666134886645,3.6832666134886645,2.286722843859781,0.30770006971757924,0.30770006971757924,2.546630323987831,0.5608641327524322,0.5608641327524322,2.6720435294597444,3.607235588988898,3.607235588988898,1.31165657470582,2.0,2.0,1.6288857194689412,2.5285283649994663,2.5285283649994663,2.018723387814182,2.0,2.0,2.0,2.5986955883467795,2.5986955883467795,2.38785522111351,1.9130527289111834,1.9130527289111834,2.093571122292012,3.216270091272166,3.216270091272166,2.147769592987321,3.595410219291333,3.595410219291333,2.054969139362191,1.3349766240400254,1.3349766240400254,2.638087906353503,0.16153357308916622,0.16153357308916622,0.16128504841434307,2.234100352355441,2.234100352355441,0.05343723816638649,2.633017227818911,2.633017227818911,0.0068563755324144715,3.6562194629792297,3.6562194629792297,0.1332883454083701,3.117739616372252,3.117739616372252,0.6684789365824143,3.576588368709372,3.576588368709372,0.8451682692608159,3.511020472590939,3.511020472590939,1.0070410381638237,2.09380298020961,2.09380298020961,1.477240677194719,0.1613280704188938,0.1613280704188938,2.0,2.5906672207184815,2.5906672207184815,1.6812895424889502,3.016524296266678,3.016524296266678,1.8578216218405599,0.02514911007713357,0.02514911007713357,2.151797526277745,0.9509906286302796,0.9509906286302796,2.156828503876302,1.1570986509290588,1.1570986509290588,2.169100897739332,2.750473564326738,2.750473564326738,2.0183721138236983,3.5019798976729652,3.5019798976729652,2.1021288262637245,0.09766165679034788,0.09766165679034788,2.637106220045227,2.2038660341771705,2.2038660341771705,0.7733591292087115,2.6701998701889735,2.6701998701889735,0.6768112785579738,3.118787956018785,3.118787956018785,0.9150946707720077,0.3052658334464911,0.3052658334464911,1.6286352068289662,0.8212024730871428,0.8212024730871428,2.1337467387025595,1.3151756202251703,1.3151756202251703,2.0937950850188534,1.774170321870164,1.774170321870164,2.103580290779519,2.8163105730596487,2.8163105730596487,2.1276288632111586,3.54610904074502,3.54610904074502,2.2653566788933075,3.743782684725655,3.743782684725655,2.0186474264112837</t>
  </si>
  <si>
    <t>1.628880171369828,1.628880171369828,0.6349072975835637,1.4489985761372215,1.4489985761372215,3.1253090640122863,1.6288316560338858,1.6288316560338858,0.16143008924453262,0.6348913131077062,0.6348913131077062,0.6348890049840397,2.89830249298644,2.89830249298644,3.6490193901923,1.1305452530558702,1.1305452530558702,0.16146688475610496,0.009836013639428653,0.009836013639428653,2.697231447260647,1.1305422537260048,1.1305422537260048,0.6349116271048214,0.8885143224345156,0.8885143224345156,3.703184907813299,1.2205971144677883,1.2205971144677883,3.5859890566106305,2.9405972827587252,2.9405972827587252,3.090944370372564,0.16143397962354097,0.16143397962354097,-0.16150759586429683,2.047491016287565,2.047491016287565,0.3838403191011753,2.6282845787008995,2.6282845787008995,1.6803250045319424,0.20247870767878898,0.20247870767878898,3.1767920247474497,1.6165168140816364,1.6165168140816364,2.657880312838907,2.5999050447962637,2.5999050447962637,2.8332240939138496,0.2905431348634397,0.2905431348634397,3.580601800735961,1.1305951220987676,1.1305951220987676,1.6289252256484603,1.6287960972564373,1.6287960972564373,1.6289304765147905,1.0012971729943552,1.0012971729943552,2.6116850353296748,0.8829507826189005,0.8829507826189005,3.084894655363912,0.6347935011975153,0.6347935011975153,1.1306437559562401,1.1306759121894534,1.1306759121894534,1.1306659658659595,3.5791347160022395,3.5791347160022395,2.8533699795577023,1.5618881706901684,1.5618881706901684,3.0305721677894915,2.162721313762557,2.162721313762557,0.4995220786471937,3.6252803188631617,3.6252803188631617,1.0898527231458885,3.1736454078689653,3.1736454078689653,0.4661950909538699,0.6349617175526384,0.6349617175526384,0.16151077122919905,3.633252618105932,3.633252618105932,0.4318979968242314,1.6617970154237947,1.6617970154237947,2.1628546364033014,0.14695864235963535,0.14695864235963535,2.6645099359715863,1.1517592899333875,1.1517592899333875,2.5964651095765916,2.7708846543052625,2.7708846543052625,2.5646443869698405,3.7249156829956345,3.7249156829956345,2.4782134445095245,0.16145775967878873,0.16145775967878873,0.16141518944057215,0.16155082703981075,0.16155082703981075,0.6349602559489634,0.3179692301999566,0.3179692301999566,2.131845361924842,2.150238953355771,2.150238953355771,2.124653756596962,1.132211989879742,1.132211989879742,2.14368891283413,1.827807169836922,1.827807169836922,2.7088075531405065,2.695324291475633,2.695324291475633,2.7000160976603973,1.6289246821155596,1.6289246821155596,1.130688988939841,2.096514016031787,2.096514016031787,1.1575200684705447,0.16116758894369732,0.16116758894369732,1.130601936941039,2.545043144186137,2.545043144186137,0.34327330661067174,2.6509332361901956,2.6509332361901956,0.8417629344225951,3.6394470176481146,3.6394470176481146,2.331040683474408,0.07843421139223894,0.07843421139223894,2.5512064480324725,2.647989080758713,2.647989080758713,0.17545304207549242,-0.1614433516513334,-0.1614433516513334,2.0,3.6111164729536935,3.6111164729536935,2.1151376877072283,1.8096710764718495,1.8096710764718495,2.197270947895429,3.5173673689693334,3.5173673689693334,2.510245006192505,0.6565012702505286,0.6565012702505286,2.642787768452237,1.6288700287932403,1.6288700287932403,-0.16152329311458855,1.5520043753751072,1.5520043753751072,2.0901831246335645,1.9640030088012739,1.9640030088012739,2.553925196863484,2.5753490267489414,2.5753490267489414,1.3043587207262277,0.6349192163176015,0.6349192163176015,1.6288995454108153,0.4728024349123357,0.4728024349123357,2.6569216499052586,2.6299718911002836,2.6299718911002836,0.05952516647791043,3.1259898090335114,3.1259898090335114,0.8405728574426354,1.130593161867953,1.130593161867953,2.0,3.009238032297619,3.009238032297619,2.008738806496427,3.161861264835978,3.161861264835978,2.659339936711743,3.1121659977318368,3.1121659977318368,0.16882032010955753,2.959463463421397,2.959463463421397,2.156594782212867,1.3178619893166426,1.3178619893166426,2.5792109569484305,2.6384598981011234,2.6384598981011234,0.2889926001009617,1.0293609741513623,1.0293609741513623,2.1652935582922366,0.21136793146386626,0.21136793146386626,2.5644500769609566,2.029410044425376,2.029410044425376,2.6622489161822105,2.486925899462158,2.486925899462158,2.6044949975980747,2.1158791109230934,2.1158791109230934,0.1412475855065504,2.13936604037626,2.13936604037626,0.6673829379144581,2.7263162806793373,2.7263162806793373,0.9951299186172113,3.056490545868428,3.056490545868428,2.19573844465974,2.6347028348997865,2.6347028348997865,2.5580145290920844,2.977814028722081,2.977814028722081,2.589235167067469,2.5259316709031485,2.5259316709031485,1.725681084090857,3.5620012861164527,3.5620012861164527,1.8183137925320274,1.2391307115306391,1.2391307115306391,2.2167396327425672,0.42277922625718406,0.42277922625718406,2.531064949072499,0.7754854158554403,0.7754854158554403,2.5884341489783975,2.120172511413231,2.120172511413231,2.596953217673576,2.544279256646276,2.544279256646276,0.0019087111118809932,3.6303880217408464,3.6303880217408464,0.14891855225433687,-0.1611542206943854,-0.1611542206943854,1.1304783087395651,3.533388243642835,3.533388243642835,2.233142339656272,0.31932013106831325,0.31932013106831325,2.640183248317313,3.623727463010881,3.623727463010881,2.609852822504885,2.2131273938144758,2.2131273938144758,0.10414800175745696,3.6504274014722453,3.6504274014722453,0.6661372908217928,3.0838505995400687,3.0838505995400687,1.4664024734171075,2.0,2.0,1.6288855850286654,0.5425974670616396,0.5425974670616396,2.0773502592249105,0.8871547227111038,0.8871547227111038,2.057504120444097,1.3395533504536745,1.3395533504536745,2.1041158898975976,3.6993175252702715,3.6993175252702715,2.009696554438636,2.1098103778497537,2.1098103778497537,1.286801105945789,2.2235558331324814,2.2235558331324814,1.5876486508627572,0.4326071939037318,0.4326071939037318,2.201039818807169,2.1081129718337266,2.1081129718337266,2.247236968877147,2.626299248676085,2.626299248676085,2.255430053549755,3.317161090895853,3.317161090895853,2.6028232463719876,3.0653359804302154,3.0653359804302154,0.02311803554724056,3.198154990022318,3.198154990022318,0.016846078904469937,3.704378054449317,3.704378054449317,0.05911488766268361,2.6280453739952465,2.6280453739952465,0.638564619541242,3.2245836613507697,3.2245836613507697,0.7700588529946082,3.1321042593209008,3.1321042593209008,1.088501938246668,2.5969337569396105,2.5969337569396105,1.8018092518889302,3.133421750626038,3.133421750626038,1.6225596628514833,0.14637859292643593,0.14637859292643593,2.1183325383352103,1.8225310002665793,1.8225310002665793,2.0271880263112045,3.1257009022756406,3.1257009022756406,0.7224410376723637,3.177416529306574,3.177416529306574,0.987476946829442,3.6373500415473323,3.6373500415473323,1.6612096564176555,3.99500281409341,3.99500281409341,2.1431519310409284,2.1025954704826697,2.1025954704826697,0.24301397480127435,2.0142706830336947,2.0142706830336947,1.082734629880338,2.1109944155746425,2.1109944155746425,1.6684543825496985,3.1942362002070745,3.1942362002070745,1.9063033994007346,-0.1612154654913439,-0.1612154654913439,0.16131361228203292,2.0,2.0,0.6349225220836974,3.701213638409495,3.701213638409495,1.1726838233647723,0.1616491931391888,0.1616491931391888,1.6288542358313842,2.6329174391716372,2.6329174391716372,1.5507867374343922,0.6319108946317841,0.6319108946317841,2.138997993237785,2.1473788053228966,2.1473788053228966,1.849677372949569,2.1792313269601573,2.1792313269601573,2.4414230699338653,3.598514084289066,3.598514084289066,1.2472830427443902,2.0533192335399604,2.0533192335399604,2.062721427683823,2.194441113846252,2.194441113846252,2.006136432187887,1.5559368621441387,1.5559368621441387,2.1935797319973114,2.2018709486434807,2.2018709486434807,0.0038118439949860624,3.627691915053711,3.627691915053711,0.281075234637625,2.5180417975535327,2.5180417975535327,0.6937100542437221,2.5801555966958514,2.5801555966958514,1.4438032681908295,3.660893426159102,3.660893426159102,1.7700490593044085,1.224183920218981,1.224183920218981,2.053054797602841,2.6277771651022013,2.6277771651022013,2.1385148664477978,2.5312453575429137,2.5312453575429137,0.15961601604132825,3.1182697465859213,3.1182697465859213,0.27077171123022087,3.0244580876935716,3.0244580876935716,0.6242206180895481,3.6002295612714748,3.6002295612714748,0.8981268517634747,3.6964860820732324,3.6964860820732324,0.7931300048310219,2.157426389009905,2.157426389009905,1.067585852217632,3.085654418341333,3.085654418341333,1.2520365800467816,3.5828474665402923,3.5828474665402923,1.532130139086287,2.2120864235331603,2.2120864235331603,1.7073028016334924,2.091889944265763,2.091889944265763,1.9618922421726308,3.1259928185021577,3.1259928185021577,2.0947823372550154,1.945264184386903,1.945264184386903,2.222523909265387,2.0,2.0,0.1614231900945938,3.5332101817623713,3.5332101817623713,0.10991748656295024,2.6224414848053823,2.6224414848053823,1.133674421341198,3.0128669939028287,3.0128669939028287,1.0004759933011784,2.084530745110974,2.084530745110974,1.3937556082189329,3.529369218103586,3.529369218103586,1.7210821863102053,2.7462108293362375,2.7462108293362375,2.0330616426010284,3.2252211493774148,3.2252211493774148,2.005061066883052,3.508781055664582,3.508781055664582,2.0705960176424516,0.6348977682628539,0.6348977682628539,2.0,2.6647856913149384,2.6647856913149384,2.441824672161428,3.512597749685973,3.512597749685973,0.28332796155586,3.138715196845661,3.138715196845661,0.6201916384932334,2.727775986034737,2.727775986034737,1.1047667331052469,3.1574541327801597,3.1574541327801597,1.3545088274835595,3.620682304792749,3.620682304792749,1.355794432574467,0.16146237685109527,0.16146237685109527,2.0,1.6588565472241759,1.6588565472241759,2.008207481060479,3.6643986608052415,3.6643986608052415,1.911514232056433</t>
  </si>
  <si>
    <t>2.3537966652467754,2.3537966652467754,3.159464435960967,1.9057488984798567,1.9057488984798567,3.6406888793017314,3.587076840160269,3.587076840160269,3.4758945051239065,2.1502226149059935,2.1502226149059935,2.2967154993492374,1.1306916915131227,1.1306916915131227,1.130437944526639,1.130556875108316,1.130556875108316,0.6350198537862507,2.1177789402587037,2.1177789402587037,0.1194837494057448,0.29967936760516833,0.29967936760516833,2.697769570167444,3.118435415955,3.118435415955,2.809643081785839,-0.1613822174090808,-0.1613822174090808,0.6348953917219197,2.761522298928423,2.761522298928423,3.708844774837724,0.6347738227002209,0.6347738227002209,1.629025944015933,0.6347351190818724,0.6347351190818724,0.16136253586288646,2.2325545489883174,2.2325545489883174,0.7785964009078491,0.5312440485082673,0.5312440485082673,2.5141697088802633,0.6349110036772243,0.6349110036772243,0.6349756008251278,1.6288042356557502,1.6288042356557502,0.6349031375721604,1.5695469953716163,1.5695469953716163,2.604892504167732,2.0222991372470984,2.0222991372470984,3.177126635847057,1.1305157964639063,1.1305157964639063,0.1614276779172298,2.185374574255685,2.185374574255685,0.6171771996089996,1.6288799522805266,1.6288799522805266,1.6288481011943479,2.0,2.0,1.1305924182824034,3.120840343330557,3.120840343330557,2.472975555779983,0.16148709305194062,0.16148709305194062,0.6349006707494063,3.6093450014972213,3.6093450014972213,0.6475703860074977,0.9958676786226853,0.9958676786226853,2.0971192897958795,0.5912596374754329,0.5912596374754329,3.2274113609978734,3.015555500855025,3.015555500855025,2.720267192437409,3.0724493431778503,3.0724493431778503,0.5593298694204312,1.1305377749338528,1.1305377749338528,1.628873641112503,1.111581903833071,1.111581903833071,2.159912314169931,1.638486504766023,1.638486504766023,2.176520925710598,2.5981904822935276,2.5981904822935276,1.7400636195958117,2.1119097925953274,2.1119097925953274,2.556949010505952,3.5435812840956706,3.5435812840956706,2.4689215365475485,3.659792108380115,3.659792108380115,0.458052793498751,0.16143258784954737,0.16143258784954737,1.130617041139694,1.628877902841849,1.628877902841849,1.1305910873323264,3.1045221514137564,3.1045221514137564,1.047567703244408,0.6844077093221899,0.6844077093221899,2.182117865075088,2.080512137507191,2.080512137507191,2.1405000228682107,2.0166934368010456,2.0166934368010456,0.09314911593068681,2.6367397989632195,2.6367397989632195,0.2986914545599338,2.11342105534448,2.11342105534448,1.436649156994902,0.16138545300079243,0.16138545300079243,1.6290443102487384,1.311783001181471,1.311783001181471,2.735176616770739,3.235276287721927,3.235276287721927,2.761513129175721,0.16151788475606205,0.16151788475606205,0.1614073847918445,3.084233036023071,3.084233036023071,0.04507799800192444,3.0226569418499056,3.0226569418499056,1.6957797707281717,2.2633590346944263,2.2633590346944263,2.1097250573112794,2.6455454374382574,2.6455454374382574,2.488814490126405,2.632756316129651,2.632756316129651,0.09581712289904369,3.1960999590147963,3.1960999590147963,0.025783859607250034,2.589959655423971,2.589959655423971,0.9859334446034641,3.50623677164279,3.50623677164279,2.1884514788290446,1.6288783925303627,1.6288783925303627,2.0,2.518951649054979,2.518951649054979,2.6145046060048673,0.8221567386392407,0.8221567386392407,3.1091759813705586,0.9863240440731733,0.9863240440731733,3.0986081104638408,-0.16111303942756988,-0.16111303942756988,1.1304545164203559,3.6381651593490005,3.6381651593490005,1.1796596172787224,2.118520487055304,2.118520487055304,1.5618791477262353,3.582516517211607,3.582516517211607,1.6155958606476644,1.444130521011171,1.444130521011171,2.0549613773185142,0.265550974595088,0.265550974595088,2.5813942789593938,3.0643167315590385,3.0643167315590385,1.1415991148792157,3.2081176197244665,3.2081176197244665,0.821735424646888,3.6690278193368937,3.6690278193368937,1.4314189546048457,1.9328428140874192,1.9328428140874192,2.161140076905677,0.7038283767562541,0.7038283767562541,2.6218581518310713,2.5773415581883885,2.5773415581883885,1.2570558505638258,0.5822253396601402,0.5822253396601402,2.178483626189634,3.6172188764690913,3.6172188764690913,2.250335313164844,0.6342880534118017,0.6342880534118017,2.5313532798508667,0.8539046733737161,0.8539046733737161,2.7267526203571055,1.8219133573533601,1.8219133573533601,2.6249547036935366,2.6269805984003503,2.6269805984003503,2.6852738228377326,3.5966304852233733,3.5966304852233733,2.718814909471421,3.724111683940601,3.724111683940601,2.6133124504334844,0.16133877107397476,0.16133877107397476,-0.16152002723716483,2.568451189784274,2.568451189784274,0.21745814776260156,3.2487201272324966,3.2487201272324966,0.1336790153701113,2.029748474319284,2.029748474319284,0.72948241823255,2.236016337066295,2.236016337066295,0.007311254446787587,3.1170809146793648,3.1170809146793648,0.3404321887670941,3.607113199720651,3.607113199720651,1.3239238184542226,3.730615485729223,3.730615485729223,1.5910923859214199,0.17815212406091782,0.17815212406091782,2.135348986998693,2.6485491924543374,2.6485491924543374,2.1133130229975428,1.397858391327287,1.397858391327287,2.5370201783907604,2.568150411270449,2.568150411270449,2.183796547887018,-0.1620423417844875,-0.1620423417844875,0.16161153990550808,3.655638280216634,3.655638280216634,1.0234252860506978,2.147527618308445,2.147527618308445,1.2859195234997296,3.09972878651705,3.09972878651705,1.5954358206753425,1.2036167607643153,1.2036167607643153,2.102646276383718,3.13772749594053,3.13772749594053,2.054449970020097,3.5218243157715987,3.5218243157715987,2.077510585781755,0.1614457799817426,0.1614457799817426,2.0,0.45494828793529396,0.45494828793529396,2.647985283257863,3.5692174066259295,3.5692174066259295,0.18850063854181848,1.7397853976308877,1.7397853976308877,2.1079960618271807,3.6358509423099883,3.6358509423099883,2.0941624787412056,1.3359819853182164,1.3359819853182164,2.2185876454834856,3.1460364345586984,3.1460364345586984,2.376047988656529,1.0699428914290252,1.0699428914290252,2.5617028901671293,2.0697661920152863,2.0697661920152863,0.330325221496769,2.5878963907251578,2.5878963907251578,1.6258884790249288,2.6797579562061866,2.6797579562061866,1.9907087934908967,3.1363005904723478,3.1363005904723478,1.773877997200535,3.6163932932726843,3.6163932932726843,1.9771450539495365,3.1576876964252665,3.1576876964252665,2.1883665823852345,1.6289727220779522,1.6289727220779522,0.16127811067128542,2.5246343606123145,2.5246343606123145,0.07021627149701465,3.1607470024695408,3.1607470024695408,0.2033543599557368,3.6299920016237133,3.6299920016237133,0.05100593865018934,3.7242737784626123,3.7242737784626123,0.26690727024092903,3.5383345501347345,3.5383345501347345,0.8952921055574237,2.666955764119007,2.666955764119007,1.478942877942162,0.6183947639311158,0.6183947639311158,2.074923731661138,2.162015535867658,2.162015535867658,1.9691481456951863,2.5458091372623675,2.5458091372623675,1.8298069107028554,3.7528168403633146,3.7528168403633146,2.0610601345555377,1.1306431155646248,1.1306431155646248,2.0,0.6972986114430286,0.6972986114430286,2.7295002472655745,1.119954135860865,1.119954135860865,2.745285872086217,0.6351472977154429,0.6351472977154429,1.1307653075029633,2.1152304837710223,2.1152304837710223,0.9223472903606686,3.159402712248534,3.159402712248534,0.9534779083483839,3.6380119791653587,3.6380119791653587,0.7734598128873714,2.1051215757817827,2.1051215757817827,1.1312485428838992,3.1348004099461204,3.1348004099461204,1.272727676307757,3.5344041032304885,3.5344041032304885,1.0997338793536617,3.1384919147299573,3.1384919147299573,1.4665578959943173,2.0947690548205475,2.0947690548205475,1.6881859655464555,2.0,2.0,1.6288796451877323,2.7227467603249393,2.7227467603249393,1.8751681569696776,3.0852532559903336,3.0852532559903336,1.9419217156530333,3.5590566198751,3.5590566198751,1.717005446492973,0.053839545841612726,0.053839545841612726,2.10493859093427,0.3886470430989343,0.3886470430989343,2.126048428017167,0.7701240927617888,0.7701240927617888,2.0954002656439834,2.7886525874174795,2.7886525874174795,2.1821532271951463,3.2480295164283826,3.2480295164283826,2.074191354566421</t>
  </si>
  <si>
    <t>3.269255262073847,3.269255262073847,2.722280991827045,0.1613083818434368,0.1613083818434368,1.6288127266111414,3.5249359123665345,3.5249359123665345,3.2457598657089206,1.4723836400583137,1.4723836400583137,2.5764193970977147,3.1499351774187327,3.1499351774187327,3.5382549078449093,1.628798554733182,1.628798554733182,1.1305342457215122,2.080004025696013,2.080004025696013,1.5110391278320177,1.6288191622532515,1.6288191622532515,1.6288972079063233,1.6288620756683219,1.6288620756683219,0.6349051949878736,3.1067875958952054,3.1067875958952054,2.218711374427443,0.6347814079029995,0.6347814079029995,0.6349123978863163,3.459623030261366,3.459623030261366,2.1021762739285217,0.16138841864227882,0.16138841864227882,0.16139062561196488,1.130515139891869,1.130515139891869,0.6347637302271326,3.6204800921507263,3.6204800921507263,1.8140477045476058,0.16165612295454151,0.16165612295454151,0.6349285100526855,0.6349407368451405,0.6349407368451405,0.16141834848302403,2.5990596026916917,2.5990596026916917,0.6904804805055408,3.0646920323598654,3.0646920323598654,2.979491336111146,3.5108465739049346,3.5108465739049346,2.5687213224748446,0.6350016719506272,0.6350016719506272,-0.16145559794597578,1.6289546743987238,1.6289546743987238,0.1616990279428417,0.5683518552622673,0.5683518552622673,3.015003052870394,1.1625607472786859,1.1625607472786859,2.6783264680193097,2.0188545539135077,2.0188545539135077,3.0267409490381514,0.14267642584998744,0.14267642584998744,3.060855872766571,0.7629187665035516,0.7629187665035516,3.0686638561398603,1.795069379761058,1.795069379761058,2.6708739161331785,3.1361253370843527,3.1361253370843527,3.212639217375383,3.6072400284565806,3.6072400284565806,3.3250630517387694,2.026227195218421,2.026227195218421,0.41925979871752955,2.0,2.0,-0.1614437742980179,0.14432600191704736,0.14432600191704736,2.2379886383326313,1.8918210097099135,1.8918210097099135,2.1364705359032894,0.198091272338236,0.198091272338236,2.622392927753468,1.0174877640499853,1.0174877640499853,2.6931811043056224,2.1272308339543025,2.1272308339543025,0.4837108713070558,0.6350643514533223,0.6350643514533223,1.1306695856827067,0.03677103042544044,0.03677103042544044,2.726637813564298,0.1616216360815985,0.1616216360815985,1.1305902289864325,1.130549341405981,1.130549341405981,1.1305299180423394,2.563424979884472,2.563424979884472,2.4802699751147235,3.6055974207208665,3.6055974207208665,2.4197540129549133,1.1306389793963922,1.1306389793963922,0.16144565779064288,2.6440643964596746,2.6440643964596746,1.2581966667551847,3.106736271264509,3.106736271264509,1.473509725080766,2.803039907365922,2.803039907365922,2.0986244930654125,2.4777253325569735,2.4777253325569735,2.6928360412379915,3.4338041805394184,3.4338041805394184,2.6399184685605412,2.597847721876888,2.597847721876888,0.09203409889609333,3.5894131806259346,3.5894131806259346,0.5495874812924035,2.1322178277153956,2.1322178277153956,1.1528546093387657,3.1464701275230245,3.1464701275230245,1.2014707765617356,3.640184360288015,3.640184360288015,1.1705665518284962,1.1989491460003987,1.1989491460003987,2.1624715323731607,2.219216256279478,2.219216256279478,1.9969437263709218,0.511231698307028,0.511231698307028,2.558931454048788,1.0564414798025816,1.0564414798025816,2.5767023606011827,2.6345487570147053,2.6345487570147053,2.6270856270013123,2.1491081445382187,2.1491081445382187,1.6494527432969748,3.176500836732137,3.176500836732137,1.6920649852385843,3.7534440389114376,3.7534440389114376,2.2026996724707724,1.6298617089517198,1.6298617089517198,2.6314366957236044,1.1920928919286011,1.1920928919286011,3.067904020870202,2.5018094439268284,2.5018094439268284,0.03959886126243731,3.245869640040246,3.245869640040246,1.6853101427871664E-4,2.1148761120762,2.1148761120762,0.8040807166879034,3.5186422602493614,3.5186422602493614,1.0114930767271457,3.6374774349569385,3.6374774349569385,0.8864465213548113,3.660732289058411,3.660732289058411,1.431706086045974,2.642602232994537,2.642602232994537,2.1374326851819627,2.9781438400813074,2.9781438400813074,2.1139415404781157,2.0,2.0,0.6349195303904672,2.1328511542717976,2.1328511542717976,1.0477833958871703,3.1090313259881444,3.1090313259881444,1.072624197740092,3.2288702785222574,3.2288702785222574,0.8275634873792951,2.090054448784773,2.090054448784773,1.2734361241435315,3.2103892607682454,3.2103892607682454,1.4284557387137735,3.622021123235376,3.622021123235376,1.5282856405918759,2.0,2.0,1.6288858051726427,0.0706784521277584,0.0706784521277584,2.09879951216859,3.1441103276439524,3.1441103276439524,2.1229802451972817,3.0362604151656813,3.0362604151656813,0.28220647492680007,3.604576613447965,3.604576613447965,0.3578332995329204,3.656581866899509,3.656581866899509,0.6972817600723398,3.0188143643106318,3.0188143643106318,1.2988881879107825,0.3473629211007115,0.3473629211007115,2.082499272991628,2.109141838807093,2.109141838807093,1.826483035751902,3.650198129005254,3.650198129005254,2.126737330437115,0.9257922341305963,0.9257922341305963,2.217716912329819,3.043069873732635,3.043069873732635,0.011098346791025646,2.673900468218384,2.673900468218384,1.0005316555591786,3.242739450857476,3.242739450857476,0.9269827311036389,2.633906591832806,2.633906591832806,1.792492208082518,3.1528262742016757,3.1528262742016757,1.57110183239879,3.5338206470105193,3.5338206470105193,1.4756061038093364,1.658029031295472,1.658029031295472,2.1511271767028464,2.5286852475614094,2.5286852475614094,1.8488778385978155,3.1827675170427625,3.1827675170427625,1.9101641419520015,0.3167155185309497,0.3167155185309497,2.2121152009926295,0.4401349474435531,0.4401349474435531,2.208946622808559,2.131321010090591,2.131321010090591,0.20394502437610107,3.2377824197470475,3.2377824197470475,0.32431587618011976,3.0569048784595183,3.0569048784595183,0.8921763661211624,2.5382777796201674,2.5382777796201674,1.3024643059419283,2.6629600900374335,2.6629600900374335,1.4539735250472337,2.7448423485820226,2.7448423485820226,1.615947276459564,0.6913896202136118,0.6913896202136118,2.1693259209757922,1.123311256876097,1.123311256876097,2.089925561436048,2.1310821413411123,2.1310821413411123,2.280079938992436,2.2422824213651444,2.2422824213651444,0.026554988365519738,3.6893483926818096,3.6893483926818096,0.10808162128240624,2.616528454871735,2.616528454871735,1.1330253482519481,-0.16185529664751677,-0.16185529664751677,1.6285642685094126,3.0158278696845358,3.0158278696845358,1.692499221035441,1.767073421961378,1.767073421961378,2.1188297305429438,2.549385863957139,2.549385863957139,1.9944881496955391,3.520322711829409,3.520322711829409,1.8589433949218397,3.997541877163371,3.997541877163371,2.066570482957095,0.4062138253528594,0.4062138253528594,2.5106162469154985,3.2042321190482554,3.2042321190482554,2.494026279806186,2.606259979596329,2.606259979596329,0.2943281841289689,3.6200035680307145,3.6200035680307145,0.027294005387397086,3.7137653657691603,3.7137653657691603,0.25141451135873494,2.0555317348539375,2.0555317348539375,0.7192014216962043,3.0691488458350147,3.0691488458350147,0.731880569824831,2.0,2.0,1.1305864268146943,3.7150703919814374,3.7150703919814374,1.659792843459508,1.628888507592084,1.628888507592084,2.0,2.0858104734298855,2.0858104734298855,1.9643504917926053,0.04433533206161051,0.04433533206161051,2.2461366793478366,0.5579487354780979,0.5579487354780979,2.0989369401407885,0.7129979918492587,0.7129979918492587,2.0126367723372485,3.1030577542904445,3.1030577542904445,2.000711855616405,3.7035100051173333,3.7035100051173333,2.3060337756391154,2.0124902867288874,2.0124902867288874,0.09596253421997947,3.6002376672240883,3.6002376672240883,0.18017257583619223,3.2095191969896915,3.2095191969896915,1.2871636114258405,3.5518371879448294,3.5518371879448294,1.10753272771502,3.7235051512504955,3.7235051512504955,1.2446090886863364,0.6347826248613796,0.6347826248613796,1.6288736125040415,2.619019000464222,2.619019000464222,1.6212417015159448,2.6424126677888586,2.6424126677888586,1.9456692344753923,0.2096500916198515,0.2096500916198515,2.064228920458417,2.521719704999989,2.521719704999989,2.256755776609928,3.296130451282676,3.296130451282676,2.0859589291403218,0.6214350823386169,0.6214350823386169,2.501590441074902,3.138916251881155,3.138916251881155,0.20003840859726363,2.7058227088161204,2.7058227088161204,0.6756897833154356,3.539686937764262,3.539686937764262,1.3163241189299568,2.0702848526120112,2.0702848526120112,1.377601606362472,1.1306258651973657,1.1306258651973657,1.6287753732361752,0.8583302275436666,0.8583302275436666,2.1180835918449255,1.511352469968601,1.511352469968601,2.0989286618036673,2.1480178286558416,2.1480178286558416,2.132461871352247,2.7314064676418277,2.7314064676418277,2.1929922449279453,3.009931456459324,3.009931456459324,2.243967128702124,1.269308039673003,1.269308039673003,2.6333490536758135,2.089972967089588,2.089972967089588,2.5902859678233767</t>
  </si>
  <si>
    <t>3.6859231755121105,3.6859231755121105,3.8060672584043327,1.6289288271270463,1.6289288271270463,0.6349518579071476,0.02380857986833007,0.02380857986833007,2.076066396539571,0.841809559513985,0.841809559513985,3.0657226193114844,0.9362555344136645,0.9362555344136645,3.7396857015638023,0.6349449523119574,0.6349449523119574,1.6288380744816877,1.526742706298517,1.526742706298517,3.1129226459310875,0.16165463189520995,0.16165463189520995,0.6349656149042945,3.079661849152408,3.079661849152408,3.231796202319863,1.1655616848922903,1.1655616848922903,2.5343599297695345,3.066867287693172,3.066867287693172,2.4916354544059485,0.6348846097875769,0.6348846097875769,0.6348053276371233,2.619845364429481,2.619845364429481,0.5807955896811839,3.65898399473041,3.65898399473041,0.5327050616443281,0.016514645106427195,0.016514645106427195,2.556708397662024,0.4940021327671704,0.4940021327671704,3.127984005310301,1.5677929690495964,1.5677929690495964,3.684675656049116,0.6349756100819373,0.6349756100819373,0.16145704134267455,1.1306000028174135,1.1306000028174135,0.16138172660444575,1.6289073824695415,1.6289073824695415,1.6288784803063068,3.591159624761508,3.591159624761508,2.3297617265297186,2.838287678898364,2.838287678898364,3.1065413984905574,0.9530533798886716,0.9530533798886716,2.1754691754769455,3.5355079381933265,3.5355079381933265,2.6347133825129614,1.9169255633023654,1.9169255633023654,3.174191667522032,1.6288517575613763,1.6288517575613763,0.16149943154133412,2.1081298940346773,2.1081298940346773,0.1642295843358578,3.5150602827932467,3.5150602827932467,0.012981957885889331,2.6003464954237514,2.6003464954237514,1.4110913585654608,0.16905711622825473,0.16905711622825473,2.122218423092344,3.0189647468522747,3.0189647468522747,2.719231410342904,3.710967789083328,3.710967789083328,3.2098175012281662,2.1485750048055148,2.1485750048055148,0.2922899189336767,2.606116871198471,2.606116871198471,0.2244031339175958,0.1612964482403121,0.1612964482403121,1.1306489235312114,1.1305286480816412,1.1305286480816412,1.628921201175244,1.6288823344085792,1.6288823344085792,2.0,1.5922657531469893,1.5922657531469893,2.6527405657422216,3.972487124372316,3.972487124372316,2.6454826885636873,0.16139805905482257,0.16139805905482257,0.16142429811323544,3.1202645807789056,3.1202645807789056,1.0460301653739674,0.16127224705635843,0.16127224705635843,1.6288785366654865,3.0855362018067383,3.0855362018067383,1.6335759423781708,2.684234823671789,2.684234823671789,0.4803361614775864,3.202021277211727,3.202021277211727,0.11893920435617494,3.6187443947951303,3.6187443947951303,0.09708734133943919,2.034669114696906,2.034669114696906,1.1517634976011426,2.0785286227615805,2.0785286227615805,1.7324540022202826,3.0793453791572567,3.0793453791572567,1.502968361082727,2.135981545896992,2.135981545896992,2.1100925359418383,2.611636316627817,2.611636316627817,2.3531537962771845,0.6349167762881476,0.6349167762881476,2.0,-0.16129838806868577,-0.16129838806868577,1.1307432895003546,2.0792003163757387,2.0792003163757387,1.2631246413659845,2.6477815971467975,2.6477815971467975,1.5552730279093436,1.3728488196240518,1.3728488196240518,2.0634391648812827,3.6210755859829025,3.6210755859829025,2.1271003417486907,1.3192957809141046,1.3192957809141046,2.650613419583861,1.4820377116597108,1.4820377116597108,2.621841334720146,2.6238881433939887,2.6238881433939887,1.1215870507253611,3.5276870928710027,3.5276870928710027,1.176482939417716,3.5598998789935408,3.5598998789935408,1.4642777591192826,0.7058711959677858,0.7058711959677858,2.6240564193833418,1.9682515888528962,1.9682515888528962,2.6198914756529383,2.5195033721599165,2.5195033721599165,2.538505463717231,3.1489226670113672,3.1489226670113672,2.6372407134966314,0.33220091991281675,0.33220091991281675,3.0693059080436167,3.67796191918627,3.67796191918627,0.2279139106671948,2.558956408639911,2.558956408639911,1.2799561148734857,1.966595256291799,1.966595256291799,2.2163081979782326,1.130379163588139,1.130379163588139,0.6347661672270551,2.154872817296956,2.154872817296956,1.6552600096510302,2.513368987559653,2.513368987559653,1.9861076748803643,0.26686728377390206,0.26686728377390206,2.167681724716868,0.6078736874271627,0.6078736874271627,2.6002949405397433,1.090202721394392,1.090202721394392,2.628874628791214,3.5568379658833247,3.5568379658833247,1.3208192147816487,3.6083143763181713,3.6083143763181713,1.641057628942948,3.1338752166453783,3.1338752166453783,2.125034285920815,0.19110815236883247,0.19110815236883247,2.627642123064885,0.8235067065088884,0.8235067065088884,2.5323348062984894,1.742320737806728,1.742320737806728,2.526723498836164,2.2997427224650946,2.2997427224650946,2.5568631869004657,2.6372009917555594,2.6372009917555594,2.6199128584705553,2.974513868169777,2.974513868169777,2.5433167982570537,3.5802058595500004,3.5802058595500004,2.796085764204171,2.0373679291211686,2.0373679291211686,0.02095478027214433,3.0043489070161495,3.0043489070161495,0.052559681892005876,3.594235621033873,3.594235621033873,0.2944565951917974,2.0,2.0,0.6349189007156283,2.4283781728951688,2.4283781728951688,2.157129054766544,2.6938458084329366,2.6938458084329366,0.9460605840232164,3.1162975752129576,3.1162975752129576,0.896602562112478,3.6547000936308143,3.6547000936308143,1.0214010433534384,0.6349786733670493,0.6349786733670493,1.1304960295120046,3.115137348028172,3.115137348028172,1.2606508767343552,2.0820456250476798,2.0820456250476798,1.8524948625372175,0.4533575149041949,0.4533575149041949,2.512320700177665,1.9263561398332933,1.9263561398332933,2.520851934516669,0.2972659085003172,0.2972659085003172,2.5985668767925976,-0.16173614698162914,-0.16173614698162914,0.16141328400689506,3.1087690461699853,3.1087690461699853,0.17065618510132197,2.2125095433928985,2.2125095433928985,0.7570887567195951,3.6370541988722036,3.6370541988722036,0.696088839492031,2.148320341998359,2.148320341998359,1.1271554390368532,2.02065230077602,2.02065230077602,1.5711756539993793,2.7227555787671287,2.7227555787671287,2.2525432275909094,1.6290247327574798,1.6290247327574798,1.130600975749083,3.6599139660253455,3.6599139660253455,1.205595171152482,3.590922937603656,3.590922937603656,1.9981561816913993,1.2442215902284526,1.2442215902284526,2.109378648609334,1.431752999430102,1.431752999430102,2.2246109650484542,1.7196067615913575,1.7196067615913575,2.15786952253609,2.170846474068607,2.170846474068607,2.220834327441039,3.1728675537387967,3.1728675537387967,0.25495712714255403,2.223630517725898,2.223630517725898,0.9455002111258098,3.5486111295686666,3.5486111295686666,0.9157961965723039,3.2041050149081647,3.2041050149081647,1.1570416861799928,2.642667900067281,2.642667900067281,1.9523848986772623,3.153711111272953,3.153711111272953,1.7925797731396504,3.60009429965638,3.60009429965638,1.837125958771657,2.64601123791623,2.64601123791623,2.128992980462725,0.9576687854235804,0.9576687854235804,2.5969867240271887,2.5972276994948076,2.5972276994948076,0.09714356361400334,2.6822143679272594,2.6822143679272594,0.29893962488291204,3.1581123890136453,3.1581123890136453,0.011349869645785696,3.23941629849339,3.23941629849339,0.8454233676823172,1.1936118595305218,1.1936118595305218,2.209121543644115,3.9881762104599634,3.9881762104599634,2.1520563347482096,0.8294635821202659,0.8294635821202659,2.663529460381098,3.692400707539719,3.692400707539719,0.00293874987428433,3.528449011185783,3.528449011185783,0.5866318876465666,2.0678841645080324,2.0678841645080324,0.9929744560025675,2.5885627068730583,2.5885627068730583,0.8160986514307582,2.714201967478646,2.714201967478646,0.7587361876230106,3.022942597949552,3.022942597949552,0.677611188779674,2.140140774846253,2.140140774846253,1.3690750392490627,2.7096900056877566,2.7096900056877566,1.3468247129965982,3.7038840968935665,3.7038840968935665,1.3383256120250124,2.5928805221347924,2.5928805221347924,1.803618332399293,0.1762699024577951,0.1762699024577951,2.2267509734066397,0.6814037443834544,0.6814037443834544,2.128751246558698,1.1088892704377047,1.1088892704377047,2.108449239838626,1.9134139432969692,1.9134139432969692,2.114999718920205,0.4814212147925411,0.4814212147925411,2.642794712244393,1.1349427133196053,1.1349427133196053,0.0607457234493301,3.1960106344906247,3.1960106344906247,0.9678670769850448,3.535768395343903,3.535768395343903,0.8096547963244034,1.1306912323438927,1.1306912323438927,1.130424071010982,2.0712410501529246,2.0712410501529246,1.9972795224823436,3.734585979616414,3.734585979616414,1.733402270997146,0.3679182443535337,0.3679182443535337,2.145938672644439,2.23844384928633,2.23844384928633,2.074770530503653,2.7858686946424314,2.7858686946424314,2.071254903789907,0.16145166049501736,0.16145166049501736,2.0,1.1306475283703283,1.1306475283703283,2.0</t>
  </si>
  <si>
    <t>0.7191250278978241,0.7191250278978241,3.216631289140407,2.969535854644874,2.969535854644874,3.0846211225673272,1.1306755429196926,1.1306755429196926,0.6347100124710756,2.0,2.0,2.0,3.788001826082277,3.788001826082277,2.6136504785558747,0.5627477659237536,0.5627477659237536,3.5183796675893118,3.5912310990102525,3.5912310990102525,3.0468893134608255,2.6032764184677526,2.6032764184677526,1.6910546364732864,1.6339840098414125,1.6339840098414125,3.188319464562304,1.6290432843005629,1.6290432843005629,0.6345927175232466,2.036127236232832,2.036127236232832,0.7499494827275774,2.0,2.0,0.634925542326654,3.135195155693417,3.135195155693417,2.888669021500105,1.0674193952401454,1.0674193952401454,3.639771109570805,2.0566748603604688,2.0566748603604688,3.5085016498179495,3.625062278653566,3.625062278653566,3.792563358098195,0.6349320321811236,0.6349320321811236,-0.1611165603304049,0.16150401937249156,0.16150401937249156,1.6288769991882814,2.6446484913852433,2.6446484913852433,2.290273796619627,1.6587701719005563,1.6587701719005563,2.7300627427194417,2.510276488502667,2.510276488502667,2.5532800499194908,3.6163643343623977,3.6163643343623977,2.4925960851635365,2.54783110562227,2.54783110562227,0.381121518640231,0.6348929860603609,0.6348929860603609,1.6289088915500036,0.5531323608044723,0.5531323608044723,3.1661301119461105,0.9577269114630467,0.9577269114630467,3.1384968772508506,2.2341856412168366,2.2341856412168366,0.45587029095998255,1.6289295904838224,1.6289295904838224,1.1307177776690032,3.531175616108769,3.531175616108769,1.5529093803812517,1.1305914678679712,1.1305914678679712,2.0,0.6349608940358958,0.6349608940358958,0.6350514192863511,2.7221479339643335,2.7221479339643335,0.5001910236864043,2.1656474937072847,2.1656474937072847,1.5153724127298298,0.9079581532445733,0.9079581532445733,2.1198494362018985,2.5513236267095896,2.5513236267095896,2.2392079053036635,0.7352866507841416,0.7352866507841416,2.664703503210375,1.8106204424471206,1.8106204424471206,2.718562362718782,3.1186918860415926,3.1186918860415926,2.3496774593317777,3.557595889705001,3.557595889705001,2.64060324857258,0.3790682857675528,0.3790682857675528,3.244658851325175,0.16164082633668234,0.16164082633668234,0.161376587149493,2.7260847966854453,2.7260847966854453,0.3882100146597743,3.2001176365075934,3.2001176365075934,0.30492049539453636,2.198276316231315,2.198276316231315,1.6574884576802602,2.7247991913242484,2.7247991913242484,0.02534949302209272,0.6348965702697311,0.6348965702697311,1.1307588543021057,1.62890670194378,1.62890670194378,1.6289837195165588,2.576686408029577,2.576686408029577,1.4252721325425628,0.038877237378678715,0.038877237378678715,2.0892239531910515,0.699038554888772,0.699038554888772,2.1916821436689355,1.61441799375947,1.61441799375947,2.0128949411328065,1.1305502665013027,1.1305502665013027,0.16166257698785255,3.6354744398534375,3.6354744398534375,1.2259527481250019,0.6656981735152447,0.6656981735152447,2.0583504007353417,2.1259272349053453,2.1259272349053453,2.0848143620325676,2.3140600337892807,2.3140600337892807,2.1381978702086,0.2728539976329861,0.2728539976329861,2.659501155574041,1.1680304308397988,1.1680304308397988,2.5850519938410836,2.1867547348289693,2.1867547348289693,2.5975527263436162,2.6749772778470677,2.6749772778470677,2.529403966060646,1.859381163350853,1.859381163350853,2.0962161948888074,3.203046021625333,3.203046021625333,2.17330634213992,1.3623841655983828,1.3623841655983828,2.6548427537519257,2.3192437648898796,2.3192437648898796,2.608020360472806,0.28206847394926576,0.28206847394926576,3.0553193030253873,2.1670472565979266,2.1670472565979266,1.1313903640840801,3.0767258859844695,3.0767258859844695,1.0750091685241272,3.619307424608343,3.619307424608343,1.0972712308169377,3.1704537090848888,3.1704537090848888,1.52466153438546,3.647879024632612,3.647879024632612,1.3862241881230688,2.016814797310303,2.016814797310303,1.6242631258134874,0.135936941057852,0.135936941057852,2.137891714841861,1.0130873438126962,1.0130873438126962,2.22013093693429,0.9915423888168681,0.9915423888168681,2.5139121342188515,1.3715963507531594,1.3715963507531594,2.5426873991372387,2.110947455061942,2.110947455061942,0.21689429827864895,2.606948565369532,2.606948565369532,0.16134150495104646,0.16169899260678078,0.16169899260678078,0.6349871557568415,1.1308284506304505,1.1308284506304505,1.1305355225364386,3.0632516296275165,3.0632516296275165,0.7523419921661089,3.7030661664242204,3.7030661664242204,0.8829483838143926,3.0041671567745696,3.0041671567745696,1.1812175764205517,1.130620525519867,1.130620525519867,1.6288484259757035,3.1791674611243717,3.1791674611243717,2.030054685462517,3.5952257340891522,3.5952257340891522,1.9589966266986445,3.9998926289233054,3.9998926289233054,2.099149133567539,0.8574251193043221,0.8574251193043221,2.5263465059056793,2.1237161845968497,2.1237161845968497,0.07540066730146643,2.6722406344226526,2.6722406344226526,1.115023497896367,2.701147193574582,2.701147193574582,1.7175394767686427,1.4375318523642318,1.4375318523642318,2.1018583857765836,0.6349882463485703,0.6349882463485703,0.16149753457037572,2.5695179321486963,2.5695179321486963,0.27780007356497916,3.119171971568171,3.119171971568171,0.01019214970276148,3.5950877909878303,3.5950877909878303,0.16624433054361729,2.032751913941089,2.032751913941089,0.8721733200272452,2.5301081003172485,2.5301081003172485,0.8835984551961926,-0.1617515878804228,-0.1617515878804228,1.6289290592204415,3.1281213359144115,3.1281213359144115,1.364901672942596,2.5399987670531,2.5399987670531,1.5327729741846727,3.1573455767722174,3.1573455767722174,1.7444782178430913,3.634856863230371,3.634856863230371,1.731655243868241,1.6574842465098698,1.6574842465098698,2.173172785587594,0.3475170631307682,0.3475170631307682,2.24353441288617,2.145675984009859,2.145675984009859,2.314559555988673,0.06998329366433374,0.06998329366433374,2.707234842126747,0.5343565348613025,0.5343565348613025,2.6811708221927644,2.539406660583884,2.539406660583884,1.0829593467359082,2.6848999561471607,2.6848999561471607,1.2553861896300222,0.5623866275434486,0.5623866275434486,2.0800431408597446,2.149754120436545,2.149754120436545,1.8498543415551287,3.7295437203711104,3.7295437203711104,2.0628716448859885,1.2701159478402002,1.2701159478402002,2.5212353777435856,2.1533794085925884,2.1533794085925884,2.46355662788729,3.124910000684991,3.124910000684991,2.539210107298589,1.6347072509206608,1.6347072509206608,2.5952155899197042,1.6287774226412035,1.6287774226412035,0.16154875236659857,2.1550902713748425,2.1550902713748425,0.3123536769977655,2.0,2.0,0.16143109106108175,3.1843356815256616,3.1843356815256616,0.20341013006554243,2.7362821465032856,2.7362821465032856,0.9157796432487351,3.193006166952606,3.193006166952606,1.1372245396791303,2.6162510712825666,2.6162510712825666,1.9669110299770798,1.2123944917470488,1.2123944917470488,2.1038157188461297,2.059361163220799,2.059361163220799,2.178558629834575,2.6431153259398976,2.6431153259398976,2.1133847161563506,3.6061834959691508,3.6061834959691508,2.260649873465806,3.670838092265353,3.670838092265353,2.1781788408089446,2.0403107628381476,2.0403107628381476,0.3281411875433988,3.672909025371189,3.672909025371189,0.23249735073590838,2.1632414171224355,2.1632414171224355,0.7357334342697608,2.6674284646058743,2.6674284646058743,0.7269385190447389,0.1614742513908322,0.1614742513908322,1.130633200678479,2.0308485125602904,2.0308485125602904,1.1077041445504534,3.505943174038203,3.505943174038203,1.1388179832314722,2.1264829765004833,2.1264829765004833,1.4025588750802833,3.1079852906786436,3.1079852906786436,1.8907089465688238,3.7415632629797693,3.7415632629797693,1.8531384844127796,2.5334478823117204,2.5334478823117204,2.138834364647324,0.2812199368773049,0.2812199368773049,2.5525444152504475,0.39662659797707495,0.39662659797707495,2.651868671033953,2.6217911166429007,2.6217911166429007,0.010307220535237433,2.705302480173758,2.705302480173758,0.2199124432324272,3.0867193917064504,3.0867193917064504,0.2317791812064106,3.6392219488056106,3.6392219488056106,0.02077807279367694,3.618478580674105,3.618478580674105,0.7184780985719,2.0912181302438118,2.0912181302438118,1.2785245024540772,2.6318476371254467,2.6318476371254467,1.5890616552672938,0.1613089090223591,0.1613089090223591,2.0,0.9854663046639116,0.9854663046639116,2.0183332035854624</t>
  </si>
  <si>
    <t>2.971479084810591,2.971479084810591,3.2018142740073348,2.0031263867467004,2.0031263867467004,0.38845001265915435,2.5015370193985467,2.5015370193985467,2.249010673873522,0.2726688012096301,0.2726688012096301,2.5551359770968416,3.0738704482602968,3.0738704482602968,2.7433649339413146,0.6349010763959843,0.6349010763959843,1.1305640679685711,3.6362321314143444,3.6362321314143444,2.911938878178387,3.6335249402830323,3.6335249402830323,0.1899724541642036,1.1305991943580955,1.1305991943580955,0.6349775425258113,2.656018690753619,2.656018690753619,0.4224472703083242,2.5815571619780675,2.5815571619780675,2.1228603573200227,3.616278739001417,3.616278739001417,2.78466315598271,0.6155295237600503,0.6155295237600503,3.0341584124618226,2.298176380200785,2.298176380200785,3.0769593531289035,3.28976005782255,3.28976005782255,3.0779998264397364,0.6349873252536369,0.6349873252536369,0.16157081031164486,3.6880962753247886,3.6880962753247886,0.41168123847279325,0.16140940874043563,0.16140940874043563,1.6288775434899052,1.5896381549979752,1.5896381549979752,3.1012794064926337,2.016608517479088,2.016608517479088,2.70691471905758,0.13780622249968497,0.13780622249968497,3.636017920538,1.4027225463986857,1.4027225463986857,3.222435986789585,1.6289249912686885,1.6289249912686885,0.635046895776261,3.049055516870971,3.049055516870971,0.5967792375782408,2.619002033266976,2.619002033266976,1.9991217964408434,1.3307104030399581,1.3307104030399581,2.569640581362751,0.5653992845468918,0.5653992845468918,3.240412871619758,1.628874783117803,1.628874783117803,0.1613484582553432,2.6705209377733383,2.6705209377733383,0.053204640096284256,3.117011684876251,3.117011684876251,0.368919376030619,3.580320438628468,3.580320438628468,0.504286262303323,1.1306231350948261,1.1306231350948261,1.1306420987059662,0.6348945642750828,0.6348945642750828,1.628906268926374,3.994822694638956,3.994822694638956,2.086985184616305,1.7331630114174126,1.7331630114174126,2.5696451109004834,0.1615887649164449,0.1615887649164449,0.161474870650859,1.130635685198937,1.130635685198937,1.628882937062368,2.5986951890747063,2.5986951890747063,2.279218416896395,3.0323671449861846,3.0323671449861846,0.4470127424939418,3.154103895825914,3.154103895825914,2.4981716183478486,0.5268552560349026,0.5268552560349026,2.6250661892161653,0.6347688386809336,0.6347688386809336,-0.16137523506283105,1.6288285205870638,1.6288285205870638,1.130480524744023,2.1699039266425872,2.1699039266425872,1.1437421341038285,0.7441006020108171,0.7441006020108171,2.598725582182406,2.130325787510483,2.130325787510483,2.2225361968753106,0.3794149639416593,0.3794149639416593,2.6232108419112934,2.622844805432232,2.622844805432232,0.29093435637057746,3.212206408452767,3.212206408452767,0.008024564643206267,0.16145045449420947,0.16145045449420947,1.1306144355977452,-0.16147124785927597,-0.16147124785927597,1.6289016192207064,0.877344568805712,0.877344568805712,2.745242682971847,1.6846139654129513,1.6846139654129513,2.6806763935146978,2.1332614265153365,2.1332614265153365,0.11605870182116396,2.6402161860414384,2.6402161860414384,0.1659440737688982,2.0,2.0,-0.16143296518848435,3.1369190476012454,3.1369190476012454,0.18509496578488496,3.0264580591612464,3.0264580591612464,1.2403327629207086,2.710874151911229,2.710874151911229,2.282329203427566,0.16138829255390488,0.16138829255390488,0.6348907732607839,2.708670923559984,2.708670923559984,0.7783525084177826,3.7230740477087605,3.7230740477087605,1.020135113773493,-0.16168896056237633,-0.16168896056237633,1.1306969791648949,1.124473236369813,1.124473236369813,2.1596104912175655,2.08543938716544,2.08543938716544,2.0575653727285386,0.6185794350261782,0.6185794350261782,2.102439650433635,3.5738617495784863,3.5738617495784863,2.142851547673635,1.5698098114796462,1.5698098114796462,2.617143928154345,2.0,2.0,0.634923903832439,3.1581978475190704,3.1581978475190704,1.690839040022722,2.517727986413964,2.517727986413964,0.2610136293167495,2.1344481859425524,2.1344481859425524,0.8019944414052218,1.6289674855614074,1.6289674855614074,1.628884645003625,3.089817779648913,3.089817779648913,1.5701569314867543,1.3444152856089395,1.3444152856089395,2.2257091943515204,0.5328507409185175,0.5328507409185175,2.1646663275325135,3.096175668722487,3.096175668722487,2.2667213968213167,0.6313386640464382,0.6313386640464382,2.644762049521494,2.202211959873775,2.202211959873775,0.9253246717796186,3.2120867193669933,3.2120867193669933,0.7645524383579451,2.145599597998579,2.145599597998579,1.8441265179421777,0.2588256614217898,0.2588256614217898,2.2458348652064837,3.6427385899009055,3.6427385899009055,2.057408176624894,1.1306115828474201,1.1306115828474201,0.16159737777122546,2.116671798629398,2.116671798629398,1.4530738476049943,3.221374713177121,3.221374713177121,1.577111214304679,3.97121139633049,3.97121139633049,2.18655176066641,1.8708197028930793,1.8708197028930793,2.588395323082279,2.54854367312785,2.54854367312785,0.0782304959598304,3.6622556883479183,3.6622556883479183,0.2960992810968971,3.121206344522555,3.121206344522555,2.1306425513187355,2.5584774196772626,2.5584774196772626,1.3335184633315156,3.640101640035864,3.640101640035864,1.8502607256697392,3.7242108106371337,3.7242108106371337,1.7390813846632671,0.08164494540718532,0.08164494540718532,2.6026791107912723,2.223980562695303,2.223980562695303,1.2877608468548658,3.1194355197298633,3.1194355197298633,1.1612068665413744,2.1136145027047326,2.1136145027047326,1.6216592526888227,3.6477973044257586,3.6477973044257586,1.6580341686850977,0.9725630348733609,0.9725630348733609,2.219921976776808,3.0309277725969395,3.0309277725969395,0.31693994536825826,3.636759961366642,3.636759961366642,1.1180572445835875,2.1034439045402467,2.1034439045402467,1.9480511711231747,3.1538014347606387,3.1538014347606387,1.8084054520566666,3.5829892808686417,3.5829892808686417,1.750813106073517,1.4552087630366446,1.4552087630366446,2.110165798790068,0.9486024397104702,0.9486024397104702,2.6239312564766477,2.1086191180643508,2.1086191180643508,2.562985465978204,2.6986818511656794,2.6986818511656794,2.601903809227458,-0.16157365026847537,-0.16157365026847537,0.634887010886558,2.621572237060299,2.621572237060299,0.9340000845376932,3.1207667600139546,3.1207667600139546,1.3286442736370516,3.6102415997767525,3.6102415997767525,1.2948216463614974,2.2403825459249065,2.2403825459249065,1.6333940691935485,1.6208554443548464,1.6208554443548464,2.098096617975046,2.2367892362594444,2.2367892362594444,2.0925100463618653,0.4153173084596846,0.4153173084596846,2.50380476208942,2.601147694269037,2.601147694269037,2.6349204883469817,3.2353140400754525,3.2353140400754525,2.5650242575688083,3.625709777909318,3.625709777909318,0.6876259139265225,3.074807853725885,3.074807853725885,1.0053109502276394,1.2886837467203618,1.2886837467203618,2.1105482539432976,2.6122645075156923,2.6122645075156923,0.8271738653506026,3.233016942867512,3.233016942867512,1.3270113076460248,0.9031165748041527,0.9031165748041527,2.1115139844110145,2.949195898070186,2.949195898070186,2.1740639375045308,3.0141934930554495,3.0141934930554495,2.565678658104209,3.6238184183974966,3.6238184183974966,2.594856133663715,2.1066865764606715,2.1066865764606715,0.22544751276925598,2.744570346116311,2.744570346116311,0.200482128158986,3.730144092751423,3.730144092751423,0.6222579486298883,2.6331744274756654,2.6331744274756654,1.1456348605545108,2.67579612020617,2.67579612020617,1.7835275717075638,1.3530171045400126,1.3530171045400126,2.029715199383055,3.013681054076959,3.013681054076959,2.0895661764943183,3.155559877342713,3.155559877342713,2.004107628868886,0.1614154729552788,0.1614154729552788,2.0,2.097950350594304,2.097950350594304,0.6772316628910673,2.0272442291029957,2.0272442291029957,1.060237262344599,3.6252058026090572,3.6252058026090572,1.5377001475751562,2.032532974157763,2.032532974157763,1.76029557024774,2.608849958834792,2.608849958834792,1.640485660836572,1.0847044681319036,1.0847044681319036,2.05738977048572,1.1308160242493601,1.1308160242493601,-0.16398356390499835,0.6349114088497203,0.6349114088497203,0.6349708935513747,3.033520892731154,3.033520892731154,0.8445811980790701,2.6220463990831773,2.6220463990831773,1.4139612888797766,2.0,2.0,1.6288789246378685,0.6350293876365805,0.6350293876365805,2.0,3.036960371445881,3.036960371445881,1.677205031493898,0.3505749634923437,0.3505749634923437,2.1438493369968405,3.2412182249865533,3.2412182249865533,2.2432016429199524,1.122716098864204,1.122716098864204,2.6243938004257275,3.6460150580750184,3.6460150580750184,2.4238102857012054,2.0313919326486363,2.0313919326486363,0.09054100516193982,3.0178080735805723,3.0178080735805723,0.04726984111568562,2.6086508671807365,2.6086508671807365,0.6645229780259795,3.6328708153965406,3.6328708153965406,0.8844245778042018,2.09835455504233,2.09835455504233,0.9335711726208845,2.5218401227789893,2.5218401227789893,1.2133330371188609,3.2433918994222903,3.2433918994222903,1.085350863026999,3.522553164502938,3.522553164502938,0.9517951856229977,3.7268608317165284,3.7268608317165284,1.1868889607832405,2.075052194967696,2.075052194967696,1.3432827095351723,3.075332793007854,3.075332793007854,1.4666692284148337,3.5242576633971514,3.5242576633971514,1.434404927063596,3.026144320058477,3.026144320058477,1.8451129690445742,0.13651706858873908,0.13651706858873908,2.115977922799459,0.7129263170393908,0.7129263170393908,2.1755940821612136</t>
  </si>
  <si>
    <t>1.6289873660675016,1.6289873660675016,1.1304508673981408,0.13203736506029085,0.13203736506029085,3.205046470170683,3.5976112600366186,3.5976112600366186,0.322630169600854,2.7418443374309653,2.7418443374309653,0.7064690305998846,1.6288838853885022,1.6288838853885022,2.0,1.1306048267806772,1.1306048267806772,0.16163391338620298,0.6349828678782115,0.6349828678782115,0.6349307202026262,3.7201193242583996,3.7201193242583996,3.5618282259921807,1.1306777759930435,1.1306777759930435,0.6349774898654962,0.634867871677785,0.634867871677785,1.1306601467499588,2.0994428557428604,2.0994428557428604,0.7584899777696582,3.643794792488138,3.643794792488138,0.7965249428868338,2.0,2.0,2.0,2.6415193980985143,2.6415193980985143,0.07026920074397391,3.117354396882789,3.117354396882789,0.43580598896552536,3.154748796807759,3.154748796807759,2.902268736941656,1.9935993362256874,1.9935993362256874,3.713200616245833,2.5424783912593023,2.5424783912593023,3.7390673009690696,0.16159209791630197,0.16159209791630197,0.161461043193405,1.6288301270758523,1.6288301270758523,0.6349399410983051,1.6289765263505924,1.6289765263505924,0.16139429854308562,3.1294034185024304,3.1294034185024304,2.0248433889558073,0.4884530548811986,0.4884530548811986,2.607752260999653,2.3078362412834927,2.3078362412834927,3.0701038925706343,1.1304945340405415,1.1304945340405415,1.6287513783764074,2.216587202356475,2.216587202356475,2.6297007720679844,3.7552405293279896,3.7552405293279896,2.551901746560822,1.2659684618351488,1.2659684618351488,3.190186729717225,3.23728446046479,3.23728446046479,0.5375600096682455,0.6348585540849103,0.6348585540849103,1.6289936735389217,3.695039491940162,3.695039491940162,1.95326010085591,0.02666346890900543,0.02666346890900543,2.036670524439349,2.631278311152467,2.631278311152467,2.192965594655289,3.1278600792017373,3.1278600792017373,2.6262003856582137,2.6589828502110184,2.6589828502110184,2.7662831425221572,0.16179853730821506,0.16179853730821506,0.6349540243045457,0.5184252837190871,0.5184252837190871,2.079301168012081,0.8764435510204094,0.8764435510204094,2.1305805907034485,2.6683115093725047,2.6683115093725047,1.7474303248060121,0.2834659655547596,0.2834659655547596,2.607879469017797,1.1735162761534026,1.1735162761534026,2.7183850190702206,2.129101137470378,2.129101137470378,2.686926195233401,2.1859905548603384,2.1859905548603384,0.49437982243979056,2.578573538674367,2.578573538674367,1.2290027209087449,3.0689158545809496,3.0689158545809496,1.103442124658235,0.1614928554386579,0.1614928554386579,1.628908795416967,3.6216071517322486,3.6216071517322486,2.323987340186747,1.130482623394521,1.130482623394521,1.1304363984116743,2.100983484855365,2.100983484855365,1.301025364058282,0.13263373491639963,0.13263373491639963,2.2017423457771166,1.8591592760051556,1.8591592760051556,2.1618010159938605,3.7450558479908844,3.7450558479908844,2.2319874123273866,0.20340895001296544,0.20340895001296544,2.544032882304315,1.4919379507579429,1.4919379507579429,2.6260583570634757,2.63785942253471,2.63785942253471,1.6104252287340375,0.6349226403464652,0.6349226403464652,2.0,1.2801672498741299,1.2801672498741299,2.627074821963175,2.0248939731290045,2.0248939731290045,0.11868834493978465,3.662343712520628,3.662343712520628,0.1090227816846156,2.1306906097239384,2.1306906097239384,1.470178142370335,1.1570740383695202,1.1570740383695202,2.158212394766811,0.08658991654563032,0.08658991654563032,2.5997436012198514,2.599550712038232,2.599550712038232,2.558615399997405,2.21025059161507,2.21025059161507,0.3731898565692105,3.1187667695812435,3.1187667695812435,0.08812651073856055,3.5434543579728413,3.5434543579728413,0.8980656410689262,1.3436686019021313,1.3436686019021313,2.129793091089136,3.5102630389565457,3.5102630389565457,0.38849055576274005,0.1614191037974066,0.1614191037974066,1.1305078759133005,2.5250239560560415,2.5250239560560415,1.0576814476850636,3.077957143386769,3.077957143386769,1.212435079087091,2.131823571515026,2.131823571515026,1.6231754972795809,2.6333866610603356,2.6333866610603356,1.8784212353693812,3.6820655169774525,3.6820655169774525,1.6266164474715146,0.7546583954515796,0.7546583954515796,2.131122609355072,1.4687408303162273,1.4687408303162273,2.195943975740872,2.1651855364582495,2.1651855364582495,2.130579812353621,0.6349570973407556,0.6349570973407556,0.16116475329761928,2.609447189887182,2.609447189887182,0.24283648591645324,-0.16128404504642532,-0.16128404504642532,0.6351120193624781,2.191545801169788,2.191545801169788,1.0700033904906978,2.524682077875972,2.524682077875972,0.816184123876219,2.6143235613632205,2.6143235613632205,1.3421153355727267,3.1785246243343486,3.1785246243343486,1.2427536116507658,3.5147592083829045,3.5147592083829045,1.3201353385410783,2.137477308839653,2.137477308839653,1.9859685602817563,2.0,2.0,1.628889843158558,1.6297013279100674,1.6297013279100674,2.157066589713931,3.1254077979956616,3.1254077979956616,2.23613635580078,3.552951193552211,3.552951193552211,2.020273176384684,3.630681320868813,3.630681320868813,2.209212712800815,2.5099951268228176,2.5099951268228176,0.35146520015214344,2.517999768037212,2.517999768037212,1.7624294316134632,0.7102619454588518,0.7102619454588518,2.2360624634432775,3.574602472817527,3.574602472817527,2.121413291406104,0.9044153138852965,0.9044153138852965,2.532084173652683,1.9651017604099572,1.9651017604099572,2.6879125204689958,2.162321177152326,2.162321177152326,2.449410041982109,2.975070942514358,2.975070942514358,2.53672773480386,3.5893994000645115,3.5893994000645115,2.6179172834776727,3.7423678438209387,3.7423678438209387,0.2924187304823905,3.162687059858154,3.162687059858154,0.8892317433161085,3.6327987558667156,3.6327987558667156,1.0712392191770919,2.712949334622988,2.712949334622988,1.4412923526346786,3.1308867270333995,3.1308867270333995,1.4921634844450513,0.12488294141878424,0.12488294141878424,2.069523715340289,2.6556265485540473,2.6556265485540473,0.34627208163827145,2.0,2.0,0.6349269356014504,3.0817059788221854,3.0817059788221854,0.7777669966932896,2.0602852569561714,2.0602852569561714,1.1682924306168267,3.642847202471855,3.642847202471855,1.3251830991930578,3.0156322572844876,3.0156322572844876,1.742843718140719,3.5635348087748753,3.5635348087748753,1.670523716474733,2.690141099512997,2.690141099512997,2.0380109019243893,0.25474360556919157,0.25474360556919157,2.1908228929574785,2.048177022764905,2.048177022764905,2.209364272361002,2.0,2.0,-0.16142170133082245,2.2152029327217058,2.2152029327217058,0.7629902468617162,2.7193031200130435,2.7193031200130435,0.8899691955717892,2.205047646070242,2.205047646070242,1.399377108717267,2.052156111461719,2.052156111461719,1.7617558601125656,2.183907989376225,2.183907989376225,1.7545455644391272,3.1691292704770992,3.1691292704770992,1.643540387541838,3.6170379958531536,3.6170379958531536,1.5081182523386267,0.26732719192853055,0.26732719192853055,2.0288713981327735,0.4194884204443067,0.4194884204443067,2.146238524336151,1.1391149061926837,1.1391149061926837,2.043265115017287,1.864554238097134,1.864554238097134,2.0497890056161325,2.5118964797753653,2.5118964797753653,2.1640151984150378,2.5694455188008747,2.5694455188008747,2.054355263836745,3.134719314257982,3.134719314257982,2.1329016687252524,0.47059889943410776,0.47059889943410776,2.724120987950951,2.152586038903483,2.152586038903483,0.19327087056692713,2.2314239652491024,2.2314239652491024,0.01324390804411755,1.628862036115923,1.628862036115923,1.6288992284382642,3.145594960202392,3.145594960202392,1.871295380691355,3.9971639058870587,3.9971639058870587,2.010863618564972,0.6079381358662144,0.6079381358662144,2.2439311847458505,2.5201243135347933,2.5201243135347933,2.267587686184106,2.6304141538721324,2.6304141538721324,2.4374568554818654,3.6387434247512536,3.6387434247512536,2.50114648874151,0.9434282706922305,0.9434282706922305,2.6449057109612784,1.8643720713091365,1.8643720713091365,2.6248231302563085</t>
  </si>
  <si>
    <t>0.0023785445063184696,0.0023785445063184696,3.5383603571260624,0.6348692604664752,0.6348692604664752,1.6287651448579046,2.8123259212587834,2.8123259212587834,3.0922724565273283,2.118878501318275,2.118878501318275,1.1681605299787745,1.6289374608293554,1.6289374608293554,0.6349062812551065,1.0891398283823892,1.0891398283823892,3.0498359652524427,0.16158562023645723,0.16158562023645723,0.16147776766608116,0.7434595744295397,0.7434595744295397,3.5553903181745774,0.16142952098020386,0.16142952098020386,0.6349420214383821,3.5362033801847126,3.5362033801847126,0.5049699516427596,3.964400773753652,3.964400773753652,2.6382118750151635,2.0409257111580743,2.0409257111580743,3.4794203955232232,0.6787956888870736,0.6787956888870736,3.1984778726415346,1.407508847479194,1.407508847479194,3.061665586292647,1.6525232577860498,1.6525232577860498,2.629202394055694,1.2644684713611727,1.2644684713611727,3.6193603107625565,0.6640877618497636,0.6640877618497636,2.6018469194678153,1.997317307399502,1.997317307399502,2.572730040102856,0.8362042682475236,0.8362042682475236,3.094153713881266,1.1305555055852916,1.1305555055852916,0.16147589067240048,1.130578505904066,1.130578505904066,1.1305526907964876,0.6348289348699755,0.6348289348699755,0.634919772988147,3.636387554700736,3.636387554700736,1.1823165837921445,1.6288979855786236,1.6288979855786236,1.6288746355845416,1.6288590389058328,1.6288590389058328,0.1614334028103526,3.1493257118328892,3.1493257118328892,2.794883039616211,3.5908703915854905,3.5908703915854905,2.753447967454403,3.580846019378383,3.580846019378383,0.4117820656552258,0.1613894128467384,0.1613894128467384,1.1305815933204164,3.1355055752126373,3.1355055752126373,1.2695314747907989,3.61736995021577,3.61736995021577,0.09985967025309415,0.634921705532311,0.634921705532311,0.16141087749477884,3.6145354618429995,3.6145354618429995,1.6169001188287906,2.3014930083372893,2.3014930083372893,2.145625006003746,3.579915633757829,3.579915633757829,2.455766508548272,0.036207159174169785,0.036207159174169785,2.5072937058092566,2.1296793782683507,2.1296793782683507,1.6309935252516334,1.1319621940593059,1.1319621940593059,2.1270019125331396,3.6741332765396453,3.6741332765396453,0.5916428395885811,1.10176482784661,1.10176482784661,2.6493873103852583,0.39339736041335616,0.39339736041335616,2.7354590050676784,1.1305883871849003,1.1305883871849003,-0.16130260074635444,1.6289078652646292,1.6289078652646292,-0.16135828684847453,0.6349029781512134,0.6349029781512134,1.130535193252554,3.6543527590103744,3.6543527590103744,2.120698579963695,0.16149336361232014,0.16149336361232014,-0.16132951758016528,3.1367810208510973,3.1367810208510973,1.1127643965626912,1.2401473408103896,1.2401473408103896,2.1224675651705747,2.6173795222160052,2.6173795222160052,2.136796967025893,3.121495332732934,3.121495332732934,0.08844936480235106,3.685820825218958,3.685820825218958,0.01579107109695036,1.31432593355356,1.31432593355356,2.653937141070105,-0.16128210956474393,-0.16128210956474393,0.6348547388502072,-0.16134070989921712,-0.16134070989921712,0.16135501531264787,3.047211468824594,3.047211468824594,1.7610327155387437,2.154649601448957,2.154649601448957,2.111712402233696,3.0478574873833364,3.0478574873833364,1.1611640279233058,1.130550284501556,1.130550284501556,1.6288663548526225,3.123440588104435,3.123440588104435,0.7329886907802827,3.1495969085420175,3.1495969085420175,1.6218236526898446,2.608114346735917,2.608114346735917,0.9328510778929988,2.637041787331283,2.637041787331283,1.799419439502854,1.6344089029891609,1.6344089029891609,2.1451607485129722,1.4658028522541693,1.4658028522541693,2.5642294382514725,1.4305487030139759,1.4305487030139759,2.131861115875522,1.1667802088494776,1.1667802088494776,2.518841071184278,2.1478967181815194,2.1478967181815194,2.604751806614876,2.3976046577067036,2.3976046577067036,2.616456304207586,3.2386485569311483,3.2386485569311483,2.5396125802706595,0.18992499795572348,0.18992499795572348,2.636669521429727,-0.16143768998377758,-0.16143768998377758,1.6288196003082436,3.143852537404668,3.143852537404668,2.4970779368625453,2.6074011512264854,2.6074011512264854,0.10875072349221311,3.6423572562758153,3.6423572562758153,0.2692899056434761,2.7938156610523146,2.7938156610523146,2.640849630825735,0.16144354270364666,0.16144354270364666,1.6288946193311995,0.7635187053510616,0.7635187053510616,2.1295953050461556,0.31952095867367153,0.31952095867367153,2.5888305134725815,0.4964064195890824,0.4964064195890824,2.6374984490039295,1.7727842223366552,1.7727842223366552,2.5688081581387094,3.0572294857353794,3.0572294857353794,0.2979479811430342,1.1531341360433418,1.1531341360433418,2.003783418579399,1.5348152092873513,1.5348152092873513,2.1223289709655875,3.9991885514395045,3.9991885514395045,2.135704428452952,1.8606068353811624,1.8606068353811624,2.6592049251776246,2.6577538893295416,2.6577538893295416,2.6124500918452864,2.788904260792812,2.788904260792812,2.1871737107992786,0.08731470441084976,0.08731470441084976,2.626570555340492,2.1876387349055273,2.1876387349055273,2.460744928952443,3.1583278426376316,3.1583278426376316,1.7856863891538488,3.7369752285885878,3.7369752285885878,1.3894281592617985,3.13781040152187,3.13781040152187,2.0013811032973163,2.1171289622670724,2.1171289622670724,0.17090399988125585,2.134439016588143,2.134439016588143,0.0028844963181398433,1.1305283560707338,1.1305283560707338,0.6349234356155238,-0.1616521512185059,-0.1616521512185059,1.130455940736643,2.2378102484773574,2.2378102484773574,1.6949018360503711,0.9129701251439528,0.9129701251439528,2.567311767841481,2.033248045085533,2.033248045085533,0.24865986231984544,2.731277884306096,2.731277884306096,0.8152649782723691,3.598458599556995,3.598458599556995,1.3057535141736845,3.1926004212491583,3.1926004212491583,2.3068736171899222,2.5920823005427893,2.5920823005427893,2.5203349402880906,3.622217634644044,3.622217634644044,2.6408318326979527,2.2253906757644275,2.2253906757644275,0.16012535991656102,2.0,2.0,0.6349215057061293,3.61415749459619,3.61415749459619,1.9361311231231166,2.638144847016507,2.638144847016507,2.0365535694900205,0.7950820423150669,0.7950820423150669,2.6129165348068035,3.1357674888271747,3.1357674888271747,0.8782297828146848,1.6288830339402023,1.6288830339402023,1.1305825700289456,2.0504144144796905,2.0504144144796905,0.9646721706386977,2.716139356642433,2.716139356642433,0.9607452996999103,2.6781444308240694,2.6781444308240694,1.4388880140328026,2.6104277650423446,2.6104277650423446,1.6197877905534037,3.1386472334078483,3.1386472334078483,1.4950285244866617,3.6509012763575974,3.6509012763575974,1.4650097165685039,2.506685965315035,2.506685965315035,1.8849946997562896,0.03246873397773579,0.03246873397773579,2.130031999301387,2.0122182663179293,2.0122182663179293,2.105583830922299,2.6590347355696125,2.6590347355696125,2.2513269683866266,3.123038383194997,3.123038383194997,2.1311141304879078,1.4319697732682821,1.4319697732682821,2.6604674207973535,2.2821131188691304,2.2821131188691304,2.5613211236865037,2.1474954005315556,2.1474954005315556,0.6750551781435067,2.5169090876322864,2.5169090876322864,0.8265423649904485,2.619773118447769,2.619773118447769,1.0993488995913197,3.2374647563206924,3.2374647563206924,1.2377151895689458,3.2393118695959573,3.2393118695959573,1.5585726703053655,0.1980073843440125,0.1980073843440125,2.121850939113072,2.1251176527752196,2.1251176527752196,1.988353146097998,2.635591743963538,2.635591743963538,0.003983364232059063,3.5143934634224023,3.5143934634224023,0.024024492695022964,3.6574716866925154,3.6574716866925154,1.0510878612171992,2.1638851901713227,2.1638851901713227,1.3370702649531276,2.5096163091397536,2.5096163091397536,1.6917416610898481,3.548985793664566,3.548985793664566,1.7454406762920673,2.02964483120342,2.02964483120342,0.7407985360442542,3.03878181636289,3.03878181636289,0.6410554261875182,2.5459843635015496,2.5459843635015496,1.2374337408787839,2.5228157897612364,2.5228157897612364,1.5453761882385648,0.4074193537462477,0.4074193537462477,2.1310104051011947,0.6259258288564534,0.6259258288564534,2.1175032019890265,1.812728236497816,1.812728236497816,2.094665128313182,0.5526190822429843,0.5526190822429843,2.212957474878899,3.1190095457387073,3.1190095457387073,0.20680458726981105,2.2020119041605466,2.2020119041605466,0.8972518349132874,2.6246678726517834,2.6246678726517834,0.6953088951856736,2.0,2.0,1.1305950639169011,2.0,2.0,1.6288861150072325,3.625377376916243,3.625377376916243,0.7445306676981459,2.0408302295095253,2.0408302295095253,1.2819969589019027,3.534502688274569,3.534502688274569,1.4887470068889077,2.120827123554959,2.120827123554959,1.747543306896461,2.7421263730793024,2.7421263730793024,1.6391763978565994,1.3978127199382386,1.3978127199382386,2.035317931420023,1.3701880853928559,1.3701880853928559,2.2382165805162284,2.5109524289586034,2.5109524289586034,1.130825733708718,2.673695769162333,2.673695769162333,1.2922017660438383,3.0190809708270474,3.0190809708270474,1.5971970333721441,2.0,2.0,2.0,0.13991839209104276,0.13991839209104276,2.2126375014970296,0.9759409523149531,0.9759409523149531,2.1855264996773043,1.6656343772265871,1.6656343772265871,2.039503844416141,3.7044724770900848,3.7044724770900848,2.2353941498245615,0.16155874724629327,0.16155874724629327,2.0,0.6351700782983556,0.6351700782983556,2.0,3.1134594717668884,3.1134594717668884,2.6335874757288815</t>
  </si>
  <si>
    <t>0.6347384068052226,0.6347384068052226,0.6350405683709681,3.4664266017610204,3.4664266017610204,2.585387466594345,3.629067329674891,3.629067329674891,3.1428574808490004,2.7168874677887715,2.7168874677887715,3.7600844533186013,3.669567709438533,3.669567709438533,2.551596518603658,0.9282414502431489,0.9282414502431489,3.1496173105847483,2.0,2.0,1.6288841856562633,0.16133549642910838,0.16133549642910838,0.16143338940507515,1.9666022801681438,1.9666022801681438,2.7267228090648183,0.160960091828173,0.160960091828173,1.1305790962226352,1.6289873711146978,1.6289873711146978,0.634870273533273,3.1385816093875585,3.1385816093875585,0.46781373377002516,3.6225015631538717,3.6225015631538717,0.7468980570242594,3.0313507263099355,3.0313507263099355,2.167115592773074,0.10190381846033346,0.10190381846033346,3.072648950843421,1.4529251190962125,1.4529251190962125,3.072772530167107,1.6208351238081433,1.6208351238081433,3.176978655432831,2.149057766044571,2.149057766044571,0.6817891337800714,3.0953936992612876,3.0953936992612876,0.2571698604151794,3.5240109656118324,3.5240109656118324,0.4909183509039295,2.0606211399084544,2.0606211399084544,2.2238332706938486,1.0836854726409018,1.0836854726409018,2.57601195437365,2.193740873571506,2.193740873571506,2.654276678766459,2.6154578615020587,2.6154578615020587,2.7362563169753518,3.4700410964349127,3.4700410964349127,2.699688847229522,1.364595150716192,1.364595150716192,3.552078012478804,0.1616688163652926,0.1616688163652926,0.634714509658857,0.1616482691041395,0.1616482691041395,1.628921252179236,1.6287888620756867,1.6287888620756867,1.6289260698104422,0.009470051853046908,0.009470051853046908,2.168955917927404,0.8145014560438831,0.8145014560438831,3.0437296361778836,2.077047273018888,2.077047273018888,3.121186359698537,3.2412224477455167,3.2412224477455167,0.4858677628662438,1.1305981658327957,1.1305981658327957,1.1304722778984764,0.634917304980458,0.634917304980458,1.6289411613017715,1.4828165473410844,1.4828165473410844,2.5765874887240323,3.0600480893048516,3.0600480893048516,2.7206945863949143,3.6265143047085084,3.6265143047085084,2.8202630395139705,2.6102889529467905,2.6102889529467905,0.3439528082746229,3.212701700950534,3.212701700950534,0.3090257663039032,0.14923295069532982,0.14923295069532982,2.144993266802638,1.621187632872824,1.621187632872824,2.127063134588448,3.729473028204424,3.729473028204424,0.3552977433249215,2.660154297232747,2.660154297232747,1.132802840961039,2.053758996207886,2.053758996207886,2.466247277572052,3.051957307139029,3.051957307139029,2.0667441396616186,1.1305717994427322,1.1305717994427322,0.1614387483205861,2.1000459165906924,2.1000459165906924,1.3233824092030764,2.0897516466069352,2.0897516466069352,1.6890589428535014,1.7262022975718199,1.7262022975718199,2.2116878797652433,2.779542669068109,2.779542669068109,2.164077217301326,0.2435288665420623,0.2435288665420623,2.5532890422317225,1.6288518138322308,1.6288518138322308,0.16159994220904766,2.134774328611092,2.134774328611092,0.0067060536140641286,1.6289010355992757,1.6289010355992757,1.1306452442099026,3.5403795278830934,3.5403795278830934,1.0878252197758633,3.7276684138688774,3.7276684138688774,0.9563899122901026,3.1624001597034983,3.1624001597034983,1.6473078812526694,0.5955568738719141,0.5955568738719141,3.106009268295199,3.0894398505776675,3.0894398505776675,0.10912963183759201,3.6118960328126466,3.6118960328126466,0.3825048461751337,3.668793529352946,3.668793529352946,1.1754840407031162,3.17352041960915,3.17352041960915,1.915917138346568,0.3923095873027185,0.3923095873027185,2.051499045923057,1.1221199573256997,1.1221199573256997,2.072143880278635,2.2329209365089326,2.2329209365089326,2.0519455284714065,2.724545144428637,2.724545144428637,2.270614828543191,3.2042847664396383,3.2042847664396383,2.2549857201094756,0.7245880614553631,0.7245880614553631,2.6619048992441314,3.1919708485763687,3.1919708485763687,0.840345436818473,2.197924783373878,2.197924783373878,1.365919211717571,3.658571799798889,3.658571799798889,1.5765303470810696,2.2206425891067814,2.2206425891067814,2.158056265099427,3.648599750313565,3.648599750313565,2.227589417352855,0.4455666384207441,0.4455666384207441,2.665173032100191,1.6227092966853816,1.6227092966853816,2.5553215813846406,2.1616042040215717,2.1616042040215717,2.47526094979883,2.547721762236926,2.547721762236926,2.5407314100110407,2.9568294747312116,2.9568294747312116,2.575687376749406,3.636642466746444,3.636642466746444,0.1704973885796728,2.0,2.0,0.6349220711041506,2.5775288788963495,2.5775288788963495,1.2571527887703755,2.19195293145772,2.19195293145772,1.6711628367609892,1.2358570629104133,1.2358570629104133,2.0270770016372808,3.1677627601834573,3.1677627601834573,2.114545997917954,3.052357687015911,3.052357687015911,0.35821523454535653,2.6491256974447768,2.6491256974447768,0.91744636290199,2.120707281780535,2.120707281780535,1.2183223303794324,2.5152624536993935,2.5152624536993935,1.7063735568887533,0.8247490237278687,0.8247490237278687,2.0362486263590878,2.6391317297466075,2.6391317297466075,2.453265896692499,0.6349788191939542,0.6349788191939542,1.1304076984800617,3.1153989383991716,3.1153989383991716,1.4014203058711447,1.195198854974497,1.195198854974497,2.1673805570495084,2.667366944947717,2.667366944947717,1.9557992024439455,3.0606577479393446,3.0606577479393446,1.926650278141388,0.030720660691446928,0.030720660691446928,2.673426036965162,0.6349015325253482,0.6349015325253482,0.16145415446322478,2.612821030793853,2.612821030793853,0.1791011838630248,3.2186727670950863,3.2186727670950863,0.1621337363460304,3.539568913278192,3.539568913278192,0.28277256284479724,2.5914628464179934,2.5914628464179934,0.8073999399729613,3.012488084442466,3.012488084442466,1.0685222217764136,3.0795515421145785,3.0795515421145785,1.5901716195483093,3.6026802983267703,3.6026802983267703,1.4008526250477011,0.5980254116902499,0.5980254116902499,2.111285812311832,2.2238811610371094,2.2238811610371094,0.7795178656387166,2.6165312632762907,2.6165312632762907,1.3867429754865246,3.1065663381671706,3.1065663381671706,1.1891615051614295,2.116708847358066,2.116708847358066,1.4877601764771882,2.655397183766115,2.655397183766115,1.6169543594385483,2.064598584442837,2.064598584442837,2.0410041310602405,3.579288118600864,3.579288118600864,2.145162358494782,1.0373924136710313,1.0373924136710313,2.670371161048845,2.229770423544868,2.229770423544868,0.13645747838153868,2.0,2.0,0.1614553809044414,3.6893213289680737,3.6893213289680737,0.8637973763669745,0.7303757732219458,0.7303757732219458,2.150180636598371,2.108221642948894,2.108221642948894,1.8305129639493611,0.392873301180934,0.392873301180934,2.532514290549898,1.628871029902397,1.628871029902397,2.0,1.9448339826541798,1.9448339826541798,2.192990340574707,0.27676432034631937,0.27676432034631937,2.740724248270238,0.6298610688356261,0.6298610688356261,2.604364511267261,1.9195981276201055,1.9195981276201055,2.6320357608269283,2.0875549218115164,2.0875549218115164,0.7919470221320588,2.635811384477085,2.635811384477085,0.713193598432892,3.0892397172636277,3.0892397172636277,0.7707020248109236,2.590135906367798,2.590135906367798,1.0362772643921654,0.8878297343685717,0.8878297343685717,2.18334098000149,1.3969463774216924,1.3969463774216924,2.1248903320891372,1.782465205983847,1.782465205983847,2.057522579610897,0.14093311990710783,0.14093311990710783,2.627008321828042,1.2008783187207954,1.2008783187207954,2.6297882841898716,2.1131590990957534,2.1131590990957534,0.32174546690467243,1.1306204133993507,1.1306204133993507,0.6350311493690042,3.5266304352904614,3.5266304352904614,0.9854263055843837,2.0644963357510293,2.0644963357510293,1.0964033579948596,3.155904844821348,3.155904844821348,1.0206161242094403,3.513596697602405,3.513596697602405,1.1954160817862898,0.046367571801344626,0.046367571801344626,1.616947165666173,1.1305859200341126,1.1305859200341126,1.6289271478734832,2.214510714072236,2.214510714072236,1.5257581391169774,3.02291329500882,3.02291329500882,1.4419034111921052,2.610867141360131,2.610867141360131,1.7388958505499341,3.1248927027584963,3.1248927027584963,1.743965317532975,1.4800625224453294,1.4800625224453294,2.0668354536847344,2.619656345582584,2.619656345582584,2.138330445579013,3.0839114864255635,3.0839114864255635,2.322599949569318,3.566717831675243,3.566717831675243,2.0019647723788885,3.9855017690978194,3.9855017690978194,2.179331549104356,0.16156740968532077,0.16156740968532077,2.0,0.6350229072456567,0.6350229072456567,2.0,0.7727247336175924,0.7727247336175924,2.507534738092246</t>
  </si>
  <si>
    <t>2.594681481349715,2.594681481349715,2.657092169102274,3.7164617007131207,3.7164617007131207,3.0276420918222744,1.6288426114792813,1.6288426114792813,0.6349256918629925,1.130559338769654,1.130559338769654,0.6350096582352958,3.536256534587938,3.536256534587938,3.5469553597586585,3.0351465054376434,3.0351465054376434,3.1062631526424336,0.16146038656416367,0.16146038656416367,1.628821837573742,0.6349354240375478,0.6349354240375478,0.6346661987522833,2.0,2.0,0.6349232343044625,2.123304022006974,2.123304022006974,2.664342134959143,3.663201869103874,3.663201869103874,2.154368940109199,2.022385861392407,2.022385861392407,2.6813123273452963,0.9447417742276972,0.9447417742276972,3.704091911386575,2.12253055193254,2.12253055193254,3.1490961744664574,1.6289973110454083,1.6289973110454083,0.16152426143404985,3.134897633381629,3.134897633381629,0.5106469127903902,0.6349325837160811,0.6349325837160811,1.6287780958358964,1.4838569012846823,1.4838569012846823,2.5746146856762473,2.064785568985754,2.064785568985754,2.991724175951542,3.1948524114840953,3.1948524114840953,2.7824465960213915,3.5937346285345564,3.5937346285345564,2.5504568853984253,3.1280332406067433,3.1280332406067433,0.1832010925026306,-0.1613690973219541,-0.1613690973219541,1.6289416491613256,1.6289235948858511,1.6289235948858511,1.6289461076201028,1.1305844728745897,1.1305844728745897,2.0,1.1672310781015018,1.1672310781015018,3.031857358537877,0.1613454683408161,0.1613454683408161,0.16163328881534106,2.0753269493247353,2.0753269493247353,0.40249403145645035,0.1612176841913499,0.1612176841913499,1.1305574337382578,2.056022667172522,2.056022667172522,2.02546777575711,1.1305674022113519,1.1305674022113519,0.16148557957579843,2.1098560497530787,2.1098560497530787,0.5485418067732045,1.1305664186014255,1.1305664186014255,1.1307060868651955,0.024045088014664727,0.024045088014664727,2.237862055580028,1.600945844292149,1.600945844292149,2.650800602612625,2.221680705056637,2.221680705056637,2.569935955949485,0.3903011894564702,0.3903011894564702,2.1034000689062693,2.640537882891981,2.640537882891981,0.13530891862205646,3.594086490899474,3.594086490899474,0.36934919322127463,1.6289377481883986,1.6289377481883986,1.1305485928322636,1.6766503305366367,1.6766503305366367,2.057334788835963,0.1818129965200359,0.1818129965200359,2.6079304244589654,3.0314810985728315,3.0314810985728315,0.3780337632725614,0.8266616230716137,0.8266616230716137,2.1451632782524523,3.135149493513201,3.135149493513201,2.3850525739896713,0.04135310799490277,0.04135310799490277,2.7353625195603577,3.9704037913297987,3.9704037913297987,2.5953081928887265,3.11530368145876,3.11530368145876,0.9087936344298012,0.7091477839004612,0.7091477839004612,2.183236005969392,2.5439853541949526,2.5439853541949526,1.1783049588358927,2.1375025497436257,2.1375025497436257,1.766865606343163,0.914568293842196,0.914568293842196,2.5837491757233493,0.803043818768839,0.803043818768839,3.008417449669431,1.0891751640222864,1.0891751640222864,2.1829428574540124,0.41348660116171154,0.41348660116171154,2.6340164378055,1.2627002693227047,1.2627002693227047,2.666468039512358,1.8975058529895699,1.8975058529895699,2.588563903983515,3.7989383047536087,3.7989383047536087,2.6200005919832674,1.078289410643689,1.078289410643689,3.1002583652202547,2.6384486604664863,2.6384486604664863,1.7147017877214643,3.1361272720551256,3.1361272720551256,1.6079326917138774,0.1364572773688813,0.1364572773688813,2.167574420481588,0.9735528656704586,0.9735528656704586,2.1976243706316665,2.605493161601869,2.605493161601869,2.3026742198150547,3.0082261203798284,3.0082261203798284,2.018183783724793,0.5804093475574843,0.5804093475574843,2.6201272529559696,3.6201447071538513,3.6201447071538513,0.13184851928858557,2.601617894473392,2.601617894473392,0.9633867712343622,3.1034005507460276,3.1034005507460276,1.1404227404282117,3.62242237465548,3.62242237465548,1.0859429005780472,2.092968184512226,2.092968184512226,2.141476554993216,1.0191135420929267,1.0191135420929267,2.694891486136158,2.6671657224042695,2.6671657224042695,2.7526924909317034,2.179174921594491,2.179174921594491,0.7842176203473606,3.050568903116033,3.050568903116033,0.8318481807687715,3.5536837277514373,3.5536837277514373,0.8660187671996535,3.239379312376074,3.239379312376074,1.5577613255555764,3.526290431286415,3.526290431286415,1.5866474808732038,3.654909872864668,3.654909872864668,1.5429553732397712,0.0238882502010597,0.0238882502010597,2.1235066955366295,1.4658975901893914,1.4658975901893914,2.0610688013523433,2.5192879074655012,2.5192879074655012,2.1702287124644863,3.6329617023405065,3.6329617023405065,2.0460929018805474,2.744745058886682,2.744745058886682,0.8668249489949031,3.6484532203448183,3.6484532203448183,1.3365779542664653,2.203146525702508,2.203146525702508,1.9511944121350453,3.2715307207662967,3.2715307207662967,2.1329253962442896,1.3833325587380503,1.3833325587380503,2.5123822234763145,2.725673174020403,2.725673174020403,0.359051869481095,0.16117354114213203,0.16117354114213203,0.6348575854515548,3.0177168394487683,3.0177168394487683,1.0141084984769824,2.145628951966534,2.145628951966534,1.1432897594582876,3.0810242790773334,3.0810242790773334,1.8040349322780487,3.5761396055433057,3.5761396055433057,1.771550385243075,2.249781657732846,2.249781657732846,2.161100855194775,1.6183548320674574,1.6183548320674574,2.5199263699191454,2.100149791786991,2.100149791786991,2.5445338170765504,3.713380664057614,3.713380664057614,0.005337371593981329,2.1157820977938555,2.1157820977938555,0.9126120070186453,0.6350465788271024,0.6350465788271024,1.1307286523001416,2.0968489168000004,2.0968489168000004,1.5102936105331577,0.5119969386060916,0.5119969386060916,2.1609964345533355,2.8008660793452083,2.8008660793452083,2.1185155280783343,0.2912604894391621,0.2912604894391621,2.2134940410349038,1.1750646259445958,1.1750646259445958,2.5188861493838206,1.5496679724872087,1.5496679724872087,2.1835955068032984,3.0178828355133387,3.0178828355133387,2.510628273561559,2.117025623597284,2.117025623597284,0.11851703244844476,3.1492061442841903,3.1492061442841903,0.009050472525003534,-0.16146866303120375,-0.16146866303120375,1.1305122481701795,2.6152698198011817,2.6152698198011817,0.670127594987768,2.733146456756239,2.733146456756239,0.9881212598679101,3.664820472190387,3.664820472190387,0.9940564433812136,2.559556336748312,2.559556336748312,1.3690706467160663,0.20179047744645895,0.20179047744645895,2.091524041066671,0.5794463589517505,0.5794463589517505,2.059758992282687,1.0301428002225979,1.0301428002225979,2.067889478514966,2.316595703724098,2.316595703724098,2.083687228510243,3.185918483118853,3.185918483118853,2.0483237366526366,3.6639237919722962,3.6639237919722962,2.2974897436710515,2.0821360149116623,2.0821360149116623,1.2337685129409495,2.6534677880598885,2.6534677880598885,1.28734850451169,3.0125856694384257,3.0125856694384257,1.2617684156181188,1.4169656041934569,1.4169656041934569,2.1612085747327576,2.1485062264344332,2.1485062264344332,2.26007756693339,0.0766368744252048,0.0766368744252048,2.5418828988773092,0.7268402880187811,0.7268402880187811,2.656430421428293,0.6348388208867786,0.6348388208867786,0.16161226219922495,2.120012447584397,2.120012447584397,0.01558965433200828,3.2384399108056208,3.2384399108056208,0.18530341987631965,3.6553535090672655,3.6553535090672655,0.2830029216644055,2.066790299823417,2.066790299823417,0.7280423966902307,3.6991586938261043,3.6991586938261043,1.1531197459954203,2.587383188143214,2.587383188143214,1.620764244045198,3.0195120139176566,3.0195120139176566,1.639279457465546,3.6080771094498205,3.6080771094498205,1.4415092669705227,2.620078473316282,2.620078473316282,1.9518762313687619,3.164871595200157,3.164871595200157,1.7144176014649624,0.9305419080163579,0.9305419080163579,2.0545208521519425,1.9650919600416326,1.9650919600416326,2.084284172890354,2.025712466488316,2.025712466488316,2.233829330937994,3.0866249842428424,3.0866249842428424,2.1964428481896006,0.345596736988028,0.345596736988028,2.5466544829668147,0.7504402695212335,0.7504402695212335,2.557714863859002,2.635816962945368,2.635816962945368,0.2622877080080268,2.62522881903305,2.62522881903305,0.8063176299306032,2.7328084424731998,2.7328084424731998,0.7287461133775044,2.108055193040369,2.108055193040369,1.6184718562238443,2.7151520969847196,2.7151520969847196,1.50567411488581,3.1250569239698116,3.1250569239698116,1.3359554725690037,3.5483530140569655,3.5483530140569655,1.3367935839240297,1.1307086964934252,1.1307086964934252,1.6289302359244453,0.4637682502718273,0.4637682502718273,2.0064167476817807,0.7439534368407469,0.7439534368407469,2.084403272881573,1.1854242636991814,1.1854242636991814,2.1114641123970515,1.675413050235202,1.675413050235202,2.161020775098882,2.638745024509676,2.638745024509676,2.113706049811402,1.0309856703216524,1.0309856703216524,2.5862440583161432,2.573786547391241,2.573786547391241,2.4940830830019314</t>
  </si>
  <si>
    <t>3.5473254075150447,3.5473254075150447,3.6134382970357746,3.05715404381853,3.05715404381853,3.1425478218372676,0.7991891415237005,0.7991891415237005,3.191451835485058,1.1305877988830824,1.1305877988830824,0.6349915669843478,1.6076991148078228,1.6076991148078228,3.611748889022273,1.1306086905298343,1.1306086905298343,1.130653587733962,0.16151076503366216,0.16151076503366216,0.16137422074024177,1.6289181301605078,1.6289181301605078,0.6347843826754629,2.1226419064164133,2.1226419064164133,2.5284884730393,2.0174876384272338,2.0174876384272338,3.757086831339315,3.230674439491102,3.230674439491102,0.5396087055837855,0.16133638160520442,0.16133638160520442,1.628868525174579,1.628836565055378,1.628836565055378,1.6288671331782432,0.9666535820394168,0.9666535820394168,3.096976263193501,2.636688005870375,2.636688005870375,3.073368944440851,3.576520164703545,3.576520164703545,2.9386445149267852,1.0259856041998372,1.0259856041998372,3.2161696554303916,0.14560626155871265,0.14560626155871265,3.181429474153772,0.7660216829986579,0.7660216829986579,3.0587086771640846,2.2443291157791467,2.2443291157791467,3.1171468419279718,2.9650476519901794,2.9650476519901794,2.687058447819992,2.659313101265101,2.659313101265101,0.42375803285034697,0.03985748846247659,0.03985748846247659,2.539622050514234,3.1605237941588884,3.1605237941588884,2.4712410036856993,0.6348641399595519,0.6348641399595519,0.6348504175367887,1.130604241315309,1.130604241315309,-0.16181526928178377,3.6919094759676914,3.6919094759676914,0.40571097238607884,2.1013601015129875,2.1013601015129875,1.016694142183503,2.636552214482016,2.636552214482016,2.080876159066194,2.0509129599935063,2.0509129599935063,2.1839645541153,2.640977479246955,2.640977479246955,1.7401325507705243,0.24716781091839932,0.24716781091839932,2.532106060916087,1.7150253343840027,1.7150253343840027,2.6526068409740593,0.1614288328219914,0.1614288328219914,1.1304969006228212,3.719150001290766,3.719150001290766,2.506476060530331,0.16144634819948117,0.16144634819948117,0.6349215215593514,0.5984312392798687,0.5984312392798687,2.1359833697831436,0.3409828071480626,0.3409828071480626,2.6034317702929113,1.6288914629350455,1.6288914629350455,0.16157010327482824,1.6326401757253948,1.6326401757253948,2.559164031574058,2.7551101387862404,2.7551101387862404,2.582939932678684,3.145958867853637,3.145958867853637,2.7715877692606035,0.6349198620386799,0.6349198620386799,1.130575180290916,0.040675853049202626,0.040675853049202626,2.7206780372761337,3.6084968265071615,3.6084968265071615,2.3933064059314675,0.46807719601807585,0.46807719601807585,2.64978232579367,1.03035234111946,1.03035234111946,2.7193902881956036,2.139385181513198,2.139385181513198,2.6422407631285783,3.5928530675522343,3.5928530675522343,1.6334669188553617,3.136764149807594,3.136764149807594,0.6918566837677959,0.6348890341398116,0.6348890341398116,1.6289520190103304,0.11949765876186964,0.11949765876186964,2.1188941494841638,0.6350393572101201,0.6350393572101201,0.16153965973625303,2.624385221547955,2.624385221547955,1.6298741078470158,1.6443030289141962,1.6443030289141962,2.1222983057089793,0.6862826516546308,0.6862826516546308,2.652820075205799,1.5856474829580585,1.5856474829580585,2.6547519379616324,3.1194746379324227,3.1194746379324227,1.6294492045783615,2.108662345099502,2.108662345099502,2.101115340515872,1.1866416977831993,1.1866416977831993,2.666438726641929,1.154710698426897,1.154710698426897,2.561266216978391,2.159114766766064,2.159114766766064,1.1309300696967275,2.6644313174023364,2.6644313174023364,2.298858149990967,0.9708929449414563,0.9708929449414563,2.6206128401896462,1.3701362689468288,1.3701362689468288,2.5894777315334183,2.028428084519531,2.028428084519531,2.602893553506838,3.1164448711566712,3.1164448711566712,1.1842652741699462,3.6148944888646954,3.6148944888646954,0.1560087853208386,3.618578590148274,3.618578590148274,1.310214384003865,-0.1613970242987686,-0.1613970242987686,1.6289545688091918,3.615832496022698,3.615832496022698,2.145978308670734,3.1758937753288876,3.1758937753288876,1.2726655947349652,3.5521603540347275,3.5521603540347275,2.6351508387578706,3.955992076168811,3.955992076168811,2.5884315744093493,2.1233813654925955,2.1233813654925955,0.15653380879564324,2.649445066049488,2.649445066049488,1.9659520017210594,3.967354549720803,3.967354549720803,2.114892947903215,2.597638643019912,2.597638643019912,2.45851040073681,2.6159113127968063,2.6159113127968063,0.20855120037484529,2.593159266532169,2.593159266532169,1.130637479438432,3.1608688665456945,3.1608688665456945,1.9752219213875244,3.5308183557266144,3.5308183557266144,0.6422869492626506,3.017722003759116,3.017722003759116,1.401496362927547,1.6289779355828853,1.6289779355828853,-0.1613739188829379,2.582895391721353,2.582895391721353,1.0214845051841903,2.0,2.0,1.1305897590387084,2.139673063667011,2.139673063667011,1.6109392014820971,2.542846157195337,2.542846157195337,1.6983565330058696,1.1511771595123312,1.1511771595123312,2.1356102200082767,0.20772736681360954,0.20772736681360954,2.1954252157734224,1.130598065983365,1.130598065983365,0.16141055871489976,3.1192830561109086,3.1192830561109086,1.4996408758111375,3.6367419140874073,3.6367419140874073,0.6709061471935789,2.124961877919521,2.124961877919521,1.3549885345663624,2.5117257940986564,2.5117257940986564,1.3831004692271844,2.1226980127337414,2.1226980127337414,0.32657583121301204,3.5280671031926447,3.5280671031926447,1.2519364455978241,3.687127962773972,3.687127962773972,1.45636608441996,2.178514560182138,2.178514560182138,1.7682539305713059,2.555663099026239,2.555663099026239,2.148049759507858,0.15356061690880254,0.15356061690880254,2.6612934106113495,0.6172971412049628,0.6172971412049628,2.5284738463939065,2.9944700972616345,2.9944700972616345,2.516803940747655,3.2938745345846074,3.2938745345846074,2.5679548251442417,3.6178048995718664,3.6178048995718664,2.557337706001248,2.5550267426052957,2.5550267426052957,0.08913363964010411,3.7217467831598623,3.7217467831598623,0.19389235522149104,2.025417335724061,2.025417335724061,0.9004969275854372,3.034736670501034,3.034736670501034,0.680630943165246,3.737818480519258,3.737818480519258,1.625126846624959,0.7555248028274045,0.7555248028274045,2.097820956142586,3.12416735213576,3.12416735213576,2.099244213077091,3.5901909116168356,3.5901909116168356,0.7624085451916331,2.624180049007279,2.624180049007279,1.268957763176115,1.1306656246615021,1.1306656246615021,1.6289380900931687,0.9818208657090925,0.9818208657090925,2.1141277974536044,1.4168832514309608,1.4168832514309608,2.1521235671269414,2.227323540130391,2.227323540130391,2.1184982622190827,2.6194193342004515,2.6194193342004515,0.6559048751826047,2.051026195600418,2.051026195600418,1.869353510164577,0.6348211321428983,0.6348211321428983,-0.16147983656267473,2.0132285040618787,2.0132285040618787,0.10721156204420784,2.601828024728322,2.601828024728322,0.8070558869791433,2.0,2.0,0.6349233029442314,2.6798675955671634,2.6798675955671634,1.0648240264836706,3.5272970937036523,3.5272970937036523,1.0830463493990405,2.042333601408309,2.042333601408309,1.724232973573781,1.7179881333660214,1.7179881333660214,2.193439210121336,2.640840895835311,2.640840895835311,0.03201299092996704,3.539680430928763,3.539680430928763,0.2696131419062941,2.1045577480094004,2.1045577480094004,0.7258033006395153,0.021165745311557887,0.021165745311557887,2.0242971807069847,0.3940929477880134,0.3940929477880134,2.1535053412761154,1.6288847743488133,1.6288847743488133,2.0,2.758436120564429,2.758436120564429,2.066946521778048,0.7908078136417266,0.7908078136417266,2.199728890247277,2.2444623606185745,2.2444623606185745,0.1895294423210614,3.6191877035068534,3.6191877035068534,0.04956323501538136,3.2348560515845897,3.2348560515845897,0.9243818430700232,3.616906457156005,3.616906457156005,0.9442251543527627,3.650532621570225,3.650532621570225,1.1053976972522574,2.045862495846992,2.045862495846992,1.5508455549367282,2.156221162798143,2.156221162798143,1.8972037936764363,3.1685159016548394,3.1685159016548394,1.8342880181962062,2.7093086840835037,2.7093086840835037,2.2061574979496186,3.097193199015756,3.097193199015756,2.2467901912476083,3.632742209778309,3.632742209778309,2.043052208093947,2.268409652144589,2.268409652144589,2.563496742404027,3.0931487550203296,3.0931487550203296,2.6012600034938753,3.7811335572527582,3.7811335572527582,2.60171966700585,3.7276396605841375,3.7276396605841375,0.01747491822200529,2.238409051538024,2.238409051538024,0.8421167513352368,3.131604867038981,3.131604867038981,0.859663407980154,1.6288910504722316,1.6288910504722316,1.1305263131920862,3.74175720206321,3.74175720206321,0.9555374532930989,3.034117153312387,3.034117153312387,1.566369967608902,3.5766820013895746,3.5766820013895746,1.8001357236849205,1.5191066860263254,1.5191066860263254,2.07579320749829,3.0352619861665926,3.0352619861665926,1.8711209707809815,0.005125463052263178,0.005125463052263178,2.207728262992973,0.896514092890947,0.896514092890947,2.175734023010823,3.0493743150986354,3.0493743150986354,0.2702144871486038,3.129466564587099,3.129466564587099,0.09388865743991685,3.0436937585116626,3.0436937585116626,0.8102578028023499,3.1343974823366265,3.1343974823366265,1.082666547440533,2.237198642733286,2.237198642733286,1.3435218580047155,2.6366774930477357,2.6366774930477357,1.4786031025272008,3.546561568317011,3.546561568317011,1.4893200391847254,3.6585552450095724,3.6585552450095724,1.7319244810865688,0.29266275981103246,0.29266275981103246,2.0548059185023915,2.0327690352682417,2.0327690352682417,1.9889370033863554,3.2277179792294906,3.2277179792294906,2.12332767843049,0.1615711677802924,0.1615711677802924,2.0,0.6349534760561603,0.6349534760561603,2.0,1.1698549343298714,1.1698549343298714,2.2462483528343884</t>
  </si>
  <si>
    <t>0.16144091309157485,0.16144091309157485,0.6348467684022842,1.5124648891042658,1.5124648891042658,3.6269307844546512,3.5443669398522366,3.5443669398522366,2.49577470616622,1.1305141976215498,1.1305141976215498,0.16135594108650272,2.0158289838777126,2.0158289838777126,3.2107187592029884,3.6709486373374705,3.6709486373374705,1.5821474654191627,1.130571732195269,1.130571732195269,1.6290039977264266,1.6289625646461987,1.6289625646461987,0.6349684315260321,2.646562225947684,2.646562225947684,2.1554381320487734,0.6349734021249531,0.6349734021249531,0.6348941239786832,3.560684589220365,3.560684589220365,3.761276903073902,0.6350357065590886,0.6350357065590886,0.16159944025160922,2.0,2.0,0.6349236727274621,0.6349204888175755,0.6349204888175755,2.0,3.5887821441540666,3.5887821441540666,0.020804253677498052,2.009616412949543,2.009616412949543,0.3894331442377129,1.037158718041416,1.037158718041416,2.1897841055311353,1.5406649428036412,1.5406649428036412,3.0313111310036627,1.130750726734401,1.130750726734401,0.6350094267425653,0.6348198886956892,0.6348198886956892,1.6287314744918522,3.034411303524117,3.034411303524117,2.6475557786919177,3.673131772722535,3.673131772722535,0.3963115171452108,0.6020426626907174,0.6020426626907174,2.1366228705353114,1.5358983709253182,1.5358983709253182,2.0632629750352365,2.0728150123303077,2.0728150123303077,2.982211121884973,3.143528693774234,3.143528693774234,3.100806679531078,0.03302056027900537,0.03302056027900537,3.2296064200952386,1.0437767392819863,1.0437767392819863,3.6667115733581332,1.8316570787620892,1.8316570787620892,3.5987518106838032,1.6288049894665786,1.6288049894665786,1.6288713716822125,2.19690035988816,2.19690035988816,1.3535200803908485,0.9513247602220948,0.9513247602220948,2.6466856676695985,1.892774177732809,1.892774177732809,2.5246500404314025,3.004704521475854,3.004704521475854,2.0232573147994093,0.16146174420774975,0.16146174420774975,1.6287489666595092,1.1305722033477683,1.1305722033477683,1.1306621242272776,0.22553317265990203,0.22553317265990203,2.208216950788624,1.7605959227867058,1.7605959227867058,2.230337007496149,2.625075299500499,2.625075299500499,1.1378339560980828,3.559709022561459,3.559709022561459,1.1105868853112832,2.189657389175413,2.189657389175413,1.557414622035374,3.606815004673553,3.606815004673553,1.6831408957351153,0.7735740523740906,0.7735740523740906,2.167657432125518,2.745108283745873,2.745108283745873,2.1010330639414163,3.6141303307045796,3.6141303307045796,2.394908771191572,0.031389761381184156,0.031389761381184156,2.7253353573905037,0.8860109045253564,0.8860109045253564,2.726892316621564,2.130049541611209,2.130049541611209,0.37973504806049596,3.110705997326423,3.110705997326423,0.15588000387199963,3.522510210895712,3.522510210895712,0.45049604464272713,0.16161380122398192,0.16161380122398192,1.13052647074147,2.7468892190551495,2.7468892190551495,1.102741336170994,3.139010922474459,3.139010922474459,1.133862837537515,1.703537822084298,1.703537822084298,2.0588160500540624,1.9689094735180666,1.9689094735180666,2.657312421037452,2.547248130210226,2.547248130210226,2.609880798725225,2.148924685443638,2.148924685443638,0.17912320289768915,3.229623103842609,3.229623103842609,0.12205560802345679,0.42636680624131607,0.42636680624131607,2.128402616225025,0.2653768829863023,0.2653768829863023,2.549490352191205,1.5157545313576821,1.5157545313576821,2.579363005938876,2.57042066695364,2.57042066695364,2.508281383321723,3.463347336285763,3.463347336285763,2.604899752915486,3.7742618794279155,3.7742618794279155,2.5876816216824468,2.5474450690350814,2.5474450690350814,0.317143007597585,2.2232059712854273,2.2232059712854273,1.0270973660809124,2.5217578482702114,2.5217578482702114,1.759516128441189,3.567781245420114,3.567781245420114,1.4087446702972517,3.088010271260932,3.088010271260932,2.3414106504857157,0.6048069327979533,0.6048069327979533,3.0761526895340983,2.7328304837026547,2.7328304837026547,0.3119212429509819,0.5068677569871805,0.5068677569871805,2.0504092150739353,2.2697211659099716,2.2697211659099716,2.219885313735685,3.7213543852940276,3.7213543852940276,0.16893210897682495,0.6348950714491539,0.6348950714491539,1.130556463450203,2.1415108549485,2.1415108549485,1.1350166905752714,3.693204222680654,3.693204222680654,0.9936935446472093,2.717465683894816,2.717465683894816,1.3466345123927224,0.6831028642424415,0.6831028642424415,2.539148864760494,1.0229860342030075,1.0229860342030075,2.567832919823659,1.8706953187450466,1.8706953187450466,2.7382375163359822,3.1069240998614847,3.1069240998614847,0.8878524360849741,3.6079551304258333,3.6079551304258333,1.2919823789546223,2.6333013593892427,2.6333013593892427,1.9797902370968359,2.0348990016953605,2.0348990016953605,2.2373349402438896,3.5978691237457356,3.5978691237457356,0.12579524606661474,2.2009572766487713,2.2009572766487713,0.80803967906796,2.675682721868269,2.675682721868269,1.0227409341766838,2.13911896918903,2.13911896918903,1.2405675991565097,2.5548141308859975,2.5548141308859975,1.563672984308229,3.5121324863297905,3.5121324863297905,2.020527451220798,3.9957933017997926,3.9957933017997926,2.1394810990142417,3.009159152166964,3.009159152166964,0.27622191707025606,3.240981725695156,3.240981725695156,1.2051108371949233,-0.16086599424823705,-0.16086599424823705,1.6290581610715391,3.0968552538996903,3.0968552538996903,1.6281055018040005,0.16947284325757891,0.16947284325757891,2.0100062550108646,1.117970294516899,1.117970294516899,2.1216330442816744,1.963699783123975,1.963699783123975,2.166364953022241,3.64314886096658,3.64314886096658,2.112391279410251,2.6542330544356045,2.6542330544356045,2.423131238687139,3.205815323781281,3.205815323781281,2.3012016012258494,3.698137571216995,3.698137571216995,2.4747775426223577,1.6288975324923003,1.6288975324923003,0.1614002221430166,2.1635376533104558,2.1635376533104558,0.01754613612662318,2.1011976558033325,2.1011976558033325,0.7368035707113156,2.0,2.0,1.1305948884352026,3.0884547591857747,3.0884547591857747,1.302687455679956,3.648875577641999,3.648875577641999,1.1921827437842765,2.1228056769560286,2.1228056769560286,1.6409611563625,3.1572662331184196,3.1572662331184196,1.4572336925298048,2.657553866488116,2.657553866488116,1.7541113987924888,3.189232714232516,3.189232714232516,1.9773726401606668,0.7303184036160272,0.7303184036160272,2.0352022907271303,1.2182945605204496,1.2182945605204496,2.092136466637797,2.6732565839804594,2.6732565839804594,2.32024870920803,3.2076669046171213,3.2076669046171213,2.1166354647158103,3.6109493689194507,3.6109493689194507,2.2272648275736344,0.16136892196071861,0.16136892196071861,0.16144361292564574,1.6286738585214942,1.6286738585214942,-0.1615289641071904,3.6165120508792867,3.6165120508792867,0.9173970365304389,2.077997061099311,2.077997061099311,1.3226298001090502,3.7173619353599214,3.7173619353599214,1.1163048951367551,3.024438900243636,3.024438900243636,1.485933085877095,1.5538978621937203,1.5538978621937203,2.2056534109968844,1.8915696938175277,1.8915696938175277,2.047112975061741,2.0,2.0,0.16144719574178382,2.5542663086535935,2.5542663086535935,0.9404914172866463,3.1471357489622576,3.1471357489622576,0.7332540151586783,1.6289541931291145,1.6289541931291145,1.1305880059717064,2.5554649125286293,2.5554649125286293,1.24728222242294,3.0527647800991016,3.0527647800991016,1.7494515202718106,3.62988828648587,3.62988828648587,1.8673472143013414,1.3144834593548511,1.3144834593548511,2.137420634230057,2.142036600147068,2.142036600147068,2.151763396809428,2.764067379695659,2.764067379695659,2.224380440841844,3.1203892452255544,3.1203892452255544,2.2153897346190607,3.4940674384942136,3.4940674384942136,2.1203838786082905,0.17050353401177515,0.17050353401177515,2.663989533788048,1.130594529460978,1.130594529460978,2.0,1.7079628873425183,1.7079628873425183,2.537794011656446,2.209773697333611,2.209773697333611,2.645526844463867,2.6378696252620966,2.6378696252620966,0.004241574840036695,3.658955810054765,3.658955810054765,0.27757084988315806,2.638740466942375,2.638740466942375,0.7796402931082154,2.73842335472558,2.73842335472558,0.7384779525402276,3.079807525851285,3.079807525851285,1.0448568893562018,2.0770327331508924,2.0770327331508924,1.489286683475019,2.662913651185235,2.662913651185235,1.6015586368890484,0.03481045184612504,0.03481045184612504,2.159317372886928,0.9235723531360729,0.9235723531360729,2.1245865996463973,2.0321008981066977,2.0321008981066977,2.059242342352939,3.018768863604322,3.018768863604322,2.2164562550713245</t>
  </si>
  <si>
    <t>0.44843956511253413,0.44843956511253413,2.590424644764657,3.6185888637198356,3.6185888637198356,1.823595238735734,3.590735671077121,3.590735671077121,2.7100145353034883,0.16146305584269746,0.16146305584269746,0.6348314201709406,3.087906880016238,3.087906880016238,1.9950867820468687,1.6289105215555002,1.6289105215555002,1.6288711135205038,1.6289389619220263,1.6289389619220263,1.1306951401501892,3.248221528703741,3.248221528703741,2.008908286228032,2.5961089459379876,2.5961089459379876,3.6565186904816342,0.6349508555428509,0.6349508555428509,0.6349196253751253,1.6288549591021646,1.6288549591021646,0.16166193182344174,0.6132511399710223,0.6132511399710223,3.51301774211045,1.130515200736404,1.130515200736404,0.6349151173775054,2.126168748446067,2.126168748446067,0.2754962405852812,3.7170746640321726,3.7170746640321726,0.7794882051981432,3.6596915667459355,3.6596915667459355,2.868301745840867,1.729815886725383,1.729815886725383,3.584890456924363,0.7731202035792295,0.7731202035792295,2.1526759887313482,2.1809064664852826,2.1809064664852826,2.2107129369345375,3.988740409925266,3.988740409925266,2.1773178060945177,2.5974501847652154,2.5974501847652154,2.71687507571987,3.2036831428268253,3.2036831428268253,2.995383754553329,0.16152746866267875,0.16152746866267875,0.1614571153812113,2.0,2.0,0.6349177919246134,0.6347812311273546,0.6347812311273546,1.1307175743214102,2.1045558811604845,2.1045558811604845,1.9398791533352928,3.003640871658489,3.003640871658489,2.527667006258203,2.323783375761383,2.323783375761383,3.0678456762790702,3.647519180616052,3.647519180616052,0.03297248387500692,0.1613300841863341,0.1613300841863341,1.6290342387737358,0.8255240356476685,0.8255240356476685,2.631759472818417,1.6287512334920682,1.6287512334920682,0.6346951673323694,2.112106966529004,2.112106966529004,0.4484141048345177,3.1180802112375967,3.1180802112375967,0.2692214540016725,3.0147085685189374,3.0147085685189374,1.291815123345134,0.635039808304076,0.635039808304076,1.6288562581660984,1.0506840922469471,1.0506840922469471,2.226892124835796,1.8593584856714225,1.8593584856714225,2.023034542703177,3.5779464858411414,3.5779464858411414,2.2375916676055905,2.649608912280409,2.649608912280409,0.4338204442802202,3.5073867941867163,3.5073867941867163,0.4941034406181919,1.1308228707964116,1.1308228707964116,1.628769921109442,0.4064696532435917,0.4064696532435917,2.170377357946226,1.4771874464898513,1.4771874464898513,2.0439447194489384,1.290983217852033,1.290983217852033,2.6764460575283673,1.879768590301398,1.879768590301398,2.532173367722721,0.6349978655285381,0.6349978655285381,0.16165069661494433,1.130550055335029,1.130550055335029,0.16144230849735197,1.1304403670913667,1.1304403670913667,1.1305317466869587,2.6339735354361755,2.6339735354361755,1.288929742788344,2.0,2.0,1.6288885493092184,1.2771204288896532,1.2771204288896532,2.167249287448179,2.2275401428711175,2.2275401428711175,2.0382731254726956,1.6818707570953966,1.6818707570953966,2.616302411990976,0.1615801383161355,0.1615801383161355,1.130708550544559,2.0772290451149624,2.0772290451149624,1.4786354150603576,2.033513514416942,2.033513514416942,2.0886459058658735,2.612045002023789,2.612045002023789,2.133625601980901,3.286416358789231,3.286416358789231,2.1537767069038147,0.08431304855139782,0.08431304855139782,2.6492834352870975,2.73518832951043,2.73518832951043,2.2650483785337903,3.2023743680603602,3.2023743680603602,2.574906191361451,3.0713982294862974,3.0713982294862974,0.3950413619181915,2.141675893212953,2.141675893212953,1.0950231725499364,2.6330100040489155,2.6330100040489155,0.9864257936859727,2.056285479879891,2.056285479879891,1.3340929827490517,2.6732663269258903,2.6732663269258903,1.4178073386550372,2.658289866344566,2.658289866344566,1.9669284321903397,3.62075386367726,3.62075386367726,1.6455947128765298,0.06369832188318601,0.06369832188318601,2.205340361423799,1.1175188139941814,1.1175188139941814,2.0737613793819847,3.155086030381191,3.155086030381191,0.15031695694471578,2.5080225450564506,2.5080225450564506,1.671640634080163,1.6415677705296143,1.6415677705296143,2.0910258967142004,0.6788196448330435,0.6788196448330435,2.7226452950530944,1.1307993300464325,1.1307993300464325,-0.16133526019382133,2.5373861288412716,2.5373861288412716,0.9442105676915443,3.607115518385366,3.607115518385366,1.1320862498630113,3.0857209495038016,3.0857209495038016,1.3790028795159854,2.6155276168584742,2.6155276168584742,1.6498804324633292,0.5672334068846896,0.5672334068846896,2.03041161136812,0.6960699622148312,0.6960699622148312,2.5482813055837226,0.9990795281698699,0.9990795281698699,2.6580776761547766,3.247982908666076,3.247982908666076,0.01662842070662367,3.653921032430576,3.653921032430576,0.19637270158028103,2.6088373363369826,2.6088373363369826,1.122469195835729,2.5288734384484863,2.5288734384484863,1.2428642587522925,0.16144568912804802,0.16144568912804802,2.0,2.7409213263464083,2.7409213263464083,2.0477090916852063,1.5700556154227985,1.5700556154227985,2.578745077030966,2.3555583646114124,2.3555583646114124,2.653754852114587,2.0194142246803577,2.0194142246803577,0.1922527814429565,2.65838833676052,2.65838833676052,0.82068739855391,3.5677914416491667,3.5677914416491667,1.0105617773261797,2.021860677023913,2.021860677023913,1.2037473060733752,1.3840128396570726,1.3840128396570726,2.18261807073742,2.505974301488394,2.505974301488394,2.0003303838028867,3.119189798983834,3.119189798983834,2.2625501061477227,2.1869709919284164,2.1869709919284164,2.5999909613904735,3.1408667038859774,3.1408667038859774,2.6899918919491106,3.7021966953985523,3.7021966953985523,2.488655829714116,3.1314083567807116,3.1314083567807116,1.7257228221667096,3.1822263164195546,3.1822263164195546,2.1473522047817033,3.609865257578717,3.609865257578717,2.090296719725194,1.7204608116619315,1.7204608116619315,2.2041588970857005,2.0480488555498693,2.0480488555498693,2.1926018506157354,2.643679247672102,2.643679247672102,2.504794095613349,2.0831014306531115,2.0831014306531115,0.013357830620650263,2.505795932615739,2.505795932615739,0.2670652965977604,2.61519264699393,2.61519264699393,0.08061055993288897,3.734360298760134,3.734360298760134,0.1074362787897023,2.017229217146762,2.017229217146762,0.9169339867965148,3.1685294077030943,3.1685294077030943,0.8386809765364996,3.2057083910863424,3.2057083910863424,1.169449002994441,3.6362553329672713,3.6362553329672713,1.2824575250208416,2.5304201824263233,2.5304201824263233,1.5202010204099792,1.4885318399940566,1.4885318399940566,2.1526124484487714,0.8495223487266493,0.8495223487266493,2.5287411118966827,2.161201599634483,2.161201599634483,2.4704465134998577,2.7231863224414097,2.7231863224414097,0.20424951201184827,3.5302185703405,3.5302185703405,0.3334444359798444,2.1757118852562405,2.1757118852562405,0.8090281906168099,2.7347549644932827,2.7347549644932827,1.0827648135285874,2.1548259817950286,2.1548259817950286,1.5880220926680548,2.197953880938504,2.197953880938504,1.473429261822323,2.667335242239762,2.667335242239762,1.7636114227284159,0.16767708486255373,0.16767708486255373,2.125243170725361,0.672119461117631,0.672119461117631,2.1295277800085435,0.9703662707828493,0.9703662707828493,2.1230195929193667,2.6206379867754697,2.6206379867754697,1.860791443542,0.272506678872796,0.272506678872796,2.1844176924983687,3.1210088705151593,3.1210088705151593,2.431359297395439,0.626103948616155,0.626103948616155,2.6274332615409843,1.4225388642807517,1.4225388642807517,2.547973154561373,0.2883721860043217,0.2883721860043217,1.1161952869832423,3.1020625161665794,3.1020625161665794,1.1261994832424607,0.07181700625292517,0.07181700625292517,2.0953315098915977,1.2330600986571407,1.2330600986571407,2.0153394917332097,3.0407694943260593,3.0407694943260593,2.1661463562456316,3.4726760486085477,3.4726760486085477,2.0886808473088907,2.595384928144828,2.595384928144828,2.295969369060179,1.1112171236012867,1.1112171236012867,2.549164071804522</t>
  </si>
  <si>
    <t>1.6444572437098786,1.6444572437098786,3.001688454054752,1.0679000421896698,1.0679000421896698,3.037245106040182,2.6357039437360474,2.6357039437360474,3.2934642636239775,1.1305435949633167,1.1305435949633167,1.1306068812149135,0.47451522196184737,0.47451522196184737,3.243724937260637,0.16144488878220928,0.16144488878220928,2.0,0.16121199335262895,0.16121199335262895,0.16154266567893238,0.6348414651090936,0.6348414651090936,0.6349180147930591,1.4378041293484372,1.4378041293484372,2.106347843601361,3.6043403326020225,3.6043403326020225,2.2748072685870406,0.6349105448605155,0.6349105448605155,0.16165802499450457,2.59047211014687,2.59047211014687,0.7690969938824559,0.33819791218148254,0.33819791218148254,3.5498282985141145,2.6511285453886764,2.6511285453886764,3.1749176455463344,1.6288921129547227,1.6288921129547227,0.6347723495846368,1.6288926591274158,1.6288926591274158,0.16151161638624068,2.6022964778043747,2.6022964778043747,0.4350050677481472,1.628911563173226,1.628911563173226,1.6290011272378073,3.6343035260529755,3.6343035260529755,1.9093319559702722,0.16122234267598795,0.16122234267598795,0.6349171649183795,2.2394013823691292,2.2394013823691292,0.5693086503713386,3.74469822054037,3.74469822054037,0.3120053776626975,0.6348551338607409,0.6348551338607409,1.1305652200346037,0.475794239775611,0.475794239775611,2.647970589489179,0.9928446263273782,0.9928446263273782,2.60429118736785,2.0840814570778394,2.0840814570778394,2.5510246800972673,3.6263243341642095,3.6263243341642095,0.1193855641774573,1.6288254838795464,1.6288254838795464,1.1306417623893448,2.10407989964118,2.10407989964118,1.4724731252871321,3.132318062959911,3.132318062959911,2.1661975812166485,2.702766412176471,2.702766412176471,2.5577251160508507,1.1305633207679522,1.1305633207679522,0.6351079625165985,2.0944497166635654,2.0944497166635654,0.5268089926386086,3.1099406369226132,3.1099406369226132,0.5453493361200694,1.1306524344176687,1.1306524344176687,1.6289046970870793,0.7148835732557318,0.7148835732557318,2.1441352879443096,3.987851426336458,3.987851426336458,2.22642403873541,1.9673060539628073,1.9673060539628073,2.6966787348925934,0.2360173296550999,0.2360173296550999,3.001797195442857,1.8906743187786723,1.8906743187786723,2.219419206648871,3.1205167983470363,3.1205167983470363,2.4653694023163535,2.127761922914675,2.127761922914675,1.0685969610408204,2.6220631733440682,2.6220631733440682,1.5772655470790506,3.6732682702097588,3.6732682702097588,1.5409702672549566,1.1029883114743044,1.1029883114743044,2.2120258144648033,2.4324523590457168,2.4324523590457168,2.6685273826015443,2.6684803793969096,2.6684803793969096,2.963401306045561,3.042246767012509,3.042246767012509,0.01442663584294553,2.1283561903752966,2.1283561903752966,0.8999020813098574,3.2320254304956095,3.2320254304956095,1.1803291483983678,3.1406376306640116,3.1406376306640116,1.5824114048376463,3.6466360665914763,3.6466360665914763,2.0224166147427436,0.8321509112063636,0.8321509112063636,2.5382800911490353,2.104785996330746,2.104785996330746,0.13703762002891542,2.6214975162335654,2.6214975162335654,0.22246009830787786,3.638971376540032,3.638971376540032,1.0178911879800996,2.228068122109561,2.228068122109561,1.6281970981271812,3.5550332154506386,3.5550332154506386,1.9796428110417685,0.6265427838999558,0.6265427838999558,2.66532290082319,0.07950382972070091,0.07950382972070091,3.0688773699308483,3.1294253923186557,3.1294253923186557,1.316657684036926,3.059998890945741,3.059998890945741,0.3109540809762894,2.697053600511695,2.697053600511695,0.8157417886307797,2.009989367307438,2.009989367307438,1.3811504723787353,3.1401118740340515,3.1401118740340515,1.7181008321342137,0.12029627787067963,0.12029627787067963,2.1513566988386263,3.5409714258507576,3.5409714258507576,2.1399993861132205,0.3164385046004657,0.3164385046004657,2.542472974148522,3.603338782166416,3.603338782166416,0.356250483961672,3.1199295733360475,3.1199295733360475,1.1011026557026458,1.6337962599163511,1.6337962599163511,2.0866874911114093,3.1764099296953674,3.1764099296953674,2.346585117181963,3.7145534713656287,3.7145534713656287,2.30931827364717,0.7803717470409955,0.7803717470409955,2.6319003567424035,2.0864593075267943,2.0864593075267943,0.3623861734432469,3.6993691630320114,3.6993691630320114,0.20798816042884388,3.6245478666660955,3.6245478666660955,0.7258031122102807,0.1615674520193502,0.1615674520193502,1.1305071196013676,2.679900064314229,2.679900064314229,1.4886176279654237,0.24102453448209366,0.24102453448209366,2.610405315477152,1.1133232561324138,1.1133232561324138,2.520981988825217,2.670122228063374,2.670122228063374,2.791423277375544,3.075171632485072,3.075171632485072,2.6902343765893657,2.6045608316408875,2.6045608316408875,0.05522184788544109,3.2352103051512233,3.2352103051512233,0.16225384991587424,3.6996020655985933,3.6996020655985933,0.64337900703131,2.5961598753120434,2.5961598753120434,0.952411157790068,2.7111963874717033,2.7111963874717033,1.1375651119591172,3.5616476912639965,3.5616476912639965,1.34093013991934,3.1339972878930893,3.1339972878930893,1.4594953419056058,3.6544604370304814,3.6544604370304814,1.6516612851537307,0.16170656510818027,0.16170656510818027,1.6289107630271633,2.737948158501123,2.737948158501123,2.03521014477776,3.3016838013632595,3.3016838013632595,2.150556526904123,3.140673043774721,3.140673043774721,0.21979429365841036,0.6348285136201083,0.6348285136201083,1.6288350477210674,2.4968004481832233,2.4968004481832233,2.0479075608074107,2.0,2.0,2.0,3.697918875914075,3.697918875914075,2.1260569333164434,0.6349222785648366,0.6349222785648366,2.0,2.1486284640288127,2.1486284640288127,0.2406739175942946,2.0,2.0,0.6349214686160972,3.085932694078264,3.085932694078264,0.8195961910730492,2.074404345027519,2.074404345027519,1.1788265375736853,3.0229891506920232,3.0229891506920232,1.7271458281104917,1.235403112034368,1.235403112034368,2.049014128427338,3.106222901680283,3.106222901680283,2.041951132340783,0.8098713322600848,0.8098713322600848,2.1991436477450605,1.1305526532023105,1.1305526532023105,0.16133374237817086,3.1534285479192574,3.1534285479192574,0.35837238086035417,3.0434988556548466,3.0434988556548466,1.0258889672451725,0.5746965327625039,0.5746965327625039,2.138533701800574,2.1388591814044817,2.1388591814044817,2.1533868274730743,2.5827693277740558,2.5827693277740558,1.936027330268573,2.05161114933199,2.05161114933199,0.7516735167536192,3.0801742899472764,3.0801742899472764,0.9241199748765275,2.640678043544722,2.640678043544722,1.2086590468246146,2.1559514405470397,2.1559514405470397,1.790313910603373,0.9118556574828386,0.9118556574828386,2.126839492246418,1.3580187408791518,1.3580187408791518,2.0339496212548602,3.0607231858245805,3.0607231858245805,1.8276787004385895,0.47031303305568617,0.47031303305568617,2.22534287069488,1.632300566710281,1.632300566710281,2.5025386298696337,3.0856862474380513,3.0856862474380513,2.263142266033724,2.024282195168809,2.024282195168809,0.24738161242001153,3.23935146027672,3.23935146027672,0.7976817961481024,3.6344008526479823,3.6344008526479823,1.144131322655566,2.12512791210948,2.12512791210948,1.6557840221746392,2.708605685039544,2.708605685039544,1.7461248326645669,3.036666789115115,3.036666789115115,1.542857936728619,1.1316034329932987,1.1316034329932987,2.0771219662893374,1.824742317029166,1.824742317029166,2.1326246679765544,2.202009434642843,2.202009434642843,2.2394767417488297,0.563039432151706,0.563039432151706,2.746209791073087,0.27250100641866076,0.27250100641866076,0.6299856344481072,2.7327851771959994,2.7327851771959994,0.9108094101604521,3.5512956225888517,3.5512956225888517,1.5678633234033927,2.0,2.0,1.6288603729092015,2.6674353748745645,2.6674353748745645,2.129679084014109,2.6639653435246387,2.6639653435246387,2.332287647573904</t>
  </si>
  <si>
    <t>3.0591557837930856,3.0591557837930856,2.1945258804217644,0.7311756358306236,0.7311756358306236,3.083467133589731,0.5590974028442481,0.5590974028442481,3.580679873091363,2.0,2.0,0.6349166715855615,0.16122656456205947,0.16122656456205947,0.6350071890040531,2.362514927931033,2.362514927931033,3.1497693450114923,0.5142745876670571,0.5142745876670571,3.204053922021154,0.16156286469174613,0.16156286469174613,0.16144267261374673,1.1305131885535444,1.1305131885535444,0.6349113995585183,1.7780327098394975,1.7780327098394975,2.667325422585643,2.6359867134014365,2.6359867134014365,2.054652070191965,0.3007586694839234,0.3007586694839234,3.6218103582335734,0.6349937432571428,0.6349937432571428,0.16137280340324023,1.6289074276718845,1.6289074276718845,1.1305014098611796,0.5610023678449312,0.5610023678449312,2.6918809979025666,0.16138993665243553,0.16138993665243553,-0.1614673298548189,0.06916751047553307,0.06916751047553307,3.1948901015404765,2.262214792493117,2.262214792493117,3.011801161806849,3.21158895742242,3.21158895742242,2.7491323013121924,1.628889189026234,1.628889189026234,0.16141853438070933,1.1306387849846138,1.1306387849846138,1.6288899054078123,2.592456664463178,2.592456664463178,2.312077424392851,3.2607138152558846,3.2607138152558846,2.5335663873051315,0.6350068452137598,0.6350068452137598,0.634855511667057,3.6141563033091075,3.6141563033091075,0.4352378798038965,0.6347484254284642,0.6347484254284642,1.1305824184462345,3.122025607972448,3.122025607972448,1.4281092702092617,0.015825638788502516,0.015825638788502516,2.631254831228313,0.9897966443475725,0.9897966443475725,2.5381286564469026,1.1463687548355095,1.1463687548355095,2.7026993959332404,2.2796169278984686,2.2796169278984686,2.5481080702908976,2.1685818270778787,2.1685818270778787,0.0734457086820392,2.593771935394624,2.593771935394624,0.46694601262133684,3.150198662766846,3.150198662766846,0.3622240335817207,1.1304729946274228,1.1304729946274228,1.130692603559639,3.701844225389927,3.701844225389927,1.0537322243904026,0.6034888644716305,0.6034888644716305,2.1441514573878115,2.558109891755958,2.558109891755958,2.4915203161725,3.640482704346112,3.640482704346112,2.1481629489463794,3.2479234842018427,3.2479234842018427,0.38880352235523025,0.6349542870325505,0.6349542870325505,1.6287741400439804,3.6331446952303743,3.6331446952303743,1.646405234827812,1.1346367245731594,1.1346367245731594,2.133309854142228,2.6992039177611384,2.6992039177611384,2.1604198459868313,1.6407908766330677,1.6407908766330677,2.6462039959313235,2.190797470959786,2.190797470959786,2.662233950237206,2.40878120541146,2.40878120541146,2.6436148542457234,2.996499800986773,2.996499800986773,2.6604878809335935,2.5628229751284497,2.5628229751284497,2.1356861270416654,2.980774832885663,2.980774832885663,2.0856737995585246,1.3755299400796648,1.3755299400796648,2.216323781081587,3.1251240690403543,3.1251240690403543,2.114441354394071,0.5149989859048996,0.5149989859048996,2.5972256271515968,2.2970075329568935,2.2970075329568935,2.696831885520163,2.702246856438717,2.702246856438717,2.6114139110522223,2.5230068722030987,2.5230068722030987,1.0255983689339663,3.0684044155748893,3.0684044155748893,1.2424912502620573,0.07781527834812785,0.07781527834812785,2.083681333950745,0.7612805241885878,0.7612805241885878,2.5793401288828326,0.9779834076009628,0.9779834076009628,2.725282885488223,2.5132531320057865,2.5132531320057865,2.5893406667022534,3.1198427139500438,3.1198427139500438,2.6617755998830392,3.5606217989514004,3.5606217989514004,2.6525270661490836,3.110329176281561,3.110329176281561,1.5596226144360814,1.9787484543550926,1.9787484543550926,2.126851100225435,3.5366455973720874,3.5366455973720874,2.1381662088311235,2.0597251262037823,2.0597251262037823,0.16723434149402544,2.6804013231560186,2.6804013231560186,0.7442925865169192,3.621887263494069,3.621887263494069,0.9655237369906388,2.6279020824167296,2.6279020824167296,1.6136230536516765,0.3396548333323128,0.3396548333323128,2.1519486138691635,3.6733218617618393,3.6733218617618393,2.3906296297845704,3.103653989859018,3.103653989859018,0.1914096050847355,3.536279154486606,3.536279154486606,0.8642784956386034,3.729746813961102,3.729746813961102,0.875601501244744,0.161508830809522,0.161508830809522,1.130600709657088,3.105712151607079,3.105712151607079,1.6599748534709915,0.9052425440964263,0.9052425440964263,2.0805761151658517,2.136530323787384,2.136530323787384,2.531967577883143,3.720217031286652,3.720217031286652,2.530524572767601,2.1340649464113377,2.1340649464113377,0.27406354097261276,3.611253629775237,3.611253629775237,0.2887403586327751,2.0607130241052403,2.0607130241052403,0.7916669794715964,2.1863212132670444,2.1863212132670444,1.2772976065101356,1.6359213527147218,1.6359213527147218,2.0193094133858907,2.193103765528512,2.193103765528512,2.2025822153090284,3.0552217629197966,3.0552217629197966,2.520074660139937,3.6157126936103636,3.6157126936103636,0.15105750967276382,3.657342987574866,3.657342987574866,1.1794922613656,3.070635679680554,3.070635679680554,2.388480154823435,1.1709577285491464,1.1709577285491464,2.592285188024442,1.1307047006292241,1.1307047006292241,0.1615313705909108,2.2069344853439334,2.2069344853439334,0.16585837583593682,2.613252767506591,2.613252767506591,0.14910822944748792,1.2890434391834056,1.2890434391834056,2.1274401731391115,3.5435593875535427,3.5435593875535427,2.2494264862801527,1.1306902924068671,1.1306902924068671,-0.1618230211786308,2.627768722098187,2.627768722098187,0.33198164234823785,3.0591598164790605,3.0591598164790605,0.31575191478359427,-0.161071980134692,-0.161071980134692,1.1308506305278656,0.16140485430544824,0.16140485430544824,1.6289177926123037,1.628979440989099,1.628979440989099,1.6289144765555696,3.508210859019032,3.508210859019032,1.8673006833989718,0.16331649677219884,0.16331649677219884,2.0043913114597878,1.0379950023382318,1.0379950023382318,2.102724001709177,1.9965754496797286,1.9965754496797286,2.0196070611202597,-0.16143975776961092,-0.16143975776961092,2.0,3.001047417434194,3.001047417434194,0.02553285285089061,3.1474503332957795,3.1474503332957795,0.7013991191266747,2.591354667588538,2.591354667588538,1.2565682667692335,3.1562060301161403,3.1562060301161403,1.083528614188576,3.6215912997740083,3.6215912997740083,1.3186023547957726,3.222491302030786,3.222491302030786,1.512826293108209,3.6182581513669407,3.6182581513669407,1.7857923733500927,3.2922632406777357,3.2922632406777357,2.1125747288263175,3.9793581983533914,3.9793581983533914,2.185016920649747,1.6289044899937961,1.6289044899937961,0.6349333754324401,2.1657970853989785,2.1657970853989785,0.7484330661263697,2.6183884949397127,2.6183884949397127,0.9596173801264964,3.602222908012458,3.602222908012458,1.0863721479093662,2.214224115272655,2.214224115272655,1.4191089266830588,3.0042323452956143,3.0042323452956143,1.6134871676226386,2.561510330438022,2.561510330438022,1.721225290260676,0.7339248823885115,0.7339248823885115,2.0574510582196046,1.1482821996328159,1.1482821996328159,2.2460557404514994,3.16590493525107,3.16590493525107,2.2484542180113425,3.098912881329574,3.098912881329574,0.9930717055690892,3.618714616922524,3.618714616922524,0.7803960918929498,2.215433658678423,2.215433658678423,1.125519176890219,2.639115373040148,2.639115373040148,1.1217320008446978,3.1894724089881654,3.1894724089881654,1.2321177438953486,2.0865869258833354,2.0865869258833354,1.7379654642504656,6.36365170706199E-4,6.36365170706199E-4,2.1524310424183524,0.3937199511274905,0.3937199511274905,2.005377422719918,2.2366401805909093,2.2366401805909093,2.0522965308794396,0.5910488334312678,0.5910488334312678,2.5292667814574,2.0678897488980312,2.0678897488980312,0.040758032062148265,2.53219190522235,2.53219190522235,0.22923014679869674,2.7274572630111638,2.7274572630111638,0.14312355791584477,3.1856002370753917,3.1856002370753917,0.8292880595578243,3.5904707984664217,3.5904707984664217,1.9762364436505102,0.23189401532743192,0.23189401532743192,2.156666408685795,1.1782619723614036,1.1782619723614036,2.0208517454884873,2.0878574215377674,2.0878574215377674,2.12108488967949,1.4549505757929064,1.4549505757929064,2.660666476856364,3.111810634950018,3.111810634950018,0.08549835245518303,3.668287681824335,3.668287681824335,0.5358797308253676,2.1474592868151494,2.1474592868151494,0.9440838714289996,2.613180101585483,2.613180101585483,0.831275841278316,2.094480603500379,2.094480603500379,1.1464635680477677,2.135522994408821,2.135522994408821,1.6213063775109533,2.6228712147969135,2.6228712147969135,1.3738504009756636,3.618746884596445,3.618746884596445,1.5420038742005584,0.5066897313792764,0.5066897313792764,2.1170102012588186,0.7775363412460203,0.7775363412460203,2.1870528162460348,1.596771520202209,1.596771520202209,2.1300970128868393,1.7687514728340246,1.7687514728340246,2.1208235842426424,0.27064536211008183,0.27064536211008183,2.571324905372615,0.3490754576192453,0.3490754576192453,2.646611473558206,0.6353283253532549,0.6353283253532549,2.0,1.6656111896848287,1.6656111896848287,2.5439506607094633</t>
  </si>
  <si>
    <t>2.571992172454703,2.571992172454703,3.296837253000664,2.9345537898756984,2.9345537898756984,2.667113138419656,1.6288583549026558,1.6288583549026558,0.6349115016983466,0.04730004915281638,0.04730004915281638,3.5976012727940927,0.16144731243849528,0.16144731243849528,1.6288766160159622,0.6347673649773978,0.6347673649773978,1.6288079643188371,2.6695344066776467,2.6695344066776467,2.6832772777869702,1.1306792463152715,1.1306792463152715,0.16189494850039224,0.07874085162270172,0.07874085162270172,3.0859548533982255,1.6288972945318467,1.6288972945318467,0.161585139536889,0.7104292682425847,0.7104292682425847,3.0524320304901296,2.879023045496461,2.879023045496461,3.147750026984018,3.0630881867466115,3.0630881867466115,0.7977275806021731,0.32939455517531435,0.32939455517531435,3.1031409838499178,1.5324066755649857,1.5324066755649857,2.671536687907436,1.6174412856953557,1.6174412856953557,3.1603667953868815,0.16155071859823356,0.16155071859823356,0.16152911887957852,1.1305347086743858,1.1305347086743858,0.6349952484701792,2.520197531364759,2.520197531364759,0.25930890847494276,1.3027097321255683,1.3027097321255683,2.6395838308448587,0.16145164215764662,0.16145164215764662,2.0,0.16164324615093664,0.16164324615093664,0.6350107472429144,3.0911248877069255,3.0911248877069255,0.6362805685348927,2.229173411953734,2.229173411953734,1.678497329508263,1.3048159587705261,1.3048159587705261,3.123382598883577,2.0909419490256997,2.0909419490256997,3.1213795424064474,2.9888867610277745,2.9888867610277745,3.163289136929432,3.548490044262312,3.548490044262312,0.543251667474291,1.1306645743319381,1.1306645743319381,1.6288964658270653,3.133016084657277,3.133016084657277,0.516685685967886,-0.16151790222504517,-0.16151790222504517,1.6288571831842908,2.58377091456268,2.58377091456268,1.9866973079910168,3.0307747500144253,3.0307747500144253,2.7074173878854597,3.548424409339757,3.548424409339757,2.485211647020742,0.16158756553693657,0.16158756553693657,1.130618278948041,1.6287510440735777,1.6287510440735777,1.130477890533036,2.614258270986668,2.614258270986668,1.6401298740700645,3.041498254510105,3.041498254510105,1.5696247808126371,3.6446967719322205,3.6446967719322205,2.1223736482471,0.6348252682057974,0.6348252682057974,1.1306408407232245,3.7202250562811208,3.7202250562811208,1.2223646738336817,2.0931274655770715,2.0931274655770715,2.099480715015694,0.6641854424648006,0.6641854424648006,2.7171917037930453,3.534154430946909,3.534154430946909,0.3786998530337682,2.61727466339873,2.61727466339873,2.112737819106596,2.1690538398735306,2.1690538398735306,2.754438511275132,2.1812688135501404,2.1812688135501404,0.41168099837175326,2.726249885595432,2.726249885595432,1.6759349124439522,1.7799922769939152,1.7799922769939152,2.0573632785447336,3.718675194858186,3.718675194858186,2.207709197115703,0.2395541890402977,0.2395541890402977,2.6335396858315216,3.1141481159136735,3.1141481159136735,2.4287665183461593,2.6388185637052257,2.6388185637052257,0.08552312464336544,3.1509899518927345,3.1509899518927345,0.33950096475773034,3.5401050012319804,3.5401050012319804,2.2528124550820072,0.6349291292388469,0.6349291292388469,-0.1614706329885892,2.11614130028481,2.11614130028481,0.03126432406144022,3.572571556496599,3.572571556496599,1.1504836832270933,3.5294489036224137,3.5294489036224137,1.6969373583998963,0.8207809430569623,0.8207809430569623,2.181803522405899,1.3013440464995054,1.3013440464995054,2.04041962452191,2.038610454356567,2.038610454356567,2.214225225685438,0.29695431959257995,0.29695431959257995,2.5098200627381395,3.6080853267223962,3.6080853267223962,1.6301171241455845,0.6852279719450061,0.6852279719450061,2.154215794558657,1.493079421380987,1.493079421380987,2.547385964897458,1.85401989191665,1.85401989191665,2.5116576113615836,2.812440628475449,2.812440628475449,2.608164701613495,3.0024733859589006,3.0024733859589006,0.054404078678633366,3.6833697521952904,3.6833697521952904,0.31755193338049426,2.0,2.0,1.1305913048484069,2.5775189839740476,2.5775189839740476,1.4908852346488264,0.3051905477227344,0.3051905477227344,2.1252252714652378,1.3622826239327503,1.3622826239327503,2.1354582247698826,1.659573088580714,1.659573088580714,2.087414568370082,2.2036854694365884,2.2036854694365884,2.14564958116702,3.0283791757536136,3.0283791757536136,2.14620967907233,3.5806129162390845,3.5806129162390845,1.882408093110415,2.6242954210317504,2.6242954210317504,0.9240407479363413,3.220072998961729,3.220072998961729,0.8034990653691769,3.09926669932139,3.09926669932139,1.2278310712515472,3.6162904115601413,3.6162904115601413,1.3336483153439351,1.0961315861979428,1.0961315861979428,2.034281895736693,2.6151547703309976,2.6151547703309976,1.8628710153797126,3.222760576037405,3.222760576037405,2.0925171644165643,2.1472150736981885,2.1472150736981885,2.4972140150505324,3.0954791236036168,3.0954791236036168,2.256780016646846,1.1305801545163892,1.1305801545163892,1.1306549180676693,3.5410474124211997,3.5410474124211997,1.0236206279649578,3.6504890292177103,3.6504890292177103,1.001792498781887,2.655401803276418,2.655401803276418,1.117264955481882,0.014895739578379974,0.014895739578379974,2.073387568812241,0.4156616926767514,0.4156616926767514,2.538864590342887,0.9485664172615489,0.9485664172615489,2.5112237995285573,1.7928107265883861,1.7928107265883861,2.201865758640175,3.691703791076904,3.691703791076904,2.4151250258398465,0.0851207487318737,0.0851207487318737,2.58629540870965,2.543182507223823,2.543182507223823,0.017247940872197238,2.6264824592364073,2.6264824592364073,0.34885830242907323,3.1137017976823005,3.1137017976823005,0.1616672983692949,2.6923425404164076,2.6923425404164076,1.023116576774135,2.144677619568591,2.144677619568591,1.1480361723410364,2.7132466928723886,2.7132466928723886,1.5696457516685272,2.0,2.0,2.0,2.498263008371594,2.498263008371594,2.0994829744706758,0.5640321644851329,0.5640321644851329,2.5410186304539737,2.540570184721264,2.540570184721264,2.527797258613038,0.4756326416682281,0.4756326416682281,2.6205697923979874,0.785766406950554,0.785766406950554,2.6374544854527406,1.2003876549297015,1.2003876549297015,2.609368113457471,3.6169649540962983,3.6169649540962983,0.020761255036504795,2.5500652670798325,2.5500652670798325,1.2107043832126967,3.1163654892850197,3.1163654892850197,1.9054358858272264,1.081866723244352,1.081866723244352,2.1843706951104416,2.6363591691366817,2.6363591691366817,2.240678701174497,0.634824037690244,0.634824037690244,0.16151917866221271,2.150512190336017,2.150512190336017,0.20585929017619478,3.1523145817783895,3.1523145817783895,0.0017612417798258395,3.633013908962406,3.633013908962406,0.20532348112712473,0.6348268398306292,0.6348268398306292,0.6347305816592216,2.545671219864675,2.545671219864675,1.091920814413114,3.1658621999685095,3.1658621999685095,1.39533383143297,3.6972420461049076,3.6972420461049076,1.4114160754379765,0.1516314583413009,0.1516314583413009,2.145690141271368,0.5473895606763806,0.5473895606763806,2.14981909322848,2.7401720626933086,2.7401720626933086,2.139899572418044,3.058727628217684,3.058727628217684,2.000640475675546,3.7610103339329988,3.7610103339329988,2.053909857347092,2.522271194715061,2.522271194715061,0.11881255962907007,2.18313110262208,2.18313110262208,0.7228483581417925,2.072189488140409,2.072189488140409,1.301232810473817,3.1459287040189383,3.1459287040189383,1.0965513648952334,2.1667450571273132,2.1667450571273132,1.417684506553084,3.1773067542066773,3.1773067542066773,1.6497179766689967,1.6288777977244115,1.6288777977244115,1.6288744991240969,2.0966296245494576,2.0966296245494576,1.917880995575062,2.0,2.0,1.6288547834297784,3.1054627777488673,3.1054627777488673,1.7228759138716903,2.2483197590100272,2.2483197590100272,2.0537298963452746,2.7209711000633954,2.7209711000633954,2.018554671674269,1.631622753862377,1.631622753862377,-0.07923691098897247,2.0,2.0,0.16143274650513112,-0.13435896308096196,-0.13435896308096196,0.6430813920375932,2.015651817575769,2.015651817575769,0.6760439048364008,2.630986783541024,2.630986783541024,0.7813355605954106,3.0071698862591814,3.0071698862591814,0.9309526177621344,3.6483959932187426,3.6483959932187426,0.7775564587887223,2.1319543958545246,2.1319543958545246,1.647358447241366,2.7423825883759867,2.7423825883759867,1.394292763413563,3.63697594864285,3.63697594864285,1.513852026716041,0.8115424320401581,0.8115424320401581,2.0640041687225823,0.6349328234104409,0.6349328234104409,2.0</t>
  </si>
  <si>
    <t>1.1305836787037127,1.1305836787037127,1.1306550430250224,2.301066818252147,2.301066818252147,3.660395343197253,1.1305725858932885,1.1305725858932885,0.16138520001240514,2.2387416448939645,2.2387416448939645,0.6299187097338197,1.1306159879643984,1.1306159879643984,0.6348802434950063,2.1769479636408486,2.1769479636408486,2.5295530282382463,3.1095926816685595,3.1095926816685595,0.5463996789642129,0.12938654002525607,0.12938654002525607,3.6395142250995707,2.633943157120205,2.633943157120205,2.8202244742540166,1.2583450216488172,1.2583450216488172,3.615138073913122,3.5371083873411586,3.5371083873411586,3.10787097784131,2.575164302674853,2.575164302674853,0.5163033043138929,2.122535654619108,2.122535654619108,3.1678862641941885,1.6289178935327917,1.6289178935327917,0.6349262051975298,2.154961312549441,2.154961312549441,0.06749158181700572,3.555111259602965,3.555111259602965,0.5426467301255368,0.6349072246637105,0.6349072246637105,1.6288880879380954,2.5245235018353362,2.5245235018353362,2.597881965671567,2.836128139274768,2.836128139274768,2.634599836898143,0.9908066713117962,0.9908066713117962,3.1253083986473422,0.6349833641277258,0.6349833641277258,0.6350956508458564,1.628946902112888,1.628946902112888,1.1306163560697515,3.1333953095187437,3.1333953095187437,0.07371874093451647,0.16148988904198858,0.16148988904198858,1.1305590437561313,1.130641831256923,1.130641831256923,-0.16131037298880166,2.1986570699373917,2.1986570699373917,0.39038928388306143,0.16140117945726007,0.16140117945726007,1.6288642373146471,0.1616157146426246,0.1616157146426246,2.627398127879478,0.8313850865130588,0.8313850865130588,2.5096765785783637,2.508236202784764,2.508236202784764,0.42714856197798856,2.061028990766189,2.061028990766189,2.5433865710829044,3.0420997009402777,3.0420997009402777,2.5116649927896093,3.031334582189376,3.031334582189376,2.6516922375136236,2.633552867476684,2.633552867476684,0.0626314918764793,2.1669933018812957,2.1669933018812957,1.982627364762875,3.150954604486644,3.150954604486644,2.5794535050597855,3.6205615127821225,3.6205615127821225,2.560812998057706,0.17750042498513105,0.17750042498513105,3.0052966446974128,1.3672695207889647,1.3672695207889647,3.061856354187686,3.241189667490778,3.241189667490778,0.4165966076704034,2.134796848872718,2.134796848872718,1.6156446319741753,2.993648690387368,2.993648690387368,2.084784656431403,1.1306402047666908,1.1306402047666908,1.628830569696989,0.18331925424048362,0.18331925424048362,2.1077360939482612,3.6056755806026746,3.6056755806026746,0.019978581383525172,0.16133635949959685,0.16133635949959685,0.6349074288745375,-0.1614851572682283,-0.1614851572682283,1.6289233626328672,3.204759863178789,3.204759863178789,2.471382739192011,2.6124619354716554,2.6124619354716554,1.5982358005198276,1.6497348403774557,1.6497348403774557,2.1543962274634336,1.628917481330139,1.628917481330139,0.16152167940395168,0.6534041624434395,0.6534041624434395,2.616829119530199,2.1250914428407284,2.1250914428407284,0.314876381395317,2.1445521840008395,2.1445521840008395,1.0949688585702195,3.126666413299462,3.126666413299462,1.1307585436542629,3.600589312889963,3.600589312889963,1.5838589456802903,0.9397932076232643,0.9397932076232643,2.5143569368208514,1.412387828264635,1.412387828264635,2.1836985164224645,3.674626118904168,3.674626118904168,2.392122078803695,3.7151259450692926,3.7151259450692926,1.290631083195842,0.6691653004473622,0.6691653004473622,2.11680320122382,3.635160081911309,3.635160081911309,0.20026017868055246,2.143902278149971,2.143902278149971,0.7090342426340948,3.127984792235903,3.127984792235903,0.6698246337733068,0.5190647772911113,0.5190647772911113,2.1571939897849606,2.620918190043045,2.620918190043045,1.1376571304423446,1.6288892877645726,1.6288892877645726,2.0,3.6549899650879567,3.6549899650879567,1.8078626792393886,2.625756152130795,2.625756152130795,0.19217069958816457,0.6350287007092278,0.6350287007092278,1.1305915077653124,2.1399023250975207,2.1399023250975207,0.8854631583148725,2.6091840089528793,2.6091840089528793,2.298518670313711,3.0789509839818043,3.0789509839818043,2.3124341499223755,0.2972099674424272,0.2972099674424272,2.628832633646436,3.112277256203199,3.112277256203199,0.27666687274210666,2.0374529508519132,2.0374529508519132,1.5832955821169503,2.543627384570214,2.543627384570214,0.10810775367516696,3.1288295042394756,3.1288295042394756,0.79611851908808,2.6733044444474747,2.6733044444474747,1.7721061561515987,0.16134966523020094,0.16134966523020094,0.16136991077680612,3.0695195061007365,3.0695195061007365,1.2696422869706638,3.5742370082287573,3.5742370082287573,2.32375559991534,3.724547423418922,3.724547423418922,0.007978605932663713,3.6786608044429294,3.6786608044429294,0.3504402158629946,3.0920841049514745,3.0920841049514745,1.6100824459162342,2.732290012858633,2.732290012858633,1.6748984069911974,1.2935177472249246,1.2935177472249246,2.129140081458578,2.1580771998925017,2.1580771998925017,2.1295532937889905,3.102772470542011,3.102772470542011,2.0430867333551763,3.987359557168359,3.987359557168359,2.139757932037583,2.014857231198619,2.014857231198619,1.1874617283678854,3.7180270113752867,3.7180270113752867,1.3993721601554776,3.5698461792791254,3.5698461792791254,1.7440227226566933,0.0992433491534318,0.0992433491534318,2.1822624802933652,1.9610413586711513,1.9610413586711513,2.0692085696694256,3.553861128222024,3.553861128222024,1.259275522197583,1.543596066723257,1.543596066723257,2.1569410727517364,2.13468984400752,2.13468984400752,0.18641159638315744,0.7640123063470853,0.7640123063470853,2.1548557077357366,2.102381509597271,2.102381509597271,2.2767788152183366,1.0190301898837624,1.0190301898837624,2.625525760778115,2.0,2.0,0.1614437505515568,2.0,2.0,0.6349215101838093,3.081821735682787,3.081821735682787,0.8993435056383988,3.5925858861182443,3.5925858861182443,0.8170204496924403,3.6465713300437246,3.6465713300437246,1.4858683563212454,2.568067199515675,2.568067199515675,1.687947737375326,2.056567209031547,2.056567209031547,2.118260885888552,3.298312532142526,3.298312532142526,2.105634673102976,3.4683759177259583,3.4683759177259583,2.175639401480138,0.4730538392242847,0.4730538392242847,2.6496450922247696,3.546858631084277,3.546858631084277,0.3016955302791132,2.1820263793156003,2.1820263793156003,1.2434625114103695,1.102139414091473,1.102139414091473,2.135332393544947,2.290189770947902,2.290189770947902,2.068854292475425,0.6350184452608709,0.6350184452608709,0.16155034539449933,2.2354956727274233,2.2354956727274233,0.2760407203145375,2.5868479077952786,2.5868479077952786,1.9633189626604342,1.7871970557835655,1.7871970557835655,2.0618854074883814,3.7373596912664357,3.7373596912664357,2.237453638577954,2.612803628542056,2.612803628542056,2.6457658790243674,2.565842740631084,2.565842740631084,0.3197412119903769,2.6419603104597935,2.6419603104597935,0.7490596978333129,3.1746830147921745,3.1746830147921745,0.9481440922108761,2.571619782543485,2.571619782543485,1.2332351466758025,2.7282330177968515,2.7282330177968515,1.5693239121528584,2.191856735199068,2.191856735199068,1.7788069639491642,2.636872932850368,2.636872932850368,2.1144596242792484,2.714816292559089,2.714816292559089,2.275151361762999,3.6105575723943746,3.6105575723943746,2.1648467535832325,0.8030533524298216,0.8030533524298216,2.65113554379245,1.536242635247529,1.536242635247529,2.59526231707017,1.9193556405164007,1.9193556405164007,2.6117538887798455,2.2147099866656297,2.2147099866656297,1.3775967948080683,3.556500971090683,3.556500971090683,1.949969927279379,0.9577748001297098,0.9577748001297098,2.0926426121378108,1.1683776688605805,1.1683776688605805,2.2432535400729186,2.643092473989612,2.643092473989612,2.413876136000081,3.61273203530118,3.61273203530118,0.9756193158459624,3.7181455526140486,3.7181455526140486,0.934211344597352,2.5514694195699055,2.5514694195699055,1.028822006399876,2.7073002428863724,2.7073002428863724,1.313166389389359,0.6349390674418415,0.6349390674418415,2.0,2.4743494985154264,2.4743494985154264,2.1190643424820985,3.0172380152376927,3.0172380152376927,2.205976498927314,1.4059107067566623,1.4059107067566623,2.5394500823629658,1.6772190594092846,1.6772190594092846,2.6192246693558148,2.6897419017035693,2.6897419017035693,0.872198156066061,3.627569513490913,3.627569513490913,1.1110464740907677,2.09705736965387,2.09705736965387,1.3561800840591265,2.6140496492631735,2.6140496492631735,1.3802638968397039,1.6288596709768892,1.6288596709768892,1.628828909483633,2.010987926910689,2.010987926910689,1.8867764597180665,0.4301435492683073,0.4301435492683073,2.0943729202276846,3.1462336933344517,3.1462336933344517,2.1537009797248396,0.04455872152018862,0.04455872152018862,2.5694395640696364,1.2559712739839142,1.2559712739839142,2.6349472839626054,2.6567770638371293,2.6567770638371293,2.545671244094454,3.303823194811595,3.303823194811595,2.61159742123365,2.7268904006323824,2.7268904006323824,0.6450862126545246,3.6536365933071613,3.6536365933071613,0.6386995359274529,2.1949414953082123,2.1949414953082123,1.0058818528628883,0.4939755152282686,0.4939755152282686,1.1308099530430722,2.699437067363101,2.699437067363101,1.4496777711724618,3.216800611857847,3.216800611857847,1.2804119339670863,3.141760912555735,3.141760912555735,1.7620559299305236,0.1611164987913416,0.1611164987913416,2.0,1.1305222311698755,1.1305222311698755,2.0,1.808225164546915,1.808225164546915,2.1612971665223975</t>
  </si>
  <si>
    <t>2.6061764875164544,2.6061764875164544,1.6678923877571687,2.60908905574889,2.60908905574889,3.617232700614569,1.559603879713869,1.559603879713869,3.6221289244383557,3.239164609949616,3.239164609949616,0.8492910064045236,2.1479657445559126,2.1479657445559126,1.6753395713075765,1.8057265047163256,1.8057265047163256,2.6595451160427417,1.2109466282324248,1.2109466282324248,3.7360680346765647,2.1526702122327785,2.1526702122327785,3.1999533482091054,0.6348574651874769,0.6348574651874769,0.6350351793735673,1.1306276337277654,1.1306276337277654,0.6350022894090482,2.1179716064948764,2.1179716064948764,2.088197331443776,3.056049768581386,3.056049768581386,2.295651286384584,1.2210873536591342,1.2210873536591342,3.5103171945948737,0.16166619715595737,0.16166619715595737,0.6349362511422787,1.6289049449832498,1.6289049449832498,0.16133195364165778,0.16155586392266164,0.16155586392266164,1.6290135823727174,2.5631034463575273,2.5631034463575273,2.1732109465473943,0.9868174831160506,0.9868174831160506,2.622924862356504,1.6289057940892802,1.6289057940892802,0.6349746327322887,0.6176469151221067,0.6176469151221067,3.2376416915583883,2.527229214846567,2.527229214846567,0.14630293853166912,0.6349962519298592,0.6349962519298592,1.6288052248668434,2.1781138949047945,2.1781138949047945,1.4814685287353104,0.5141307378881367,0.5141307378881367,3.2436116458329805,2.0,2.0,0.6349233425336456,2.1343669012211537,2.1343669012211537,0.6403838738270232,2.2251324873525906,2.2251324873525906,1.9147858776682605,1.7861284803795088,1.7861284803795088,2.078046710292539,3.694781571714824,3.694781571714824,2.6616280583056966,0.03586332682962608,0.03586332682962608,3.052194535389409,1.1466816622948495,1.1466816622948495,3.162268176652036,2.6416140360283213,2.6416140360283213,3.252010438536251,3.104054991890248,3.104054991890248,2.8163668885003403,3.647082557466503,3.647082557466503,0.2730793615927558,0.16109398047456858,0.16109398047456858,1.1306634555649602,1.6289980021883186,1.6289980021883186,1.6289353172156111,2.0201299384126936,2.0201299384126936,2.1116675060819503,2.6999162112026305,2.6999162112026305,2.143651023913708,2.9756841221419927,2.9756841221419927,2.7127710661490183,2.0,2.0,-0.16144937604443224,3.1441754260792436,3.1441754260792436,1.1836605445431663,0.0634342974950095,0.0634342974950095,2.2153202224242348,1.4912702544077705,1.4912702544077705,3.2309551895492836,3.6152000776518536,3.6152000776518536,0.483219204796743,3.7055002932565735,3.7055002932565735,1.0433937190311444,0.14812423941004382,0.14812423941004382,2.1316571474821973,1.3734799078670565,1.3734799078670565,2.2334342178478304,0.6802072678390846,0.6802072678390846,2.6639775634199507,1.1204544861178325,1.1204544861178325,2.6193219502436107,1.6288370025002978,1.6288370025002978,-0.16160941405662757,1.1305110637767386,1.1305110637767386,1.130359922661466,2.537928621481733,2.537928621481733,1.0204116845396523,3.1531181021235493,3.1531181021235493,1.4543654809305484,3.589926479261799,3.589926479261799,1.411172658206774,3.4660539165661093,3.4660539165661093,2.1030976659408442,2.4100419492725105,2.4100419492725105,2.610007488207198,2.102346503861928,2.102346503861928,1.164169270645666,3.1522818165102646,3.1522818165102646,0.9926727677800047,1.1305344854476467,1.1305344854476467,1.6290684625004261,2.7046445419422027,2.7046445419422027,1.3903665238771927,1.168002158884263,1.168002158884263,2.2161995840087942,3.011138172809284,3.011138172809284,2.037593303837028,2.0,2.0,2.0,0.8298964749316555,0.8298964749316555,2.613256333375226,1.597959390595621,1.597959390595621,2.6316447986467937,2.1241820928849307,2.1241820928849307,2.5286874667782717,2.625399164115759,2.625399164115759,2.58698027093371,3.6045310104760393,3.6045310104760393,2.4142557310791495,0.6349700616726421,0.6349700616726421,0.16139254399282726,1.1306242615268214,1.1306242615268214,0.16136303904117263,2.2413518092820057,2.2413518092820057,0.1418139575519803,2.1891496181656502,2.1891496181656502,1.3672674450630624,3.148430968687372,3.148430968687372,1.8196044994987002,0.5507132089900102,0.5507132089900102,2.125895408801773,1.0783305430915742,1.0783305430915742,2.1130393316690803,3.19950171959415,3.19950171959415,2.096620084856957,3.607278812608638,3.607278812608638,2.0773788787512544,0.018925065316620415,0.018925065316620415,2.6146471951025942,2.092429068866829,2.092429068866829,0.19529562580567228,3.1539362341082757,3.1539362341082757,0.012242153762259945,2.2154859289186883,2.2154859289186883,0.9926624406267289,3.651887625150207,3.651887625150207,1.230086679341332,3.547486109773149,3.547486109773149,1.7330013604662768,0.8778145362247977,0.8778145362247977,2.176981396198511,0.9148059014167739,0.9148059014167739,2.7317473800679055,2.6155578548962732,2.6155578548962732,0.20713861002002454,3.119500520667432,3.119500520667432,0.30077582109801376,3.5969597946378378,3.5969597946378378,0.06140276131223277,2.617351123434202,2.617351123434202,0.8016470347291215,2.5489279987337814,2.5489279987337814,1.3176784168138433,3.7343997290143682,3.7343997290143682,1.3806347344429297,2.035322532621514,2.035322532621514,1.7993115655291245,3.084119335702273,3.084119335702273,1.6678791244355715,1.6288892632496925,1.6288892632496925,2.0,1.2274074773622543,1.2274074773622543,2.5900005012592167,3.2334620971072026,3.2334620971072026,0.09227546356304198,1.6288664006775473,1.6288664006775473,1.1306702952094403,2.5865078383439037,2.5865078383439037,1.1590577217909046,3.100765035351297,3.100765035351297,0.8496311358976063,2.6127850220322792,2.6127850220322792,1.5051017721486717,2.6438589439078557,2.6438589439078557,1.9847757165450108,3.661317025398306,3.661317025398306,1.6944298462622782,0.14032958861348357,0.14032958861348357,2.0167988388603133,1.370650219610862,1.370650219610862,2.1055158403320635,2.0292510136074178,2.0292510136074178,2.2683485906100813,2.469561556285451,2.469561556285451,2.10939378625639,3.120162711947187,3.120162711947187,2.034880287265131,0.12595871664177816,0.12595871664177816,2.6000402101466817,0.654294797814626,0.654294797814626,2.522772810036269,2.0876856675260327,2.0876856675260327,2.726946694622788,3.131678293337256,3.131678293337256,2.679044911818512,3.2242014887426507,3.2242014887426507,2.5894224547071865,3.7433290350861887,3.7433290350861887,0.029141363125055764,0.6348423755807454,0.6348423755807454,1.1304213805921393,3.033711393040697,3.033711393040697,0.9943219463291034,3.588423023962273,3.588423023962273,1.0096119029648296,2.7244740707416626,2.7244740707416626,1.5274901968376404,2.0,2.0,1.6288853699610777,0.3382991501310273,0.3382991501310273,2.1407155832442406,0.9481288331336526,0.9481288331336526,2.0207712368136646,2.6463015050362473,2.6463015050362473,1.841729856620699,3.0314779936510328,3.0314779936510328,2.145421935368002,3.6276031964696083,3.6276031964696083,1.851064283966855,0.16146164774799213,0.16146164774799213,0.16151223915347274,2.087452515965945,2.087452515965945,0.771830047042823,2.0,2.0,1.1305941389043204,3.23472467108878,3.23472467108878,1.6599366129197488,3.7030880516002673,3.7030880516002673,1.5654998255674564,0.7184316013372161,0.7184316013372161,2.0330061657848937,1.212032343349321,1.212032343349321,2.0411570726448924,0.4069175348640681,0.4069175348640681,2.502872543412922,3.119197152562442,3.119197152562442,2.5251372575328386</t>
  </si>
  <si>
    <t>1.6289101354447206,1.6289101354447206,0.6348280328613413,0.6349264387994557,0.6349264387994557,1.130576796573334,2.0,2.0,0.6349287760689147,1.6289422560306441,1.6289422560306441,0.16147680915009063,0.6352612252670646,0.6352612252670646,0.6350605946602083,0.18845594214257932,0.18845594214257932,2.536866377767208,0.2997010380049434,0.2997010380049434,2.2340039620888974,2.5423988127469643,2.5423988127469643,2.980229535924526,2.0652736413447017,2.0652736413447017,3.0275871156888248,0.16156851805926492,0.16156851805926492,0.16139259121468694,2.148566911548472,2.148566911548472,3.776348700487257,3.7048166382704126,3.7048166382704126,2.493818227244508,2.0661228164104806,2.0661228164104806,0.7893828175029585,1.4076771455036592,1.4076771455036592,3.0306249041278543,3.110890576556593,3.110890576556593,0.5097985175501677,1.5286150592438406,1.5286150592438406,3.1449623381340253,1.6436301461058647,1.6436301461058647,3.029382058552447,2.701019354549387,2.701019354549387,2.9605892306675576,-0.16155273438415763,-0.16155273438415763,0.16143075681250313,1.1306394837794473,1.1306394837794473,0.6350297041486158,2.098943776163402,2.098943776163402,1.910683135802554,2.040840625914343,2.040840625914343,2.047332423274761,3.994612200258984,3.994612200258984,2.6298759315200306,0.16112813212317556,0.16112813212317556,0.6348873348181449,2.6585071190612206,2.6585071190612206,1.7579665777409201,2.123718260655304,2.123718260655304,3.18670209716978,2.6716864871782615,2.6716864871782615,3.1817277680418674,1.628891050822641,1.628891050822641,1.628800831881038,2.588223013728409,2.588223013728409,2.8144070106666788,2.71767667088776,2.71767667088776,0.5691205161409933,1.1305895806710384,1.1305895806710384,1.1305313721722967,2.1630514590118253,2.1630514590118253,2.646336153539801,1.2187656452516853,1.2187656452516853,2.1549318369228305,3.6294450439474417,3.6294450439474417,0.25970404947893394,2.5754281985428094,2.5754281985428094,1.2378730874135444,0.16147081337677305,0.16147081337677305,1.6288813039733345,2.1292895390772144,2.1292895390772144,1.6417696255269345,3.1345280668122424,3.1345280668122424,1.8780327839721744,1.1307224274325756,1.1307224274325756,2.236777216368149,0.13251656213826085,0.13251656213826085,2.6910343131141956,3.191571349854612,3.191571349854612,2.9637719003228264,2.5563352057550675,2.5563352057550675,0.44159905307667996,3.091088821986494,3.091088821986494,0.35977399380623126,0.41201559312122893,0.41201559312122893,2.111541632230953,2.2056466084819704,2.2056466084819704,2.071583511983502,3.1464792494551075,3.1464792494551075,2.141230662644163,0.4351994848504534,0.4351994848504534,2.5696076452009526,1.0459476955027363,1.0459476955027363,2.6373489464007105,2.5959839302442638,2.5959839302442638,0.1289565116604386,3.6315615208897154,3.6315615208897154,0.39540975241334086,0.4928854433473766,0.4928854433473766,2.011665166182736,3.6429985790771937,3.6429985790771937,2.097975403457788,3.650303263954395,3.650303263954395,2.5991171371686366,1.1468012406681687,1.1468012406681687,3.107428043396512,1.1305528068632789,1.1305528068632789,-0.1615378013390158,3.078546361244875,3.078546361244875,0.2552560853601176,2.151852751306408,2.151852751306408,0.1508650318018976,3.6262799259546608,3.6262799259546608,0.13282803766724724,-0.1615194681279042,-0.1615194681279042,1.6288371843311586,0.5443790214399334,0.5443790214399334,2.6650429725418316,1.1667460660359408,1.1667460660359408,2.737302203667123,1.6619140676068216,1.6619140676068216,2.5996275153247317,2.0733276378017536,2.0733276378017536,2.738210810904421,2.0757511075534487,2.0757511075534487,0.005030833962909164,2.510094814276646,2.510094814276646,1.036759730434182,3.123219236189316,3.123219236189316,0.9064574384261259,1.628847617856681,1.628847617856681,1.1306335728896801,1.0393948573209424,1.0393948573209424,2.1205468778981515,2.584911385615809,2.584911385615809,0.8733197946795563,2.200947991911759,2.200947991911759,1.2294442220983712,0.11896477532752238,0.11896477532752238,2.089775009871027,2.122581597946834,2.122581597946834,2.1552263843242256,2.1561914689029433,2.1561914689029433,2.3310851351484616,2.598506211939407,2.598506211939407,2.4810048399561455,3.0734930721968126,3.0734930721968126,2.516211094709822,2.044437412141946,2.044437412141946,0.339936910598068,2.625256111648113,2.625256111648113,0.27649351442410186,2.0758574878241736,2.0758574878241736,1.1400675008263732,0.21654592518825508,0.21654592518825508,2.1553377340876128,2.2272781178408008,2.2272781178408008,2.5021774848516443,3.5888675347913996,3.5888675347913996,2.457265194713269,3.656150505187311,3.656150505187311,2.3025907136493733,3.6878857335997055,3.6878857335997055,1.8448482284052574,1.4464789608239892,1.4464789608239892,2.538655449830938,0.7442501425494391,0.7442501425494391,2.6221653359338672,3.620945849063668,3.620945849063668,0.6268227193971625,3.078730762508238,3.078730762508238,1.1067956839222008,0.634947460819678,0.634947460819678,1.6287871376042051,2.6314008058121323,2.6314008058121323,1.5211174401095091,3.6641187983991657,3.6641187983991657,1.5502066118901667,3.684357662904198,3.684357662904198,1.9981269602842133,1.369491438192049,1.369491438192049,2.0280761688515043,3.2549764562114,3.2549764562114,2.1589685852313583,3.2020972222418997,3.2020972222418997,0.23069436849955366,2.729252348810503,2.729252348810503,0.9167298869269466,2.612411318472945,2.612411318472945,1.3861246446224873,3.1270623324232547,3.1270623324232547,1.6591429568252687,2.1823059229320405,2.1823059229320405,1.7801683410130853,0.543094275033047,0.543094275033047,2.1531289708664647,0.6765559548433423,0.6765559548433423,2.0270057280368943,3.531038031722095,3.531038031722095,2.1009558888269613,0.6315264810977617,0.6315264810977617,2.5903155221908216,1.1307157198259188,1.1307157198259188,0.1614580678606014,2.6665443936731994,2.6665443936731994,0.03601651450182031,2.6935809125785974,2.6935809125785974,1.297868157913094,2.211133627065473,2.211133627065473,1.555235750724088,2.5758822968619017,2.5758822968619017,1.9361303971009,1.554129250157804,1.554129250157804,2.0808392392475734,1.8149308204256616,1.8149308204256616,2.148163121453599,3.5145447571489647,3.5145447571489647,2.2190667767842935,0.28946033731250753,0.28946033731250753,2.6180399551812394,2.0,2.0,0.16144310660709396,3.099053674624177,3.099053674624177,0.027087261067445707,2.169234208386161,2.169234208386161,0.9194063114543591,2.6993301275905432,2.6993301275905432,0.8141893292065007,3.6407973389035515,3.6407973389035515,1.1447565696047022,1.8902570369359761,1.8902570369359761,2.037657801324165,2.622674768369919,2.622674768369919,2.0883550463658365,2.1975592039269687,2.1975592039269687,0.05315713535324118,3.5170234764654356,3.5170234764654356,0.052612657021167276,2.1598703567671977,2.1598703567671977,0.6733930112300828,3.2107177591462372,3.2107177591462372,0.674312413383402,3.524663339617673,3.524663339617673,1.0687540933389594,2.085382317626308,2.085382317626308,1.4230436311448749,3.1177231516930326,3.1177231516930326,1.479102382996957,2.6853209834470615,2.6853209834470615,1.9324227083429182,3.7377218922975963,3.7377218922975963,1.6693348691892715,0.100378937127414,0.100378937127414,2.2071404403656643,2.4491914606573135,2.4491914606573135,2.0755982944948617,2.7280044999405977,2.7280044999405977,2.073565453810069,0.6349023318811607,0.6349023318811607,0.16139307855281593,2.5386079939326747,2.5386079939326747,1.6179140125285536,1.6474859004115339,1.6474859004115339,2.1640290557839994,2.578022526436396,2.578022526436396,2.1832261587504003,1.239235932251324,1.239235932251324,2.5930629479911738,2.6896849892039794,2.6896849892039794,2.586924877111482,0.634973264039963,0.634973264039963,-0.16186398452448553,0.1615771446182099,0.1615771446182099,1.1306473731720454,3.654386241270619,3.654386241270619,1.0198479810523282,2.0239273848345714,2.0239273848345714,1.591393235821107,0.8755480743518245,0.8755480743518245,2.1482556920649767,1.1631290549042772,1.1631290549042772,2.0102264953767954,1.6593272707820077,1.6593272707820077,2.0080297055240335,1.4007724155251575,1.4007724155251575,2.6290026701036027,2.115388194055712,2.115388194055712,2.5459180107129344,2.5474599117550007,2.5474599117550007,2.5802548651612236,2.1548718710628005,2.1548718710628005,0.2663469265897066,3.676987054392826,3.676987054392826,0.0027055519823609613,2.6323750495299785,2.6323750495299785,0.6812253361936502,3.632097408764486,3.632097408764486,0.7534846760871922,2.127225980974081,2.127225980974081,1.3122390620558981,2.6099856849557064,2.6099856849557064,1.0420871793620414,3.1336280135754393,3.1336280135754393,1.2227796873722525,3.5352577938009437,3.5352577938009437,1.2219087547925302,1.1308237589518384,1.1308237589518384,1.628793408177523,3.5820282678535205,3.5820282678535205,1.6799806561361164,0.3108067354046282,0.3108067354046282,2.020345643726081,0.7780125279789988,0.7780125279789988,2.110391776773436,2.713562490782583,2.713562490782583,2.22635377002867,3.153297115018176,3.153297115018176,2.0054289558416,2.4325411087921056,2.4325411087921056,2.6447091619513086</t>
  </si>
  <si>
    <t>3.561297283785396,3.561297283785396,3.142977754249168,3.656519772345894,3.656519772345894,3.9943039971374703,1.6288232652507748,1.6288232652507748,0.6349525366568268,3.243764511026813,3.243764511026813,3.664099709780991,0.1614916981172749,0.1614916981172749,0.16164015853068814,0.45369143781279275,0.45369143781279275,3.112625737839993,1.6018549236683475,1.6018549236683475,2.010890574941679,0.6350628022778901,0.6350628022778901,1.1305539887264382,2.1285067265790203,2.1285067265790203,3.680889774174843,1.6288734141473173,1.6288734141473173,1.1305892109015467,2.0576420562842572,2.0576420562842572,3.0940286943881605,3.08317043963153,3.08317043963153,3.2650161408308485,3.1858900423715735,3.1858900423715735,0.4093859225878811,0.7255507301116404,0.7255507301116404,3.6195597135141817,1.6289231283869257,1.6289231283869257,0.16140020211294648,2.138650444249002,2.138650444249002,2.966376879801574,3.0196653342745403,3.0196653342745403,3.595812054613567,0.6349280129195014,0.6349280129195014,0.16109448072322857,1.1306453726674686,1.1306453726674686,0.6350167560990018,3.1540665996268653,3.1540665996268653,2.9712101855498925,3.7392221583355916,3.7392221583355916,2.9908149088190195,0.6347162120937437,0.6347162120937437,0.6349146190060363,1.1306905392515427,1.1306905392515427,-0.16129686949462257,0.6349529307183444,0.6349529307183444,1.628933957454083,3.108305749105151,3.108305749105151,1.9650920427160652,2.334127526588964,2.334127526588964,3.1799523166202945,2.588092167428741,2.588092167428741,2.721489497728917,0.6598669799965484,0.6598669799965484,3.710955893104643,0.8776315636663159,0.8776315636663159,3.6921339499358368,2.0,2.0,0.16144371444991173,0.16156359638902454,0.16156359638902454,1.6289428684857497,1.6289232684560815,1.6289232684560815,1.6289092059710863,2.081208152699001,2.081208152699001,1.435242022800533,0.8103564458273655,0.8103564458273655,2.59614129992704,3.2378934313410923,3.2378934313410923,2.1245195584174272,3.6118006913290825,3.6118006913290825,0.5584965267500872,0.1614464150329803,0.1614464150329803,2.0,1.130552460982177,1.130552460982177,1.629017228601445,2.5956926128949687,2.5956926128949687,1.7982833239513711,0.643347865981893,0.643347865981893,2.6349384177376853,2.9755646680526686,2.9755646680526686,2.567728379520763,0.0870595789792552,0.0870595789792552,3.1683665395067195,0.9612137616813594,0.9612137616813594,3.1206776171884885,2.0,2.0,0.634919108835083,3.5137294698935895,3.5137294698935895,1.6545151473326705,1.3244755031030788,1.3244755031030788,2.161457862841132,3.5947717981799574,3.5947717981799574,2.010966124275707,3.7044991237584726,3.7044991237584726,2.6770995685739725,0.16170323969428893,0.16170323969428893,0.6349260815524971,1.130779999791203,1.130779999791203,1.1305347950996538,2.105610324471399,2.105610324471399,1.630313132308749,2.7166368850448994,2.7166368850448994,1.226746029349297,2.2201752394758305,2.2201752394758305,2.6401180990120108,3.6688357756831995,3.6688357756831995,2.375614381631765,0.8108454298138058,0.8108454298138058,3.128285418957148,2.1421541295650983,2.1421541295650983,0.47754091558644873,-0.16163871860159076,-0.16163871860159076,1.130685840260928,2.0,2.0,1.1305916727141119,3.2058247249188603,3.2058247249188603,1.0005155588175603,2.549213338812285,2.549213338812285,1.6059695263362221,0.5717126992186407,0.5717126992186407,2.059703815458224,2.0728129386976777,2.0728129386976777,2.204734809391713,2.067806333382091,2.067806333382091,0.39848846618136324,0.16151909634783912,0.16151909634783912,1.130586908922559,3.201719338981563,3.201719338981563,1.207866407842154,1.0491646716940888,1.0491646716940888,2.149603153671704,1.6940549119950494,1.6940549119950494,2.0994039940370564,3.0197529423392386,3.0197529423392386,0.023848754575384438,-0.16202214345181162,-0.16202214345181162,1.6288518992678502,0.8440100543559602,0.8440100543559602,2.0235706869061936,1.150725420586889,1.150725420586889,2.0273255402950596,1.493628659081931,1.493628659081931,2.5331433611199055,2.1749859324060905,2.1749859324060905,2.537939854012992,3.599975016109387,3.599975016109387,0.17001233966427165,3.620682983066872,3.620682983066872,1.7589446915167963,1.9664441478008077,1.9664441478008077,2.611504729881779,2.433619472721803,2.433619472721803,2.63918594984845,3.5916589625321698,3.5916589625321698,2.4465285212296277,1.0410754572329093,1.0410754572329093,3.054786210336393,1.5199505834328952,1.5199505834328952,3.080459164006756,3.542650071406955,3.542650071406955,0.8741102852417778,3.602112627162533,3.602112627162533,1.1775884348316459,3.527374984232887,3.527374984232887,1.4681059308528035,2.191991141723269,2.191991141723269,1.8199022092893316,2.6855745586211204,2.6855745586211204,1.6323287923329148,0.010180120330614974,0.010180120330614974,2.080859717790421,0.5205440417127297,0.5205440417127297,2.183751000700451,2.2632896649793777,2.2632896649793777,2.1671054233103506,0.413728298508436,0.413728298508436,2.728538623624781,2.6927856286743266,2.6927856286743266,0.26272983484611856,3.5528042762970413,3.5528042762970413,0.005984915433822558,2.21671639173344,2.21671639173344,0.9384237530800275,3.164208046853009,3.164208046853009,0.890285593992761,3.6299419981938374,3.6299419981938374,1.5399555951832329,2.0754016352301816,2.0754016352301816,1.7446336275925212,0.6478099050272745,0.6478099050272745,2.1666817974371355,3.6090800420373594,3.6090800420373594,2.1180496025467375,0.3459902976885933,0.3459902976885933,2.504712789457767,1.0773394742956082,1.0773394742956082,2.5276553588690542,1.6222852301546595,1.6222852301546595,2.528620854234452,3.134753733754409,3.134753733754409,2.4663388377719766,2.591457324586593,2.591457324586593,0.3514065349485488,3.1398317938982356,3.1398317938982356,0.17352879690747194,-0.16121975502682814,-0.16121975502682814,0.6348872361368728,2.162440774496072,2.162440774496072,1.1789476526387743,2.5516645221448133,2.5516645221448133,1.3605779031963792,3.707173171973923,3.707173171973923,1.4481048380234247,3.201580308287472,3.201580308287472,1.6398373192957296,2.0,2.0,2.0,0.5901005597140555,0.5901005597140555,2.504826534520743,2.516401155322557,2.516401155322557,2.2287118368654877,2.097905679320229,2.097905679320229,0.11020129638555493,2.100561364388542,2.100561364388542,0.838211160983535,2.640312803680458,2.640312803680458,0.7398682894359895,3.1275905564491575,3.1275905564491575,1.0874895996775553,3.708852463389844,3.708852463389844,0.9960330407122484,2.6210842953375257,2.6210842953375257,1.1866157329758236,3.652304781276608,3.652304781276608,1.3090248280350898,2.159299260131931,2.159299260131931,2.067512036171859,3.1179589964538317,3.1179589964538317,2.0894088828213975,2.1762657345807646,2.1762657345807646,2.2186632131233486,0.03770984754116997,0.03770984754116997,2.620177103103618,1.1305188771119423,1.1305188771119423,0.1618658082696932,2.5957038910649852,2.5957038910649852,0.05080210148177007,3.078023583503947,3.078023583503947,0.33369719999132064,3.645053943651622,3.645053943651622,0.29895107351318534,2.7028515948417033,2.7028515948417033,1.1229632751364431,3.096230085855395,3.096230085855395,1.4409994514652813,2.0,2.0,1.6289094940627573,3.0875457966239606,3.0875457966239606,1.6876434235053732,0.21320393578631897,0.21320393578631897,2.155294852218124,1.8068442041420543,1.8068442041420543,2.163760994578,2.631209653072608,2.631209653072608,2.132976456185026,3.0606280117117937,3.0606280117117937,1.8522907595712708,3.7769644377542844,3.7769644377542844,2.107774308251795,2.6060673173967666,2.6060673173967666,2.4648109960108755,3.237513723368627,3.237513723368627,2.2429391247362243</t>
  </si>
  <si>
    <t>3.3021396506143925,3.3021396506143925,2.1189007036700294,0.16145087013231474,0.16145087013231474,0.6349591773285981,3.6369219310068823,3.6369219310068823,2.413517010098493,0.19280338707409683,0.19280338707409683,3.1053029327044777,0.16136434328032942,0.16136434328032942,0.161494596310598,3.1376090463419586,3.1376090463419586,0.4312256907796259,1.6289071075999288,1.6289071075999288,1.1304943186143537,1.177778626456221,1.177778626456221,3.0210723609836743,1.628946798564083,1.628946798564083,0.6348894172604894,3.6692132674592672,3.6692132674592672,0.5733697323418626,0.6459316812092061,0.6459316812092061,3.613807872670197,0.10044210936997855,0.10044210936997855,3.208931967567319,2.203077902039345,2.203077902039345,3.246271154712521,3.7580027537150684,3.7580027537150684,3.0738648430173687,0.6349210026906232,0.6349210026906232,0.6349326531792037,1.8909063470560417,1.8909063470560417,3.1004705753331874,0.7634490703757968,0.7634490703757968,3.2267706886859235,3.0582455375153454,3.0582455375153454,2.5649477332635846,0.3438414060202599,0.3438414060202599,3.2016963003397985,0.6349421296300745,0.6349421296300745,0.161462604633572,1.6288500489978281,1.6288500489978281,0.16149183588711805,1.1305869251369849,1.1305869251369849,1.62891487149795,2.626503950107482,2.626503950107482,2.1589101480235318,3.7312394209667024,3.7312394209667024,2.624898926803489,1.0347274650263323,1.0347274650263323,3.0456863425687715,1.7140649667203927,1.7140649667203927,3.0707314407909037,2.1570122386729493,2.1570122386729493,3.1235456466539464,3.0539472073543723,3.0539472073543723,0.5555735840111001,3.5766484308862934,3.5766484308862934,0.5321752703842338,2.1080532979140374,2.1080532979140374,1.66672862688566,1.6491298251878952,1.6491298251878952,2.6439010001566494,3.617645335054489,3.617645335054489,0.1489427327426473,0.16154096422829473,0.16154096422829473,1.1305990325461632,0.6349756599529894,0.6349756599529894,1.6289804107727728,-0.16135256310595764,-0.16135256310595764,1.1306769591177395,3.6489278652838197,3.6489278652838197,1.0077373947215946,3.645325906588019,3.645325906588019,0.3613255156494562,2.1468069048532334,2.1468069048532334,1.1212541925204602,1.1306035445547016,1.1306035445547016,0.16139031636336104,2.655201558566709,2.655201558566709,1.48015135830069,1.504873234178837,1.504873234178837,2.6503383159763154,2.022397655100595,2.022397655100595,2.5138676499423918,0.7367014789852302,0.7367014789852302,3.0322224072166315,1.1305529423261746,1.1305529423261746,0.6349970303756254,2.198508512114228,2.198508512114228,1.5606310777228984,3.14946172379344,3.14946172379344,1.6464490758073091,3.674443135506822,3.674443135506822,2.12266706073064,2.2125271759597314,2.2125271759597314,2.5545121168772456,1.6256276708702955,1.6256276708702955,2.141793081689175,3.1628214377456216,3.1628214377456216,0.965218442722143,0.9805023627422761,0.9805023627422761,2.1276492609254354,1.5349578095582366,1.5349578095582366,2.223138439583852,2.6236809438602413,2.6236809438602413,2.4141614573477903,1.1437523923986757,1.1437523923986757,2.116449904843072,1.5164391718047991,1.5164391718047991,2.106581248073601,3.565638147034799,3.565638147034799,1.1074680769546763,2.5342007607270656,2.5342007607270656,1.5143393849795608,0.16149945430900206,0.16149945430900206,1.6288816942434479,0.6390220278096417,0.6390220278096417,2.1145396103261844,2.6176186064178415,2.6176186064178415,0.26262048973573726,1.6289614451106962,1.6289614451106962,1.62897449196588,2.127679160108255,2.127679160108255,0.1351081847483988,3.1257719854270123,3.1257719854270123,0.15236654790555,3.6242796781255437,3.6242796781255437,2.2872427115705576,3.612552419507038,3.612552419507038,0.2522115372473602,0.6349399626002553,0.6349399626002553,1.130519879719014,3.5277785697217614,3.5277785697217614,1.008776642409547,-0.1614503776591331,-0.1614503776591331,1.6288357092105934,0.09015062642340133,0.09015062642340133,2.143670770382057,0.6349982935077029,0.6349982935077029,-0.161381159227674,1.7571425581984375,1.7571425581984375,2.643885486782644,2.0,2.0,-0.16144570621455961,2.625813992628103,2.625813992628103,0.6797602434166744,3.602185732882767,3.602185732882767,0.6885605511801149,2.6360740885915237,2.6360740885915237,1.650188537856291,2.595564012249121,2.595564012249121,0.08585748883654368,0.08094588851688296,0.08094588851688296,2.6340920824921974,1.2482534168856483,1.2482534168856483,2.6399813830244563,2.315044932130653,2.315044932130653,2.626966138045418,2.0,2.0,1.6288833126389333,2.611034782765853,2.611034782765853,2.621907229602779,2.7053505173729957,2.7053505173729957,2.5320092513174766,3.2310747294321427,3.2310747294321427,1.8772393824391789,2.13613835252677,2.13613835252677,2.1624573587099367,3.160589345380044,3.160589345380044,2.1568262056545966,2.430539341502692,2.430539341502692,2.5948349285058376,3.648324123775454,3.648324123775454,1.213991776255147,2.2104930447475595,2.2104930447475595,2.0941018613393503,3.0875058871477474,3.0875058871477474,2.26080993533721,2.0272159126855196,2.0272159126855196,0.2137306608300179,2.6873451465827425,2.6873451465827425,0.1448124654219114,2.6117671963191293,2.6117671963191293,1.1806995309554729,3.730841373003199,3.730841373003199,1.44703818345776,2.63272832735114,2.63272832735114,1.8449470759777802,1.9796485468467844,1.9796485468467844,2.0844600825009363,2.7016290303031822,2.7016290303031822,2.2654018623728307,2.5084278901808057,2.5084278901808057,2.514746827974655,3.54014649381233,3.54014649381233,2.1706318836261933,0.7698288184749756,0.7698288184749756,2.6398995273827905,1.0986449087708556,1.0986449087708556,2.580062349850226,3.1542705569227856,3.1542705569227856,2.4766454007630547,2.6300026714700873,2.6300026714700873,1.3436293714788519,0.2859980491483838,0.2859980491483838,2.1244045194143255,3.7715663267206945,3.7715663267206945,2.167990010626662,0.6302731348068433,0.6302731348068433,2.60566709372748,0.9409193620543168,0.9409193620543168,2.6205707601614514,1.007259535780266,1.007259535780266,2.5369287454566156,2.1251068179528256,2.1251068179528256,2.6400587284051102,3.266826947845907,3.266826947845907,2.660438444419711,0.16150121441739065,0.16150121441739065,-0.16170470463553344,2.132739868512666,2.132739868512666,0.6177125450261942,3.112725623353815,3.112725623353815,0.6711865826002634,2.1037762489743073,2.1037762489743073,1.9699396347277618,1.4269772304546802,1.4269772304546802,2.213067624332452,3.7140340611140825,3.7140340611140825,1.1155925916137388,2.735637875443576,2.735637875443576,1.2690040042474169,3.081625301421308,3.081625301421308,1.3521745064238055,3.579660719791222,3.579660719791222,1.5211845513519207,2.1284501531465567,2.1284501531465567,0.2649446889679638,3.0521061837904258,3.0521061837904258,0.8818479845362658,0.21360004363194765,0.21360004363194765,2.0523452467855274,0.41353772093932967,0.41353772093932967,2.1444849458900004,0.8568444245795179,0.8568444245795179,2.1287231672155977,1.7575641813758807,1.7575641813758807,2.088296209472821,2.5109671278304146,2.5109671278304146,2.0648570064684173,3.2084724553399675,3.2084724553399675,1.2766413167388135,3.6131722736584564,3.6131722736584564,1.615646720660427,3.026780660180928,3.026780660180928,2.1126680891432987,0.7604782061328978,0.7604782061328978,2.185729433851454,2.675981987517378,2.675981987517378,0.5180460563719363,2.0478356877261112,2.0478356877261112,1.3680568880556212,2.2285893051994106,2.2285893051994106,1.9523641971819545,1.2769743055833462,1.2769743055833462,2.0508060829690637,1.7174243166860232,1.7174243166860232,2.1878371940834205,2.6262262712325737,2.6262262712325737,2.014696191273,0.14819937493074792,0.14819937493074792,2.5272198305981717,2.6795696746459847,2.6795696746459847,0.365869467618823,2.0336500415343646,2.0336500415343646,0.9543141930326338,3.172438089161246,3.172438089161246,0.7846181459030529,3.1228881648315605,3.1228881648315605,1.1178594606504983,1.1305812487177995,1.1305812487177995,2.0,1.8372422054131452,1.8372422054131452,2.2220063271295816,3.995037318722403,3.995037318722403,2.2300852529854636,0.26964171870451004,0.26964171870451004,2.6164758055985375,0.5292062006026159,0.5292062006026159,2.6492842674173342,1.4598619918708726,1.4598619918708726,2.531506459293039,1.9000131128255087,1.9000131128255087,2.5300426955858444,2.713724735570417,2.713724735570417,0.01258307227551333,2.199365856359977,2.199365856359977,0.9997312238115491,2.6408895853449725,2.6408895853449725,0.9261319730501456,1.1306812895390506,1.1306812895390506,1.1305874662506603,2.0948625291483203,2.0948625291483203,1.83374959472205,3.6198142873100236,3.6198142873100236,1.9488112529923256,1.6288668350626863,1.6288668350626863,2.0,3.042756881052884,3.042756881052884,0.029480421906215488,2.1217086853409937,2.1217086853409937,0.8855385457223313,2.0,2.0,0.634913493693692,3.6194717348670684,3.6194717348670684,1.7821551646521068,3.7203975271205816,3.7203975271205816,1.7465648765637378,3.4970255250539335,3.4970255250539335,2.035557608725724,0.6348914810953151,0.6348914810953151,2.0,2.024021300396549,2.024021300396549,2.2581821088511815,3.507265966922518,3.507265966922518,0.11257572451406672,2.0,2.0,1.1305503538775623,3.240080078101638,3.240080078101638,1.0937104104960953,2.0844842953847156,2.0844842953847156,1.4999360283363958,2.5232591768267585,2.5232591768267585,1.3075569966291567,3.5308699083924187,3.5308699083924187,1.2624228239626707,2.7036017271309367,2.7036017271309367,2.078065981819736,3.1355563875055963,3.1355563875055963,1.9365006556195847,2.134361557945003,2.134361557945003,2.439838170807304</t>
  </si>
  <si>
    <t>2.708325871826349,2.708325871826349,3.995219820868599,1.6289573950076477,1.6289573950076477,1.1306025912679118,2.6826728200649885,2.6826728200649885,2.440031424371678,1.2740101968398614,1.2740101968398614,3.519145272268436,0.16156116183045263,0.16156116183045263,1.6289260280370776,0.16138074845955713,0.16138074845955713,0.16150032351547097,-0.16163674771150735,-0.16163674771150735,1.6288586190053187,3.1784806667777845,3.1784806667777845,0.21619162632688194,1.6288814274965395,1.6288814274965395,2.0,2.3116647802581567,2.3116647802581567,2.6709715482134873,2.559041773172277,2.559041773172277,0.5464623477867441,0.6350649280926518,0.6350649280926518,-0.1614293970030084,2.0181671972153152,2.0181671972153152,0.6608200994100729,3.5137366158580376,3.5137366158580376,2.7622902969977376,0.17637618023228985,0.17637618023228985,3.0138374244076953,2.952570265037428,2.952570265037428,3.0954173076566898,1.1306397253631526,1.1306397253631526,0.16144016656681906,1.6288286519292063,1.6288286519292063,0.6350096688058798,2.8142709393591345,2.8142709393591345,3.173650320398682,-0.16150658505945262,-0.16150658505945262,0.1614960231896895,3.1574873753342594,3.1574873753342594,0.41105078139000584,1.6289787276462062,1.6289787276462062,1.6288970160367644,0.6348631630636116,0.6348631630636116,0.6349535296803865,2.2144066743872424,2.2144066743872424,1.4639563145399592,0.057335780204685806,0.057335780204685806,2.1315078423065064,1.1410102818506538,1.1410102818506538,2.0541752930109354,3.1175611686555955,3.1175611686555955,2.868877593197639,0.16148923510567093,0.16148923510567093,0.6348782336047504,2.108932135753931,2.108932135753931,0.06948432512523667,0.16143613033808796,0.16143613033808796,2.0,1.966664965875617,1.966664965875617,2.654007013803968,1.1306023780692394,1.1306023780692394,-0.16154032150532013,3.6620031713209773,3.6620031713209773,0.047760845502277716,2.0890033890580786,2.0890033890580786,1.6296661903115912,2.7209320548242095,2.7209320548242095,2.2233844315299285,3.139428796312664,3.139428796312664,0.09090370439333567,0.6124054227156555,0.6124054227156555,2.0960407149911777,3.5939619959306346,3.5939619959306346,2.2214626427666953,1.1305633335526493,1.1305633335526493,0.6347887906833707,0.6348866567501199,0.6348866567501199,1.1306693081543207,3.566047435406013,3.566047435406013,1.7541071590094495,0.45878701430067215,0.45878701430067215,2.110099511265204,2.642981509522206,2.642981509522206,2.142774051933776,0.4954310363875848,0.4954310363875848,2.5283009539743597,2.561846232966243,2.561846232966243,2.6768873458218043,3.2090069089635223,3.2090069089635223,2.6913050078287415,1.1307289952919637,1.1307289952919637,1.1306497469734087,1.9034539893976243,1.9034539893976243,2.2183339427914137,1.640274401802568,1.640274401802568,2.6048873747026233,3.6318602521243815,3.6318602521243815,0.22400502846855394,3.152027076368632,3.152027076368632,0.9367500777489316,0.186253746825029,0.186253746825029,2.1424593450134592,0.1508601528877616,0.1508601528877616,2.602728356780341,0.7469375279017104,0.7469375279017104,2.557002145348979,0.6348886701853577,0.6348886701853577,0.16130296380696946,3.649177981755093,3.649177981755093,2.3916963215665,2.1073113210392127,2.1073113210392127,0.30834290714251883,2.661125355014112,2.661125355014112,0.21313859898172477,3.001112831936876,3.001112831936876,0.19136879004819632,2.5368653816386266,2.5368653816386266,1.164351810704501,3.1124402997245197,3.1124402997245197,1.1368749838286716,1.0830660297852277,1.0830660297852277,2.174291327878667,0.7048359332239472,0.7048359332239472,2.652548489396703,3.582033729281852,3.582033729281852,0.39348751434288065,2.165007369367368,2.165007369367368,1.1694170600433766,2.563990427023249,2.563990427023249,0.9868375583046727,2.6460680018360954,2.6460680018360954,1.206094013651679,2.1395920810429323,2.1395920810429323,1.777690271721308,2.657101986826443,2.657101986826443,1.782673413580206,0.8102511247022157,0.8102511247022157,2.114778483694832,1.9738517020323902,1.9738517020323902,2.117066044349276,2.5219871414942747,2.5219871414942747,2.193339993714069,0.9051347402663531,0.9051347402663531,2.621565191682144,1.535615203699755,1.535615203699755,2.5281262239265674,1.8018397409580946,1.8018397409580946,2.6930185921171956,2.1432859430890336,2.1432859430890336,2.508540880393364,2.114920623951868,2.114920623951868,1.061204468046779,2.5705145229519775,2.5705145229519775,0.8249350743453445,1.5491867028476545,1.5491867028476545,2.6562106888699537,2.1047690334165434,2.1047690334165434,2.735180686671073,3.1355866091736564,3.1355866091736564,2.535723851083613,3.6609926634079333,3.6609926634079333,2.5291836541064843,2.15024206216577,2.15024206216577,0.17030103713700792,3.2368817854469367,3.2368817854469367,0.06359986000842416,3.7324871116260407,3.7324871116260407,0.7794060276867297,2.0645860757597276,2.0645860757597276,1.244290230323594,3.6095210052673306,3.6095210052673306,1.1907938498931536,3.1537991430961823,3.1537991430961823,1.7140960479279967,1.6178715249659437,1.6178715249659437,2.1603301373222306,1.6288695340732768,1.6288695340732768,0.16144145949646846,3.1937335404382985,3.1937335404382985,1.0445336174858926,1.1306647245213102,1.1306647245213102,1.6288967881628167,3.7350204212286595,3.7350204212286595,1.5186323053428776,3.0864800960152823,3.0864800960152823,1.8899885645400645,3.9716964473881604,3.9716964473881604,2.1036641915490923,0.7053162865843763,0.7053162865843763,2.241084312305572,2.0274930779853526,2.0274930779853526,2.5421400929263043,3.500759954755038,3.500759954755038,0.0512692629859741,2.681529488033536,2.681529488033536,1.0393206038728686,3.171856151606078,3.171856151606078,0.7616269781954944,3.50776885111639,3.50776885111639,1.1178835752706988,3.6467148204182314,3.6467148204182314,1.4100150486877605,2.2235318468334837,2.2235318468334837,1.930972249688663,2.7204599982820423,2.7204599982820423,2.0276911872423944,3.609349404213505,3.609349404213505,1.9522067523115936,3.094093911054954,3.094093911054954,2.439774690860765,0.16153679822078737,0.16153679822078737,1.13067561568218,3.630705004261821,3.630705004261821,0.7581467264880267,3.647151472041957,3.647151472041957,1.0395863023795664,3.0126398660601237,3.0126398660601237,1.1486929273506605,2.6749879494249096,2.6749879494249096,0.016644522416775134,3.6998620791099293,3.6998620791099293,0.3430236598804382,2.0865236115114643,2.0865236115114643,1.516024551018759,3.1117732317742486,3.1117732317742486,1.5702579622710904,1.1908457264066172,1.1908457264066172,2.170861116722315,2.0,2.0,2.0,2.7920962367976196,2.7920962367976196,2.1193282074828077,3.6137954605399547,3.6137954605399547,2.1187979144729594,0.6488868974352935,0.6488868974352935,2.533276010379386,1.3749028646492134,1.3749028646492134,2.2138985373086153,1.8655727526672363,1.8655727526672363,2.544097672898557,1.3980138465347358,1.3980138465347358,2.6182629557044836,2.725373982676708,2.725373982676708,0.2924547273733353,2.216281183330161,2.216281183330161,0.9987265808763,0.6348542212888608,0.6348542212888608,1.6289619248799139,2.6192557153732765,2.6192557153732765,1.5952891056485994,2.1334331508690347,2.1334331508690347,2.0246791586007005,3.704573041924291,3.704573041924291,1.8203874081657858,0.5190169558207618,0.5190169558207618,2.2277802980053707,2.0857876616436957,2.0857876616436957,2.23242676215922,2.5395881068027695,2.5395881068027695,2.5256924512683576,2.604926591967325,2.604926591967325,2.2811908070909235,3.1960764622691737,3.1960764622691737,2.284636627697282,0.35981599822863536,0.35981599822863536,2.692172345504747,2.633603025098474,2.633603025098474,0.1126262972017541,2.0,2.0,0.16144054432552812,2.1300531953487907,2.1300531953487907,0.8334274025931913,2.0,2.0,1.1305914038879006,3.073560693444287,3.073560693444287,1.0423819202650637,3.6018080616628456,3.6018080616628456,1.2982141619293244,2.536855978575983,2.536855978575983,1.4755776903670275,2.717521223293617,2.717521223293617,1.442515593500705,3.635369570837665,3.635369570837665,1.630240729479272,1.3506224632405557,1.3506224632405557,2.0157461326545913,2.221268688543084,2.221268688543084,2.2287197875145837,2.9960045502608517,2.9960045502608517,2.1862122633599,3.1357109306149096,3.1357109306149096,2.104586227446732</t>
  </si>
  <si>
    <t>1.8313689752365767,1.8313689752365767,3.193381167400642,0.6349591270440504,0.6349591270440504,0.6349315768834609,0.1615458265996016,0.1615458265996016,0.6350063474128762,1.007872991461225,1.007872991461225,3.1465232681089086,3.0151390076277056,3.0151390076277056,2.7462675045274016,3.700837496629001,3.700837496629001,3.102391235368153,1.6287845060868702,1.6287845060868702,0.6348821039972288,0.16132724568406898,0.16132724568406898,1.628859985856889,2.651742200569734,2.651742200569734,2.125396581129932,3.142166004811735,3.142166004811735,0.5020435894322527,3.58843126278209,3.58843126278209,2.4752349545514654,2.138358502925418,2.138358502925418,3.256485370596797,0.634920352732865,0.634920352732865,1.1305388654758566,2.2278323608525517,2.2278323608525517,2.614406097649863,2.585655173735262,2.585655173735262,2.532022815678345,1.1306647223271655,1.1306647223271655,0.634870401397568,3.797170592247027,3.797170592247027,2.6595258974504925,1.4321166407934844,1.4321166407934844,3.11646887555584,1.1306505309142372,1.1306505309142372,-0.16133430703762972,3.243664241168962,3.243664241168962,0.40822466821997344,3.636185337008306,3.636185337008306,0.15962514584549448,0.6645226802054478,0.6645226802054478,2.612070286922603,1.1450048024567816,1.1450048024567816,2.604518637620083,2.191254608218607,2.191254608218607,0.39637368881084595,1.1305785131894688,1.1305785131894688,1.1306138713254752,-0.16125694228889945,-0.16125694228889945,1.1306252455360175,3.138252331916238,3.138252331916238,2.603273722541836,2.1117541783481677,2.1117541783481677,0.8824699976976401,2.1428078384977933,2.1428078384977933,1.6374620367485915,2.1034074934774747,2.1034074934774747,2.5259925055626837,2.626538859029337,2.626538859029337,1.6236544083592117,0.16136063721395622,0.16136063721395622,-0.16140743495833407,1.628895939567872,1.628895939567872,1.628916220901176,0.6259047755559669,0.6259047755559669,2.148704302911614,3.6200718529181932,3.6200718529181932,1.1047800517923672,2.078300354924319,2.078300354924319,2.108084477404066,3.1162737123740953,3.1162737123740953,1.6162227577120525,3.117488587987007,3.117488587987007,2.1167617272074137,3.60259936391738,3.60259936391738,2.1043145712936804,3.06884906275304,3.06884906275304,1.7114940292780076,0.1615605305671564,0.1615605305671564,1.130643230769016,1.6289183630078325,1.6289183630078325,0.16148492046016052,2.093370036259508,2.093370036259508,2.643998445013782,2.1063220886948866,2.1063220886948866,0.7362535113415425,1.6091991610759622,1.6091991610759622,2.152930234200297,2.5125288448069147,2.5125288448069147,2.1577009157334452,0.9546365642922822,0.9546365642922822,2.617709735418828,3.5951530925268926,3.5951530925268926,1.6043529517209811,0.16161361219651926,0.16161361219651926,2.630286753027008,1.6959821070761556,1.6959821070761556,2.62989956625474,1.1305614304086613,1.1305614304086613,0.16134422066220472,3.1420619592525654,3.1420619592525654,0.13521537787408416,1.151917555952827,1.151917555952827,2.147820212963142,2.332289349801788,2.332289349801788,2.65478647158527,2.1193372968688546,2.1193372968688546,1.1154348525254143,2.0,2.0,-0.16143841293454664,-0.16140338693241457,-0.16140338693241457,1.6288769907773248,2.541216061077784,2.541216061077784,2.661625760543045,2.738637335828762,2.738637335828762,0.8344480938211711,0.2960710430541629,0.2960710430541629,2.1165465455518704,2.669084381068787,2.669084381068787,0.6864100073494922,1.6287475381842498,1.6287475381842498,1.1305870568383376,2.226818735728483,2.226818735728483,1.393216822094943,2.228401609124462,2.228401609124462,1.7458564357346527,2.702357176652662,2.702357176652662,2.0051701936336164,1.6288822815521142,1.6288822815521142,2.0,3.6268274134888867,3.6268274134888867,2.2734748535220604,0.30137083469747966,0.30137083469747966,2.6247395141441796,3.148570980912093,3.148570980912093,0.32247699613548697,0.6348732947992713,0.6348732947992713,1.6288923723616433,2.643344292084221,2.643344292084221,2.6326646894204817,2.636759586339366,2.636759586339366,1.1499212554721479,3.5963030532286946,3.5963030532286946,0.5510082767493409,3.095422564304512,3.095422564304512,1.4016462811308457,3.0838366921549554,3.0838366921549554,2.291940317711354,1.1306238692198343,1.1306238692198343,1.6289777901197866,2.074214520861021,2.074214520861021,1.7637011918075127,3.982350095682558,3.982350095682558,2.0525445454559748,1.4955836487641885,1.4955836487641885,2.597469591090002,1.951006190199951,1.951006190199951,2.545840043618441,0.16151350980984225,0.16151350980984225,0.1614373756696931,0.6349722637496877,0.6349722637496877,0.16140344284844693,3.539276047289938,3.539276047289938,0.017964507673115932,0.9189355135745688,0.9189355135745688,2.1105999675194966,3.487718846894929,3.487718846894929,2.1426613606403753,1.636127251411138,1.636127251411138,2.5459182404643244,2.0835678365291583,2.0835678365291583,0.3082884602403707,2.5666015701863003,2.5666015701863003,0.027485821198401778,2.0324980069796696,2.0324980069796696,1.6391780695949167,3.005222826004802,3.005222826004802,2.144324725749472,2.6127996810353817,2.6127996810353817,0.8630097540872994,3.699283699367238,3.699283699367238,1.5038165249246613,2.5498550233964767,2.5498550233964767,1.788043928067607,2.1740043504422957,2.1740043504422957,2.138508780610593,2.0,2.0,1.1305913732970772,2.2386473948005423,2.2386473948005423,1.8689457889744678,3.71413724196509,3.71413724196509,2.0592539368644327,2.190148093339787,2.190148093339787,1.282594186286044,3.115389717472327,3.115389717472327,1.1053909029343645,2.0,2.0,2.0,3.531689723112801,3.531689723112801,1.9784387846856708,0.10894959267763182,0.10894959267763182,2.1257777445244526,1.6288782159761241,1.6288782159761241,-0.16170216372111992,2.7394693017297245,2.7394693017297245,0.23320254181469513,3.054317325127785,3.054317325127785,0.19841536392606854,2.6898666766826347,2.6898666766826347,1.3000070033926407,3.212126991851962,3.212126991851962,1.541803155406055,-0.16141457685891583,-0.16141457685891583,2.0,0.35125603643079273,0.35125603643079273,2.241378055869677,0.7562769882093655,0.7562769882093655,2.230907411822345,1.543045785773916,1.543045785773916,2.0546344211340113,3.7479348136131074,3.7479348136131074,2.220145622512361,3.153251128133109,3.153251128133109,0.6725555972648083,0.16143045245583404,0.16143045245583404,2.0,2.2300302985101084,2.2300302985101084,2.0011519380868537,0.772257257255486,0.772257257255486,2.590232595589477,2.6237500804572735,2.6237500804572735,0.1624089400572867,2.6244384889314487,2.6244384889314487,1.0195588381563079,0.634924396763309,0.634924396763309,2.0,0.9741441296256382,0.9741441296256382,2.240024702957179,1.3756450272198062,1.3756450272198062,2.1920259690567105,3.1284875252067903,3.1284875252067903,0.8401274952849682,3.519865578249853,3.519865578249853,0.7987131023309642,3.2122593729992266,3.2122593729992266,1.2278123256465605,3.628786370587636,3.628786370587636,1.7494525706370494,3.6698466659047426,3.6698466659047426,1.8544068186332048,1.1305783012872679,1.1305783012872679,2.0,1.043527084899727,1.043527084899727,2.5701501853948905,0.6352068706716428,0.6352068706716428,-0.16322708690735466,2.120213157141292,2.120213157141292,0.14584561937958485,2.7454244456453547,2.7454244456453547,0.1297235610507335,3.7457952196998043,3.7457952196998043,0.025254397136884894,3.64396645360012,3.64396645360012,0.35570009571527367,3.706440275001757,3.706440275001757,0.47169424027682705,3.53273152400996,3.53273152400996,1.0156871835106334,2.085570820039074,2.085570820039074,1.5185551125199062,2.694699963364447,2.694699963364447,1.7855487266360663,3.5434150479643223,3.5434150479643223,1.8395093212753935,1.4261945618224137,1.4261945618224137,2.049060878205357,1.7823078457989998,1.7823078457989998,2.0388119854883775,0.08057793394567914,0.08057793394567914,2.5539595633658903,1.2940218436268651,1.2940218436268651,2.622580542331373,2.0,2.0,0.1614147489602891,2.1916650274154192,2.1916650274154192,0.21680002145198343,3.646933425832505,3.646933425832505,0.6587386087415967,2.0123051462237123,2.0123051462237123,0.684289895261971,3.0599029751773044,3.0599029751773044,0.754480724655607,3.652544871323518,3.652544871323518,0.975208105842494,3.697615188304201,3.697615188304201,0.8652807799786252,2.238408913791982,2.238408913791982,1.094240124259524,3.0122062389286164,3.0122062389286164,1.0538116867146117,3.5956698302048644,3.5956698302048644,1.2681923773104107,3.5726412348420786,3.5726412348420786,1.4083805622803443,2.1057896582490545,2.1057896582490545,1.8837237304226815,0.9970916293710113,0.9970916293710113,2.016106327689176,0.5115336661462936,0.5115336661462936,2.6238016892956235,1.5872469860311753,1.5872469860311753,2.6537540407934648</t>
  </si>
  <si>
    <t>0.6350659038700579,0.6350659038700579,0.6349236198328275,0.1613434560499094,0.1613434560499094,0.634904756759379,1.1306376429930174,1.1306376429930174,0.6349707704905821,0.6349469798966562,0.6349469798966562,1.6289181789352833,1.6288992485337535,1.6288992485337535,1.6288785674384212,0.16142514225470614,0.16142514225470614,1.1305868460118051,2.1153947931453194,2.1153947931453194,0.28118899655136265,0.46915047954683786,0.46915047954683786,3.5404724470090576,3.5688970248403744,3.5688970248403744,2.731446933317621,0.7392794287049954,0.7392794287049954,3.6764882605524596,2.6788189751492864,2.6788189751492864,3.652824155778426,0.6723362764699274,0.6723362764699274,3.11354361161361,3.617517017711888,3.617517017711888,2.825144368026362,2.640578107718668,2.640578107718668,1.6334052897956548,0.2368863931534338,0.2368863931534338,3.0181343847631337,2.490654798710132,2.490654798710132,3.197677811832847,1.6288721104993178,1.6288721104993178,0.1614439619910816,3.6254900103400414,3.6254900103400414,0.4566621996490506,0.16124560950123168,0.16124560950123168,1.6289185530952142,0.13041574964930458,0.13041574964930458,3.0131811324805478,1.6288405253215843,1.6288405253215843,0.6347573106021326,3.046919873813173,3.046919873813173,0.4640124266245454,2.692065205111266,2.692065205111266,0.4022667414324021,1.6608350609786675,1.6608350609786675,2.166269117777944,0.6622022506468712,0.6622022506468712,2.6474303608198597,1.650398187870225,1.650398187870225,2.744736684064213,2.618562479075591,2.618562479075591,2.6164470003847953,0.7776052695243636,0.7776052695243636,3.089335698254199,0.9790032620913052,0.9790032620913052,3.0373473787947285,0.39669265790816194,0.39669265790816194,2.711552938448326,0.634858246340901,0.634858246340901,1.130572461122894,1.0850470322396661,1.0850470322396661,2.59705633203875,2.0029327081948054,2.0029327081948054,2.7359026889740914,1.1306845545792656,1.1306845545792656,1.6288400207925835,0.0035297937600946776,0.0035297937600946776,2.1407397937303037,0.9839230225358995,0.9839230225358995,2.6168216710688204,0.16141864785073012,0.16141864785073012,0.16155710825035705,0.6348768846984549,0.6348768846984549,0.16139441478178027,1.3676961526620057,1.3676961526620057,2.733042821461967,2.125149855940104,2.125149855940104,0.15006900120582145,2.1241753938440495,2.1241753938440495,1.1616031542059782,-0.1612979396184993,-0.1612979396184993,1.628844689635937,3.1522416029226714,3.1522416029226714,0.6960342012231213,2.645993852056271,2.645993852056271,2.147385379006071,1.130552911417321,1.130552911417321,0.16148799559438323,3.6292426946461025,3.6292426946461025,0.240095309812765,1.6289119876975606,1.6289119876975606,1.1306808142010816,2.62655367148372,2.62655367148372,1.9031053098053479,2.57863205233714,2.57863205233714,2.501931315833566,3.6481075062355877,3.6481075062355877,2.350650327719324,0.16058583266241946,0.16058583266241946,2.6225321674040636,3.282747674388941,3.282747674388941,2.637924994150002,3.541178989526709,3.541178989526709,2.587603481035121,1.3732203069096909,1.3732203069096909,2.6314362965622484,2.397184050795457,2.397184050795457,2.6115348025942327,3.654121926010441,3.654121926010441,2.608054140305903,2.1065309856756516,2.1065309856756516,0.04130904863791712,-0.16144578554787065,-0.16144578554787065,2.0,2.018071849287463,2.018071849287463,2.1758450440150043,0.13958885120203676,0.13958885120203676,2.143602151275428,-0.16141935544663302,-0.16141935544663302,0.1615210973715495,3.1267760213421663,3.1267760213421663,0.08941098203225055,0.6157117042363696,0.6157117042363696,2.1197607651127846,1.0329549250560226,1.0329549250560226,2.1186493303295095,2.1221018416159763,2.1221018416159763,0.6628058259110035,3.1031353306023033,3.1031353306023033,1.6028780416075026,0.16154594732495528,0.16154594732495528,-0.16140837827829593,1.130558838692691,1.130558838692691,-0.16138538955671666,3.6201329943622573,3.6201329943622573,2.1185283302273206,1.6289095403021447,1.6289095403021447,-0.16152077401923032,3.182848886986136,3.182848886986136,0.882569017814709,3.658294358857423,3.658294358857423,1.5861243885085086,0.4675550486680803,0.4675550486680803,2.224179037198321,0.25264661924345766,0.25264661924345766,2.1340976905878426,2.5085961497673597,2.5085961497673597,2.5882507210930106,3.7929768089253284,3.7929768089253284,2.6406251964880605,3.6150361373635844,3.6150361373635844,0.12877276021061465,2.0,2.0,0.6349221582411233,2.103401057212993,2.103401057212993,1.6583857557220516,3.6374622029322827,3.6374622029322827,0.6586121582696868,2.0515207687048744,2.0515207687048744,1.7898889018428346,3.598555183632482,3.598555183632482,1.6698162578952116,2.629452155939761,2.629452155939761,1.0678146202494734,1.7665493457031214,1.7665493457031214,2.070068330878612,3.0623480114015114,3.0623480114015114,2.214901275255698,2.613209000393316,2.613209000393316,0.22094792527338417,2.6616818946504375,2.6616818946504375,0.712082902346082,3.1159967122856687,3.1159967122856687,1.1259965659871738,1.6006808638656702,1.6006808638656702,2.062612313897924,3.0138814806936667,3.0138814806936667,2.09390821303347,0.7894377363142351,0.7894377363142351,2.6151484464183246,1.8031531636074578,1.8031531636074578,2.578314563639076,3.068796150383076,3.068796150383076,0.8455627364521227,1.1334918035642785,1.1334918035642785,2.5024365301550895,2.0011222806891267,2.0011222806891267,2.5592276460003185,2.1324768859249246,2.1324768859249246,1.544397863656164,0.042148792900680035,0.042148792900680035,2.24143142189322,2.61505189663206,2.61505189663206,2.2509544549252594,2.124511153745949,2.124511153745949,2.6263828668349998,3.160774038105067,3.160774038105067,2.4716918336345035,2.1367709192688578,2.1367709192688578,0.9954485762301909,0.840311320499179,0.840311320499179,2.1442812231195094,1.7755387945294072,1.7755387945294072,2.208859815254555,0.5754290104032462,0.5754290104032462,2.544801483501715,1.1306034662120632,1.1306034662120632,2.0,1.6111170000221928,1.6111170000221928,2.57130040902108,2.6979091178027454,2.6979091178027454,2.531469361856102,3.1107305974018136,3.1107305974018136,2.6577562518972933,3.217146203013443,3.217146203013443,0.03214532469835074,2.5744279600180455,2.5744279600180455,1.4727512751952043,2.128457858008344,2.128457858008344,2.122497735431434,2.5175412687002034,2.5175412687002034,2.0239124038515786,3.1474186720328747,3.1474186720328747,2.137065780810318,2.113316803338782,2.113316803338782,2.521286117194696,3.7051085825134216,3.7051085825134216,0.025070536776589547,1.1306290826305396,1.1306290826305396,1.1305890989677672,3.511144076864467,3.511144076864467,1.2185092674198046,3.114475131887513,3.114475131887513,1.952960253588367,2.0,2.0,1.6288870951670624,2.778258893023919,2.778258893023919,2.165048997538315,3.2364709311680935,3.2364709311680935,2.0241002551672156,0.28071099422963575,0.28071099422963575,2.6552019016320547,1.471808686616072,1.471808686616072,2.545342251329952,2.7390250641158205,2.7390250641158205,0.19305033831550958,2.5132538407639378,2.5132538407639378,1.6084337956359138,2.6757296046538834,2.6757296046538834,1.5313650920675888,2.21762251223533,2.21762251223533,1.6766898589387234,3.1770069962538,3.1770069962538,1.7365446105748077,3.512423814444883,3.512423814444883,1.889346179833473,1.163552191565131,1.163552191565131,2.122813117327483,1.8670498203307537,1.8670498203307537,2.146223572536916,3.1142924811240613,3.1142924811240613,2.305319707264835,3.6185219473096124,3.6185219473096124,2.2502075857431816,0.8577011689321614,0.8577011689321614,2.5330334981661675,3.0122589969693023,3.0122589969693023,2.500599680473158,2.6451579141585033,2.6451579141585033,0.09838112826248956,3.1838324198590735,3.1838324198590735,1.2198738782686214,3.525898740392954,3.525898740392954,0.9667217275875261,2.7106308682497477,2.7106308682497477,1.7455756833365796,3.7167625452085624,3.7167625452085624,1.689357146569388,0.1311218051399418,0.1311218051399418,2.009931455513674,2.2248378933516495,2.2248378933516495,2.018472611185891,2.7221857151912037,2.7221857151912037,1.9947934990029117,2.5408128053507344,2.5408128053507344,0.6158793783375582,2.038330389196908,2.038330389196908,1.0696836624589208,3.6352371872494036,3.6352371872494036,1.0407912838819513,2.1805434024270247,2.1805434024270247,1.2829484871989663,3.031779311704183,3.031779311704183,1.8358473996302649,3.719997002814829,3.719997002814829,1.8235386531034723,1.4748676456440202,1.4748676456440202,2.1271333512424406,3.991858376308176,3.991858376308176,2.0581579805144057,2.00656403215347,2.00656403215347,0.08911784586740606,3.0977302333765517,3.0977302333765517,0.19541063795608998,2.1000752486458163,2.1000752486458163,0.8016392862392406,2.547908471475048,2.547908471475048,0.7619187340051672,-0.16242074061928716,-0.16242074061928716,1.130266788022132,2.0165921452893305,2.0165921452893305,1.1794906392807976,3.015148134689053,3.015148134689053,1.0210502201436322,3.556463705040682,3.556463705040682,1.4667660370400772,2.026144537975956,2.026144537975956,0.188243194469208,2.65224353517814,2.65224353517814,0.9159610927821963,3.637245542602466,3.637245542602466,0.8022017726316506,2.0178367749266033,2.0178367749266033,0.9687557763477812,2.6508872415832845,2.6508872415832845,1.1698870507823635,3.6186652751463297,3.6186652751463297,1.1679182272612287,3.0412235661578335,3.0412235661578335,1.437436348107894,3.1356636029240224,3.1356636029240224,1.3939111943300613,0.27219077688663373,0.27219077688663373,1.623956869171228,3.050923019909824,3.050923019909824,1.708811546485126,1.2387731761204863,1.2387731761204863,2.0392286829440374,2.0635440881079514,2.0635440881079514,2.0380601687139137,2.5185283077010565,2.5185283077010565,2.145350758885501</t>
  </si>
  <si>
    <t>2.704248047925293,2.704248047925293,2.687070561619628,2.683433919367246,2.683433919367246,3.2242172245017593,1.3279862392778772,1.3279862392778772,2.6160820489535923,2.498850930772632,2.498850930772632,2.646425946233829,0.16147038522351875,0.16147038522351875,0.1613228322020715,0.6349929212824079,0.6349929212824079,1.1305817890231225,0.20143366869797363,0.20143366869797363,3.720835639268797,1.6825074110947207,1.6825074110947207,2.1631010485342004,2.0,2.0,2.0,0.6349761939837874,0.6349761939837874,0.16132684454081783,0.2761658274365777,0.2761658274365777,3.583516170230532,2.0,2.0,0.1614430336176207,1.6289316782171208,1.6289316782171208,0.6348502448624859,0.1614344583550196,0.1614344583550196,2.0,1.8922280695214737,1.8922280695214737,3.1270492854140968,1.1306169126073704,1.1306169126073704,0.6349558385035684,3.6592741311275803,3.6592741311275803,0.44406453251074374,0.6348513923623386,0.6348513923623386,1.6288494344010793,1.4890299370835667,1.4890299370835667,3.117073070756606,0.16154759782012576,0.16154759782012576,0.6348524146558027,1.6288662753301435,1.6288662753301435,0.16127335034529874,2.7231733397613422,2.7231733397613422,0.5800816454901687,0.16166909092610052,0.16166909092610052,1.6288373936567768,0.4865021135675147,0.4865021135675147,3.115455891619898,3.760480320637928,3.760480320637928,3.0876961714297106,2.598448203926942,2.598448203926942,0.4009991806989056,1.1306318955709744,1.1306318955709744,1.628915425184482,3.5248815059122385,3.5248815059122385,2.542000805449554,0.6634397342241019,0.6634397342241019,3.0813086006060235,1.1738032704584445,1.1738032704584445,3.051959721840968,1.3798296013433262,1.3798296013433262,3.237900919695808,3.148515342297153,3.148515342297153,2.6735957862537134,1.628841875212136,1.628841875212136,1.1305247260755105,3.7282603396847294,3.7282603396847294,0.1843118339471656,1.130589378279637,1.130589378279637,1.1306695674272038,1.6289057848566126,1.6289057848566126,1.6289171205297033,3.131595469590753,3.131595469590753,1.6989736168747984,2.120303501023267,2.120303501023267,2.0939626625268017,0.33813168510362396,0.33813168510362396,2.585435388021071,0.7861564214978423,0.7861564214978423,2.5365208321965125,2.6573153505065723,2.6573153505065723,1.4910202901949399,1.1458486529115977,1.1458486529115977,2.105755834886695,2.211678090569637,2.211678090569637,2.714009887745282,2.5783021846945227,2.5783021846945227,2.5469648524003605,3.5654169658115142,3.5654169658115142,2.815264102003081,1.5700354525803433,1.5700354525803433,2.6264493203008152,3.607059509001599,3.607059509001599,0.19349832818360585,3.517016552457156,3.517016552457156,1.175508567777206,2.5624711271605416,2.5624711271605416,1.4403458978063273,0.04177577991379971,0.04177577991379971,2.091524971303309,0.5313662967205611,0.5313662967205611,2.2112244006025907,2.4840316989767794,2.4840316989767794,2.2035924646556415,0.6976748644557079,0.6976748644557079,2.618809219090596,2.609502042431207,2.609502042431207,2.2673410386914448,3.0038990116883992,3.0038990116883992,2.5951636338688977,3.6859895784141576,3.6859895784141576,2.5198912690101136,2.2323519239907497,2.2323519239907497,0.2937899738916397,2.5916118946946813,2.5916118946946813,0.07413863610915682,3.1124244001802244,3.1124244001802244,0.25439752004789895,3.6399673369611167,3.6399673369611167,0.8387306473051375,2.6845999027020757,2.6845999027020757,1.730474228909452,0.44254523022666203,0.44254523022666203,2.6394902854511644,3.7143624572981517,3.7143624572981517,0.018830525372487996,0.16134742383328546,0.16134742383328546,1.1306337884345443,2.0,2.0,1.130591102786885,0.7605825077245044,0.7605825077245044,2.701614749854299,1.0322261880915815,1.0322261880915815,2.65662824982443,2.209546488359109,2.209546488359109,2.4862665651295957,2.782951137846721,2.782951137846721,2.6088670967268697,1.130538234986729,1.130538234986729,0.1615654919486356,2.0923737548197536,2.0923737548197536,0.3815921889725864,3.58735877870018,3.58735877870018,0.08061313991890576,0.635073584424695,0.635073584424695,0.6349711426624846,2.5731746041881935,2.5731746041881935,1.1292815262560794,2.560407184170441,2.560407184170441,1.7998858752869749,0.3298629852658028,0.3298629852658028,2.1143796430770423,0.8814769936356329,0.8814769936356329,2.700566292846556,2.6847832681574837,2.6847832681574837,2.5659657543211933,3.151701773625292,3.151701773625292,2.411958167684355,3.2680014953493033,3.2680014953493033,2.654777747260669,2.6400978565565922,2.6400978565565922,0.20974082478117478,3.097112109457161,3.097112109457161,0.813504050877125,1.2709047949919505,1.2709047949919505,2.077748080989537,3.995950883445825,3.995950883445825,2.050580820521694,3.0402778452769414,3.0402778452769414,0.051804781175181815,3.624782269357881,3.624782269357881,0.9409039527874046,3.152737182477351,3.152737182477351,1.1326439733789457,2.1297732862913583,2.1297732862913583,1.5326683760117914,3.0172998017887847,3.0172998017887847,1.7101301582262718,1.4158891817727155,1.4158891817727155,2.1568018551675774,1.0694913327790019,1.0694913327790019,2.2034936765945057,3.2021123937241853,3.2021123937241853,0.061630732216719955,2.5355269581787807,2.5355269581787807,0.7448176048810153,3.1265649945959386,3.1265649945959386,0.9462894174371387,2.047781653439666,2.047781653439666,1.8400097633821448,0.11674326939296598,0.11674326939296598,2.164929138942225,1.5829172258269153,1.5829172258269153,2.1975974443911293,3.6220931057892534,3.6220931057892534,2.0936612773373526,2.0495925366472236,2.0495925366472236,0.9574510434396792,3.6450254911486044,3.6450254911486044,0.7142902521265155,2.2352051731110087,2.2352051731110087,1.16838996302637,3.5936624598989324,3.5936624598989324,1.2906928692639976,2.6259790001856396,2.6259790001856396,1.9056845348597835,3.2257100320129988,3.2257100320129988,1.9013591660427935,0.6191864730469336,0.6191864730469336,2.090453743327628,2.5498486291722373,2.5498486291722373,2.0074081678300164,3.1498363573137853,3.1498363573137853,2.1646253874562156,0.1335663046810629,0.1335663046810629,2.6341782066007093,0.5737111860056763,0.5737111860056763,2.521312071386994,2.134726230799593,2.134726230799593,0.09001649305007398,2.165404797636709,2.165404797636709,0.7443563047865388,2.6098614036556236,2.6098614036556236,1.337216535754495,3.108487007609286,3.108487007609286,1.395502633333614,3.6403633938629074,3.6403633938629074,1.6391137032792407,2.201355229801451,2.201355229801451,1.74520133793354,3.6207454344303893,3.6207454344303893,1.780895369906172,0.6994744635853225,0.6994744635853225,2.1852187226917748,3.287127642130594,3.287127642130594,2.152494696761026,3.593858019024067,3.593858019024067,2.31302692199605,3.723055013160195,3.723055013160195,2.125820253737694,0.5617819848072634,0.5617819848072634,2.658925098807674,1.1305975908601258,1.1305975908601258,2.0,3.6768667804420354,3.6768667804420354,0.30479390247270904,2.741293667226016,2.741293667226016,0.9157375864315418,2.144119696562895,2.144119696562895,1.2536529677838764,2.533366259595228,2.533366259595228,1.5631739132629288,2.1514908230576295,2.1514908230576295,1.96859103473695,3.5385944558037252,3.5385944558037252,1.9249029311447188,1.5947512840361935,1.5947512840361935,2.0932796073107682,2.0402474314709553,2.0402474314709553,2.169961674762663,2.6184131503306816,2.6184131503306816,2.1211208978796097,0.0038683363134816755,0.0038683363134816755,2.5884614485023474,2.0537597151528755,2.0537597151528755,0.6929204525945347,3.0123893041177667,3.0123893041177667,0.99801219384807,2.156828485575464,2.156828485575464,1.1037232683010618,2.140578224131747,2.140578224131747,1.6505320416348348,3.107012093870085,3.107012093870085,1.5908715990500317,3.669824588283421,3.669824588283421,1.495094325487503,-0.16100719223738513,-0.16100719223738513,1.6286604885803542,3.7265125794416294,3.7265125794416294,1.835403242117323,0.8223166872306631,0.8223166872306631,2.166543880795808,1.7347214670312008,1.7347214670312008,2.028431877122082,2.4586188140309586,2.4586188140309586,2.094109488476791,2.794059213946172,2.794059213946172,2.065470830762474,1.167689523959914,1.167689523959914,2.558975476722521,3.211317492274879,3.211317492274879,0.7401302740448288,2.0356492346249175,2.0356492346249175,1.237628965849156,2.64023698905437,2.64023698905437,1.0143030973645952,2.7190603770053463,2.7190603770053463,1.2596682808853754,2.241140650023686,2.241140650023686,1.3790679310570415,2.7451544571820694,2.7451544571820694,1.387493569279936,2.0,2.0,1.6288905226033095,3.097291073811028,3.097291073811028,1.7957372951147574,0.9596044578676066,0.9596044578676066,2.0904105180791697,1.3872221848153141,1.3872221848153141,2.022202575300207,3.1375053798934105,3.1375053798934105,2.28991395452816,3.5320323493598793,3.5320323493598793,2.1620468049020936,2.0490638431251504,2.0490638431251504,2.5460946696385456</t>
  </si>
  <si>
    <t>0.16125581119641183,0.16125581119641183,0.16120843453730332,2.614994266566672,2.614994266566672,1.1351801863008713,1.1304887683944929,1.1304887683944929,0.635062545589295,2.572643607111215,2.572643607111215,1.7427519828851348,0.16172886435953926,0.16172886435953926,0.6349400254171377,1.0185436483649157,1.0185436483649157,3.2026309033624476,0.6349606977852883,0.6349606977852883,0.6349301750405584,3.4749289299324495,3.4749289299324495,3.635617864400193,1.1306250613086437,1.1306250613086437,0.16152559535757688,2.208036179427061,2.208036179427061,3.1165704907845555,0.8392926548410946,0.8392926548410946,3.1237504972335812,2.0,2.0,1.1305893683163857,1.735520566306906,1.735520566306906,2.204734686657191,1.6289578534803086,1.6289578534803086,1.6288037542940488,0.6348577352815709,0.6348577352815709,0.16144331994562422,2.5352942877656277,2.5352942877656277,0.43122573478387205,3.658352559123829,3.658352559123829,0.3577501764639356,2.0,2.0,2.0,2.0,2.0,1.6288838625984974,1.2362536076225563,1.2362536076225563,3.153159562617277,2.0,2.0,0.6349185302360905,0.21128536240296594,0.21128536240296594,2.034071848804761,1.1305880100349714,1.1305880100349714,2.0,0.21538320302970046,0.21538320302970046,3.52488385475293,2.2040894972534746,2.2040894972534746,0.16023598838354725,3.559694074894575,3.559694074894575,0.6893784278827165,0.5690726407141975,0.5690726407141975,3.15505909562485,1.4698973883945894,1.4698973883945894,3.085645591105879,3.019682248055486,3.019682248055486,2.7370709306831333,0.1614457110629846,0.1614457110629846,1.628964199726133,2.695353334388941,2.695353334388941,1.537687648221142,2.6021465154600802,2.6021465154600802,2.2671477557187143,2.7200552418703197,2.7200552418703197,2.168373261118866,0.35550851192851396,0.35550851192851396,3.1865636359971896,1.1304436480335567,1.1304436480335567,1.6288549692072147,1.0464578972806344,1.0464578972806344,2.5127546048197007,2.1595361381787086,2.1595361381787086,2.656124210819172,2.775195825501752,2.775195825501752,3.156738783917449,3.137407066836932,3.137407066836932,0.4897272803133532,1.628817597788066,1.628817597788066,1.1304400665341305,2.1820464656594267,2.1820464656594267,2.1486943817410795,1.8759109634565938,1.8759109634565938,2.6752303553406738,2.386329067042523,2.386329067042523,2.617190805754406,3.112194519636504,3.112194519636504,2.2874231860173104,1.6289420846377138,1.6289420846377138,0.6346239236659696,2.608766651710964,2.608766651710964,0.2908881655834071,3.7355821015040878,3.7355821015040878,0.48020210445454875,2.1157308971342634,2.1157308971342634,0.27229047404645684,0.634921355399751,0.634921355399751,1.1307178246131488,0.36317949335499117,0.36317949335499117,2.0470193490663586,0.6403851421644393,0.6403851421644393,2.1922247988272074,1.266066418758258,1.266066418758258,2.1201817818132174,2.6779424719279676,2.6779424719279676,2.4345819414955523,0.2995830560279575,0.2995830560279575,2.57990374116277,2.696040282161092,2.696040282161092,0.4160765617618457,3.2007664859489293,3.2007664859489293,1.2393464865117574,0.6349681912265996,0.6349681912265996,1.6288387607939572,3.6291149543391334,3.6291149543391334,1.5613937206519348,1.061056552567925,1.061056552567925,2.1681566501594975,1.8236044174929233,1.8236044174929233,2.073516513855146,3.222755983792968,3.222755983792968,2.5951945944787984,3.5460058387841435,3.5460058387841435,2.753618903738557,2.520572250068798,2.520572250068798,1.5589103481508768,3.7115268771787524,3.7115268771787524,1.6670227039062722,2.7661115596260726,2.7661115596260726,2.0684857650280697,1.7497732396543466,1.7497732396543466,2.5228974387700243,3.080770910634976,3.080770910634976,2.5241946700371543,2.241849654462674,2.241849654462674,1.0941694959436472,3.177330885370383,3.177330885370383,1.10493423403569,3.5959304443574447,3.5959304443574447,1.4547342303158095,0.43425522797435295,0.43425522797435295,2.1397088691167756,2.172159590890389,2.172159590890389,2.02116307705311,3.5214617312606467,3.5214617312606467,1.8663314098554848,2.2634789414536227,2.2634789414536227,2.229678914210102,3.0175831006284963,3.0175831006284963,2.6268142095881637,3.558882142826626,3.558882142826626,2.6227843133161812,0.0830995912684882,0.0830995912684882,2.686373633880666,0.7151619380550414,0.7151619380550414,3.0507339444882775,1.6288878488002143,1.6288878488002143,0.1614957891270978,2.0409976746087644,2.0409976746087644,0.1923488097907914,2.6182853908904997,2.6182853908904997,0.8471657256415474,3.106167831683356,3.106167831683356,0.9182320266570595,3.625716919653981,3.625716919653981,1.0584100345779501,3.615962129922429,3.615962129922429,1.255266906826531,3.1877115960211655,3.1877115960211655,1.9615471814425165,3.072902082852649,3.072902082852649,2.112173147839275,3.6191779703620703,3.6191779703620703,2.0778284221919012,1.3697465753167524,1.3697465753167524,2.7004525095602827,2.1898099309205916,2.1898099309205916,0.8191114082952053,2.223537136640237,2.223537136640237,1.7874079546197057,3.0791048759620767,3.0791048759620767,1.616539889982216,3.2052247162570238,3.2052247162570238,1.6095039780050322,0.9451722156204753,0.9451722156204753,2.202042732007095,0.15991963866326803,0.15991963866326803,2.6106431520458937,0.4621592175366085,0.4621592175366085,2.586731324022702,1.1434764150614445,1.1434764150614445,2.63612823776179,1.5999479225522237,1.5999479225522237,2.6573808162054404,2.0950308446710073,2.0950308446710073,2.5767168205579383,2.56713427166553,2.56713427166553,2.4654937524467715,1.628840503986648,1.628840503986648,-0.16175807920196442,2.0086837549403618,2.0086837549403618,0.8782259287278382,3.0254527811039704,3.0254527811039704,1.0612490068588363,0.16110451919490013,0.16110451919490013,1.1305391761490369,2.6557924735945484,2.6557924735945484,1.6546982007871067,0.5678445684166352,0.5678445684166352,2.1033953160289975,0.8795559368189194,0.8795559368189194,2.09795595004109,2.003237197952201,2.003237197952201,2.1001876171490097,3.2328222761306256,3.2328222761306256,1.868318675854916,1.8754996636712917,1.8754996636712917,2.185233111276037,3.5023240828773186,3.5023240828773186,0.1470288276469658,2.2073781678960334,2.2073781678960334,0.9980059976668983,2.728044963238008,2.728044963238008,1.06924034483318,3.1887122785448767,3.1887122785448767,0.8123867528030081,-0.16099326240048428,-0.16099326240048428,1.1303611734024137,2.5973334531803083,2.5973334531803083,2.053059510029864,0.6349227345837868,0.6349227345837868,2.0,2.0696992153889724,2.0696992153889724,2.2978857551907725,2.6867403099601823,2.6867403099601823,0.2274712847155389,3.2005556053066515,3.2005556053066515,0.3594128842884551,2.1208780867371106,2.1208780867371106,1.3931599698315793,2.7373082769113752,2.7373082769113752,1.2431368859641272,3.0445873598934163,3.0445873598934163,1.2504233184491498,3.6564083828480696,3.6564083828480696,1.7800069367224023,0.0462846254403972,0.0462846254403972,2.1431205295882707,2.602490640225231,2.602490640225231,1.933300589363044,2.7014152968442304,2.7014152968442304,2.2809096148084307,3.5185341896598237,3.5185341896598237,2.485831534651805,3.698298580740998,3.698298580740998,2.2249313979693253,0.5147341316410455,0.5147341316410455,2.7384665539918815,2.57498739353892,2.57498739353892,0.11005545102448869,3.046008011084587,3.046008011084587,0.03224010817155194,1.1304802155074707,1.1304802155074707,1.1306310106653221,2.6088847081621895,2.6088847081621895,1.3437223190003476,2.041526460455615,2.041526460455615,1.789338072205998,2.6183322108308884,2.6183322108308884,1.459993508660047,3.102318963610363,3.102318963610363,1.4888872423594715,1.620186253081372,1.620186253081372,2.1315830500510873,3.195113449730454,3.195113449730454,2.180864753195139,1.450941745380304,1.450941745380304,2.204908655447936,0.6887572240660467,0.6887572240660467,2.5727733530494974</t>
  </si>
  <si>
    <t>1.1305107390782634,1.1305107390782634,0.6350898170529785,2.3333955314284145,2.3333955314284145,3.613190040743901,0.16168513656811387,0.16168513656811387,0.6349079594582622,0.6349701821710123,0.6349701821710123,0.6348632068011737,0.05498786371676845,0.05498786371676845,3.22631170802784,2.7425185255853384,2.7425185255853384,3.1635852776108457,1.6289540749758187,1.6289540749758187,1.1305925455501749,0.8528199863208201,0.8528199863208201,3.529070873681327,2.4831082081965103,2.4831082081965103,2.7337188631325593,3.253731008666797,3.253731008666797,2.645683088879843,3.7203688662819148,3.7203688662819148,0.17887169299319777,0.6505042892720166,0.6505042892720166,3.1781714883020555,2.387332978193146,2.387332978193146,3.1267683340949084,0.5431480091532318,0.5431480091532318,3.7139967330847763,1.6289412373569547,1.6289412373569547,0.6349265808115659,3.1392391805922646,3.1392391805922646,0.5134046132308817,1.1306395403447442,1.1306395403447442,1.6289000667235805,1.614402392026368,1.614402392026368,2.098104496086184,3.578459978568997,3.578459978568997,2.168749622580655,0.9222378191859142,0.9222378191859142,2.6986222120906187,0.16141472523615158,0.16141472523615158,0.16148739783067032,1.1306321568257933,1.1306321568257933,0.16164409188547754,3.988138015631708,3.988138015631708,2.1282198721353978,0.6349054325313718,0.6349054325313718,1.628858617083583,0.36733457562693084,0.36733457562693084,2.689376578549914,0.3394081933553441,0.3394081933553441,3.10473257151891,3.6498239288417946,3.6498239288417946,0.03952865314379844,2.750868999927223,2.750868999927223,2.092358655256666,2.206609590521546,2.206609590521546,0.40026561310506686,2.0,2.0,-0.16144221775358494,3.5890865539207955,3.5890865539207955,0.1287574984589307,1.130662854749716,1.130662854749716,1.1306165339951175,3.641083862666762,3.641083862666762,0.379984377499867,1.3453210100225508,1.3453210100225508,2.021393363996027,0.16146801878264247,0.16146801878264247,1.628938590286066,1.130534282597983,1.130534282597983,-0.16164764354877628,0.07684624503536677,0.07684624503536677,2.7199548056305254,2.0812719216782694,2.0812719216782694,1.4588343116211409,0.6615458390528415,0.6615458390528415,2.137822258335938,0.14946249227066197,0.14946249227066197,2.638179581217595,3.096433677509929,3.096433677509929,2.550946467670337,3.5506871953617383,3.5506871953617383,2.6689891935967007,2.619458824274067,2.619458824274067,0.20898994721231778,3.6133938499101825,3.6133938499101825,1.0958794712052553,-0.16149937556245986,-0.16149937556245986,0.16159679881166197,2.1047603238053605,2.1047603238053605,1.3086061936732873,3.6353676894918348,3.6353676894918348,1.8163207640275654,2.6557761161465416,2.6557761161465416,2.143817510782472,2.574456993170294,2.574456993170294,2.4822685711829946,3.2240790458557,3.2240790458557,2.533386060426484,2.5714817212245555,2.5714817212245555,1.104583977375458,3.1346132685727017,3.1346132685727017,1.5756629247628449,3.0235359308536918,3.0235359308536918,2.050633169485832,3.1563535121637805,3.1563535121637805,1.6758894365136376,3.150773854240156,3.150773854240156,1.1118254054403163,2.1794740092021443,2.1794740092021443,0.006421782974505463,3.152551588808976,3.152551588808976,0.9711458050596995,3.12881629815835,3.12881629815835,0.30897713920661085,2.238383851288243,2.238383851288243,0.8234287976642118,0.16136833105455323,0.16136833105455323,1.1306176879734358,0.6350608158386376,0.6350608158386376,1.1306492169785158,2.1119963858837547,2.1119963858837547,1.6200451984879694,0.3306402226693914,0.3306402226693914,2.066115420975262,3.270138641311413,3.270138641311413,2.1885617095466925,0.6644726136317942,0.6644726136317942,2.6520007747088594,1.2296480159671026,1.2296480159671026,2.6092073364537924,2.070275750300879,2.070275750300879,0.6799244414792052,1.6287563832013534,1.6287563832013534,1.628943588010199,2.1156062983681423,2.1156062983681423,0.19731624067317072,2.1696289692459567,2.1696289692459567,1.521316519687689,2.623974324173791,2.623974324173791,1.9656197640960391,2.5258681187310774,2.5258681187310774,2.1944279704122924,2.7275432331129457,2.7275432331129457,0.20427229743095993,2.5360806424945403,2.5360806424945403,0.9353324447019197,2.6882616205683303,2.6882616205683303,1.1890282775133107,0.17772845706743318,0.17772845706743318,2.1293713397886664,2.5601594519951543,2.5601594519951543,0.3090744203814432,-0.16118509538854567,-0.16118509538854567,1.1305992141770498,0.2432598186516123,0.2432598186516123,2.0136449695527805,0.7781618510302485,0.7781618510302485,2.1426485915919584,1.4732198617454633,1.4732198617454633,2.151904941408489,1.7903235174047327,1.7903235174047327,2.0624290308401956,3.5241110114881584,3.5241110114881584,2.037084298636174,0.23324914256189033,0.23324914256189033,2.520758489458362,0.6349447122603666,0.6349447122603666,0.16154926441299353,2.6290167587427002,2.6290167587427002,0.7406541252003385,3.106999820165281,3.106999820165281,0.7195071004190925,3.6308927414328274,3.6308927414328274,0.9726171332486386,2.2419798647995686,2.2419798647995686,1.1641479354762323,3.2112068661578324,3.2112068661578324,1.3678093210610285,3.0253255071217557,3.0253255071217557,1.6751891830569807,2.1111587829917076,2.1111587829917076,2.1274624746325523,2.7359553559632506,2.7359553559632506,2.2051910774952015,3.292344432648091,3.292344432648091,2.086619821870218,0.044008805297018484,0.044008805297018484,2.594144636571404,1.3428948567211074,1.3428948567211074,2.6276125373453665,2.033429443547033,2.033429443547033,0.07404660699315516,3.2198434042913497,3.2198434042913497,0.6869134428862907,2.03161500707757,2.03161500707757,1.0607093864528137,2.6152142544038113,2.6152142544038113,1.5449726914946262,3.6639652015954045,3.6639652015954045,1.6391538362336093,1.9868883669947686,1.9868883669947686,2.0161098918980964,2.3172584219475993,2.3172584219475993,2.089653013396723,0.5412081098983774,0.5412081098983774,2.6258594239353537,1.1040250602901618,1.1040250602901618,2.662619317423568,1.6289805200726615,1.6289805200726615,0.16155713071489405,2.1153235224381017,2.1153235224381017,0.9732374569516982,1.1770974307078663,1.1770974307078663,2.1244602266814465,3.1332871620968916,3.1332871620968916,2.3106401661024174,3.6341011076677034,3.6341011076677034,2.0763698596878557,3.6907364764125883,3.6907364764125883,2.1970744952097765,0.2584744738370408,0.2584744738370408,2.6270617013733992,0.44608133255061894,0.44608133255061894,2.5338403621325574,1.3008612507780641,1.3008612507780641,2.5191795795501846,2.6568514552157887,2.6568514552157887,0.1124299730297934,3.1246359436729616,3.1246359436729616,0.1870449768273477,3.6089380637560446,3.6089380637560446,0.27176725408332103,2.127581617505497,2.127581617505497,1.1561716007175429,3.7185375005670664,3.7185375005670664,1.1129360268904673,3.0711468996770526,3.0711468996770526,1.4325082029595022,3.678974048855497,3.678974048855497,1.5297707813159902,0.545162682993111,0.545162682993111,2.169642189056001,0.7219470643796118,0.7219470643796118,2.2297400972444716,2.5533845887233952,2.5533845887233952,2.039469916765816,3.1178870740259392,3.1178870740259392,2.160324426900784,1.1305918029004387,1.1305918029004387,2.0,1.4612197682352066,1.4612197682352066,2.62382377398714,2.46367609090469,2.46367609090469,2.5561029082612015,2.1368134542476707,2.1368134542476707,0.3187090526649073,2.663163962160174,2.663163962160174,0.9965731056373263,3.242537983630519,3.242537983630519,0.8105954276806304,3.0101023271570195,3.0101023271570195,1.12562456321677,2.0,2.0,1.6288845109719827,2.6119762905800945,2.6119762905800945,1.8138531454973137,3.0142808823531557,3.0142808823531557,1.8251096177249693,1.3014580740834143,1.3014580740834143,2.2306612076072456,1.9367940511018122,1.9367940511018122,2.5539712555396346,2.132246132597789,2.132246132597789,2.5956680447373506,2.2251231437936476,2.2251231437936476,0.695717391246603,2.54285045679048,2.54285045679048,0.8257794949560107,3.6166861256621825,3.6166861256621825,0.7895036112734791,3.1168470569273974,3.1168470569273974,1.2097684734573155,2.667146535856138,2.667146535856138,1.6784269176586846,1.1252406058718822,1.1252406058718822,2.232188808816464,1.788311380250212,1.788311380250212,2.193129957766692,2.169785426444284,2.169785426444284,2.2350819032641733,2.6128721086410143,2.6128721086410143,2.2603009524421984,2.326914941035784,2.326914941035784,2.584916658940979,2.6640103066717824,2.6640103066717824,2.5872720652655117,3.6407292282738575,3.6407292282738575,2.6080765795003513,1.628465336838372,1.628465336838372,-0.16183203556842546,2.5586243458876177,2.5586243458876177,0.051999738279370745,2.719874959804317,2.719874959804317,0.6210579899707463,3.6312934596617312,3.6312934596617312,0.6349520892479383,3.6441239853679006,3.6441239853679006,1.2221156964398365,0.6598727417142969,0.6598727417142969,2.0287891688445994,3.1443390396214292,3.1443390396214292,1.871743899729352,2.6594235500076078,2.6594235500076078,0.8665373254004264,-0.11825869760278865,-0.11825869760278865,1.6278652404548222,2.169918627716885,2.169918627716885,1.9945671983737348,0.8691004310622038,0.8691004310622038,2.058013431328635,1.0554082318609448,1.0554082318609448,2.1407664061763403,2.003790016783555,2.003790016783555,2.204571870926326,3.4617723340545674,3.4617723340545674,2.1760309563620615,0.7689094564888762,0.7689094564888762,2.6036566497236118,1.068049240149405,1.068049240149405,2.517085427038669,1.6178099678168354,1.6178099678168354,2.5949048074364036,2.226467010889173,2.226467010889173,2.5170771803109853</t>
  </si>
  <si>
    <t>0.6348665250811657,0.6348665250811657,0.634983775945226,2.9428154634508585,2.9428154634508585,3.1442345113442363,0.7254554263865773,0.7254554263865773,2.718640617367442,2.6076955972657374,2.6076955972657374,3.6450366130646987,1.6288149474377802,1.6288149474377802,1.6289576075645595,2.528966948244968,2.528966948244968,0.49677900279385767,3.6392453681957804,3.6392453681957804,2.858078748005321,1.6288349493651133,1.6288349493651133,0.1613478325197216,0.759914475920748,0.759914475920748,3.20207311649545,1.1203058810944877,1.1203058810944877,3.5981588045108555,2.4730648558867356,2.4730648558867356,3.7212844357311345,0.07868680089485168,0.07868680089485168,2.0910824991699566,1.8287279236300633,1.8287279236300633,3.116489654073506,3.0518097163636284,3.0518097163636284,0.5268868637019333,2.6366097813386604,2.6366097813386604,2.620105109504565,1.4834443334114682,1.4834443334114682,3.139916708344354,2.0574528920682744,2.0574528920682744,2.9725915426161484,3.018797598500039,3.018797598500039,2.9814105957414077,3.666482574158763,3.666482574158763,3.23425342422518,1.628882544043069,1.628882544043069,0.6349245454620907,2.667436362575875,2.667436362575875,0.5117774479806397,1.6290098895255325,1.6290098895255325,1.13063444308039,0.16132620786004015,0.16132620786004015,1.6287802980026342,2.4447125176716233,2.4447125176716233,2.572478064601912,3.1386072511159124,3.1386072511159124,2.5364344747071743,3.639563411433859,3.639563411433859,2.638720108416919,2.1654312713379693,2.1654312713379693,0.03459945335031328,-0.16161666578698355,-0.16161666578698355,1.6288675975846896,2.084568543645222,2.084568543645222,2.8035905811898827,2.694085811008772,2.694085811008772,0.4078495121939539,2.069592576337463,2.069592576337463,1.6598775757645614,2.128506607695864,2.128506607695864,2.567589439709101,2.0830841808112215,2.0830841808112215,2.149573715994156,3.985448187706114,3.985448187706114,2.1360687778442475,3.5330067600005677,3.5330067600005677,2.5740319918412276,0.9071980733335562,0.9071980733335562,3.053133712440136,0.16147158939868062,0.16147158939868062,0.16138698285760844,1.1306560192162065,1.1306560192162065,1.1306382637188996,1.1510244810688928,1.1510244810688928,2.0949272872339932,0.18978977580447248,0.18978977580447248,2.6484432640743454,1.5820055428096893,1.5820055428096893,2.5527001868605566,3.6221165739395382,3.6221165739395382,1.1017380188466648,3.0411796586958144,3.0411796586958144,2.23523004584471,3.677416773558778,3.677416773558778,0.35385882959948944,0.6350042154142287,0.6350042154142287,1.6289002391141887,3.6410385066412347,3.6410385066412347,1.9369878865081513,2.041189113108717,2.041189113108717,0.35782799982222435,2.627994241924931,2.627994241924931,0.014190294781241302,2.160413467779793,2.160413467779793,1.177667296214214,2.665477468434168,2.665477468434168,2.1216759862617725,1.130607005746509,1.130607005746509,0.1612999494593122,1.7296539251907888,1.7296539251907888,2.5379597777404435,3.5027825715886234,3.5027825715886234,2.239499866189372,1.7359828573248661,1.7359828573248661,2.6690218833993313,3.1096891329890877,3.1096891329890877,1.1219889467299486,3.1098728484448266,3.1098728484448266,1.7865021556746892,1.4962645246737396,1.4962645246737396,2.092642152460748,2.098242047496957,2.098242047496957,0.765929309006687,2.6652864544598205,2.6652864544598205,0.7034525217394886,3.672542145999208,3.672542145999208,1.195068044839906,2.7168264823844286,2.7168264823844286,2.2431137414776794,3.570235743989737,3.570235743989737,0.6796239744819053,3.625856888926203,3.625856888926203,1.6720637336556252,1.308673142456872,1.308673142456872,2.12102309111085,3.1310773391104374,3.1310773391104374,0.1777296615143661,3.6305870260326847,3.6305870260326847,0.17141314463692384,0.6349388233068749,0.6349388233068749,1.1305059797702217,1.1305128221930387,1.1305128221930387,0.6349117194084691,3.699820266866454,3.699820266866454,0.7157861012155948,3.109341432517891,3.109341432517891,1.6467127003048154,0.32145144577087315,0.32145144577087315,2.593325227259339,0.6158376830632444,0.6158376830632444,2.5195543999924874,1.4466997131770876,1.4466997131770876,2.5789727841003467,1.8751463059002205,1.8751463059002205,2.6410881865074147,2.6245575990447345,2.6245575990447345,0.17827208870529643,2.6339348381420544,2.6339348381420544,1.1962655148556256,3.6292467061060165,3.6292467061060165,1.5573544882202324,2.1322833111283943,2.1322833111283943,0.1343150616069962,2.5290568897287047,2.5290568897287047,0.02982705031084243,0.7303929594946006,0.7303929594946006,2.600514684341478,1.1600402520481423,1.1600402520481423,2.645292864615413,3.1107005466429456,3.1107005466429456,0.9606899055544647,2.1490300460276983,2.1490300460276983,1.57606392985076,3.133374976563806,3.133374976563806,2.299696280092973,0.6348030261599598,0.6348030261599598,-0.16185129505042437,1.628841588029214,1.628841588029214,-0.16138333220894696,2.530234240920476,2.530234240920476,0.6934791259436328,2.090938721396182,2.090938721396182,1.0999932564188462,1.6427281602153476,1.6427281602153476,2.1102840231791475,3.049634483208426,3.049634483208426,2.1330982617979797,3.649660003303889,3.649660003303889,2.0377941527779497,2.9899380973357044,2.9899380973357044,2.5129824778201497,2.136380980902348,2.136380980902348,0.23561911361643262,2.1145370651568207,2.1145370651568207,1.4139712521680585,3.619337690387264,3.619337690387264,2.2872615836579624,1.1836491906638316,1.1836491906638316,2.537469045473628,1.6288854035712308,1.6288854035712308,2.0,2.080918658443036,2.080918658443036,2.476656392617853,2.556725945351098,2.556725945351098,2.5378253664459183,3.226809435539078,3.226809435539078,2.634542887222824,2.748367946161424,2.748367946161424,1.126491915404793,3.0191555782948916,3.0191555782948916,1.2076631950567285,1.1305517156042304,1.1305517156042304,1.628810788736028,0.2419847265948451,0.2419847265948451,2.5281828100860446,0.9727225983042025,0.9727225983042025,2.6345645495737076,2.050666249336089,2.050666249336089,2.6488785722231167,2.7155391550656427,2.7155391550656427,2.55321958826626,0.6349150518025115,0.6349150518025115,0.16145856785537424,3.113951744194732,3.113951744194732,1.3069976696800818,0.001344949882914337,0.001344949882914337,2.2421730804113715,0.04364391154902458,0.04364391154902458,2.5957072329643323,2.3013439180917312,2.3013439180917312,2.654981030426185,3.6426445598117723,3.6426445598117723,2.486371346453585,3.7314685418808256,3.7314685418808256,2.597630200493911,2.0274178638975315,2.0274178638975315,0.1328135039210211,3.525871784452657,3.525871784452657,0.09921348500585539,3.1819088768612,3.1819088768612,0.6670090337957078,3.6403641468268626,3.6403641468268626,0.9049784841170985,0.16139519048145262,0.16139519048145262,1.1304918691246146,2.6341971068665293,2.6341971068665293,1.647459330415748,2.0004426526344643,2.0004426526344643,2.073098396268026,2.501363736243205,2.501363736243205,2.10541569853375,2.7899183492532265,2.7899183492532265,2.1230784009527186,0.12132819618854586,0.12132819618854586,2.2162543437666335,3.038688576514273,3.038688576514273,0.11449967216430505,3.529719932714093,3.529719932714093,0.2469468756007522,2.032292080024999,2.032292080024999,1.3265053121052397,3.6763729909447385,3.6763729909447385,1.4525591480439273,2.0,2.0,-0.16144907892862562,2.1073687547862248,2.1073687547862248,0.6302529789952185,3.5063733904023104,3.5063733904023104,0.8426840377115947,3.1750878614643887,3.1750878614643887,1.5361458519799298,0.825408232470047,0.825408232470047,2.059652115234567,2.580868807474925,2.580868807474925,1.98546600979885,2.014807913286141,2.014807913286141,0.23990980544032806,2.1362398017017603,2.1362398017017603,0.9925189837171187,2.6110770509462498,2.6110770509462498,1.0948471574934735,3.5339303226814627,3.5339303226814627,1.8387974016745146,0.556200554673443,0.556200554673443,2.1316098531607746,2.179868901686833,2.179868901686833,2.0818383163769654,3.2777488561459,3.2777488561459,2.0739974067582683,0.16143887269051438,0.16143887269051438,2.0,1.0072079705700494,1.0072079705700494,2.232187393151619,1.1308841451910532,1.1308841451910532,-0.16105321420609306,3.622815060675649,3.622815060675649,0.00733617540373804,0.16136625091740806,0.16136625091740806,0.6349159352219852,3.5285563320897944,3.5285563320897944,0.9627275685142763,3.627894177569857,3.627894177569857,1.300520244588876,0.2404715939134497,0.2404715939134497,2.148818042339311,0.691741774312582,0.691741774312582,2.0900213228237616,1.0388015795376593,1.0388015795376593,2.0596895325195206,3.16031372077978,3.16031372077978,2.096678511018199,3.6090174709409304,3.6090174709409304,2.1531415173092854,3.7363537660348074,3.7363537660348074,1.9022713725936176,2.528492190102992,2.528492190102992,0.1328515124669613,3.195951859795519,3.195951859795519,0.027536454149875832,3.0716071945646877,3.0716071945646877,0.7245327215039461,2.230707648359985,2.230707648359985,1.2495689955164135,2.1160174327043992,2.1160174327043992,1.7731972115783614,3.2360142080950642,3.2360142080950642,1.752192651082498,0.40436535864556455,0.40436535864556455,2.1020224055244947,1.7674458573034177,1.7674458573034177,2.1431790363375147,3.1591506065637636,3.1591506065637636,1.9701693652361263,3.48800798510389,3.48800798510389,2.0275092625010034,1.8521355968970787,1.8521355968970787,2.2221839184366896,2.1939065170212046,2.1939065170212046,2.2486042496086274,2.6086453551555655,2.6086453551555655,2.4459405156011096,3.744888946705695,3.744888946705695,0.06362290356786562,2.0,2.0,0.6348992348781362,2.242196876755764,2.242196876755764,1.0532359451202542,3.200762337084206,3.200762337084206,1.0674487821826528,2.6470290398281,2.6470290398281,1.2995961499617106,3.209860676754821,3.209860676754821,1.3374127870790495,3.5434629739474985,3.5434629739474985,1.3659621099138706,3.5079698136354622,3.5079698136354622,1.6369194169997185,0.8498285292838741,0.8498285292838741,2.2201542801705623</t>
  </si>
  <si>
    <t>1.1305909868716173,1.1305909868716173,2.0,2.709387962220165,2.709387962220165,3.025754120635646,2.586866622399475,2.586866622399475,3.6334961166890936,2.6674502196232206,2.6674502196232206,3.543426036784488,2.0,2.0,0.6349276400757276,0.8625271334407425,0.8625271334407425,3.138337934764769,2.0893960230988995,2.0893960230988995,3.460207702328181,1.3573031406812734,1.3573031406812734,2.0992960159294745,0.6349866511013157,0.6349866511013157,0.6348598581780879,1.1306870922747514,1.1306870922747514,0.6351311121601309,2.10339715795705,2.10339715795705,0.5925732580186509,3.636221829736231,3.636221829736231,0.06583163861934267,2.0711569586023106,2.0711569586023106,1.769022237600262,0.12460846461257474,0.12460846461257474,3.097674776305303,1.6288959889844508,1.6288959889844508,0.16134916799559065,2.5404223792876786,2.5404223792876786,0.165854663042943,0.1613254391657088,0.1613254391657088,1.6288668897737621,1.1304942922503007,1.1304942922503007,1.6288834678953907,2.191755898579044,2.191755898579044,1.7714098426716802,0.6347837861147255,0.6347837861147255,0.16138602118784334,1.1305871981656512,1.1305871981656512,0.16123007359663746,1.6289650018289856,1.6289650018289856,0.6348637850885019,3.0744849123264895,3.0744849123264895,0.5637358085576265,3.514767518571708,3.514767518571708,0.4537717259344164,0.6350495978564888,0.6350495978564888,1.6287930081218727,1.4081910863953477,1.4081910863953477,3.1968842651806653,2.7261746778853624,2.7261746778853624,2.715839492801262,3.660936233587944,3.660936233587944,0.24698083906892107,0.16153650318661192,0.16153650318661192,1.1305911122771333,1.1305919145795942,1.1305919145795942,1.1305847433489884,1.6288505852277795,1.6288505852277795,1.1306180415574254,0.6579394751160804,0.6579394751160804,2.141713904624455,2.7510126559601984,2.7510126559601984,2.2018883495857415,3.6961354476667676,3.6961354476667676,1.8651539186551997,1.8072849643157864,1.8072849643157864,2.6323523146842467,3.674557435934388,3.674557435934388,2.832268038239432,2.577936564049826,2.577936564049826,0.49416816676044456,1.628784515423957,1.628784515423957,1.628828130113125,3.1595889329659723,3.1595889329659723,2.134432928781851,3.1037043458332967,3.1037043458332967,1.079719045009341,3.5810771070998064,3.5810771070998064,1.902439595511671,0.834426107890788,0.834426107890788,2.2363917651459846,3.5611390191494134,3.5611390191494134,2.406522196399163,1.3486809767548418,1.3486809767548418,2.7191420200304313,2.1127687177462846,2.1127687177462846,0.08667588874836013,3.237773103106876,3.237773103106876,4.0528721738120055E-4,0.2537276959922331,0.2537276959922331,2.108263462856157,2.627452432778662,2.627452432778662,2.2391777333515637,3.5764587121528066,3.5764587121528066,2.208996250854646,0.43781188513908653,0.43781188513908653,2.5369437557750514,1.4442423805365192,1.4442423805365192,2.667638718042695,2.1327351354777426,2.1327351354777426,2.5155186347249905,2.0550486743368834,2.0550486743368834,0.3706473726832129,3.2088848013106697,3.2088848013106697,1.006165268083995,3.6289126545368906,3.6289126545368906,1.1754154047944194,2.5841534407363547,2.5841534407363547,1.659667583450034,3.1961960572440065,3.1961960572440065,1.7760644406671013,0.941502511343929,0.941502511343929,2.2078923455951833,2.102527719057714,2.102527719057714,2.64554112655969,2.602269358791708,2.602269358791708,2.5344312493868744,3.0892434440912444,3.0892434440912444,2.5982438554567784,2.101120128563961,2.101120128563961,0.23343045425621056,2.4076520379996778,2.4076520379996778,2.6416717638652596,3.1482806883316683,3.1482806883316683,2.251337358634202,0.754711942979853,0.754711942979853,3.08614621156894,0.1617715970943709,0.1617715970943709,-0.16124899975157236,2.5794927279724513,2.5794927279724513,0.37225699625994135,3.1350556537406193,3.1350556537406193,0.18764171231753413,3.6378843590932135,3.6378843590932135,0.8241021100858154,2.1235320966255564,2.1235320966255564,1.518194584261752,3.111229473262667,3.111229473262667,1.3553671883340286,0.39007508092384124,0.39007508092384124,2.110955056660192,0.7934153577022345,0.7934153577022345,2.0527169794832716,2.5004500191417387,2.5004500191417387,2.0204277593099507,1.1639045047172485,1.1639045047172485,2.1423133833257855,3.6088970931195123,3.6088970931195123,2.0097600537994733,0.42271679211784435,0.42271679211784435,2.6903817286323406,1.0477893005476289,1.0477893005476289,2.6073830645760987,2.0,2.0,0.16144653255474375,3.1890058058417314,3.1890058058417314,1.1370006854153656,3.1885416117873158,3.1885416117873158,1.419179593195756,2.056057564954309,2.056057564954309,1.8936975753794174,2.08653806556466,2.08653806556466,2.113790427891937,2.591008911883094,2.591008911883094,2.1261109377315237,0.800159505140365,0.800159505140365,2.6799190707023453,1.6741667830381997,1.6741667830381997,2.5442768548533703,2.162795344993568,2.162795344993568,2.731135941337773,2.566506532000784,2.566506532000784,2.636792879228851,3.2601791528293633,3.2601791528293633,2.693445975054409,2.636441886528616,2.636441886528616,0.13043900730360375,3.0886736765801386,3.0886736765801386,0.04406048541384664,3.5596836251411967,3.5596836251411967,0.2282906210985586,2.183925380438953,2.183925380438953,1.0845234112009363,2.67565402994617,2.67565402994617,0.9713426368457838,2.228238153360623,2.228238153360623,1.3776724383529992,3.678852118598277,3.678852118598277,1.5614980752692458,1.6405245618233328,1.6405245618233328,2.100950179730978,3.7734266000330154,3.7734266000330154,2.0666097941423724,0.1613032076857041,0.1613032076857041,0.16136255937161745,3.1910208821510535,3.1910208821510535,0.09973551011507897,3.0903312683222572,3.0903312683222572,0.935844433511389,0.6348336454154812,0.6348336454154812,1.1305223145273062,2.690363329507957,2.690363329507957,1.2266764948389945,0.07923700497156845,0.07923700497156845,2.039105637299525,2.67005003488058,2.67005003488058,1.95108646849847,0.03247255873661717,0.03247255873661717,2.2442187313175626,0.5562143317127535,0.5562143317127535,2.5271569235954354,0.7675015272959324,0.7675015272959324,2.520286798469007,3.0216641976953365,3.0216641976953365,2.2451890474867167,2.010098879912246,2.010098879912246,0.04363317999085072,2.7437292539283806,2.7437292539283806,0.23104084875417566,2.6217545007017162,2.6217545007017162,0.7391394989152222,3.1300575750426476,3.1300575750426476,0.7747194211340214,2.0607285005026177,2.0607285005026177,1.2012417187375468,3.5457307899144452,3.5457307899144452,1.4298922741976114,2.5545083497292853,2.5545083497292853,1.8136358231733465,1.0564585211612796,1.0564585211612796,2.140634491621522,0.30480112434295187,0.30480112434295187,2.2161981523922374,3.187778245762435,3.187778245762435,2.3434509619654933,3.6223005535734254,3.6223005535734254,0.9359057818012784,-0.16226653095855595,-0.16226653095855595,1.6288164504297076,2.0383979590628103,2.0383979590628103,1.3391719707869334,3.6606332320801727,3.6606332320801727,1.313881331911952,2.0477503785446323,2.0477503785446323,1.6542463201797755,3.0485125094832908,3.0485125094832908,1.7564353835193933,1.9069065975017248,1.9069065975017248,2.1244880123021215,2.0,2.0,2.0,3.6640818141549456,3.6640818141549456,2.1339647442260334,1.4915854189365023,1.4915854189365023,2.182128481566518,3.180697975753983,3.180697975753983,2.522045559517105,2.5845769245163215,2.5845769245163215,0.0010936966570696993,3.099119634250391,3.099119634250391,0.33133364606397625,0.20535146184610947,0.20535146184610947,0.6232966272716888,2.6360736527874677,2.6360736527874677,1.0933550422737808,3.1148308052290803,3.1148308052290803,1.5189948024818112,3.5829325884720595,3.5829325884720595,1.6213382727399066,0.5502757554603571,0.5502757554603571,2.145749768470109,3.1631586229858386,3.1631586229858386,2.010252631215094,0.16072465395131239,0.16072465395131239,2.537213991237339,1.6290097481009485,1.6290097481009485,2.0,2.0960641922780887,2.0960641922780887,2.2158602143587056,2.207682940371108,2.207682940371108,2.2776741308098463</t>
  </si>
  <si>
    <t>3.596612586629438,3.596612586629438,3.6926725883735783,0.6349326522798798,0.6349326522798798,1.1305270977795605,2.0,2.0,0.6349255905659098,3.1036837386776233,3.1036837386776233,3.1189081484179595,0.1613086642303298,0.1613086642303298,0.634945890898237,1.6288188102927192,1.6288188102927192,1.130617320965624,0.17465312048032514,0.17465312048032514,3.697364814320267,2.512353891844478,2.512353891844478,3.2548649700940273,3.279382239176188,3.279382239176188,3.067451223861183,3.1364190888787378,3.1364190888787378,0.31464462346122,1.947092680248943,1.947092680248943,3.1913952008064292,2.1897553885465633,2.1897553885465633,0.5272423770044702,0.032249144801427265,0.032249144801427265,2.662917193988346,2.6190733138378195,2.6190733138378195,2.5983466430248714,2.0955077973385805,2.0955077973385805,3.714253093404322,3.6036515361097248,3.6036515361097248,3.187999660363396,1.6288307081567535,1.6288307081567535,0.6349905557519094,0.12425848542956404,0.12425848542956404,2.0995086338412916,2.104895079102602,2.104895079102602,2.6768269498430803,0.6349252739458735,0.6349252739458735,0.6349235484004715,0.6349524612951315,0.6349524612951315,1.6289959150611577,3.0192080648873683,3.0192080648873683,2.55093833320413,1.6288893800148396,1.6288893800148396,0.1612672918898474,1.6288593822326156,1.6288593822326156,1.6289295119671179,1.13077080101836,1.13077080101836,0.6348699895404132,1.130527320089806,1.130527320089806,1.628781690124224,0.432256152506295,0.432256152506295,2.6222489273440996,0.9353345663114295,0.9353345663114295,2.7152757737417597,1.2612695921380512,1.2612695921380512,2.6788696187920404,0.634905404560199,0.634905404560199,0.16145243423903188,3.688503489841026,3.688503489841026,0.03294906118786172,2.517782432853446,2.517782432853446,1.209045578305104,0.7326943489693366,0.7326943489693366,2.728387156468225,3.8049171444296666,3.8049171444296666,2.6178973414764513,0.2470020194744627,0.2470020194744627,3.0246227564955377,0.7796851383007048,0.7796851383007048,3.1656316145811263,0.16150757010341363,0.16150757010341363,1.1305746324785428,3.547950310463433,3.547950310463433,1.5752925031604448,3.569017367467551,3.569017367467551,0.4186910835618211,0.7163565150566311,0.7163565150566311,2.0748829008762524,3.7227896059592234,3.7227896059592234,1.9845321505221323,0.7719433836837823,0.7719433836837823,2.604388720900495,2.157727837729527,2.157727837729527,2.226156716330812,3.613054764515873,3.613054764515873,0.10112752461103793,3.559373413694885,3.559373413694885,1.3039718159888825,2.6222263082763755,2.6222263082763755,2.145782677017566,3.0995095779647683,3.0995095779647683,2.444655493049866,3.5854801413056903,3.5854801413056903,2.625454123471656,0.07552286691526285,0.07552286691526285,3.010128483750253,2.5971099215105746,2.5971099215105746,0.3912185519682963,2.155551931460577,2.155551931460577,0.9621338983405123,2.1992992744793742,2.1992992744793742,1.2383648595326604,2.1448093559431807,2.1448093559431807,1.6236985733646145,3.082113922545782,3.082113922545782,1.6311736821979537,1.6001343872614866,1.6001343872614866,2.1526873380844043,2.6807979042619006,2.6807979042619006,2.299187103545487,3.0280861012098397,3.0280861012098397,2.1908948862864532,1.1305918414643485,1.1305918414643485,2.0,1.4050519037538514,1.4050519037538514,2.5684454647863113,1.6473884691876883,1.6473884691876883,2.5224777719414377,0.16130766697256027,0.16130766697256027,0.16132765528563073,3.0844996856113447,3.0844996856113447,0.9215559682857444,2.173290065162411,2.173290065162411,1.7245643103667414,0.10374491641596265,0.10374491641596265,2.2074006005334215,0.5843972306326934,0.5843972306326934,2.1518283079240295,0.1689041762529,0.1689041762529,2.6530736662564656,0.5719022584527294,0.5719022584527294,2.6347624570452624,2.231785820452997,2.231785820452997,2.5503861607100426,3.0611234860382357,3.0611234860382357,2.6796642889262934,2.1083941208817953,2.1083941208817953,1.4512012706414437,1.1496885249807192,1.1496885249807192,2.0985181612556847,3.1823767686948403,3.1823767686948403,1.984373414156759,3.591155950419341,3.591155950419341,1.9808981034356772,2.5033689784760593,2.5033689784760593,2.507321378676117,2.0513869338863446,2.0513869338863446,1.5636579893596638,2.1893430565124445,2.1893430565124445,2.4530275721075614,2.5767829115963523,2.5767829115963523,2.2973223387356083,2.1213068680135665,2.1213068680135665,0.15593936255856242,2.1611953906037846,2.1611953906037846,0.8092791147128062,2.623955877555909,2.623955877555909,1.5013059131645732,2.4817797304195968,2.4817797304195968,2.092779009858094,3.011055296627022,3.011055296627022,2.047413207676078,3.594974032746021,3.594974032746021,2.388790636538915,3.567201905238341,3.567201905238341,0.5800771018759442,1.1306369454020828,1.1306369454020828,1.1306656838701166,3.7407548288856964,3.7407548288856964,1.1029643408480778,-0.1612881461825757,-0.1612881461825757,1.6288523347414854,2.584783433266632,2.584783433266632,1.8295767468457709,1.0400804070169785,1.0400804070169785,2.126165164756634,1.1305245995624724,1.1305245995624724,0.16148142479983346,2.591708581012436,2.591708581012436,0.7264565820361223,2.165801612154844,2.165801612154844,1.0617086678269039,3.1408609811876103,3.1408609811876103,1.1577681646661566,3.6364449003162647,3.6364449003162647,1.1666165647919626,2.6603444053165335,2.6603444053165335,1.682473671732979,3.063630725673525,3.063630725673525,1.8403560399343215,3.641329051803102,3.641329051803102,1.6805877687993598,0.6868101169028831,0.6868101169028831,2.5347787738388097,2.0,2.0,0.16144427166812142,2.066099375399122,2.066099375399122,0.7395709507271709,3.714117873203466,3.714117873203466,0.7344422402419534,3.6464464735142075,3.6464464735142075,1.8903303776384486,0.0037863530988992604,0.0037863530988992604,2.125791715765895,0.9169732668301063,0.9169732668301063,2.1260694937340636,1.9649186514118506,1.9649186514118506,2.194532115046708,2.0,2.0,2.0,1.6289793836551685,1.6289793836551685,-0.16092394427122594,2.1969154698763678,2.1969154698763678,0.296965791828176,2.6452114914432157,2.6452114914432157,0.024151554587956293,2.025761425582648,2.025761425582648,0.9410995274696832,0.16159258201341783,0.16159258201341783,1.6287537088563933,2.1590367120087,2.1590367120087,1.349883313742024,2.683127610974693,2.683127610974693,1.8073285541204442,3.2369590011789042,3.2369590011789042,1.7410942201476605,1.1930168287984948,1.1930168287984948,2.215775116681703,0.2754097439748767,0.2754097439748767,2.6420538406032397,0.3352527053288419,0.3352527053288419,2.5321145525430113,0.8882186971479656,0.8882186971479656,2.5865038401868023,1.8512902725663032,1.8512902725663032,2.6333886816571797,2.089197774277805,2.089197774277805,0.03360192487682856,2.5086727571930867,2.5086727571930867,0.1407222130363165,3.107054732828491,3.107054732828491,0.19473744209030547,2.5317885567366365,2.5317885567366365,0.9509811606639795,3.1466872135116772,3.1466872135116772,0.7270449639716461,3.6291629480064733,3.6291629480064733,0.8742502162369834,2.0805005551226388,2.0805005551226388,1.1569312005922237,2.6354182586690995,2.6354182586690995,1.1265149297918906,3.1494657614393016,3.1494657614393016,1.5409837475954427,3.5283041389645073,3.5283041389645073,1.4218803391657886,0.30613211010619623,0.30613211010619623,2.1076530140119503,0.9023054474609581,0.9023054474609581,2.023080072535015,1.4760583097223012,1.4760583097223012,2.148562617168147,1.8584877819548027,1.8584877819548027,2.0289370954162065,2.1427683341635335,2.1427683341635335,2.121756220896169,2.7278090408951874,2.7278090408951874,2.205753599085993,3.143561861442359,3.143561861442359,2.3295080388983793,2.7303268753781746,2.7303268753781746,2.584372600429481,2.6465830018622563,2.6465830018622563,0.29124531342499255,3.5151620829074655,3.5151620829074655,0.8176871235483611,2.5791477647555956,2.5791477647555956,1.2886373771535025,3.026769557235283,3.026769557235283,1.1923634125069058,3.0178917829006413,3.0178917829006413,1.4012913549729362,3.6569662465081305,3.6569662465081305,1.527025590328139,0.4010822310734342,0.4010822310734342,2.009791730326235,0.5326244925788034,0.5326244925788034,2.512624061162997,1.819932269258889,1.819932269258889,2.535006400744841,3.083627519814942,3.083627519814942,0.09310175563883816,3.6503465957094225,3.6503465957094225,0.22032523561397804,2.627602581307075,2.627602581307075,0.8803428615077366,3.6110128114190205,3.6110128114190205,0.7334713393872138,-0.11891621520196197,-0.11891621520196197,1.1345477120921112,3.0923677613724085,3.0923677613724085,1.0259296155682323,3.6601731468846874,3.6601731468846874,1.2883277458163729,0.16144932467474385,0.16144932467474385,2.0,1.628915481930466,1.628915481930466,2.0,2.177286726596251,2.177286726596251,1.8715738801873296,1.7634753910574876,1.7634753910574876,2.2119792443399664,2.6477817344086443,2.6477817344086443,2.012055821035991,2.7397742635109896,2.7397742635109896,2.076797733308406,3.200217544747121,3.200217544747121,2.158198143911786,3.642654766132684,3.642654766132684,2.1613407139806133,1.2029782302493732,1.2029782302493732,2.5499028042776475,1.6981661272281086,1.6981661272281086,2.6327564966868664,2.2961626691215615,2.2961626691215615,2.646776827222852,2.4167973495886894,2.4167973495886894,2.625091992184845</t>
  </si>
  <si>
    <t>3.515821684583913,3.515821684583913,1.1937826605331412,3.0655349860216865,3.0655349860216865,0.6121823595885414,1.1307975765139313,1.1307975765139313,1.1305529623400599,0.20570509252017466,0.20570509252017466,2.1359002171744006,2.1064893513124954,2.1064893513124954,0.8254237031719587,0.07375845959882987,0.07375845959882987,3.633323692405602,2.510563721776867,2.510563721776867,0.7666950996561543,1.130653541876234,1.130653541876234,0.6349833069444822,1.1305978031162627,1.1305978031162627,0.1613801350124936,0.0631352120334947,0.0631352120334947,3.0167261040160684,0.16079234217305416,0.16079234217305416,0.6349646380133508,3.5163356259996252,3.5163356259996252,0.7168407741828423,0.6348382532032101,0.6348382532032101,0.6351211092959362,1.6289208481807185,1.6289208481807185,0.16112652454649062,0.016177190606313285,0.016177190606313285,2.1888817863819243,1.6288871388925,1.6288871388925,2.0,3.2587919728322654,3.2587919728322654,2.0612383007724318,0.8742093506132939,0.8742093506132939,3.087262882304592,1.9901175451594617,1.9901175451594617,3.0146632324132443,1.6288770930841845,1.6288770930841845,0.6350377940082401,3.188404785006422,3.188404785006422,0.25911835473041583,0.16143139308441087,0.16143139308441087,2.0,1.627667739664804,1.627667739664804,2.1004432286635346,0.6350435247918448,0.6350435247918448,0.1612690855764265,2.0,2.0,0.6349226555122823,0.7665029296993947,0.7665029296993947,2.1575344086225474,1.1305504949590064,1.1305504949590064,1.6289448822879438,1.628834311391932,1.628834311391932,1.6290639939236224,0.6701622005988996,0.6701622005988996,3.082036197012247,2.0791216922087976,2.0791216922087976,2.560082233373842,3.598027605382442,3.598027605382442,3.15765077413781,3.071721880320441,3.071721880320441,0.021569967581591982,0.16092791430326459,0.16092791430326459,1.6288507957906482,0.6348694376853076,0.6348694376853076,1.6289286883294323,2.141048054575238,2.141048054575238,1.8700786057940746,3.711191037365326,3.711191037365326,2.3151324841666474,0.27633868729353406,0.27633868729353406,2.686243706954643,1.1376311802539414,1.1376311802539414,3.011788372941178,2.1441059284528614,2.1441059284528614,0.4511021933006589,2.707142328206592,2.707142328206592,0.23408821983742822,3.5984863788054846,3.5984863788054846,0.5302174887966391,0.6350343961466706,0.6350343961466706,1.1304173415747996,1.5148731364370054,1.5148731364370054,2.129663942799595,2.7381324491088916,2.7381324491088916,2.001631066060085,3.626466750679135,3.626466750679135,1.9391041221691496,0.02340734724089025,0.02340734724089025,2.660611465177617,3.1427331432571135,3.1427331432571135,0.5248989799404787,3.7036654936345674,3.7036654936345674,0.0342368686270067,0.559480218590858,0.559480218590858,2.1170911037843085,0.623393340042054,0.623393340042054,2.6559807197859544,1.7289512735923036,1.7289512735923036,2.6693528681718854,2.679882562765089,2.679882562765089,2.7109793533417643,0.4651186368282923,0.4651186368282923,3.0164483227588073,1.701356241764259,1.701356241764259,3.0537307480199365,2.2701296983896135,2.2701296983896135,3.0392959525433105,0.16145593262999203,0.16145593262999203,0.16137442538963487,2.0880520618090768,2.0880520618090768,0.1970268833574607,2.603064588777806,2.603064588777806,0.24777646074186177,1.6289164045496138,1.6289164045496138,1.1306276509139042,-0.16146158093275287,-0.16146158093275287,1.6290779425845952,3.6564728225668537,3.6564728225668537,1.53178881114834,1.2292523499254187,1.2292523499254187,2.593277536321806,1.7938923890556135,1.7938923890556135,2.5621251605908495,2.0164582326553133,2.0164582326553133,0.949691313916884,3.510890351465907,3.510890351465907,1.712436530514548,3.084359430037318,3.084359430037318,2.107920473092709,3.564713753867762,3.564713753867762,2.1673261340096506,1.3286538404032238,1.3286538404032238,2.62492261226936,1.6003951298269044,1.6003951298269044,2.608203874756639,3.670347347427534,3.670347347427534,0.41218290086419596,0.16091717623204407,0.16091717623204407,1.1305833414761866,3.1667951560222605,3.1667951560222605,0.9271340122881662,2.099157182091502,2.099157182091502,1.3522096660408949,3.6103765237234584,3.6103765237234584,2.0433850443373935,0.0993394951263833,0.0993394951263833,2.5950396747753612,0.7845203494270987,0.7845203494270987,2.639830067780042,1.1384203251143235,1.1384203251143235,2.6466984467405323,3.038421752307021,3.038421752307021,2.476353505492816,3.966231514685641,3.966231514685641,2.601843416828067,2.1520892181890883,2.1520892181890883,0.08804700558130248,3.0183628175686867,3.0183628175686867,0.2727046530331649,3.528869122635126,3.528869122635126,0.42195424550911775,-0.16158191065023889,-0.16158191065023889,0.6351679625542621,3.7181102468075657,3.7181102468075657,0.9649732829620998,2.6266559848074307,2.6266559848074307,1.4554868147354059,2.0876164336437673,2.0876164336437673,1.6225877032929392,2.5450811687332284,2.5450811687332284,1.8734805253015747,3.6232512942850983,3.6232512942850983,1.6855354215305527,2.517337814806027,2.517337814806027,0.005984015949972932,3.218683286633219,3.218683286633219,0.7593343508278384,2.1784255506308408,2.1784255506308408,1.0935401556982223,2.662165517249422,2.662165517249422,0.8115233472355032,3.0378225013345728,3.0378225013345728,0.8846222571312784,3.0984856410206687,3.0984856410206687,1.6590768876162485,0.33550819000060234,0.33550819000060234,2.1377176853968383,1.7318787471786625,1.7318787471786625,2.1011494945458202,2.2189350708209736,2.2189350708209736,2.248065452998897,2.978480035192295,2.978480035192295,2.0470261156616303,3.7082189721552847,3.7082189721552847,2.1158454000509237,0.5495603106213787,0.5495603106213787,2.5436506929413487,2.642407216078505,2.642407216078505,0.05905559100589222,3.224038689943808,3.224038689943808,0.10493114759979241,2.5135926083969933,2.5135926083969933,0.9137488204622357,2.1324682776580266,2.1324682776580266,1.5314626080849558,2.67077540987571,2.67077540987571,1.8274597762475338,1.0034621215486235,1.0034621215486235,2.1197232303640283,1.3322548200606346,1.3322548200606346,2.1486882598719133,1.9065488388371012,1.9065488388371012,2.580804939547665,2.1175618776914678,2.1175618776914678,2.462807577841871,3.1275266514547746,3.1275266514547746,2.523247705583766,3.475278238512695,3.475278238512695,2.5904239422596844,2.1569893162023352,2.1569893162023352,0.2778894595036063,3.5857345257646074,3.5857345257646074,0.2918880875493645,3.5138376306166554,3.5138376306166554,0.9383131933027135,3.6803152178187104,3.6803152178187104,0.7342615833970486,2.005022506284033,2.005022506284033,1.1421854705965586,3.136130789738064,3.136130789738064,1.1363054208830936,3.6338303289574414,3.6338303289574414,1.318522778409995,3.675768208961319,3.675768208961319,1.1370106103006759,2.629753322658555,2.629753322658555,1.6432797849315186,3.5451233071350168,3.5451233071350168,1.5637985780408066,3.734859282446209,3.734859282446209,1.674399996888675,1.1691666302901926,1.1691666302901926,2.091966623676103,2.1386005236292065,2.1386005236292065,1.9947086673787637,2.6184655376503425,2.6184655376503425,2.089730047968614,0.6349096072828737,0.6349096072828737,2.0,2.539528314787271,2.539528314787271,2.207868104262759,2.6176214086896508,2.6176214086896508,2.53895320461113</t>
  </si>
  <si>
    <t>3.1718289059009455,3.1718289059009455,2.70336963534224,0.43532214625751253,0.43532214625751253,3.2114218231105687,2.6097377362445147,2.6097377362445147,3.1227693043286693,3.0855900438242805,3.0855900438242805,2.5359877057971283,3.6314801930405665,3.6314801930405665,0.5313542309531525,2.59714621014305,2.59714621014305,3.3019847221237524,1.1305736347459456,1.1305736347459456,0.6348991697356137,-0.16144822138864648,-0.16144822138864648,1.1305981583789246,0.012155319749675837,0.012155319749675837,3.243010968823258,3.65195229544078,3.65195229544078,3.4172365810112226,0.650054999572634,0.650054999572634,3.6383857655996543,1.8417501273628734,1.8417501273628734,3.648223939248867,3.1941275485401905,3.1941275485401905,0.5136708271680374,2.48118418160205,2.48118418160205,3.030416945168938,0.16141682116542952,0.16141682116542952,0.16139977904224634,1.628902438547616,1.628902438547616,0.6349653102780183,0.12617158920039825,0.12617158920039825,3.1262426354732438,0.5309743994296706,0.5309743994296706,3.6179498500996776,0.9506756846398472,0.9506756846398472,3.237325076294343,0.16144605665642708,0.16144605665642708,-0.1613688177870524,0.6349504291617241,0.6349504291617241,0.6348624815140427,2.6259953745444826,2.6259953745444826,0.18432352251773834,0.3113140268645396,0.3113140268645396,3.221161455142036,0.1614755402014261,0.1614755402014261,0.6348611584576588,0.16144220768311468,0.16144220768311468,1.1306446026088313,3.0287217573642775,3.0287217573642775,2.690285963445181,2.64338530583829,2.64338530583829,2.7548828005297423,2.13279877671515,2.13279877671515,3.2314419868524116,1.6288247456234477,1.6288247456234477,1.1305623350187408,2.189338108118872,2.189338108118872,2.7718067544346177,0.16157763785499266,0.16157763785499266,1.6288423024788434,0.6348021351658935,0.6348021351658935,1.6289330538230495,0.6348952131766297,0.6348952131766297,-0.16150696254827762,1.6289254772891022,1.6289254772891022,-0.16133665607530007,2.1234838918430077,2.1234838918430077,1.9242620930748497,1.0886590296078076,1.0886590296078076,2.588228944652901,3.1035842511594036,3.1035842511594036,1.6197281261519296,0.017991991995574354,0.017991991995574354,2.1380147272629753,3.586012438846734,3.586012438846734,2.6727509501243603,1.1305570016294713,1.1305570016294713,0.16130791818728168,3.689102938852176,3.689102938852176,2.467313586170272,3.9948397328413923,3.9948397328413923,2.148021872846685,0.1728002290972516,0.1728002290972516,2.62172272519273,1.3724040967023814,1.3724040967023814,2.736404066472099,3.6490318613412978,3.6490318613412978,1.6475550484550905,2.160110750765958,2.160110750765958,0.7459266051964752,3.125298160985805,3.125298160985805,1.5186240827566304,2.152820042805906,2.152820042805906,0.15515394108369573,3.14303719654206,3.14303719654206,1.1311857041226463,2.4676789644312374,2.4676789644312374,2.1392152089224137,0.6621611915316097,0.6621611915316097,2.663281449311267,0.7766364027009643,0.7766364027009643,2.6262012236821897,3.6295614261657136,3.6295614261657136,1.1271108190207628,3.151387203819545,3.151387203819545,2.1134408727215273,1.3123946993396018,1.3123946993396018,2.611169177641867,3.039123788751775,3.039123788751775,1.1486332462878082,-0.1614768594812555,-0.1614768594812555,0.6349465629772486,1.130639801905771,1.130639801905771,1.6288344900515361,2.1014222305836996,2.1014222305836996,2.1410928597251817,3.6552196022112193,3.6552196022112193,2.143617754299179,1.4750561110885325,1.4750561110885325,2.0920696909344136,1.6330921122236872,1.6330921122236872,2.120924971973476,2.1111289325322002,2.1111289325322002,1.1471693342795772,2.1621479194781186,2.1621479194781186,0.98152571121881,2.560731538816383,2.560731538816383,0.29201241001722616,0.6349421299443476,0.6349421299443476,1.1306057595655885,2.096908530763177,2.096908530763177,0.011854424164503894,3.1176301052018425,3.1176301052018425,0.17663400892171394,1.0996771358680066,1.0996771358680066,2.1312401027896724,1.62887583104212,1.62887583104212,0.16154633676258298,2.605611354529738,2.605611354529738,1.8080142102681938,0.6325925767295658,0.6325925767295658,2.1135112247024073,3.081114707887843,3.081114707887843,0.3230623996896057,3.154101054894439,3.154101054894439,0.816190009480091,3.610653037840309,3.610653037840309,0.8298771276526469,0.16145397258568986,0.16145397258568986,2.0,0.7215358144625283,0.7215358144625283,2.186531036493321,2.241983479846765,2.241983479846765,2.124760801286214,1.1956182364196515,1.1956182364196515,2.664639473523118,1.6341057625900262,1.6341057625900262,2.6345456443003368,2.5649443921449926,2.5649443921449926,7.063649118257409E-4,0.3190206194241719,0.3190206194241719,2.6338280976739425,0.5623847257810223,0.5623847257810223,2.582103042535744,2.6651318030525246,2.6651318030525246,0.7258716117486453,3.6288236002673786,3.6288236002673786,1.268049025919754,1.9641317364020796,1.9641317364020796,2.1369318143565903,3.4945745208310246,3.4945745208310246,2.195186027096005,1.4516635700144767,1.4516635700144767,2.6143446188534165,1.7592037449899671,1.7592037449899671,2.60400272000228,2.5237146818746363,2.5237146818746363,2.5186379693395895,3.4795712588273533,3.4795712588273533,2.6597052938429098,1.1305774306846301,1.1305774306846301,-0.16114953140076146,3.057024370017601,3.057024370017601,0.7639791249800001,1.6288809561033644,1.6288809561033644,1.6288783218847422,2.1431883484179344,2.1431883484179344,1.6238342421747902,3.5583696142863936,3.5583696142863936,1.7150190147563886,2.0578444793699298,2.0578444793699298,0.7449682632086773,3.1046623353709624,3.1046623353709624,0.9327872765174419,3.586216259241014,3.586216259241014,1.4165314161792322,1.8198945069860657,1.8198945069860657,2.1982652929580397,0.9857761348759162,0.9857761348759162,2.623445706702008,3.2461917306711134,3.2461917306711134,0.2536490027146208,3.6211008658731894,3.6211008658731894,0.21784183109462607,2.635023452221393,2.635023452221393,1.2569673459604684,2.1813019659465676,2.1813019659465676,1.456373987720755,0.6349158509630523,0.6349158509630523,2.0,3.140824254763101,3.140824254763101,1.9485912057077082,1.1305877516432195,1.1305877516432195,2.0,2.342077251825854,2.342077251825854,2.6655389509997627,2.644497408821586,2.644497408821586,1.499830515874644,3.0314324892131563,3.0314324892131563,1.4264906699929953,3.5915594515453426,3.5915594515453426,1.9490849403658745,3.125977216991884,3.125977216991884,2.332641715004588,0.047737402688336664,0.047737402688336664,2.6545467887044776,0.3516087395035611,0.3516087395035611,2.505044194842017,1.9308842237149304,1.9308842237149304,2.5958461514860334,2.1454839186885493,2.1454839186885493,2.6169914510443912,2.688355193760447,2.688355193760447,2.497767694269888,3.1894621216312298,3.1894621216312298,2.5348222930837343,3.6164137038978916,3.6164137038978916,0.7164220537002073,2.6420321826602953,2.6420321826602953,1.146538430995644,3.1344241319088546,3.1344241319088546,1.2693029781451737,2.6472146098650327,2.6472146098650327,1.607847299156259,3.1944499024245214,3.1944499024245214,1.6792820857499844,3.70791314869342,3.70791314869342,1.77941167850998,0.867354256213784,0.867354256213784,2.032191711812832,1.7621340953158307,1.7621340953158307,2.0535043966817637,2.174674889090815,2.174674889090815,2.247950170783938,2.0,2.0,2.0,3.646009127979663,3.646009127979663,2.2790329832322604,2.046176594572672,2.046176594572672,2.56846764446646,2.7633244767921306,2.7633244767921306,2.665765988341934,3.070305415090716,3.070305415090716,1.0517049166484909,0.49221653823084266,0.49221653823084266,2.1301889185855227,3.5363511648597283,3.5363511648597283,2.0898525245307966,1.2583204540062056,1.2583204540062056,2.1878774370197167,2.0890886704710727,2.0890886704710727,0.2409013531916219,3.191624478396289,3.191624478396289,0.10313019002095296,3.7234000163931342,3.7234000163931342,0.06260972553826773,2.0966412742182845,2.0966412742182845,0.6185016129552185,3.1477850090356716,3.1477850090356716,0.6366583504862053,2.0349939530377137,2.0349939530377137,1.0805083541741418,3.578283148358725,3.578283148358725,1.0244473341525426,3.1413021117135096,3.1413021117135096,1.369228815296297,2.571574306998806,2.571574306998806,1.9660549614761147,2.556083933863045,2.556083933863045,2.221875524404512,0.634882320791868,0.634882320791868,0.16150847110673258,2.683331666208012,2.683331666208012,0.009454511429429496,3.0857266802512,3.0857266802512,0.06027995467204936,2.572433446953841,2.572433446953841,1.0658919086529934,1.1306440350186981,1.1306440350186981,1.1306438925157098,2.17306850924409,2.17306850924409,1.279887201554612,0.17120434759025013,0.17120434759025013,2.1322263739628546,0.9731923996251209,0.9731923996251209,2.136638779215313,2.6538807976369028,2.6538807976369028,2.1471987204163967,2.989697197307139,2.989697197307139,2.051106105944915,3.704271562087251,3.704271562087251,1.9937186659555957,0.8516988531474474,0.8516988531474474,2.1950688187082736,2.11326532025502,2.11326532025502,0.8494070180261071,2.7377120754994557,2.7377120754994557,1.2204909517792095,2.1569656718235257,2.1569656718235257,1.7526906330949084,2.703568860003988,2.703568860003988,1.7290525097677318,3.1214406170800566,3.1214406170800566,1.8148677500731125,0.3034185481298316,0.3034185481298316,2.0401662914580356,0.40865047759399353,0.40865047759399353,2.052585821269416,2.6715960057091253,2.6715960057091253,2.0447107139792924,2.0,2.0,0.16132525541161818,2.5340261137984186,2.5340261137984186,0.7968958737957671,2.0,2.0,1.628883283899042,0.30218098970903695,0.30218098970903695,2.1502676098965403,1.6290278540944914,1.6290278540944914,2.0,0.2199177790015852,0.2199177790015852,2.2233083414275168</t>
  </si>
  <si>
    <t>2.0,2.0,0.6349222739710226,0.16148358070883476,0.16148358070883476,1.1305499038307125,0.6348776741142587,0.6348776741142587,0.16147981196749434,1.8885660661765034,1.8885660661765034,3.0945908321785343,2.0845697551604476,2.0845697551604476,3.1846111149498055,3.5296394446350767,3.5296394446350767,3.200354439496291,1.911399943242372,1.911399943242372,2.732176184653481,0.16158665726092006,0.16158665726092006,1.6288052564751083,3.0609829379853144,3.0609829379853144,0.6646163293213433,2.0,2.0,-0.16144136403441198,1.047428165452465,1.047428165452465,2.105489917863614,0.34753026084374594,0.34753026084374594,3.651135750601042,1.6812474787017448,1.6812474787017448,3.189809741635526,1.1306534210263142,1.1306534210263142,0.6349139897018394,0.16165746635581807,0.16165746635581807,0.6349300599861288,1.6289158206043133,1.6289158206043133,0.16127472339918467,3.615927544356174,3.615927544356174,0.017856458177851454,0.6349524033767853,0.6349524033767853,0.6348938017636845,1.6287363520755467,1.6287363520755467,0.6349890620636501,3.5305486419852103,3.5305486419852103,2.5748540787640883,2.2888564563716813,2.2888564563716813,3.1868929915466713,2.723651257384344,2.723651257384344,0.5038605441943796,3.9628299329122174,3.9628299329122174,2.126974816457168,2.1437529756243947,2.1437529756243947,0.47966580113696755,3.103367920686658,3.103367920686658,0.48026154086431966,1.6288865712024931,1.6288865712024931,1.6288782516351394,0.729854746289046,0.729854746289046,2.1575387852599794,2.3865740083201716,2.3865740083201716,2.648181980655891,3.6050447243665786,3.6050447243665786,2.4447327301009003,1.7827255780741575,1.7827255780741575,3.180191829958659,2.2465059443419597,2.2465059443419597,0.37878843323736455,1.3908555106843814,1.3908555106843814,2.705911415869818,3.585639632610593,3.585639632610593,1.471739257240972,0.351565155062086,0.351565155062086,2.120758844025884,2.1145520231192707,2.1145520231192707,2.1363357545354846,1.1306072386897963,1.1306072386897963,0.16166512352097892,2.6091755978566233,2.6091755978566233,0.19544801208892412,2.1218212527309737,2.1218212527309737,0.9782764746953183,2.640932859875915,2.640932859875915,1.0942216422404203,0.6349685198443205,0.6349685198443205,1.6289205833505536,2.7456551144750323,2.7456551144750323,1.5983410009116124,3.1225432000456883,3.1225432000456883,2.1261659231592045,3.1493073881236886,3.1493073881236886,1.1293220994839859,3.1126824373854194,3.1126824373854194,1.4338960307027098,0.5416922614532216,0.5416922614532216,2.160840551230984,1.959009936548925,1.959009936548925,2.5930612629629,2.5565451889541775,2.5565451889541775,2.4749437987631215,0.7479513020614224,0.7479513020614224,3.016786893560383,2.1290342744202078,2.1290342744202078,0.13688013682044112,3.0314849791794,3.0314849791794,0.3961620109009718,1.1908991480236673,1.1908991480236673,2.6157205791575207,2.2838321257472347,2.2838321257472347,2.562820158258644,3.710278269477468,3.710278269477468,2.3104675080917874,0.36066169863056013,0.36066169863056013,3.0882335448296705,0.46461451153464317,0.46461451153464317,3.100557064611692,0.9646326513440774,0.9646326513440774,2.6818390903550267,1.6872841370964717,1.6872841370964717,3.0473686304476493,3.6306759457871243,3.6306759457871243,0.3740381299738589,0.635023048786616,0.635023048786616,1.130633509618479,2.201354473366731,2.201354473366731,1.0732974996016489,2.0809777990400056,2.0809777990400056,2.313892853955326,3.6065792166256485,3.6065792166256485,2.2523332771950706,1.4572661701475875,1.4572661701475875,2.5722218772108434,2.5465980405647257,2.5465980405647257,0.3515841760972878,-0.1615603071120612,-0.1615603071120612,1.6288911179569585,3.1741269942431933,3.1741269942431933,2.0130389014240904,1.130544672921394,1.130544672921394,-0.1614825410949394,0.9803907564010869,0.9803907564010869,2.0286526518301957,1.5849737307287997,1.5849737307287997,2.1739943855976227,3.675881189905317,3.675881189905317,2.1722363913610248,3.6268176525740783,3.6268176525740783,0.8526392321112694,3.7374933497127145,3.7374933497127145,1.568752096097669,1.229534049007461,1.229534049007461,2.03094465733218,3.4839387825685977,3.4839387825685977,2.111747886616271,0.6349011118282343,0.6349011118282343,-0.1613997655568715,2.6695033256809033,2.6695033256809033,0.7427128597312305,2.592518267170673,2.592518267170673,1.6038943628997813,3.6417098449984207,3.6417098449984207,1.6735187257155617,2.9790129804775,2.9790129804775,2.12300983754697,0.4223156715557213,0.4223156715557213,2.214302302092432,3.152071075238857,3.152071075238857,2.3227580577523663,0.16145428155913585,0.16145428155913585,0.16132043194841272,3.509617694845281,3.509617694845281,1.3501762819163745,0.6124192253801946,0.6124192253801946,2.008311347762913,2.4736565728286353,2.4736565728286353,2.0795053623954693,0.7042751379585336,0.7042751379585336,2.548081883418073,2.706709187936963,2.706709187936963,0.012713009188034603,2.0942273218514074,2.0942273218514074,0.7491805118711717,2.610061165051718,2.610061165051718,0.8304304220180359,0.10642376861855174,0.10642376861855174,2.111165388210412,2.2425243166517546,2.2425243166517546,2.1521226125955173,3.1317726024562966,3.1317726024562966,0.07051915310825951,3.102991043975104,3.102991043975104,1.2196294599848472,3.618095648069504,3.618095648069504,1.1359410202836042,2.148538223960159,2.148538223960159,1.6195091809401367,1.130592306941686,1.130592306941686,2.0,0.016863508351402857,0.016863508351402857,2.2127260503687087,2.6122503984830563,2.6122503984830563,2.131515272505981,1.0741519736137883,1.0741519736137883,2.5503407468892916,3.7396734056700236,3.7396734056700236,0.7020085576428557,2.1476936452273048,2.1476936452273048,1.2180407685543195,1.130708706361625,1.130708706361625,1.6287622016703243,3.211171128321814,3.211171128321814,1.7744106653907055,2.1550140034479943,2.1550140034479943,2.0264832919688516,2.141495773003307,2.141495773003307,0.015393352549842754,2.0,2.0,0.1614326208611354,3.636268834489445,3.636268834489445,0.1793712138086911,2.2318814301140395,2.2318814301140395,0.6945185389763459,1.1305834605914393,1.1305834605914393,1.130676104856721,1.6290197627026646,1.6290197627026646,1.13063396631052,3.1217244102737096,3.1217244102737096,1.6058835832503675,2.6572898281340485,2.6572898281340485,1.7043916075444752,0.9547669705944208,0.9547669705944208,2.16284744442686,1.6468260130752186,1.6468260130752186,2.095273509042975,1.9217467208202594,1.9217467208202594,2.1411966881760165,1.6212950260461927,1.6212950260461927,2.6225831494883076,2.6609743255131724,2.6609743255131724,1.343316983638131,3.2812178128520957,3.2812178128520957,2.142530612966371,2.6200329932677455,2.6200329932677455,0.9580908944180428,3.1859859441045835,3.1859859441045835,0.7232806802623143,2.0,2.0,1.1305847759032222,3.1599008304439655,3.1599008304439655,1.320550836044498,3.6279336008088974,3.6279336008088974,1.2942470161654294,2.21267479472128,2.21267479472128,1.541000668804386,3.097132988662613,3.097132988662613,1.9013381745916922,1.7272356528946782,1.7272356528946782,2.2069733970251355,2.5959319122361206,2.5959319122361206,2.0325718887426003,3.1519735248117415,3.1519735248117415,2.2217695617529745,3.1399660851512734,3.1399660851512734,0.2828749860504668,3.7443626550597977,3.7443626550597977,0.5762427136666042,2.5598127452966226,2.5598127452966226,0.6834493982729577,3.6008544875502237,3.6008544875502237,0.6910311954464415,2.666453567990393,2.666453567990393,1.5140176218079735,3.6534351826951106,3.6534351826951106,1.794530369325307,0.24224166733992292,0.24224166733992292,2.0489984499948624,0.8286738136352964,0.8286738136352964,2.018911645224825,1.4783053884815878,1.4783053884815878,2.1394249172080735,0.9625478695599593,0.9625478695599593,2.5656434258279535,1.272858023421267,1.272858023421267,2.518952349291734,1.7451516910497475,1.7451516910497475,2.6108135679775732,2.6858739600671755,2.6858739600671755,0.31567173639581697,3.078231714677128,3.078231714677128,0.15498277739854274,3.7450589927215097,3.7450589927215097,0.43112500432670986,3.055237306952053,3.055237306952053,0.8559086924440884,3.592479282253876,3.592479282253876,0.9622860465581496,3.235175733695838,3.235175733695838,1.4339240501233381,2.1792896633872156,2.1792896633872156,1.9119318475230438,0.5025961449115262,0.5025961449115262,2.0399290640115506,1.1677528452933332,1.1677528452933332,2.1571203244952217,3.732197542030726,3.732197542030726,2.0076947665735974,0.085380337958043,0.085380337958043,2.6344194826627114,0.4618206931362835,0.4618206931362835,1.1201662455115764,2.0,2.0,1.6288640673797907,2.1383476030042328,2.1383476030042328,1.3594006441620963,2.1148545164233434,2.1148545164233434,1.747361841225191,2.0,2.0,2.0,2.763423690129306,2.763423690129306,2.0505667711077766,3.6320463646314685,3.6320463646314685,2.0119419029144816,0.5889261257950662,0.5889261257950662,2.6251807212596843,2.1364115946049527,2.1364115946049527,2.621143378931075</t>
  </si>
  <si>
    <t>2.2848171067634104,2.2848171067634104,3.6558450655354204,0.9641660501681621,0.9641660501681621,3.614216958773694,0.16153666716002485,0.16153666716002485,0.16141937951542829,1.6287783217323324,1.6287783217323324,0.6349559751669558,2.0855429666688283,2.0855429666688283,3.7235658878937246,1.1306213203021638,1.1306213203021638,0.16153078555552147,0.6349809575300144,0.6349809575300144,0.16143907673861926,0.6349521491982572,0.6349521491982572,0.6349144622613705,1.1306727110331936,1.1306727110331936,0.6348182542252281,2.1180147638429334,2.1180147638429334,0.4436526454338444,0.1616115515493903,0.1616115515493903,0.6350184586070525,2.0,2.0,0.6349229904515264,3.1662872289022572,3.1662872289022572,2.4498689099623654,1.6288776460755827,1.6288776460755827,0.16119022154544893,0.5936470430961308,0.5936470430961308,2.108676720705355,0.6471009225856896,0.6471009225856896,3.0528672185155257,3.2766968170236317,3.2766968170236317,3.047205579672907,2.6296981320659425,2.6296981320659425,0.5615491782381853,1.628926931053118,1.628926931053118,1.6288969991444453,1.6733868335117184,1.6733868335117184,2.628864305091259,0.007723177860729254,0.007723177860729254,3.0259332948642186,0.6884504030083571,0.6884504030083571,2.547328056085798,1.4497624385270762,1.4497624385270762,3.0167208412587163,2.1416525743304167,2.1416525743304167,2.7073457902490032,1.1306626518652583,1.1306626518652583,1.1305577229082029,2.6068036802935035,2.6068036802935035,1.6291278741695407,1.8162961819149568,1.8162961819149568,3.057066661338949,2.0406706504066285,2.0406706504066285,3.133294402089945,3.1502251952126974,3.1502251952126974,2.904721969657243,3.5108964784287124,3.5108964784287124,3.1826497014124766,2.1258824892278816,2.1258824892278816,0.17690203889888886,0.16132504201013778,0.16132504201013778,1.6288744142759306,0.011025801816397974,0.011025801816397974,2.1538346799265478,2.176711480469238,2.176711480469238,2.5280140411980434,2.811047559335593,2.811047559335593,2.5693741166832598,3.717333993980507,3.717333993980507,2.689765521059851,2.6836524056814204,2.6836524056814204,1.7762029939902622,1.9761590952553212,1.9761590952553212,2.216580425777981,2.0610729555862046,2.0610729555862046,0.015176629397232355,0.16129625615922036,0.16129625615922036,1.1306095827017402,2.6136122361427963,2.6136122361427963,1.1275818641920883,3.165130134090534,3.165130134090534,1.1432645560151726,3.61035114983655,3.61035114983655,1.3828669023011049,2.0890626554183647,2.0890626554183647,1.6504440221213725,2.0964545102209087,2.0964545102209087,2.1533387649119278,0.8226236112600902,0.8226236112600902,2.6154996523203313,3.24632136466115,3.24632136466115,0.011176630432623586,3.104340399333271,3.104340399333271,2.1037565577254753,3.6309154084114614,3.6309154084114614,0.9534348925218001,2.08036462699016,2.08036462699016,1.4339842597849581,3.6290180829102368,3.6290180829102368,1.6067344570914868,2.460700736752059,2.460700736752059,2.6550589756453076,3.962356475983503,3.962356475983503,2.5860040141822123,1.3024040861962074,1.3024040861962074,3.0155888537735596,2.5446500722222685,2.5446500722222685,0.05084598335156612,2.112100615872851,2.112100615872851,1.1106962800920217,3.060318495896551,3.060318495896551,1.0533336926709187,3.6357867333529215,3.6357867333529215,1.0909728442946771,0.635149745438653,0.635149745438653,1.6289108942954222,2.1393921474513973,2.1393921474513973,1.7582324977066797,3.5244466763663986,3.5244466763663986,0.5672094347303823,2.5268333591043555,2.5268333591043555,1.3069388565845153,3.7014471846964923,3.7014471846964923,1.2718739933725425,-0.16125078639975987,-0.16125078639975987,1.6289584930873686,2.141374757974178,2.141374757974178,2.0308703885148267,0.3167135901247532,0.3167135901247532,2.741696957478419,0.659055332948199,0.659055332948199,2.6725298432968314,1.2379797983642018,1.2379797983642018,2.5383133476518807,2.66923360967354,2.66923360967354,0.9509785627391499,3.0302437369356756,3.0302437369356756,0.9050641990124253,3.0542636063801094,3.0542636063801094,1.1861541347026807,0.19998186464359763,0.19998186464359763,2.148130149586509,-0.16131859442107613,-0.16131859442107613,1.1304803039967994,2.5808298965722685,2.5808298965722685,1.0278181938149533,3.12372247906845,3.12372247906845,1.3056190314091833,2.196418947327649,2.196418947327649,1.570461411202897,1.675528881213179,1.675528881213179,2.027497448900908,0.19658125107859453,0.19658125107859453,2.5385910832436482,2.6016546988849543,2.6016546988849543,0.3624648557359527,3.731457392649353,3.731457392649353,0.79496721460686,2.6489373920993966,2.6489373920993966,1.52916785532704,3.125786495775258,3.125786495775258,1.6793025419606291,2.5156172858479446,2.5156172858479446,2.180999842966621,3.1883341595782704,3.1883341595782704,1.921371673590605,0.13438087201424992,0.13438087201424992,2.2310264210121487,0.14134616356523244,0.14134616356523244,2.6499621928598733,2.1403787071736176,2.1403787071736176,0.34338659125689436,2.131029560499552,2.131029560499552,0.8678709174696824,1.1306558737158479,1.1306558737158479,1.6287810238170048,3.0750132969276085,3.0750132969276085,1.5633780709156322,3.51433887562038,3.51433887562038,1.7898020883189998,1.5941281552745479,1.5941281552745479,2.118101714328601,3.600157124585158,3.600157124585158,1.8522567522376219,1.1109625217436259,1.1109625217436259,2.6469611682088083,2.1679697826019835,2.1679697826019835,0.07021108236501149,3.6245258218442826,3.6245258218442826,0.3097726449637816,1.6288426952422255,1.6288426952422255,1.1305916836864618,2.056551100520827,2.056551100520827,0.7456749883297898,3.0652747517092678,3.0652747517092678,1.8454400248896183,3.6351623524567853,3.6351623524567853,2.0420331300769337,1.746269352033139,1.746269352033139,2.540275456314032,0.36458753879801187,0.36458753879801187,2.601510648363825,1.3548020155432194,1.3548020155432194,2.702392241847387,3.143986184068061,3.143986184068061,0.019119531330590446,2.2208351476376635,2.2208351476376635,0.821861092022569,2.2089627300449997,2.2089627300449997,1.2063887780111329,3.7199632593197163,3.7199632593197163,1.375798693558014,0.46477700965697344,0.46477700965697344,2.159462342739517,0.9939561883000149,0.9939561883000149,2.0706095607784416,1.4227772515121628,1.4227772515121628,2.230367999613776,1.7088051155190906,1.7088051155190906,2.2116911974127427,3.1445609730266617,3.1445609730266617,0.3244956364680833,3.5562551282686004,3.5562551282686004,0.0226888666715959,2.5271287360850336,2.5271287360850336,0.8018070071818961,3.1122795368733294,3.1122795368733294,0.7901553375836433,3.5879855161541774,3.5879855161541774,0.7045271103494176,0.6349905697117184,0.6349905697117184,1.130472630621811,3.2161571502139963,3.2161571502139963,1.4117307411296778,1.4962972466575049,1.4962972466575049,2.0554778023742983,3.694686539826068,3.694686539826068,2.134433034512195,2.627286453353465,2.627286453353465,0.11311181541094258,3.239127645357956,3.239127645357956,0.2174532274263661,3.583927928263706,3.583927928263706,0.8568357153679933,2.0231632572301455,2.0231632572301455,1.0218079040371928,2.0,2.0,1.130598124961954,3.534342311727801,3.534342311727801,1.1840460694334929,2.535391780313204,2.535391780313204,1.7199725701013227,0.23708455132592893,0.23708455132592893,2.037369997125708,0.8849420372006916,0.8849420372006916,2.0538085072673717,1.8010096176452315,1.8010096176452315,2.100004530178859,3.1648534883481125,3.1648534883481125,2.244739856565219,3.6513910189318493,3.6513910189318493,2.2528281208575835,0.8219986750166338,0.8219986750166338,2.5127717598752985,2.0,2.0,0.1614312724620105,3.115522120747236,3.115522120747236,0.9592268679422025,3.734516514130583,3.734516514130583,1.1256083448222105,2.633761110320356,2.633761110320356,1.3736618302725099,3.7077998929038816,3.7077998929038816,1.8059473005163926,0.7049891596450578,0.7049891596450578,2.151992818587541,1.130281761042948,1.130281761042948,2.129574814594753,2.6663074449269595,2.6663074449269595,2.135767838958641,2.534117537846576,2.534117537846576,0.26599272052620204,2.653328000931928,2.653328000931928,0.7569480996445851,3.176006553568591,3.176006553568591,0.879521131712098,2.179966137364608,2.179966137364608,1.4463647217188211,2.6637619290313737,2.6637619290313737,1.983911513798045,2.0,2.0,2.0,3.073675997119544,3.073675997119544,1.9541123020170037,0.697513644706772,0.697513644706772,2.0495242416655457,1.1079478908525422,1.1079478908525422,2.0148771133272336,2.621933457614695,2.621933457614695,2.2711360805727607,0.0031117579348343876,0.0031117579348343876,2.5950669555756365,0.4696907909578444,0.4696907909578444,2.5067331470093133</t>
  </si>
  <si>
    <t>1.6287394399075918,1.6287394399075918,0.6350490621358088,0.16163471377809602,0.16163471377809602,1.1304883768877723,1.1305949072075523,1.1305949072075523,2.0,2.0,2.0,2.0,0.16175307612305456,0.16175307612305456,1.6289049028642437,0.6877072502445065,0.6877072502445065,2.061342670729165,0.6349443763990358,0.6349443763990358,0.6349753319888644,3.102633104097503,3.102633104097503,1.8089679223116018,1.6290065874816166,1.6290065874816166,0.1612866519915214,3.128531487159392,3.128531487159392,0.5013963504363157,1.1306818785312547,1.1306818785312547,0.6348214043616245,2.0,2.0,1.1305900117392131,0.5321712617885828,0.5321712617885828,3.5899941215435827,2.691923275285177,2.691923275285177,1.596910902399285,0.1616926168782799,0.1616926168782799,0.6346937599344143,3.506588033950881,3.506588033950881,0.036054123946875793,0.40326853616312086,0.40326853616312086,2.715856901354597,1.1305184700270499,1.1305184700270499,0.16174871624416018,2.1122740313017148,2.1122740313017148,0.0544318865149237,2.0,2.0,0.6349224039355215,0.19732562836509182,0.19732562836509182,2.659013872071096,1.9972259420701783,1.9972259420701783,2.673945493621988,2.534367994792807,2.534367994792807,2.4954955523908033,0.27710988306209255,0.27710988306209255,2.0721504800297947,1.5599525375876104,1.5599525375876104,2.04593061734782,0.635046341691041,0.635046341691041,0.1616198065093278,2.6498696294862074,2.6498696294862074,0.2341665448589768,0.6341480194017042,0.6341480194017042,1.628850298563039,1.047021426695216,1.047021426695216,2.2405075816155025,2.0,2.0,1.6288813409676428,2.5240120175347904,2.5240120175347904,0.6083757852835308,1.6287062671298949,1.6287062671298949,1.6286479234030105,2.57845570148918,2.57845570148918,1.8968358640944207,2.1491450974632302,2.1491450974632302,0.2950990206525003</t>
  </si>
  <si>
    <t>2.8709213314524207,2.8709213314524207,3.1094434955491526,0.16162789179418227,0.16162789179418227,1.130667805396005,1.702714068678456,1.702714068678456,2.5591757952135574,3.15136071451287,3.15136071451287,1.8009664741960383,0.15359176997256085,0.15359176997256085,3.1691744764797893,0.919654058850218,0.919654058850218,2.0496700387418696,1.6288809659064196,1.6288809659064196,2.0,0.5969036175340512,0.5969036175340512,2.6522455849485778,0.6130935788794138,0.6130935788794138,3.5761480443075895,0.6350808132292897,0.6350808132292897,0.6347846733285069,1.628623719546422,1.628623719546422,1.1306745963083287,3.0701342971321814,3.0701342971321814,0.12488649216067316,0.1616825321599716,0.1616825321599716,0.6351798731109476,1.628821041913627,1.628821041913627,0.634971387546613,2.0,2.0,0.16144042255142943,1.1306710495142913,1.1306710495142913,0.16151197514895027,1.1306399578048627,1.1306399578048627,0.635261381427384,2.0,2.0,1.1305975459308046,3.1647407278207957,3.1647407278207957,0.6657299888811863,1.6289904040674492,1.6289904040674492,0.16107121345667327,2.0,2.0,0.6349317149197315,0.6347294921937171,0.6347294921937171,1.6290935319644295,1.423745148817949,1.423745148817949,2.235395528377347,2.0559142141276476,2.0559142141276476,2.0733050964966546,3.5523683449090666,3.5523683449090666,0.5453512695549537,0.6682985129026309,0.6682985129026309,2.085200252908456,1.1307125853220654,1.1307125853220654,1.628841663890567,3.1543009325207523,3.1543009325207523,2.141087425679456,0.16116630750565614,0.16116630750565614,0.16114235206404753,2.6832976321122364,2.6832976321122364,0.32064786279836155,0.15809109527869208,0.15809109527869208,2.0100910488083708,1.130616164694105,1.130616164694105,2.0,1.6291418773688915,1.6291418773688915,1.6288045427104403,2.555752286572209,2.555752286572209,1.9981390251253566,0.6349745723544892,0.6349745723544892,0.16159461827352803,2.5208041024335612,2.5208041024335612,0.14755140625096397,0.16088567743203414,0.16088567743203414,1.6290917932484967,2.086941350760357,2.086941350760357,1.583887945282798,2.146947867458522,2.146947867458522,0.4371985340011129,1.1303168175110474,1.1303168175110474,1.1306113563425693,2.152187446622708,2.152187446622708,1.3361125767326099,2.710180089909655,2.710180089909655,1.752363634654786</t>
  </si>
  <si>
    <t>0.6349238820718853,0.6349238820718853,0.16141456131909376,0.5179341990486153,0.5179341990486153,2.21649741799938,0.16145145254337104,0.16145145254337104,2.0,1.8641733072945752,1.8641733072945752,2.612334916471212,0.1615132704202451,0.1615132704202451,0.6349309209331961,2.579077743812872,2.579077743812872,1.7929835509849994,1.513902810084447,1.513902810084447,3.696524464516601,0.016267311740067125,0.016267311740067125,3.5136327066168236,1.6289657148936545,1.6289657148936545,1.1304254728431438,0.16151490099527593,0.16151490099527593,1.6287557233540084,0.16159855746396953,0.16159855746396953,1.1306197715429134,0.6345978874398468,0.6345978874398468,1.6287901868676005,1.6287276822671386,1.6287276822671386,0.635034474527392,2.6355958829252235,2.6355958829252235,0.6699202475939656,2.1177502327080173,2.1177502327080173,0.9438719834898822,1.6288174767192758,1.6288174767192758,0.16144678395487705,0.6349509239364148,0.6349509239364148,0.634929140327824,1.1595397519808512,1.1595397519808512,2.113872483155748,0.634818910334358,0.634818910334358,1.130604813509678,1.6288923181908117,1.6288923181908117,2.0,2.1814000708884422,2.1814000708884422,2.582787023819587,2.223081556250742,2.223081556250742,2.1873560693372793,1.1305821632395052,1.1305821632395052,0.1614786954590769,3.1190424894489164,3.1190424894489164,2.000752735795681,0.1611408613872514,0.1611408613872514,0.16142861803903844,3.140153053301936,3.140153053301936,0.12091975787267978,2.088143596572273,2.088143596572273,1.828336547548489,2.5721901364551814,2.5721901364551814,2.200327295331693,2.0,2.0,1.6288805984991597,3.5820005712888205,3.5820005712888205,0.5189005290572113,0.6729159427824856,0.6729159427824856,2.0093908054036422,1.13054866241325,1.13054866241325,1.6289337610542838,0.7067965624139088,0.7067965624139088,2.5874766999625436,2.0,2.0,1.1306017790276561,2.5492869584912707,2.5492869584912707,1.4788038845261398,3.073418764696864,3.073418764696864,1.6223072190337622,2.6370560606417506,2.6370560606417506,0.07957730935834606,3.016286886416661,3.016286886416661,0.4673618780943056,3.185577884563413,3.185577884563413,0.9258508357846778,3.6369407874913735,3.6369407874913735,0.25532669146343917,1.6289662372583475,1.6289662372583475,1.62881809943185,3.6364410233720745,3.6364410233720745,1.3949286908681793,2.0,2.0,0.16145463704669422,2.166601975523953,2.166601975523953,1.49556105493155,0.09475229019239317,0.09475229019239317,2.5962851760277257,3.6656561888662043,3.6656561888662043,0.02768344949101152,1.1303956803369961,1.1303956803369961,0.6356558317668919,2.127932900735864,2.127932900735864,0.5542982682830848,3.07503171736543,3.07503171736543,1.2015704939643714,3.652717191604228,3.652717191604228,1.6184739990395332</t>
  </si>
  <si>
    <t>1.6669722491875607,1.6669722491875607,3.1021917744270633,1.6288893584776494,1.6288893584776494,2.0,1.1308492110744346,1.1308492110744346,1.1304818602891715,1.0625231024540032,1.0625231024540032,3.6101698557031257,0.16107812999397378,0.16107812999397378,1.1302410692962253,3.1244026980036206,3.1244026980036206,1.5385006560273315,2.0,2.0,1.130616235935179,2.0,2.0,0.6348905270189221,2.4499950269514277,2.4499950269514277,2.5488764135460857,0.6348812580733885,0.6348812580733885,2.0,1.6287864649521022,1.6287864649521022,1.6288890605690136,3.390764131796412,3.390764131796412,3.619508768337882,1.6290027346485,1.6290027346485,1.13054537955727,1.1306055936596182,1.1306055936596182,2.0,0.16173993240741902,0.16173993240741902,0.6350500792146203,0.6348491391362198,0.6348491391362198,0.635144071514371,1.1306781553743526,1.1306781553743526,0.6350270783944796,2.2227373772085586,2.2227373772085586,0.837545313203259,0.16112654940863647,0.16112654940863647,0.16159423714933838,1.6288127435569095,1.6288127435569095,0.6343894691139735,0.33299860174959617,0.33299860174959617,2.2302682538679144,1.9670733177254758,1.9670733177254758,2.1337113989228857,2.1513618798680954,2.1513618798680954,2.431822090088531,2.0,2.0,0.16141894710520346,3.688659465597242,3.688659465597242,0.3244399060150814,0.1602582166059382,0.1602582166059382,1.6289408959338143,0.20710960228288455,0.20710960228288455,2.033553025288693,2.1237710903198392,2.1237710903198392,1.7361339453019018</t>
  </si>
  <si>
    <t>0.16151136228530022,0.16151136228530022,0.16133291419380194,3.648011897084805,3.648011897084805,2.793081399313456,1.010935359321778,1.010935359321778,2.6821240489042775,0.6348849742416096,0.6348849742416096,0.16157828292129423,1.6289221669134983,1.6289221669134983,1.1306164931428135,0.6248371544819542,0.6248371544819542,2.6898355412827453,2.101818884060343,2.101818884060343,1.8545920744212618,3.650682246340753,3.650682246340753,0.8158434301061688,0.987037814919145,0.987037814919145,3.7282568261004188,1.1305418775952674,1.1305418775952674,0.16158798735929664,0.16155367975849716,0.16155367975849716,0.6349382530690076,1.6288821390611732,1.6288821390611732,0.63502048321681,0.1554950569459591,0.1554950569459591,2.6854757674519494,1.9564073159490527,1.9564073159490527,2.0464654720003255,2.664285582150086,2.664285582150086,2.647825208251282,3.1676845558494344,3.1676845558494344,0.7430441859172517,2.6948221293293004,2.6948221293293004,0.7978786223680068,2.1827101589074305,2.1827101589074305,2.0831483680975937,2.146900291945896,2.146900291945896,0.32261675608359747,3.1856184944160177,3.1856184944160177,0.1733977253725769,1.1306140898072794,1.1306140898072794,1.6289374918514867,1.6289029016137866,1.6289029016137866,2.0,0.16121258134633812,0.16121258134633812,1.628938162766758,0.6349140493888646,0.6349140493888646,1.6288561572164175,2.571281986852354,2.571281986852354,2.2635742371422216,2.1095149066924996,2.1095149066924996,0.11209889569267568,1.130572378788428,1.130572378788428,0.6349775250038746,1.6289180821133156,1.6289180821133156,1.6288747231425487,0.6349699264391779,0.6349699264391779,0.6348942825529182,1.62889846979123,1.62889846979123,0.16160886417253398,2.1074940972853327,2.1074940972853327,0.607300081722652,3.137044699129464,3.137044699129464,1.9487144794295481,0.6347965867457384,0.6347965867457384,1.1306425585873254,3.66001344651273,3.66001344651273,1.5741324763719724,3.685650071546625,3.685650071546625,0.19133708769829605,0.31579922087364065,0.31579922087364065,2.0954332685703942,0.6601183705228761,0.6601183705228761,2.1718185004513635,0.16157459794255047,0.16157459794255047,1.1305054787097113,3.5903952854505317,3.5903952854505317,1.3648948457792287,2.5755224325850268,2.5755224325850268,1.5611026633179343,2.595216291043476,2.595216291043476,1.7644043002578325,1.3027485677827313,1.3027485677827313,2.5728783498283683,3.1623688342105183,3.1623688342105183,0.4991874276335824,0.8832685650954752,0.8832685650954752,2.0203509549398992,1.1306280277878529,1.1306280277878529,1.1306259184189422,2.1061480860988766,2.1061480860988766,1.2157573508521502,2.6383070524005605,2.6383070524005605,0.5689185079984626,2.1542364939809797,2.1542364939809797,1.6580899063649481,2.604854965832867,2.604854965832867,1.2225394273716284,0.07073078388545039,0.07073078388545039,2.0311023798050845,2.632417854724347,2.632417854724347,0.17007844352361057,3.5740004631981432,3.5740004631981432,0.5665153046137856,3.1710780518950203,3.1710780518950203,1.6778994735526895,3.146909889725055,3.146909889725055,1.2029017069456651,1.142341234004646,1.142341234004646,2.173203435639332</t>
  </si>
  <si>
    <t>2.0,2.0,2.0,2.6411941293041408,2.6411941293041408,2.537161644214304,3.2737123648195428,3.2737123648195428,3.11085267842917,2.0,2.0,1.130594945142514,3.6210494539294134,3.6210494539294134,1.142024037433595,0.16112938254526407,0.16112938254526407,1.6287845076634406,1.1307723172494648,1.1307723172494648,0.16144686736067276,1.6288882826307187,1.6288882826307187,1.6288895601159086,3.6880267135795464,3.6880267135795464,3.1208342611635147,1.1306065044819709,1.1306065044819709,0.6349003999008179,0.20152360656230917,0.20152360656230917,3.583984963523771,0.16134114827796622,0.16134114827796622,0.6349442420840061,0.6351044362780669,0.6351044362780669,0.16157900457254043,1.629080665407745,1.629080665407745,0.16148358387469303,2.0287834953818726,2.0287834953818726,0.17271515722819264,3.6030538980950095,3.6030538980950095,0.6632701111454324,0.634919246983812,0.634919246983812,2.0,2.0477182072327365,2.0477182072327365,0.5887349930119737,0.5328994724381252,0.5328994724381252,2.513445825820167,2.5820391597898014,2.5820391597898014,0.9347481183923446,1.1305889550722783,1.1305889550722783,2.0,2.5990227207838887,2.5990227207838887,0.323687689318381,2.104671233535999,2.104671233535999,2.179060687124744,0.6348712115549304,0.6348712115549304,0.6349124724779134,3.1771180451857504,3.1771180451857504,0.10227574501725539,3.179097137189251,3.179097137189251,0.5544166171706706,0.6348213617362356,0.6348213617362356,1.6289958830571312,1.6291376622455425,1.6291376622455425,0.6351380951374158,3.58392318629659,3.58392318629659,0.21419620294195696,1.6288880597943223,1.6288880597943223,2.0,0.16171135634469935,0.16171135634469935,0.1615244134617313,2.609839041362061,2.609839041362061,0.5422352785610397,0.19185616968230823,0.19185616968230823,2.112669349393876,1.7158498532428206,1.7158498532428206,2.1952432772815396,3.1017084525358634,3.1017084525358634,1.7126081609802972,2.0,2.0,1.6288828403809026</t>
  </si>
  <si>
    <t>0.8638573443731152,0.8638573443731152,3.628035266978744,0.6349123207821707,0.6349123207821707,1.6288717978336975,1.9631148390133837,1.9631148390133837,3.2289130120147815,1.6964753632596627,1.6964753632596627,3.22694324882653,3.096622982891675,3.096622982891675,2.9988158273650147,2.0,2.0,2.0,3.1364986047866643,3.1364986047866643,0.11537025484433538,1.234049512591615,1.234049512591615,2.705095460176827,0.39152840166985836,0.39152840166985836,3.6331413653623637,1.9383664648639907,1.9383664648639907,3.645647539050459,0.3642602052771121,0.3642602052771121,3.1689710408412712,2.0804283593959063,2.0804283593959063,2.71274956975048,1.1306257803145896,1.1306257803145896,0.6348095541927894,0.161201663079552,0.161201663079552,0.6349856259644485,1.628914929575794,1.628914929575794,1.1304952322658415,0.01757392164798033,0.01757392164798033,2.646040491749442,1.6288828810362852,1.6288828810362852,2.0,0.16147633745936177,0.16147633745936177,0.16137765886405192,0.635034046097523,0.635034046097523,0.6349556001354176,3.181787164218173,3.181787164218173,0.6034785903385763,3.5903925171090436,3.5903925171090436,0.5080107969841098,0.9381671684576625,0.9381671684576625,2.1570038307633457,1.6289643382878376,1.6289643382878376,0.6347105940683105,1.1305911773397992,1.1305911773397992,2.0,2.318292745015612,2.318292745015612,2.166704977419527,1.1307010677963127,1.1307010677963127,0.16154769409502637,2.606028244895136,2.606028244895136,0.7424242581535124,0.18888482958661756,0.18888482958661756,2.0865494815207417,1.6288856388904487,1.6288856388904487,1.6288731652730728,3.018387123566604,3.018387123566604,2.255801332262436,0.6348981718922972,0.6348981718922972,0.16121092925597755,1.6289573056325115,1.6289573056325115,0.16123544297916506,2.1208261492551084,2.1208261492551084,0.5175136727346453,0.6349069557267766,0.6349069557267766,2.0,2.6277053856130506,2.6277053856130506,0.2230780437644643,1.130766616069301,1.130766616069301,1.6289448155744382,3.025299425921412,3.025299425921412,1.3483840060314545,2.065418345922436,2.065418345922436,1.5628440338967426,3.0433358574727913,3.0433358574727913,1.8961156728729587,3.142132333765034,3.142132333765034,0.3323220212973644,0.6345606768362765,0.6345606768362765,1.1306721045532975,3.1014566272742763,3.1014566272742763,1.6898895331555313,2.09182364525538,2.09182364525538,0.1294247163554501,0.16186685031915887,0.16186685031915887,1.628790813547677,3.671032371561302,3.671032371561302,0.19620005965758286,2.6732720673575163,2.6732720673575163,1.6006039358459478,3.5238580907055357,3.5238580907055357,1.9034250646983444</t>
  </si>
  <si>
    <t>0.9273138502208162,0.9273138502208162,3.218981154003846,2.2036260230748175,2.2036260230748175,0.7521695204043715,2.3311894424681165,2.3311894424681165,2.6530899226017044,2.187756591192993,2.187756591192993,3.9749513598467723,0.634918925387232,0.634918925387232,1.1306129811246544,0.3736572690105868,0.3736572690105868,2.747169036488714,2.7335705992711907,2.7335705992711907,3.037550090611457,1.1305474881712705,1.1305474881712705,1.6288978224601107,2.548505490877028,2.548505490877028,3.68498280440513,3.245916614763318,3.245916614763318,3.171422846600589,0.16155811838121784,0.16155811838121784,0.1614142204219036,1.6289477015053215,1.6289477015053215,0.16135239954355507,3.7162669186210064,3.7162669186210064,0.9850112128927385,0.492823096602341,0.492823096602341,2.126595566356826,0.1614114037595327,0.1614114037595327,0.6349488493874985,1.6289115748345446,1.6289115748345446,0.6348425537778922,2.0,2.0,0.6349229556898245,0.14229482787330106,0.14229482787330106,2.576749262019458,2.0160724527835785,2.0160724527835785,2.065388370439238,0.6349860882610888,0.6349860882610888,0.16126865815431793,3.1360850571378043,3.1360850571378043,0.7739285091161204,3.582748976540782,3.582748976540782,0.5653208342201851,-0.16178948897455447,-0.16178948897455447,1.628911797142813,3.1581578837024353,3.1581578837024353,0.08339968921687611,0.63487525638136,0.63487525638136,1.6289709038879412,1.5902287217605235,1.5902287217605235,2.131475984127736,3.288877391147023,3.288877391147023,2.1248433672239178,1.1306408480279453,1.1306408480279453,0.6349982404820252,1.6287558619799838,1.6287558619799838,1.130475654662512,3.070010330493156,3.070010330493156,0.5274234228111181,3.1458554888844494,3.1458554888844494,1.530780625234645,2.0727404451468865,2.0727404451468865,0.1621293169826005,1.6288194920011045,1.6288194920011045,1.6288932421928644,2.1908676726587233,2.1908676726587233,0.3385240262621878,1.1305820529865822,1.1305820529865822,2.0,3.045047815233319,3.045047815233319,1.7110749544451642,1.1305919021960822,1.1305919021960822,0.16151270060455228,0.1617454386180714,0.1617454386180714,1.1306059108543374,3.145771537293151,3.145771537293151,1.9690329873937473,2.6331466344475354,2.6331466344475354,0.12033408224961506,3.102902107860916,3.102902107860916,0.2963646113825629,3.6562442631297265,3.6562442631297265,0.17802769687614997,2.203646885428692,2.203646885428692,1.9634594743559037,1.3033687881623908,1.3033687881623908,2.6427293821158306,1.130586548714714,1.130586548714714,-0.16128105497850237,2.7459822156112654,2.7459822156112654,0.3108548639641806,0.16140296822536784,0.16140296822536784,1.6290230577020666,2.0599090332569254,2.0599090332569254,1.6837780248639453,1.1305703378812388,1.1305703378812388,1.1309296027852558,2.6179698483729092,2.6179698483729092,1.5475902740301732,2.5180860291360148,2.5180860291360148,1.344625270600924,0.634704116292046,0.634704116292046,0.6348061953569255,2.04698291525953,2.04698291525953,1.2428802812343873,3.6370829834925527,3.6370829834925527,1.6893717721167536,0.019988833142366387,0.019988833142366387,2.2400226975746116,2.5694011268697006,2.5694011268697006,0.5468243602840124</t>
  </si>
  <si>
    <t>2.297905029936125,2.297905029936125,3.657759645451115,0.6347824232728427,0.6347824232728427,1.628800768200268,0.8700127724470956,0.8700127724470956,3.7080824072828817,1.1968786263617357,1.1968786263617357,3.1432395741463446,2.0,2.0,0.6349020376135776,0.16145553298574558,0.16145553298574558,2.0,2.2821407059282346,2.2821407059282346,3.193876900680177,3.2342951792156827,3.2342951792156827,1.0739567163036172,1.130483639182377,1.130483639182377,1.1304248667362133,2.722068479901745,2.722068479901745,1.3191165803362366,1.939995451705704,1.939995451705704,2.5347768673660394,0.1612314660911111,0.1612314660911111,0.6350034046732373,2.0,2.0,1.628859087311228,2.154638637321902,2.154638637321902,2.690836999301918,0.5242223859027915,0.5242223859027915,2.5881830839467446,0.6352245831451627,0.6352245831451627,0.634848603064707,1.3119968524004442,1.3119968524004442,2.1198853786799385,1.6288740376339643,1.6288740376339643,0.16125460727436003,2.640986993045031,2.640986993045031,0.9227342136389878,2.0,2.0,0.1614274488009722,0.6346424652342874,0.6346424652342874,0.16121041011519663,1.476227706397982,1.476227706397982,2.646380984250271,0.16132915597931888,0.16132915597931888,0.16162118634339348,1.1303390943768012,1.1303390943768012,0.63504746586604,2.2169695484102174,2.2169695484102174,0.2587849362494297,0.9568699124028978,0.9568699124028978,2.104651264823587,1.6287330677735836,1.6287330677735836,0.6351965103046944,1.6291480391245272,1.6291480391245272,1.6291672385438263,2.005029125237829,2.005029125237829,2.0299295624594955,2.6993373918156833,2.6993373918156833,2.062626343866895,3.0784928621044827,3.0784928621044827,0.09789250893432425,0.5564630497925088,0.5564630497925088,2.129204836487276,1.1305959999941613,1.1305959999941613,2.0</t>
  </si>
  <si>
    <t>2.0,2.0,0.6349162427182797,2.624128836842347,2.624128836842347,2.258092485900267,2.0570506846869683,2.0570506846869683,3.4859148139207967,1.6287881700605058,1.6287881700605058,0.6349696256117776,1.5927956968993522,1.5927956968993522,3.673077077288364,3.2361555383082083,3.2361555383082083,1.689242627660727,2.613885178715858,2.613885178715858,1.7704022902365226,2.1630402222450646,2.1630402222450646,1.123553982181452,2.5976106234463474,2.5976106234463474,0.2708751783038488,0.6349783619963183,0.6349783619963183,0.16125207852499002,1.1305381825245844,1.1305381825245844,0.16153580615480073,1.6288516086811258,1.6288516086811258,0.16138820822870797,2.6983303073091687,2.6983303073091687,1.1291289952302186,0.9742696158859868,0.9742696158859868,3.567758127469386,0.6350751339006352,0.6350751339006352,0.6348046750153219,3.5520099864644457,3.5520099864644457,0.6900499633129861,0.16164404735920623,0.16164404735920623,0.16195351974170355,1.1306449849688978,1.1306449849688978,0.6348017807378762,3.736597874576204,3.736597874576204,0.5618711864868557,1.6313623467178688,1.6313623467178688,2.192774897376561,0.1610229786534119,0.1610229786534119,0.6350410197915878,0.01334355163599521,0.01334355163599521,2.0081722398008113,1.130735533740231,1.130735533740231,1.6287888083057405,3.0881379281900605,3.0881379281900605,0.6152680386218169,0.2650904533100131,0.2650904533100131,2.1289078847180694,1.3279418033844492,1.3279418033844492,2.0580955121623625,2.2217081710490323,2.2217081710490323,0.07736216162218082,2.6887253551800807,2.6887253551800807,0.6455162925299107,3.1125285453514513,3.1125285453514513,1.0247420123585682,0.16115236813226907,0.16115236813226907,1.6286437011369737,0.6810674979484509,0.6810674979484509,2.2114117394432595,0.6352920141187394,0.6352920141187394,1.6289900495444456,1.9315073365391466,1.9315073365391466,2.1519530646096467,3.0294526529975703,3.0294526529975703,2.0363021565625856,1.1305939606585438,1.1305939606585438,2.0,2.0698719754220707,2.0698719754220707,1.630842402656067,2.135196531828622,2.135196531828622,0.35525537959576525,3.637412304226621,3.637412304226621,0.14390635399557775,3.1704510852850305,3.1704510852850305,1.2795243487860217,0.6346589654602669,0.6346589654602669,1.1304044928314254,2.0,2.0,0.16143978276285875,1.629247433654858,1.629247433654858,1.6288163014633448,3.6655444514280195,3.6655444514280195,1.5546597444202501</t>
  </si>
  <si>
    <t>2.0,2.0,2.0,1.7286172458545357,1.7286172458545357,2.0660573960575213,2.5699921020378733,2.5699921020378733,2.425938178696244,1.8480159804339467,1.8480159804339467,3.7000733541059825,0.6348349556724038,0.6348349556724038,0.6348568343408728,3.6898324223969983,3.6898324223969983,0.8479958778175782,0.6349134767782707,0.6349134767782707,2.0,1.6288727139438595,1.6288727139438595,1.1305036361768261,2.0883760899645987,2.0883760899645987,0.2311912598474053,2.24885417834214,2.24885417834214,3.2461761084619045,1.1306344387700908,1.1306344387700908,0.1616037331183059,1.6287653566597229,1.6287653566597229,0.6349261960258716,0.16144053926204638,0.16144053926204638,0.6352106007252503,1.6289362557075562,1.6289362557075562,0.16153564102103515,0.6168620181438486,0.6168620181438486,2.7133278315636136,1.0291912057945483,1.0291912057945483,2.688559456725069,1.1304386025515365,1.1304386025515365,1.130466824258041,2.1377535144075352,2.1377535144075352,0.8906015976594416,3.189435323895006,3.189435323895006,0.846614576049646,1.5207984561612773,1.5207984561612773,2.1499080852137515,2.102567849822598,2.102567849822598,2.46992622917596,0.16149713133025548,0.16149713133025548,0.1612427045942475,0.7431888310889432,0.7431888310889432,2.1856136486098174,2.0,2.0,1.6288843344054122,2.0,2.0,0.634914821697665,3.6685291911150086,3.6685291911150086,0.16602177090352274,0.6351422026129828,0.6351422026129828,1.628841077082526,1.6288432042037089,1.6288432042037089,1.629026792184864,3.211916223144375,3.211916223144375,2.1857740253619746,1.1306176519499767,1.1306176519499767,0.6348031912160719,3.1528491397514027,3.1528491397514027,0.5886754654846086,0.1612536115303558,0.1612536115303558,1.6289114895856434,0.6348269521369517,0.6348269521369517,0.16155432895648764,0.6344897532941495,0.6344897532941495,1.1304367153146009,2.6325745357629007,2.6325745357629007,1.9367227156889273,0.11081295692888544,0.11081295692888544,2.0208784027768982,2.6015615194047492,2.6015615194047492,0.3775147245363941,1.1304693605067422,1.1304693605067422,1.6287787816153019,3.565471680094313,3.565471680094313,1.5362771890498044,2.1926958421633627,2.1926958421633627,1.7377633944792386,2.0,2.0,1.1305944806426274,1.011566067190774,1.011566067190774,2.1589569190811386,3.6470149128012674,3.6470149128012674,0.36596913434166123,0.16114628880427254,0.16114628880427254,1.130642108590574,3.046755502814343,3.046755502814343,1.45925146679013,3.6220150865264737,3.6220150865264737,1.979510802376772,0.3219240716810675,0.3219240716810675,2.659629532902742,2.22027464321039,2.22027464321039,0.4210634811119971,3.118906341628466,3.118906341628466,1.6950709092635425,3.162270596325734,3.162270596325734,0.2657025766423861,2.6981565276847332,2.6981565276847332,1.59574367600728</t>
  </si>
  <si>
    <t>0.6348924399930722,0.6348924399930722,2.0,2.0,2.0,2.0,1.1689498928523516,1.1689498928523516,3.5577028070670647,2.562786396377122,2.562786396377122,1.0128419985699213,1.5892745423728019,1.5892745423728019,3.594110266325692,2.0,2.0,1.1306091107116916,3.083131510613617,3.083131510613617,2.592160872298979,3.157065856184777,3.157065856184777,0.9846616130735595,3.0325920447193555,3.0325920447193555,1.5960589430774035,2.7080574703689106,2.7080574703689106,0.5166345662581633,3.2058978247027206,3.2058978247027206,3.2050576895691214,0.1615288038159283,0.1615288038159283,1.1306487761485686,2.1276201598683544,2.1276201598683544,0.6131025854953871,3.0941302168044142,3.0941302168044142,0.020009319274857013,0.6349247229204465,0.6349247229204465,0.16152197376080318,1.6290599835336765,1.6290599835336765,0.6352268304525044,0.9851174963102628,0.9851174963102628,2.2010043800551147,1.1304931232432076,1.1304931232432076,0.6351420773603297,2.6117535569873613,2.6117535569873613,0.06795211016707325,3.645527047859736,3.645527047859736,0.29225304010462416,0.16169825026066748,0.16169825026066748,0.6348966089120819,2.513120926292426,2.513120926292426,0.7266670607177607,0.6346769802124467,0.6346769802124467,1.6290845496700581,1.296530484339519,1.296530484339519,2.1043487585145253,1.628845638912337,1.628845638912337,2.0,1.629083251048434,1.629083251048434,0.16106264672443382,0.16168741058249003,0.16168741058249003,1.6289179633825142,2.202400577236231,2.202400577236231,2.0142784361079284,2.6734320751995164,2.6734320751995164,2.0440142467413267,3.6340228377510635,3.6340228377510635,0.7579254531515383,0.14631892744719216,0.14631892744719216,2.079584331426284,1.6307975951399722,1.6307975951399722,2.241208448148237,2.5720603881070683,2.5720603881070683,2.2366476474469175,3.7863814443141193,3.7863814443141193,2.123985948221663,0.16178933879408525,0.16178933879408525,0.1613710123749982,1.1305028112512274,1.1305028112512274,0.16165534229897063,1.1306552130097907,1.1306552130097907,1.6285736218415445,1.6289413121033458,1.6289413121033458,1.6290023053068492,2.107513689974481,2.107513689974481,0.30511007406280666,2.0,2.0,1.6288875724462195,3.0086941930436675,3.0086941930436675,0.25877584359539385,2.6363581157937728,2.6363581157937728,1.4160066365844823,3.212960701475124,3.212960701475124,1.691833393785919,0.3493400054852909,0.3493400054852909,2.1169268938147123,3.6256842356866823,3.6256842356866823,0.5023087099584906,1.6292148888111762,1.6292148888111762,1.130470368587026,3.716833446391033,3.716833446391033,1.755319699233277,1.210640588284378,1.210640588284378,2.5769473784174757,3.7156706311272973,3.7156706311272973,1.3934661476220855,2.113593012297515,2.113593012297515,1.3680038161312431</t>
  </si>
  <si>
    <t>0.5951390712359603,0.5951390712359603,3.047948477046245,0.644760518242613,0.644760518242613,3.550101081528661,1.3620757413777467,1.3620757413777467,3.1221550579624964,2.3713075638924823,2.3713075638924823,2.6211927802316364,0.16135370875190783,0.16135370875190783,1.130574123259247,2.0,2.0,1.6288780781855001,1.6289576888342265,1.6289576888342265,1.1303684347337446,0.6351012054365448,0.6351012054365448,1.1306198181563707,2.083265593346556,2.083265593346556,0.9522668245598145,2.0,2.0,2.0,0.9482192783483296,0.9482192783483296,3.143228900838011,1.1305930118711456,1.1305930118711456,2.0,1.6288892098422647,1.6288892098422647,2.0,0.6348592777395364,0.6348592777395364,0.6349441055565361,1.6287187689446978,1.6287187689446978,0.16152005763957192,0.16157550505550677,0.16157550505550677,0.16136559122217786,1.62883021284509,1.62883021284509,0.6347322931617507,3.625272443523352,3.625272443523352,0.0747380878880366,1.1307701575516382,1.1307701575516382,1.1309634035704432,2.517298640671585,2.517298640671585,0.6960558502524833,0.7368659374530068,0.7368659374530068,2.0610583017345916,3.717296004738119,3.717296004738119,0.8510207252959702,1.5327750011806298,1.5327750011806298,2.567689104515429,0.6348090496347079,0.6348090496347079,0.16167764544338326,1.130680017804559,1.130680017804559,0.16151223448594013,3.5717158186969793,3.5717158186969793,0.7001615517037638,1.1306866669567779,1.1306866669567779,1.6287988759200709,1.1306430631361266,1.1306430631361266,0.6350963260997429,2.7043559853067514,2.7043559853067514,0.523350214171634,0.3207297784446504,0.3207297784446504,2.0793814438427702,1.6287746861160235,1.6287746861160235,1.6287609610967102,2.1829726145431256,2.1829726145431256,1.8610180304677417,2.5483188293142565,2.5483188293142565,2.0518000309839177,3.67376310782782,3.67376310782782,2.0716577757843377,0.16170191559087976,0.16170191559087976,0.6351101424078032,2.0,2.0,0.6349126915168086,3.5948979820436326,3.5948979820436326,0.4997968386222125,0.6345658530867386,0.6345658530867386,1.6288066096040943,2.552604174703834,2.552604174703834,1.7158136533961423,2.0,2.0,0.16143983256118993,3.1740277687880036,3.1740277687880036,0.6055725279296538,0.16446213562229925,0.16446213562229925,1.6284082125856159</t>
  </si>
  <si>
    <t>2.0,2.0,2.0,2.0,2.0,1.1305979192007714,1.3095916221109416,1.3095916221109416,3.570266091272226,2.0,2.0,0.6349209077204091,0.1614908417364724,0.1614908417364724,0.16129676215665392,3.529869618674421,3.529869618674421,3.2269999583647935,1.130642546604933,1.130642546604933,0.16149774463343183,0.6348715751617924,0.6348715751617924,1.1305926088317215,1.1987649837921155,1.1987649837921155,3.01019441316059,0.6348972437618058,0.6348972437618058,0.6349260186306434,0.23965826507750668,0.23965826507750668,3.728937802119111,0.6348291818037722,0.6348291818037722,0.16146551944985574,1.1306714489528398,1.1306714489528398,0.6349508811832453,2.1604003253885575,2.1604003253885575,0.8888269587607402,0.16162010016954192,0.16162010016954192,1.1305091044843825,1.6288853511673091,1.6288853511673091,2.0,0.16139944050365918,0.16139944050365918,1.6288933320011327,2.663451946551224,2.663451946551224,0.5669670570095924,0.6085930168927396,0.6085930168927396,2.154668115124483,0.16120607871837647,0.16120607871837647,0.6348717743628999,2.108724244204928,2.108724244204928,0.18141886929824783,0.23747508637587195,0.23747508637587195,2.14069312341962,1.1304348381925382,1.1304348381925382,1.6288515240412358,3.137066010035272,3.137066010035272,2.3084521309169492,2.7424644588266505,2.7424644588266505,2.105113803412425,1.6288517241438931,1.6288517241438931,0.6348400455856171,1.6287726222937302,1.6287726222937302,1.6286829978695982,2.7153135651230893,2.7153135651230893,1.8473778630918567,3.7038600566146425,3.7038600566146425,1.6090182396153638,0.6350075350810052,0.6350075350810052,1.628885155109837,2.60367285196142,2.60367285196142,1.675895804195946,2.234531170443132,2.234531170443132,0.59686498480116,3.145290923066809,3.145290923066809,0.5776021333528147,3.144786017691301,3.144786017691301,1.5635695937156158,2.211931751205489,2.211931751205489,1.8868709122601004,3.060270922572106,3.060270922572106,1.7569783224454714,1.1306801143540453,1.1306801143540453,-0.16102685886280185,2.538446133063072,2.538446133063072,0.06298455412411326,1.149581599387433,1.149581599387433,2.643740482680049,0.030402343426737977,0.030402343426737977,2.6160623827911262,1.6288634468470748,1.6288634468470748,0.1616357714579606,3.601830662227754,3.601830662227754,0.09258899299909493,1.6288921637737472,1.6288921637737472,1.1308689352968775,2.2028563100466036,2.2028563100466036,1.2451490039481292,3.615497154820309,3.615497154820309,1.1713635015538368,3.143638419386496,3.143638419386496,0.13283968508890048,2.5767958838199756,2.5767958838199756,0.35459224583724647,3.648848473891694,3.648848473891694,0.3829497743647596,1.1301606413598337,1.1301606413598337,1.130438216128164,2.060422733001222,2.060422733001222,1.5933226821684598,2.6591126975213473,2.6591126975213473,1.4746710837508956,1.126478405986898,1.126478405986898,2.060189469552598,2.1064232842948023,2.1064232842948023,0.38750559144158647</t>
  </si>
  <si>
    <t>1.5826230986432699,1.5826230986432699,2.221466683622896,0.6350114317992183,0.6350114317992183,1.6288742471593505,1.1306337802520956,1.1306337802520956,1.1306474111460814,0.21593500386320796,0.21593500386320796,3.518152558998858,2.7303020869432473,2.7303020869432473,2.063788259717072,3.5363815192306762,3.5363815192306762,2.1573261653163134,1.6289163339067416,1.6289163339067416,1.1306836787623287,1.130797473271262,1.130797473271262,0.6349660912738293,0.1728300696073958,0.1728300696073958,3.0248429859101735,1.1305976730383331,1.1305976730383331,0.16138360719623113,0.22765345050575403,0.22765345050575403,2.594920527604514,1.628784126485282,1.628784126485282,0.16127567220596914,3.1463825119744633,3.1463825119744633,0.16903436985702647,0.4078403531352902,0.4078403531352902,2.1258064220838695,1.6288842027039776,1.6288842027039776,2.0,2.0767128533281705,2.0767128533281705,2.1855453083494085,0.6350440269097581,0.6350440269097581,0.6346937727039569,1.6288241939154326,1.6288241939154326,0.6350038679242781,3.6193578145485956,3.6193578145485956,0.5023535165234657,1.0644763071056318,1.0644763071056318,2.0294500082971125,3.7095218376765864,3.7095218376765864,0.3118881427756084,1.130448349487473,1.130448349487473,1.6287668343790282,1.6288071098845884,1.6288071098845884,1.6290583568572632,2.545667289780767,2.545667289780767,1.9220155484074464,0.16132421667304886,0.16132421667304886,0.16134690822234923,2.5845197160524696,2.5845197160524696,0.276532294113982,1.388711710445611,1.388711710445611,2.123644762561595,2.9944599315104306,2.9944599315104306,2.0507880372450575,0.7963748408371376,0.7963748408371376,2.5856376377517027,2.6551660513127535,2.6551660513127535,0.5355511560902846,2.0869096930376387,2.0869096930376387,1.9296710793145648,0.6349825604112895,0.6349825604112895,0.16127958531770237,2.124905613479277,2.124905613479277,0.18912367094676302,3.1539802723437953,3.1539802723437953,0.576846053297045,-0.16148057875095345,-0.16148057875095345,1.1308931117920533,2.2016084782762113,2.2016084782762113,1.7623176387041317,2.0,2.0,1.6288930760281262,2.173852804627724,2.173852804627724,0.6118342584685448,3.621102330059636,3.621102330059636,0.019089671005246313,0.16142187409560887,0.16142187409560887,2.0,0.16143095393685764,0.16143095393685764,0.634861377249897,0.16170789183919607,0.16170789183919607,1.6287544601910273,0.6193303392139845,0.6193303392139845,2.047190237070761,2.0817800209968054,2.0817800209968054,1.1978559137827844,2.6587011944852366,2.6587011944852366,1.6800063637342824,3.6133899941223513,3.6133899941223513,1.583135129775742</t>
  </si>
  <si>
    <t>2.0,2.0,2.0,1.6721530781876548,1.6721530781876548,3.654278900129814,1.053570252640526,1.053570252640526,3.1415750338555837,3.10127364605019,3.10127364605019,2.1534972804331,2.669131634347091,2.669131634347091,3.278829386578409,1.1305847884581912,1.1305847884581912,2.0,0.6349264473943314,0.6349264473943314,2.0,1.1305124398341644,1.1305124398341644,1.1306150893066222,1.6288779921459646,1.6288779921459646,1.1305565085893983,1.1863661328176218,1.1863661328176218,3.6187736172573635,0.16146903696564333,0.16146903696564333,0.6349367092496349,0.938115964286396,0.938115964286396,2.619657884248165,0.6348156033713713,0.6348156033713713,0.16137329352655297,1.6289015001547171,1.6289015001547171,0.16128606220674258,2.541441612390398,2.541441612390398,0.8216739337896442,0.7458802482432265,0.7458802482432265,2.5577242969330256,-0.1611103582239299,-0.1611103582239299,0.6349257449377115,0.16093572279805687,0.16093572279805687,1.6289430605291617,1.4787788724729278,1.4787788724729278,2.2188005363293932,1.7290606799633905,1.7290606799633905,2.172225074297084,0.6347441500079193,0.6347441500079193,0.6348457727613578,1.1306373747532785,1.1306373747532785,1.6289635988984528,3.1781718303127726,3.1781718303127726,0.5206459596242881,3.6730019676422248,3.6730019676422248,0.7448101677094858,3.1220657264775014,3.1220657264775014,0.046566611054952925,2.5494444368417977,2.5494444368417977,2.0509068450915366,1.1305879304693764,1.1305879304693764,0.6350614623146069,2.167756490526998,2.167756490526998,1.559970344800898,3.0267443127215383,3.0267443127215383,1.8063181898630143,1.1305985888074022,1.1305985888074022,0.1617941381528144,0.6349765098994622,0.6349765098994622,1.6289341901950298,2.7044112678601686,2.7044112678601686,1.4684741031714712,1.6289949367290046,1.6289949367290046,1.62867623732504,3.6610761817750306,3.6610761817750306,1.7541910110191479,0.16146594581338886,0.16146594581338886,0.16164655259760294,1.6288609764731063,1.6288609764731063,0.6347301221235019,2.0476553296815263,2.0476553296815263,0.5813939823426062,0.13069931054042888,0.13069931054042888,2.6228225995466126,3.0830886557358275,3.0830886557358275,0.32360207438278954,3.0288326592114236,3.0288326592114236,1.5600975484884056,3.7368154609271316,3.7368154609271316,1.45542604268485,0.1618021493205725,0.1618021493205725,1.1303975075583552,0.2550250319514059,0.2550250319514059,2.1487857296421535,2.1561475796620964,2.1561475796620964,0.2044639517520265,0.6346022681021508,0.6346022681021508,1.130032665939938,3.624973123798372,3.624973123798372,0.25122447662662767,2.122968225109585,2.122968225109585,1.2665448172774953,2.6813701232407814,2.6813701232407814,1.1524730081395111,0.056221680738145194,0.056221680738145194,2.075471422606838</t>
  </si>
  <si>
    <t>3.060835887634928,3.060835887634928,1.9064785861189226,0.1612292743363103,0.1612292743363103,0.6348945818459486,2.0,2.0,2.0,1.6288903793805258,1.6288903793805258,1.130607092500407,2.550660791863346,2.550660791863346,1.3709695701112263,1.1304493935442965,1.1304493935442965,1.1305468888585022,0.5470428758303756,0.5470428758303756,3.081386802423916,2.666478412839392,2.666478412839392,0.606008001292142,2.0,2.0,1.6288856277811976,0.6349318894666781,0.6349318894666781,2.0,2.0,2.0,1.1305876587169916,3.7201020632151347,3.7201020632151347,2.0068936381094225,1.6288813893286507,1.6288813893286507,2.0,1.6287928792108592,1.6287928792108592,1.6288448685936228,0.16143931588745875,0.16143931588745875,2.0,3.1803417656669075,3.1803417656669075,0.8644981765065576,1.130503589085254,1.130503589085254,0.6348162572574377,0.11486006773036062,0.11486006773036062,2.723750935006981,1.1306906681122526,1.1306906681122526,0.16139487539205982,2.4896469081612578,2.4896469081612578,2.08067392884217,2.39273751461475,2.39273751461475,2.6232976443842904,0.16154401899753273,0.16154401899753273,0.16148712605277937,2.0067358009237655,2.0067358009237655,0.6316752348502082,0.6349606064156292,0.6349606064156292,1.6288992929262722,0.6350372586914108,0.6350372586914108,0.6347427256557648,1.6288867193016188,1.6288867193016188,0.16172717353447907,1.628891317246881,1.628891317246881,0.6350133169871648,3.0315260435307105,3.0315260435307105,0.2461451523786578,1.1307219772825017,1.1307219772825017,1.6289350541092156,3.541677340488596,3.541677340488596,0.9695067681516735,1.1654869756879522,1.1654869756879522,2.0586761117063506,2.0,2.0,0.16144253669694705,3.618429635224755,3.618429635224755,1.4515946834607028,0.1615120414248599,0.1615120414248599,1.6288769338179596,3.1650031613642673,3.1650031613642673,2.2783468257535677,0.6348927593222831,0.6348927593222831,0.16142052640046162,-0.16164106034375889,-0.16164106034375889,1.6286169554328722,2.514743861501432,2.514743861501432,0.2042695182725663,3.746033990367254,3.746033990367254,0.0810524151636629,0.1618457389820004,0.1618457389820004,1.1303553809687117,2.207333385153957,2.207333385153957,0.12510361874660858</t>
  </si>
  <si>
    <t>3.175650083687943,3.175650083687943,0.6544148163395933,3.5799980198720984,3.5799980198720984,1.4497052804946158,1.6290131850381815,1.6290131850381815,1.628832219135032,0.6349262762631563,0.6349262762631563,1.130761550820615,3.6206100121509452,3.6206100121509452,0.6474105017561831,3.067348780022099,3.067348780022099,3.187379607337518,3.208261180560634,3.208261180560634,0.3937196807763814,2.027728005881564,2.027728005881564,3.6856032026263796,0.16165707216487488,0.16165707216487488,1.628998276123468,1.1305141246337618,1.1305141246337618,1.6290904112707127,1.6288095096527504,1.6288095096527504,0.6348953934373163,0.6348721642248292,0.6348721642248292,0.16139211641234552,1.1305846731542804,1.1305846731542804,0.16101611466560284,0.6347858953071636,0.6347858953071636,0.6347993622489523,1.629039977409216,1.629039977409216,0.1613071493481066,2.0515503198948153,2.0515503198948153,0.478886769633741,3.670696739226708,3.670696739226708,0.8433030898509696,0.9389614933633293,0.9389614933633293,2.5731160318668946,1.2184420850978894,1.2184420850978894,2.06166097287777,1.1309550674889415,1.1309550674889415,1.1304502803238132,0.16187799424957994,0.16187799424957994,0.6350554041569277,1.130422454586751,1.130422454586751,0.6352036056141526,2.582176672757966,2.582176672757966,0.09327544940392114,0.6349407264074775,0.6349407264074775,2.0,2.129369891238003,2.129369891238003,1.8522371627529606,2.0140406949927567,2.0140406949927567,0.015204781708433313,2.544966336222021,2.544966336222021,0.4575209021088964,0.3781585463850508,0.3781585463850508,2.06428958243239,0.9373400966390318,0.9373400966390318,2.1787215171493974,1.7122984940958181,1.7122984940958181,2.2236795824551656,2.0,2.0,1.6288838603396345,3.165375585693588,3.165375585693588,0.1718517620389428,0.16121618443562066,0.16121618443562066,0.1610148697140722,1.628861053925132,1.628861053925132,2.0,2.6675980143451956,2.6675980143451956,1.6684323154160077,3.571132200927197,3.571132200927197,2.105277744806402,0.10513662292741373,0.10513662292741373,3.0195831097514905,3.5282397116542494,3.5282397116542494,0.21534333267820577,0.6350487065759496,0.6350487065759496,1.6286854895518217,2.633561008145445,2.633561008145445,1.4413478364858716,2.0,2.0,1.1305489398444513,3.1445884037499083,3.1445884037499083,1.3450957135643522</t>
  </si>
  <si>
    <t>2.0,2.0,2.0,1.6289094675420335,1.6289094675420335,0.6348254514547625,3.021540541288261,3.021540541288261,2.1330460518542633,1.1306098012989507,1.1306098012989507,1.6287751328661768,2.0418452498945254,2.0418452498945254,0.7793188224397833,0.6348244239328015,0.6348244239328015,1.629120536475284,3.1727128260154096,3.1727128260154096,1.7683147528742027,1.6288708519378123,1.6288708519378123,2.0,1.1305598246248434,1.1305598246248434,0.6351441363682256,0.6349894031753927,0.6349894031753927,1.130632063574763,1.143728494323076,1.143728494323076,2.153323661767265,0.16135816743771003,0.16135816743771003,0.1612047349243264,1.6288074491600941,1.6288074491600941,1.1306751856120318,3.580056185553723,3.580056185553723,1.6340202583574839,0.16130765486896212,0.16130765486896212,0.6350689907861812,1.6289152426091675,1.6289152426091675,0.16135145408905063,2.6754193568435913,2.6754193568435913,0.9420634847830411,2.0,2.0,1.6288884459023316,0.6349942294054799,0.6349942294054799,0.16142089704940218,1.1307399092864023,1.1307399092864023,0.16141932058626224,0.16145203306156397,0.16145203306156397,2.0,0.6349449379826309,0.6349449379826309,2.0,3.633001916336855,3.633001916336855,0.6304182829939262,-0.1616369622239892,-0.1616369622239892,0.6350014651600845,3.238742044244383,3.238742044244383,0.7039418444591965,2.1615908543467737,2.1615908543467737,0.08415882053281881,2.6138847508876046,2.6138847508876046,0.021869715632480437,2.5057959072386558,2.5057959072386558,0.7021909532415953,3.573088588710756,3.573088588710756,0.3270059192717642,-0.1603982225459358,-0.1603982225459358,1.6288572071133431,2.5677634863588374,2.5677634863588374,0.44024527904256533,3.155325077053468,3.155325077053468,1.286017992549791,0.6347385540744047,0.6347385540744047,0.6350066099332223,3.1372094977565688,3.1372094977565688,0.018211239619253822,3.697064100522742,3.697064100522742,1.1864217227655087,0.16178758342498153,0.16178758342498153,1.6290678983182292,1.6286749871788782,1.6286749871788782,1.628815765065593,2.0,2.0,1.130600475696084,2.6523707865953967,2.6523707865953967,1.8448908991473458,2.1871115060298054,2.1871115060298054,0.5804322047584123,3.093185719318703,3.093185719318703,0.2611261436925344,3.6437844386557487,3.6437844386557487,0.1302201022735317,2.56793423288263,2.56793423288263,1.5607262238752813,3.039448523588298,3.039448523588298,1.471154703474405</t>
  </si>
  <si>
    <t>2.0,2.0,1.130590751969069,0.16153157248270747,0.16153157248270747,0.1612758798533188,0.6191303462648343,0.6191303462648343,2.0294444293424676,1.1304238342676929,1.1304238342676929,1.629001332192969,0.339389954954052,0.339389954954052,3.729148249646979,0.16140831634737818,0.16140831634737818,1.6289512306107965,1.1305687189656333,1.1305687189656333,2.0,1.6287709263116306,1.6287709263116306,0.16160110286672266,0.6349017080328936,0.6349017080328936,1.1306206142133044,0.6350033581577978,0.6350033581577978,0.6350260191848097,2.0,2.0,1.6288747175969591,2.0,2.0,0.6349232446053034,0.16093547598512256,0.16093547598512256,0.634920624659454,3.0995855217655253,3.0995855217655253,1.7328199119385843,0.6349077966989829,0.6349077966989829,0.16078207429376062,2.1128554197464933,2.1128554197464933,1.889218181431835,1.130840046606248,1.130840046606248,0.6349142029394544,1.628942236275747,1.628942236275747,1.1303493353983354,2.1417354783461895,2.1417354783461895,0.8704556261284869,2.528916702750108,2.528916702750108,0.9410302962178612,3.1518347768305817,3.1518347768305817,0.1764929300992123,2.0773929676483895,2.0773929676483895,2.979736766579372,1.1306445856925513,1.1306445856925513,0.16142150381015674,2.1038548446348386,2.1038548446348386,0.11227208090006197,2.549658185495111,2.549658185495111,0.2208062696301182,0.634795594003816,0.634795594003816,1.6286458702380697,2.2086465310999768,2.2086465310999768,0.5537441274894701,2.6647404945110713,2.6647404945110713,2.005785532003606,3.1749870316397515,3.1749870316397515,0.3855247998091833,1.628634201318821,1.628634201318821,0.6343930756446856,3.144113857112012,3.144113857112012,0.7222887062103001,3.110470376259428,3.110470376259428,2.1959309898435464,0.1839849190365464,0.1839849190365464,2.0218256328060384,1.70400415201394,1.70400415201394,2.101407623152441,3.1323531824327775,3.1323531824327775,1.9579774719307896,3.667963975114295,3.667963975114295,0.6322431792854875,1.6290578487527176,1.6290578487527176,1.6288035351612116</t>
  </si>
  <si>
    <t>2.0,2.0,2.0,1.1305868600482538,1.1305868600482538,2.0,1.3726818706763702,1.3726818706763702,3.5916689418887104,0.47586881485457777,0.47586881485457777,3.6325872901363057,2.0,2.0,1.1305842667032155,3.716049080132681,3.716049080132681,0.6698211154692837,2.730966362735072,2.730966362735072,0.9908917684503264,1.6288484526175242,1.6288484526175242,1.6287400046646128,3.0560546346110873,3.0560546346110873,1.2532364586965792,2.61303300052021,2.61303300052021,2.5273583319389283,1.1305631953656676,1.1305631953656676,0.6347492070308861,0.6348725000284283,0.6348725000284283,1.130611578584087,1.1307027734688284,1.1307027734688284,0.16142781777253845,1.6289080906179016,1.6289080906179016,1.130735832875264,1.5624401027064176,1.5624401027064176,2.7066777358328973,0.1615140691082582,0.1615140691082582,0.6348655663362833,2.0,2.0,0.634923748067906,0.09071968927317953,0.09071968927317953,2.1593583488132966,0.6350529049557277,0.6350529049557277,0.16141368964613403,1.6288814709099815,1.6288814709099815,0.6348625007652415,0.709921007162316,0.709921007162316,2.598950385645923,2.2300625510587397,2.2300625510587397,2.1695449551435226,2.0642185371475334,2.0642185371475334,0.09191242589344491,0.7064936291106947,0.7064936291106947,2.128753379849743,2.537564540622196,2.537564540622196,2.1376181491911495,0.16128885410640786,0.16128885410640786,0.1613622463410316,1.6289319700505966,1.6289319700505966,0.161367137255094,-0.1616087304941728,-0.1616087304941728,1.6288191684649402,1.130590498634618,1.130590498634618,1.6288878546672139,1.703941790746974,1.703941790746974,2.1422892234367064,0.37193296419279176,0.37193296419279176,2.1357325783468744,0.6347962581846069,0.6347962581846069,0.6350937932908803,2.088064634369644,2.088064634369644,0.4266568752309173,0.6350311606616774,0.6350311606616774,1.629009623688486,2.641200698839314,2.641200698839314,0.47130434810983557,3.139798785951152,3.139798785951152,0.5972988446539116,3.61791029980363,3.61791029980363,0.053663633319119386,3.6806044533643343,3.6806044533643343,1.541719936529846,0.6350028044962445,0.6350028044962445,-0.16126090859312137,0.16145807278327792,0.16145807278327792,1.628847081070805,1.1305813856884777,1.1305813856884777,1.1303153339232197,3.146842205588496,3.146842205588496,1.7884744586552408,3.73271420076597,3.73271420076597,0.39123813179475664,2.548041442314729,2.548041442314729,1.887806680214807,3.2096801028809834,3.2096801028809834,1.5265009474369475,1.0541603895880975,1.0541603895880975,2.590863572855989,3.1459478329040778,3.1459478329040778,0.22603590256566344,3.5272690094004275,3.5272690094004275,0.5569246033014389,0.16143121427027465,0.16143121427027465,1.1305528088653363,2.5834667017506865,2.5834667017506865,0.22818600691555213,2.1612066440600217,2.1612066440600217,1.5988972637777403,2.705754172236158,2.705754172236158,1.3361048965232185,3.0442390868100078,3.0442390868100078,1.030959126534655,3.6725993897663454,3.6725993897663454,1.1837214761066652</t>
  </si>
  <si>
    <t>0.43187213500654176,0.43187213500654176,3.581390153212048,0.16144887252201143,0.16144887252201143,2.0,2.0,2.0,1.1306008013039825,1.130592619044675,1.130592619044675,2.0,2.554187202876695,2.554187202876695,1.643925906993101,2.0,2.0,1.628880590524721,1.6288544409857824,1.6288544409857824,0.634837698226684,2.0,2.0,0.1614448887107686,1.1306569081561189,1.1306569081561189,1.1305595713413992,3.7323982125811113,3.7323982125811113,0.12066284497512081,3.039519253213731,3.039519253213731,1.8429036154991048,1.2345914542900251,1.2345914542900251,2.1924513889789625,0.1615581340388807,0.1615581340388807,0.634872305450116,2.12850884461961,2.12850884461961,0.7156509544725256,3.5475274051299452,3.5475274051299452,0.9977661351886544,0.23224995081401822,0.23224995081401822,2.6753177712764575,3.1028613912475524,3.1028613912475524,0.0072705336603205994,1.130634126606737,1.130634126606737,0.6349717133222563,0.6349238836211369,0.6349238836211369,2.0,1.6288868443354962,1.6288868443354962,2.0,0.6350271278272691,0.6350271278272691,0.16138477200255616,1.1307003569265652,1.1307003569265652,-0.1614679875661116,0.6199800254212481,0.6199800254212481,2.6715671589458414,1.15026982957573,1.15026982957573,2.5878923229719386,0.6350370638006165,0.6350370638006165,0.6348374772481372,0.6349394460539808,0.6349394460539808,1.6288133940593323,1.628693668814419,1.628693668814419,0.16184723293845749,1.1306169409650375,1.1306169409650375,1.6288001694306053,0.1613631565132043,0.1613631565132043,0.1616143333287378,2.701527894335209,2.701527894335209,0.5892649515009049,2.198207543635098,2.198207543635098,1.99682985425363,3.1920798902815273,3.1920798902815273,2.2786841022874076,3.6901027886170126,3.6901027886170126,1.7649369435293258,2.638468983006846,2.638468983006846,1.9644780038635978,2.6052785678337296,2.6052785678337296,0.3158670754042645,3.168813831255712,3.168813831255712,0.4804380160644164,1.1304296165763998,1.1304296165763998,0.16129148789987383,2.0821327708311315,2.0821327708311315,0.3636377718166348,2.678644702973964,2.678644702973964,0.04581169539118394,0.1612226066142062,0.1612226066142062,1.6288671536113175,1.6289316538235687,1.6289316538235687,1.628759844605276</t>
  </si>
  <si>
    <t>2.588263506813762,2.588263506813762,2.142327588653435,3.077924505317926,3.077924505317926,2.7306854246353143,2.0,2.0,0.6349101277473606,0.16142403888269954,0.16142403888269954,0.6346097230427227,3.0363655511583825,3.0363655511583825,0.7281921197892998,1.2094224823642388,1.2094224823642388,2.6778003572137856,3.2010904389880923,3.2010904389880923,0.5519971925041873,1.9764251853541324,1.9764251853541324,3.6730246020459614,1.130589234990712,1.130589234990712,0.6350082758309964,0.6118117127745264,0.6118117127745264,3.07335222702345,1.628873025179192,1.628873025179192,2.0,1.1307712015766045,1.1307712015766045,0.16170336624221365,2.0,2.0,1.1306027352965349,0.32048984394889724,0.32048984394889724,3.2312387728350678,0.6349339003727628,0.6349339003727628,0.16164190678709087,1.1305941466528908,1.1305941466528908,2.0,0.6352557372247477,0.6352557372247477,0.6347971425916545,2.5933343604918315,2.5933343604918315,0.5481228583817443,1.6539560427215922,1.6539560427215922,2.5395043486062905,0.1616974618566666,0.1616974618566666,0.1614044860832072,1.6291012566779925,1.6291012566779925,0.16140816232939162,1.1305802299396097,1.1305802299396097,1.6292373739432822,1.9571412049249803,1.9571412049249803,2.1542621221068226,3.6574696970082425,3.6574696970082425,0.6881394614543123,0.25048238715522836,0.25048238715522836,2.15171567963077,2.172429189840348,2.172429189840348,2.283596086135264,1.6287551050722922,1.6287551050722922,0.6347640908676047,0.8468967154345899,0.8468967154345899,2.0879385544970885,2.0722531036060974,2.0722531036060974,1.6168208177406638,3.0972072141009903,3.0972072141009903,2.0561458090060496,3.5964405775129458,3.5964405775129458,1.6868953299839944,3.5799835041980823,3.5799835041980823,0.19475565675934217,2.5177144519905363,2.5177144519905363,1.6089191106127172,3.1180605648367465,3.1180605648367465,1.4538402526715084,1.6290422306945143,1.6290422306945143,-0.16124948839241512,2.085343329153084,2.085343329153084,0.27868208059513544,0.6351237627582543,0.6351237627582543,1.6288615579102963,1.628835412710725,1.628835412710725,1.628740065191813,1.6288019190754923,1.6288019190754923,1.1303212745644202,3.6603405927475334,3.6603405927475334,1.374069790085508,3.1033236839947143,3.1033236839947143,0.21960324195598502,0.16090489169099034,0.16090489169099034,1.6284352315827588,2.182750302744325,2.182750302744325,0.05964913780665977,0.5994883118524739,0.5994883118524739,2.1785760026088403</t>
  </si>
  <si>
    <t>1.130592351277373,1.130592351277373,2.0,1.7639098415579708,1.7639098415579708,3.1888836160025,2.0,2.0,1.1305942223255974,0.29705925728059945,0.29705925728059945,2.654191612675541,1.1306634931497979,1.1306634931497979,0.6349557364488524,3.2832031598196116,3.2832031598196116,2.6883037283436493,1.6288841753629706,1.6288841753629706,2.0,1.130487936335126,1.130487936335126,1.1306377443312212,1.3081535731364795,1.3081535731364795,2.616831771476081,3.5746041558140234,3.5746041558140234,1.0488868746574358,0.6468864456151486,0.6468864456151486,3.608557356090207,2.0,2.0,2.0,0.16143424932173264,0.16143424932173264,0.6348173573129027,1.628788290409318,1.628788290409318,1.1306756891833911,0.6347654145867203,0.6347654145867203,1.1305531806939952,1.6288573322121795,1.6288573322121795,0.16189510760335346,0.5667323103315904,0.5667323103315904,2.097189499337905,1.4314398332589247,1.4314398332589247,2.1277119268122036,0.6348626555399488,0.6348626555399488,0.1618258903214452,3.1375215766261624,3.1375215766261624,0.9663795283107999,0.16144492049363474,0.16144492049363474,2.0,1.9797058586030696,1.9797058586030696,2.5932238522903117,0.16114364560764483,0.16114364560764483,0.16157193507554463,2.1753574602823917,2.1753574602823917,0.20983998145454175,0.16136293316377878,0.16136293316377878,1.628741227577766,0.6343718508821645,0.6343718508821645,0.6349891497919173,0.6347822022627945,0.6347822022627945,1.6287953032675173,2.625406933734813,2.625406933734813,0.5499546036017733,3.606608187275432,3.606608187275432,2.3883997215315267,0.1734611551577163,0.1734611551577163,2.2219110282917782,2.205405808228974,2.205405808228974,2.1162954602052344,2.5993499755156955,2.5993499755156955,2.1338310039382895,3.283343425793507,3.283343425793507,2.087604187919445,0.6681060305852062,0.6681060305852062,3.039379411239882,2.6928290135924517,2.6928290135924517,0.07554604475643437,3.635778231107603,3.635778231107603,0.5370652004449861,1.1302259924103562,1.1302259924103562,1.6287513600450017,2.145034626923728,2.145034626923728,1.5260710153151833,-0.1611799547445937,-0.1611799547445937,0.16096794010152884,1.1305351414137157,1.1305351414137157,0.16147746852674172,2.0731635417272263,2.0731635417272263,0.5771089705242282,1.6288489905504224,1.6288489905504224,1.629269660551166,2.6282215795091277,2.6282215795091277,1.5003374618890766</t>
  </si>
  <si>
    <t>1.1305921268365047,1.1305921268365047,2.0,1.628920125229307,1.628920125229307,1.1306489936819297,0.6349245038937611,0.6349245038937611,2.0,2.793264427146039,2.793264427146039,2.6535423901432766,0.16137020482498984,0.16137020482498984,1.628873241563433,2.0,2.0,1.1305950169035397,2.5838417070888564,2.5838417070888564,2.3107696333117835,2.693706396700473,2.693706396700473,0.07827919532542138,3.231231987715975,3.231231987715975,1.044902777707092,1.83793414898487,1.83793414898487,2.525696134920162,2.6120775378509085,2.6120775378509085,0.9338449418529646,0.6349163864182735,0.6349163864182735,1.130680629825282,2.0,2.0,0.634932012640365,0.16130615692130512,0.16130615692130512,0.6348703702450317,1.1305259880369172,1.1305259880369172,0.1615274631091668,2.5537106809963217,2.5537106809963217,0.5289005781473124,1.6288880739522813,1.6288880739522813,2.0,1.6287813143567464,1.6287813143567464,0.6349727691974248,3.2474555258822293,3.2474555258822293,0.41098846560437585,0.21172827060951951,0.21172827060951951,2.1292392724078675,1.130586367684787,1.130586367684787,1.62897915047197,0.6348698458780214,0.6348698458780214,0.16165011655296696,1.1305977138031538,1.1305977138031538,0.6349066936270188,3.62087002445225,3.62087002445225,1.1992274783238532,0.6347846009780439,0.6347846009780439,0.6350105333309128,0.6732861042527606,0.6732861042527606,2.2240990951051702,0.9316903731919977,0.9316903731919977,2.049681154138532,2.108776827858062,2.108776827858062,2.131782783265886,2.101222776157582,2.101222776157582,0.12592444986260684,3.668389499287459,3.668389499287459,0.33302393240330636,3.6431623286041748,3.6431623286041748,0.9558828836368432,0.6348868939321254,0.6348868939321254,1.6289529238464973,1.3434432494860786,1.3434432494860786,2.191086675656684,2.73050283939791,2.73050283939791,2.1384939260980396,3.6318659153350916,3.6318659153350916,1.7395997583356682,2.5967505319979223,2.5967505319979223,0.2860409101109622,3.010361313888265,3.010361313888265,1.1328178936000115,2.0571898612213646,2.0571898612213646,1.7228978724424342,0.16140605081435894,0.16140605081435894,0.16150170613246206,1.6288390156863306,1.6288390156863306,0.16154715793663924,2.053890686500992,2.053890686500992,0.369488938407687,2.7297571906797238,2.7297571906797238,1.312257528505648,3.1095748923045563,3.1095748923045563,1.988200535714415,1.6288979797542242,1.6288979797542242,-0.16175895858896897,2.6358594174498884,2.6358594174498884,1.7109645401760227,3.140923068800186,3.140923068800186,0.2213825417296552,3.1848468945738477,3.1848468945738477,0.7320092053705842,3.1054878439154923,3.1054878439154923,1.594719104792434,3.6062604920347936,3.6062604920347936,0.024580612874838512,0.161106956961514,0.161106956961514,1.1304636402575703,1.1306393987237742,1.1306393987237742,1.13059289659522,1.6289475318601165,1.6289475318601165,1.6287820172741034,3.573463923401962,3.573463923401962,0.5501122369205135,3.6828386210523902,3.6828386210523902,1.461704524870164</t>
  </si>
  <si>
    <t>3.478611443222238,3.478611443222238,2.1818403301024984,2.106277631026276,2.106277631026276,3.723980655858965,1.1306402189460287,1.1306402189460287,0.1615606621811229,2.1469646689356816,2.1469646689356816,2.6285065099108738,2.1382445138543353,2.1382445138543353,0.2832423910816635,2.0,2.0,2.0,0.1614035497835915,0.1614035497835915,1.1306382636777699,1.045137334782126,1.045137334782126,3.100245605266305,0.6349384653104826,0.6349384653104826,0.6350569422066343,1.0802368907532114,1.0802368907532114,3.5937993107218484,1.6289344619454815,1.6289344619454815,1.1307051665674945,0.6202995706437191,0.6202995706437191,3.0981925674211706,1.1305160341091514,1.1305160341091514,0.6347878105619299,0.6350132403355616,0.6350132403355616,0.16126612676583246,1.6289174419207082,1.6289174419207082,0.1615181591464877,3.6347063364339385,3.6347063364339385,0.9700193443185754,0.02897208590961675,0.02897208590961675,2.672283911278302,1.1505941258224315,1.1505941258224315,2.596767614559201,0.16147871309610481,0.16147871309610481,0.16178692775106393,2.1766006794102206,2.1766006794102206,0.6069324496096116,0.16177270011260403,0.16177270011260403,1.6289607139927929,2.626049722521523,2.626049722521523,0.5782021632754201,1.1306115830521832,1.1306115830521832,1.6289665955093473,1.6288613782483228,1.6288613782483228,2.0,1.2355591652770996,1.2355591652770996,2.2276352144789087,0.5968127778398574,0.5968127778398574,2.1156386135571736,1.4223411524451455,1.4223411524451455,2.072090522628749,1.854041213725003,1.854041213725003,2.1522644295248687,3.1116856881197608,3.1116856881197608,2.262616418585738,3.6908367436413334,3.6908367436413334,1.8394531784047583,2.6252509942703774,2.6252509942703774,1.6106637308605427,3.7029173548371355,3.7029173548371355,0.5754883903725916,-0.16155776236569544,-0.16155776236569544,1.6288165348541235,1.6288151433900722,1.6288151433900722,1.6288690114491835,0.3243085745192607,0.3243085745192607,2.616767359993987,0.16113126788283744,0.16113126788283744,0.6349125088971754,3.14624402229118,3.14624402229118,0.08713792764713149,3.640341073507704,3.640341073507704,0.1895619141569469,2.038196970998997,2.038196970998997,1.3649496510020016,0.16142663686756406,0.16142663686756406,2.0,1.1305866597041971,1.1305866597041971,2.0,2.1812496559115697,2.1812496559115697,1.8300432360992422,3.1008377712615784,3.1008377712615784,1.7246642206720957,3.092373372775548,3.092373372775548,1.9634852868818082,-0.16141899940623444,-0.16141899940623444,2.0,1.1302553481842916,1.1302553481842916,1.130482319552446,3.1850111032718407,3.1850111032718407,1.4241027505307216,0.6343050922766942,0.6343050922766942,1.6286415030682526,1.629262989279912,1.629262989279912,0.634626823344479,2.5921062909914445,2.5921062909914445,0.24896393961113608,2.672037996489256,2.672037996489256,1.196894460330036,0.8501035034259095,0.8501035034259095,2.1037003097334197,3.012393739721651,3.012393739721651,0.3222384071972148,2.1344632706664366,2.1344632706664366,1.5794196859806988,2.0,2.0,1.1305952890171727</t>
  </si>
  <si>
    <t>1.6288860432824983,1.6288860432824983,2.0,0.6347819795054221,0.6347819795054221,0.6347508457187386,2.090162435922951,2.090162435922951,2.989840816504112,2.0,2.0,2.0,2.712592083094927,2.712592083094927,2.6062017962027633,2.7017845104234124,2.7017845104234124,3.626453925613515,2.60046105725884,2.60046105725884,1.954627110693425,2.0,2.0,0.6349148791097219,2.909116899937279,2.909116899937279,3.140681420203873,0.6348426749310269,0.6348426749310269,1.1307821081634888,0.1612900761611954,0.1612900761611954,0.1615726790307257,1.1304202006716433,1.1304202006716433,1.1307011237160096,3.1653587730418673,3.1653587730418673,3.6928043317908474,0.6347443703349539,0.6347443703349539,0.1614015037947019,1.6288947202580606,1.6288947202580606,0.6347433878475635,0.16151264486490513,0.16151264486490513,1.1304576479109762,1.1306238676019946,1.1306238676019946,0.1615328558556646,1.1304419614041392,1.1304419614041392,0.634797245710287,2.0,2.0,1.1306316265977128,0.11298824122060924,0.11298824122060924,2.5392634198428414,1.6287257996464892,1.6287257996464892,0.1619563605624502,1.1305940962531644,1.1305940962531644,1.628866683366214,1.626502057366264,1.626502057366264,2.215278925782431,3.193845628697228,3.193845628697228,0.05095883397380181,0.2368706692341622,0.2368706692341622,2.0333634096857773,1.0660132100396587,1.0660132100396587,2.1951416727642186,0.16152450535267135,0.16152450535267135,0.6350085376672588,1.628633135942806,1.628633135942806,1.6287366745766627,0.6349130563615323,0.6349130563615323,1.629188492561931,2.6164289487468304,2.6164289487468304,1.6492739677864807,0.74210245866624,0.74210245866624,2.1397543721929826,1.1305828781753198,1.1305828781753198,2.0,2.2065278401335355,2.2065278401335355,2.048081419512108,3.710186617091434,3.710186617091434,2.244212952617591,2.0,2.0,0.16142785179084815,3.643432535857939,3.643432535857939,0.06994271737477575,2.0,2.0,1.6286475780543044</t>
  </si>
  <si>
    <t>2.6686253912683036,2.6686253912683036,1.5760306765290801,1.1306575867226198,1.1306575867226198,0.16148188273041958,2.0,2.0,2.0,0.6349512481312124,0.6349512481312124,1.130472958477551,2.0,2.0,1.1305967388238967,0.4918002787064917,0.4918002787064917,2.5199613631309528,1.1305180268024662,1.1305180268024662,1.6288286121228066,1.6289607763592022,1.6289607763592022,1.628875315225886,1.1304782723082396,1.1304782723082396,0.6349646729215404,1.628923019960319,1.628923019960319,0.6348515404001877,3.1437426603850427,3.1437426603850427,0.13159231574597846,0.6348784235022948,0.6348784235022948,0.6349803759191355,0.6349241365767416,0.6349241365767416,0.1612963749963618,0.8342955657236174,0.8342955657236174,2.6100870851431344,0.1614120943400993,0.1614120943400993,0.1613882987224338,1.8893178503691064,1.8893178503691064,2.7014760899521155,1.6289204555317736,1.6289204555317736,0.16127704562675424,3.582611632686854,3.582611632686854,1.3701845843190272,0.16144401930389907,0.16144401930389907,2.0,0.7598863039045002,0.7598863039045002,2.085786628941108,2.1855358864450745,2.1855358864450745,0.15614197034091443,3.679927922114597,3.679927922114597,0.6826717211384129,3.6506329431054594,3.6506329431054594,1.1504990058740403,2.6167339323863317,2.6167339323863317,0.342157621439984,1.5873132088764572,1.5873132088764572,2.062803471679802,2.0995682816164214,2.0995682816164214,2.28682657370308,0.5625426756404722,0.5625426756404722,2.0457988173856454,2.81150397757233,2.81150397757233,2.154213177813179,2.1621354161434923,2.1621354161434923,0.5528490769970325,2.6847950576184427,2.6847950576184427,1.958571812371477,0.1613861147817086,0.1613861147817086,0.6348668838999718,0.6345773275142612,0.6345773275142612,1.6289801845961716,1.0143486904654448,1.0143486904654448,2.127314674995404,3.5423735759631354,3.5423735759631354,2.294607510507871,3.0586967362844475,3.0586967362844475,0.38718517336387537,3.6635702997750395,3.6635702997750395,0.2954183445613294,3.5570950869905618,3.5570950869905618,0.87299356869355,0.23077343679203166,0.23077343679203166,1.6292187616479812,2.14132323507205,2.14132323507205,1.647378491488305</t>
  </si>
  <si>
    <t>2.0,2.0,2.0,1.1306092412535131,1.1306092412535131,2.0,3.638949279739117,3.638949279739117,2.806102373046146,3.7428590461664575,3.7428590461664575,2.512357512113782,2.7432109748667877,2.7432109748667877,1.6078320821518917,0.634871183788477,0.634871183788477,0.1616812597851179,0.6349027217582031,0.6349027217582031,1.6287747734510658,0.5605788282221238,0.5605788282221238,3.611114817464202,2.0,2.0,1.6288863520045216,3.031030280245953,3.031030280245953,0.24604613585168522,3.726867859566143,3.726867859566143,1.8013340076841753,2.0,2.0,0.6349217319776426,2.543483543281204,2.543483543281204,1.9578535350264907,1.1304197129772031,1.1304197129772031,0.6347578420622019,1.6289348860365307,1.6289348860365307,0.634927927666068,2.5707511700893937,2.5707511700893937,0.5824186083027715,2.0,2.0,0.16142860580492907,0.6344069541705756,0.6344069541705756,0.6350633536690137,1.130800981931502,1.130800981931502,0.16163909033997192,0.161954632913567,0.161954632913567,0.16100546290628934,3.746123644077999,3.746123644077999,0.46158072843966247,0.8649729619430205,0.8649729619430205,2.1700141425255994,2.0840362424784975,2.0840362424784975,2.207773471672945,1.1300711274048219,1.1300711274048219,1.1295452092090728,0.6360088217729549,0.6360088217729549,2.0300440266820194,1.1301981794371876,1.1301981794371876,1.629281341258651,2.563273292145897,2.563273292145897,0.3734005361991335,0.12115296659200121,0.12115296659200121,2.0885178909132494</t>
  </si>
  <si>
    <t>2.1198499799465216,2.1198499799465216,2.233857810761153,3.598776818862175,3.598776818862175,3.014107623887003,2.0,2.0,2.0,0.6347435109607188,0.6347435109607188,0.6348437937419865,1.6288275013469737,1.6288275013469737,1.1305589773377422,1.628886037894889,1.628886037894889,2.0,0.1616803609988669,0.1616803609988669,1.1305476496982017,0.14965399780113708,0.14965399780113708,3.7467295488484775,1.1305954958003637,1.1305954958003637,2.0,2.4682627367251606,2.4682627367251606,3.224386589085208,0.4926979110853633,0.4926979110853633,2.548623767493114,1.1306479554897768,1.1306479554897768,1.6289034515471443,3.2366498444905507,3.2366498444905507,3.5243786498172263,2.768545737093062,2.768545737093062,3.0602042236165623,0.16142080374707377,0.16142080374707377,0.16148740952575635,1.1305573154908037,1.1305573154908037,1.1306932584531544,3.6898826552686503,3.6898826552686503,0.9057580790337397,0.9945157939392939,0.9945157939392939,2.1852835891576743,0.1613395431256283,0.1613395431256283,0.6350533517136642,1.6289611281600505,1.6289611281600505,0.16137138732109876,1.429017648363574,1.429017648363574,2.608405898860256,2.6969842220151867,2.6969842220151867,2.6070813475083527,2.7086433708799227,2.7086433708799227,2.132889736487757,1.6288833847303095,1.6288833847303095,0.6348675013685104,1.6289139980133365,1.6289139980133365,1.628769770573593,0.6347918578094204,0.6347918578094204,0.16132620557969848,0.6349426631531533,0.6349426631531533,1.6289024018928817,3.586187436138755,3.586187436138755,1.989052408809578,2.545408633030849,2.545408633030849,0.6412335806362448,2.0,2.0,0.6349210287500963,3.6676596535685886,3.6676596535685886,0.31431963237145927,0.1613000568925026,0.1613000568925026,1.628977932746638,0.11918604365946384,0.11918604365946384,2.1486361609234943,2.597993376162095,2.597993376162095,4.2724813291106223E-4,3.0482476485069037,3.0482476485069037,1.9391969556122945,2.1739945251898254,2.1739945251898254,0.033665464010282545,3.111957829185756,3.111957829185756,0.6234919464006512,3.722543649583351,3.722543649583351,0.014880660908080118,-0.1614601865328281,-0.1614601865328281,2.0,3.6628334414752817,3.6628334414752817,1.65534838347111,1.0053609106415389,1.0053609106415389,2.6354966411845178,1.1302180963120132,1.1302180963120132,0.6349516631864832,1.628768780040188,1.628768780040188,-0.16139458686913008,2.088712806514526,2.088712806514526,1.2297655611147018,2.6228808620542834,2.6228808620542834,1.6363067186408615,2.1804410750397336,2.1804410750397336,1.595402046554414,0.6076524392217153,0.6076524392217153,2.173312521522248,1.1306684342564841,1.1306684342564841,0.16154303490856844,0.6350621871076626,0.6350621871076626,1.1306215473643197,3.129411799825505,3.129411799825505,1.1890367532258435,0.8397394190035199,0.8397394190035199,2.042959839860603,3.057641924672898,3.057641924672898,1.6578883146269554,2.6071810037029906,2.6071810037029906,0.4435124080398763,1.4118964280082837,1.4118964280082837,2.173409440376819,0.6354889348028405,0.6354889348028405,-0.16116062799094086,2.0104206628716983,2.0104206628716983,0.1673584802434653,3.2189199906384762,3.2189199906384762,0.24091607807822968,2.6724191331414824,2.6724191331414824,1.4021690732197072</t>
  </si>
  <si>
    <t>2.0,2.0,1.6288915168784235,0.634759875149582,0.634759875149582,0.6348414656736965,0.16125170106711706,0.16125170106711706,1.6288427412164515,1.130618879737375,1.130618879737375,1.6288242730855895,1.6393478616569377,1.6393478616569377,3.1345971250584346,2.1911195564538737,2.1911195564538737,1.5648942693209045,3.524225818838587,3.524225818838587,1.566959325655846,1.1155165955092796,1.1155165955092796,3.598738815677021,1.6288196155817745,1.6288196155817745,0.1615349984224235,0.634883228121833,0.634883228121833,1.1304748726701623,1.1305215130331376,1.1305215130331376,0.6349867524087885,2.0,2.0,1.1305939316167823,0.19003084118791225,0.19003084118791225,2.516928465588628,1.0767313722469722,1.0767313722469722,2.165996173096242,0.16148082516695403,0.16148082516695403,0.16140143404031693,2.610160516354358,2.610160516354358,0.4124833329587996,3.593459445808742,3.593459445808742,0.08964598542508317,0.6349226663886383,0.6349226663886383,2.0,1.8698410972182193,1.8698410972182193,2.696185134593542,2.1471383562249304,2.1471383562249304,2.785911491169427,3.599494258735776,3.599494258735776,0.7756220928428651,1.5928801001284507,1.5928801001284507,2.1785571612627534,3.1804937370410937,3.1804937370410937,2.1106570863259977,0.16154846303453568,0.16154846303453568,0.6349569977541181,1.1307136408117533,1.1307136408117533,0.16125041907881604,1.6288503364145874,1.6288503364145874,0.6350704905818831,3.0967712221117125,3.0967712221117125,0.19159867660659755,2.08825373611776,2.08825373611776,2.1678455190191817,2.6965835997780996,2.6965835997780996,1.9903229587730367,0.6349285807464182,0.6349285807464182,0.16162924079672586,3.060331331115571,3.060331331115571,1.6351721974205766,-0.16091841456573158,-0.16091841456573158,0.16151683544809728,3.0086182110709716,3.0086182110709716,0.5960942640631061,0.16118407619037423,0.16118407619037423,1.1305331395997174,2.056483727144066,2.056483727144066,0.6598995815296658,3.5196322355407865,3.5196322355407865,0.3369970644700906,0.6349462473452674,0.6349462473452674,1.6288506673301293,1.6290536664046977,1.6290536664046977,1.6289057063818893,0.19938740633801966,0.19938740633801966,2.114386128248067,2.617280312937509,2.617280312937509,0.16320740224372754,3.230890117415795,3.230890117415795,0.5350621944859657,3.6752913913425687,3.6752913913425687,0.486504805027497,3.7311849984408987,3.7311849984408987,1.633916893054577,1.3185156383716616,1.3185156383716616,2.22497018576229,0.37978382428077206,0.37978382428077206,2.636307638667785,0.6874996111350243,0.6874996111350243,2.5622952204793648,1.1301013306111372,1.1301013306111372,-0.15882850410365779,2.1742140734248383,2.1742140734248383,0.19267265449744375</t>
  </si>
  <si>
    <t>3.2379040823962684,3.2379040823962684,3.2387039247934806,1.62878811139714,1.62878811139714,1.1307851544694456,2.0,2.0,1.6288801780870896,1.3609557857915249,1.3609557857915249,2.6957338457180735,2.0,2.0,1.1306079203158004,3.143892242685884,3.143892242685884,1.6303463892501804,1.019925666025749,1.019925666025749,3.515237946821684,3.682206754147704,3.682206754147704,2.2947937271989143,0.16144208225161508,0.16144208225161508,2.0,1.629006725831702,1.629006725831702,1.6289802764249666,1.1306840931403725,1.1306840931403725,0.6353045836344985,0.8965220655455393,0.8965220655455393,2.725522813007093,0.16151545960080882,0.16151545960080882,1.130384597695854,2.7076068404154707,2.7076068404154707,0.3349778861919279,3.036138439705762,3.036138439705762,0.8347665882988548,0.16142300932608225,0.16142300932608225,0.6348898874151401,1.664614693514244,1.664614693514244,2.065854095513986,0.6349331543502608,0.6349331543502608,0.1610068692474336,2.0,2.0,0.16144748630699515,1.130620137982515,1.130620137982515,2.0,0.635160546808617,0.635160546808617,0.6349472200528472,1.1308436116335032,1.1308436116335032,1.130840256649653,2.134492892038007,2.134492892038007,0.5191568372875464,0.454287562272941,0.454287562272941,2.5287496296441723,2.6395368371133645,2.6395368371133645,2.046711811131079,1.6288465337697666,1.6288465337697666,0.6350302050314712,3.71410151203305,3.71410151203305,0.6167789562287604,-0.16191809303283175,-0.16191809303283175,1.6289691495530427,0.8818184930917647,0.8818184930917647,2.040256915355509,2.2068666249085553,2.2068666249085553,0.2728836814274499,2.5770843626839883,2.5770843626839883,0.7344464792112416,1.1298381714521037,1.1298381714521037,0.16177281566492813,0.6680536885972597,0.6680536885972597,2.153912895675141,2.1076879277059866,2.1076879277059866,2.145985134663761</t>
  </si>
  <si>
    <t>2.5261437665584188,2.5261437665584188,3.6913721261786265,3.648049205120554,3.648049205120554,3.264326274488504,0.1614576642655001,0.1614576642655001,1.6287989039091286,1.3183123070733456,1.3183123070733456,2.1566596931879944,1.1305892118084648,1.1305892118084648,2.0,2.7375703208444833,2.7375703208444833,3.2512848724505834,2.2667061561529027,2.2667061561529027,3.6855924825502995,0.935260209080309,0.935260209080309,2.73547291080983,1.130478627477706,1.130478627477706,1.6288318593889635,2.1277903815437016,2.1277903815437016,2.7053559270413223,0.16178003802976829,0.16178003802976829,1.1305780687795586,1.1307186194364975,1.1307186194364975,0.6346738710841761,3.6528440404893003,3.6528440404893003,0.5886769868652251,0.30714330131804735,0.30714330131804735,3.69990579679386,2.0,2.0,0.16145072097425267,3.1480903865569303,3.1480903865569303,2.2950742124380477,0.5959861473974809,0.5959861473974809,2.742968048290164,0.16171403763408485,0.16171403763408485,0.6352259037032897,1.1305329376253772,1.1305329376253772,0.16153643080562363,0.06757935315137242,0.06757935315137242,2.5225928712355374,1.6348711913113703,1.6348711913113703,2.725686795464627,0.16145946202173847,0.16145946202173847,0.1618501815246017,0.6347162025182415,0.6347162025182415,0.16172080074671277,3.188714134999497,3.188714134999497,0.4902757902665097,1.6289230665663486,1.6289230665663486,1.62893541772756,0.6348831282435042,0.6348831282435042,0.6350157345698026,1.6289954903695973,1.6289954903695973,0.1618472560031715,3.0926056672439683,3.0926056672439683,0.18119645872733328,3.6953129233868527,3.6953129233868527,0.31368270553434086,0.1614620563908696,0.1614620563908696,2.0,1.6289005687785625,1.6289005687785625,2.0,2.0,2.0,2.0,2.643435270646358,2.643435270646358,0.6410194003889843,0.6350267396727507,0.6350267396727507,1.6288664497529044,2.1742470351551932,2.1742470351551932,1.5146615593510584,1.6289949050076198,1.6289949050076198,0.634685210880923,3.0204560182573212,3.0204560182573212,1.7614439206920347,-0.1612056982884518,-0.1612056982884518,0.6349800323992237,2.1387041600736314,2.1387041600736314,0.6121978894947553,1.6295329699852568,1.6295329699852568,1.130180279502693,2.0667835643979093,2.0667835643979093,1.7283125367537362,3.218645043317749,3.218645043317749,1.6779207860862733,0.6349441460891536,0.6349441460891536,2.0,3.6174339643335482,3.6174339643335482,1.7438040457023416</t>
  </si>
  <si>
    <t>0.0956994438217591,0.0956994438217591,2.101703492434413,0.6350183889666053,0.6350183889666053,0.6352752202942845,1.130580770436472,1.130580770436472,2.0,1.6288973088101304,1.6288973088101304,2.0,2.2023873493512047,2.2023873493512047,1.1888640014318073,2.0,2.0,1.628890812711056,3.023593071335889,3.023593071335889,0.5390600613243381,2.055773418021325,2.055773418021325,3.559907560517519,1.6289711524400374,1.6289711524400374,0.16158525074109625,2.0,2.0,1.13058247024115,2.5612361858271355,2.5612361858271355,2.521881870953621,2.676173151044629,2.676173151044629,1.2621106984106847,1.0287884979442516,1.0287884979442516,3.171948756285501,0.16180938557074143,0.16180938557074143,0.16126285034683094,1.130590342411904,1.130590342411904,0.634776962272191,3.7310539892341286,3.7310539892341286,0.9687104649870046,0.6349513213351855,0.6349513213351855,2.0,0.6351761684396635,0.6351761684396635,0.1613200853105087,1.1305998159502912,1.1305998159502912,0.16150475071063622,3.695443169111333,3.695443169111333,0.522777482325392,0.6535177426055498,0.6535177426055498,2.6252799704098724,1.9448348019291628,1.9448348019291628,2.087764272003553,0.6350440344204115,0.6350440344204115,1.6287044988892598,2.150785807728756,2.150785807728756,0.15377847783281667,2.682633898590531,2.682633898590531,0.024487480799459862,1.1307508247123579,1.1307508247123579,1.6290273182901562,3.154819169732991,3.154819169732991,2.1917565571070146,0.16066084328407051,0.16066084328407051,0.6345339757262444,2.55046700628838,2.55046700628838,0.35255091815045303,1.6302034094465698,1.6302034094465698,0.6409548060174517,2.147045703122632,2.147045703122632,0.6246696548412651,2.68784909381157,2.68784909381157,1.8520055802250555</t>
  </si>
  <si>
    <t>2.0,2.0,2.0,1.6288842010456384,1.6288842010456384,2.0,1.2562266205758519,1.2562266205758519,2.065313499935209,1.1304886014247197,1.1304886014247197,1.1310432997877857,0.1611025476263155,0.1611025476263155,1.130538587474379,0.43777223687045197,0.43777223687045197,3.522183941240636,0.16133362880980398,0.16133362880980398,0.16160393534765796,3.716742461649885,3.716742461649885,0.5469331283764238,0.6349466799695191,0.6349466799695191,0.6347495014143197,0.8178601520932154,0.8178601520932154,3.1209602463738366,2.126158713771177,2.126158713771177,1.3213589517824884,0.4668370471872887,0.4668370471872887,2.515213495550183,2.0,2.0,1.1306141491334596,0.2800529388177698,0.2800529388177698,3.1481480845111833,0.6351125522909074,0.6351125522909074,1.1307986461269999,1.6291590888530438,1.6291590888530438,0.16119563206999202,2.731172952912247,2.731172952912247,0.05269504160352352,1.679590115930361,1.679590115930361,3.140946229478533,3.6470562602283936,3.6470562602283936,0.311427202167308,0.6349107973004045,0.6349107973004045,2.0,1.021317494723697,1.021317494723697,2.570565311235176,0.1609960469888122,0.1609960469888122,0.6346968539599575,1.1304128906778566,1.1304128906778566,0.1618494935904474,2.663852446836732,2.663852446836732,0.9880553751293202,0.16143899567841813,0.16143899567841813,2.0,0.6347112967886783,0.6347112967886783,0.16116417419732657,3.149366386057385,3.149366386057385,0.06142509362252638,0.1609477685907573,0.1609477685907573,1.6287038473717879,1.130060381381569,1.130060381381569,1.628920396249869,1.1306174704257548,1.1306174704257548,0.6351729830892423,0.40339819635103347,0.40339819635103347,2.1728247072444447,2.1862006383765267,2.1862006383765267,0.6353624508237451,2.5690096497315724,2.5690096497315724,0.5179244425880717,2.0,2.0,1.6287321549508114</t>
  </si>
  <si>
    <t>2.0,2.0,1.1306024413290923,1.628885811825717,1.628885811825717,2.0,0.16157571617115363,0.16157571617115363,1.130490882159694,1.1305847839769398,1.1305847839769398,2.0,0.6349603505103892,0.6349603505103892,1.1304293662771745,1.1306503452400372,1.1306503452400372,1.1306221674317953,1.6288646574336907,1.6288646574336907,0.6348365835406471,0.6349298207231996,0.6349298207231996,2.0,0.6348219166701705,0.6348219166701705,1.6287633203493992,3.508148069062148,3.508148069062148,3.1699128507885055,1.965043161115081,1.965043161115081,2.6649714191314158,2.0,2.0,1.6288745263069977,0.16172766506606817,0.16172766506606817,0.6348815401307526,1.6289459781820508,1.6289459781820508,1.1304521332394837,3.041601351835101,3.041601351835101,0.06921996493712879,1.130551871225598,1.130551871225598,0.6347690260492348,0.20362185163912605,0.20362185163912605,2.610185390244593,1.8919894358839722,1.8919894358839722,2.1660217770251378,2.0,2.0,0.6349234519546251,0.640323240318756,0.640323240318756,2.2281594818361636,1.6967682323611188,1.6967682323611188,2.5401528426265747,1.4175136240261828,1.4175136240261828,2.5542350377895855,0.634965820413773,0.634965820413773,0.6351343106819274,3.231186505207012,3.231186505207012,0.6880840945786462,1.130668921755351,1.130668921755351,1.6288772828389642,0.16140105676300104,0.16140105676300104,0.16156529137741316,1.1306282286542086,1.1306282286542086,0.16167973772449107,2.1545668655006134,2.1545668655006134,0.1165790381711437,2.5613836164825163,2.5613836164825163,0.5773978675118503,0.40340306895001643,0.40340306895001643,2.191760086098195,1.62879031331896,1.62879031331896,1.628860097701303,0.6351360038421374,0.6351360038421374,0.1613660665660743,1.6289841792999717,1.6289841792999717,0.1613868487164267,3.0561780388908604,3.0561780388908604,0.5434923315389871,0.26741152631266,0.26741152631266,2.017470106713403,3.6785793327818657,3.6785793327818657,0.6502321456653108,2.585575601602941,2.585575601602941,1.6158980785889339,2.2134644198694713,2.2134644198694713,1.8962438317434445,3.224221182132485,3.224221182132485,1.944484549104687,0.16211987456935462,0.16211987456935462,1.6290244062367856,2.538550318718353,2.538550318718353,1.8655590867866092</t>
  </si>
  <si>
    <t>1.6288849817604847,1.6288849817604847,2.0,0.161373765251657,0.161373765251657,0.6349918236307948,2.1531381411710657,2.1531381411710657,1.600933934196481,0.39190034640470683,0.39190034640470683,2.544906839654734,3.220624367252162,3.220624367252162,2.137705899498208,2.0,2.0,2.0,1.1304860503487106,1.1304860503487106,0.6348069653303722,3.0063377563340064,3.0063377563340064,1.6433403304339622,0.6589015330631698,0.6589015330631698,3.5587244896501207,3.1349848973120373,3.1349848973120373,0.6953475676697547,2.0,2.0,1.130587400262128,0.63501925511639,0.63501925511639,0.6348075193820648,1.6289311620067053,1.6289311620067053,1.6288030696239337,0.6349041897845914,0.6349041897845914,0.16138824112488895,0.16141950822973927,0.16141950822973927,2.0,1.6290573083676303,1.6290573083676303,0.16144924699898017,0.6351466937584148,0.6351466937584148,1.1307564674309079,1.629042723933522,1.629042723933522,0.6349847416460093,0.07565210353311624,0.07565210353311624,2.5075752035065184,1.195602938082068,1.195602938082068,2.1613075519524596,0.16113395858638982,0.16113395858638982,0.1614403843428748,2.6500580715807507,2.6500580715807507,0.09927631599339969,3.6391164545349275,3.6391164545349275,0.10917754363782413,0.5060428792758856,0.5060428792758856,2.095260552474664,0.6351084791832531,0.6351084791832531,1.6288566988333306,2.6901725988163756,2.6901725988163756,0.7139315353386695,1.1304250851730495,1.1304250851730495,1.628831571738972,1.1306270381676748,1.1306270381676748,0.161830731084614,3.086996206929473,3.086996206929473,0.10408369717444046,3.724170246221142,3.724170246221142,0.4306425377324149,3.0594458617304587,3.0594458617304587,1.9406318181085234,2.0951076285100427,2.0951076285100427,0.30261682642992604,0.16112966583286256,0.16112966583286256,1.6290685005738292,2.0894546354643797,2.0894546354643797,0.7433609727292678,3.9737492200199926,3.9737492200199926,2.058795484877753,0.19198121974548388,0.19198121974548388,2.7461923649363986</t>
  </si>
  <si>
    <t>2.6646490158531866,2.6646490158531866,2.2582892266015895,0.3366757828245013,0.3366757828245013,2.6692794583177384,1.1305959649888588,1.1305959649888588,2.0,2.0,2.0,1.1305871032277623,0.16130107008297945,0.16130107008297945,0.6348940483605869,0.15735901048212098,0.15735901048212098,2.0778415318202716,2.0,2.0,0.6349396872575118,2.0,2.0,0.16144305064635983,0.6181097838164273,0.6181097838164273,2.7362129376492845,2.0124928611637682,2.0124928611637682,3.5421546280878995,0.6350057475531077,0.6350057475531077,0.6351059922684709,1.6289101510299422,1.6289101510299422,0.1617026989165679,2.1305444644017424,2.1305444644017424,0.8829365694309119,3.6470152461078733,3.6470152461078733,0.3410272265767553,1.6288888587162134,1.6288888587162134,2.0,1.1305158008933187,1.1305158008933187,0.16136130949741617,1.6290347188931389,1.6290347188931389,0.6348605518658379,2.567046832094949,2.567046832094949,0.6581564672673225,0.16119055257713455,0.16119055257713455,0.1613540108847183,0.6938215731481427,0.6938215731481427,2.1254672437588242,1.9815535604821308,1.9815535604821308,2.119722158067014,3.097631483609371,3.097631483609371,0.9524325693452206,0.6349680232862323,0.6349680232862323,0.16160572535828993,2.670549299958502,2.670549299958502,0.9631981979686296,1.761853855552121,1.761853855552121,2.5606330485958373,3.0818333385536896,3.0818333385536896,0.17480845842264428,3.6866331252432,3.6866331252432,0.7951595902760621,0.16149800189316565,0.16149800189316565,1.6288980657321632,1.1304896097956127,1.1304896097956127,1.6289824015333265,3.114451686092325,3.114451686092325,2.1094497285200333,0.6349922035664396,0.6349922035664396,1.6290206594006778,1.130513664225558,1.130513664225558,0.6347895450689415,2.5029235422879283,2.5029235422879283,0.19328095237759044,3.6204869615301645,3.6204869615301645,2.2623264449518286,2.227594980615332,2.227594980615332,0.6417239999141588,1.628819232629785,1.628819232629785,1.6287615255935266,3.1344455657645893,3.1344455657645893,1.7951709114431307,1.1305277687387663,1.1305277687387663,1.1303094009437664,2.611712775108714,2.611712775108714,1.643078833948303,2.083043148602393,2.083043148602393,1.5458149495141873,3.664400901977816,3.664400901977816,1.4041883495635974</t>
  </si>
  <si>
    <t>1.6043679370030532,1.6043679370030532,3.1513981343406274,1.1306349300262988,1.1306349300262988,1.6284828112658973,0.558768372452437,0.558768372452437,2.5940752421539996,2.180993641812009,2.180993641812009,3.625013031181662,2.0,2.0,2.0,2.0,2.0,1.6288926260367813,0.6348768464807252,0.6348768464807252,0.16166912902601238,2.2285966864845728,2.2285966864845728,0.23885357006923646,1.6288627272402534,1.6288627272402534,1.1306332391553602,1.1933197169553926,1.1933197169553926,3.070941065936037,1.1306062026353862,1.1306062026353862,2.0,0.6011495150388977,0.6011495150388977,3.7262490473077636,0.1613738586011491,0.1613738586011491,0.634890873340254,1.6289069620080867,1.6289069620080867,0.6349032036746215,2.547879784546912,2.547879784546912,0.859147606175821,3.6492877893792532,3.6492877893792532,0.363038007234027,0.9135945172821093,0.9135945172821093,2.6049588269488484,0.16147424964825188,0.16147424964825188,0.16118206045035394,1.628891265116099,1.628891265116099,2.0,2.1785781828177546,2.1785781828177546,0.9493298999859056,3.0807503328413683,3.0807503328413683,0.2234947145400611,2.6047207303831397,2.6047207303831397,2.4534353488169978,1.130606990996431,1.130606990996431,0.16137173771088864,2.1427828159922466,2.1427828159922466,0.6934401771312584,2.6018157991195547,2.6018157991195547,0.09791790079475682,0.6347900907905133,0.6347900907905133,1.629003247751118,0.6998867895203212,0.6998867895203212,2.1441386939373417,2.6274092068481973,2.6274092068481973,1.9434582629641368,1.6292279007407693,1.6292279007407693,1.6285454211389643,1.1308351765087656,1.1308351765087656,0.6354800437034281,2.104538521365699,2.104538521365699,0.05808197533026985,3.113002745529718,3.113002745529718,2.0501833622272914,3.589600960781559,3.589600960781559,1.835365304265216,2.624600459139765,2.624600459139765,0.41007295418744827,0.17175742221430765,0.17175742221430765,2.173412474050669</t>
  </si>
  <si>
    <t>2.0,2.0,2.0,3.1697105163281196,3.1697105163281196,1.7171698235662616,2.0,2.0,1.1305870669524911,1.1307445514953138,1.1307445514953138,0.16106880971348045,3.6506434074018013,3.6506434074018013,3.7325917165718034,0.6349228033201466,0.6349228033201466,1.62905332167221,1.1305719248755746,1.1305719248755746,1.1306963224205124,3.200299216838985,3.200299216838985,2.01431535291185,0.16141383047614652,0.16141383047614652,2.0,3.1251680848036,3.1251680848036,3.644588947844893,0.6352704143183107,0.6352704143183107,0.1616481931395833,0.6350786540726836,0.6350786540726836,0.6349194167010388,1.6288706041747836,1.6288706041747836,2.0,1.628839184301003,1.628839184301003,0.1621104113578064,1.6288422897595107,1.6288422897595107,0.6346773466024964,0.11835856103304361,0.11835856103304361,3.084365594484095,0.3120064922939878,0.3120064922939878,2.567799289610228,0.6349093648880749,0.6349093648880749,1.1305146677447033,1.130505938200339,1.130505938200339,0.6349786701280516,2.52230826369986,2.52230826369986,0.9306734705133142,3.5344097642542875,3.5344097642542875,0.8095758309924492,0.5759765841443951,0.5759765841443951,2.5680382013547662,1.1306070454727337,1.1306070454727337,2.0,0.16097823938521813,0.16097823938521813,0.634671280599319,2.0,2.0,0.16143024624866195,0.6349380834658923,0.6349380834658923,2.0,0.9408048872150102,0.9408048872150102,2.132847497514325,1.6290153484944392,1.6290153484944392,1.628998443069302,0.16083346097383136,0.16083346097383136,0.16125838817343183,3.1698524280617013,3.1698524280617013,0.5628411996188246,1.130722272351601,1.130722272351601,1.6291968199237035,3.617885275952322,3.617885275952322,0.19490479661674948,2.107521936142184,2.107521936142184,1.5365134754657308,2.5695277996043804,2.5695277996043804,0.32468121723757126,2.281170442739028,2.281170442739028,2.1692253826983805,3.0441660316362706,3.0441660316362706,2.2673697105716917,2.115623475859193,2.115623475859193,0.575181511727983,3.1114963646977816,3.1114963646977816,1.4955886794146716</t>
  </si>
  <si>
    <t>2.0,2.0,0.1614374141434529,2.1603551368382665,2.1603551368382665,2.1389922630644937,0.6037595888485443,0.6037595888485443,3.1430831147395146,3.9540013473971407,3.9540013473971407,3.1248764299373333,0.754428016665063,0.754428016665063,3.5347277930268386,2.0,2.0,1.1305863282163502,1.6289143967756423,1.6289143967756423,2.0,2.0,2.0,2.0,1.6294435294411769,1.6294435294411769,1.6287338090607708,1.6289382243490467,1.6289382243490467,0.6345610774216405,0.6349085053821559,0.6349085053821559,2.0,0.6345182951361603,0.6345182951361603,1.1307383836624116,0.1614011401831117,0.1614011401831117,1.6287343128684924,1.5971058495767365,1.5971058495767365,2.5642009246767614,0.16201687631805659,0.16201687631805659,1.1304716261094319,1.1306191929342377,1.1306191929342377,2.0,2.0,2.0,0.6349192826016824</t>
  </si>
  <si>
    <t>3.5772519325891707,3.5772519325891707,3.0786518077754637,2.5965785928841942,2.5965785928841942,1.129147184447099,2.501687892174467,2.501687892174467,3.5608866796430707,1.378546896625405,1.378546896625405,3.738142066551254,0.16140067690384757,0.16140067690384757,0.6348750318502949,1.509481756396009,1.509481756396009,3.2343876539928638,2.0,2.0,1.1305952213173516,2.860644283584622,2.860644283584622,3.610042153411452,1.6286610519322187,1.6286610519322187,0.6350711265603706,3.6349537946142103,3.6349537946142103,0.9579253141931936,2.0532193925738227,2.0532193925738227,2.7477598629536977,1.1304868344663062,1.1304868344663062,1.130733691343023,3.7083948056208325,3.7083948056208325,0.13635068411934914,0.23097334387670265,0.23097334387670265,2.589578153174059,1.6288854352928648,1.6288854352928648,2.0,0.6349543922472428,0.6349543922472428,0.6350467481584188,0.1614770838423318,0.1614770838423318,2.0,2.774350836983511,2.774350836983511,2.591604068159639,1.130591212064303,1.130591212064303,0.6352670573713699,2.0873386202497786,2.0873386202497786,0.6504880355287297,2.042140400140258,2.042140400140258,2.1939315857123107,2.634327881986353,2.634327881986353,0.6611289340315181,2.4469574303579376,2.4469574303579376,2.107149201709958,0.1612338364224002,0.1612338364224002,0.16132092516294796,0.6347718164261823,0.6347718164261823,1.628865761331568,1.6289598663385803,1.6289598663385803,1.6288854655288205,1.2100888586895429,1.2100888586895429,2.0751837510292073,1.7594417935727271,1.7594417935727271,2.2070707577820636,1.628918339400137,1.628918339400137,0.16170038802168857,2.644583282402983,2.644583282402983,0.3767889458168059,3.556759091373749,3.556759091373749,0.31884510936884763,0.1616386133273359,0.1616386133273359,1.6288353144351828,3.110072917124733,3.110072917124733,2.051896802964669,3.216005283535066,3.216005283535066,2.2345192026588796,1.1306486507712261,1.1306486507712261,0.16120107293078323,2.6037067827534837,2.6037067827534837,1.3402109227202736,2.7169340357862115,2.7169340357862115,1.790621083990398,2.0,2.0,1.6288823499664695,3.624749906524011,3.624749906524011,0.5747725317230592,2.019844765141575,2.019844765141575,1.8850937933609226,3.0385375869781748,3.0385375869781748,1.5743162718919017,2.1863643359152602,2.1863643359152602,1.3495501955831395,3.626470489393328,3.626470489393328,1.9715410671219606,0.6349193047590889,0.6349193047590889,0.16142654753994587,1.130637938306286,1.130637938306286,1.6287940946290076,3.1310667348124923,3.1310667348124923,1.7951272014201858,0.5673873429133491,0.5673873429133491,2.0964105712790815,0.9068961036361745,0.9068961036361745,2.124115865870845,1.6289206599674502,1.6289206599674502,1.1307343496763924,2.1844702173162,2.1844702173162,0.3023824518455602,2.0,2.0,0.1614490053939767,3.152042897338597,3.152042897338597,0.08685352551627178</t>
  </si>
  <si>
    <t>2.134476691133549,2.134476691133549,3.711706174360484,3.664082860862048,3.664082860862048,3.0871298880099762,2.0,2.0,2.0,2.5770941919516295,2.5770941919516295,3.2317448722543203,0.6349555291507646,0.6349555291507646,0.6349918249713805,1.6288125174116874,1.6288125174116874,-0.16132068718049716,3.514412760451189,3.514412760451189,2.549484295382326,2.059865572032131,2.059865572032131,2.6678751577982434,1.1307078139972262,1.1307078139972262,0.16159769276691047,2.0,2.0,1.1305860446221396,0.4934524637881073,0.4934524637881073,3.543357537009235,1.1303045039545578,1.1303045039545578,0.6351165097337832,2.1206458897342224,2.1206458897342224,0.7276984258027464,1.3141958627586527,1.3141958627586527,3.0745368567994564,0.16111182340090288,0.16111182340090288,1.1307127864607114,1.6287859054166072,1.6287859054166072,0.6349752851703718,3.0134734506587613,3.0134734506587613,0.8394161679883875,0.6581201116677149,0.6581201116677149,2.2061928847696985,0.6348819072174116,0.6348819072174116,0.16160592045506053,2.552006283587763,2.552006283587763,0.1501424713033559,0.9121789001813414,0.9121789001813414,2.6745362669465633,1.6288870519702003,1.6288870519702003,2.0,0.1611710428997397,0.1611710428997397,0.16120993268593398,3.55256640617675,3.55256640617675,0.387094365509462,0.16371121682616946,0.16371121682616946,2.117453509300475,2.1352240462003875,2.1352240462003875,1.6638611812047608,3.0998852256969838,3.0998852256969838,0.6037069519063838,3.2001961286395,3.2001961286395,0.24566034321061256,1.1306262144955763,1.1306262144955763,1.628912703499379,2.7876158072844595,2.7876158072844595,2.1377468852890114,0.16191891775917572,0.16191891775917572,0.6347813690607575,3.6728770549788607,3.6728770549788607,1.7112497190955982,3.6082604516382446,3.6082604516382446,0.020930697284969064,0.6351603153491503,0.6351603153491503,1.6289774330522346,1.130311787581056,1.130311787581056,1.130336112851369,1.6288510585112375,1.6288510585112375,1.6286672482948537,3.0194139478145146,3.0194139478145146,1.4878296542764817,1.6289177696266899,1.6289177696266899,0.16156927955158645,0.16177224329354925,0.16177224329354925,1.628811777966835,0.6349336673337775,0.6349336673337775,2.0,2.161357956088729,2.161357956088729,1.3849031032363224,1.1305496098482994,1.1305496098482994,2.0,3.194767552099235,3.194767552099235,1.6101286963585388,0.09648240118409404,0.09648240118409404,2.565906875239679,2.6686126878294547,2.6686126878294547,0.547602077414624,2.5517393345670443,2.5517393345670443,1.3501041045063489,2.193660968569497,2.193660968569497,0.16485339505460117,3.1006568101388283,3.1006568101388283,0.042826438517319</t>
  </si>
  <si>
    <t>3.513492576063249,3.513492576063249,1.097240098126747,3.1709123315399372,3.1709123315399372,3.9753339068734626,1.1967171092009314,1.1967171092009314,2.1356080472316914,2.4896244653384536,2.4896244653384536,2.7126252924589,3.4886787938137185,3.4886787938137185,3.5594847960083187,0.6346993890431663,0.6346993890431663,1.6288770416103513,2.9860613367237185,2.9860613367237185,3.6530490506077276,2.0,2.0,2.0,1.1305288076258238,1.1305288076258238,0.1611567197099529,3.218154525410361,3.218154525410361,1.342739700791033,3.7402712313229753,3.7402712313229753,2.1746062653758664,3.244453189887533,3.244453189887533,2.0494201729133326,0.16146372229910436,0.16146372229910436,0.16154206174477698,2.0,2.0,1.1305883553038345,0.16143342452367515,0.16143342452367515,0.6349170022995029,3.5245467339697223,3.5245467339697223,2.092746343687439,1.1305841979817868,1.1305841979817868,1.6288911015825336,1.1305668836512728,1.1305668836512728,1.1306854700951845,2.0828819256447826,2.0828819256447826,0.7398897304888185,0.6347559287729428,0.6347559287729428,1.1307197661144608,3.0929275927110993,3.0929275927110993,0.8432479802227606,2.257263026840308,2.257263026840308,2.635635677248142,0.6348183491839271,0.6348183491839271,0.6348703334268005,1.628978685868197,1.628978685868197,0.6350113362846602,2.0875074624619447,2.0875074624619447,0.16213368075349505,0.1611555114271347,0.1611555114271347,1.6288854283101901,2.0,2.0,1.6288721975488394,1.1305768124770426,1.1305768124770426,0.6349553139683388,1.5944620099014921,1.5944620099014921,2.0986235763443517,2.0575738752325745,2.0575738752325745,0.3614370866829031,0.7424799451683588,0.7424799451683588,2.073696197474388,2.162980552928252,2.162980552928252,2.2067790403296286,2.981713945921058,2.981713945921058,2.1099007854832443,0.161469206217472,0.161469206217472,-0.16169395389468094,3.0240885321286406,3.0240885321286406,0.0392801977440557,1.6289762401646508,1.6289762401646508,1.6288800158916246,2.583567582969711,2.583567582969711,1.6044815493297209,2.5939277872119266,2.5939277872119266,0.5665894552840673,3.163227605156049,3.163227605156049,1.5479204727652427,3.5172643898456384,3.5172643898456384,1.4244715420829717,1.6289796261887939,1.6289796261887939,0.16179902154202166,3.582760091239933,3.582760091239933,0.18977620513291452,0.2075193956822138,0.2075193956822138,2.634604675791189,3.52868082442413,3.52868082442413,0.4160805995723983,2.546321845958188,2.546321845958188,1.3721946633484017,3.226940645595838,3.226940645595838,1.7508940668387534,0.030068046532594428,0.030068046532594428,2.090095224096347,1.0827904350427164,1.0827904350427164,2.53069636871812,3.116200624568444,3.116200624568444,0.24077066554832216,3.1303598618596475,3.1303598618596475,0.5819232909153172,2.0677440880254894,2.0677440880254894,1.438429136203681,0.1608746618935604,0.1608746618935604,1.130825511196621,3.729482164874148,3.729482164874148,1.2120251648194318,2.57028106593923,2.57028106593923,0.18780644914938155,2.6750295385967098,2.6750295385967098,1.1553938406983744</t>
  </si>
  <si>
    <t>3.316599974783361,3.316599974783361,2.6414050586406854,3.233074682584342,3.233074682584342,0.7212894008358113,0.634518416713314,0.634518416713314,0.6350643641586372,0.6348299693403803,0.6348299693403803,1.6289538128354,0.6348921193928158,0.6348921193928158,0.1615186230789049,2.0,2.0,2.0,0.16163180640517338,0.16163180640517338,0.6350549994265915,2.0,2.0,1.1305578937474277,1.130557994771486,1.130557994771486,2.0,3.2463707247333176,3.2463707247333176,1.1544497823465596,1.6287846632238812,1.6287846632238812,0.16169159361526655,3.623097014443743,3.623097014443743,0.12302358980525785,1.1305055818510155,1.1305055818510155,0.635045112569085,3.6029122554389232,3.6029122554389232,0.7535591511339135,3.7088681804245045,3.7088681804245045,1.6243392806154513,2.0311726672467905,2.0311726672467905,0.007617096547292257,2.0,2.0,1.6288508996956266,2.5978365503666594,2.5978365503666594,0.9746453990896156,3.0149543580742466,3.0149543580742466,1.860985368005769,0.16142902437400297,0.16142902437400297,2.0</t>
  </si>
  <si>
    <t>1.8892769063695622,1.8892769063695622,2.643634636810066,0.8326652117727686,0.8326652117727686,2.172616112269848,1.3243080035169115,1.3243080035169115,2.7354528772476914,3.771436635130219,3.771436635130219,3.098691093292082,2.0,2.0,0.6349209711519966,1.6288891473761224,1.6288891473761224,2.0,2.0621750861567936,2.0621750861567936,3.7645863429403343,3.0137560749527883,3.0137560749527883,0.9998951950787358,1.6289585298804712,1.6289585298804712,0.6349172493665651,3.05144686306848,3.05144686306848,0.5674074752466242,1.1305485252298602,1.1305485252298602,0.1615174810473359,1.6289795481250375,1.6289795481250375,0.16125614267607188,0.6364797404547841,0.6364797404547841,2.5702143854842205,0.6348691940544704,0.6348691940544704,0.16141298716026692,2.2337975654238975,2.2337975654238975,0.5933949663534189,3.7245344599676065,3.7245344599676065,0.9703603343713331,0.6345910661121613,0.6345910661121613,1.1305066386459237,1.1305810922589392,1.1305810922589392,2.0,2.238472450453528,2.238472450453528,2.189120363557193,0.16110683814290375,0.16110683814290375,0.6347728693523907,1.1305356329519396,1.1305356329519396,0.6349240361757454,2.0873879878195654,2.0873879878195654,0.12048665795568364,2.6324210020094694,2.6324210020094694,0.14489066029609293,0.6112267783380521,0.6112267783380521,2.073449180864711,1.130417024414602,1.130417024414602,1.6288657816501515,2.566759072688087,2.566759072688087,1.6935574464860643,2.0,2.0,-0.16142909234277197,3.743827548061071,3.743827548061071,2.1792943119989205,0.6351784390894286,0.6351784390894286,0.6350338010935266,0.6348910214752201,0.6348910214752201,1.629080372969022,1.6287819715656857,1.6287819715656857,1.6287424783236477,0.16136904791274315,0.16136904791274315,0.16117373046205077,3.612368256691362,3.612368256691362,0.5245638052225765,1.6288711720591995,1.6288711720591995,1.1306273198563368,2.1518991282806255,2.1518991282806255,1.7248258995175936,3.140056045265592,3.140056045265592,1.3551182241311484,2.624243050999636,2.624243050999636,0.6582262580022431,3.050383544561873,3.050383544561873,0.17875377415754162,0.16057098172026565,0.16057098172026565,1.6288034230157118,3.0534187869042313,3.0534187869042313,1.8648934403188409,3.589000492253685,3.589000492253685,1.8061965305575987,0.30814730327330314,0.30814730327330314,2.1091509088834246</t>
  </si>
  <si>
    <t>3.299390035254112,3.299390035254112,3.182681284903878,0.6349427809244339,0.6349427809244339,0.634770831785477,3.120751196925976,3.120751196925976,0.2389485322089202,3.6185202120870033,3.6185202120870033,0.9059825179465468,3.007796175387106,3.007796175387106,2.6091117188566035,2.6528673318793192,2.6528673318793192,3.6681103480571076,3.2668113261638863,3.2668113261638863,3.6865702561439555,0.6349664962763006,0.6349664962763006,0.1614336118358153,2.0,2.0,1.130590992290717,1.6288883595335675,1.6288883595335675,2.0,1.0890413847862144,1.0890413847862144,2.6144117103583495,1.6288545826383487,1.6288545826383487,1.1307935105646836,1.6288828741546988,1.6288828741546988,0.6348569704007462,2.0,2.0,0.16144549149596396,0.1617556380436416,0.1617556380436416,0.16138024198425663,1.6287019672224847,1.6287019672224847,0.16141122438344685,1.1306617895385291,1.1306617895385291,1.13055724931026,2.2482875378190084,2.2482875378190084,2.117396987404763,0.6368845496049019,0.6368845496049019,2.719033563364286,1.1305905669760443,1.1305905669760443,2.0,2.1697443586439604,2.1697443586439604,2.451019083183693,3.2328436999340595,3.2328436999340595,0.6702015822643654,2.197876756009109,2.197876756009109,0.7255017817970635,2.0,2.0,0.6349173490898781,1.6288882510669958,1.6288882510669958,1.6288605689459406,0.6348245667020447,0.6348245667020447,1.628986229768457,2.715139352053358,2.715139352053358,2.0251136797489626,3.654436958357435,3.654436958357435,0.3865292599272726,0.1615382208250058,0.1615382208250058,1.6289406530701196,1.1306932369539968,1.1306932369539968,1.628896743305109,1.1307291655037588,1.1307291655037588,0.16151063369419616,2.7368201019598013,2.7368201019598013,0.6346858520656721,3.652800233383773,3.652800233383773,1.76805532224202,1.1303614297831295,1.1303614297831295,0.6349176155186516,2.584375055640069,2.584375055640069,0.03274988931170471,3.018516365670947,3.018516365670947,0.5038362253207649,0.6345532836045963,0.6345532836045963,1.1305688790121846,2.0,2.0,2.0,3.1060185830997566,3.1060185830997566,1.9207186842744841,0.10082832499025299,0.10082832499025299,2.004297189306326,3.5265865995866212,3.5265865995866212,0.5950540284110655,2.0,2.0,1.6288845176407243,2.0771224938622224,2.0771224938622224,1.3783058548668914,3.1419378428259,3.1419378428259,1.5521174006792071,0.5529235404611578,0.5529235404611578,2.139074207202184,2.5314209778682866,2.5314209778682866,0.36187554106500547,0.34833039011953193,0.34833039011953193,2.6586194572809148,1.3199380648153194,1.3199380648153194,2.621212257081887,3.5495072669483663,3.5495072669483663,0.11491490834098914</t>
  </si>
  <si>
    <t>3.66221449068877,3.66221449068877,2.8024312697104863,0.16142492384203663,0.16142492384203663,1.6289697996416197,2.7502764269852746,2.7502764269852746,3.111834797661452,2.0,2.0,1.1305897502031352,3.653818630787038,3.653818630787038,2.479295085167594,1.628883683868071,1.628883683868071,2.0,1.130483229946729,1.130483229946729,1.1305701886062078,2.1401129847775278,2.1401129847775278,2.2230745626544666,0.16160270386287073,0.16160270386287073,0.1613334912957551,1.628787098229244,1.628787098229244,0.6350219305833458,0.6349978516133455,0.6349978516133455,0.6349164824600202,1.628775595324624,1.628775595324624,0.16156169275286025,2.6908404992634996,2.6908404992634996,0.3230732860551949,3.111815300271968,3.111815300271968,0.9802965408486564,0.5114374632282288,0.5114374632282288,2.1417621950813275,1.1306547902821593,1.1306547902821593,0.634922660633228,0.16163868869693476,0.16163868869693476,1.130624452305014,1.1305221768362546,1.1305221768362546,0.16149420399569375,2.1174331930829084,2.1174331930829084,0.740337646964029,1.1306155181729607,1.1306155181729607,1.6289133273414595,0.16168074350250236,0.16168074350250236,0.634901246654472,2.1514963842885306,2.1514963842885306,0.3802373208999417,3.5064578845970464,3.5064578845970464,1.5967288985090127,-0.16143530192847647,-0.16143530192847647,1.629018353627811,1.1305911475729724,1.1305911475729724,2.0,2.0960335337968563,2.0960335337968563,1.6012522668835176,0.6348682623276777,0.6348682623276777,0.16184478012211334,3.659679303835425,3.659679303835425,1.000680830373337,0.6350624031247311,0.6350624031247311,1.6289112897937252,1.7026073820060463,1.7026073820060463,2.232901982012036,3.157018778096955,3.157018778096955,2.2619349520583203,1.6287936514356238,1.6287936514356238,1.628740829736363,2.6429658750974845,2.6429658750974845,0.5421608678372845,2.6245289469635233,2.6245289469635233,1.9114879879956637,3.125799100885071,3.125799100885071,0.5998169748436335,3.59367221385228,3.59367221385228,0.5926085901123079,2.532863185911338,2.532863185911338,1.7031920250562407,3.5576345404641305,3.5576345404641305,1.881954520511946,0.5998790354857826,0.5998790354857826,2.6197156585244503,2.0068838676094454,2.0068838676094454,0.11910645279320256,3.1526261289324107,3.1526261289324107,1.6274928341342783,2.5562300650584513,2.5562300650584513,0.006557125556365355,1.6288528434737037,1.6288528434737037,1.1308010533536406,2.678999995317418,2.678999995317418,1.495087716013768,0.6350215412067465,0.6350215412067465,1.1306649642990283,2.6460468019605656,2.6460468019605656,1.2656576011747633,3.0336834073738257,3.0336834073738257,1.2215377705139432,3.610951507111807,3.610951507111807,0.26885972734427277,2.204311714336549,2.204311714336549,1.1771868772265028,2.2198989656814465,2.2198989656814465,0.058875940017919196,3.5577274256130464,3.5577274256130464,1.1727864908067336,0.1919833704656041,0.1919833704656041,2.185935395682245,3.1453455427915884,3.1453455427915884,0.21963095870026475</t>
  </si>
  <si>
    <t>0.3793801148998823,0.3793801148998823,3.2039690065947988,0.16132417828197457,0.16132417828197457,1.1305920944191883,2.4763589352027866,2.4763589352027866,3.1329434396546842,1.9839482644104622,1.9839482644104622,2.5886025053728923,0.25982027422707876,0.25982027422707876,3.5686220958075316,1.1305815597087059,1.1305815597087059,1.628823093010913,1.7015333986120975,1.7015333986120975,3.1979732578206534,3.5999567453899473,3.5999567453899473,2.514763062576263,0.6349523069729917,0.6349523069729917,1.6289293389320814,1.1306377997537485,1.1306377997537485,0.6350068780215457,2.5812403127327976,2.5812403127327976,0.9941467144511017,0.12118692953876298,0.12118692953876298,2.5958001749934474,0.6348542521838809,0.6348542521838809,0.6347816912649044,2.166763067482874,2.166763067482874,0.21492500933236658,3.6502204333986072,3.6502204333986072,0.24259973474927055,1.1489083258794865,1.1489083258794865,2.1115663662806377,0.16125954870524467,0.16125954870524467,0.1612381298048721,1.7487892027207508,1.7487892027207508,2.539158826806214,0.6348906060742519,0.6348906060742519,0.16150827932204162,1.628885933848915,1.628885933848915,0.16154382031861672,0.6349235379139733,0.6349235379139733,2.0,1.715083255287913,1.715083255287913,2.0383142540785415,2.660351311905172,2.660351311905172,2.184646394425358,0.16145930146567697,0.16145930146567697,0.6349585762073942,1.6288892243248445,1.6288892243248445,0.6349095913094499,2.0,2.0,0.634928224712012,1.6289786256143928,1.6289786256143928,1.6288963970251238,3.2252390269361375,3.2252390269361375,0.3898053997328106,2.163918508931126,2.163918508931126,1.9972371151519377,1.1304763104482336,1.1304763104482336,0.16119345019697393,3.068219550237335,3.068219550237335,2.1685030980463758,3.0276223294206313,3.0276223294206313,0.039931761472011384,3.673391119476988,3.673391119476988,0.6024425331356239,0.25227846635680623,0.25227846635680623,2.0486727106282663,3.042366214450937,3.042366214450937,1.9355135894134616,2.681004216822805,2.681004216822805,0.24354220219477485,0.16118275030304519,0.16118275030304519,1.6286884244351127,2.125914944462903,2.125914944462903,1.7331763483908524,3.1079631771294665,3.1079631771294665,0.5656632413612954,1.1306015822699351,1.1306015822699351,1.1301422480942989,3.2310186762287705,3.2310186762287705,1.4850111096952787,2.182063225679817,2.182063225679817,0.502367669519288,3.0247389596439693,3.0247389596439693,0.3230389599463126,2.575746040307403,2.575746040307403,1.5099761058449126,3.698872346889366,3.698872346889366,1.661120512817942</t>
  </si>
  <si>
    <t>0.4997347687424445,0.4997347687424445,3.147667131207691,2.0,2.0,2.0,3.634773164587683,3.634773164587683,3.839891132949827,0.6349874592597704,0.6349874592597704,1.6288868556644576,1.1305849227529279,1.1305849227529279,2.0,2.0,2.0,1.1305941120012712,0.6348442643623825,0.6348442643623825,0.6350292465811288,1.2051405602582763,1.2051405602582763,2.539457521188243,0.029915797666566935,0.029915797666566935,2.6888199515394295,3.5198925670601917,3.5198925670601917,0.9402375321180956,3.563808210421375,3.563808210421375,2.741384156099465,0.9091148889840568,0.9091148889840568,3.2076338797058557,0.6348879866722675,0.6348879866722675,0.161484881794302,1.6289024418630211,1.6289024418630211,0.6350007711314212,2.1921360508915932,2.1921360508915932,0.8522448511930649,0.1615915077573244,0.1615915077573244,0.16154621330327557,3.048158187654089,3.048158187654089,0.021919542212418208,0.6910310702318537,0.6910310702318537,2.6864437437791966,2.929895552478843,2.929895552478843,2.642365455145929,1.130625655765306,1.130625655765306,0.16105759174652,3.0600648774885517,3.0600648774885517,2.212991302889262,2.111335981952678,2.111335981952678,2.2396458441825073,2.576594676265675,2.576594676265675,1.7497640644350727,2.1034694367962237,2.1034694367962237,0.5445591614531327,1.160503025148139,1.160503025148139,2.218741229750845,1.6288905122649966,1.6288905122649966,1.6289558893995837,2.528893611955526,2.528893611955526,0.730406147069143,0.2527692977912418,0.2527692977912418,2.1135140483257966,1.6976244008636092,1.6976244008636092,2.0859037848162316,3.7512228924637827,3.7512228924637827,2.20348801850927,1.1304879281693039,1.1304879281693039,0.6349574149223468,0.16128322350327445,0.16128322350327445,0.6349449060308199,1.6289762837040922,1.6289762837040922,0.16120924486673552,2.1322494035375703,2.1322494035375703,1.5489924006440579,0.48069082627920245,0.48069082627920245,2.64089232507815,2.629281709479607,2.629281709479607,0.0968302137700739,2.659977211996003,2.659977211996003,0.49106211344987005,0.16125822302440018,0.16125822302440018,1.6289489883055965,0.5745559597106323,0.5745559597106323,2.1878567909642332,0.898776396331614,0.898776396331614,2.198627691606384,3.1322697387761798,3.1322697387761798,0.573288847756963,3.5827350419560724,3.5827350419560724,0.557688160545249,1.130524231777124,1.130524231777124,1.628874275551679,2.2013166108781665,2.2013166108781665,1.7932094324281669,3.1457375273346018,3.1457375273346018,1.4204438563711,3.724160664918593,3.724160664918593,1.8794173067374322,0.16093904957931168,0.16093904957931168,1.130562710385987,0.6348661628773035,0.6348661628773035,1.1306085408132767,3.5252709310175696,3.5252709310175696,1.5452753992925137,2.1585036069608514,2.1585036069608514,0.08957245836431817,3.6431496965743646,3.6431496965743646,0.13353226373522917,2.6895066921085915,2.6895066921085915,1.260467868632523,3.146964621727212,3.146964621727212,1.643112391905688</t>
  </si>
  <si>
    <t>1.324840801995197,1.324840801995197,3.1671352647134596,0.6350547286647679,0.6350547286647679,1.6289452142155523,1.130474173060271,1.130474173060271,0.6346643907059921,0.413444134842464,0.413444134842464,3.242314346345874,0.16123331104590552,0.16123331104590552,1.6288792309574573,2.0,2.0,1.628880797872285,1.6288776751144893,1.6288776751144893,2.0,1.1305890222326378,1.1305890222326378,2.0,0.6349850651620389,0.6349850651620389,1.1305108846436913,1.1306752291470956,1.1306752291470956,1.1304721373613247,0.6350032975517518,0.6350032975517518,0.6348501700303121,1.0897758172325234,1.0897758172325234,3.060226132331889,2.149340904065972,2.149340904065972,0.2859775072143199,0.1676503474840117,0.1676503474840117,3.675046403725153,1.1304830671233377,1.1304830671233377,0.16118860673530344,1.6287867534111038,1.6287867534111038,0.16146445455713074,0.3611747580145672,0.3611747580145672,2.5371229835519467,2.6226161064989397,2.6226161064989397,0.05240303946854852,3.111957535933156,3.111957535933156,0.00985607203906036,1.366345356768893,1.366345356768893,2.598089580415679,0.6352253238182283,0.6352253238182283,0.16125110925537733,1.6288342135823315,1.6288342135823315,1.130863732607353,0.16148719604225226,0.16148719604225226,0.16168242198579524,2.0,2.0,0.6349175731719585,3.6145026156342173,3.6145026156342173,0.14547675376071645,0.6509605506902716,0.6509605506902716,2.202387213097083,2.0986327083396237,2.0986327083396237,2.3164942260896693,1.628871286242738,1.628871286242738,0.6346960976687931,3.182861527773711,3.182861527773711,0.6698368908865046,0.634893138184976,0.634893138184976,2.0,2.142287719826843,2.142287719826843,2.091499648191667,0.14712712524927404,0.14712712524927404,2.0686262255729346,3.6753584437788525,3.6753584437788525,0.5043037669841673,1.628784423680662,1.628784423680662,1.6288904907592525,2.515303462381859,2.515303462381859,1.9024245041008847,1.1307847976469438,1.1307847976469438,1.6291174109414253</t>
  </si>
  <si>
    <t>0.34260669283159517,0.34260669283159517,3.642092200524585,0.8967870408628822,0.8967870408628822,3.6855682116337816,1.6288613156822913,1.6288613156822913,2.0,2.6478414885417045,2.6478414885417045,1.4888145682926557,0.6350396659842771,0.6350396659842771,1.1305608562226537,2.062442977702723,2.062442977702723,1.761233535009132,1.6286516281471402,1.6286516281471402,1.1307463103329607,2.080982769349441,2.080982769349441,3.72776023988811,2.209399571541855,2.209399571541855,3.1841294936460076,3.560371936065682,3.560371936065682,0.622515406203608,1.6289847443779857,1.6289847443779857,0.6351070688966336,0.6348504838975303,0.6348504838975303,0.16092746596374494,2.0,2.0,1.130580626452193,0.6349142940432452,0.6349142940432452,0.6349478643096599,1.130259135772373,1.130259135772373,1.130460878366197,2.726845004391826,2.726845004391826,0.6860891146541097,1.1305920454825855,1.1305920454825855,2.0,1.1304062988221595,1.1304062988221595,0.6348924759597725,2.6887068166914982,2.6887068166914982,0.9432530499685882,0.1614620893770841,0.1614620893770841,2.0,1.5809263966899239,1.5809263966899239,2.2178066836808004,0.6348522718604488,0.6348522718604488,2.0,2.140865198899359,2.140865198899359,2.5458872154143304,0.16097281539798675,0.16097281539798675,0.16086376208740477,2.040759293075631,2.040759293075631,0.670598657853173,0.1611469097949164,0.1611469097949164,1.6289137467368366,1.3656097850411708,1.3656097850411708,2.072517783509419,0.0906028150516154,0.0906028150516154,0.6303956133360791,2.1396280506866345,2.1396280506866345,0.06791828255809884,1.1312057808536964,1.1312057808536964,1.6288707946731402</t>
  </si>
  <si>
    <t>3.5957570502786007,3.5957570502786007,3.366850416329746,1.5477642640412412,1.5477642640412412,3.5902001523712657,0.634950487182341,0.634950487182341,1.1307661142138932,1.1306273222578755,1.1306273222578755,1.6288343083482502,0.16135350473247606,0.16135350473247606,1.1305860197102129,0.8662295094100014,0.8662295094100014,2.600442944943778,1.628925760967858,1.628925760967858,0.16159556075621287,3.547992823442703,3.547992823442703,1.108071782459108,1.6288920649020198,1.6288920649020198,2.0,2.195708900903424,2.195708900903424,3.6615708861070075,1.1305774091499168,1.1305774091499168,0.1617441948395085,2.0,2.0,0.634924167860052,1.130492553940897,1.130492553940897,1.130499219253156,2.1736088873983714,2.1736088873983714,0.11596959985059992,0.022246362715782286,0.022246362715782286,3.503760969870098,1.6289254638588837,1.6289254638588837,0.635125387550587,2.5720070587543464,2.5720070587543464,0.8587423117759213,0.6692875123474892,0.6692875123474892,2.0221945829155996,1.1306418675745071,1.1306418675745071,0.6348204705985709,2.079779664822955,2.079779664822955,0.9643559879158035,1.130588807955679,1.130588807955679,2.0,2.1067598640709546,2.1067598640709546,2.1131369381653657,0.16164823905854314,0.16164823905854314,0.6347554594290917,3.193638606290954,3.193638606290954,0.31426651700902875,1.824774778001443,1.824774778001443,2.6251528471365955,0.16143294733204114,0.16143294733204114,1.6288288295805664,1.8724553458729885,1.8724553458729885,2.097296731069957,0.634990786641168,0.634990786641168,0.6349566639238078,2.733929592744042,2.733929592744042,2.209275975352097,0.6348938395490799,0.6348938395490799,1.6288573365255739,1.4140996874355447,1.4140996874355447,2.0348875881900543,0.3802367799713043,0.3802367799713043,2.6568594134264236,0.6349910622130547,0.6349910622130547,0.161369609944921,1.628891619846314,1.628891619846314,1.6289467410823737,3.2153987109488535,3.2153987109488535,0.6492284504037555,3.1472720005280084,3.1472720005280084,1.0905034686973374,2.1232625839918593,2.1232625839918593,1.694879790430547,2.7044874525078395,2.7044874525078395,1.7299033693933823,3.6102026838381014,3.6102026838381014,1.6450753447009265,0.16127608974278704,0.16127608974278704,0.16124571103535604,3.0247685008582814,3.0247685008582814,0.7154088645357326,2.5492416954034063,2.5492416954034063,1.9326026118924988,3.6087450378411807,3.6087450378411807,1.9803027540698808,2.575135736610263,2.575135736610263,0.5623098272092888,2.0,2.0,-0.1614503755544473,2.1165154834313142,2.1165154834313142,1.2280629403925665,3.1146970344516496,3.1146970344516496,1.4763101150049946,0.2287730631667453,0.2287730631667453,2.0343100098091624,2.1072912944561013,2.1072912944561013,0.4086931550843286,2.5716464583870215,2.5716464583870215,1.206409059823861,2.5961610819912004,2.5961610819912004,0.10350055862932608,3.0169576961263713,3.0169576961263713,0.17075279275983743,3.5592913943923796,3.5592913943923796,0.32980823131148446,-0.15754174044435534,-0.15754174044435534,1.1309226585170162,1.6285534282241874,1.6285534282241874,1.1307783516310819,0.8620305249157494,0.8620305249157494,2.239629781016288</t>
  </si>
  <si>
    <t>1.0515741593593222,1.0515741593593222,2.1624812037165184,2.0,2.0,0.6349179446504074,1.1720472947747713,1.1720472947747713,3.709755692735454,0.16143028649793026,0.16143028649793026,2.0,1.6289736646667554,1.6289736646667554,0.6351115829754945,1.1304138626160538,1.1304138626160538,1.1305356039030303,3.0308439802576186,3.0308439802576186,2.185074860424546,2.6361921692271753,2.6361921692271753,3.4500259366941854,3.0570779636609977,3.0570779636609977,3.4910902029767743,0.6347652211513358,0.6347652211513358,0.6346751577261666,3.0350113123618376,3.0350113123618376,0.12410803770225964,0.16117567435370383,0.16117567435370383,0.634976856863338,1.130532348135305,1.130532348135305,0.1615265231503979,0.794399015887943,0.794399015887943,2.5464590993097573,2.0,2.0,1.1305965421880708,0.7225705774082823,0.7225705774082823,2.100149388438931,1.1305000672344214,1.1305000672344214,0.6350954629630805,1.6288406906874262,1.6288406906874262,0.16136542481360402,0.16150856568243996,0.16150856568243996,1.628804288547315,2.105047128949211,2.105047128949211,2.104611944017913,0.1613513313048733,0.1613513313048733,0.16123148785557373,2.54146769894829,2.54146769894829,0.7598019521205566,1.6545581770350586,1.6545581770350586,2.1413348476670464,0.6349497040621341,0.6349497040621341,1.628827411434823,2.0122994908672815,2.0122994908672815,0.2854233720631039,3.156339098029701,3.156339098029701,0.6208335674257783,3.104495889996918,3.104495889996918,1.7359439082833317,2.0,2.0,-0.16145051306115035,2.68087344797918,2.68087344797918,0.440050698626236,1.3511538178762112,1.3511538178762112,2.1653480009285455,2.105440257939989,2.105440257939989,1.6942529365487757,0.6626442288556593,0.6626442288556593,3.1335333883515384,3.552884238380703,3.552884238380703,0.19751696830249724,1.1307828423409765,1.1307828423409765,1.6288815663111058,0.6345850772878838,0.6345850772878838,0.16138387911709656,3.71767718821674,3.71767718821674,0.33354590670119455,1.628882642456301,1.628882642456301,1.6291285576052217,2.66640642603521,2.66640642603521,1.948608185636857,3.147601414121495,3.147601414121495,1.3583904761923844,2.650991410121046,2.650991410121046,0.025850707287726166,3.7080814121038523,3.7080814121038523,0.599994933786494,0.5935899641084477,0.5935899641084477,2.554601249010969</t>
  </si>
  <si>
    <t>0.5961848810241044,0.5961848810241044,2.2172648407825624,0.849732095076555,0.849732095076555,2.6353148463718092,0.634949421484335,0.634949421484335,0.6349092791319327,0.7566613937061817,0.7566613937061817,2.0966451804525774,0.16144552813034688,0.16144552813034688,2.0,0.6348487552698137,0.6348487552698137,1.130665857962532,3.2155421256829495,3.2155421256829495,1.1314744720667913,3.643859625228279,3.643859625228279,3.791950981823648,1.1304941441258038,1.1304941441258038,1.1304996512002223,0.8039481887738287,0.8039481887738287,3.6875006353068795,1.6288661295553566,1.6288661295553566,1.1305216665243139,1.628880458045944,1.628880458045944,1.6288448965594529,3.1632072386453385,3.1632072386453385,0.22303094758995945,0.6349132824433148,0.6349132824433148,0.16149688048507843,1.6289777939239831,1.6289777939239831,0.6347488407995889,0.16127360514160596,0.16127360514160596,0.6348141184736463,3.512297220519713,3.512297220519713,0.2127607206398735,1.1305869763065983,1.1305869763065983,2.0,2.0,2.0,0.6349217178470484,1.3209822412494232,1.3209822412494232,2.7138880624569945,2.018538749937551,2.018538749937551,2.7308878869875173,1.13060921081142,1.13060921081142,0.1614511838569096,3.043066203237941,3.043066203237941,0.5130521741192754,1.1306834989158996,1.1306834989158996,0.6349753374736486,0.6350201267528163,0.6350201267528163,1.6289409384107087,0.16166424358370401,0.16166424358370401,0.16128942484037384,2.6784629065479417,2.6784629065479417,0.1971842716104189,3.6643405381590273,3.6643405381590273,0.6554941405505237,2.0450867492612907,2.0450867492612907,2.1540111020751733,2.5028442650172886,2.5028442650172886,1.6530640975704556,2.058135378659544,2.058135378659544,1.7284431925741865,3.263044361730482,3.263044361730482,2.133672745307234,0.16164721150577915,0.16164721150577915,1.6287497884014097,1.1306237625808249,1.1306237625808249,1.6288482746690942,1.6288767757904303,1.6288767757904303,2.0,3.998885701203473,3.998885701203473,2.231270475931978,1.6288797265088095,1.6288797265088095,0.16177271129938658,3.1010820986067382,3.1010820986067382,1.4458216314514851,3.0473820430427088,3.0473820430427088,1.8924657161756413,3.708340932216897,3.708340932216897,0.06472980002919662,-0.161423169947377,-0.161423169947377,0.16153515081443606,2.69813033397387,2.69813033397387,1.9197367136715502,3.5846251517525918,3.5846251517525918,1.7141070125117548,2.515036168073262,2.515036168073262,0.4656278210447703,2.144338383519969,2.144338383519969,0.0666296837259317,0.22550786438914816,0.22550786438914816,2.642953385484527</t>
  </si>
  <si>
    <t>1.1307491826225706,1.1307491826225706,0.16129022472788282,1.6286827126844923,1.6286827126844923,1.1306546470930958,0.6350604704849567,0.6350604704849567,1.6289095363032913,1.1304062871089031,1.1304062871089031,0.6348973178194454,2.0,2.0,1.6288815193328847,0.1614271119540986,0.1614271119540986,0.6351192126967669,2.2143434811824196,2.2143434811824196,3.228934127491133,0.16143970450514725,0.16143970450514725,2.0,1.6141605527521032,1.6141605527521032,3.032119092679248,2.0,2.0,1.130609135343476,3.097345213232453,3.097345213232453,3.8012476173810894,0.8978192163138417,0.8978192163138417,3.7356149338907234,0.16115401676033414,0.16115401676033414,1.6289050946342094,0.6348943519886456,0.6348943519886456,0.6346515156941885,2.169729812022921,2.169729812022921,0.906029425179875,0.6347908452323437,0.6347908452323437,0.16129848239474315,1.6290170257316159,1.6290170257316159,0.16159506946965874,0.16732671951931377,0.16732671951931377,2.726352450011327,2.685146524544907,2.685146524544907,0.9946683340479953,3.5339344698878765,3.5339344698878765,0.6920501157895905,1.7233097657724818,1.7233097657724818,2.0707164969081973,2.14123018198073,2.14123018198073,2.0807977384725165,0.16170144023378966,0.16170144023378966,0.161476489127776,1.6289767798277377,1.6289767798277377,0.635132872876585,1.1305158177749606,1.1305158177749606,1.6287605727093857,1.1305950608631912,1.1305950608631912,2.0,2.0121502053578264,2.0121502053578264,0.6179353243250325,2.727594433361116,2.727594433361116,0.12193156385665455,3.6926200224482333,3.6926200224482333,0.15526310912192828,2.6805369211570866,2.6805369211570866,1.7228478466245056,2.6441292762921367,2.6441292762921367,0.646488073069422,1.3628705201299418,1.3628705201299418,2.1550396649458845,0.785087123547146,0.785087123547146,2.717743131579602,2.192330836947919,2.192330836947919,0.22157208725702415,0.16175454703670147,0.16175454703670147,1.1304576359405747,2.563647312849507,2.563647312849507,1.9468661838934453,3.1014786548887225,3.1014786548887225,1.9091061513315475,1.6291060658485514,1.6291060658485514,-0.1615707033770093,3.1410615347867616,3.1410615347867616,0.1370213510776838,3.7193821714263695,3.7193821714263695,1.6112425837404187,2.0,2.0,0.16146124353828667,2.554102417876579,2.554102417876579,1.4765741072391128,0.5966369075499938,0.5966369075499938,2.068261287210733</t>
  </si>
  <si>
    <t>2.0,2.0,2.0,2.2810788051860222,2.2810788051860222,3.138464899264271,1.6290486936237725,1.6290486936237725,1.1305994480887034,0.9501394305660464,0.9501394305660464,3.7117948674672183,1.6288773546251494,1.6288773546251494,2.0,0.634982066857263,0.634982066857263,1.1306596565129776,0.1614391751636777,0.1614391751636777,2.0,2.0616059739199004,2.0616059739199004,1.3380888545168808,1.1305910310993275,1.1305910310993275,0.6350224801363892,3.164042152775388,3.164042152775388,3.941094751123008,2.60219100921666,2.60219100921666,1.6199586704911844,0.41245319101895017,0.41245319101895017,3.018264533992381,0.6348303258545562,0.6348303258545562,0.6350197023532584,1.130457255526297,1.130457255526297,0.1611519878800957,0.16165199002996275,0.16165199002996275,1.1305735544214595,1.6287782149910732,1.6287782149910732,0.6348728988502405,2.1625781414533067,2.1625781414533067,0.6387893872608542,1.130593961869436,1.130593961869436,2.0,0.16177753599267805,0.16177753599267805,0.6346364887392878,3.043660781489408,3.043660781489408,0.3254897455760185,1.4740287513546924,1.4740287513546924,2.1846933037651426,0.16140719291360822,0.16140719291360822,0.16131919155157873,2.0,2.0,1.130559729457717,0.41390028978451376,0.41390028978451376,2.544212867668473,1.1359336100361321,1.1359336100361321,2.6865123045660986,2.6032168795926878,2.6032168795926878,2.361698681334061,1.6288534414021247,1.6288534414021247,0.1609297199571579,2.6280793360878882,2.6280793360878882,0.1910777500562193,2.515342549740939,2.515342549740939,0.7385620465087374,3.2483018426738752,3.2483018426738752,0.20169430459179205,0.7381978873533127,0.7381978873533127,2.1265193200667523,1.6287272994150603,1.6287272994150603,1.628729204257519,2.60971469477458,2.60971469477458,1.9822374408259902,2.1669475462087435,2.1669475462087435,0.29739376969873865,3.1849827935807804,3.1849827935807804,0.560878393378567,3.5655955650238607,3.5655955650238607,0.5567500710399915,0.16178014049960765,0.16178014049960765,1.6284946708712018,1.1306349939478595,1.1306349939478595,1.628636546153406,2.0501453282614945,2.0501453282614945,1.5832592164521282,0.6349483005366819,0.6349483005366819,0.16128376717698906,2.0,2.0,0.16144048716135145,0.6351035575776275,0.6351035575776275,1.6286813989360698,2.530651266727113,2.530651266727113,1.430996573055293,3.6128335935354263,3.6128335935354263,1.463780033650897</t>
  </si>
  <si>
    <t>2.0,2.0,2.0,0.9664223048068719,0.9664223048068719,3.038233450977989,2.0,2.0,1.1306085791078797,1.1303601198971505,1.1303601198971505,0.16118562800766204,0.6349184180640731,0.6349184180640731,1.1307274875641002,0.16077304487274754,0.16077304487274754,1.1307882119718577,2.2280055139707957,2.2280055139707957,1.3780465995088704,2.178644609452496,2.178644609452496,1.5995778228819075,0.6349255438518486,0.6349255438518486,2.0,3.610876431722835,3.610876431722835,3.2565507733830614,0.16113317828157014,0.16113317828157014,1.6288419631318753,0.6351843372996411,0.6351843372996411,0.1616480861589472,1.130531085997967,1.130531085997967,2.0,2.659739752279708,2.659739752279708,0.4299884619661075,1.6288366462324293,1.6288366462324293,2.0,0.16161120647882626,0.16161120647882626,0.6349465829284715,1.1305170117240846,1.1305170117240846,0.6354496637644746,2.0,2.0,0.1615229674672014,3.527866206918966,3.527866206918966,0.8054429558545212,3.107836774013996,3.107836774013996,0.5560124294648459,0.20927365077816706,0.20927365077816706,2.155491608353704</t>
  </si>
  <si>
    <t>2.0,2.0,1.130585095338226,0.16134694367354285,0.16134694367354285,0.6347558232577908,2.0,2.0,1.6288881275695297,1.130890836522276,1.130890836522276,1.1308210409700457,1.629090402023015,1.629090402023015,1.6289249683753364,0.6348724464785791,0.6348724464785791,1.1304515671674382,2.0,2.0,2.0,0.8445766793267624,0.8445766793267624,3.0288655745805877,2.714743525340638,2.714743525340638,3.0480654530442193,2.201367270888242,2.201367270888242,0.9029662620192638,3.177990386624174,3.177990386624174,0.11596401270650203,0.9053475899166377,0.9053475899166377,2.231295363141271,0.6351100959116063,0.6351100959116063,1.6288159349691411,3.1331780395715465,3.1331780395715465,0.4884690703149276,1.9099125654479516,1.9099125654479516,3.1759137957661228,0.6351472988636954,0.6351472988636954,0.1619397669554015,1.629114692338248,1.629114692338248,0.6348219797450384,2.575955711182312,2.575955711182312,0.6422398612889916,2.0,2.0,0.6349317740656106,1.1310698602507807,1.1310698602507807,0.1617506589796155,2.0,2.0,0.161434819052973,0.24982385338889157,0.24982385338889157,2.056543345455809,1.0603825893435004,1.0603825893435004,2.6347094261434796,1.130580500834935,1.130580500834935,0.6350139298441945,1.13057202723165,1.13057202723165,2.0,2.0061015684974883,2.0061015684974883,2.228021976014989,0.16125015354801167,0.16125015354801167,0.16131850241098655,3.0446458889034154,3.0446458889034154,0.771643719555324</t>
  </si>
  <si>
    <t>1.1104594104652232,1.1104594104652232,2.1954454980779783,3.7248703835937405,3.7248703835937405,1.8314920648838893,1.628863766918155,1.628863766918155,1.6287528049142657,1.130685600886409,1.130685600886409,1.6288322544890985,3.1669418427892753,3.1669418427892753,2.3850984399516335,0.16144600472039894,0.16144600472039894,2.0,0.17545681985497152,0.17545681985497152,3.0659122492858364,3.6112808697706598,3.6112808697706598,2.814006220873155,0.6348053224062471,0.6348053224062471,1.130522883103883,1.1306676500792368,1.1306676500792368,1.1305832075824742,2.120780106178962,2.120780106178962,0.5939443843729323,2.0,2.0,1.1305957501191914,0.16164225904222448,0.16164225904222448,1.1305231135564038,2.655327489498581,2.655327489498581,0.9997241231925488,0.16152565713137593,0.16152565713137593,0.16128910490052253,1.628909617527234,1.628909617527234,0.16138219024497225,2.662228644447512,2.662228644447512,0.10335940924670395,3.6170422236844004,3.6170422236844004,0.6324757108907445,0.6351608722655158,0.6351608722655158,0.6348578565900352,0.5027513282003941,0.5027513282003941,2.717453250040509,1.5687933425316318,1.5687933425316318,2.2228458811060743,2.093333292190749,2.093333292190749,2.4591453721020065,0.16101266392434108,0.16101266392434108,0.6348498345321278,3.171386092412394,3.171386092412394,0.03574421139412287,3.2067954369453453,3.2067954369453453,1.542971135673921,0.634944414448048,0.634944414448048,2.0,1.1307688030943301,1.1307688030943301,0.634971316936353,1.6288763573179914,1.6288763573179914,0.6349374703812524,3.7097516029917044,3.7097516029917044,1.0074783295368117,0.6351769329896673,0.6351769329896673,1.628765333375204,2.0884011972943215,2.0884011972943215,2.0301014884193576,0.63500204350062,0.63500204350062,0.1613758643053404,3.0057484706629967,3.0057484706629967,0.5668418438942762,1.6288882705455796,1.6288882705455796,2.0,2.6367516676552776,2.6367516676552776,1.586597347613433,1.1305188307812308,1.1305188307812308,0.1618494840638179,2.072711144920301,2.072711144920301,0.36830577436226825,0.1613429080639112,0.1613429080639112,1.628855662487467,2.667787571236233,2.667787571236233,0.6037768915602548,3.5696330019387146,3.5696330019387146,0.8554687904705263,2.1493805925068985,2.1493805925068985,1.553440928713742,3.0725368271638756,3.0725368271638756,1.9300940863462799,2.12311284565779,2.12311284565779,0.016577995410844405,3.685950062862487,3.685950062862487,1.2114586501360476,0.18335394752951967,0.18335394752951967,2.5980016475383243</t>
  </si>
  <si>
    <t>2.7366394861063608,2.7366394861063608,2.2117412721239367,0.634842441940132,0.634842441940132,1.130490823206109,2.5351573936055942,2.5351573936055942,2.181577954092771,2.3035570828980485,2.3035570828980485,3.0554709722688886,3.0969139030660946,3.0969139030660946,1.1060722229652629,1.318044309610117,1.318044309610117,3.654610182419598,1.6227597407992436,1.6227597407992436,3.007811343279041,1.3582154887697206,1.3582154887697206,2.5575066339631363,2.110949914343169,2.110949914343169,2.1002425035490417,0.16165812254195266,0.16165812254195266,1.6286805766394075,1.628870320624677,1.628870320624677,1.6287153591026098,1.1307436886935105,1.1307436886935105,0.6350093843812135,1.6289446793630784,1.6289446793630784,0.6347655383739462,1.628910440784094,1.628910440784094,1.1307085726318278,0.16129509752426457,0.16129509752426457,0.634724669001573,2.0,2.0,1.1305952227414815,2.0,2.0,0.6349128205452741,0.6349308853032771,0.6349308853032771,2.0,0.1613221970095612,0.1613221970095612,0.16144048156564014,2.5961440023820326,2.5961440023820326,0.8149637384345738,3.6738335116423704,3.6738335116423704,0.8555217694814934,0.6348986589265825,0.6348986589265825,0.16116263512046128,1.6289451152125414,1.6289451152125414,0.16136486034404984,2.748287864081354,2.748287864081354,0.16859974718957355,3.2211820904136736,3.2211820904136736,0.450977718136508,0.6347750521306318,0.6347750521306318,1.6289197767634824,1.1385233361878797,1.1385233361878797,2.0802329794798005,2.185158424801943,2.185158424801943,1.613824015678952,3.7317322958090102,3.7317322958090102,0.37286675710142314,0.2199027946197325,0.2199027946197325,2.020696563479854,2.209304040105478,2.209304040105478,0.30197336569195765,3.1706816532691033,3.1706816532691033,0.12432817879561782,3.6106732563414417,3.6106732563414417,1.8958441827114694,1.1304818941939017,1.1304818941939017,0.16172262059399695,1.1304830040333973,1.1304830040333973,1.628871888523072,2.60367713134107,2.60367713134107,1.4982417160730146,2.635944442299046,2.635944442299046,0.610868007928443,3.673263572802173,3.673263572802173,1.638078316404074,2.0,2.0,0.16143965114450956,2.665143252606301,2.665143252606301,0.39587579940749934,3.552654897224184,3.552654897224184,0.5386462653174386,1.6288733007183138,1.6288733007183138,2.0,0.6347218876455614,0.6347218876455614,0.6348927086756027</t>
  </si>
  <si>
    <t>1.2825077062602301,1.2825077062602301,3.5444541713349,2.0,2.0,1.1305918573899083,1.6290496912053218,1.6290496912053218,1.6288949566146882,2.0,2.0,1.6288707624742238,2.5618073379055755,2.5618073379055755,2.0636579989999975,1.628831199582061,1.628831199582061,1.130554214880276,0.23753986585388764,0.23753986585388764,2.124296057047503,1.7449492494142302,1.7449492494142302,2.1128359218891726,2.693331356805732,2.693331356805732,2.6917091886382116,1.6131382195759323,1.6131382195759323,3.0376560290027164,0.18764276128902324,0.18764276128902324,3.0739828511544003,0.6349969494639304,0.6349969494639304,1.1304470620450884,0.16119615832585849,0.16119615832585849,0.6349256709397019,1.0327830419624289,1.0327830419624289,3.2209237356060605,1.1308800621061426,1.1308800621061426,0.6347753748354509,2.0,2.0,0.16145386785038643,3.6778174797174827,3.6778174797174827,0.3488579469401559,0.6351412839311109,0.6351412839311109,0.6352187156416615,1.6288128964727975,1.6288128964727975,0.635194356672582,2.704949297763508,2.704949297763508,0.50111383313021,3.131922783727697,3.131922783727697,0.04999071447879344,1.1305737979166843,1.1305737979166843,2.0,2.0,2.0,0.6347919670649149,0.9432240056810971,0.9432240056810971,2.686607969416285,2.098233084521035,2.098233084521035,2.1930182739517967,1.6288248563854935,1.6288248563854935,0.1594511478114006</t>
  </si>
  <si>
    <t>0.6349119874480526,0.6349119874480526,2.0,2.0570878681747984,2.0570878681747984,0.8408086133697625,2.0,2.0,1.6288920000614058,1.8834625116297685,1.8834625116297685,3.5701658085171677,0.16142917994494033,0.16142917994494033,0.16155640443438457,1.1305924037099662,1.1305924037099662,2.0,1.1305544127145721,1.1305544127145721,0.16136953675697951,1.628914781049803,1.628914781049803,1.6288170761414469,2.0,2.0,2.0,2.0,2.0,1.1305913167664179,3.6690898083490646,3.6690898083490646,1.3139925917056736,0.08652678761620347,0.08652678761620347,3.6847620103288876,0.6349140420968078,0.6349140420968078,1.1305794536226732,0.16174248420852283,0.16174248420852283,0.6347086409238746,1.6289363527950467,1.6289363527950467,0.16130496744380485,2.565770902631217,2.565770902631217,0.7398984278987034,3.726706885027802,3.726706885027802,0.9745462388374746,0.8940859225886979,0.8940859225886979,2.044168592640701,3.5855251017168874,3.5855251017168874,0.5309404276881204,0.3623192282046128,0.3623192282046128,2.0396429276579107,1.1306492309495721,1.1306492309495721,1.6289780173014936,0.6349820918511234,0.6349820918511234,0.1615070062019466,0.5063827200561758,0.5063827200561758,2.2217482520613725,3.1916328461022,3.1916328461022,0.3175968103813334,0.16141995659748726,0.16141995659748726,1.6289380504726387,1.588611257192266,1.588611257192266,2.0822871791876776,3.0526613347458524,3.0526613347458524,2.0216062170187676,3.0860796237775987,3.0860796237775987,0.6599493504292493,2.156914988576162,2.156914988576162,1.468781348495196,0.1613508605007135,0.1613508605007135,1.1306598450275656,1.1305318366784411,1.1305318366784411,0.6347339416407981,3.1830782910781004,3.1830782910781004,1.1086612363532344,0.6348891831543151,0.6348891831543151,1.628901540152767,1.6287935191313743,1.6287935191313743,1.1306765903718372,2.062126018913713,2.062126018913713,0.16680487722977957,1.1305495648819088,1.1305495648819088,1.1305127432395763,1.1307456857880829,1.1307456857880829,-0.16172254460119437,1.6289474002066895,1.6289474002066895,0.6345135793058408,2.739123771852221,2.739123771852221,0.8519962710088091,2.6579101433444543,2.6579101433444543,1.6760600970111301,0.12730180758181442,0.12730180758181442,2.115734172752934,-0.16118538745489827,-0.16118538745489827,0.16167589326374787,3.682710480115444,3.682710480115444,1.5850104124134379,0.6349837144185658,0.6349837144185658,0.6348224965975767,-0.16041968310474028,-0.16041968310474028,0.6344926799241213,2.11040342300958,2.11040342300958,0.5610984368287598,3.2093140354227763,3.2093140354227763,0.02536932912556151,2.6630053444080453,2.6630053444080453,1.1203557301933982,2.6340512558918143,2.6340512558918143,0.18232792949236387,3.6135056848962086,3.6135056848962086,0.23689520019383092,3.14673835471517,3.14673835471517,1.342103659587921</t>
  </si>
  <si>
    <t>1.1305548920196467,1.1305548920196467,0.16181424445956324,0.6346251028879467,0.6346251028879467,1.6292024541773444,3.0762183132949215,3.0762183132949215,1.144267164180285,3.0668965161081423,3.0668965161081423,2.313753712407523,2.0,2.0,1.1306138126565612,1.6288830923521074,1.6288830923521074,2.0,0.1614496208325278,0.1614496208325278,2.0,0.1615949331870589,0.1615949331870589,0.6349706057579573,2.0,2.0,2.0,2.0,2.0,1.6288835766986485,1.130567859381466,1.130567859381466,2.0,0.6348702208921813,0.6348702208921813,0.1612960401653979,3.527970523825921,3.527970523825921,0.17435536057610923,2.03300492492055,2.03300492492055,0.7483288412245002,1.130502238253604,1.130502238253604,1.6288412152983014,1.1304500341566843,1.1304500341566843,0.6346963609233316,2.567599094344753,2.567599094344753,0.9004446640918754,2.0,2.0,0.16144791007675008,3.7309751208412893,3.7309751208412893,1.3864087287889988,1.6291282415313746,1.6291282415313746,1.1304091433094605,0.6275386860871524,0.6275386860871524,2.0753775496439575,1.6289561360085334,1.6289561360085334,0.16039145821465595</t>
  </si>
  <si>
    <t>2.4498792155136098,2.4498792155136098,3.6200697339187373,1.1305955481822796,1.1305955481822796,2.0,3.2293771059422,3.2293771059422,0.016111986204237372,3.4480006512652603,3.4480006512652603,3.0854346840431437,3.139254813279944,3.139254813279944,2.139107992248528,0.634931715251075,0.634931715251075,1.6288677718768738,0.6349206764022849,0.6349206764022849,2.0,1.6288852676910925,1.6288852676910925,2.0,3.7079346204167303,3.7079346204167303,1.430394666064819,0.6347732949187802,0.6347732949187802,0.16173924153292288,3.150226044119548,3.150226044119548,0.711521343893259,1.1307227618924622,1.1307227618924622,1.1307039881373917,0.3187450134062173,0.3187450134062173,3.196354971651698,0.6348214393244606,0.6348214393244606,0.6351577570665715,0.46048630952357233,0.46048630952357233,3.5813720682204058,2.175237464257473,2.175237464257473,3.0219981082168244,1.6288892455987165,1.6288892455987165,0.6350577228057371,0.6350510583540827,0.6350510583540827,1.1304552424268446,1.628908412891707,1.628908412891707,1.1304569009560688,2.0,2.0,0.6349234480732395,1.130515328793818,1.130515328793818,0.634654330262656,2.600638747957402,2.600638747957402,0.1748694410241347,0.16124791863828902,0.16124791863828902,0.6352738553646821,2.2401912945745384,2.2401912945745384,0.7378465731882611,3.6721032428240825,3.6721032428240825,0.29736302481173216,1.6291111187535752,1.6291111187535752,1.6288328227707685,1.6290240465689314,1.6290240465689314,0.16100462858602965,2.1544948721573016,2.1544948721573016,0.14702880045432173,0.3151951100235755,0.3151951100235755,2.1216643651570037,1.130792251494651,1.130792251494651,1.6290147212444095,1.130643981584278,1.130643981584278,0.16128480091439493,2.050733752867171,2.050733752867171,2.164300968415089,3.5152055812681424,3.5152055812681424,0.04938905035979007,0.16127429519480635,0.16127429519480635,1.6289048593986326,2.628284436899328,2.628284436899328,0.6511286271811514,3.154292433111535,3.154292433111535,0.3886631118488691,2.0087268735114807,2.0087268735114807,1.5872933801399656,3.0775329962678972,3.0775329962678972,1.4301794280141347,3.0474709360053804,3.0474709360053804,1.7428959001869893,2.670714559665138,2.670714559665138,1.7226910211080897,3.5481323772102122,3.5481323772102122,1.5886728703260267,2.1882831762852213,2.1882831762852213,0.4923907111422113,2.175469236475797,2.175469236475797,1.3861683228866968</t>
  </si>
  <si>
    <t>2.1189461814782455,2.1189461814782455,3.761455286268612,2.0,2.0,2.0,2.0,2.0,1.1305910415751195,0.6758062604114214,0.6758062604114214,2.123400227111199,3.0444658941823293,3.0444658941823293,1.8604823889036086,0.16141594190157055,0.16141594190157055,2.0,1.7500760696554662,1.7500760696554662,2.731324947873,2.0,2.0,0.6348541681207207,1.130668650124754,1.130668650124754,1.6290503544767791,2.0,2.0,0.16145446958319928,3.563155213752365,3.563155213752365,3.4559368938310207,0.6742061217020376,0.6742061217020376,2.59077001256283,2.213385997352381,2.213385997352381,2.2035377546145254,0.1611779838044094,0.1611779838044094,0.6342490134806608,1.6285495730784756,1.6285495730784756,0.635005250330839,0.8107415488083444,0.8107415488083444,3.013502404538128,1.1304059968409037,1.1304059968409037,0.6346409255857862,3.168855905609288,3.168855905609288,0.46884946778825654,1.2103271247943317,1.2103271247943317,2.1817112373671628</t>
  </si>
  <si>
    <t>0.6346865969052674,0.6346865969052674,1.6290866896272813,0.6349045767514724,0.6349045767514724,2.0,3.053727673029215,3.053727673029215,1.6828184201589607,0.16142985963765552,0.16142985963765552,2.0,0.16140439700059683,0.16140439700059683,0.6349507310786923,3.982860127297654,3.982860127297654,2.6214439362391104,2.578508095246322,2.578508095246322,3.1074869592561774,1.8681104641834625,1.8681104641834625,3.1003189249886107,0.1614267228299188,0.1614267228299188,1.1305000645913823,1.130449378688565,1.130449378688565,0.6348565487532098,0.37759998039476583,0.37759998039476583,3.244591086268772,1.628899671277887,1.628899671277887,2.0,1.9108464554906721,1.9108464554906721,2.5939927470857937,0.6343927718143006,0.6343927718143006,0.635167698795779,1.1301872292796216,1.1301872292796216,0.1615886903721634,2.0,2.0,0.6349437318931003,3.6576629559518423,3.6576629559518423,0.6598982584693787,0.5799400220224361,0.5799400220224361,2.603917811979694,0.634863404227576,0.634863404227576,0.16152556820435954,0.45287887616956657,0.45287887616956657,2.1627218751730264,1.1072410416025074,1.1072410416025074,2.0836288846708744,0.16124452264404224,0.16124452264404224,0.16170106639443846,2.55422965733513,2.55422965733513,0.3162627858611434,1.6288983275192446,1.6288983275192446,0.6352185749231204,1.628797988529372,1.628797988529372,0.16169860846600498,1.6288404834417627,1.6288404834417627,1.628662879981072,2.0,2.0,0.16145333516319607,0.0036750904515072238,0.0036750904515072238,2.247505806519881,1.1305135458591389,1.1305135458591389,1.6296206178992183,2.10845942282487,2.10845942282487,1.652219304905036,2.1866148481372734,2.1866148481372734,2.17643699999146</t>
  </si>
  <si>
    <t>0.6349479412139427,0.6349479412139427,0.16137939731163545,2.0,2.0,0.16144428200852845,0.6349030106084482,0.6349030106084482,1.1304643130186496,3.275710875976463,3.275710875976463,3.6813671813628916,2.6331718547449348,2.6331718547449348,0.47631152811301813,0.6348254374173139,0.6348254374173139,0.6349325236936537,2.2764311939592,2.2764311939592,3.543472240776538,0.16106583893001608,0.16106583893001608,1.130510400241013,0.6601501232520524,0.6601501232520524,3.0071004953648997,1.6288262678780925,1.6288262678780925,0.16161674474233204,3.124782831192264,3.124782831192264,0.8269877184366415,1.130699439515235,1.130699439515235,0.1612553201996659,2.0,2.0,1.1305906820453733,2.6834363181619185,2.6834363181619185,2.187209028725885,0.1612807718440846,0.1612807718440846,0.6348886905880102,1.628788035345822,1.628788035345822,0.6349954682803454,0.023573337782673055,0.023573337782673055,2.1542696318016743,0.9910523509081313,0.9910523509081313,2.066030155958979,0.6956184774393417,0.6956184774393417,2.1388390366800314,1.5803586939855978,1.5803586939855978,2.0653969539392962,2.1217164007367075,2.1217164007367075,2.1193783035205827,1.1305128512471994,1.1305128512471994,0.6347258232980406,3.645239145819812,3.645239145819812,2.340069891695707,0.16143606588451007,0.16143606588451007,1.628863520084299,2.158383178833451,2.158383178833451,0.36303895430313615,1.628867537169861,1.628867537169861,1.6287887334316389,0.16145179037153642,0.16145179037153642,0.16152582289424502,2.127010155820805,2.127010155820805,0.6261391091971648,0.6350147768383664,0.6350147768383664,1.6289194370853408,2.1521999120781343,2.1521999120781343,1.799721013191181,2.7056627289839033,2.7056627289839033,1.3740882167840625,1.1306148259467983,1.1306148259467983,1.6289224454235656,2.5082484193421806,2.5082484193421806,1.6908680530237192,3.607060549413763,3.607060549413763,0.09558548855789431,3.5165768154177424,3.5165768154177424,0.3753182847291932,2.0439493535977054,2.0439493535977054,1.5679014636920192,2.6025531468717054,2.6025531468717054,0.1650244229707341,3.062136400134186,3.062136400134186,1.9384353949662199,3.6845997147849947,3.6845997147849947,1.4241533413598046,3.519119153211704,3.519119153211704,1.6071218693299913,0.1545711365746633,0.1545711365746633,2.6006304934524263,3.187306939834823,3.187306939834823,0.21815373241406055,3.1022952252454306,3.1022952252454306,1.6535565439875684,0.16121854695085938,0.16121854695085938,2.0,1.2803918590499168,1.2803918590499168,2.0890625879865423</t>
  </si>
  <si>
    <t>2.0,2.0,2.0,2.0,2.0,0.6349104457814887,2.0,2.0,0.16143995903916925,1.6288935757873269,1.6288935757873269,2.0,1.1305884472956549,1.1305884472956549,2.0,0.6362282487387092,0.6362282487387092,3.0389801010798436,3.1172606994791794,3.1172606994791794,3.9688562323847907,2.0,2.0,1.6288873583825585,1.1306919724223008,1.1306919724223008,0.6347499002226182,1.1305614677839113,1.1305614677839113,1.6289600611832966,2.607706538900188,2.607706538900188,0.940962790716295,0.16120620754895548,0.16120620754895548,0.6348334370888957,1.6289789449117147,1.6289789449117147,0.6349765233190156,3.628481025740393,3.628481025740393,0.6636104539428019,1.003835165654282,1.003835165654282,3.5572276497552417,0.1613813536768694,0.1613813536768694,0.16136872533495453,1.62918328244013,1.62918328244013,0.1610472124667505,2.0,2.0,1.1305866939390294,0.12186479103081571,0.12186479103081571,2.7075426062297545,0.16099173029999786,0.16099173029999786,1.1302662746344416,0.6351815717323399,0.6351815717323399,2.0</t>
  </si>
  <si>
    <t>3.6118107026966424,3.6118107026966424,2.4676345986299735,2.0,2.0,2.0,1.628963108031848,1.628963108031848,1.1305045397786564,2.166219533710646,2.166219533710646,3.6941174504860586,0.6610664015643648,0.6610664015643648,3.521520860093815,1.1020073796910084,1.1020073796910084,3.7168178017091322,1.130730068044812,1.130730068044812,0.634937353716603,1.628868064299825,1.628868064299825,2.0,0.16118925126269462,0.16118925126269462,1.628788981142633,3.2107363809822314,3.2107363809822314,2.9720638849953325,1.130514579304149,1.130514579304149,0.1612976665266384,1.130672643621929,1.130672643621929,1.1305804877114003,3.503010637087797,3.503010637087797,3.1634325487031245,0.634763237730109,0.634763237730109,0.6349176092669282,3.7160853754325194,3.7160853754325194,1.1444173165826776,0.1443786804579119,0.1443786804579119,3.020406301097285,2.7131129099333173,2.7131129099333173,0.5666011360059122,2.0,2.0,0.634918195627498,0.8111194781334219,0.8111194781334219,2.1366066936329804,0.6349527838964233,0.6349527838964233,0.16129557965796087,1.6287532771753324,1.6287532771753324,0.6349828140492906,1.2193158177981336,1.2193158177981336,2.733197968015161,0.16115916578958214,0.16115916578958214,0.16137086248282292,1.6287848108504401,1.6287848108504401,0.16124539993941686,1.1305557082666449,1.1305557082666449,1.628906190184644,2.6132942786582958,2.6132942786582958,0.34725873149966485,2.097378775352073,2.097378775352073,1.694058700025676,3.119914529342241,3.119914529342241,1.9874968988628996,2.7374908668330553,2.7374908668330553,0.7774172914119707,0.16144325658821268,0.16144325658821268,2.0,2.3261771508226468,2.3261771508226468,2.1455512505534293,3.2228184002015494,3.2228184002015494,2.1662810219774173,2.0978910445256793,2.0978910445256793,0.160047934669333,1.628633937235079,1.628633937235079,1.6289141363887318,2.6174117443441687,2.6174117443441687,1.6340731880784598,2.1377189226811653,2.1377189226811653,0.46494559316630024,3.1768607725477818,3.1768607725477818,0.21312450452646328,3.7334753270326955,3.7334753270326955,0.6161207615990072,0.6348831869655851,0.6348831869655851,1.628759882799229,3.601135940787855,3.601135940787855,1.424970328913374,3.158526141319653,3.158526141319653,0.484640831115018,2.631967250421458,2.631967250421458,1.9321062793034307,3.728440680872208,3.728440680872208,1.9778418941180125,0.6197265523541922,0.6197265523541922,2.042367560512243</t>
  </si>
  <si>
    <t>0.6349236994114877,0.6349236994114877,2.0,0.10332491396792864,0.10332491396792864,3.714155517751587,1.4364901611790177,1.4364901611790177,3.6578599363077657,2.1385513166141576,2.1385513166141576,3.7863534292201164,2.0,2.0,1.1305918517445996,3.2284440274704402,3.2284440274704402,2.5814202415135914,2.6832769968462147,2.6832769968462147,3.491214056633783,3.184781921448097,3.184781921448097,0.4393804351129016,0.1614592631911354,0.1614592631911354,1.6288219057417397,2.6109498118536347,2.6109498118536347,2.7379632646419174,1.130436209837679,1.130436209837679,0.16126157038225833,3.062009251294192,3.062009251294192,3.490685693438742,1.879068012191917,1.879068012191917,2.6282310741211856,1.628964335416846,1.628964335416846,0.6349476255551275,3.12461089193185,3.12461089193185,1.255882612400324,0.16143440526058406,0.16143440526058406,2.0,0.1616424961204713,0.1616424961204713,1.1306919172987602,1.628808829003914,1.628808829003914,0.16136227345626594,2.085929896763919,2.085929896763919,0.47824171587509323,1.2172951013958784,1.2172951013958784,2.0906197812156964,0.634933100808848,0.634933100808848,0.1615605213319506,1.130519648698116,1.130519648698116,0.6350729216025318,2.1131041354975797,2.1131041354975797,0.8505475201491022,0.7320081074881157,0.7320081074881157,2.231156483161283,1.1482395860145624,1.1482395860145624,2.585895418146377,0.6349124531176443,0.6349124531176443,1.6288388167446997,1.6288832443540646,1.6288832443540646,2.0,0.6347652136989389,0.6347652136989389,0.6348265498443718,1.6287876030082553,1.6287876030082553,1.6290120794835494,3.537854380570426,3.537854380570426,0.6438952968933723,3.7447379372552647,3.7447379372552647,2.0322390937773216,2.6023092252703686,2.6023092252703686,1.7248204633892796,3.7490544762005538,3.7490544762005538,2.2504871140471807,0.16119696293258143,0.16119696293258143,0.1614184975538689,3.1691203713152962,3.1691203713152962,0.23241376084438006,1.130671903629976,1.130671903629976,1.6289912889153635,2.690356861527316,2.690356861527316,1.9468778160624207,2.1842897689845,2.1842897689845,0.11880875019998963,3.6127560493305486,3.6127560493305486,0.3223799643632582,2.1957392253241226,2.1957392253241226,1.6182347639661188,0.6350170690760971,0.6350170690760971,1.1301465966154733,2.0921580604360024,2.0921580604360024,1.9842892511463404,2.689775755720243,2.689775755720243,0.5489220242921673,3.171485997413562,3.171485997413562,1.5739417862498213</t>
  </si>
  <si>
    <t>2.0,2.0,2.0,2.0,2.0,1.1305873040040892,0.4984306016877822,0.4984306016877822,3.127995330391847,0.6348652078575057,0.6348652078575057,1.130591660266107,0.6348218992218733,0.6348218992218733,0.6350875822416006,1.0896898493086242,1.0896898493086242,2.6506016027027397,1.6288915916029358,1.6288915916029358,2.0,2.1089941514810353,2.1089941514810353,1.7676534518821008,1.1307106699102882,1.1307106699102882,1.130466351426802,3.6510449296535823,3.6510449296535823,2.5311939275387894,1.130592359013914,1.130592359013914,0.1616179964670285,2.08229809474956,2.08229809474956,0.7735293524883153,0.16180768581184585,0.16180768581184585,0.16164745417685353,1.6289821777464648,1.6289821777464648,1.1303540486667811,3.20587067951336,3.20587067951336,0.4270009109205217,0.28212387131455907,0.28212387131455907,3.638686054464002,2.1848190484658714,2.1848190484658714,3.2554362711146663,0.1612273790517153,0.1612273790517153,0.6347838729193229,2.6491928578188073,2.6491928578188073,0.7717112314326575,3.661244949649247,3.661244949649247,0.737381083623001,0.11646366205385639,0.11646366205385639,2.128686348510587,1.6289055413952693,1.6289055413952693,0.1620471774902437,3.142297581813202,3.142297581813202,0.948142748248625,2.2131843904849897,2.2131843904849897,2.080617635047053,0.6349843654021906,0.6349843654021906,1.6289946689095216,0.6351011487502283,0.6351011487502283,0.16133754137965212,1.2582630330963014,1.2582630330963014,2.0789981475234094,1.6289396887273009,1.6289396887273009,0.6351533030542557,3.0511556503556294,3.0511556503556294,0.6283839366113828,0.46226262658902506,0.46226262658902506,2.127181543287322,2.751827263631272,2.751827263631272,2.109301214205396,2.0926287281108014,2.0926287281108014,0.3231867792030494,1.6290532913309368,1.6290532913309368,1.628751925740713,2.5014171828754486,2.5014171828754486,2.241337521984655,3.230723760572957,3.230723760572957,1.6512698224158333,3.5852990593876446,3.5852990593876446,0.11708634532684943,1.1306208467561853,1.1306208467561853,1.6288928668009464,2.533486248656311,2.533486248656311,1.4413470929385304,2.7105813668120624,2.7105813668120624,0.08868889119567994,1.1305109196834366,1.1305109196834366,0.6348804679040794,3.131313380381049,3.131313380381049,1.9822147657411353,3.7172777354890694,3.7172777354890694,1.7714346004852894,3.1436905950053973,3.1436905950053973,0.1548800069463027,0.16067116442576937,0.16067116442576937,1.6290502180772044,2.542763690441435,2.542763690441435,1.9783699164091493,3.5378591635220324,3.5378591635220324,1.4709889896408324,0.0899703901291223,0.0899703901291223,2.535457502695542,2.6702566766614515,2.6702566766614515,0.5210318368608972</t>
  </si>
  <si>
    <t>3.6287094632135486,3.6287094632135486,0.6604415868202844,1.1306018266715185,1.1306018266715185,2.0,1.1306588836061067,1.1306588836061067,0.16133469764185682,1.6288861691346095,1.6288861691346095,2.0,0.21171616341790056,0.21171616341790056,2.072970908958228,2.0,2.0,1.1306077056161168,0.6349748265015999,0.6349748265015999,0.6352229070579432,3.239444845352694,3.239444845352694,0.5238510716866189,2.0,2.0,0.6349260486991847,0.161121868143017,0.161121868143017,1.1305162985685273,2.183778170699402,2.183778170699402,1.6166608125276478,0.1616789633588657,0.1616789633588657,0.16162118169299977,1.628950679851295,1.628950679851295,0.6351812932996864,3.6227533617336647,3.6227533617336647,1.182285653657247,3.7246669274599506,3.7246669274599506,1.9287221516493187,1.62892060755092,1.62892060755092,1.1308587082928625,2.605700283818278,2.605700283818278,0.7886032906822634,0.6347680558493122,0.6347680558493122,0.1614244327292775,1.6288457391401134,1.6288457391401134,0.16215669566903038,2.146503753873751,2.146503753873751,0.017107912356375765,3.2037776148289216,3.2037776148289216,1.7066394588941758,2.0402787362431662,2.0402787362431662,0.8859316630492231,3.6705753156029632,3.6705753156029632,0.8646389747993343,3.197798788158461,3.197798788158461,1.023378280837824,3.058214373155579,3.058214373155579,0.027160256258280314,3.595246036145412,3.595246036145412,0.13315657328398797,2.5201186360115275,2.5201186360115275,1.2776835769778623,2.2288931588423506,2.2288931588423506,0.46843118246391413,2.6766612597911705,2.6766612597911705,0.38231566980873605,3.616709938813788,3.616709938813788,1.50558784203717,1.1304349593243161,1.1304349593243161,1.6289262273709246,0.16017689142802305,0.16017689142802305,0.6350572661545018,2.6274615994374555,2.6274615994374555,0.587618586230043,0.6349252722570542,0.6349252722570542,2.0,1.6005279714356184,1.6005279714356184,2.209665113867616,1.6295664275431778,1.6295664275431778,1.6275045220357165</t>
  </si>
  <si>
    <t>2.208587586776696,2.208587586776696,0.9481609704157021,0.6346678059222136,0.6346678059222136,0.6349259921295871,0.4460427184722038,0.4460427184722038,2.5708675868351047,2.197392628003215,2.197392628003215,2.6508225214578967,3.128081576367814,3.128081576367814,2.8483838356453983,1.6288859049336952,1.6288859049336952,0.6345467540962891,1.5780302719943218,1.5780302719943218,3.6956074152860254,3.607142934395466,3.607142934395466,2.874084245859555,1.981895111803567,1.981895111803567,2.1233503881422178,0.8976817704799327,0.8976817704799327,2.085705591155075,3.621105097420147,3.621105097420147,2.064881161214055,1.1304444425782756,1.1304444425782756,0.6347382985753902,3.7260241708610713,3.7260241708610713,0.007723231004695186,0.1613483452008383,0.1613483452008383,0.6349584837408798,1.1304646537629188,1.1304646537629188,1.1304995999974587,0.16123912360096768,0.16123912360096768,0.16145151726242574,2.5984787976652877,2.5984787976652877,0.9498142179471454,2.1817880857164402,2.1817880857164402,2.1098450156534145,1.1306890344866427,1.1306890344866427,-0.16109870230358647,2.629662893814048,2.629662893814048,0.221088176918577,0.6347760631176389,0.6347760631176389,1.6288687244524025,3.1032096954130206,3.1032096954130206,0.6561990241469022,0.11923718808777634,0.11923718808777634,2.063767633480647,1.7069884472207784,1.7069884472207784,2.0556776467639084,2.6781423347688933,2.6781423347688933,2.0296541739893312,1.1308589422253366,1.1308589422253366,0.16137364800926282,2.2292587461420883,2.2292587461420883,0.05625544160737981,3.6842646923350415,3.6842646923350415,0.734890994698985,1.2885448313949242,1.2885448313949242,2.1001016712863403,3.047998376504871,3.047998376504871,0.28737251586493257,1.1306320908457677,1.1306320908457677,1.6291073190567922,1.6287357667588278,1.6287357667588278,1.6291457434209804,3.0350500730853485,3.0350500730853485,1.8343135276552218,2.0581647368161105,2.0581647368161105,0.2878388633390124,0.16157476098526857,0.16157476098526857,1.6288371650217053,0.6350501003468282,0.6350501003468282,0.16166667300992438,2.1763286690235306,2.1763286690235306,0.5626467139027134,3.2299340193437542,3.2299340193437542,0.18016285449005212,2.591723379217107,2.591723379217107,1.7832242692029054,3.23154488999463,3.23154488999463,1.9031781409528046,0.567484306622105,0.567484306622105,2.124342804985409,0.16156334602752487,0.16156334602752487,-0.16134359026586498,1.6285515131546726,1.6285515131546726,0.16118419536435644,2.556640076455033,2.556640076455033,0.025523443809154868,3.6362481681936223,3.6362481681936223,0.3327190595022416,2.0,2.0,1.6288642322456965,3.519733024934997,3.519733024934997,0.06749853022155819,3.581300232973018,3.581300232973018,1.4253410409046503,0.05741411213846015,0.05741411213846015,2.5197221320776286,2.1822179393986123,2.1822179393986123,1.1904738468749814</t>
  </si>
  <si>
    <t>1.1305929333559417,1.1305929333559417,2.0,1.6289186060756027,1.6289186060756027,1.1305541112756172,0.6349115544568051,0.6349115544568051,0.634923639277925,2.0,2.0,1.6288816201238734,2.9613522449873204,2.9613522449873204,3.5634519886709324,3.657539200986326,3.657539200986326,0.17804197032012503,1.6288923039831982,1.6288923039831982,0.16150902694658195,1.130634668815893,1.130634668815893,0.16103017946123072,2.0,2.0,1.130581673476877,0.6351350108775445,0.6351350108775445,1.1306944469694424,3.2022262671232773,3.2022262671232773,0.1425586528740405,0.16143461906691509,0.16143461906691509,2.0,1.628786232372397,1.628786232372397,0.6349461503310103,2.576278399786007,2.576278399786007,0.8509738482406507,0.5474494696195921,0.5474494696195921,2.5949755223870956,0.6347994937962296,0.6347994937962296,0.16126317211433472,3.6620863259830125,3.6620863259830125,0.9265684733964668,2.2289578582850247,2.2289578582850247,0.5096325623077494,0.8455830684344918,0.8455830684344918,2.5519253978001615,1.1307548104236256,1.1307548104236256,0.634756464862292,2.0,2.0,0.6349257891711643,0.16154143944729218,0.16154143944729218,1.6289363135672068,2.160883118563617,2.160883118563617,0.27024673917574654,1.4229582776667893,1.4229582776667893,2.0967478557487205,3.0938100940250135,3.0938100940250135,1.610039520632882,0.1613518435974494,0.1613518435974494,0.6347439525230716,3.6832717902828365,3.6832717902828365,0.381717335701591,0.9885632801881878,0.9885632801881878,2.236954215231819,2.113161259722075,2.113161259722075,2.048087588090112,0.7378157192164846,0.7378157192164846,2.0424001001046683,1.6288865995803103,1.6288865995803103,1.6288003937770297,1.628891686936388,1.628891686936388,2.0,3.1781419392146795,3.1781419392146795,2.1956949629712277,3.7263799051945563,3.7263799051945563,2.053556218822795,2.681433579733297,2.681433579733297,0.6025511826466047,0.6348869147125271,0.6348869147125271,1.6287797321104265,2.727693747558905,2.727693747558905,1.261000662731918,-0.16170535200631983,-0.16170535200631983,1.6293085668548055,1.1307792774363874,1.1307792774363874,1.6289566231479198,0.16146195158920643,0.16146195158920643,0.16082912934635507,2.6628825128064424,2.6628825128064424,0.1798308805591732,1.1305944481957066,1.1305944481957066,1.1305211478332977,3.1056606640535684,3.1056606640535684,1.9988452812932584,3.5112736316660067,3.5112736316660067,1.578059825032003,2.0132859708998083,2.0132859708998083,0.02574479931794841,3.1314155109343194,3.1314155109343194,0.5635232173469531,0.5009699523031699,0.5009699523031699,2.1105435072225505</t>
  </si>
  <si>
    <t>0.16771547782012108,0.16771547782012108,3.09889309551408,0.6351905720176844,0.6351905720176844,1.1306209755650525,1.6289175184772002,1.6289175184772002,0.16141379160510833,3.496762353855023,3.496762353855023,3.648616564223277,1.628881062422649,1.628881062422649,0.634882707315541,0.6208623847292971,0.6208623847292971,3.5340185479788864,0.16133388661389525,0.16133388661389525,0.6349083628034583,0.7464725928129852,0.7464725928129852,3.0384463071885173,3.493527995902718,3.493527995902718,3.0981313867009597,3.592309500462425,3.592309500462425,2.4316791201318746,0.16121892410984887,0.16121892410984887,1.130671117906397,3.28284635927542,3.28284635927542,2.69836442968218,1.1304126060110444,1.1304126060110444,0.6348037442621027,0.6349402090459776,0.6349402090459776,0.16118612517483186,2.0,2.0,1.1305932275274635,0.16151103656645413,0.16151103656645413,0.1616592565135552,0.049298562251181455,0.049298562251181455,2.1452944135563694,2.962848153655871,2.962848153655871,2.6846522757579767,3.1277136039034072,3.1277136039034072,0.6456542537889319,0.608466089492669,0.608466089492669,2.7006589137173087,2.042853008096063,2.042853008096063,2.277721313596571,2.0,2.0,0.6349314345673535,0.16127383920688898,0.16127383920688898,1.6289893928137198,2.138136310097946,2.138136310097946,0.15359593891468892,1.130594226352897,1.130594226352897,2.0,1.1306891954078637,1.1306891954078637,0.16194296092558916,2.6534422192946,2.6534422192946,0.07971934535524472,2.0735473711544454,2.0735473711544454,1.649015853359473,2.535975038796816,2.535975038796816,0.5050038267796231,1.555832165034182,1.555832165034182,2.0462406616618094,1.6288465296260406,1.6288465296260406,1.6290160391490756,2.586613911456571,2.586613911456571,1.8641324044992391,0.6349224162551996,0.6349224162551996,1.6288490219495173,1.6289657018703407,1.6289657018703407,1.1302390945449015,3.1031661311940613,3.1031661311940613,1.73204094814562,1.1306102757335277,1.1306102757335277,1.629196459770001,3.7235809749542463,3.7235809749542463,1.6247197912912257,3.1580486983315197,3.1580486983315197,0.18673782484907636,3.5716290409023435,3.5716290409023435,0.3621320327525235,2.1093711449774424,2.1093711449774424,1.9811724526572227,2.738452812004694,2.738452812004694,1.5428915479934253,0.6350004896012633,0.6350004896012633,2.1385215533758353</t>
  </si>
  <si>
    <t>2.6102423161011283,2.6102423161011283,3.9604431414131582,3.0685790773518447,3.0685790773518447,0.8716644546077976,0.16134780924691003,0.16134780924691003,0.16137343683006544,0.634905963785737,0.634905963785737,1.6288924080699054,2.6670299005135254,2.6670299005135254,3.05185614330339,1.996959040278154,1.996959040278154,2.133939366075742,2.745323845426129,2.745323845426129,1.1169091416260737,1.628883351875977,1.628883351875977,2.0,2.1140083900200652,2.1140083900200652,0.17512734377773587,1.1305934915747204,1.1305934915747204,0.6350654480657489,3.595247661121437,3.595247661121437,0.432783539130261,0.576354745445768,0.576354745445768,3.665457829498789,2.0,2.0,1.1305954655573067,0.11383668367513995,0.11383668367513995,3.1078572531858133,1.628962066057245,1.628962066057245,0.6349959674826201,3.675779916278516,3.675779916278516,0.7655911646978536,0.6349547195976705,0.6349547195976705,0.6348352048636006,0.6348429487640177,0.6348429487640177,0.16127692086015946,1.6289460436908159,1.6289460436908159,0.16152231497926606,0.8032387925906681,0.8032387925906681,2.6966950536151324,2.8154563119116953,2.8154563119116953,2.115340033860255,3.114346057661158,3.114346057661158,0.22941079932017985,1.1306013439451488,1.1306013439451488,1.6288493804621447,2.619970449074496,2.619970449074496,0.5406073271720047,0.16141996498920075,0.16141996498920075,1.6289256995129942,1.6287941551070562,1.6287941551070562,1.6289378817374585,2.557888272284234,2.557888272284234,2.1372918860991326,0.1213369737974288,0.1213369737974288,2.1465120998925977,1.1305484066114375,1.1305484066114375,0.1612702960368173,3.1437820595064694,3.1437820595064694,0.6609108497808777,3.023829442343763,3.023829442343763,1.9272528251092478,2.140136625837275,2.140136625837275,0.6618127775803804,2.6485484334529126,2.6485484334529126,1.6769853860929806,3.7310945401437965,3.7310945401437965,1.4401664661961575,3.127413309205129,3.127413309205129,1.7448245020350646,3.689200196983642,3.689200196983642,1.9414908357956686,0.41141378207310597,0.41141378207310597,2.53612538346977,1.10489692002774,1.10489692002774,2.1253142515407113,2.5877683296763987,2.5877683296763987,0.23606894636013226,3.644598873255942,3.644598873255942,1.7046298129450907,0.6466787771777953,0.6466787771777953,2.5220624318379126,0.798947437081001,0.798947437081001,2.1771445776822023,1.1306464357785115,1.1306464357785115,1.13050357493968,0.16126396382747274,0.16126396382747274,1.1306650414742112,3.242440001528499,3.242440001528499,1.1609019594100187,3.5843576292922075,3.5843576292922075,1.1527550149390193,0.16149416011619205,0.16149416011619205,0.6350317064503365,1.6288635302391627,1.6288635302391627,1.1307532048756326,2.1586624958857215,2.1586624958857215,1.5481727770794944,2.5931420423030778,2.5931420423030778,1.311149028803289,2.034579049312163,2.034579049312163,0.3789219618614455,2.547211885098687,2.547211885098687,0.035906856834250496,2.1558971247421574,2.1558971247421574,1.3407879051790221,0.5199774871022173,0.5199774871022173,2.144435687073489,3.738370907187712,3.738370907187712,0.007923755424784596,3.199995101883209,3.199995101883209,1.547103891972834</t>
  </si>
  <si>
    <t>2.0,2.0,1.6289090201520646,2.0,2.0,2.0,2.525489568512588,2.525489568512588,1.6866395129891525,0.6347901764775119,0.6347901764775119,1.6287168053295518,0.6344316177604767,0.6344316177604767,0.6350314625681579,3.1647186387345667,3.1647186387345667,2.012575295104662,1.1305141519106507,1.1305141519106507,2.0,3.7582518566556398,3.7582518566556398,2.6737502546130747,3.2140326652969615,3.2140326652969615,0.9172271958963725,0.22830361059264126,0.22830361059264126,3.6437171851036503,0.6350327989239873,0.6350327989239873,1.1304924491799744,2.0,2.0,0.16143336454933957,1.6288876303633781,1.6288876303633781,1.131056874052797,1.628887249986652,1.628887249986652,2.0,2.0,2.0,1.1305949595693707,1.628732624002646,1.628732624002646,0.6354136924646312,2.752405870099384,2.752405870099384,2.745050634781521,0.16102418818382785,0.16102418818382785,0.6348186181655342,1.629605762081373,1.629605762081373,0.16341556428520496,0.840018381044982,0.840018381044982,2.116988729898399,2.0802266215989658,2.0802266215989658,0.6638735069540962</t>
  </si>
  <si>
    <t>1.6288764365247048,1.6288764365247048,0.6348475320809964,1.6288100645386026,1.6288100645386026,1.1304850436934817,2.681971770724661,2.681971770724661,1.9766630718021547,0.1614662521501506,0.1614662521501506,1.1304791589703356,0.8520176584892902,0.8520176584892902,3.668673896172106,1.1305893983320823,1.1305893983320823,2.0,0.634874445726333,0.634874445726333,1.1305474525647985,0.6347798865902599,0.6347798865902599,0.6350680009175099,0.6349457538593287,0.6349457538593287,0.16118261637678388,2.5720594866453297,2.5720594866453297,0.26965267247832375,0.23121347874907788,0.23121347874907788,3.5954334869944944,0.16136303092168364,0.16136303092168364,0.16149643645415476,1.1306059581247103,1.1306059581247103,0.6348588934152105,0.8189104527737802,0.8189104527737802,2.095065246387918,3.6426638044017277,3.6426638044017277,0.47837170379783245,0.512100211404901,0.512100211404901,2.135859140814642,1.955740991453877,1.955740991453877,2.628516720638018,3.731572996000319,3.731572996000319,0.7048704486927369,2.0770400134507865,2.0770400134507865,2.286273553161984,1.628879020476797,1.628879020476797,1.6288033646358957,1.3152819086620458,1.3152819086620458,2.2329900172222796,1.6606949622326745,1.6606949622326745,2.1641134610973563,1.1305443411160996,1.1305443411160996,0.1613664063677259,1.6288950113152554,1.6288950113152554,0.16147554823928062,3.573032569563022,3.573032569563022,2.3888074770474153,0.16132918620304815,0.16132918620304815,0.6350076234279542,2.0,2.0,1.1305980648640501,0.16115446016205737,0.16115446016205737,1.6288686410881448,2.6925390523179944,2.6925390523179944,0.734919633570924,1.130610817865304,1.130610817865304,1.6288000365729545,2.0637418995717867,2.0637418995717867,1.9951348170386147,3.1564813760615493,3.1564813760615493,1.5394902856951707,3.0970223396840275,3.0970223396840275,0.5763913454919352,3.099379173032726,3.099379173032726,1.1941023147731156,2.122373142791472,2.122373142791472,0.5753334534819554,3.6174377586816338,3.6174377586816338,0.003522657083980585,2.704387696290307,2.704387696290307,1.0269547782734167,3.674409434656437,3.674409434656437,1.6443195882874857,1.6289882865605416,1.6289882865605416,-0.16099243539412067,2.11301345329524,2.11301345329524,0.18327557488036028,-0.1614325234173762,-0.1614325234173762,1.6289723455547978,2.524068728183745,2.524068728183745,1.7674693863142117,2.72507787804817,2.72507787804817,0.40448435594018145,2.1020857357591307,2.1020857357591307,1.6976108164149961,3.1999855026840693,3.1999855026840693,1.960328449302942,0.4525759579859968,0.4525759579859968,2.5426044229672913,3.107488380424948,3.107488380424948,0.050085870481989626,1.1308597973496428,1.1308597973496428,1.1302972584260176,3.6064037935475137,3.6064037935475137,1.2999893170688293,0.6347638310336096,0.6347638310336096,1.6288686088580393,2.625585030500967,2.625585030500967,1.4996696315773868,0.301182045473229,0.301182045473229,2.056309059910368,1.1317772939477801,1.1317772939477801,-0.11929666855390887,3.1258232073470573,3.1258232073470573,0.8532645036765016</t>
  </si>
  <si>
    <t>0.1611312108785349,0.1611312108785349,1.6288285856978613,1.6289077831653105,1.6289077831653105,2.0,2.3440935210857576,2.3440935210857576,3.117160566893384,2.0,2.0,2.0,3.02215562356505,3.02215562356505,2.1880273423120475,2.20182931681195,2.20182931681195,1.884781087838871,3.6444007628175306,3.6444007628175306,0.1049677223684502,3.1536634293751096,3.1536634293751096,1.8987933204065386,3.0662043310311318,3.0662043310311318,0.910558752410215,1.713753800777439,1.713753800777439,2.7111761162075685,0.16147186528136728,0.16147186528136728,0.16128688235904068,2.0,2.0,1.6288845270066517,1.9099220530658791,1.9099220530658791,3.6327951656021122,2.0,2.0,1.1305802923581434,1.130711253815698,1.130711253815698,1.1306639137408578,1.6288649360484777,1.6288649360484777,0.16137291949609595,2.0,2.0,0.6349232963796383,1.6288760632753778,1.6288760632753778,0.6349480450919055,2.0,2.0,0.1614355700927913,1.1306114046866698,1.1306114046866698,2.0,1.5757812928484116,1.5757812928484116,2.2022399955969134,0.6349789724554596,0.6349789724554596,0.16099612875292352,1.6289863442706891,1.6289863442706891,1.130128331794216,2.680879146135447,2.680879146135447,0.9059832147196006,3.5640449633974653,3.5640449633974653,0.7250451336230979,0.1616071352763454,0.1616071352763454,0.6350545156909425,2.571039201572707,2.571039201572707,0.34046751078664017,0.5009963868147492,0.5009963868147492,2.1135838538449434,0.6351567523385688,0.6351567523385688,0.6350739788619335,1.6287369905874844,1.6287369905874844,1.6291104892518,1.130845825878589,1.130845825878589,0.6343534381669041</t>
  </si>
  <si>
    <t>3.638504305461601,3.638504305461601,3.066920667276592,1.1305984363006043,1.1305984363006043,0.16145511480063854,2.296509447703107,2.296509447703107,2.1650253323297437,0.634908965557118,0.634908965557118,1.6289938776865012,3.526260819023142,3.526260819023142,0.6811501075222468,0.6351749554362708,0.6351749554362708,0.6348664464775924,0.5729318893321098,0.5729318893321098,2.7292638149256705,0.16175996858369132,0.16175996858369132,0.16165288835978803,0.1614131243865444,0.1614131243865444,1.1302799645735218,1.6289440171066594,1.6289440171066594,0.6349444046448668,0.6349433608241002,0.6349433608241002,0.16183561887243317,1.628849342140147,1.628849342140147,0.1617649662424231,0.1614492548377169,0.1614492548377169,2.0,1.130614435544706,1.130614435544706,0.634962353849503,1.3581052253537373,1.3581052253537373,2.7020836440982796,0.33963963888509396,0.33963963888509396,2.7099854025803487,2.5945533350783605,2.5945533350783605,2.1627243985396225,1.130610767868535,1.130610767868535,1.1308554993225612,0.34773033057428615,0.34773033057428615,2.1924515709392347,1.828130956090849,1.828130956090849,2.0931765922477563,2.112030091213632,2.112030091213632,0.5756126662358975,2.5516638100239577,2.5516638100239577,0.32468915484413013,3.6831013704251743,3.6831013704251743,0.1836186514878585,3.681908634782716,3.681908634782716,1.5708028104086837,0.6350042190639571,0.6350042190639571,2.0,0.16151977328850478,0.16151977328850478,0.6350042339123988,2.2328791239852332,2.2328791239852332,0.7644599496499049,3.505825117152492,3.505825117152492,0.06275396058400427,0.024567218328657426,0.024567218328657426,2.2000581398877728,1.1036112390857604,1.1036112390857604,2.141281161900545,1.6289111050158855,1.6289111050158855,1.6287809078157143,1.6288950707281646,1.6288950707281646,2.0,3.047577179530465,3.047577179530465,1.6036783208399663,2.6011722344189363,2.6011722344189363,0.6199164635602189,0.162745870612898,0.162745870612898,1.6289838260789584,3.0667890087916043,3.0667890087916043,0.3447941741680627,3.7330127153173653,3.7330127153173653,0.5546082324198898,1.1298666094582637,1.1298666094582637,1.6283166694432825,2.1433277269696465,2.1433277269696465,0.1226692068318056,2.0,2.0,1.13059267950568,2.07707776811313,2.07707776811313,1.6811881999867795</t>
  </si>
  <si>
    <t>1.1305291747709507,1.1305291747709507,1.6289483133320377,0.6348392798595602,0.6348392798595602,0.6349527365624408,0.1609853918609249,0.1609853918609249,1.6288207749310102,3.0543359702672888,3.0543359702672888,1.219462628035108,0.047853526792642764,0.047853526792642764,2.548580755252666,2.0,2.0,1.6288921384059867,1.1306028597546733,1.1306028597546733,2.0,1.6288743351143793,1.6288743351143793,1.1307045377508116,3.598658193575626,3.598658193575626,0.6500844020466792,0.1509248041031448,0.1509248041031448,3.7090393097377796,2.178947273574513,2.178947273574513,2.290187385456691,1.1796586340787445,1.1796586340787445,3.5202020887398335,2.1057777161138738,2.1057777161138738,0.7351559143058104,0.6349108844258402,0.6349108844258402,1.1304114105481675,1.6288972519274452,1.6288972519274452,0.6349674714907777,0.16146837972988684,0.16146837972988684,1.130665758268142,2.1733567190186984,2.1733567190186984,0.5331776131295849,0.9859218728291749,0.9859218728291749,2.6066451041942758,0.6350796043256092,0.6350796043256092,0.16166275937907798,2.574087891537923,2.574087891537923,0.6351232207077221,0.579404635013705,0.579404635013705,2.176103726960549,1.2837574738804047,1.2837574738804047,2.2086713548870573,2.6179147148429713,2.6179147148429713,2.2749723282304273,1.1306260771223717,1.1306260771223717,0.6349512120874361,0.6349458957731798,0.6349458957731798,1.6289469379195318,1.628890952419383,1.628890952419383,2.0,0.1614658095623778,0.1614658095623778,0.6347808119046257,0.8951952557204983,0.8951952557204983,2.168573866138069,0.16161925301865285,0.16161925301865285,0.16136607079536963,1.6287433380831282,1.6287433380831282,0.16148352106363445,2.0365223143799733,2.0365223143799733,2.0142465078007152,3.0334389042653345,3.0334389042653345,1.8116045173237145,3.6989693159559343,3.6989693159559343,0.05303623220320075,1.1306205187577882,1.1306205187577882,0.16093972194330275,2.1652610793880394,2.1652610793880394,0.13798798385998629,2.666304430020568,2.666304430020568,1.7912542886977751,3.0995080698378055,3.0995080698378055,0.08298924509360435,3.7325201286003775,3.7325201286003775,0.40396296779263874,1.629130101752444,1.629130101752444,1.6288597049378664,2.6280691512272307,2.6280691512272307,1.5834106856773638,3.176727894299767,3.176727894299767,1.625335511936188,-0.16167357172077215,-0.16167357172077215,0.16168107379343868,3.561969963967625,3.561969963967625,0.2867235731939687,2.0,2.0,1.13058305351029,2.678793072978803,2.678793072978803,0.8863148433380097,3.216552522775759,3.216552522775759,0.3775266971969025,3.138853175214236,3.138853175214236,0.7509404016656598,0.16141926671205598,0.16141926671205598,2.0,3.619924621166813,3.619924621166813,1.2657132314777582</t>
  </si>
  <si>
    <t>2.0,2.0,2.0,3.120620984817944,3.120620984817944,1.9954097463314087,0.756564523804788,0.756564523804788,3.034562012208823,0.6346456828735566,0.6346456828735566,0.6348870362829897,3.637710763504708,3.637710763504708,0.4777543119962768,2.0,2.0,0.1614320623222133,1.6288706148652439,1.6288706148652439,2.0,2.0,2.0,1.628835159618708,2.1826486119971364,2.1826486119971364,2.0922214735037734,2.6811095209776012,2.6811095209776012,0.2892373771129262,2.0,2.0,0.6349268842017244,2.534057271374584,2.534057271374584,0.5876342397980978,1.1305333821517645,1.1305333821517645,2.0,0.15835020177741974,0.15835020177741974,0.6365923755507155,1.6284929751664248,1.6284929751664248,0.1601521157663241,0.8085635946952153,0.8085635946952153,2.0901962750108583</t>
  </si>
  <si>
    <t>3.0117590104842593,3.0117590104842593,2.0887662399638396,2.133342457965602,2.133342457965602,3.678917364462707,2.0,2.0,1.628877851541705,2.0,2.0,2.0,3.181122195199796,3.181122195199796,2.8063467453424265,1.2368985731799986,1.2368985731799986,3.5239575335579274,2.0,2.0,1.130583816590499,3.541871310533298,3.541871310533298,3.5876233577961734,1.6288803394669167,1.6288803394669167,0.1615508695801479,1.6286994423775258,1.6286994423775258,1.1305896331132048,0.6349263264515713,0.6349263264515713,2.0,1.1117809223958117,1.1117809223958117,2.140201972798364,0.16142706900092765,0.16142706900092765,1.1304820477466735,1.1305584914765703,1.1305584914765703,0.6347859542421944,2.0703157207694165,2.0703157207694165,0.6318299012509657,3.091692764648399,3.091692764648399,0.6760479532968641,0.6348926821695613,0.6348926821695613,0.6348276081785991,1.6222885239381237,1.6222885239381237,2.552655215818039,0.16134469679836091,0.16134469679836091,0.6349318409423197,0.20624816555053926,0.20624816555053926,2.1585780335862403,1.6288662797235747,1.6288662797235747,0.6348803086015403,0.16132507219317269,0.16132507219317269,1.628822804649686,2.1115914986207214,2.1115914986207214,1.8021288332262937,3.0514425000114622,3.0514425000114622,1.8076449867570805,1.3294700107529553,1.3294700107529553,2.0850800048865916,1.628877033787878,1.628877033787878,2.0,2.6905603024420426,2.6905603024420426,1.8239567209520944,3.6854866794105208,3.6854866794105208,2.330717133190815,0.6348809102415853,0.6348809102415853,0.1614290096737663,3.181294231818308,3.181294231818308,1.9601322159254317,2.310773720720678,2.310773720720678,2.176860310052901,3.19231392941558,3.19231392941558,2.3093293173614686,0.27972590980087253,0.27972590980087253,3.056620507293357,1.1306037261193622,1.1306037261193622,0.16111628435312858,2.6340882432875006,2.6340882432875006,0.15402520556172195,3.6457721429765786,3.6457721429765786,0.6449147222871159,0.6348153633056756,0.6348153633056756,1.6287396986953877,2.1283731327630906,2.1283731327630906,1.3509517018232804,1.1309599883755892,1.1309599883755892,1.6290279215432029,2.623080790041772,2.623080790041772,1.3907866368777537,1.629062649255836,1.629062649255836,1.6288285994235523,3.5971687295913464,3.5971687295913464,1.59823137633942,0.16186606021690225,0.16186606021690225,0.16091061866341544,3.11722100744221,3.11722100744221,0.45472574890132667,3.603788936748203,3.603788936748203,0.08167447349616608,3.0170152286917196,3.0170152286917196,1.584776264397568,2.71474136401665,2.71474136401665,0.5138917535649477,0.9808130673270188,0.9808130673270188,2.550557399023294,2.158102305783014,2.158102305783014,0.14992739275887962</t>
  </si>
  <si>
    <t>2.0,2.0,1.1305853247534283,0.5804491776711003,0.5804491776711003,3.531192638899275,1.4420418013734073,1.4420418013734073,2.118348902454745,1.1306689986832292,1.1306689986832292,1.6289359583404237,1.62888437377023,1.62888437377023,2.0,3.2328779288828233,3.2328779288828233,1.744482772371223,0.6347659224815471,0.6347659224815471,0.16162639140985635,2.0,2.0,2.0,3.063992041406026,3.063992041406026,1.1057262138548443,2.0,2.0,1.6288888574398634,1.628942942546129,1.628942942546129,1.6287032004054478,1.6287976722459614,1.6287976722459614,0.6349923487637165,2.68933308222885,2.68933308222885,2.644444174476449,1.1304575014969025,1.1304575014969025,0.6349700880090546,1.6287819293646897,1.6287819293646897,1.1306980230324226,3.5441056235125172,3.5441056235125172,1.1929721878806954,1.0851121320266264,1.0851121320266264,2.7161027255995775,1.1304313758437512,1.1304313758437512,0.1611528909517659,0.6349463705042246,0.6349463705042246,0.6349837589591658,1.1305920234770332,1.1305920234770332,2.0,2.1095746385675294,2.1095746385675294,0.22793349026913734,1.4677624771477775,1.4677624771477775,2.5317254377515512,2.135917280429212,2.135917280429212,2.9592380455815634,3.14334488400828,3.14334488400828,0.7024558775477793,3.6184119660170433,3.6184119660170433,0.180475649839887,0.161598094741553,0.161598094741553,1.6288960487128195,0.16137922822529654,0.16137922822529654,0.6349704598576237,1.6288746692371985,1.6288746692371985,0.16166877154834455,0.8701120643771305,0.8701120643771305,2.228984599565386,0.26940836506139604,0.26940836506139604,2.0916981013302385,2.170256999311981,2.170256999311981,0.5634923065888618,2.7257273902268535,2.7257273902268535,2.245398792760646,2.6841290084434535,2.6841290084434535,0.5359283407034874,3.625500236010772,3.625500236010772,0.4016705068970275,3.1059560563036785,3.1059560563036785,0.3767226106733258,0.6352637307124126,0.6352637307124126,1.130820652605512,2.0704149982427156,2.0704149982427156,1.3812019664987105,0.6348374045364245,0.6348374045364245,1.6287309229576927,2.585448761848226,2.585448761848226,1.9605841755186038,2.2205540929232934,2.2205540929232934,1.9838709179279945,3.1949574337248166,3.1949574337248166,1.3449789478288654,3.509586141008451,3.509586141008451,1.8988820241780213,2.539610973088296,2.539610973088296,0.04362524812627614,2.5585570413358845,2.5585570413358845,1.5862026055733547,4.807986099768513E-4,4.807986099768513E-4,2.109313938275587,0.1613736936355179,0.1613736936355179,0.16131927573736757,0.7122139011494693,0.7122139011494693,2.027144479219298</t>
  </si>
  <si>
    <t>0.5069824596013963,0.5069824596013963,3.202591563623938,1.6289915787933722,1.6289915787933722,1.1307320254474142,0.16142995277947378,0.16142995277947378,2.0,2.583806356851023,2.583806356851023,1.6536110456656976,0.21338734755194366,0.21338734755194366,2.6619959262826227,1.1307130501923255,1.1307130501923255,1.130582325640432,0.634963062280778,0.634963062280778,0.1614496201219776,3.121739902170168,3.121739902170168,0.5352417631990694,1.6288604569028136,1.6288604569028136,0.6348466935223042,0.16155655299183602,0.16155655299183602,0.6347765886318031,3.637909464569443,3.637909464569443,0.3345722139806879,0.6349242456759773,0.6349242456759773,2.0,0.6349533167903634,0.6349533167903634,0.6351700240433779,3.739887933765777,3.739887933765777,0.7874773305818096,1.1304302771616712,1.1304302771616712,0.6352187135777414,1.9867487145933627,1.9867487145933627,2.1625204802535913,0.1611369271481132,0.1611369271481132,0.16151536350133028,2.0,2.0,0.16144577150401299,3.044630248158267,3.044630248158267,0.1861822933070435,0.4902371056885174,0.4902371056885174,2.6133052734418536,2.7632030038818693,2.7632030038818693,2.644236259584683,1.6289526755950132,1.6289526755950132,0.1612001166078558,0.1614863604634926,0.1614863604634926,1.6289472628360504,1.628986269466095,1.628986269466095,1.628847775198635,2.0,2.0,1.6288860257475135,1.1313862112535666,1.1313862112535666,2.1812376120821226,2.218459596892589,2.218459596892589,1.7395451261282326,2.65231362563731,2.65231362563731,1.9856533616518917,2.1887434562128187,2.1887434562128187,0.6097418564238803,2.567829849276364,2.567829849276364,0.11502670406463276,3.1308278177000206,3.1308278177000206,0.7588510515741568,3.6995502286434094,3.6995502286434094,0.12593993185360414,0.6348650125541206,0.6348650125541206,1.628903079183355,1.1305189099571296,1.1305189099571296,1.6287871709528121,2.247665582632047,2.247665582632047,2.0671254554112415,1.1305193112641863,1.1305193112641863,0.16032633311689481,2.6019073753833935,2.6019073753833935,0.3900845376178806,2.0,2.0,1.1305638247617018,3.2000163503828887,3.2000163503828887,1.386331774980533</t>
  </si>
  <si>
    <t>2.0,2.0,2.0,0.6350234224281932,0.6350234224281932,1.1305853778451984,1.0195343311838947,1.0195343311838947,3.6245007186112197,0.7175379112972848,0.7175379112972848,2.5825131461108883,1.6288892275470588,1.6288892275470588,0.16125345307964667,2.1538666524865677,2.1538666524865677,2.6500724557738358,2.740307876114679,2.740307876114679,3.67631185381087,1.6289930635519538,1.6289930635519538,0.634979128846078,1.6288864515596693,1.6288864515596693,2.0,0.6349348761800805,0.6349348761800805,1.6288935063460825,1.1306376797398712,1.1306376797398712,1.1305622397400015,0.6349672806831148,0.6349672806831148,-0.16116055965343903,2.0,2.0,1.1305972288823611,0.560606723949777,0.560606723949777,2.1416295476244454,0.1612979860812052,0.1612979860812052,0.6349027854796511,3.7268483262411447,3.7268483262411447,0.9809443906762436,0.16163302681700145,0.16163302681700145,0.16149317498208854,1.1305096559051186,1.1305096559051186,0.16147914061684546,1.130538884868534,1.130538884868534,0.6348944307412078,1.6288461240799086,1.6288461240799086,-0.1611779102639958,0.1616625578634277,0.1616625578634277,1.628892967493383,1.4546474017405673,1.4546474017405673,2.1606814390872398,3.022615094461374,3.022615094461374,0.23571388755074257,2.1416082709059125,2.1416082709059125,2.2850481047700897,2.4402771237103655,2.4402771237103655,2.126408934765614,3.5120486427649507,3.5120486427649507,2.186649834869658,1.1304334210699316,1.1304334210699316,1.6289286724140233,2.172888950197011,2.172888950197011,1.4646859220901915,2.713087297951696,2.713087297951696,0.8889595310963403,2.1554021367793723,2.1554021367793723,0.6188937275682094,3.1471624571570116,3.1471624571570116,0.5556021152321656,3.6614293681207566,3.6614293681207566,0.5552457471795142,1.130580245068148,1.130580245068148,2.0,2.1999858054229864,2.1999858054229864,1.6946467855112082,3.1749566204281026,3.1749566204281026,1.9963579082392373,2.0,2.0,1.6288869178328251,0.6348651714053298,0.6348651714053298,0.6345571655669244,3.208329437523907,3.208329437523907,0.143481129912599,1.6286913617586014,1.6286913617586014,1.6289504853014554,2.61020781661384,2.61020781661384,1.996102942444602,3.6699931427186465,3.6699931427186465,0.2699275035508435,0.284276352603001,0.284276352603001,2.6226093932511207,0.6348264369604331,0.6348264369604331,0.16139793551723003,2.674907541270432,2.674907541270432,0.3598001715098211,1.628985371176303,1.628985371176303,1.1305417735185885,3.074499204833035,3.074499204833035,1.2768772694517267,3.6930941892106803,3.6930941892106803,1.1942586609817014,2.020137415485742,2.020137415485742,0.11564879893190552,-0.1614094308380192,-0.1614094308380192,1.130299065157881,3.1919194092771432,3.1919194092771432,1.537502264080619,2.543394696390183,2.543394696390183,0.1629534362099372,3.6296506510172524,3.6296506510172524,1.6511668185915793,0.17505556393716606,0.17505556393716606,2.0481710733694833,3.1000688281503,3.1000688281503,1.0639448789169605</t>
  </si>
  <si>
    <t>0.6350912642466351,0.6350912642466351,1.1304445872919904,0.16127122679952602,0.16127122679952602,1.6289717718594536,2.0,2.0,1.1305760943791696,1.1305669295215637,1.1305669295215637,0.1613768855500294,3.095972166746669,3.095972166746669,2.4052494589564564,2.618963106025037,2.618963106025037,0.9280648574922745,3.0858894932744976,3.0858894932744976,3.4550057396348626,3.5987866589981863,3.5987866589981863,0.9654950282968078,0.04340599075150964,0.04340599075150964,2.243642976082695,1.130660412521784,1.130660412521784,1.1304280476518314,1.6289032042221048,1.6289032042221048,0.16125558266669568,2.0,2.0,0.6349190598299291,0.16139553517114635,0.16139553517114635,0.6346553201827304,1.1305480316986813,1.1305480316986813,0.6348793514656199,0.3615288508197677,0.3615288508197677,2.0319832430734195,0.6350059162352303,0.6350059162352303,0.6350974077490771,1.6288863584368742,1.6288863584368742,2.0,0.7620504243466605,0.7620504243466605,2.155815367677045,2.323630464326689,2.323630464326689,2.636033107970348,0.16124685771544503,0.16124685771544503,0.1613585961599662,1.6287121390067913,1.6287121390067913,0.6350454022127576,3.0102070949568667,3.0102070949568667,0.3805366840818163,0.5443485762900461,0.5443485762900461,2.1660787932947474,1.1306512010809266,1.1306512010809266,1.629091350124236,2.1368592946113774,2.1368592946113774,2.110884029722596,3.081698075455862,3.081698075455862,0.6409806270943323,3.5444933686695426,3.5444933686695426,0.46554338268329104,2.0,2.0,1.6288876233783558,3.18226711990753,3.18226711990753,2.062531490356366,0.6348926187434378,0.6348926187434378,0.1614626716308853,3.5937041760762334,3.5937041760762334,0.7574293758185634,0.6350175855431863,0.6350175855431863,1.6286997553302802,0.983752556278942,0.983752556278942,2.1659203323435365,0.1614802098300979,0.1614802098300979,2.0,2.1744713103286255,2.1744713103286255,0.12293260328042432,1.6286165239290107,1.6286165239290107,1.6285785719910795,2.657418908873911,2.657418908873911,1.462237981226692,2.127635759302013,2.127635759302013,0.37411202236207675,3.0129248972121574,3.0129248972121574,0.9523109892817514,2.586864725771748,2.586864725771748,0.21812422757434186</t>
  </si>
  <si>
    <t>1.6290198074441404,1.6290198074441404,1.1305569491318732,3.5520244875452893,3.5520244875452893,1.259856221781301,1.628886784520043,1.628886784520043,2.0,2.0943375550364287,2.0943375550364287,0.783367373942431,0.22999787182363596,0.22999787182363596,3.6307372289741395,1.130645043648743,1.130645043648743,1.130701025930657,3.4387920530405793,3.4387920530405793,3.6399415461234406,3.5803576534818036,3.5803576534818036,0.8977162742956297,1.1305927815062196,1.1305927815062196,2.0,1.8293892265019722,1.8293892265019722,3.522539138491138,0.7824906152674322,0.7824906152674322,2.6433065584006616,0.6348922975487504,0.6348922975487504,0.63472860686511,2.6474114712258405,2.6474114712258405,0.12858396634577862,0.6349238569144044,0.6349238569144044,2.0,1.1304915896115462,1.1304915896115462,0.1613642955530761,2.1002622636061763,2.1002622636061763,0.47326929758421343,0.3688412856911959,0.3688412856911959,2.505695228590167,1.4408376483918373,1.4408376483918373,2.1655261295592516,1.5980203257434102,1.5980203257434102,2.6060781067742895,0.6347801397656423,0.6347801397656423,0.16129577580986248,1.6288600268253328,1.6288600268253328,0.16137074816226618,1.6287672041605274,1.6287672041605274,1.6288755133330608,1.6288394626265086,1.6288394626265086,0.6348576253822124,0.41996925328463164,0.41996925328463164,2.1568425992269606,2.5163594115202623,2.5163594115202623,2.258054217722697,2.1413853183564946,2.1413853183564946,2.1346245870772607,3.619848764402879,3.619848764402879,0.5138632332194829,0.6346589858277804,0.6346589858277804,1.6289329173117129,1.1306929361090572,1.1306929361090572,1.6287967672254087,2.0,2.0,0.1614373481136662,2.0,2.0,1.130619554179503,2.1790658200740585,2.1790658200740585,1.7804716002916898,3.1353276050619256,3.1353276050619256,1.6096841189759206,0.16111027016413193,0.16111027016413193,0.63489218240217,1.1304956424415626,1.1304956424415626,0.6350338590598045,2.0,2.0,-0.16142531186001377,2.1796695408673474,2.1796695408673474,0.07317477187860007,0.1616439709602534,0.1616439709602534,1.1306618590326178,3.0179625213569414,3.0179625213569414,1.443382031342207,2.636595915129804,2.636595915129804,0.6190841317033307,3.1029870133109747,3.1029870133109747,0.6847929842008067,2.0,2.0,1.6288484772591907,0.08552946410226694,0.08552946410226694,2.6408720299198367,1.1302395348583991,1.1302395348583991,-0.16106598122246069,3.612043751493449,3.612043751493449,0.27003781894149026,3.109529712960601,3.109529712960601,1.0193092515352498,2.6160699713888347,2.6160699713888347,1.6437440439698339,0.16112030968982183,0.16112030968982183,1.628943915951085,0.16123679527459409,0.16123679527459409,0.16134765774650103,1.6285014115894956,1.6285014115894956,0.40547946416134584,3.1079764581826304,3.1079764581826304,0.006582280617064815,0.6355252008517285,0.6355252008517285,1.1298523812705614,3.1511983054681076,3.1511983054681076,1.2263370411237018,3.6377547165096584,3.6377547165096584,1.6907798303362331</t>
  </si>
  <si>
    <t>1.4252489687124585,1.4252489687124585,2.5767732049001366,2.0,2.0,2.0,0.16119797221817378,0.16119797221817378,0.6349616530586231,2.581879057538169,2.581879057538169,0.7841667623048387,3.5626110862650435,3.5626110862650435,3.2807799020079327,3.0635496563717077,3.0635496563717077,1.2401627745001575,1.1305953836488942,1.1305953836488942,2.0,0.6348881494079162,0.6348881494079162,1.130684710448645,1.1306602489366813,1.1306602489366813,1.1305600541271326,2.0,2.0,0.6349420002794891,3.564914908281232,3.564914908281232,2.71672873078611,1.6501797557598805,1.6501797557598805,2.6362477019038804,0.6348822683685988,0.6348822683685988,1.6289021759983948,0.16163819506557917,0.16163819506557917,1.130555200195851,1.1306252504618195,1.1306252504618195,0.6350073205895688,0.1614573378085083,0.1614573378085083,2.0,1.6288266752448373,1.6288266752448373,0.1613604942170515,3.165887350478077,3.165887350478077,0.7632780274163007,0.40770053196697686,0.40770053196697686,2.0727401371599647,2.7914075623812784,2.7914075623812784,2.0814676205556166,2.1785026147599265,2.1785026147599265,1.6801150272091376,0.6344700724620179,0.6344700724620179,0.6348107723810336,2.1749124924909298,2.1749124924909298,0.7360087236472994,0.6245550896456029,0.6245550896456029,2.182758469838911,2.2117654758871748,2.2117654758871748,1.99362265788516,3.171814622711468,3.171814622711468,2.2298963298072083,1.6289257741229977,1.6289257741229977,0.6350176798671826,1.5096375048664963,1.5096375048664963,2.0813782185043728,2.120982601474444,2.120982601474444,2.3331658323640267,0.16142127271668194,0.16142127271668194,0.16164888752834267,2.020229509925566,2.020229509925566,0.34152172696391725,0.1618487785821459,0.1618487785821459,1.6289351928229876,1.6289170148582843,1.6289170148582843,1.628858766158291,0.6349498543541178,0.6349498543541178,0.16136197399607166,2.6251494962747794,2.6251494962747794,0.39264758020017565,3.1463434304002385,3.1463434304002385,0.2212276973766445,3.597037222311602,3.597037222311602,1.978299180746035,3.6498473604565755,3.6498473604565755,0.36793425379756606,2.6150467650174,2.6150467650174,1.8977264373095462,3.0376811717038263,3.0376811717038263,1.9601755467350284,0.06140500964821223,0.06140500964821223,2.582309740979705,3.6781549807883662,3.6781549807883662,0.5883416158493614,1.6287656104201804,1.6287656104201804,1.1303615614386229,2.170661992940881,2.170661992940881,1.4630751297914653,1.1309307803306186,1.1309307803306186,0.1618415133074652,1.1308136167648752,1.1308136167648752,1.6288635025378033,2.1220394557186983,2.1220394557186983,1.1623446581494472,2.587373122840492,2.587373122840492,1.2111574157981368,2.164853381555562,2.164853381555562,0.09903421206581683,3.124031825495235,3.124031825495235,0.4390822641023429,3.6340444810805694,3.6340444810805694,0.13737152006682601,3.5158815287035527,3.5158815287035527,0.7639667746599972</t>
  </si>
  <si>
    <t>1.6289723538630714,1.6289723538630714,0.6347994516693749,2.0,2.0,2.0,1.1305931937264986,1.1305931937264986,2.0,1.628915692335257,1.628915692335257,1.1306550573956209,1.6212151458609823,1.6212151458609823,2.2234544909217235,0.16150831269987842,0.16150831269987842,0.6349501514809879,3.137391142595223,3.137391142595223,2.1480717944791867,1.6288747449723802,1.6288747449723802,2.0,2.6550609147459414,2.6550609147459414,0.6597224344231138,1.1305965203061463,1.1305965203061463,0.16150201178500967,1.1306233295203867,1.1306233295203867,0.6351497035799138,3.1176308054169874,3.1176308054169874,1.6980362494281613,3.134534999584619,3.134534999584619,0.9524817680825232,0.16144365891208112,0.16144365891208112,2.0,0.16122812750130577,0.16122812750130577,0.1616012807480969,3.1982514007691445,3.1982514007691445,0.5587226747711468,0.6537870703215004,0.6537870703215004,2.189881332491664,2.1212262344852855,2.1212262344852855,0.16337820936334568,3.5432549538671063,3.5432549538671063,1.5945495284892406,0.16165341375187436,0.16165341375187436,1.628889254904688,3.144972579494196,3.144972579494196,1.3664252199142795,0.4168093041425538,0.4168093041425538,2.0673468899710725,0.8913541228208992,0.8913541228208992,2.2109693144209475,0.23879189696586656,0.23879189696586656,2.2372081276725932,1.6288434251923407,1.6288434251923407,1.6287485606667327,2.1807378972739317,2.1807378972739317,2.2601687456199486,0.6349586765208749,0.6349586765208749,0.16156071014433013,3.6615057594111007,3.6615057594111007,0.5641736685482903,1.1306176126244774,1.1306176126244774,1.6289362531876028,2.695450795857078,2.695450795857078,0.9896849608795006,0.6349463829331963,0.6349463829331963,1.6290665046071964,0.6349893334407881,0.6349893334407881,0.6351129166180256,1.6288212343187483,1.6288212343187483,0.16138443934435467,3.639542151808031,3.639542151808031,0.7789761827982681,2.679329103506955,2.679329103506955,0.009527301462814181,3.6041130165549546,3.6041130165549546,0.13724295693828897,2.0,2.0,0.6349262592576486,3.5959722043686027,3.5959722043686027,1.0442318621027609,0.6349274977660027,0.6349274977660027,1.13071470903364,2.65896345044774,2.65896345044774,1.9039462447610027,3.1604193240901424,3.1604193240901424,0.16551026210650632,2.1199450800665485,2.1199450800665485,1.6058177097716555,2.586859928688113,2.586859928688113,0.4445541441225574,3.0294440796648754,3.0294440796648754,0.44757429782731917,2.0,2.0,1.1305905225298711,3.6837649083500414,3.6837649083500414,1.4034634528389744,2.5555065604261387,2.5555065604261387,1.5036838698783022</t>
  </si>
  <si>
    <t>0.8023598994833119,0.8023598994833119,3.6297196938832923,2.0,2.0,1.1305824536451565,1.1304614289192314,1.1304614289192314,0.6351020794324628,1.7136940782746914,1.7136940782746914,2.6286657731680187,2.606043618941878,2.606043618941878,0.15250171639060328,1.628881129657401,1.628881129657401,2.0,1.1304974231620804,1.1304974231620804,0.16135134309885923,1.1052770469360054,1.1052770469360054,3.1390897710110677,1.6289078244334356,1.6289078244334356,0.16153491383812071,0.6492286407742025,0.6492286407742025,2.638566806408507,2.579115344003344,2.579115344003344,0.35275947544867536,0.16142837395022516,0.16142837395022516,1.130649735288543,2.2243158007845167,2.2243158007845167,0.1380544608596328,0.871120280294519,0.871120280294519,2.5376395554290596,0.634977113242831,0.634977113242831,1.1304890831534686,2.2101955552357215,2.2101955552357215,0.8193610215519541,0.22844023170979288,0.22844023170979288,2.722131797688263,0.1613361923529705,0.1613361923529705,0.16168668408948483,2.6229183623823404,2.6229183623823404,0.6069774938917969,0.16145207323480743,0.16145207323480743,2.0,3.5804602443573765,3.5804602443573765,0.6431248301404988,1.1542387225439743,1.1542387225439743,2.0715563612767522,1.6289961399082038,1.6289961399082038,0.6350936362135975,2.0,2.0,0.6349269934407017,3.18168376728816,3.18168376728816,2.340057648493249,0.6348719268211309,0.6348719268211309,0.6348165504210587,0.6349482849535796,0.6349482849535796,2.0,3.643817609180898,3.643817609180898,1.9552946343766326,3.1018899060381724,3.1018899060381724,0.2183152950406725,0.6348642037399103,0.6348642037399103,1.6288689115406114,1.628970253394508,1.628970253394508,1.6291045655086709,2.0,2.0,1.628891283201331,2.716707124790867,2.716707124790867,1.7484728625567927,2.154960136907641,2.154960136907641,0.44746477561954845,3.02195204659277,3.02195204659277,0.5555568177576059,0.16130067996138686,0.16130067996138686,1.629009691593442,1.1307653858522855,1.1307653858522855,1.6287566979152783,0.162355319162988,0.162355319162988,0.6351710568897847,2.0,2.0,0.16143627299655633,2.1137828515223536,2.1137828515223536,1.966686529129063,3.1295698878843092,3.1295698878843092,1.3520634065704387,3.7465623020889094,3.7465623020889094,0.2865899747383819,3.657032424671396,3.657032424671396,1.6815785579535425,0.027516494105279156,0.027516494105279156,2.6361493744446696,0.6348748925074276,0.6348748925074276,0.1613029820948364,2.6571371959198977,2.6571371959198977,1.4278636747926876</t>
  </si>
  <si>
    <t>1.6289730425919577,1.6289730425919577,0.6351199520004742,3.7456286051061016,3.7456286051061016,0.40380266256861974,2.629345687786836,2.629345687786836,2.387231149590685,1.6720848157673314,1.6720848157673314,3.6746171339716334,1.3083011236077366,1.3083011236077366,3.713831922016752,2.3400097682829233,2.3400097682829233,3.184136086326861,1.628684045727508,1.628684045727508,1.1303259343993675,1.1306085118798967,1.1306085118798967,1.1305647143022364,2.06492513249334,2.06492513249334,0.3456777317460782,2.0,2.0,1.6288840616659828,0.6349013952723656,0.6349013952723656,1.1306255244886725,1.6240847913951373,1.6240847913951373,2.003372814911622,0.16186423833988448,0.16186423833988448,0.16125981154050545,2.0,2.0,1.1305927908737792,0.6349040515170061,0.6349040515170061,2.0,1.1305937318151027,1.1305937318151027,2.0,0.6347778367684601,0.6347778367684601,0.1617672651073523,1.6289618806942239,1.6289618806942239,0.1615147049454047,0.4652573475203293,0.4652573475203293,2.2239284817335276,3.0326131344711382,3.0326131344711382,0.2550740252719542,0.6824381804794949,0.6824381804794949,2.549077426055639,1.954406141453053,1.954406141453053,2.2103956145297503,0.6354085577015215,0.6354085577015215,0.6349675230021213,0.16141569695566235,0.16141569695566235,2.0,0.1614578040976372,0.1614578040976372,0.6353548473996121,2.6875166907360084,2.6875166907360084,0.6350354492444472,3.648550240247814,3.648550240247814,0.05251859791093079,0.6347709371637008,0.6347709371637008,1.6294655269962788,1.1305547634662623,1.1305547634662623,1.6289259753999066,2.0655575427164634,2.0655575427164634,0.7289206320711639,3.1269692527847273,3.1269692527847273,0.751480742803992,3.5084325425405765,3.5084325425405765,0.2396237288614688,2.1822351988232302,2.1822351988232302,2.0387838969104406,3.484733178310458,3.484733178310458,2.0471621433336766</t>
  </si>
  <si>
    <t>2.6785805272070973,2.6785805272070973,2.326926150099748,1.1305990602824219,1.1305990602824219,1.6288415044962203,2.0,2.0,1.6288895213577703,2.0,2.0,2.0,1.628883604239578,1.628883604239578,2.0,0.021175914084382796,0.021175914084382796,3.523628592592988,3.073660793229884,3.073660793229884,1.0682380736149395,1.6289887830224024,1.6289887830224024,1.6288132133471296,0.19794762395697774,0.19794762395697774,3.2159776085029215,0.6349516328782202,0.6349516328782202,1.1305781465156892,3.012097590247601,3.012097590247601,0.5782336910993444,3.5026080604918994,3.5026080604918994,3.04746987794065,1.130781468410666,1.130781468410666,1.1305828208569981,3.0785767212100255,3.0785767212100255,1.9774128427979125,0.6347336054607224,0.6347336054607224,0.6350548651354228,2.1726359148599954,2.1726359148599954,1.0771162320035956,0.16145489931415574,0.16145489931415574,2.0,1.1305593261335714,1.1305593261335714,0.6346466313940341,3.744795137036456,3.744795137036456,0.5506431227755303,0.670386019391307,0.670386019391307,2.1229351983871423,0.6350048389759964,0.6350048389759964,0.16159433662475375,1.6288866642830957,1.6288866642830957,0.1616389291903108,2.5718868600585028,2.5718868600585028,0.21391447847594913,3.1852102608919366,3.1852102608919366,0.4414802487777727,2.5677591345683015,2.5677591345683015,0.5504295845959057,0.16117827050449265,0.16117827050449265,1.628987230936474,1.1305794291743054,1.1305794291743054,0.16198140876194084,1.1305657057860714,1.1305657057860714,2.0,0.16126949416876601,0.16126949416876601,0.161746262690738,2.130183852150327,2.130183852150327,0.6395829480242362,2.664713084134653,2.664713084134653,0.03459677766370115,2.1263661970262735,2.1263661970262735,0.014121721953867006,0.6350319950658433,0.6350319950658433,1.6289575910926526,2.66693056069743,2.66693056069743,2.0650127193546313,3.5627376370818293,3.5627376370818293,1.9245997900739473</t>
  </si>
  <si>
    <t>0.16162163031409651,0.16162163031409651,0.1614031120696522,2.0507144201843057,2.0507144201843057,2.0977085272159606,3.622914842042195,3.622914842042195,3.5387563987993675,0.6351206998819401,0.6351206998819401,1.1305316113950714,1.628800301765949,1.628800301765949,1.130735862221802,0.5381447927955616,0.5381447927955616,2.6902834818225916,1.6716922448186953,1.6716922448186953,3.1840519097965307,0.6349309610800169,0.6349309610800169,0.6347995058950396,1.9549702262031063,1.9549702262031063,3.191173659618917,1.130594904711195,1.130594904711195,2.0,1.1303955966073762,1.1303955966073762,1.6289265829906205,1.6286737288139446,1.6286737288139446,0.6353297554350101,1.6289120677389612,1.6289120677389612,0.16133096253829848,3.660449353905453,3.660449353905453,0.03578487764995571,1.6288875440324058,1.6288875440324058,2.0,1.1306753064446107,1.1306753064446107,0.16139344762735508,2.097298237724702,2.097298237724702,0.8010559054915949,0.7674813325776709,0.7674813325776709,2.6581152736321414,0.16114931065979501,0.16114931065979501,1.1307006215469628,1.1304611497880155,1.1304611497880155,0.6348197517168309,2.5538067804716427,2.5538067804716427,0.03810337113704243,1.1675563435860457,1.1675563435860457,2.6532363205656715,0.1613551093776695,0.1613551093776695,0.6348931127006667,0.7701084335152426,0.7701084335152426,2.0487400519885672,1.8215242817967943,1.8215242817967943,2.1926196890653857,2.634275801522343,2.634275801522343,0.48216230836092366,0.3832591692517105,0.3832591692517105,2.1221915044584803,1.3008871020365005,1.3008871020365005,2.20461591538742,2.2627235644694714,2.2627235644694714,2.118793535244772,2.755956091699866,2.755956091699866,2.1264598864241586,2.537144214773949,2.537144214773949,0.2636836057472266,0.014502570173117757,0.014502570173117757,2.0933991352836987,2.11863242924391,2.11863242924391,0.3002201946737551,0.6351665985921198,0.6351665985921198,1.6288845403968957,1.6286237551443612,1.6286237551443612,1.6289286983789668,2.0,2.0,1.1305558429649034,0.635231151091311,0.635231151091311,0.16098053187621505,3.6559416834721126,3.6559416834721126,0.6007091457403044,0.16174655348450223,0.16174655348450223,1.6288118335410005,2.1514372080980593,2.1514372080980593,1.6683005567756637,2.6745157600144074,2.6745157600144074,1.6174085351217513,3.5534478937908327,3.5534478937908327,1.9558524538894435,3.1604200453982103,3.1604200453982103,0.2779898839191356,3.0806087440437193,3.0806087440437193,1.6721925129717028,3.021582478746191,3.021582478746191,0.061710814905796774,3.087840682643966,3.087840682643966,1.9451423282600977,0.03312345069127912,0.03312345069127912,2.610869275018877</t>
  </si>
  <si>
    <t>2.0,2.0,1.1305939431067504,2.0,2.0,1.6288873997147144,0.16144762915028502,0.16144762915028502,2.0,1.4381686360260608,1.4381686360260608,3.034600856728805,2.0832512407855397,2.0832512407855397,3.7043236125911077,1.62888499252481,1.62888499252481,2.0,3.1987146538330213,3.1987146538330213,1.354434093340363,2.1538721612928877,2.1538721612928877,2.0814395859368626,3.6611290415467033,3.6611290415467033,1.5221018259641013,1.4727658761173683,1.4727658761173683,2.208142977782947,1.130723728046988,1.130723728046988,0.16144938087448468,0.6349324339805117,0.6349324339805117,2.0,0.16145619012982035,0.16145619012982035,0.16150649253160038,2.0,2.0,0.6348813882251023,3.7021956006805468,3.7021956006805468,0.5992922325085616,1.6288904132431516,1.6288904132431516,0.16109320579372127,1.130405250329467,1.130405250329467,1.1305073398188266,0.8309387489719453,0.8309387489719453,2.096509971247158,3.5808602562355056,3.5808602562355056,0.28150453015868704,0.2306439675333236,0.2306439675333236,2.6704378528061232,1.1992750316888396,1.1992750316888396,2.1593396685037023,2.2504139065698467,2.2504139065698467,2.5038710998351705,0.6346837818244846,0.6346837818244846,0.6350353098273505,1.6288244531845497,1.6288244531845497,0.6349865229788317,3.2140845850486026,3.2140845850486026,0.4866549821288526,0.6348804737171594,0.6348804737171594,1.6289491019905027,1.7689109800571725,1.7689109800571725,2.2093583986134626,0.6345940891867164,0.6345940891867164,0.16150197852689835,3.0042891076573,3.0042891076573,0.5240092617593655,3.196816199629769,3.196816199629769,2.3231642157241943,3.2111020642413606,3.2111020642413606,1.9783714999687292,2.1276796727465532,2.1276796727465532,0.1303551397201721,0.1609031682053154,0.1609031682053154,1.6289297206491893,1.130583592772037,1.130583592772037,1.628979243863151,2.6840497351349812,2.6840497351349812,1.6517609645827862,1.1306911493919907,1.1306911493919907,0.6350648878475066,2.7371442779069413,2.7371442779069413,0.01726290765107167,1.6292334515870208,1.6292334515870208,1.6291319450470527,2.6065906378084067,2.6065906378084067,0.5150254568509831</t>
  </si>
  <si>
    <t>2.5482836485109215,2.5482836485109215,0.6355149010047372,2.0,2.0,2.0,1.1305894006150101,1.1305894006150101,0.1613172135602971,3.706139371954893,3.706139371954893,3.4712559438828445,2.6638277537978516,2.6638277537978516,1.667702212386411,1.62886088906769,1.62886088906769,1.629111595065757,3.74680978168814,3.74680978168814,0.4431558829063009,1.6289506858386067,1.6289506858386067,0.16113931802096373,1.1305928538074608,1.1305928538074608,2.0,1.1305485135419129,1.1305485135419129,0.6346608904271114,3.9660605534822437,3.9660605534822437,3.562693210991393,2.0462300713863186,2.0462300713863186,0.25588135357608754,0.9388710819852348,0.9388710819852348,2.1598479006840665,2.213848177841921,2.213848177841921,1.3844259452301038,2.5629973345595554,2.5629973345595554,1.4800848902328685,1.4826042600226201,1.4826042600226201,2.081667581363352,0.16139928137441284,0.16139928137441284,0.6349536109923767,1.1305232348883714,1.1305232348883714,1.1303674658093952,2.0,2.0,0.6349115416030028,3.6034692167801787,3.6034692167801787,0.005311810387371052,0.1615163794415181,0.1615163794415181,0.16169191281269385,3.117256994701025,3.117256994701025,0.42375688399593714,0.26668530314736716,0.26668530314736716,2.662461043146114,1.1557961256971345,1.1557961256971345,2.524806392830784,1.6288373122865956,1.6288373122865956,0.6350851172811729,3.5422117813563343,3.5422117813563343,0.5151701917544739,0.6346624876138394,0.6346624876138394,1.6290380388469752,1.2015029018933001,1.2015029018933001,2.225260730976057,3.028126909249631,3.028126909249631,0.21362785594702205,0.2690020154196921,0.2690020154196921,2.1099290198611227,1.130674318314402,1.130674318314402,1.629274049146441,0.6347695416678684,0.6347695416678684,0.16165655395189943,0.6348996532475433,0.6348996532475433,2.0,2.0414835948723,2.0414835948723,1.6706444429648364,0.6873281038587511,0.6873281038587511,2.598810747226266</t>
  </si>
  <si>
    <t>1.1307227436263672,1.1307227436263672,0.6349793439437462,1.5081486005164444,1.5081486005164444,3.6435306073511002,3.101042640334007,3.101042640334007,0.25462745089709626,1.13051408478473,1.13051408478473,1.130661360590168,2.0504060528964003,2.0504060528964003,0.6295442137981762,1.7169554851679072,1.7169554851679072,3.567249350142102,0.6349950520669113,0.6349950520669113,0.6349884748884924,2.0,2.0,1.130598920025045,0.7665711659075489,0.7665711659075489,3.0110741302280077,0.16149508384672773,0.16149508384672773,0.6348948325712974,2.307687238979914,2.307687238979914,2.6342613736620404,1.628890437143254,1.628890437143254,0.16117924032476574,2.6817203396289995,2.6817203396289995,3.76457301845843,0.1613427980801471,0.1613427980801471,1.1304496234207049,1.6288868824640177,1.6288868824640177,2.0,1.6290327076850994,1.6290327076850994,0.6350158275294672,1.1305961473670707,1.1305961473670707,2.0,3.571868045029379,3.571868045029379,0.8273769911878898,2.6324998525851493,2.6324998525851493,0.07833872060100078,0.16145354624683664,0.16145354624683664,2.0,2.7075083180933484,2.7075083180933484,2.5184692970475737,2.6269635627428833,2.6269635627428833,0.5815606507402656,0.16124797743695293,0.16124797743695293,1.628919955841264,1.1305307426032438,1.1305307426032438,1.6288771418201238,2.1565167336937963,2.1565167336937963,2.0767970736196117,0.371574248635765,0.371574248635765,2.114484512476124,2.998296299127257,2.998296299127257,2.209795326231083,3.59620379913404,3.59620379913404,0.14887589429600487,3.123207964110674,3.123207964110674,2.035477535379408,2.121176675524252,2.121176675524252,0.13184396907647367,3.1495704081370515,3.1495704081370515,0.05865190369179488,1.1307010132229602,1.1307010132229602,0.16176513837496934,3.632272884494814,3.632272884494814,0.3888130568029131,2.766464913326318,2.766464913326318,2.1942007875357263,3.6699456555921683,3.6699456555921683,1.9741821885446529,1.6290779399259978,1.6290779399259978,1.6290718772260182,0.6352629682486294,0.6352629682486294,1.6286613222484088,2.0589906318294307,2.0589906318294307,1.5323009209516818,0.6642128090533084,0.6642128090533084,2.129251154534507,0.6349073898224117,0.6349073898224117,0.16149270369883706,2.138688188798109,2.138688188798109,0.40311134281835403,1.6289932113010277,1.6289932113010277,1.1305916167954448,3.1731629768789364,3.1731629768789364,1.5575296905141287,0.13818420848969537,0.13818420848969537,2.6512364021665853,0.8812055883692986,0.8812055883692986,2.128759566980525,3.7392783871699344,3.7392783871699344,1.3407239135478324,0.8758040618511407,0.8758040618511407,2.6297293580103425,0.16147149004855968,0.16147149004855968,0.1613494083177989,2.5772522555481205,2.5772522555481205,0.3719406116098352,0.6346475252708522,0.6346475252708522,1.1305728935385548,2.5439996103725657,2.5439996103725657,1.2254084653074495,3.143039523065422,3.143039523065422,0.5646593993495488,2.680120886266274,2.680120886266274,1.5258165987957548</t>
  </si>
  <si>
    <t>2.607435862295293,2.607435862295293,0.31008842206452236,1.6288296091940362,1.6288296091940362,0.16117959752995237,0.634724497493108,0.634724497493108,1.1304948107405295,2.0,2.0,2.0,2.5653803090779896,2.5653803090779896,3.724038505974701,3.1772230730646416,3.1772230730646416,0.9450928667247611,0.4477859271603841,0.4477859271603841,2.572236312697939,0.16166556970285076,0.16166556970285076,0.16138072278175764,1.1306955358822361,1.1306955358822361,0.6351076012612719,0.16135088451778587,0.16135088451778587,1.1305854388459904,1.9853717296116278,1.9853717296116278,2.2266053814513342,2.693137212954361,2.693137212954361,2.765248109658849,1.1305671034846,1.1305671034846,0.16161297411966097,2.2331402781705005,2.2331402781705005,0.5841336526303653,0.16142940027121772,0.16142940027121772,2.0,0.6348884617396895,0.6348884617396895,0.6349998967144774,2.0,2.0,0.6349220366503284,2.7348551553385203,2.7348551553385203,0.12808082323657533,1.8498238735044907,1.8498238735044907,2.5465816779010924,0.1609030138996655,0.1609030138996655,0.6350277121196037,3.1599502807931494,3.1599502807931494,0.35360639573397334,0.6349072288735876,0.6349072288735876,2.0,1.455358757682463,1.455358757682463,2.6722196101033235,2.522217081474101,2.522217081474101,2.250977965108958,0.6348525607573363,0.6348525607573363,0.1612582113627348,1.6289088160901326,1.6289088160901326,0.6347872319776404,2.565995622935481,2.565995622935481,0.6920977227904551,2.0,2.0,0.16145765941701287,0.4632645989315323,0.4632645989315323,2.1955868123941507,1.1304515697394164,1.1304515697394164,1.6289610648826507,2.222004727318805,2.222004727318805,0.2536074550635086,1.1305986456819623,1.1305986456819623,2.0,3.6127051396775496,3.6127051396775496,2.200263066352512,1.6288976580456598,1.6288976580456598,1.1305037475390955,2.6800766448770714,2.6800766448770714,1.403970846968913,0.16117404100266283,0.16117404100266283,1.6289416518435067,1.6287272527235463,1.6287272527235463,1.6283405458222397,3.1314267400447737,3.1314267400447737,0.5712672306316424,3.6684122369400827,3.6684122369400827,0.2803059326937086,2.1659826212360738,2.1659826212360738,1.6358472055319326</t>
  </si>
  <si>
    <t>2.0327080784004443,2.0327080784004443,0.5050041390832747,1.1305475083621053,1.1305475083621053,0.6349068362605843,3.9916608238568334,3.9916608238568334,3.5619196958976778,0.018053389848661006,0.018053389848661006,2.532129961515743,3.6306422900159236,3.6306422900159236,0.7476674114618072,1.7720196305883293,1.7720196305883293,3.1671331560509057,1.6286789193150846,1.6286789193150846,0.63461032990188,1.629012630277033,1.629012630277033,1.1306051379154283,0.6345381228796544,0.6345381228796544,1.6288990760411701,0.6349074463967546,0.6349074463967546,2.0,0.06844418848130474,0.06844418848130474,2.200081421748904,3.0820607804947753,3.0820607804947753,2.0534003543858232,0.6350121598680442,0.6350121598680442,0.1619648269463171,2.2189532274791857,2.2189532274791857,0.5945739556425864,0.6569339387173019,0.6569339387173019,2.7203156818362815,1.6287444447240422,1.6287444447240422,0.16134244603243436,0.6346756683911768,0.6346756683911768,0.6350374757336035,3.5913376453520565,3.5913376453520565,0.3396604462491716,1.3512675871038473,1.3512675871038473,2.527276030281184,0.16104163987865602,0.16104163987865602,0.16170097947265347,2.1142262996815977,2.1142262996815977,2.7424378507225313,0.16178368700935444,0.16178368700935444,0.6352076005021303,2.6262787003517585,2.6262787003517585,0.5298595857935736,0.16189194926127273,0.16189194926127273,1.6285987198720406,1.043211323284875,1.043211323284875,2.033572120731134,1.6288940033859742,1.6288940033859742,2.0,2.05920463960204,2.05920463960204,0.25747023584985246,3.039844481567867,3.039844481567867,0.6225913649654989,3.6474868575601396,3.6474868575601396,0.14217377075376111,1.1306626561406676,1.1306626561406676,1.6290588114381042,1.6286255491067405,1.6286255491067405,1.6290259576325241,1.1308101800036616,1.1308101800036616,0.1611467819245653,2.181914289496895,2.181914289496895,1.9373567473817175,2.58392524075795,2.58392524075795,1.8300226834077165</t>
  </si>
  <si>
    <t>1.97861204902014,1.97861204902014,2.153200729094555,3.121911499170173,3.121911499170173,2.1792292059960108,1.3073028006568368,1.3073028006568368,3.1863793892282977,3.5181949689836256,3.5181949689836256,3.748724207908505,1.6288796880007077,1.6288796880007077,1.628778850152423,0.1613555065654434,0.1613555065654434,0.16146606073591638,1.1978141796913455,1.1978141796913455,3.0099066704570943,2.245974917444866,2.245974917444866,3.724287178066734,1.7012002893154556,1.7012002893154556,3.647110349443215,1.1305926510700541,1.1305926510700541,2.0,0.6351060617739678,0.6351060617739678,0.6349636962011753,1.628772739783091,1.628772739783091,0.6348116785035357,3.939370295993837,3.939370295993837,3.114622399702384,0.16128223727653554,0.16128223727653554,0.6348898485850495,1.6289043850042126,1.6289043850042126,0.16174740358979894,1.130586759834741,1.130586759834741,1.1305319442756616,1.1305392294983272,1.1305392294983272,0.6348172206608879,2.6164342200248623,2.6164342200248623,0.5294479951171054,1.642094254534514,1.642094254534514,2.7252081939721204,0.16126967190412056,0.16126967190412056,1.6288009557070875,1.1306126231662288,1.1306126231662288,1.628789177159316,3.6367594167564774,3.6367594167564774,2.1199700453093087,0.9674595433971668,0.9674595433971668,2.137424688259453,0.6147661921255198,0.6147661921255198,3.073023822306812,2.099165761440044,2.099165761440044,0.29952047984832963,2.6206804770713976,2.6206804770713976,1.7671126270162847,1.0804176514832327,1.0804176514832327,2.61939747742753,0.6348634549038303,0.6348634549038303,0.16164489924166056,2.135611047629159,2.135611047629159,0.6244845311854087,0.6349104997968353,0.6349104997968353,1.6288946706209808,0.8773660253714235,0.8773660253714235,2.6195928470747436,3.1101091698437053,3.1101091698437053,0.6196322164434336,2.263783829846758,2.263783829846758,2.038072683375209,3.1553709585191227,3.1553709585191227,2.63695269178607,1.1305484410538036,1.1305484410538036,0.16147395427723552,2.2478946316471617,2.2478946316471617,2.5843241701667514,3.6598991332231767,3.6598991332231767,2.544485275025376,1.130604927324141,1.130604927324141,-0.16161258248446508,2.2417321016180125,2.2417321016180125,0.07397853525244198,2.635152089066906,2.635152089066906,0.0514087450061637,2.5876821720636975,2.5876821720636975,1.2549578276952402,0.16149467440868934,0.16149467440868934,1.1308507042661515,3.6379016605068664,3.6379016605068664,1.359302158715033,3.598027102391423,3.598027102391423,0.22060696450016082,1.6288438436629735,1.6288438436629735,1.1303410791363286,3.0910557749881487,3.0910557749881487,1.6176600968708306,1.676959632295893,1.676959632295893,2.2196848540823964,3.6850922211634103,3.6850922211634103,0.4675621208044013,0.2496968728294049,0.2496968728294049,2.1458027495410295,3.1060914889911766,3.1060914889911766,0.11459356038277888,2.0922381548001647,2.0922381548001647,1.1947521060777369,2.7192501596778187,2.7192501596778187,1.5231389791189525,2.667659791283855,2.667659791283855,2.1942150941254956,0.012741108441808851,0.012741108441808851,2.645202424530317,0.6350794329292798,0.6350794329292798,1.1306300548388122,3.146808517890227,3.146808517890227,1.196310031404526,1.6288943189196736,1.6288943189196736,2.0,0.21230873634300507,0.21230873634300507,2.7398527914811446,3.6294866950100695,3.6294866950100695,1.0193555714699103,3.5128926075190674,3.5128926075190674,1.5533251287612457,2.037041705879453,2.037041705879453,1.6691134861018038,3.71642754359825,3.71642754359825,1.595771532552944,0.7245212063298953,0.7245212063298953,2.1636725813014803,2.730718239074389,2.730718239074389,1.0547821639610189,3.663724652574447,3.663724652574447,1.8945296580208422,3.6807142066064804,3.6807142066064804,0.03126928596768991,1.4235246139614,1.4235246139614,2.071055973995262,2.032711925130655,2.032711925130655,4.720770757160597E-5,2.2222367092544095,2.2222367092544095,1.8014211757968803</t>
  </si>
  <si>
    <t>1.1306860233742915,1.1306860233742915,1.6288548869235895,0.1611668463643531,0.1611668463643531,1.1305985528110505,3.5247922955410544,3.5247922955410544,2.088171859835644,0.6020234808852134,0.6020234808852134,2.1505657977374244,1.1306364873017263,1.1306364873017263,0.6348160935583805,1.1699418414751377,1.1699418414751377,2.5259087458550598,0.16131150113807316,0.16131150113807316,1.6288521599072334,0.6349733148975925,0.6349733148975925,0.16141532614165274,0.61423887886941,0.61423887886941,3.2446839076803635,1.6289168320123393,1.6289168320123393,0.16148338015713562,0.022919517834447973,0.022919517834447973,3.1512890419067046,0.16159137902304427,0.16159137902304427,0.16151275052936917,1.1306750751780328,1.1306750751780328,0.1615312358196639,2.0788526407796093,2.0788526407796093,0.9306145916758954,1.4625857161486246,1.4625857161486246,2.6680347759243377,3.5404948080092726,3.5404948080092726,0.7435142923389985,3.0153623933522025,3.0153623933522025,2.7303084674995572,0.6110683613145822,0.6110683613145822,3.6020552776229615,3.175950266305759,3.175950266305759,0.7449031762157405,1.6942511994025289,1.6942511994025289,2.1300177065850248,0.4037886829750777,0.4037886829750777,3.1050875168463734,1.4598739753416359,1.4598739753416359,3.0955646651116195,3.150191335480543,3.150191335480543,0.06192217767994501,3.7316750798367266,3.7316750798367266,0.6590843734576929,2.7154374343893695,2.7154374343893695,2.1089008514450027,0.1614920811704332,0.1614920811704332,0.6350131113797026,1.628849815914582,1.628849815914582,0.6348202917039283,0.6350750816959421,0.6350750816959421,1.6288926720743748,3.6731662388930477,3.6731662388930477,1.601208504965785,1.8498693446851167,1.8498693446851167,3.188230639460625,1.6288817670847495,1.6288817670847495,1.6287840178374422,0.6601496746111796,0.6601496746111796,2.6569243446292643,0.6348323886226497,0.6348323886226497,0.6348398800003797,2.13104403583687,2.13104403583687,2.1174619485491366,3.1373569657744205,3.1373569657744205,2.509137526213533,3.07621965270896,3.07621965270896,0.5162140136094251,3.1554375846398353,3.1554375846398353,2.105874157600007,3.6472902611360114,3.6472902611360114,2.626180452583709,2.1505270829068013,2.1505270829068013,0.23701074226658778,0.6348228094917914,0.6348228094917914,1.1306232587689453,1.1305234062842464,1.1305234062842464,1.1305423468448825,1.6289167338464177,1.6289167338464177,1.1306561617517938,2.127834713980167,2.127834713980167,1.2013528089246595,2.743447083553512,2.743447083553512,0.5629508470506621,2.0,2.0,0.6349269458282448,3.1193680027094044,3.1193680027094044,1.2804948770918028,0.8739787960350756,0.8739787960350756,2.0075807034722715,2.188261592556394,2.188261592556394,1.8531251171885237,0.4267177243180786,0.4267177243180786,2.6723658138884754,0.30419146006243,0.30419146006243,2.086702656551205,2.537775706970356,2.537775706970356,2.2690568959766013,3.730550324277337,3.730550324277337,1.8977295989138194,2.118282113105303,2.118282113105303,1.6437960374762293,1.9055261476438616,1.9055261476438616,2.1093137444571544,0.934502512026204,0.934502512026204,2.6742504436073316,1.8034732181486248,1.8034732181486248,2.604154864939881,2.6138821435713004,2.6138821435713004,0.17863827857159958,0.7904619455190459,0.7904619455190459,2.2280407046211783,3.6544499835654403,3.6544499835654403,0.47355995824056984,3.5745021726202206,3.5745021726202206,1.0721213767193376,1.1406136749675588,1.1406136749675588,2.0780787591453653,3.628836930293237,3.628836930293237,0.10269975861317748,2.632844914526421,2.632844914526421,1.5851396404644023,3.0824126374521774,3.0824126374521774,1.5707852492882437,0.05880639965409534,0.05880639965409534,2.124898533021894,1.435994013420469,1.435994013420469,2.147096061703784,2.5493667613445172,2.5493667613445172,1.9810729921106307,3.111756950779561,3.111756950779561,1.0441915807377122</t>
  </si>
  <si>
    <t>0.1613329263323079,0.1613329263323079,1.1305799954061406,0.16149219995915684,0.16149219995915684,1.6288576368817833,1.130473070998638,1.130473070998638,1.6288414936332762,1.213549508118955,1.213549508118955,3.094052286209551,2.620049320404488,2.620049320404488,0.15315120920889447,2.0,2.0,1.1305915440484553,2.7080316553623947,2.7080316553623947,2.74905092303228,0.16167339674401923,0.16167339674401923,0.6347623592530138,-0.16150349195800565,-0.16150349195800565,0.16158888677702388,2.0,2.0,0.16144551487916992,1.2265235170134603,1.2265235170134603,2.6154107933788744,0.1614841302273091,0.1614841302273091,0.16158816887317864,1.62874077086943,1.62874077086943,0.16113602513511796,3.6401255693571195,3.6401255693571195,0.9287665113911177,3.6279038906596375,3.6279038906596375,2.5095535453491817,1.1306221706870743,1.1306221706870743,0.16152190298724703,1.6288883721774667,1.6288883721774667,0.6348241738861887,1.0155024167820605,1.0155024167820605,2.1677946718105217,0.2800095352323373,0.2800095352323373,3.617885863004718,1.8174790928293998,1.8174790928293998,3.732537018060968,3.1133365242568054,3.1133365242568054,0.1981986900199731,0.7697736766796344,0.7697736766796344,2.1283834388674863,3.137972532770158,3.137972532770158,1.6220456312099358,1.53317470113113,1.53317470113113,3.0414086110046643,1.6298148057457085,1.6298148057457085,2.704833427106756,0.6351628810115443,0.6351628810115443,0.634871975733279,3.1299083955930778,3.1299083955930778,0.653348108571479,3.5944938009458958,3.5944938009458958,0.23472670186064226,3.141030155503625,3.141030155503625,1.888259675794565,0.2696192289816786,0.2696192289816786,2.5803987061683737,0.6349404735379282,0.6349404735379282,0.16177515359071035,2.1941214752843266,2.1941214752843266,0.6480767158103475,1.628849142590785,1.628849142590785,1.6289640533857042,1.809522562166944,1.809522562166944,2.150500246287464,0.6095618841654186,0.6095618841654186,2.573147913702697,2.613331142696869,2.613331142696869,2.187529304299277,2.7215985220504635,2.7215985220504635,0.6396085967061862,2.1429385156180034,2.1429385156180034,2.1796311773283494,1.1308066540523705,1.1308066540523705,0.6348146485690813,3.2006978293664985,3.2006978293664985,0.003059042259366278,0.6349783275246014,0.6349783275246014,1.628802565465732,2.1054217519342227,2.1054217519342227,0.43775918639029743,0.6350593264770561,0.6350593264770561,1.130522639200176,3.017137790834391,3.017137790834391,1.2581146285146465,3.2415013382820215,3.2415013382820215,0.47557335186694233,2.6322503988148167,2.6322503988148167,1.5961436053821436,0.2704800836166693,0.2704800836166693,2.105372098513811,1.5264687552002365,1.5264687552002365,2.1545542429624707,3.5810818758752117,3.5810818758752117,0.44029728995156603,2.0,2.0,2.0,0.05626874482985431,0.05626874482985431,2.510600087358109,2.149892275247468,2.149892275247468,1.6656593875442076,0.0718794859007639,0.0718794859007639,2.0465587807085672,3.5976701811083003,3.5976701811083003,2.149257562744668,2.211725096924333,2.211725096924333,1.4277282624710546,3.549319968649203,3.549319968649203,1.6158167337103846,1.2052102185655034,1.2052102185655034,2.0227441809799114,0.9002186575981037,0.9002186575981037,2.5858819278353993</t>
  </si>
  <si>
    <t>1.1305936909567187,1.1305936909567187,1.6289885755559224,0.6348870519790006,0.6348870519790006,0.6352270958111246,0.5494948923637288,0.5494948923637288,2.594676660019929,1.1306145463319417,1.1306145463319417,0.6349922220089178,3.554349373338325,3.554349373338325,1.9700862261461412,-0.16154673261371624,-0.16154673261371624,1.130641388902986,2.0,2.0,1.6288889949753336,1.1304967102277625,1.1304967102277625,1.130838131435285,2.650020955377668,2.650020955377668,3.696394149296535,0.6351268044603645,0.6351268044603645,0.16145999723645588,2.5656981917634583,2.5656981917634583,2.438584553243766,1.130471782815268,1.130471782815268,0.16114359241508586,2.6174643794537102,2.6174643794537102,2.0370526136643377,2.0410668687673645,2.0410668687673645,0.5587651485618735,1.7717168170704698,1.7717168170704698,2.1993433430611757,0.1614839591549654,0.1614839591549654,0.6348078459657895,2.1150797032287025,2.1150797032287025,0.7818153172920295,0.2555127394871954,0.2555127394871954,3.0875616611431527,1.0776110136961223,1.0776110136961223,2.5502399920442764,2.06370838810078,2.06370838810078,0.007045448797560994,2.531447677148824,2.531447677148824,0.39446562702992854,1.5625320573694392,1.5625320573694392,3.0625030255932906,1.6287931403717324,1.6287931403717324,0.16148707770742435,2.668063395618614,2.668063395618614,0.15724792742483698,3.559872938388017,3.559872938388017,0.6027420978515988,1.6289655029017347,1.6289655029017347,0.6350640553486248,1.628787488163545,1.628787488163545,1.130729700771138,0.63492151210771,0.63492151210771,2.0,1.1254984931203014,1.1254984931203014,2.0643930292520767,0.16177285529247187,0.16177285529247187,0.16155226714081455,3.6468554444659422,3.6468554444659422,1.737533742992047,1.3010752459714132,1.3010752459714132,2.6026745798186144,2.379423355219883,2.379423355219883,2.645804330331196,3.16952392540864,3.16952392540864,2.5921229288608862,0.1614585925986592,0.1614585925986592,1.130545164342394,2.5779381486605493,2.5779381486605493,1.6915609940956355,0.16169264360408567,0.16169264360408567,1.6288403318348685,0.6350671410848526,0.6350671410848526,1.6288670301591204,2.137770879363374,2.137770879363374,1.155290315527065,3.7345173993259455,3.7345173993259455,1.2812303182454552,0.8200694504210138,0.8200694504210138,2.1147849089789,3.0583894521759007,3.0583894521759007,2.0213773403993573,2.0902129438828396,2.0902129438828396,0.29635778017019776,3.133658582029427,3.133658582029427,0.46310603192287336,0.6347685059795901,0.6347685059795901,1.1307923178254324,0.16179681820353903,0.16179681820353903,2.099894188366582,1.6288900059243507,1.6288900059243507,1.6288772902581776,2.686584069663698,2.686584069663698,1.2017143166903348,2.085107620809246,2.085107620809246,2.2354937579136847,0.15255895779921255,0.15255895779921255,2.5747440683516802,3.2232760874799777,3.2232760874799777,0.060977302733629044,3.126751550186839,3.126751550186839,1.6977654846948265,1.5985349372535842,1.5985349372535842,2.0709558684830083,3.632649486037441,3.632649486037441,0.19545240821727497,2.5996220985769307,2.5996220985769307,1.4304732101217668</t>
  </si>
  <si>
    <t>0.1619653115867657,0.1619653115867657,1.1305556655105609,3.6154819268424827,3.6154819268424827,3.139564016102835,0.1405646442779127,0.1405646442779127,3.2495356963367596,3.276990903502783,3.276990903502783,3.073560440016266,0.16137396735032478,0.16137396735032478,0.16126562406045888,3.6364139781119604,3.6364139781119604,1.2200545685719812,3.165309549078621,3.165309549078621,3.745495079021974,1.0457688332094532,1.0457688332094532,3.7231384471475693,1.628909531383978,1.628909531383978,1.6288625460519823,1.1304796556258347,1.1304796556258347,0.634730486582023,0.15256569868365288,0.15256569868365288,2.5460775320937303,0.6346915846108235,0.6346915846108235,0.161352888347369,2.085375797668085,2.085375797668085,0.594592999339988,3.5533236988521226,3.5533236988521226,0.7889616415395805,3.6805056113855557,3.6805056113855557,2.7066075079708245,1.6288871680505521,1.6288871680505521,0.6350676324809152,0.6770413258136055,0.6770413258136055,2.731968669426089,3.9688035413214027,3.9688035413214027,2.6337908984848557,0.6311378185759954,0.6311378185759954,3.5719105401967566,1.7349224490414978,1.7349224490414978,3.5949206463802446,0.16185267758505975,0.16185267758505975,0.635153205444372,3.5048580891000123,3.5048580891000123,0.5920045832477553,1.08217012093181,1.08217012093181,2.1699104326076784,2.0960661147407254,2.0960661147407254,1.947295540956695,0.8140090386063075,0.8140090386063075,2.2180645762241467,2.003135986421203,2.003135986421203,2.5097767094103083,0.6345234239077501,0.6345234239077501,0.6347944121693555,1.6288422029633431,1.6288422029633431,0.1617441486624456,2.609543761614814,2.609543761614814,1.4937252678024975,2.5729725998302646,2.5729725998302646,2.6158144450094603,0.16130499460991649,0.16130499460991649,1.6287765005887918,1.6564800771402353,1.6564800771402353,2.5881439713450396,2.616580281329458,2.616580281329458,2.20756967210577,3.1172425798026615,3.1172425798026615,0.1848521329048264,3.6467847873221624,3.6467847873221624,0.10573347566961123,1.1307844586902807,1.1307844586902807,1.6291077906291467,1.6286802711178994,1.6286802711178994,1.1308234779673298,2.543430919480418,2.543430919480418,1.1437421395552754,3.6698972911133967,3.6698972911133967,1.7048258623365697,3.231695073517375,3.231695073517375,1.9018876989392526,1.1309170561443551,1.1309170561443551,0.16118759059316035,2.611704809703685,2.611704809703685,0.22391916700900386,3.0108955304800724,3.0108955304800724,0.4277375470228493,3.64989896582613,3.64989896582613,0.3845038047573999,0.6348787656934365,0.6348787656934365,1.6285652619681752,3.691668939269965,3.691668939269965,1.4395143583755023,1.6137272653536476,1.6137272653536476,2.1860620654633816,2.0,2.0,1.6288851819399246,3.1602302774921722,3.1602302774921722,2.204545610653655,2.206946645481269,2.206946645481269,0.4326206890454339,0.6348585317333798,0.6348585317333798,1.1313682380843315,1.130687254906577,1.130687254906577,1.1306518503852208,2.0858001970198203,2.0858001970198203,1.3533267346140236,0.20020111649230776,0.20020111649230776,2.1118092691661348,0.6254197017830218,0.6254197017830218,2.068387594817385,3.6278521750368955,3.6278521750368955,2.0114628274206585,0.9154790970131632,0.9154790970131632,2.6348083762848633,3.1290213251380985,3.1290213251380985,1.6973129858855796,2.19348016753983,2.19348016753983,2.1283280623669505,0.5537302629340941,0.5537302629340941,2.5218175563013845,1.165382544990309,1.165382544990309,2.629208258359772,2.0865593622775,2.0865593622775,0.15307480295236653,2.2049615972312058,2.2049615972312058,1.1363054304782112,2.0,2.0,1.1305853658847171,2.6649998314690375,2.6649998314690375,1.7877664884383013</t>
  </si>
  <si>
    <t>2.0,2.0,2.0,0.42314429880017634,0.42314429880017634,2.55982441748066,2.5862512521342182,2.5862512521342182,2.127920277700093,3.1647409266216355,3.1647409266216355,0.6212989341667927,3.222259665151654,3.222259665151654,1.0543116024028856,0.7216919875083088,0.7216919875083088,2.644032587512411,0.6351544649867702,0.6351544649867702,1.1306195966896089,0.2053832738400212,0.2053832738400212,3.154428170567149,0.16163101229549437,0.16163101229549437,1.6287679839382334,1.130601753183247,1.130601753183247,0.16167499552023268,1.1306139009039993,1.1306139009039993,1.1304824766305384,3.632409868991458,3.632409868991458,0.7730470882588234,0.6349674413634624,0.6349674413634624,0.16146808151171727,2.0,2.0,1.1305905465658126,1.1305928470526967,1.1305928470526967,2.0,3.6316527336747155,3.6316527336747155,2.2488887064985352,1.628814740380827,1.628814740380827,0.6348090928541111,2.118692510066719,2.118692510066719,0.5846085261553265,2.699077733832351,2.699077733832351,2.5843028360187428,0.1617619299277115,0.1617619299277115,0.16123817245357994,2.6293854429951025,2.6293854429951025,0.7337586219555119,1.628920855961441,1.628920855961441,1.628773274348348,0.16126842769996494,0.16126842769996494,0.6350343938742681,2.601408413544508,2.601408413544508,0.41390176359978376,2.0,2.0,0.16144979251144798,0.43952207482869526,0.43952207482869526,2.086568066773189,1.6247472967941867,1.6247472967941867,2.0815935817050017,0.8589823775715167,0.8589823775715167,2.1095573988969916,1.1305518321786396,1.1305518321786396,0.6348965367846179,1.1091584294806087,1.1091584294806087,3.189854160780467,0.6347324744363281,0.6347324744363281,0.6348850122537623,3.611501537422186,3.611501537422186,1.1921783737273994,0.6347747584342198,0.6347747584342198,1.628955492615284,2.683597478857288,2.683597478857288,1.513851167283521,1.6288327750798814,1.6288327750798814,0.16147412700772437,2.0,2.0,-0.16143753697383748,3.178549656278837,3.178549656278837,1.764464823766471,0.1270372799114862,0.1270372799114862,2.613444854624597,2.231480889819979,2.231480889819979,0.009224480989459419,1.130428497902012,1.130428497902012,1.6288506663893738,2.103962052814583,2.103962052814583,1.5140734035460937,3.0536073365039864,3.0536073365039864,1.3537679378341825</t>
  </si>
  <si>
    <t>1.1307049782163638,1.1307049782163638,1.1306092895167714,3.046440137332498,3.046440137332498,3.7464562132384325,0.6352708562120412,0.6352708562120412,0.6350894226768738,3.764059833425962,3.764059833425962,2.6742582340765906,1.6288804058317996,1.6288804058317996,2.0,0.6351511574656662,0.6351511574656662,1.628768784967219,3.5615572474194797,3.5615572474194797,3.478667895813351,0.6685670156652468,0.6685670156652468,3.237719295000998,0.1615611007448198,0.1615611007448198,1.6288713860169435,1.1305222481711072,1.1305222481711072,0.16148146295660593,1.2101652839738537,1.2101652839738537,2.720795025011007,0.6348909571434911,0.6348909571434911,1.1306180156044712,3.0145958822608594,3.0145958822608594,0.9220309579670085,0.26089782383476134,0.26089782383476134,3.165992258421354,2.4798579889216055,2.4798579889216055,3.708539330821102,0.16091112525909618,0.16091112525909618,1.130594009900484,1.6289652345954444,1.6289652345954444,0.16140863251532672,0.6348371460515104,0.6348371460515104,0.16145097468172917,3.0638165532558954,3.0638165532558954,0.02258632818726172,3.212095234593832,3.212095234593832,0.1828819778360704,1.130701928918304,1.130701928918304,1.6290507132231997,3.1369560156934027,3.1369560156934027,1.620773739430137,1.786548044595688,1.786548044595688,2.1493952753860404,0.6459051874311479,0.6459051874311479,2.5826298724367978,0.9117113704531616,0.9117113704531616,3.1059554750159135,1.1305890851344358,1.1305890851344358,0.6349410828952783,3.668009536300925,3.668009536300925,0.5313697475533474,0.7927182608500043,0.7927182608500043,2.0708127206050113,1.1305820328179361,1.1305820328179361,2.0,0.02316499586584371,0.02316499586584371,3.0172032013286625,1.4315065734630539,1.4315065734630539,2.5966805121147347,2.170791887324977,2.170791887324977,3.0022484996444403,1.6288439169023003,1.6288439169023003,0.6348876154421744,2.631436848874399,2.631436848874399,0.5406771270429286,3.6262468664284646,3.6262468664284646,0.22107539406383575,0.32431856380053514,0.32431856380053514,2.6413635877690065,2.084203487877609,2.084203487877609,0.39150800375366185,2.0,2.0,2.0,1.8128056295118922,1.8128056295118922,2.5752995256471496,3.041921152569512,3.041921152569512,0.3042903441307302,1.6284443904754733,1.6284443904754733,1.628717376066203,3.6472800095294464,3.6472800095294464,1.4432289034595531,0.5217306463574317,0.5217306463574317,2.092310047513775,3.151062253261331,3.151062253261331,2.159999148702001,1.6287117155464284,1.6287117155464284,1.1304824237764626,2.159516414519679,2.159516414519679,1.1864116366405548,2.549860025275831,2.549860025275831,1.568702347039383,0.14132958903695184,0.14132958903695184,2.052865857642515,1.1307739138514143,1.1307739138514143,-0.16253010245415755,2.0,2.0,0.6349281665460793,2.603327773412493,2.603327773412493,2.005020405345516,0.16148933896388937,0.16148933896388937,0.16146260348530359,0.6354982003673361,0.6354982003673361,-0.15291174840225533,2.145968474653886,2.145968474653886,0.08863725030274232,3.1897600234268806,3.1897600234268806,0.5597034658005491,2.14136114041464,2.14136114041464,1.558250376173682</t>
  </si>
  <si>
    <t>1.628791933222564,1.628791933222564,0.6352775565672785,2.5215298911272646,2.5215298911272646,1.6209850677587814,3.0612681299329116,3.0612681299329116,1.0652366191563325,1.6289162806938935,1.6289162806938935,1.1309468382620964,1.1303831687063677,1.1303831687063677,1.6287928585378808,2.0,2.0,1.1305874661289539,1.1306040838160534,1.1306040838160534,2.0,0.07809804090631145,0.07809804090631145,3.1801824214566654,1.130411281950228,1.130411281950228,0.6351208462208054,3.1566673464555595,3.1566673464555595,3.1959193338269216,1.6290027237138636,1.6290027237138636,0.16168660896066464,3.13894608932745,3.13894608932745,1.8923618336696522,3.205415126054059,3.205415126054059,0.10688110139598006,0.635061824949726,0.635061824949726,1.1305691525070627,3.172193605618737,3.172193605618737,1.379793460069906,0.16127817663765107,0.16127817663765107,0.6350680080530142,1.8247427713737174,1.8247427713737174,2.580579818439635,0.6350299876525729,0.6350299876525729,0.16119930935574772,2.18759852876528,2.18759852876528,0.5871656310444722,0.044526220328868105,0.044526220328868105,2.605670249264324,1.6288993343245426,1.6288993343245426,2.0,2.7854013974548293,2.7854013974548293,2.585212341377056,3.631219212260127,3.631219212260127,2.433662380105857,2.6117373484718542,2.6117373484718542,1.8901696271083663,2.0443807814123387,2.0443807814123387,0.07394274867272665,2.010572499839614,2.010572499839614,2.0528014725403927,3.039618668744402,3.039618668744402,0.6438390789023859,0.6424445071971487,0.6424445071971487,2.0607103206279556,3.7069610750541067,3.7069610750541067,0.9927835752625582,0.47121317294457604,0.47121317294457604,2.1805409308937937,1.6287814961809732,1.6287814961809732,1.6289627185248254,0.16153667711670794,0.16153667711670794,0.16179970427429402,3.659232340638278,3.659232340638278,0.3733916547696272,3.6220183346679673,3.6220183346679673,1.2506311942749955,0.16225227152282462,0.16225227152282462,1.1303561338250727,3.5430922628463257,3.5430922628463257,1.8892777634736548,1.130652271558287,1.130652271558287,0.16173627440035623,3.720095423717551,3.720095423717551,0.7472932384693659,0.16193466026903416,0.16193466026903416,1.6288814325093404,2.626389141779298,2.626389141779298,0.23404706026697908,0.6350475701569269,0.6350475701569269,1.6289260959299376,2.0,2.0,1.6288895329546778,0.059433179004706016,0.059433179004706016,2.1043531965398157</t>
  </si>
  <si>
    <t>0.8292352184697642,0.8292352184697642,3.1087974866864334,3.055917440649818,3.055917440649818,1.0699041028854697,1.6288841964030227,1.6288841964030227,1.628881655473497,2.1356645796757743,2.1356645796757743,2.196158171605752,1.1306484850599916,1.1306484850599916,1.628879039970788,3.156856689808026,3.156856689808026,3.5932919635730807,3.2468646623153874,3.2468646623153874,3.1415743013266826,2.7114216822878157,2.7114216822878157,1.1719813812852324,0.6348748420274931,0.6348748420274931,0.16136802115504578,2.0,2.0,0.6349357222069673,1.1306468581765965,1.1306468581765965,0.1614893474693747,2.5938346320284795,2.5938346320284795,0.47907496713044373,0.6348529459446598,0.6348529459446598,0.635098869428652,1.6288375810498728,1.6288375810498728,0.6349375169488057,3.2190878073628313,3.2190878073628313,2.095885152513476,0.16158424288769163,0.16158424288769163,0.6348035632738572,0.4908749564206139,0.4908749564206139,3.1394945312753264,2.157110624055246,2.157110624055246,0.18066703426741546,2.66334466461633,2.66334466461633,0.7209786160333049,2.934760147347059,2.934760147347059,3.1367378460718918,1.6287924414989103,1.6287924414989103,0.16145953943941074,0.16117643707902932,0.16117643707902932,1.6290000845754664,3.619672665360547,3.619672665360547,0.48013690176522117,0.6350214720553875,0.6350214720553875,1.6288659866844375,1.1251412873808642,1.1251412873808642,2.6154439929879114,0.1612280237543947,0.1612280237543947,0.16110912105465436,0.2565251050846422,0.2565251050846422,3.2070493560557853,2.0,2.0,2.0,0.6346428181204977,0.6346428181204977,1.1306896127221493,1.1308412610971268,1.1308412610971268,1.1304160910099408,-0.16144844384752158,-0.16144844384752158,2.0,1.114943968112612,1.114943968112612,2.112982289950802,1.6287637964668542,1.6287637964668542,1.1308808272738204,2.607069710962638,2.607069710962638,1.5837431775898898,3.147949502622984,3.147949502622984,1.3067767427606518,1.6414251976613883,1.6414251976613883,2.0925378025287804,0.03709762585570342,0.03709762585570342,2.7369075217045418,3.671898575187806,3.671898575187806,1.5947920087205083,0.634933239921059,0.634933239921059,-0.16163074586126638,3.5401962730073744,3.5401962730073744,1.774081051675674,-0.16108846550155329,-0.16108846550155329,1.6288458721438677,2.5323657093658647,2.5323657093658647,2.024645138901175,0.731481785634314,0.731481785634314,2.659183620577251,2.6070589323117335,2.6070589323117335,0.2178474636560237,3.633936535061045,3.633936535061045,1.1583996551522062,0.26973147179716117,0.26973147179716117,2.617207073164569,1.6269910076864897,1.6269910076864897,2.6130664212742505,1.1305644716726586,1.1305644716726586,0.6351474320718838,3.096896045819253,3.096896045819253,1.5618860456729347,3.5751538720863936,3.5751538720863936,2.141039783350103,0.009794661858747793,0.009794661858747793,2.5069465888287645,2.1198668668907428,2.1198668668907428,1.566692049391949,0.5901688938298444,0.5901688938298444,2.143411881566234,2.965782158447002,2.965782158447002,2.1865936284309617,3.112508673617505,3.112508673617505,0.503906466091962,3.7151084005870847,3.7151084005870847,0.29780635331720356,2.5570255723588877,2.5570255723588877,2.2276603160950885,1.6290666106759317,1.6290666106759317,-0.16135092807411885,3.1681074092902755,3.1681074092902755,0.08927964173541736,3.6430651889227215,3.6430651889227215,0.08250418809744103,0.16218158911109892,0.16218158911109892,1.1309669083958969,2.162558846455555,2.162558846455555,1.2057796811906503,3.14183369704322,3.14183369704322,1.7738899835315938,0.25768968045921203,0.25768968045921203,2.124807003974948,0.8502016926138867,0.8502016926138867,2.109284466085118</t>
  </si>
  <si>
    <t>1.6289210915656085,1.6289210915656085,0.6347245019101275,2.0,2.0,1.1306318721588782,3.6330430914278824,3.6330430914278824,0.16197035897897383,2.0,2.0,0.6349265905430762,2.223590704657816,2.223590704657816,3.4957710352791334,0.634926249176753,0.634926249176753,2.0,1.1305881885190756,1.1305881885190756,2.0,3.684463400478985,3.684463400478985,1.2519033490260543,3.681236191494594,3.681236191494594,0.7921009624443269,2.0,2.0,2.0,2.0,2.0,1.628871146276877,0.16142063238081186,0.16142063238081186,2.0,1.1306413000340867,1.1306413000340867,0.1613952113707019,1.6286677956376527,1.6286677956376527,0.16100193385593536,1.6288923679499985,1.6288923679499985,2.0,2.1930404972178437,2.1930404972178437,2.735932403958386,0.1627679382040999,0.1627679382040999,0.6346398956064195,2.220993501506223,2.220993501506223,0.7010462974260755,3.0732705899214805,3.0732705899214805,0.5066923204287558,3.1698996090742546,3.1698996090742546,2.1546923016920867,0.6351642453295172,0.6351642453295172,0.16073873689861204,2.016627926101836,2.016627926101836,0.19705489711192226</t>
  </si>
  <si>
    <t>1.6289367382072641,1.6289367382072641,0.16150204766336934,0.6346418748680771,0.6346418748680771,1.1303643920574107,2.0,2.0,1.628884440381518,1.9736396849814142,1.9736396849814142,3.1347901865417005,0.31600012755165263,0.31600012755165263,3.63052058286228,3.7587999366655356,3.7587999366655356,3.106998609342195,3.174692319158556,3.174692319158556,3.0393355971181406,2.5683492494310207,2.5683492494310207,2.664608043945599,0.13176152469131486,0.13176152469131486,3.2395536808109204,0.6350679983761464,0.6350679983761464,0.16182207560962053,0.1611992042478987,0.1611992042478987,1.6287871511902223,2.0,2.0,1.1306080183458291,0.16145325191570684,0.16145325191570684,0.635043034726074,1.809272822187845,1.809272822187845,2.1703623656935997,0.16139225268423335,0.16139225268423335,1.1303184477089843,1.1306447796684618,1.1306447796684618,0.16119649690821383,0.2708038716260047,0.2708038716260047,2.705255549876597,1.628870183276325,1.628870183276325,2.0,3.6120313013773924,3.6120313013773924,2.1370196838871642,0.6347078915295841,0.6347078915295841,0.6349619192381496,1.628851843966637,1.628851843966637,0.6350153858236831,2.0,2.0,0.16142288172572203,0.6349485627314571,0.6349485627314571,2.0,0.16127772064591947,0.16127772064591947,0.16114807818330476,2.1146793430460944,2.1146793430460944,1.9990395874669011,3.6406948334327356,3.6406948334327356,1.8140294604969187,0.5728567760098988,0.5728567760098988,3.1452502371154396,1.0558946191765666,1.0558946191765666,3.0893455138345463,2.0827568560264162,2.0827568560264162,0.5772106204376557,1.130844837957332,1.130844837957332,1.628593925445225,1.6290169632863305,1.6290169632863305,1.6289220781994278,2.226685218546454,2.226685218546454,1.5767281399534783,0.14231107919083966,0.14231107919083966,2.202447920765758,1.1999366552993598,1.1999366552993598,2.0896537170470726,1.1310839598317302,1.1310839598317302,0.6354315776373919,2.630183330184895,2.630183330184895,0.23833350529406774,0.6347084862637882,0.6347084862637882,1.6290512773707608,3.1264181297638056,3.1264181297638056,1.6858025308356752,1.580455862774241,1.580455862774241,2.663298757582684,2.6185026648030507,2.6185026648030507,2.220072749813786,3.0439983459188245,3.0439983459188245,2.6582492958266597,3.145689405012076,3.145689405012076,0.14625168609275013,3.673345911122193,3.673345911122193,0.5936789839668031,3.2022494763183187,3.2022494763183187,1.8870638060430267,1.2178922337839095,1.2178922337839095,2.6237117544206656,2.1318713229722763,2.1318713229722763,2.637563496201946,3.729699267393923,3.729699267393923,2.638951540743845,0.16141386038403463,0.16141386038403463,2.0</t>
  </si>
  <si>
    <t>1.725733337320869,1.725733337320869,2.112270934167256,2.450856070183986,2.450856070183986,3.609440193573716,1.62884382487601,1.62884382487601,1.6288411471025326,3.7392417731214787,3.7392417731214787,3.656529768162991,3.654219386426305,3.654219386426305,0.5798918893854181,2.573046413266954,2.573046413266954,1.0229107940023017,1.7238267130075093,1.7238267130075093,3.1369165933308003,3.163356107719411,3.163356107719411,1.2071174651969065,1.130579646910921,1.130579646910921,0.6351046198753477,0.6350637130139544,0.6350637130139544,0.6349813481940954,0.6349170027561228,0.6349170027561228,2.0,0.6348510418236458,0.6348510418236458,0.16143434678951524,0.3463742136655076,0.3463742136655076,3.7449834147386736,2.2199079630877105,2.2199079630877105,3.562761317371735,3.576780476605479,3.576780476605479,0.9487805202788703,3.0217690946893057,3.0217690946893057,2.011749489175464,0.1613864178930637,0.1613864178930637,0.16142533547012408,2.6103704710036846,2.6103704710036846,0.07724961103265882,0.6348051989329397,0.6348051989329397,1.6290535026624695,1.2901689511122727,1.2901689511122727,2.0892801636047222,2.7064917715318364,2.7064917715318364,2.225925446591745,0.5794494083341928,0.5794494083341928,2.2232045511422847,1.130464536779603,1.130464536779603,1.6288427822802756,1.130761680596126,1.130761680596126,0.1617896896805755,3.6560934689738827,3.6560934689738827,0.05105375609129164,1.3555227005085524,1.3555227005085524,3.1290057020607254,2.1291798921421567,2.1291798921421567,2.455092712784445,2.7335623259231667,2.7335623259231667,2.721721750080806,1.6290386961675345,1.6290386961675345,0.16203305600597356,2.0831581277634754,2.0831581277634754,0.5273417439603337,3.174134892819402,3.174134892819402,0.5038506123168764,0.1606980314043931,0.1606980314043931,1.628933195415367,3.153602098865298,3.153602098865298,1.5484362752407554,0.8677326664152196,0.8677326664152196,2.217647057004441,0.1614640818878359,0.1614640818878359,0.634983486060982,2.5808347145086925,2.5808347145086925,0.46276408546852443,0.9058596401029463,0.9058596401029463,2.6231004367315682,0.16160793927951086,0.16160793927951086,1.1302930120096708,2.065703269450211,2.065703269450211,1.4283747899845858,3.1805508485206326,3.1805508485206326,1.8293039431951705,1.7675426827669964,1.7675426827669964,2.538089835328309,0.6349169873256155,0.6349169873256155,1.1304808634581014,1.130910411007369,1.130910411007369,1.1304383828121063,2.638323151515712,2.638323151515712,1.6516381366890527,3.664554837294311,3.664554837294311,1.469698754694938,1.6289800626298454,1.6289800626298454,0.6349368859404337,2.2444041305307083,2.2444041305307083,0.18392006699603947,1.6292412159666156,1.6292412159666156,1.1306319852874087,0.5564152347466466,0.5564152347466466,2.621390827720485,2.075606944760292,2.075606944760292,0.3003279897895341,3.609993818754812,3.609993818754812,0.2990933310677197,2.0732790721665024,2.0732790721665024,1.938319321552641,3.042043960959935,3.042043960959935,0.268959183794695,2.143545095125107,2.143545095125107,1.713908589212648,2.5671832409942,2.5671832409942,1.286137743677373,0.07327873623928875,0.07327873623928875,2.6412809229697345,1.5410621587065123,1.5410621587065123,2.596621448270203,3.172639990821979,3.172639990821979,0.015103842183952347,2.0,2.0,1.130589156143642,0.1870597333762506,0.1870597333762506,2.1449204056145867,2.5589643670795224,2.5589643670795224,2.050904260564843</t>
  </si>
  <si>
    <t>2.0,2.0,1.6288821498595263,3.711538751210201,3.711538751210201,2.307969425442368,2.6410397929995835,2.6410397929995835,2.6196656797744655,0.6351175287154653,0.6351175287154653,0.6351089679427704,2.0,2.0,1.130602730047768,2.0,2.0,0.6349173090234488,3.5655624987979047,3.5655624987979047,0.27397927777581366,0.6348617745742152,0.6348617745742152,1.1305790302325538,1.130374456159767,1.130374456159767,1.1303155464352148,1.1305663742616943,1.1305663742616943,2.0,1.357445651662195,1.357445651662195,3.563042229747988,2.6268635220026604,2.6268635220026604,0.9860886411100094,1.629040356991323,1.629040356991323,0.16168199884809153,2.1915948245810615,2.1915948245810615,0.9357739603029778,2.125804133050874,2.125804133050874,2.1683059037568397,3.492598386125214,3.492598386125214,2.6123214580545437,0.7204993119194554,0.7204993119194554,3.6136730981278786,0.1616577518654043,0.1616577518654043,0.6349608259098672,1.130333154056993,1.130333154056993,0.1616394550025574,3.2103115815281194,3.2103115815281194,0.4859356092381836,1.1303678287582661,1.1303678287582661,1.6284259114436914,2.580729838486425,2.580729838486425,2.002544799414931,3.63388582078844,3.63388582078844,1.9654514342591087,1.6289255762301955,1.6289255762301955,0.6348870413399649,0.1613714264878865,0.1613714264878865,1.628784683834417,1.3875764422765622,1.3875764422765622,2.145266079987199,1.628774813920545,1.628774813920545,1.6293418965372042,3.169804783349315,3.169804783349315,1.6622728156519697,0.7938246124101488,0.7938246124101488,3.162121313613961,0.8160631407269339,0.8160631407269339,2.5989902107124103,0.6347952672232229,0.6347952672232229,0.1614267504803429,2.562218405773854,2.562218405773854,0.623880011664427,0.567998647126396,0.567998647126396,2.587287292323631,0.6938890770782777,0.6938890770782777,2.16422933327887,1.1304354790607865,1.1304354790607865,0.6352724072133993,2.03795395479149,2.03795395479149,0.2594526117451424,2.622972470394213,2.622972470394213,0.4153048121118633,1.6264959226582114,1.6264959226582114,2.1129099296406615,0.6347808479237993,0.6347808479237993,1.6289355136146038,0.2190556882207919,0.2190556882207919,2.5768177289576277,2.1287869230774397,2.1287869230774397,2.626279855566856,3.094047340425281,3.094047340425281,2.1703339622129394,0.16043563385279064,0.16043563385279064,0.16109528051131186,2.598971392564683,2.598971392564683,1.6107993271000973,0.36623283062969636,0.36623283062969636,2.139015489535684</t>
  </si>
  <si>
    <t>0.6349993861306247,0.6349993861306247,0.16128211028258166,1.6288296103410644,1.6288296103410644,1.628957520131096,2.619522002034509,2.619522002034509,0.42864552663666267,0.16132027639721158,0.16132027639721158,1.1305234505377548,2.1189866856172666,2.1189866856172666,3.0462840515097107,0.635248191887162,0.635248191887162,1.1307079561635798,0.16154777195760597,0.16154777195760597,1.6289147338656567,1.9999001126007308,1.9999001126007308,3.654879825842151,0.6348128969013257,0.6348128969013257,1.6287815984955272,3.655483383772158,3.655483383772158,1.7876195964354369,0.1614593275056631,0.1614593275056631,2.0,1.4223049798749163,1.4223049798749163,3.737813519469183,0.16152159795915344,0.16152159795915344,0.6349009821798685,1.628858865719032,1.628858865719032,0.6348733227555429,2.0,2.0,1.1305814342131966,0.600513663170346,0.600513663170346,2.2317858688269654,0.634819388009025,0.634819388009025,0.6348280732038107,1.6288373333807242,1.6288373333807242,0.160875260334125,3.6953542304809757,3.6953542304809757,0.4675684719562401,0.951357024050206,0.951357024050206,2.2216668794112406,2.6276009145333217,2.6276009145333217,2.9855777103590837,0.0634415115350695,0.0634415115350695,3.5939665682547326,0.1615961466154011,0.1615961466154011,0.16170084554267072,2.166656429393931,2.166656429393931,0.632975163768706,1.1305686825990282,1.1305686825990282,1.6287511045438734,2.548267580340422,2.548267580340422,2.20160647884886,3.6913444813826777,3.6913444813826777,2.2798468486776935,1.1306397945540898,1.1306397945540898,0.6351650345545876,2.0,2.0,-0.16143535451174887,3.1484446052595465,3.1484446052595465,0.026521628986175917,1.1305803152141898,1.1305803152141898,2.0,1.3005465077586764,1.3005465077586764,2.731553043656212,1.130546808727289,1.130546808727289,0.1611718855986856,3.1883686979770705,3.1883686979770705,1.4555710141092613,3.6185165390418232,3.6185165390418232,1.4805093576544126,2.117044244341211,2.117044244341211,0.13841203020576237,0.3827654593998021,0.3827654593998021,2.6277720109854936,1.3263607746592285,1.3263607746592285,2.1344258039679325,1.5711151066024582,1.5711151066024582,2.1337824464482167,2.640623993642738,2.640623993642738,0.19699950086595633,0.8383879797349028,0.8383879797349028,2.5921483894454944,3.599934280748748,3.599934280748748,2.528394988259759,1.6285592354782246,1.6285592354782246,1.1309640533601693,3.17616865772323,3.17616865772323,1.9927235684446614,1.7350429001322545,1.7350429001322545,2.5916891371816138,2.0489427851766706,2.0489427851766706,2.188095394202846,2.6754324161430896,2.6754324161430896,2.6054326351431065,0.5775934116927308,0.5775934116927308,2.6809483236011142,2.317642976001059,2.317642976001059,2.0994203320693563,3.084091345007887,3.084091345007887,0.5092781615226546,1.1296383002863208,1.1296383002863208,1.1304762957928285,2.12671051795921,2.12671051795921,1.578545453180534,3.03136319321881,3.03136319321881,1.3230467321992259,0.46999335222275157,0.46999335222275157,2.0377030379194325,2.640170165684676,2.640170165684676,1.7555537947142774,3.1291510209617295,3.1291510209617295,1.7239972932640901</t>
  </si>
  <si>
    <t>1.997306512812901,1.997306512812901,2.505877616928844,0.9371520889212612,0.9371520889212612,2.580567679877182,0.6347036758274055,0.6347036758274055,1.628884050386986,0.7414667757615829,0.7414667757615829,2.094905660312547,1.1305240896482085,1.1305240896482085,1.130645201231511,1.6288993924367967,1.6288993924367967,0.1614040128093327,3.0794045775128542,3.0794045775128542,0.9630155093700986,1.1420372316791703,1.1420372316791703,3.2164782879060376,1.6927744687328043,1.6927744687328043,3.7116522063621495,0.16149300010467688,0.16149300010467688,0.16137912714859276,1.6288215782658215,1.6288215782658215,0.6348892330331837,2.196278850097892,2.196278850097892,0.6227090749699136,1.203057821913728,1.203057821913728,2.737519885676587,3.0120656877298604,3.0120656877298604,2.054310165130044,0.02624537865393828,0.02624537865393828,3.544184523636323,0.6348718088177963,0.6348718088177963,0.6349550205262465,0.6350305779683763,0.6350305779683763,0.16144498062042886,1.130545900318502,1.130545900318502,0.6347977777192327,-0.16145220968395002,-0.16145220968395002,2.0,3.1041905376924737,3.1041905376924737,0.739022976381961,1.6288590594358594,1.6288590594358594,1.6289717107763209,1.62889288737833,1.62889288737833,-0.16181881805512405,1.546456927690661,1.546456927690661,2.106501186330869,0.5875818181770779,0.5875818181770779,3.0865682840891777,0.16168695767165794,0.16168695767165794,0.6348005957374776,0.6348843031175049,0.6348843031175049,1.1305569595571638,1.1305817569394392,1.1305817569394392,1.6290005086256734,2.6476152426696165,2.6476152426696165,0.6530530282377913,0.16145006096291367,0.16145006096291367,2.0,3.601546453320559,3.601546453320559,1.4293358696909633,0.5548799780996273,0.5548799780996273,2.6454191372222344,1.104369767064854,1.104369767064854,2.09096021522752,-0.16123976764345632,-0.16123976764345632,0.16156695135492094,2.1182612715999505,2.1182612715999505,1.62984903643232,2.9765484209530104,2.9765484209530104,2.61978277795936,0.16124699210858587,0.16124699210858587,1.6288669189502596,0.2969632027004137,0.2969632027004137,2.627562026594628,1.3333510380291353,1.3333510380291353,2.194045223788435,3.1840301593988087,3.1840301593988087,2.4402420070946285,0.19787705585626317,0.19787705585626317,3.0056408557234224,0.6353224651893193,0.6353224651893193,-0.1615281231100613,1.766090351448266,1.766090351448266,2.12874068498337,3.549160144668821,3.549160144668821,2.091989038485369,0.1614578895571332,0.1614578895571332,1.1304641326975808,1.6288552506109157,1.6288552506109157,1.1306583879820062,2.0348200613435146,2.0348200613435146,1.1584246820496558,2.639666883482813,2.639666883482813,1.6746101581101471,3.141503289116563,3.141503289116563,1.6557178918487083,0.32605936327619933,0.32605936327619933,2.1626299787197594,2.109749985972483,2.109749985972483,0.028814983702209394,2.5318374221896156,2.5318374221896156,1.2817253953910228,2.5976531744587144,2.5976531744587144,2.1608861610620984,2.6715161296063354,2.6715161296063354,0.13194835267778007,3.6701378274652368,3.6701378274652368,0.1681366604149421,2.5831426603719208,2.5831426603719208,1.4783573334471414,3.5611525749705017,3.5611525749705017,1.705028773412736,0.5290916302135303,0.5290916302135303,2.132640908927928,2.1095983626873442,2.1095983626873442,2.08195579929236,3.7307337090588053,3.7307337090588053,1.95540410962415,1.1306599654469487,1.1306599654469487,0.16123422689137115,3.086904360567318,3.086904360567318,0.33921146189991236,3.711361130979593,3.711361130979593,0.4117780025232002,2.2035796269861594,2.2035796269861594,1.0303908028556756,3.137991673148396,3.137991673148396,1.24055606390349</t>
  </si>
  <si>
    <t>0.6347823433331496,0.6347823433331496,1.1307206898930449,1.1307321685174543,1.1307321685174543,1.6288623519759682,1.6288487553128737,1.6288487553128737,1.1307103858172871,0.16145499151122847,0.16145499151122847,1.6289418157606983,1.1307151589229092,1.1307151589229092,1.1305206110973398,3.6953435752414325,3.6953435752414325,0.32478159665451445,3.149022556570165,3.149022556570165,3.963825195164085,2.063431628574888,2.063431628574888,1.2287495272267834,0.9726071242530581,0.9726071242530581,3.645396074342266,0.634760479802629,0.634760479802629,0.6347253686589542,2.6254080924574,2.6254080924574,1.0646396108405347,2.7252185730528695,2.7252185730528695,3.6557059080836254,0.6347192635455461,0.6347192635455461,0.16168086863619624,1.6289784922194377,1.6289784922194377,0.6349813305091079,2.650079010703075,2.650079010703075,0.3012296258575341,1.6647831809096347,1.6647831809096347,2.1451758457254804,0.41922269303726234,0.41922269303726234,3.065199149000008,0.1615144966589454,0.1615144966589454,0.6351141032680852,0.6351189463581033,0.6351189463581033,1.6287940721693448,1.130527405994702,1.130527405994702,0.6346987633539994,3.1637147078529404,3.1637147078529404,0.021409798657867542,3.606351463583068,3.606351463583068,2.1480374101951387,0.7720148638398623,0.7720148638398623,3.0124723059906815,1.3729566864968303,1.3729566864968303,2.632412979740326,1.6289496567493018,1.6289496567493018,1.62873170525206,1.6412281907656208,1.6412281907656208,2.639644112287462,3.1611489321520825,3.1611489321520825,0.5081448075511974,2.6200458143644285,2.6200458143644285,1.3963343368685293,1.065786570757251,1.065786570757251,2.08996481103193,0.1615072765905659,0.1615072765905659,0.16136539259279,2.54121789860561,2.54121789860561,0.025380816673158686,3.1309145170964845,3.1309145170964845,1.7511936301716395,2.1353984826681423,2.1353984826681423,2.577272967973492,2.785441753683728,2.785441753683728,2.594443682060196,1.6289304387699588,1.6289304387699588,0.1617186560344783,2.1577082914051298,2.1577082914051298,0.663996112947059,3.6287891605854155,3.6287891605854155,0.600318433079373,0.6674192888769437,0.6674192888769437,2.6333482746515435,3.5501457669238605,3.5501457669238605,2.587232238290582,0.16214700470881824,0.16214700470881824,1.1307605524341806,2.555283492840317,2.555283492840317,2.1770962038185737,0.16118600436652028,0.16118600436652028,-0.1621016995675037,3.2157376068522514,3.2157376068522514,1.5349710246851607,3.6415365046277786,3.6415365046277786,1.424035325619256,0.26222465352156077,0.26222465352156077,2.107798145918434,2.071809493467087,2.071809493467087,2.1280664577806796,3.063668964126094,3.063668964126094,1.2475020069904454,2.706232675897695,2.706232675897695,1.9094571343827464,1.1305684579076618,1.1305684579076618,0.16177557216800362,2.139620430426444,2.139620430426444,0.11069556613524911,2.141767196372367,2.141767196372367,1.650816395517222,0.714208635087064,0.714208635087064,2.08203465022223,3.150715675601068,3.150715675601068,2.069241859904313</t>
  </si>
  <si>
    <t>2.0988126867581456,2.0988126867581456,0.8015433093595692,0.634669432590714,0.634669432590714,1.6289021953398988,2.5237546020892085,2.5237546020892085,0.49793483353017187,1.1305530188720416,1.1305530188720416,1.130645951246368,1.6287275826390324,1.6287275826390324,1.6288009131761856,2.0,2.0,0.161453131857049,0.16143295869610555,0.16143295869610555,2.0,0.6349744252388766,0.6349744252388766,0.6347139680372164,2.5214107691843384,2.5214107691843384,0.27728989195255105,1.628894221530934,1.628894221530934,2.0,2.0,2.0,1.1305974102714738,2.0,2.0,1.628880080630065,3.514210534491857,3.514210534491857,2.2502838465559174,0.8363269314180695,0.8363269314180695,3.1261130679352074,0.6348800348277865,0.6348800348277865,0.16167494606795085,0.6349321342688383,0.6349321342688383,2.0,0.16097268742868215,0.16097268742868215,0.6351901124626473,1.1304967950142502,1.1304967950142502,0.16169208288462628,2.233894667445603,2.233894667445603,0.26683816541901606,1.1305047437901312,1.1305047437901312,0.6347471183037006,2.7347636631109498,2.7347636631109498,0.7068830979738576,0.5002395487927943,0.5002395487927943,2.6613183775913685,1.7788828516830546,1.7788828516830546,2.1609009635473675,1.6288295562214388,1.6288295562214388,0.6345588860781178,3.5260665166249234,3.5260665166249234,0.9994778910744302,2.2002158721732505,2.2002158721732505,2.1174033481860848,3.134124655540158,3.134124655540158,2.2309944473056667,3.958337694379675,3.958337694379675,2.1384277004741925,0.1618122297482772,0.1618122297482772,0.16209503893452712,2.7354996474839517,2.7354996474839517,0.19842854957070416,3.586003294417543,3.586003294417543,0.6816230748821496,3.5634097864544323,3.5634097864544323,1.2707793232969897,0.17078181354910163,0.17078181354910163,3.1370501511031312,2.1875556763900317,2.1875556763900317,0.524280137317689,3.0876664539536445,3.0876664539536445,0.028837227652222998,0.6351458444113246,0.6351458444113246,1.1304419276130655,1.1304672391331787,1.1304672391331787,1.6287273121416443,2.1088213817189065,2.1088213817189065,1.45608827300282,2.6724378345478765,2.6724378345478765,1.8167390074056604,0.09759381736771103,0.09759381736771103,2.5673905100802337,3.050808391318807,3.050808391318807,0.6581426367270578,3.512560291633768,3.512560291633768,0.009263141689213642,0.16159029523356835,0.16159029523356835,1.6289226653116418,2.7064256007706327,2.7064256007706327,1.3805045911227436,0.4226487414599936,0.4226487414599936,2.1342019147089104,1.098020239722993,1.098020239722993,2.1186592711600394,2.0,2.0,2.0,1.6288653403375655,1.6288653403375655,0.16161670420719057,1.6282606260871775,1.6282606260871775,1.131331401993249</t>
  </si>
  <si>
    <t>0.1616889818008273,0.1616889818008273,1.628863370667425,2.0874701065450543,2.0874701065450543,0.6553705262121845,3.6479134861634295,3.6479134861634295,3.006231213245733,2.665278945707433,2.665278945707433,2.6708132794807127,0.8592008890359861,0.8592008890359861,3.0747074989626344,1.6289435183685086,1.6289435183685086,1.6287968719239927,3.2431568736335508,3.2431568736335508,3.1409859826785085,1.481549614256454,1.481549614256454,2.614575887037759,2.0,2.0,1.1305922648395048,2.1217250150855502,2.1217250150855502,3.2308955201867287,1.1305007831658915,1.1305007831658915,0.6348202148890544,0.16139104225494671,0.16139104225494671,0.16150309777799032,0.3573128126936709,0.3573128126936709,2.5335245961991486,1.6288118205482183,1.6288118205482183,0.6351348424121397,0.634899360191104,0.634899360191104,0.16122035626986886,3.5991993715010007,3.5991993715010007,0.5641729029611005,2.130212881357766,2.130212881357766,1.9764805248903425,3.0160832450971355,3.0160832450971355,2.173878353996339,0.6289881012858218,0.6289881012858218,2.70014836887229,1.1306828251769359,1.1306828251769359,0.1612969194575883,2.1657302349125676,2.1657302349125676,0.27023932703284254,2.1272494682630088,2.1272494682630088,1.7556912690816022,1.9952847646940524,1.9952847646940524,2.5164705421514224,0.6352253171885389,0.6352253171885389,0.6352307031060164,0.6350362188030418,0.6350362188030418,1.6288755037668707,1.1305314398880422,1.1305314398880422,1.6289889524318606,1.6289558625861567,1.6289558625861567,1.1305282492764621,2.0836963415154157,2.0836963415154157,1.3911444325820201,3.579454361334081,3.579454361334081,1.6848592476927553,3.156889213473948,3.156889213473948,0.63630029472012,0.16174835936934553,0.16174835936934553,1.1304382682672083,1.1905614231301085,1.1905614231301085,2.10143226301185,2.630171713349786,2.630171713349786,0.026677047123138942,2.576505858204598,2.576505858204598,1.3397972398110227,3.1283368827159723,3.1283368827159723,1.1963308636580903,0.11048774177435318,0.11048774177435318,2.11333866411326,1.6289241781250459,1.6289241781250459,0.16135584945533593,2.7403769883639852,2.7403769883639852,1.189892597718705,2.25670469887051,2.25670469887051,2.2206304666549985,0.16123500445452654,0.16123500445452654,0.6351013064662747,3.618521016192433,3.618521016192433,0.2885922819065277,0.6350517232518961,0.6350517232518961,1.1304706375635556,3.1376010331178206,3.1376010331178206,0.08318144891612095,2.62994639050009,2.62994639050009,1.5940304740970408,0.22084713000173548,0.22084713000173548,2.6823122252444422,3.6676401709793143,3.6676401709793143,1.162784948428716,1.6703020938706028,1.6703020938706028,2.1083149732218223,3.08215139205902,3.08215139205902,1.8481343346760821,3.617801583880992,3.617801583880992,0.8077750974727708,3.0223974350561518,3.0223974350561518,1.6533376392699508,3.5945171161823266,3.5945171161823266,2.1377937888686582,1.9108523650870328,1.9108523650870328,2.099238984622993,0.5527057057831697,0.5527057057831697,2.131355776360242,2.5691739417046815,2.5691739417046815,2.0848357251122893</t>
  </si>
  <si>
    <t>2.6351351767636157,2.6351351767636157,0.5381891965298564,0.16167704116742476,0.16167704116742476,1.6288224609533535,0.7563260530087352,0.7563260530087352,3.10675790258207,0.6350158611658591,0.6350158611658591,1.6288720600163538,2.7361091365205468,2.7361091365205468,3.5717113313401523,0.6349211869336068,0.6349211869336068,2.0,1.6287633580366192,1.6287633580366192,1.1304503791981542,1.1306295094184196,1.1306295094184196,1.1305833166570007,1.7234576425601627,1.7234576425601627,2.7224147994869443,0.6347647368221836,0.6347647368221836,0.16156336031470445,3.1569918835784767,3.1569918835784767,3.0476204156864775,1.1306640732653663,1.1306640732653663,0.6347334935444435,1.6288489832388329,1.6288489832388329,0.16166261916331606,3.6263669770747047,3.6263669770747047,0.9804702679170432,1.6288549825052057,1.6288549825052057,0.6350307553795266,3.06830254404682,3.06830254404682,0.38208471631136975,3.166736991847507,3.166736991847507,2.2471690006772667,0.16158731734514087,0.16158731734514087,0.6349083796225123,2.0,2.0,0.6349248073985001,3.5925681816706128,3.5925681816706128,0.1828928217986764,2.6799857649530128,2.6799857649530128,1.7889871481054613,3.112002529502499,3.112002529502499,0.6806464174993969,1.6288507593953458,1.6288507593953458,1.628822882231885,3.183266158810646,3.183266158810646,1.9563377162789488,1.259491811243567,1.259491811243567,2.683253669796953,1.6361709766912873,1.6361709766912873,3.06158867510033,0.1612597859020583,0.1612597859020583,0.1614773733408883,0.39184893862037723,0.39184893862037723,2.6650278403477974,1.8406445006634997,1.8406445006634997,2.1560014412151713,1.1307245768790313,1.1307245768790313,1.6287732405551492,0.7897184788240532,0.7897184788240532,2.17983522180134,1.5962562376743077,1.5962562376743077,2.1466434411772184,3.4642880875927013,3.4642880875927013,2.10068678428732,0.6352812809635365,0.6352812809635365,0.6347357896210212,2.0372352613986315,2.0372352613986315,0.42972261045658616,3.06439400765976,3.06439400765976,1.4798559499818125,0.8161448950073057,0.8161448950073057,2.6096209912462607,2.6592952413293,2.6592952413293,2.1841720871454062,2.690892339842143,2.690892339842143,2.657645662910822,2.1389252685856612,2.1389252685856612,0.22486625910993097,2.519537097318246,2.519537097318246,0.2293662976333618,3.1101108702660354,3.1101108702660354,0.01828789879986457,2.0,2.0,1.1305972730165643,2.5846449529418183,2.5846449529418183,1.4717715140840226,0.21271869569189772,0.21271869569189772,2.0619847047638107,3.675918423297512,3.675918423297512,0.3681332620984341,0.6355736753499391,0.6355736753499391,1.130296108680708,2.2317420634007026,2.2317420634007026,1.2268305692298938,2.089829794506422,2.089829794506422,2.192923806290639,2.0,2.0,1.6288884605666656,2.9905542484327317,2.9905542484327317,2.1070026521567815,1.130512660475656,1.130512660475656,0.16118279818838463,3.59131892856881,3.59131892856881,1.2427715214300343,1.10261150245231,1.10261150245231,2.1383968716680397,2.126327061468121,2.126327061468121,1.8769311051765705,3.688173099039507,3.688173099039507,1.9115067437504103</t>
  </si>
  <si>
    <t>1.1305490450107423,1.1305490450107423,1.130648708680228,0.004234821016232182,0.004234821016232182,3.6939044610400393,1.4776939108937057,1.4776939108937057,3.1308178199037258,1.130658701699104,1.130658701699104,0.6351623551715538,1.1703927016198281,1.1703927016198281,2.5071147422486804,2.953734483708162,2.953734483708162,2.6331475119111287,0.16136135109502625,0.16136135109502625,0.1615461549820305,0.6349048030298964,0.6349048030298964,0.16156924970724965,1.1306186181879414,1.1306186181879414,0.16138632107924533,2.570973542616589,2.570973542616589,0.9606543400227051,2.0142971483843537,2.0142971483843537,2.1041129775398217,0.6349012962098302,0.6349012962098302,0.6349211410782939,0.822817684330557,0.822817684330557,3.633121594676129,1.6289065761401318,1.6289065761401318,0.634771039941731,3.1476801787158353,3.1476801787158353,0.6270199621664232,2.194511943856466,2.194511943856466,1.6551104807418167,3.096810079463337,3.096810079463337,1.7353952207675862,2.6577375308663576,2.6577375308663576,0.6836956446005097,0.1612804528831899,0.1612804528831899,1.6289203362856117,1.6289176336892253,1.6289176336892253,0.1617502772495303,2.6760877983767797,2.6760877983767797,3.0222861343796,0.16119457028192727,0.16119457028192727,-0.1613960333511052,2.096972006535666,2.096972006535666,0.6469330163445773,1.6288409387321605,1.6288409387321605,1.1305782242564577,1.2042997588233528,1.2042997588233528,2.0773939549701,1.7008854877755224,1.7008854877755224,2.134849220224167,2.2354191886711554,2.2354191886711554,0.09292032931410654,3.075118440286327,3.075118440286327,0.4026801209156631,3.138697878247184,3.138697878247184,0.06236159977976803,3.444718479184106,3.444718479184106,2.640440925731641,2.5253948781638393,2.5253948781638393,0.12971939949234665,3.5767499335618176,3.5767499335618176,0.5467947621321205,3.0205986672935037,3.0205986672935037,1.5362976086902072,0.660552573606693,0.660552573606693,2.1099542670110827,1.6290049285015817,1.6290049285015817,1.628858657603585,0.16404834463473592,0.16404834463473592,2.0868365172700716,2.640282250425625,2.640282250425625,1.8848858487809332,3.7207779162434833,3.7207779162434833,2.0235580496891963,0.16085784049559584,0.16085784049559584,0.6348812282269475,0.16194133157901267,0.16194133157901267,1.1307048488503877,0.6349726235448111,0.6349726235448111,1.130722229034019,1.1306545294957695,1.1306545294957695,1.6288175289118088,3.5887004212024585,3.5887004212024585,1.6899611504759553,3.5298328903396023,3.5298328903396023,2.0971394343348275,0.8799560783781728,0.8799560783781728,2.6440221512103363,0.6349063708715955,0.6349063708715955,1.6288762495613278,3.226671674057651,3.226671674057651,1.5493759934568683,2.725888630877437,2.725888630877437,2.1820035540934146,0.4158334435257525,0.4158334435257525,2.7147672319747795,1.6288950706523162,1.6288950706523162,-0.16044442239764417,2.148604394786301,2.148604394786301,0.32103922671520174,2.5462923406595936,2.5462923406595936,1.669458378039701,0.9135343937748991,0.9135343937748991,2.088272169091645,2.2142713267408367,2.2142713267408367,2.0815993475651773,2.0,2.0,0.16147244181862677,3.5496378155381243,3.5496378155381243,0.13911017960979763,2.1001199395168566,2.1001199395168566,1.1971765563136778,3.098832289380926,3.098832289380926,2.1615427467877004,0.49236370317393713,0.49236370317393713,2.5102995310849052,1.563572991445629,1.563572991445629,2.5981066184485195</t>
  </si>
  <si>
    <t>1.6288983460779405,1.6288983460779405,1.6289166564277444,1.1305533875991607,1.1305533875991607,0.6348627269370989,1.6288720940021624,1.6288720940021624,0.16165280080611855,2.6472324086071115,2.6472324086071115,3.7576157807537833,2.364070866025782,2.364070866025782,3.670312969608656,3.232816991197968,3.232816991197968,0.7145335560376318,2.1255459278211957,2.1255459278211957,0.08614606620992567,0.925465599093411,0.925465599093411,3.6369749684001773,1.6288846650418736,1.6288846650418736,2.0,3.0105031729535034,3.0105031729535034,3.7293390821529036,0.16127370578805938,0.16127370578805938,0.16137493417743426,2.135225624424665,2.135225624424665,0.838155666144713,3.665058559779027,3.665058559779027,0.6515080910062084,2.2026761687808207,2.2026761687808207,2.576826017024504,0.6348285966451457,0.6348285966451457,0.6351828862080908,1.6288745668489188,1.6288745668489188,0.6349435058416274,2.5958757861800157,2.5958757861800157,0.9695010743275253,0.6577771378386901,0.6577771378386901,2.0969910388635293,2.0601267555700575,2.0601267555700575,2.7870928338736363,0.1024161583091232,0.1024161583091232,3.6515955859594436,2.0658158537677096,2.0658158537677096,2.1527161792999068,0.47445772244673895,0.47445772244673895,2.6415457716249557,0.1618685235687772,0.1618685235687772,0.6349679997374476,2.5895679519491894,2.5895679519491894,2.095348539267467,0.7815199532415269,0.7815199532415269,3.031278136730962,0.635010374254292,0.635010374254292,0.1613598380986687,1.1305420947410874,1.1305420947410874,0.16150295587022967,0.039779986051925766,0.039779986051925766,2.012068656231872,2.710103621681438,2.710103621681438,2.689405942057135,3.688525646495312,3.688525646495312,0.0495421054971108,0.6348728401118902,0.6348728401118902,1.628872392773033,1.130575554937569,1.130575554937569,1.6289310931559065,2.1233146037888386,2.1233146037888386,0.48323561460877873,0.1616446601534714,0.1616446601534714,1.6289556406840093,1.5852396044332449,1.5852396044332449,2.659159249963407,3.162513061610428,3.162513061610428,1.6691188623162097,1.149421403384316,1.149421403384316,2.0830952295914145,3.7817453695141054,3.7817453695141054,2.590114775487292,3.139933201893936,3.139933201893936,0.1103556858471609,0.6347783271116034,0.6347783271116034,1.1304278147768163,1.1305440220317104,1.1305440220317104,1.1303336781111089,2.0354027026613686,2.0354027026613686,1.156222884018643,3.1636753322519233,3.1636753322519233,0.45327270782646456,0.16118859779063535,0.16118859779063535,1.130499514363906,1.628717976360319,1.628717976360319,1.1308012879012574,3.1529988831205187,3.1529988831205187,2.1058336393450956,3.6063779310718367,3.6063779310718367,1.502260988971857,0.02216790516554117,0.02216790516554117,2.638248039477161,3.660611906426155,3.660611906426155,0.4133319596530399,2.087199409437984,2.087199409437984,1.6411663706328643,0.4734844612495747,0.4734844612495747,2.2252046697360663,3.644698878956216,3.644698878956216,1.7981723848920212,2.2011695075451247,2.2011695075451247,1.2981699913760232,2.6974490270325937,2.6974490270325937,1.6531178518116811,-0.16123923654589517,-0.16123923654589517,1.6294364004115856,2.600959237217231,2.600959237217231,0.2743210891848374,2.7186939193041746,2.7186939193041746,1.2042875189746192,0.1589742697865353,0.1589742697865353,2.1835421043128824,2.5459694326307347,2.5459694326307347,1.8309345502222991,3.5182764189282185,3.5182764189282185,2.135411040505075,0.9837744118245451,0.9837744118245451,2.5768603488609023</t>
  </si>
  <si>
    <t>0.6350080502822265,0.6350080502822265,1.628708999148748,0.6351022610995816,0.6351022610995816,0.6346929211331271,2.696681810543212,2.696681810543212,0.9352244257894085,3.084640031511035,3.084640031511035,3.571071303758438,2.0,2.0,1.1305904798514383,0.10540392104812568,0.10540392104812568,3.5428616816612237,1.1306696748344696,1.1306696748344696,1.1306831005984028,1.6287704642321155,1.6287704642321155,0.16164916500154836,1.5510177027554368,1.5510177027554368,3.173838925745513,1.6288485319759525,1.6288485319759525,0.6349592432975252,0.6347789519273542,0.6347789519273542,0.16131939237718473,1.130535167424241,1.130535167424241,0.6348476648547962,1.130628685771117,1.130628685771117,0.1618514930724403,3.2152636446495313,3.2152636446495313,0.9907736952307592,0.7086499965154764,0.7086499965154764,3.117333392707139,0.16137702739079396,0.16137702739079396,1.628927654887203,1.130607777877807,1.130607777877807,1.6289366144194153,2.6538325070816313,2.6538325070816313,1.6000002198258976,0.43922752913605856,0.43922752913605856,3.1048349191611258,1.78374332421553,1.78374332421553,2.663717141858803,0.16164780000407464,0.16164780000407464,0.1612493266433846,2.6444849463787405,2.6444849463787405,0.15155668073851158,2.15974124974604,2.15974124974604,1.9081042354142728,0.1614464881790142,0.1614464881790142,2.0,2.196316211526019,2.196316211526019,0.06017042448895989,2.0506108854502685,2.0506108854502685,1.613163220030237,3.1697639222264398,3.1697639222264398,1.605253436143161,0.3324788205903851,0.3324788205903851,2.5236369047558735,1.6636953963488224,1.6636953963488224,2.0942341445671118,2.307974978492264,2.307974978492264,2.152051628088803,0.943575518744127,0.943575518744127,2.6338265121730844,2.167865685405138,2.167865685405138,2.6071478987424075,2.112383264779792,2.112383264779792,0.5583091885366827,0.16158372029966753,0.16158372029966753,0.6347481223774768,3.679026179954124,3.679026179954124,0.5526400553384871,0.7161552936450253,0.7161552936450253,2.224115514691135,3.1560341309365136,3.1560341309365136,0.1432431239847296,3.58923038026861,3.58923038026861,0.04918199404008318,0.6348050597996003,0.6348050597996003,1.1303810897367048,1.6289338721397395,1.6289338721397395,1.1304142071697956,2.626881197297026,2.626881197297026,1.307055537402808,2.5818934731303167,2.5818934731303167,2.0669089328340906,3.0912152774386814,3.0912152774386814,1.7956726359977737,3.6131671428222947,3.6131671428222947,1.6116542754808112,0.03132251322740429,0.03132251322740429,2.614693821333935,3.6762543407217785,3.6762543407217785,1.3753219948923878,1.0817901381789836,1.0817901381789836,2.122413997353469,2.0838530361560874,2.0838530361560874,2.10513326855539,3.214437210174011,3.214437210174011,2.262168428922701,3.5972682009615524,3.5972682009615524,1.8920038898812157,0.5340599659189614,0.5340599659189614,2.5943082423052246,-0.16022157888539879,-0.16022157888539879,1.6287396777048906,2.117434807454096,2.117434807454096,0.31046756151648336,2.6007736208298486,2.6007736208298486,0.35772670987488925,3.589436144202001,3.589436144202001,0.32300487758839824,3.5349065197905483,3.5349065197905483,1.1760904792736553,0.5029604365047764,0.5029604365047764,2.0701071525963495,1.628792808070351,1.628792808070351,1.6287918301269506,1.2616170774639535,1.2616170774639535,2.729530860978111</t>
  </si>
  <si>
    <t>3.5261106769317365,3.5261106769317365,3.2545572348679865,0.16133922239869325,0.16133922239869325,0.16151729159869427,1.6107486691201691,1.6107486691201691,3.0089939298374992,3.2540866641396398,3.2540866641396398,2.5792235793364204,0.6349150409588844,0.6349150409588844,1.6288250036993548,2.1324805058291267,2.1324805058291267,3.6516014025357806,3.216082122870187,3.216082122870187,3.1970806444781963,1.1307720358022753,1.1307720358022753,0.6348948293711495,2.06217037087335,2.06217037087335,0.561404559795622,1.5528801371649745,1.5528801371649745,2.6794360504657346,3.5597158851365367,3.5597158851365367,2.7917746620902935,0.7969426747846158,0.7969426747846158,3.569185092115722,0.6350041390773524,0.6350041390773524,0.1613151948674426,1.628973245347005,1.628973245347005,0.16125259692044733,1.130566813655027,1.130566813655027,1.6288381768851257,0.6388754365988217,0.6388754365988217,2.1329816370164862,0.29081213830679903,0.29081213830679903,3.1962011554381515,3.0326815510127276,3.0326815510127276,0.6307856944542407,0.16131086329471464,0.16131086329471464,1.6289944109500867,3.1302879573203537,3.1302879573203537,2.1091069557097684,2.635833630746687,2.635833630746687,2.621845415161437,1.0716446882971913,1.0716446882971913,2.5158769329235513,1.6288666142530601,1.6288666142530601,0.6347823260055081,0.1439112807790667,0.1439112807790667,2.1505111821255496,1.6289172142675894,1.6289172142675894,1.6287797167253542,0.1615596372068655,0.1615596372068655,0.6349224006394231,1.1306463564215539,1.1306463564215539,1.130508086815859,0.6349449538038372,0.6349449538038372,1.1304074855718333,0.6351562436315802,0.6351562436315802,-0.1615391904875161,3.0962499122532967,3.0962499122532967,0.07832143124796678,3.686947431568395,3.686947431568395,1.1848426280342046,1.2500591488549002,1.2500591488549002,2.123267670284798,2.5879840475117826,2.5879840475117826,2.1740032695789315,1.130557108674281,1.130557108674281,0.1613309761808461,0.16135554876752264,0.16135554876752264,1.1305463361763384,1.6288415123126216,1.6288415123126216,1.1307343699497907,1.6221530824638155,1.6221530824638155,2.1404063246843545,2.2085740768918782,2.2085740768918782,2.097941953032854,0.19920303012376397,0.19920303012376397,2.645975438397233,2.00876384561883,2.00876384561883,2.6678426943973443,2.123371788651654,2.123371788651654,0.12100265503982385,3.055077187106496,3.055077187106496,1.1658125916355746,2.188051064390452,2.188051064390452,2.525814148336455,2.1693378351177603,2.1693378351177603,1.1102791208804708,0.42236307672552553,0.42236307672552553,2.162496924238486,2.591779539999942,2.591779539999942,1.5967219576276763,3.614050503042037,3.614050503042037,1.56647857182555,2.6165209672359677,2.6165209672359677,0.04960863345576161,0.6348189039302914,0.6348189039302914,0.6350394228965682,3.164005761176719,3.164005761176719,1.5847177698054409,3.6275927133306745,3.6275927133306745,0.05852009986863666,2.604112536985639,2.604112536985639,0.4727454136913761,3.6877802625642797,3.6877802625642797,2.100518120478735,1.1305855205339779,1.1305855205339779,-0.1617361377407664,3.133761300516059,3.133761300516059,0.2911942307461061,3.569484464159632,3.569484464159632,1.7662360225429374,0.5892501337148658,0.5892501337148658,2.6213497264730066,3.6272110343399535,3.6272110343399535,0.3952163328168751,2.083993210061282,2.083993210061282,1.4044182176082116,1.119468691037643,1.119468691037643,2.7235269296822007,2.107563737109647,2.107563737109647,1.7515276227301597,0.9642747835464396,0.9642747835464396,2.0259023672744783,2.6150206643308187,2.6150206643308187,1.1231534739045195,2.548995270356932,2.548995270356932,1.8987796487892514,2.0,2.0,2.0</t>
  </si>
  <si>
    <t>2.0,2.0,2.0,0.6349130332137878,0.6349130332137878,1.1306845958474785,3.031503483375136,3.031503483375136,1.3389317425171274,0.16160555574903837,0.16160555574903837,0.6349792703874841,1.628838729415168,1.628838729415168,1.6288824720727964,2.0,2.0,1.6288816220533846,1.6289318981785106,1.6289318981785106,0.1613515376299413,0.6349299093649141,0.6349299093649141,2.0,1.1307767420000971,1.1307767420000971,1.6288399635895685,3.1993983624687585,3.1993983624687585,0.10911310349075043,1.1306202827918441,1.1306202827918441,0.16148279229686985,3.579301722203149,3.579301722203149,1.9650185208090942,3.6547258902660773,3.6547258902660773,0.02819818070822222,3.1385609196517095,3.1385609196517095,1.0035969826828521,0.8172359428580008,0.8172359428580008,2.0966346507492535,0.16168484001588748,0.16168484001588748,1.1306210599227193,2.0,2.0,0.634922340083236,1.111889063389595,1.111889063389595,2.0845412873450098,2.1046407012231962,2.1046407012231962,2.6623386295453013,0.6349446022832084,0.6349446022832084,0.6349299390690516,1.1305431690231205,1.1305431690231205,0.6348555576922671,1.6288633235769436,1.6288633235769436,0.6348117062254465,0.1823433495985925,0.1823433495985925,2.1910927757250214,3.1118740879334883,3.1118740879334883,2.3903632480783346,2.6632649807873534,2.6632649807873534,2.137859580568969,1.5935413876915492,1.5935413876915492,2.1694406532164265,0.1617654375940284,0.1617654375940284,0.16136408728669183,3.6870449506876457,3.6870449506876457,1.239455674989971,0.5325300860560535,0.5325300860560535,2.586642999414648,0.6349070248952636,0.6349070248952636,0.16116273373733953,3.572960914436636,3.572960914436636,0.4589375454886737,0.6346776002357462,0.6346776002357462,1.628850277141736,2.5633494278677165,2.5633494278677165,1.96383310340613,0.5136616814881516,0.5136616814881516,2.1803150220171155,0.6349482071996557,0.6349482071996557,-0.16119265055685733,2.6311759821949683,2.6311759821949683,0.10615381828749415,2.7021579207403397,2.7021579207403397,0.5204393341051039,0.16129103755914098,0.16129103755914098,1.6289668731443279,1.62885607351087,1.62885607351087,1.130395169190928,1.1246174013656556,1.1246174013656556,2.6152105757044173,3.1285605583188305,3.1285605583188305,0.414552089892255,2.2336367443410055,2.2336367443410055,1.8371903714534112,1.9041607321566711,1.9041607321566711,2.570847946338866,2.165938469711571,2.165938469711571,0.10776199910319646,2.0,2.0,1.1305950940150187,3.0073221807908994,3.0073221807908994,2.159162220793248,2.127998822138404,2.127998822138404,1.4751258738245459,2.1415036431878507,2.1415036431878507,2.1747746566513517</t>
  </si>
  <si>
    <t>1.7766049479561663,1.7766049479561663,2.1964619045073572,2.821176762002717,2.821176762002717,3.08242433603701,3.1283537526149456,3.1283537526149456,2.7798315957608044,1.1305535326660718,1.1305535326660718,1.628895342746908,0.7319410307615577,0.7319410307615577,3.0960453821698968,1.6289440661239418,1.6289440661239418,0.16141223404163352,0.16153614346189318,0.16153614346189318,1.1306315517189258,1.6289195467212692,1.6289195467212692,1.6288816190220243,1.6289593572964054,1.6289593572964054,1.1305883322275008,1.1100911571683327,1.1100911571683327,2.6163059392008523,1.1305240831142491,1.1305240831142491,0.16141167644052978,3.136035857031788,3.136035857031788,0.020293328719366288,1.6288827483371913,1.6288827483371913,2.0,2.181278204819095,2.181278204819095,2.4654073079006227,3.1917250940516695,3.1917250940516695,2.498496111798595,0.6349777017120504,0.6349777017120504,0.6348242056380226,0.6349362059416152,0.6349362059416152,1.6289645934492691,0.10693201356669367,0.10693201356669367,2.1128728647632826,1.6288549141128763,1.6288549141128763,0.6348018508247866,2.24670962305625,2.24670962305625,0.6037396330283874,0.16118752698506703,0.16118752698506703,0.16137629441234635,1.1304907100130976,1.1304907100130976,0.6348631394238863,3.086183649475749,3.086183649475749,1.6590103290388802,2.0452128903159545,2.0452128903159545,0.5814484456157698,3.6703111200098486,3.6703111200098486,0.5752657770846442,2.1611246426835233,2.1611246426835233,1.6203807303404645,0.05667086096040193,0.05667086096040193,2.5794844830897743,0.1615134661817004,0.1615134661817004,1.628897923044967,1.3813942942060398,1.3813942942060398,2.6452023314575137,2.1118306909090245,2.1118306909090245,2.1325832785429473,3.69401115260396,3.69401115260396,2.514207653373388,0.6348646762394625,0.6348646762394625,0.16148948032793892,3.6268872608094487,3.6268872608094487,0.0560799730331423,2.67970740562035,2.67970740562035,2.1380323060427116,0.16130419518557207,0.16130419518557207,0.6349165260674702,0.6302289980437666,0.6302289980437666,2.1255219194548567,0.28690286983719737,0.28690286983719737,2.613735762422245,3.142309630377211,3.142309630377211,0.4894569820986595,1.130814031389948,1.130814031389948,1.130457588108504,-0.1616845829916146,-0.1616845829916146,0.16146981503713234,2.6654009454713488,2.6654009454713488,1.6380584001230099,1.1813252234056504,1.1813252234056504,2.0970198040607784,3.614377223568466,3.614377223568466,0.370265874433575,3.59040848268123,3.59040848268123,1.5073897632707245,3.1064122358316317,3.1064122358316317,2.117717229328978,3.6235156372473805,3.6235156372473805,2.13506122887677,0.620508716987072,0.620508716987072,2.6035650521823093,1.6205706077580848,1.6205706077580848,2.526141472035989,2.6965012240115787,2.6965012240115787,0.012054970299478385,2.1191317740549542,2.1191317740549542,1.108147321199052,2.50957974166206,2.50957974166206,1.1587710330658907,3.053049857237783,3.053049857237783,1.1452502275086,0.6349483022806298,0.6349483022806298,1.1306312134459116,2.0,2.0,-0.1614384647498604,2.092482240151323,2.092482240151323,0.13996852628254786,0.8565406558213637,0.8565406558213637,2.187938984229607,2.6633050113874877,2.6633050113874877,0.49499888033729694,3.0134755260552057,3.0134755260552057,0.20644436580920753,3.6542136643044625,3.6542136643044625,1.065192207776283,3.6955788878445794,3.6955788878445794,1.9441974900652261</t>
  </si>
  <si>
    <t>1.130618073463761,1.130618073463761,0.16161753590225691,3.2236759256482874,3.2236759256482874,2.0308464496423038,3.6411940670393057,3.6411940670393057,0.9733428211998993,1.2056729569658176,1.2056729569658176,3.163627913200492,2.702755737581006,2.702755737581006,3.5450231688044807,1.1305216051568159,1.1305216051568159,1.1306735737832716,0.16129288258546903,0.16129288258546903,0.6350183921187726,3.108271932210768,3.108271932210768,0.6081776654747376,1.4810537979349445,1.4810537979349445,2.1576964017008198,0.635035767346148,0.635035767346148,0.1613727483903856,1.1304568441459752,1.1304568441459752,0.6349511583235646,3.7175287017425536,3.7175287017425536,0.12930571114132683,0.6349188179348779,0.6349188179348779,2.0,2.1943795613614583,2.1943795613614583,2.4966168135380613,0.6352834550868655,0.6352834550868655,0.6348289912216594,1.628805524563488,1.628805524563488,-0.1615089420379995,2.648681499084571,2.648681499084571,0.5885265429732782,1.1433102508458513,1.1433102508458513,2.035718127680218,3.7048488990955253,3.7048488990955253,0.4568428525684243,1.628812954052147,1.628812954052147,1.628891393433103,2.5423737373213786,2.5423737373213786,1.8643474935238158,0.37790921332017713,0.37790921332017713,2.6409971227931064,0.9577751223082575,0.9577751223082575,2.6059778016227244,1.628884399284156,1.628884399284156,2.0,2.1062446630156364,2.1062446630156364,0.6411433622756567,0.8025986024804026,0.8025986024804026,2.140585432903614,3.612194363740975,3.612194363740975,1.9550263462775612,0.16151746430723002,0.16151746430723002,0.16136417088466357,1.6288745814032473,1.6288745814032473,0.6351448931822478,3.524026833356119,3.524026833356119,0.2775971403642024,1.1306605193862453,1.1306605193862453,1.628824100258183,3.241817478895873,3.241817478895873,1.6790684481033784,0.024310570454700565,0.024310570454700565,2.247029329037634,0.6347345881090626,0.6347345881090626,1.6290045176747892,0.23417359929407633,0.23417359929407633,2.1419691052868988,2.5781807550530145,2.5781807550530145,2.600335019597959,3.671870051054977,3.671870051054977,2.4630831865803566,3.526446076187276,3.526446076187276,0.01482674992294486,1.62877361162044,1.62877361162044,0.16089092245914505,2.15177574001802,2.15177574001802,0.10161669641205189,3.2153545583995573,3.2153545583995573,0.2782811195866663,1.6288417659734193,1.6288417659734193,1.1305270501609392,2.110075742620135,2.110075742620135,1.2173160775783411,3.607133114682254,3.607133114682254,1.6675098862342268,2.0407914507833897,2.0407914507833897,2.0947534807303647,2.7630758976839296,2.7630758976839296,2.083413322575967,3.0627829232581774,3.0627829232581774,1.9037523920210053,3.0486581644501403,3.0486581644501403,0.026691268170498206,0.16162895293389343,0.16162895293389343,1.6289154453313093,3.524991998986001,3.524991998986001,1.2052377622073263,2.202995225835151,2.202995225835151,1.9653024720627845,2.5165528999871243,2.5165528999871243,2.1152635199589973,2.9724644184454023,2.9724644184454023,2.1566722733727337,2.583974124566031,2.583974124566031,0.1537645373918451,3.01237759936857,3.01237759936857,0.4301348899768852,0.1594895908677801,0.1594895908677801,1.13047424426914,0.4353446640723232,0.4353446640723232,2.013388417493191,0.07349728105075995,0.07349728105075995,2.585947010313588,2.040194977029979,2.040194977029979,1.6254539810182884,3.1608023223695865,3.1608023223695865,1.2405989459614308,1.5638926660937718,1.5638926660937718,2.6085274131338267</t>
  </si>
  <si>
    <t>2.352545166868138,2.352545166868138,2.6403668896959167,1.1305900704311125,1.1305900704311125,1.130404882803142,2.0,2.0,0.16145820750136541,3.655296988976474,3.655296988976474,2.9946699692214733,3.0176443380581537,3.0176443380581537,3.499031145878655,3.635221226296243,3.635221226296243,3.4718044822521614,2.7090183612815117,2.7090183612815117,0.9763408745581179,2.1065575112535577,2.1065575112535577,3.079382240980214,0.6348419268779183,0.6348419268779183,0.6350262245670368,2.541722463732949,2.541722463732949,1.2964986555143447,1.6287670848313864,1.6287670848313864,0.16116915265240486,2.1679855885376327,2.1679855885376327,2.032885534182136,1.628899662963585,1.628899662963585,1.1305544874625157,3.304397790472507,3.304397790472507,2.6259668500179347,0.16140188716063902,0.16140188716063902,0.634886322448055,3.7152943995399164,3.7152943995399164,2.472907405276456,1.3225083000948628,1.3225083000948628,3.645006290276048,-0.1616712431296171,-0.1616712431296171,0.6349987737913448,1.1305262606960083,1.1305262606960083,0.6349508718857847,2.1804958420377694,2.1804958420377694,0.5541185409384893,1.6292275094735469,1.6292275094735469,1.6288536382577328,1.1306546824550245,1.1306546824550245,0.16131483786350054,3.040514813807013,3.040514813807013,0.0525258142903204,1.1308281024782079,1.1308281024782079,1.629002194777024,2.6463856278923177,2.6463856278923177,2.2106443740986275,3.5579523699124,3.5579523699124,1.9369547208887665,0.16150376185288565,0.16150376185288565,0.16135111048644307,3.6129198936521294,3.6129198936521294,0.086030459666898,0.6349752205618365,0.6349752205618365,1.1304500483044138,1.0669745646582636,1.0669745646582636,2.1663103100976437,3.682007098196841,3.682007098196841,0.5779958591906231,0.6349044413140892,0.6349044413140892,1.628634599540687,1.2270052030929084,1.2270052030929084,2.615325691895001,1.705545649923123,1.705545649923123,2.6330321398537144,2.1547774661442385,2.1547774661442385,2.283094182289127,2.6289698688420775,2.6289698688420775,0.49776247620688757,2.6189475440124674,2.6189475440124674,1.7737343758552262,3.541385928511815,3.541385928511815,1.7033270687940858,3.1077393586030038,3.1077393586030038,2.085935026760545,3.6493495211122156,3.6493495211122156,2.115758518759325,0.6351345525683998,0.6351345525683998,0.16161865360604685,1.6286860126725484,1.6286860126725484,0.6346602746029277,0.16163343122459214,0.16163343122459214,1.13049342105404,2.6697284666422507,2.6697284666422507,1.4699401178933875,3.631528035970423,3.631528035970423,1.2245901561345296,0.1091311089387208,0.1091311089387208,2.1722905711609872,0.589343375059275,0.589343375059275,2.1517178259838383,3.144868235609792,3.144868235609792,1.8530773791155677,2.5320976008559057,2.5320976008559057,0.1839104164627905,0.1613940306946238,0.1613940306946238,1.6287645361827294,2.0,2.0,1.1305956503549375,1.4932795752011156,1.4932795752011156,2.1038825879809533,2.440016266493855,2.440016266493855,2.1800420734179946,2.1675253710800932,2.1675253710800932,1.6441038247078659,2.7160904401240398,2.7160904401240398,1.9558624681856112,0.10433556635952616,0.10433556635952616,2.6129388408116587</t>
  </si>
  <si>
    <t>1.629107362155164,1.629107362155164,1.1307164835100891,1.5505981559929372,1.5505981559929372,3.555341481305106,1.6288838381503115,1.6288838381503115,2.0,1.1306622618808917,1.1306622618808917,0.6351062873913607,3.1672825137892735,3.1672825137892735,0.27075182387854957,3.723498792815751,3.723498792815751,3.6624584624378556,1.1307135500285515,1.1307135500285515,1.1308716311188347,0.634994075647541,0.634994075647541,1.1305597929429678,2.1081273282951116,2.1081273282951116,0.9861382644115039,1.1304182131892093,1.1304182131892093,0.16112484250675563,0.12842263694179246,0.12842263694179246,2.598369692924431,1.1306038367640658,1.1306038367640658,2.0,0.6351502089341146,0.6351502089341146,0.16130563763738207,1.6289347502563276,1.6289347502563276,0.6351196580049425,3.1462258099634575,3.1462258099634575,0.9050001439135199,3.222556540015572,3.222556540015572,2.220199284796917,0.640650627688973,0.640650627688973,2.0617209127692453,0.1619515019143341,0.1619515019143341,0.6349119378600507,1.6288066326662503,1.6288066326662503,0.16143995497401065,2.0120735240282333,2.0120735240282333,0.5978521157653017,0.6349756640074344,0.6349756640074344,1.628689556300991,1.3360456856375602,1.3360456856375602,2.1889021273505076,2.677648451658818,2.677648451658818,2.0011178254468116,3.6107989671606866,3.6107989671606866,1.9145090255578303,0.16123451765991298,0.16123451765991298,0.16115398954630725,3.1044102517556404,3.1044102517556404,0.07834934843187949,3.51601726917292,3.51601726917292,0.7701490811574866,2.0727511181864813,2.0727511181864813,1.9673936076570806,0.7210454717904069,0.7210454717904069,3.0364503541182915,0.9922122825916564,0.9922122825916564,2.680830762428667,2.5955575564768036,2.5955575564768036,0.23411630991131904,0.1617597583305008,0.1617597583305008,1.628861297478171,1.6286701864087452,1.6286701864087452,1.6290784334438309,2.1095399418104392,2.1095399418104392,1.6823387010895574,3.5254404493976916,3.5254404493976916,1.4451465753916575,0.16438006037905128,0.16438006037905128,2.152517716514401,1.8020106722554066,1.8020106722554066,2.167585252339485,0.6348379185702543,0.6348379185702543,0.6348307437799935,3.6326220122415167,3.6326220122415167,0.1813534763289551,0.3520825641345913,0.3520825641345913,2.2422692761018856,2.441536613645013,2.441536613645013,2.1590697195046014,0.838537568468328,0.838537568468328,2.1164531458500084,1.8331679132102623,1.8331679132102623,2.540051207380242,3.7726015994664093,3.7726015994664093,2.553468969593438,2.1325276370799022,2.1325276370799022,0.22557119079556925,3.217610705774711,3.217610705774711,0.5480979453442644,1.1309378348811476,1.1309378348811476,1.6287143239283381,2.7024002383640906,2.7024002383640906,1.397924079665523,2.2188827324011244,2.2188827324011244,2.160687903583912</t>
  </si>
  <si>
    <t>0.09087350312472386,0.09087350312472386,3.6417061501966628,1.6290056353448894,1.6290056353448894,1.6288203115035536,0.6350601932630673,0.6350601932630673,0.6349760451800043,3.0815709795914743,3.0815709795914743,3.2601392236265374,2.0,2.0,0.6349166288571974,2.0355172523793073,2.0355172523793073,3.0874382263028326,1.1306286471023872,1.1306286471023872,-0.1613899290056721,2.0,2.0,1.6288732195784594,0.1616326325080658,0.1616326325080658,0.6348154609553481,1.62890798858267,1.62890798858267,0.16137886824585476,3.1256200336214293,3.1256200336214293,0.3442923520832151,3.511476808268405,3.511476808268405,3.192930245672943,2.0,2.0,1.1305905521707276,0.9845855473590974,0.9845855473590974,2.6201607078371496,2.106299486303386,2.106299486303386,2.663675555791721,3.160278363149084,3.160278363149084,2.7062585936149293,1.1304396971409272,1.1304396971409272,0.1613127184748064,0.6306700069735248,0.6306700069735248,2.1124473463731777,0.6348191537036841,0.6348191537036841,3.6337887754788447,2.140175437492698,2.140175437492698,1.8135697653822807,3.081941373074269,3.081941373074269,2.3612250013471288,2.1130139369498155,2.1130139369498155,0.014849890184439652,2.512548537066176,2.512548537066176,0.6515135226997602,1.1046201451414317,1.1046201451414317,3.174694631600902,1.057429647944416,1.057429647944416,2.170357923146491,1.4176492520680322,1.4176492520680322,3.115476526320775,2.6802460588843697,2.6802460588843697,2.687051307566536,1.1306216018300652,1.1306216018300652,0.6348357205250523,1.6288489859837183,1.6288489859837183,0.6351582261348283,2.5789440959393195,2.5789440959393195,0.22052232763039986,0.16106835941840741,0.16106835941840741,1.6289730947205534,3.6768656394533235,3.6768656394533235,1.7511719517453999,0.03640667606048301,0.03640667606048301,2.527541646496048,2.0923386260810277,2.0923386260810277,2.04964129157581,3.6513620625052607,3.6513620625052607,0.5568148387184884,0.6347035104573621,0.6347035104573621,1.628911227179625,1.6289448587819055,1.6289448587819055,1.1307591905323509,3.6133552769378965,3.6133552769378965,1.146752321071856,2.6668297379887766,2.6668297379887766,2.1719941988392497,3.111567292694765,3.111567292694765,0.12896530241388046,0.16113986655179474,0.16113986655179474,1.1307922064660392,2.6223160482749366,2.6223160482749366,1.517677974827152,2.962584801790452,2.962584801790452,2.1882609814305796,3.613911343783687,3.613911343783687,1.94175533181913,0.6349142748840554,0.6349142748840554,0.16115586137892543,0.6350856129234163,0.6350856129234163,1.1305238647512368,1.1306752951437802,1.1306752951437802,1.6288958986892599,0.16140884244562118,0.16140884244562118,0.1617140652460015,2.679200125187436,2.679200125187436,0.4249586146310933,1.1306770603857494,1.1306770603857494,1.1305496437340823,2.67011550525813,2.67011550525813,1.9440163281097507,2.7027992500576574,2.7027992500576574,1.1145587212645442,3.529528861974291,3.529528861974291,1.5151884461385121,3.65283154762504,3.65283154762504,0.13814009200432975,3.176375524971292,3.176375524971292,1.1516235063605493,2.24618114104764,2.24618114104764,1.6004628506426293,0.18172718987380537,0.18172718987380537,2.07237137654991,2.124410497371609,2.124410497371609,0.25951642603122016,1.6358832925511908,1.6358832925511908,2.0830497359973874,3.0930472268762137,3.0930472268762137,1.7371690685487575,3.684320365820535,3.684320365820535,2.23026279579475</t>
  </si>
  <si>
    <t>2.0,2.0,2.0,0.19691572523124723,0.19691572523124723,3.047252975636235,1.6287554635882637,1.6287554635882637,0.6349351866105228,2.3649557452740857,2.3649557452740857,2.65721049187936,1.1306028043954979,1.1306028043954979,0.1610166784237173,2.0,2.0,0.6349208853887821,2.762179421360112,2.762179421360112,3.2163493348825467,2.0,2.0,0.1614425084321773,2.0,2.0,1.130585778928905,0.6344915179076477,0.6344915179076477,1.1305866712921973,1.6289424098896566,1.6289424098896566,1.1303743057702127,1.1455532456636583,1.1455532456636583,3.6280776127530845,1.130630014835048,1.130630014835048,0.6345789910057874,3.2005052279043027,3.2005052279043027,0.11797473605918052,1.5354281173527837,1.5354281173527837,3.043352819937619,0.16128321698846113,0.16128321698846113,0.16187540781535756,0.46304349351115337,0.46304349351115337,2.074469122881896,2.1790554188207514,2.1790554188207514,2.1257834757662892,0.16156685727506634,0.16156685727506634,1.1305864006903996,2.5543429119511867,2.5543429119511867,0.7274715253327588,0.045905353139843896,0.045905353139843896,2.1787722687949533,1.6286620253515551,1.6286620253515551,0.1613662145833567,2.7078077580466697,2.7078077580466697,0.3641226789713963,3.736727147277423,3.736727147277423,0.4466837902075567,0.6347644673811368,0.6347644673811368,1.6289242392519863,0.16191427631673125,0.16191427631673125,0.6349149904929156,1.1003301043701883,1.1003301043701883,2.0737479340117524,3.648005639410526,3.648005639410526,1.8952441670919074,0.5837065360826263,0.5837065360826263,3.155898769589992,1.538384912593877,1.538384912593877,2.613706017184993,2.3889013999722692,2.3889013999722692,3.166612862813598,2.54891807433858,2.54891807433858,0.08698230190024454,0.16164979457982842,0.16164979457982842,1.6287696388012296,1.1304130308229439,1.1304130308229439,1.6292395789672174,1.629139069433062,1.629139069433062,1.6285211052073612,3.088537428528296,3.088537428528296,1.593254994919469,0.2305463790830749,0.2305463790830749,2.086477905162941,1.1472848494392824,1.1472848494392824,2.6253297012088925,1.6288872605565965,1.6288872605565965,2.0,0.6346167984065127,0.6346167984065127,0.6349731682721608,3.056244764038492,3.056244764038492,0.5742629141665613,3.5762288967046376,3.5762288967046376,2.3868741763360166,0.6350904627512206,0.6350904627512206,0.16151757056651567,2.185189179146566,2.185189179146566,1.6241782183046338,3.523790957036579,3.523790957036579,1.594127863553065,0.15697187506075522,0.15697187506075522,2.597719833959546,2.6265609839704194,2.6265609839704194,2.216422864912131,3.0300662067908712,3.0300662067908712,2.5763389682850564</t>
  </si>
  <si>
    <t>1.6290291918642779,1.6290291918642779,1.1304554211910924,3.995902511883348,3.995902511883348,3.612656335377547,1.6288493216312188,1.6288493216312188,0.1615978773282373,2.43464570946418,2.43464570946418,3.069613877395166,1.1305498131526552,1.1305498131526552,0.16123051107944456,3.543103857562511,3.543103857562511,1.2330745483992351,0.6348034100849913,0.6348034100849913,1.130651965801714,0.21022788554741526,0.21022788554741526,3.658445458879058,3.5952576682404893,3.5952576682404893,3.6137845806567284,0.16107624518303684,0.16107624518303684,1.1303796680300051,1.1306024854111267,1.1306024854111267,0.6348259208407273,1.6288259147254829,1.6288259147254829,0.6348409177095808,2.0,2.0,0.6349154419771672,0.6348845920295213,0.6348845920295213,0.16121210237658357,3.5626011707892764,3.5626011707892764,0.38290009320622687,0.22334346858356424,0.22334346858356424,2.653185897881538,3.6814519262801237,3.6814519262801237,2.663539649222411,0.4273911190114684,0.4273911190114684,3.1801154474850417,1.8749307550854597,1.8749307550854597,3.537534772762236,0.6349729300568354,0.6349729300568354,0.6349866979655127,0.6350164592584866,0.6350164592584866,1.6289333754021362,2.5879695763370423,2.5879695763370423,2.279970531378715,1.130589558356598,1.130589558356598,2.0,0.16153263165521495,0.16153263165521495,0.6348129339147796,3.1667674684192404,3.1667674684192404,0.5679332819275273,0.16153572979670971,0.16153572979670971,1.628783637714369,2.0,2.0,1.6288847250953513,1.1443648399996436,1.1443648399996436,2.576114338189497,2.668927547094045,2.668927547094045,0.16323932823760012,0.6349146218205529,0.6349146218205529,2.0,2.5994932175443837,2.5994932175443837,2.647474070515151,3.0135526706196103,3.0135526706196103,0.006532537621278811,1.1307044214016833,1.1307044214016833,1.6289563699027774,2.5322189464563682,2.5322189464563682,1.364147270209756,1.5438431065304947,1.5438431065304947,2.0377530851807903,2.591822357677894,2.591822357677894,0.5807665635316139,2.65214434966252,2.65214434966252,1.5649419780990554,1.4346295045393367,1.4346295045393367,2.5174068034368897,0.1613053443254227,0.1613053443254227,0.16139200766356587,3.1898730167456653,3.1898730167456653,0.22051973870687408,3.6171535349692974,3.6171535349692974,0.6520159677521986,0.6103650071994828,0.6103650071994828,2.24296408990469,0.16143480369645805,0.16143480369645805,2.0,3.0926308248606924,3.0926308248606924,1.1954679625492823,1.6288747578110867,1.6288747578110867,1.628895391796791,1.1310659492844883,1.1310659492844883,1.130342472612806,2.058902556015191,2.058902556015191,1.2095039669298702,3.0857560040777896,3.0857560040777896,1.608263222593107,3.7435832585543105,3.7435832585543105,1.3971501746683666,0.25938455104825603,0.25938455104825603,2.230540360274717,0.8612802837044404,0.8612802837044404,2.0320469249000634,3.5474259697602313,3.5474259697602313,1.8710052883306534,2.1339219469648354,2.1339219469648354,0.1699641967184082,0.403102846488263,0.403102846488263,2.0729050442571446,2.0971124901612717,2.0971124901612717,2.1796027760497996,3.1973547884249434,3.1973547884249434,1.9231500543966509,3.625242253882599,3.625242253882599,2.153695465563511,0.5555737989300877,0.5555737989300877,2.639927411583475</t>
  </si>
  <si>
    <t>1.605673992974165,1.605673992974165,2.652446033343674,2.0190962852730476,2.0190962852730476,0.8886504172375909,2.6361979445122343,2.6361979445122343,3.135474991374785,0.16178258667292506,0.16178258667292506,1.6289642147802297,3.6853619506941584,3.6853619506941584,3.7174186645878837,3.6835100570635926,3.6835100570635926,2.998701707903591,2.0,2.0,1.1305902120835156,1.1308024594699424,1.1308024594699424,1.1306767007754117,0.1613704269166032,0.1613704269166032,0.16143011806514515,1.1305206182444492,1.1305206182444492,1.6289380056188543,3.5592114383613045,3.5592114383613045,0.8039677197354069,1.130592129850633,1.130592129850633,2.0,0.6349443073284978,0.6349443073284978,1.130406252312689,2.0,2.0,2.0,0.6347942396006683,0.6347942396006683,0.1616755465161929,1.6289324359856936,1.6289324359856936,0.1615614413982993,0.3384195106913429,0.3384195106913429,2.580916777986116,1.1305234837615572,1.1305234837615572,0.6350026386837345,2.5094332854218973,2.5094332854218973,0.8512644773420178,0.1613831929137006,0.1613831929137006,0.6350073895370494,1.1306403290843479,1.1306403290843479,0.1615829944070755,3.6448592363331516,3.6448592363331516,0.08508657679284469,0.6570875038709644,0.6570875038709644,2.12757188165289,0.634968236182626,0.634968236182626,0.6347706408117567,3.0870602419615407,3.0870602419615407,1.9954560782059279,1.0260769980843465,1.0260769980843465,3.0957770469592325,1.947281283124192,1.947281283124192,2.6028151786037177,2.0,2.0,0.6349193606179628,1.6288049698295783,1.6288049698295783,1.628880311529711,3.072878693816004,3.072878693816004,0.5738838082348005,3.671743723395936,3.671743723395936,0.5180737245427103,1.6291155688155328,1.6291155688155328,0.6348826399822348,3.5828247052969706,3.5828247052969706,0.3331380964901034,2.5790631864176934,2.5790631864176934,2.600543693918138,1.584891859225773,1.584891859225773,2.1052476373554954,3.599429340054454,3.599429340054454,2.193165107972581,0.635008236107411,0.635008236107411,-0.16132908334952517,2.1386756492676193,2.1386756492676193,0.22078949876271664,2.1348688740628092,2.1348688740628092,1.7223060407030335,3.713282718927414,3.713282718927414,1.9351941207736751,2.34694553866245,2.34694553866245,2.643929749495035,2.974957482615107,2.974957482615107,2.6264102263988836,2.6706336654691114,2.6706336654691114,0.47763720943310095,0.6350477736974857,0.6350477736974857,1.6289526266152916,3.5988937029225068,3.5988937029225068,1.1528791535323446,1.173614512287028,1.173614512287028,2.209143785594391,2.651620276922712,2.651620276922712,1.7621458174616491,2.5506849166150865,2.5506849166150865,0.28872991816315535,2.7187716197775607,2.7187716197775607,1.3131427583251893,3.6431078624995155,3.6431078624995155,1.6431733451224348,0.22496313815502136,0.22496313815502136,2.105491801754784,2.7711464719659635,2.7711464719659635,2.055921893589574,2.6748841396611374,2.6748841396611374,0.10396821182482498,0.8706091585506797,0.8706091585506797,2.1419616830849924</t>
  </si>
  <si>
    <t>3.11891454957665,3.11891454957665,3.6690102270177536,1.6288182422731876,1.6288182422731876,1.130701163162885,0.6348966003042908,0.6348966003042908,1.130489235032291,1.6288578991073288,1.6288578991073288,1.6289638691779564,0.16173573857131257,0.16173573857131257,0.16168616822817183,1.6290752622412878,1.6290752622412878,0.6348686057388299,1.4336929298351813,1.4336929298351813,2.6828185703216043,2.5756011342867984,2.5756011342867984,2.6666810531323972,1.6289188989662047,1.6289188989662047,0.16166495475889692,3.5294260940699185,3.5294260940699185,2.496707381182913,0.9645482976323392,0.9645482976323392,3.06401791595975,0.16149821550936513,0.16149821550936513,1.6287672307116488,2.05108002568211,2.05108002568211,1.6252241567447687,1.1306195220560378,1.1306195220560378,0.16108384739587064,2.6050251013690073,2.6050251013690073,0.17776592633334343,0.6690476535317746,0.6690476535317746,3.14441440962518,0.6349675523470201,0.6349675523470201,0.6350166737209164,0.157730581488529,0.157730581488529,3.137186876410503,1.1305919412023182,1.1305919412023182,2.0,1.7543504088817934,1.7543504088817934,3.1915835769488394,2.1460071309099615,2.1460071309099615,0.28641718365047697,2.221902583840967,2.221902583840967,1.4949817724560728,1.058390823857363,1.058390823857363,2.565093040277123,1.6454497943484547,1.6454497943484547,2.080926023363754,0.1614433952395981,0.1614433952395981,0.6350100267982248,3.1185089349191446,3.1185089349191446,0.5895530047668288,0.6349175765073023,0.6349175765073023,1.6288037468765386,3.2380764715826587,3.2380764715826587,1.573197125972551,2.203332219573868,2.203332219573868,2.6237579459226037,2.5640183573694584,2.5640183573694584,0.5112273518155589,3.6124723120551074,3.6124723120551074,0.5147900268242149,2.6083696310084865,2.6083696310084865,2.2021119604765342,3.07442130483772,3.07442130483772,2.4902481302672212,1.130521870461581,1.130521870461581,0.6352000018600216,2.656407662577128,2.656407662577128,1.881172712447172,3.1437511314194326,3.1437511314194326,1.9838458911986752,0.7423852140886882,0.7423852140886882,2.6114049686837415,3.6759176698980967,3.6759176698980967,2.1831737054390445,2.0971885567669237,2.0971885567669237,0.049185437046279264,2.5462165589852126,2.5462165589852126,1.665860428523088,2.0,2.0,1.1305683179938741,3.145674991518293,3.145674991518293,0.35309255273087736,3.6395647413334635,3.6395647413334635,0.12147556368271634,2.516290875768918,2.516290875768918,1.231618031578067,3.1769763239551425,3.1769763239551425,1.1506312023342748,0.44732966140248337,0.44732966140248337,2.1807974499969167,2.0881566376680345,2.0881566376680345,0.5379620687195534,3.017671552173698,3.017671552173698,1.2826087675325715,3.590487699355617,3.590487699355617,1.149433424566888,0.6350438393578665,0.6350438393578665,0.16136163192839106,1.1300417478315519,1.1300417478315519,1.1306696183452127,0.10443724198739439,0.10443724198739439,2.1067823665433294,0.6967459533236149,0.6967459533236149,2.1274528351691004,2.1434238411615407,2.1434238411615407,2.129063672443978,3.054957506740871,3.054957506740871,2.2055363818565024</t>
  </si>
  <si>
    <t>0.7280423423600579,0.7280423423600579,2.1763832483947314,1.13047278451634,1.13047278451634,0.6348563858679371,0.6348738529896317,0.6348738529896317,1.1304931802312503,3.6668439913514494,3.6668439913514494,3.305522625045678,0.12174361025505265,0.12174361025505265,3.6447755221020457,0.16149019788763225,0.16149019788763225,0.6348820152911385,1.1307168507604846,1.1307168507604846,1.130442840888697,2.690157159860702,2.690157159860702,0.9276503483571218,3.6183402077937505,3.6183402077937505,0.2213706588340063,0.26367094239606215,0.26367094239606215,2.6347311884972915,2.604369212359573,2.604369212359573,2.7047353012443986,1.6288746575829314,1.6288746575829314,0.6347050787065562,0.6348583646581797,0.6348583646581797,0.16160054848067595,3.087398759603606,3.087398759603606,0.5636803944748584,0.5277289233619753,0.5277289233619753,2.0929884485892014,1.1306585069293318,1.1306585069293318,0.161133505560027,1.6561495997790447,1.6561495997790447,2.118448893916492,2.643832606951488,2.643832606951488,2.0762957353872737,1.1656341049929446,1.1656341049929446,3.1142156981630675,0.7196406405988077,0.7196406405988077,3.1014749555339645,0.6350756063879377,0.6350756063879377,0.6348769163160117,1.1306120538545887,1.1306120538545887,1.6289180867249078,2.0817718513675287,2.0817718513675287,1.626831204603561,0.03066201832578678,0.03066201832578678,2.6274390568587394,1.6288420053939936,1.6288420053939936,0.16160763284573854,0.634900560869251,0.634900560869251,1.6288558473982475,1.62888837438734,1.62888837438734,1.628972518769482,1.0202618732563369,1.0202618732563369,2.101551672519336,2.122013372078039,2.122013372078039,2.5848684578632155,3.6697381073667854,3.6697381073667854,2.428293602251002,0.16143787056124004,0.16143787056124004,1.6288376630154144,2.6183779589786282,2.6183779589786282,0.5100616103516219,0.16145634020296407,0.16145634020296407,1.1305346936178726,3.665346222222358,3.665346222222358,1.1829590063855284,1.6289475174367847,1.6289475174367847,1.130531269027591,0.3122529993108053,0.3122529993108053,2.1413819923825392,2.134972513186553,2.134972513186553,0.5534597261231422,3.6580150463265144,3.6580150463265144,2.0949677179898014,2.0,2.0,0.16143874350027407,3.5775744936223117,3.5775744936223117,0.5550120459891879,3.0655087529097047,3.0655087529097047,2.115413411568662,3.1465382608322354,3.1465382608322354,0.068263508479269,1.2109545049857873,1.2109545049857873,2.227546412538331,2.0750505781186894,2.0750505781186894,2.160134623955318,1.5250262344755021,1.5250262344755021,2.6571542515988944,1.103711625016258,1.103711625016258,2.6515739474946156,0.16160416762999427,0.16160416762999427,0.16148875584823974,3.178634332581054,3.178634332581054,1.563479903173493,0.7890626345539988,0.7890626345539988,2.627453312531544,1.6289141187506162,1.6289141187506162,-0.16195816484402503,3.6788314952181973,3.6788314952181973,0.011974261938551476,3.6449607340032695,3.6449607340032695,1.7107925286021612,0.07338842978007756,0.07338842978007756,2.1205078229228165,2.3009865531418225,2.3009865531418225,2.1488514817239777,0.5348655243393076,0.5348655243393076,2.6534720898094015,2.1670196574854494,2.1670196574854494,0.04691592155570823,3.0667089394589997,3.0667089394589997,1.0742084218691013,2.613140392195176,2.613140392195176,0.19633504975727567,2.1422309752634696,2.1422309752634696,1.1566905091902335,2.5718083505972236,2.5718083505972236,1.257081152937102,2.1923854182202804,2.1923854182202804,1.426458254901041,2.2053399724201626,2.2053399724201626,1.799985135908602,2.5868153552974187,2.5868153552974187,1.5850780601010919</t>
  </si>
  <si>
    <t>1.2541458283062767,1.2541458283062767,2.108171494255014,0.6351394619142753,0.6351394619142753,1.1304112216730462,0.6347378403017588,0.6347378403017588,0.6350392698628695,1.6289026205486716,1.6289026205486716,0.16171789586314014,0.634922398881762,0.634922398881762,2.0,2.701556563591169,2.701556563591169,2.004721059945067,1.8453992192899236,1.8453992192899236,3.066544144423592,3.145116199068438,3.145116199068438,0.5574839288680793,2.2116384314681756,2.2116384314681756,1.0033557346411257,3.1377388234511825,3.1377388234511825,0.16541156802105142,1.130650393661932,1.130650393661932,0.6348834095927754,1.6288834470406721,1.6288834470406721,1.13053402519321,3.0225182844974303,3.0225182844974303,1.2951737015353397,2.738468470446246,2.738468470446246,3.2272729364648454,0.16151096560322128,0.16151096560322128,0.6348869379100606,2.0,2.0,1.130593788589923,3.7080110028488824,3.7080110028488824,0.5810590117178852,0.8384201596380243,0.8384201596380243,2.6942439754234035,1.1306831365733196,1.1306831365733196,0.1614800526341377,2.1208209748193965,2.1208209748193965,0.43362672311475514,0.4130337729022038,0.4130337729022038,2.689536022842982,1.6289964884785553,1.6289964884785553,0.6349242288219681,2.633385753453344,2.633385753453344,0.7479358435793532,3.71133545750871,3.71133545750871,2.039885676687271,0.43990346857210866,0.43990346857210866,2.1920414636050656,0.12134412549450131,0.12134412549450131,3.1241007265241505,1.166248292027003,1.166248292027003,3.138810331418091,3.6687278369185696,3.6687278369185696,0.3407600832204392,1.1306846243571134,1.1306846243571134,1.6290063933919527,0.48803977415590793,0.48803977415590793,3.0282756183595785,1.0757113259254227,1.0757113259254227,2.5318963717957823,2.2247251669415915,2.2247251669415915,2.700848149132077,3.1549762680369233,3.1549762680369233,3.0564848635576074,0.6349037083881227,0.6349037083881227,0.161797272534485,2.722162018433097,2.722162018433097,0.5522155284570358,3.7179140038437515,3.7179140038437515,1.7587569462435622,0.16143676314679584,0.16143676314679584,2.0,1.6898999845435096,1.6898999845435096,2.079169095325226,2.1263476968887356,2.1263476968887356,2.0543307789691885,2.0,2.0,0.6349229601807057,0.16130184850589382,0.16130184850589382,1.6287730020838358,0.07013099446801374,0.07013099446801374,2.6133748558515575,1.4850134845797978,1.4850134845797978,2.619953983876963,2.5113140016699638,2.5113140016699638,0.20588516474156476,2.559350811174563,2.559350811174563,1.586312421285227,3.5908858694903363,3.5908858694903363,1.1914802065088403,0.16141107819594186,0.16141107819594186,0.16128146623469786,2.096002641639209,2.096002641639209,0.1285340476806805,1.6290393979506423,1.6290393979506423,1.6290640927834998,2.0,2.0,1.628879833893315,1.0329965356144242,1.0329965356144242,2.0779862859124547,3.5981799330210036,3.5981799330210036,0.8396843456219569,0.6352848707937963,0.6352848707937963,1.6289226350881452,3.1340621837009657,3.1340621837009657,2.214955961273395</t>
  </si>
  <si>
    <t>3.421196272693837,3.421196272693837,3.121792640797633,1.1306561044763792,1.1306561044763792,1.1303751994517157,2.0,2.0,1.13059856135118,1.6289761555789488,1.6289761555789488,1.1305962847623745,0.28065309906196134,0.28065309906196134,2.6808389917756563,1.1306003568169614,1.1306003568169614,1.6289378256587372,2.083314905820953,2.083314905820953,2.6812845458499535,3.6069561480752554,3.6069561480752554,2.9608152111771933,0.6349873831939175,0.6349873831939175,1.1305053013313775,1.6288757678059604,1.6288757678059604,0.6349923019832027,2.1750519267326323,2.1750519267326323,0.9760804413903964,3.0518276832213527,3.0518276832213527,0.8650164938194551,0.635046735750881,0.635046735750881,0.6347908136699749,2.1392721975046163,2.1392721975046163,0.3185025768035035,0.16142487213509685,0.16142487213509685,1.6288827717589696,3.601088170528825,3.601088170528825,2.164115174623738,0.16144965007560672,0.16144965007560672,0.6348951094329655,1.1306772152432816,1.1306772152432816,0.6349016935950521,2.1422213121085862,2.1422213121085862,1.8768908565153586,1.6288197684476697,1.6288197684476697,0.1616224875807218,3.5166683830303818,3.5166683830303818,0.4624793802825721,1.628802648872825,1.628802648872825,1.62891466090252,2.0628200089820465,2.0628200089820465,1.6166355817536648,2.131320446355814,2.131320446355814,0.11254771872127214,0.6348897471454866,0.6348897471454866,0.16127741715444976,2.6135569876524922,2.6135569876524922,0.04810203201601644,0.5325500848293039,0.5325500848293039,2.5871133278652234,0.1614130678693609,0.1614130678693609,0.16145722653805392,3.725941046888883,3.725941046888883,0.5744126192344977,3.657969635277575,3.657969635277575,1.3237144872537128,2.5358028490980447,2.5358028490980447,2.5178510553492517,2.609669898356459,2.609669898356459,1.7788410597008082,3.0935620966078066,3.0935620966078066,1.4349369549662618,1.1034253952472601,1.1034253952472601,2.6444588230720063,1.618580440634719,1.618580440634719,2.542761747413342,2.0421886410212196,2.0421886410212196,0.5703123720267222,0.5419142112306351,0.5419142112306351,2.1659170831895556,2.6343923783637386,2.6343923783637386,1.3885722103843996,0.18127325271533476,0.18127325271533476,2.115907547470103,1.7058324320274674,1.7058324320274674,2.1354812612425746,1.1305255906917717,1.1305255906917717,0.16162511860223175,3.639762910408525,3.639762910408525,0.011014025218828978,3.644599517771371,3.644599517771371,0.7959593529648298,0.16225925553485518,0.16225925553485518,1.1303891231744698,3.09974209059816,3.09974209059816,1.696540834629683,3.1345193933439126,3.1345193933439126,0.5142444567135865,3.6683511884424833,3.6683511884424833,0.30563948361055265,2.62630429190989,2.62630429190989,2.182394913964031,3.1793638117335767,3.1793638117335767,2.0602101453209736,2.567890730670236,2.567890730670236,1.1898384418558114,0.7095029532824969,0.7095029532824969,2.0316985894590625,2.669720874005165,2.669720874005165,0.5696651330269792,-0.1622634049820014,-0.1622634049820014,1.6287432005085638,0.6348651241138907,0.6348651241138907,1.628784808642502,3.0256175811655166,3.0256175811655166,1.1552521715424433,3.5952534259578406,3.5952534259578406,1.5778712914399733,3.104707608461242,3.104707608461242,0.17799354859205804,1.097337169408521,1.097337169408521,2.1069208898468306,1.314686365483774,1.314686365483774,2.197137567514202,2.196994297598646,2.196994297598646,2.115195741450864,3.141263817406399,3.141263817406399,2.2766658168253113,0.7329805627876701,0.7329805627876701,2.6526769516010695</t>
  </si>
  <si>
    <t>2.0,2.0,2.0,1.535246765840112,1.535246765840112,3.5568386613179435,0.6348395156009603,0.6348395156009603,0.16134333329765294,2.214792913443907,2.214792913443907,0.031134327063321976,1.130578671959846,1.130578671959846,0.634985532582164,3.3442901554700746,3.3442901554700746,3.1241985473433536,3.9853929998519266,3.9853929998519266,2.1182985479255274,2.8058100126608942,2.8058100126608942,3.706473791828407,0.634915359325085,0.634915359325085,2.0,2.0,2.0,1.6288912054373428,1.1305938504775006,1.1305938504775006,2.0,1.1305623315913091,1.1305623315913091,0.16127605839384831,1.629020127056691,1.629020127056691,1.130702620422875,3.64794450678616,3.64794450678616,0.7742033461182173,1.036313067888446,1.036313067888446,3.5329270680444753,2.7552037058710797,2.7552037058710797,3.2197716104136562,3.205844582642147,3.205844582642147,0.5368185516979315,1.0331284954420623,1.0331284954420623,2.661050847941052,3.0887430504363107,3.0887430504363107,0.7131150393401474,2.286549462317529,2.286549462317529,2.676381493938453,0.5827729135058393,0.5827729135058393,3.6641619828261054,0.1617032831263299,0.1617032831263299,0.6349548251338233,3.749083610174246,3.749083610174246,0.028133754458933603,1.1307886763991375,1.1307886763991375,1.6289028818973448,2.6711146173160794,2.6711146173160794,2.0895582958647188,0.3661454526231103,0.3661454526231103,2.663132431083714,0.6348425714853991,0.6348425714853991,0.6350557928713255,3.1088821524302155,3.1088821524302155,0.25594888991078063,0.1619142604621435,0.1619142604621435,1.6289112698965535,3.2201998434945653,3.2201998434945653,2.1637738004552123,2.016542754975138,2.016542754975138,2.644501643876305,0.16139038381334597,0.16139038381334597,0.16181173933450932,2.1567084286977303,2.1567084286977303,0.6148216601797973,2.6190455669315726,2.6190455669315726,0.3651002857422747,1.6289717324044872,1.6289717324044872,1.6288952961861456,2.618606785827114,2.618606785827114,1.621090523880666,1.629054647581667,1.629054647581667,0.6347096514628101,-0.16153326882419108,-0.16153326882419108,1.628991116507133,0.6352367467235663,0.6352367467235663,1.1307699071628738,0.17363001075851253,0.17363001075851253,2.09058193141892,1.6091841494035406,1.6091841494035406,2.168035911427548,2.090337039888133,2.090337039888133,2.2685305408567635,3.6103236298771573,3.6103236298771573,0.3519204414764833,0.6349487069734323,0.6349487069734323,1.6287157214104027,2.6934909257008477,2.6934909257008477,1.3390703958370795,3.654546110378609,3.654546110378609,1.3349643858026747,1.6289192612541175,1.6289192612541175,0.16130861425193127,1.1309455043376802,1.1309455043376802,1.1308022570947045,3.2013805502659007,3.2013805502659007,1.4837953135317323,3.6333461103296987,3.6333461103296987,1.9127881793086572,0.6358515876587368,0.6358515876587368,-0.1615866858898674,2.081401154554056,2.081401154554056,1.2522512385682887,1.0945795347933078,1.0945795347933078,2.2202841662988027,2.0344131896505924,2.0344131896505924,0.14882440378929745,2.5785802656249652,2.5785802656249652,0.03153186426667271,0.20387877050141182,0.20387877050141182,1.124322363097492,3.6492609566745213,3.6492609566745213,2.1657372598929405,0.6564022307850005,0.6564022307850005,2.584508294498608,1.3012789846183126,1.3012789846183126,2.539835200196058</t>
  </si>
  <si>
    <t>2.0,2.0,1.1305914020826862,1.130702195874475,1.130702195874475,0.6347950014835909,0.16129727572809743,0.16129727572809743,0.16115609473041606,2.2134516770444734,2.2134516770444734,2.7713723146957303,2.1428393589500323,2.1428393589500323,2.1177445129910466,3.187764811113986,3.187764811113986,0.9748604319131067,2.8471727755139384,2.8471727755139384,3.658403667552693,1.1536489110025743,1.1536489110025743,3.118179333868272,2.027224739173714,2.027224739173714,1.3652642220749125,0.6347954751269209,0.6347954751269209,1.628978590052961,0.6345856922771317,0.6345856922771317,1.130572587653565,2.0583951706021804,2.0583951706021804,0.6569934249649458,0.6349109668240036,0.6349109668240036,0.6349101774145189,1.6289686735223128,1.6289686735223128,0.6347839889130701,1.0367150134971883,1.0367150134971883,2.735162528024641,2.6002201681708357,2.6002201681708357,0.340289147615247,3.619950543872995,3.619950543872995,0.21276690362711326,1.5821144587156968,1.5821144587156968,2.2366520933285448,2.2417281835108125,2.2417281835108125,1.6414737285797163,0.1616904246520087,0.1616904246520087,0.6348952946102091,1.6290713161645116,1.6290713161645116,0.16114148321285265,2.6478304314072383,2.6478304314072383,0.7991670909803288,0.16107137937138954,0.16107137937138954,1.6290578051184434,1.6288837169482766,1.6288837169482766,2.0,1.862985699304928,1.862985699304928,2.1547179860814163,0.48956166897814823,0.48956166897814823,2.730125258784437,1.1306329053879025,1.1306329053879025,1.6288978101024125,1.6431591385478799,1.6431591385478799,3.107873209669326,2.066456309941433,2.066456309941433,0.07334241683157468,3.11939799560329,3.11939799560329,0.18972669196322936,0.16150111248471816,0.16150111248471816,1.1306371707958802,1.6288850544863231,1.6288850544863231,1.6292514133235938,2.5864330682810763,2.5864330682810763,1.4493683411243743,3.021387222015355,3.021387222015355,1.6430247322579903,1.365056435901615,1.365056435901615,2.5373905001737045,0.6347594785608854,0.6347594785608854,0.16113063939545857,1.1308361137242502,1.1308361137242502,0.16212265107538953,0.6349199454376608,0.6349199454376608,2.0,3.083061757199942,3.083061757199942,1.3512384859341087,2.0,2.0,1.6288867909812006,0.2871934316160415,0.2871934316160415,2.137566707637182,2.603210137169567,2.603210137169567,2.1611301300071917,2.9422464810455797,2.9422464810455797,2.648403273218917,2.7228552329391347,2.7228552329391347,0.15012872433071883,3.7092424458616646,3.7092424458616646,0.5611197220776926,2.724869420686185,2.724869420686185,1.6069258008276337,0.04109642930572728,0.04109642930572728,2.6089170454121176,1.1059201855526246,1.1059201855526246,2.0694209965077945,3.2334876502564276,3.2334876502564276,2.2438909479559497,3.6284727884389065,3.6284727884389065,2.2032853261608647,3.6518034408802817,3.6518034408802817,1.6547029657816998</t>
  </si>
  <si>
    <t>1.130513193831107,1.130513193831107,0.16173347394253124,1.6287607601894036,1.6287607601894036,0.1615755685753837,3.0890014137130515,3.0890014137130515,1.4846512025210568,3.6307785251469133,3.6307785251469133,2.649815112813182,1.130570093174914,1.130570093174914,0.6348900884870047,0.928548870154311,0.928548870154311,3.666317746270452,1.104459257238898,1.104459257238898,2.116893939447834,2.0,2.0,1.1305906185124717,0.1611615161023467,0.1611615161023467,1.1306693351968438,2.7310529961308703,2.7310529961308703,0.6522902719809102,1.4996400274984572,1.4996400274984572,2.694772582531068,0.6347324942669883,0.6347324942669883,0.161786269270735,2.1621732969744776,2.1621732969744776,2.6914876147012174,1.130545568971336,1.130545568971336,1.1307804942467012,0.6093857431901141,0.6093857431901141,2.138269063946842,1.9612899528030205,1.9612899528030205,2.5349591261632742,1.6288973549333567,1.6288973549333567,0.6348098769052964,3.7004000485340063,3.7004000485340063,0.02084721444892279,1.6929914559951353,1.6929914559951353,3.095870460398234,0.16168941033343795,0.16168941033343795,0.6350366557332289,2.5463301272912737,2.5463301272912737,0.04458270987101685,0.634880932997251,0.634880932997251,1.6286941312843048,0.1430007957812637,0.1430007957812637,2.093754565763036,1.1341188357036216,1.1341188357036216,2.7475517352186554,2.1789995019887973,2.1789995019887973,0.17220772121576308,2.0310976474958444,2.0310976474958444,2.166736617053827,0.2162030652755954,0.2162030652755954,3.1310518249533477,1.3249762673923038,1.3249762673923038,3.1085980294746283,2.0,2.0,0.6349238618827969,3.1957158199759164,3.1957158199759164,1.7971074016074373,3.2648962106196198,3.2648962106196198,2.0679905927238593,0.6349272126861225,0.6349272126861225,0.6351189019092747,1.6288090841633567,1.6288090841633567,1.1305210898891547,2.215135829993536,2.215135829993536,1.7388492796265322,3.5424038859076803,3.5424038859076803,1.6812399802298135,2.6727474338106654,2.6727474338106654,0.4048867179623826,3.585626864931756,3.585626864931756,0.3358094122066778,0.16171246405903958,0.16171246405903958,1.6287765531477283,2.034936216559563,2.034936216559563,1.5777987680007186,0.328734975657419,0.328734975657419,2.5960278015335847,2.653436820787741,2.653436820787741,2.269139038100357,3.1634717348901793,3.1634717348901793,0.18574856278395346,1.6290341709994698,1.6290341709994698,1.628937934885884,0.7985215524366286,0.7985215524366286,2.0403601631881165,2.517386590749492,2.517386590749492,2.0329791380787325,0.1616160164000913,0.1616160164000913,0.16127305158981647,1.130284693469772,1.130284693469772,1.6288349971029927,1.6933230222115734,1.6933230222115734,2.171381303975938</t>
  </si>
  <si>
    <t>2.0675360967616023,2.0675360967616023,2.1816235199613816,1.6289745143019099,1.6289745143019099,0.6350294175923669,0.6350239965364061,0.6350239965364061,0.6349018311107797,3.024904687135853,3.024904687135853,1.0032042542495678,3.5635082555311186,3.5635082555311186,0.7129234699474161,2.7492162033126846,2.7492162033126846,3.6067788802833882,0.1615516862176321,0.1615516862176321,1.6289450729839408,1.6288486835011016,1.6288486835011016,0.16137929914050514,0.6347120173490445,0.6347120173490445,1.1305301208530592,1.1306001929677514,1.1306001929677514,0.1612820093333426,2.1253451144225775,2.1253451144225775,0.6426705847049557,0.16157132411345204,0.16157132411345204,0.16138326775416598,1.1305734047740579,1.1305734047740579,0.6349976202963408,2.6160436183912994,2.6160436183912994,2.575657667031617,2.687378612359139,2.687378612359139,0.2163516532010127,3.518090561477857,3.518090561477857,2.0829838408449546,0.7019646819601141,0.7019646819601141,3.0312310944003533,2.5954379047804323,2.5954379047804323,0.41437594890904317,0.4566257256790931,0.4566257256790931,2.210893649097373,1.5625846105804366,1.5625846105804366,2.1452600102171453,3.16689325814765,3.16689325814765,2.0080517590325866,0.6757791552066266,0.6757791552066266,2.740746462312474,1.7706153590330986,1.7706153590330986,3.1682861374632307,1.6287730041067106,1.6287730041067106,1.130750778697367,2.6782475462905753,2.6782475462905753,1.5903863413904147,2.2701778258382928,2.2701778258382928,2.584264220857524,1.6287933431772568,1.6287933431772568,1.6288060121585168,0.7102732191039623,0.7102732191039623,2.1410149087589216,3.089714702160019,3.089714702160019,2.1927515583796287,3.7000915087707993,3.7000915087707993,2.501866069660097,0.634933238781937,0.634933238781937,0.16160772098962553,2.0775728079782976,2.0775728079782976,1.6494399950603469,0.49525270923772857,0.49525270923772857,2.641965546461654,1.0633175199825953,1.0633175199825953,2.59498779669679,0.3822686933364684,0.3822686933364684,3.1837885363301917,0.160922974926902,0.160922974926902,0.6347639997725787,1.130686502893867,1.130686502893867,1.1306236275240515,0.6349048029950971,0.6349048029950971,1.6289044644861472,1.1305370305106455,1.1305370305106455,1.6289535709871654,0.16124102176792984,0.16124102176792984,1.1305967708987557,3.6963718521745825,3.6963718521745825,1.2952008180428116,2.499472049010817,2.499472049010817,2.1352760199370704,3.178105064247652,3.178105064247652,0.5661707852665107,0.0913950628454859,0.0913950628454859,2.636929521963819,2.514575160900086,2.514575160900086,0.06529841036787756,0.1228746318103538,0.1228746318103538,2.1733331084874834,2.2597337176956045,2.2597337176956045,2.0310520096259834,0.2606073522639518,0.2606073522639518,2.524185808206124,1.1303201138448422,1.1303201138448422,-0.16163498529561754,3.6443317229800645,3.6443317229800645,0.08126554415732455,2.5964048700878584,2.5964048700878584,1.1664441662540381,3.0514422764214535,3.0514422764214535,1.2481899430629184,2.133756606194968,2.133756606194968,0.3770167153684939,3.146302551087971,3.146302551087971,0.060558520413277944,3.6406048672114406,3.6406048672114406,0.4787506132772374,3.0800263925222304,3.0800263925222304,1.6311981691468405,3.5803912077253885,3.5803912077253885,1.6237100004818468,0.9198183261572632,0.9198183261572632,2.149994834239422,1.821893529495494,1.821893529495494,2.171361606778052,2.6879429463893825,2.6879429463893825,1.9815834142603914,2.1428192760595763,2.1428192760595763,2.752939860871845,3.170685228835887,3.170685228835887,0.34586169837645386,2.0788140356124805,2.0788140356124805,1.2315689329588373,1.1305912014974446,1.1305912014974446,2.0,3.6538407939966877,3.6538407939966877,1.9062956968476903</t>
  </si>
  <si>
    <t>2.495371713355911,2.495371713355911,3.163508595214449,1.8125216747431927,1.8125216747431927,3.180295256556927,0.635054131364734,0.635054131364734,0.16155513202342736,1.6289516857715318,1.6289516857715318,1.6288763106188109,0.6351353596071521,0.6351353596071521,0.6349173593610221,1.130680294763917,1.130680294763917,0.635100674530132,2.0,2.0,0.6349199476069316,1.1305765292739252,1.1305765292739252,1.1306183497973952,2.686334624696892,2.686334624696892,0.7131168151679571,3.665913372852544,3.665913372852544,0.22267423539255315,2.1657233567171565,2.1657233567171565,2.9855213346918994,3.077425908236018,3.077425908236018,2.655230241846291,0.1613061320987819,0.1613061320987819,1.628827099241428,3.2053355937557133,3.2053355937557133,1.6349295850351073,0.16140651934799488,0.16140651934799488,0.16167296344494686,1.6288108827943215,1.6288108827943215,0.6348787469085874,0.07173769349430907,0.07173769349430907,3.1182515905381845,1.6708828456211877,1.6708828456211877,2.578894638876406,0.1615977032613279,0.1615977032613279,0.6349108072364,1.1306435786927334,1.1306435786927334,0.1616310255312105,1.6288990870803854,1.6288990870803854,1.1306191168235582,0.16126823299614212,0.16126823299614212,-0.16164792778021075,1.6289543698653246,1.6289543698653246,0.1616774761552963,1.218940483080404,1.218940483080404,2.6461575063350042,1.6288946480106026,1.6288946480106026,-0.16145701151330832,2.1745095156432517,2.1745095156432517,0.1676954469291716,3.208277602022366,3.208277602022366,0.5448972456167722,3.6028628776270235,3.6028628776270235,0.021995281043014698,0.6347845047526367,0.6347845047526367,1.1305672405478469,1.4635771569518445,1.4635771569518445,2.5255221598481925,2.605964530916131,2.605964530916131,0.16183950595885144,3.6246137936936123,3.6246137936936123,0.762268236918514,1.1305748727299056,1.1305748727299056,1.6289536320004672,2.0581545811051316,2.0581545811051316,1.2190088255551446,3.13901677545152,3.13901677545152,0.25123346850663897,0.16149872323169767,0.16149872323169767,1.1307477420315517,2.0468567220417806,2.0468567220417806,1.4226537524915313,3.6291222660379634,3.6291222660379634,1.694398120775754,3.656848613860106,3.656848613860106,0.5315954465961809,2.6160763554478015,2.6160763554478015,1.6465266385278987,-0.16154365687947222,-0.16154365687947222,0.161390448706929,2.058658458189389,2.058658458189389,0.37886124928510545,0.6348791239950414,0.6348791239950414,1.6289059059450275,2.686387917138743,2.686387917138743,1.449711516049672,3.177607139485416,3.177607139485416,1.2005153881232908,3.530365489110977,3.530365489110977,0.9946397122032653,2.147026810705568,2.147026810705568,2.049521344635709,3.1279701719960276,3.1279701719960276,2.1271968775103955,1.1868920811207218,1.1868920811207218,2.1555396851484483,2.618499644174512,2.618499644174512,2.1603273627369664,0.7427095082660198,0.7427095082660198,2.6829601815351514,0.20866856188578192,0.20866856188578192,2.0760344859714026,2.0872149111230605,2.0872149111230605,1.757728719398244,3.0799790565966196,3.0799790565966196,0.04307434314963419,1.646556774472835,1.646556774472835,2.1187989523162853,0.5535130493268303,0.5535130493268303,2.5849532425069417,0.6973265110546524,0.6973265110546524,2.072302395343262,3.615169321309328,3.615169321309328,2.23270044298249</t>
  </si>
  <si>
    <t>0.6347370504041613,0.6347370504041613,0.6349623561418941,2.6976548352010195,2.6976548352010195,2.9791923194861303,0.16134689902407567,0.16134689902407567,1.6288493028733129,1.6288623536741824,1.6288623536741824,1.130712351329034,0.6349289287212353,0.6349289287212353,1.628959405013141,2.638428349910408,2.638428349910408,1.6274126280372863,0.16116683211945193,0.16116683211945193,0.6349858166934539,0.609733330721522,0.609733330721522,3.0164790132217334,1.1305383238976956,1.1305383238976956,1.628911502274646,3.539806034956979,3.539806034956979,3.1950441728206678,3.0950064534844515,3.0950064534844515,1.8093003037624849,1.130540773433811,1.130540773433811,1.1305317412577671,1.628922282826667,1.628922282826667,0.16140199084506887,0.19519089991753283,0.19519089991753283,3.1331065699162246,1.6143750501851846,1.6143750501851846,3.7444893862476323,1.1306480455597319,1.1306480455597319,0.635174805947028,2.727026134888824,2.727026134888824,0.9870139235535279,1.5538351181635959,1.5538351181635959,2.1770395839014203,2.111100255053936,2.111100255053936,2.20524108974292,3.185451580382354,3.185451580382354,2.649002380487011,1.1305600332304795,1.1305600332304795,0.16159049886335197,3.1854341637837225,3.1854341637837225,2.0410098328560644,2.136221859976621,2.136221859976621,0.006861537922085149,2.510111495007204,2.510111495007204,0.04377937181515739,0.6324061594264364,0.6324061594264364,2.145200935980611,0.9766111229074503,0.9766111229074503,3.1119031720524437,1.9586801338549966,1.9586801338549966,3.058576182824574,0.16139917391711492,0.16139917391711492,0.16147114734604787,1.6288277097130859,1.6288277097130859,1.6287710440765621,0.7048401098190409,0.7048401098190409,2.5922685595281867,1.6597293573310374,1.6597293573310374,2.602161494799726,0.16157465908948052,0.16157465908948052,1.1305962561013476,3.2224262761993376,3.2224262761993376,1.4693344528411705,3.6880605674016897,3.6880605674016897,1.3484666351503052,2.717520280075931,2.717520280075931,0.6184707105664422,3.6390256925930418,3.6390256925930418,0.1253097179766224,1.243115465546423,1.243115465546423,2.6404348946525666,2.5221420251489812,2.5221420251489812,2.0048379865433295,3.088617157247031,3.088617157247031,2.305111089209384,3.745894955499971,3.745894955499971,2.1923935515026476,2.128802781958617,2.128802781958617,0.5171708362303479,3.1523688092411524,3.1523688092411524,0.5488893615388323,3.057758758106584,3.057758758106584,1.2015199555822689,1.0352725161042557,1.0352725161042557,2.07547490105838,0.09372363913913523,0.09372363913913523,2.6381961410018233,0.6349053378510666,0.6349053378510666,0.16143340550786872,2.117010948847761,2.117010948847761,1.1845350701172424,0.029212947466275514,0.029212947466275514,2.118721582816319,1.6290213200009955,1.6290213200009955,0.6346646357987311,0.6348405944916271,0.6348405944916271,1.1302410307106707,2.1392989086612935,2.1392989086612935,1.6691770721074652,2.5368613543071508,2.5368613543071508,1.1635671080599663,2.6654620165270386,2.6654620165270386,2.189396552611324,3.968673259763195,3.968673259763195,2.158726160719989,2.6464258690651996,2.6464258690651996,0.34480900549630805,3.5974346268204167,3.5974346268204167,0.5081999930392138,2.0,2.0,2.0,3.149898671623961,3.149898671623961,0.2578251053084122,2.0,2.0,0.16144657700382944,0.3434205764677778,0.3434205764677778,2.09817606853592,3.716086752016467,3.716086752016467,1.9930058666679116,2.1025604641544,2.1025604641544,2.4760540152482533</t>
  </si>
  <si>
    <t>1.1305019255273947,1.1305019255273947,1.6288798251199392,2.0120418252993955,2.0120418252993955,0.15748093603138003,1.6288835685364087,1.6288835685364087,1.6288577075342412,0.6349892641542886,0.6349892641542886,1.1305383691086348,2.0,2.0,1.1306001967975254,3.605671590152724,3.605671590152724,0.08043050366768201,0.1613637297533472,0.1613637297533472,1.130695969867148,3.6139233556019157,3.6139233556019157,1.2685388690888075,0.20526222581484635,0.20526222581484635,3.5995470915435535,0.6347763032686752,0.6347763032686752,0.6349212158968124,1.628751354444384,1.628751354444384,0.16172374029297507,3.2157246197748988,3.2157246197748988,0.05036494135049763,2.151528374378225,2.151528374378225,2.5029671445878563,0.6348157116463167,0.6348157116463167,0.16152929701290225,1.5211061049434829,1.5211061049434829,3.159603926860062,0.161249444860212,0.161249444860212,0.635015353652537,2.5895110525459057,2.5895110525459057,0.38911283425946674,3.70920041140861,3.70920041140861,0.540748855465832,0.2518893926510208,0.2518893926510208,2.5461639050737936,1.130734698398388,1.130734698398388,0.161502440790823,0.1612701237479611,0.1612701237479611,0.16155782283356848,1.130536443702351,1.130536443702351,0.6348327763115085,2.100796020780239,2.100796020780239,0.507622735038329,3.1756079559257366,3.1756079559257366,0.6290858520562027,0.6347283976984248,0.6347283976984248,1.6289173601843414,2.6297543723739505,2.6297543723739505,1.9817463322049644,0.3016279497701626,0.3016279497701626,3.0350277713664684,2.1337999152925757,2.1337999152925757,3.1989742206359653,1.130529493756418,1.130529493756418,1.1307369876472737,2.107433335761059,2.107433335761059,1.7354830331717743,3.693148937298133,3.693148937298133,1.7037415316582978,0.17749666049532947,0.17749666049532947,2.179724344976756,1.5796507857687794,1.5796507857687794,2.636840744523108,1.6288070496998766,1.6288070496998766,0.635059598167314,2.3109337984374654,2.3109337984374654,2.1270717682376987,2.5504635030951577,2.5504635030951577,1.357555661257929,0.8015557319618235,0.8015557319618235,2.0836164725107564,1.77249290535194,1.77249290535194,2.533108660132892,2.617231240354898,2.617231240354898,0.08327139345525306,0.1618896766175543,0.1618896766175543,1.6289978354244101,2.6852383065747567,2.6852383065747567,1.65327154079726,2.570110842715789,2.570110842715789,2.50406605055621,3.216350009390813,3.216350009390813,2.5898636831110213,1.6292203705004973,1.6292203705004973,1.1306024390100382,1.133497048061103,1.133497048061103,2.0542612275582477,2.5873528522608327,2.5873528522608327,2.2126564473253016,3.711061964491706,3.711061964491706,0.3138120015823144,3.1847485984129422,3.1847485984129422,1.2277224160927247,0.49260442797455545,0.49260442797455545,2.0785654612698594,1.3698570611683016,1.3698570611683016,2.129939738809226,2.053529864970161,2.053529864970161,2.21238561808451,3.0632440653571162,3.0632440653571162,1.9112420101974719,3.779965348348916,3.779965348348916,2.137076722866042,2.1835958108809264,2.1835958108809264,0.03145191963075458,3.1034586167331337,3.1034586167331337,1.5872533054108162,1.6577389559520728,1.6577389559520728,2.1501653635476283,2.9701595653240656,2.9701595653240656,2.0994297345363324,3.617741774795654,3.617741774795654,1.9784749392935366</t>
  </si>
  <si>
    <t>1.8116185728450973,1.8116185728450973,3.0572952229591634,1.6289174324952833,1.6289174324952833,0.1614257926107757,-0.16143563544374698,-0.16143563544374698,0.6349442654558896,1.6289723466397399,1.6289723466397399,1.1305534525283534,3.664557514901027,3.664557514901027,0.12327503600873779,1.0192099092795162,1.0192099092795162,3.6403920588851775,3.757397807771635,3.757397807771635,3.7227046258091976,0.16159377668902386,0.16159377668902386,0.16140143847150273,3.3079545856144477,3.3079545856144477,3.6891646915060528,0.16130927672256046,0.16130927672256046,0.6348404938913601,1.1307842047612748,1.1307842047612748,0.6348680525356033,2.0471014895207063,2.0471014895207063,0.8607186004115728,1.6288303431780835,1.6288303431780835,0.6349713115576935,0.16134088464444457,0.16134088464444457,1.62895987359271,1.628868097307998,1.628868097307998,1.6289048774055424,0.6349635883216485,0.6349635883216485,0.6348796531806812,2.0,2.0,0.16144284213011928,3.5555258790185804,3.5555258790185804,0.45526532321314905,3.640004891676039,3.640004891676039,2.1124280008684484,0.6348730585502365,0.6348730585502365,0.16140145501118308,1.130766889276559,1.130766889276559,0.16123276557629496,2.6212684009898752,2.6212684009898752,2.125064080994703,0.025231846381864556,0.025231846381864556,3.1664738714566116,2.2590081670604136,2.2590081670604136,2.6398377720788355,2.628133752479608,2.628133752479608,3.0207359041159947,2.5794470615159906,2.5794470615159906,0.6284795677141211,1.1305925860089392,1.1305925860089392,1.628866856464481,0.63496962202756,0.63496962202756,1.6288379471354428,0.6348012563707107,0.6348012563707107,1.1306023628138742,3.008377966715512,3.008377966715512,1.5893758832118823,3.585446335305989,3.585446335305989,1.3932181622464959,0.09367064346645973,0.09367064346645973,2.146586744619325,0.8264980677051413,0.8264980677051413,2.6412510680486196,2.0174181904701847,2.0174181904701847,2.6058360045457873,3.08128901934044,3.08128901934044,0.4798236316806382,3.1900434297752045,3.1900434297752045,2.1153118321723765,0.2862372956695914,0.2862372956695914,3.052731055309423,1.1305630542790552,1.1305630542790552,1.130643702602666,2.0,2.0,1.1305874437542205,3.134166488812443,3.134166488812443,1.2451037689016256,2.1477404768164554,2.1477404768164554,1.395544422497037,1.1913462185924852,1.1913462185924852,2.0821927900433987,2.024218435076875,2.024218435076875,1.6820349488963435,2.66496249461584,2.66496249461584,1.1914329989289263,3.639851278840241,3.639851278840241,1.657933790254508,3.1277749995295436,3.1277749995295436,1.795206389307366,0.6321441518099322,0.6321441518099322,2.115267300285282,0.16105987121042478,0.16105987121042478,1.1306613835163362,1.0362794223171574,1.0362794223171574,2.210881334248394,0.5610300130800833,0.5610300130800833,2.5819337531305013,2.6649763274721323,2.6649763274721323,1.6186148467980934,0.3623206425890981,0.3623206425890981,2.07306866027226,1.6180823515345144,1.6180823515345144,2.1119824363367288,2.084162278822114,2.084162278822114,0.4560494160029209,2.633807044000729,2.633807044000729,0.2620058650548908,3.1295107404212423,3.1295107404212423,0.21526175262362796,2.1992577368635184,2.1992577368635184,2.078726371144896</t>
  </si>
  <si>
    <t>0.4454371293611459,0.4454371293611459,3.637697909629367,0.16166889746229807,0.16166889746229807,1.1305450962602863,2.1349295842932317,2.1349295842932317,1.0902628482589676,1.1305972670814122,1.1305972670814122,1.1306929108677033,0.7729415280764766,0.7729415280764766,2.22806141080502,0.6348693566896647,0.6348693566896647,0.16165367166310116,2.0,2.0,1.628890611821723,0.1614420378739471,0.1614420378739471,2.0,0.1613925513815535,0.1613925513815535,0.634772165214784,1.6288993663768376,1.6288993663768376,0.6349769778664995,2.181677816785127,2.181677816785127,0.8329311644785784,1.1307967091199373,1.1307967091199373,0.16155794852732797,0.5197226557378203,0.5197226557378203,2.1006230263750028,1.6290160961090558,1.6290160961090558,0.16116383722134092,3.243850660784124,3.243850660784124,0.5853746972540828,1.130710892904542,1.130710892904542,1.6289446800085878,3.580973933019485,3.580973933019485,2.059842114373622,1.1305874536508376,1.1305874536508376,0.6351506903607874,2.0781005942174158,2.0781005942174158,0.009915923621495893,0.151833466931122,0.151833466931122,2.2141815045002216,1.5113119954326963,1.5113119954326963,2.166203859660241,0.5806016062031712,0.5806016062031712,3.0569691945667548,1.248744600124983,1.248744600124983,2.678099206402073,2.59184953912007,2.59184953912007,0.7135402548041236,0.1685402736383731,0.1685402736383731,2.6140597667581327,1.6632932840354484,1.6632932840354484,2.736500954514746,0.6347405729726334,0.6347405729726334,0.6349652557386242,3.6019377435669986,3.6019377435669986,0.2532297504026973,0.16156809714123108,0.16156809714123108,1.6289611380087876,1.628863143691254,1.628863143691254,1.1306882941976943,3.713960791434281,3.713960791434281,1.3629927289775197,1.6287744945406577,1.6287744945406577,1.6288349659830523,2.0942643300363857,2.0942643300363857,2.4882384083559774,2.517916011528248,2.517916011528248,1.3473868072034916,3.0853799119991576,3.0853799119991576,2.1061484382976405,3.570684249054709,3.570684249054709,0.594982189438879,0.6343304303598026,0.6343304303598026,1.6287722326610423,2.1062237313577614,2.1062237313577614,0.5754892231882079,3.0433700965566803,3.0433700965566803,0.2984679163457107,0.472194805680629,0.472194805680629,2.533769257768827,2.539239685755523,2.539239685755523,2.145275605291594,3.085951807391984,3.085951807391984,2.354426710530724,0.12793546379091447,0.12793546379091447,3.0771498813934373,0.16169815471016105,0.16169815471016105,0.16125230763088946,2.705289556654029,2.705289556654029,0.48721818754035373,2.6926146881774375,2.6926146881774375,1.2043803525632442,3.1347941966896506,3.1347941966896506,1.5724453335875794,1.0988700076092262,1.0988700076092262,2.149543317842023,1.713166445588155,1.713166445588155,2.127956801253146</t>
  </si>
  <si>
    <t>3.604362615017901,3.604362615017901,2.4986886548233307,1.1305800332728533,1.1305800332728533,0.1616055425552649,1.62880914847562,1.62880914847562,1.6289881598527516,1.6289000834086318,1.6289000834086318,0.16154110599265586,0.16127921616658045,0.16127921616658045,0.16136652076795396,2.5783022385791066,2.5783022385791066,0.9660324178367197,1.6288981877644912,1.6288981877644912,1.130792125371045,1.130666730200624,1.130666730200624,0.6349058749131786,0.6351098008531216,0.6351098008531216,0.6349244332814851,0.1256459152578967,0.1256459152578967,2.556990202916623,3.6041910907773316,3.6041910907773316,1.060213482537939,2.689469472968637,2.689469472968637,2.7373042846068394,3.0644516165439826,3.0644516165439826,2.6620778678630552,0.1611069040087668,0.1611069040087668,1.628872303273267,1.6288984437640113,1.6288984437640113,2.0,3.6040608995322576,3.6040608995322576,1.6903356068073028,0.6347514835364779,0.6347514835364779,0.1613539110145068,0.6348274643841979,0.6348274643841979,1.6289092680995685,1.6286880238460881,1.6286880238460881,0.6347573110658294,0.6349166652320849,0.6349166652320849,2.0,0.6608348656169407,0.6608348656169407,3.131053266240196,1.1015182434599466,1.1015182434599466,2.705749951231245,2.1258582106177073,2.1258582106177073,0.5369667053414707,1.1307004102199039,1.1307004102199039,1.6289177832932016,2.677779498753119,2.677779498753119,0.4957854053796298,3.7046946927784354,3.7046946927784354,1.8898601773295358,3.047464749589802,3.047464749589802,0.5194043649799222,2.6228696148038635,2.6228696148038635,1.9521318802364132,1.3103470360981393,1.3103470360981393,2.58793075619956,1.9839226925891282,1.9839226925891282,2.55714471098973,0.1613058401800511,0.1613058401800511,-0.16164701862039274,3.6525367326840925,3.6525367326840925,0.8051953401424095,0.5819549825595104,0.5819549825595104,2.5236532364165885,0.8196507648504944,0.8196507648504944,2.530464029193808,2.5590683262755882,2.5590683262755882,2.2956175690199956,3.6500294374523166,3.6500294374523166,0.2949664714609384,0.1613824675322543,0.1613824675322543,1.130664151447352,2.6436486228179565,2.6436486228179565,1.4793209665086464,2.0,2.0,1.1305817860646201,1.6032848265046669,1.6032848265046669,2.2298377615971408,2.1132535544917643,2.1132535544917643,2.1197363319942775,2.0,2.0,1.6288777401563959,0.17473501148766282,0.17473501148766282,2.1157067659730755,3.107350311863105,3.107350311863105,2.1268092145966655,1.129877978773522,1.129877978773522,1.1306163883477636,3.0959231248266015,3.0959231248266015,1.3813869568722383,0.16159886219712025,0.16159886219712025,0.6348142253291037,1.0688478400716794,1.0688478400716794,2.183575132975296,2.5782101734941185,2.5782101734941185,1.72700860327995,3.1244179720338496,3.1244179720338496,1.755334257844123,2.1354331971260683,2.1354331971260683,0.15430970679661302,3.1360715715327894,3.1360715715327894,0.10845844802704857,2.15920284921691,2.15920284921691,1.294517276888721</t>
  </si>
  <si>
    <t>1.4167976565055649,1.4167976565055649,3.0375646024805594,0.16143405207784983,0.16143405207784983,2.0,1.6222294590041262,1.6222294590041262,3.6934918261314027,2.09136948594197,2.09136948594197,3.2523034548556846,1.1305793767601648,1.1305793767601648,0.6347858411615718,1.1305805202616668,1.1305805202616668,0.16163056625254074,2.6635031169343537,2.6635031169343537,2.3560221970134374,3.0278534924449376,3.0278534924449376,2.5190944019549657,2.1551842082138375,2.1551842082138375,1.8528097096162726,2.5922370196111744,2.5922370196111744,1.0149283509227298,0.16137010620011397,0.16137010620011397,1.628884693179526,0.6350919365294677,0.6350919365294677,0.6348613065812336,1.6289846194271973,1.6289846194271973,0.16142544023449082,0.6349469257862714,0.6349469257862714,2.0,3.714170301588376,3.714170301588376,2.7760852368737803,1.6288073493322992,1.6288073493322992,0.6347849447611924,1.180221538125076,1.180221538125076,2.221056768352793,2.6603954925488353,2.6603954925488353,2.7188327677778883,0.6348934813469309,0.6348934813469309,0.16153365324144373,0.5899036416474004,0.5899036416474004,2.2087199800611876,0.025987585583999828,0.025987585583999828,3.6195503397431317,1.8726527184575144,1.8726527184575144,3.6078627072727993,2.0,2.0,0.6349190815161271,3.642626884224715,3.642626884224715,0.3089051756539875,0.7568624719014321,0.7568624719014321,3.100964442698722,2.713569533788489,2.713569533788489,0.6293242109626599,2.6075876792439305,2.6075876792439305,1.9628819202274577,3.6439519487268077,3.6439519487268077,2.2622951950414905,0.15720235327724402,0.15720235327724402,2.6741383393510025,1.0279456601332315,1.0279456601332315,3.113019511152821,2.2595299524554164,2.2595299524554164,3.0190694130341473,2.1097429571442055,2.1097429571442055,0.31559277079133796,3.142646141244675,3.142646141244675,0.6235866407453383,0.6351524534249299,0.6351524534249299,1.6287927386878969,1.6290433550480052,1.6290433550480052,1.628971686737268,0.8013071245327171,0.8013071245327171,2.2367122361170075,2.131456483040541,2.131456483040541,0.09688863677422062,0.16081979816250488,0.16081979816250488,1.130396152992631,1.6288837376817413,1.6288837376817413,2.0,3.21408097440528,3.21408097440528,1.6720157833826006,0.3195045002615228,0.3195045002615228,2.169026831721875,0.6843451309639508,0.6843451309639508,2.6129794620491875,0.1613775852415425,0.1613775852415425,0.6350722919128613,3.612575734284998,3.612575734284998,0.07322387602180719,1.6287336106784938,1.6287336106784938,1.1307489886375641,3.608597257732115,3.608597257732115,1.4695529047015838,2.429630212112037,2.429630212112037,2.1142008732464572,3.0128376417547704,3.0128376417547704,0.36232291096966357,1.1302059749740747,1.1302059749740747,1.1304246009450272,2.1476565537642314,2.1476565537642314,1.225648481620557,2.6061770956725594,2.6061770956725594,1.2434769865807669,2.113300368928578,2.113300368928578,2.151797657042071,1.0480691702987448,1.0480691702987448,2.6888775748417357,2.176697921972971,2.176697921972971,1.6329241874885794,3.027001042630512,3.027001042630512,1.5808424413948787,3.7240436806181534,3.7240436806181534,1.7352629344911477,0.16126387740366507,0.16126387740366507,0.16130101632837696,1.1308341901421597,1.1308341901421597,1.6289556412312594,2.6050336045528963,2.6050336045528963,1.603054942483239,3.089385744130989,3.089385744130989,2.039909684543545,3.4833988059801153,3.4833988059801153,2.077886155883886,1.1305913222261135,1.1305913222261135,2.0,1.549386096030969,1.549386096030969,2.6468335055619354</t>
  </si>
  <si>
    <t>3.73218135839153,3.73218135839153,0.5938118953477338,0.16143989553473628,0.16143989553473628,2.0,2.0,2.0,2.0,0.8647604950680217,0.8647604950680217,3.5672239682156084,1.629034174608369,1.629034174608369,0.6348832891980042,2.162645303981496,2.162645303981496,2.1883200077998577,2.0,2.0,1.1305829448259317,0.1615395835700279,0.1615395835700279,0.6346691916181115,1.6289380813989742,1.6289380813989742,0.16139081365285182,1.1667691050979263,1.1667691050979263,2.6121360906111373,1.130510187173088,1.130510187173088,0.16175636339549876,3.5760558045053443,3.5760558045053443,0.05931863563936446,1.444510657290297,1.444510657290297,3.0993185666716574,3.6522142608861072,3.6522142608861072,2.912118334297251,0.6349126539472428,0.6349126539472428,0.16143642227419436,3.776241543888947,3.776241543888947,2.64537109139079,3.1828868170887827,3.1828868170887827,0.7754739340414893,0.5863744287387752,0.5863744287387752,2.0379037378842635,1.5289725062780959,1.5289725062780959,2.131661414644303,3.190199370060002,3.190199370060002,2.5196577371327464,1.1305104395419932,1.1305104395419932,0.63482174759299,2.0,2.0,0.6349341969287046,0.09129526741382366,0.09129526741382366,3.037714598818573,2.1659402542718897,2.1659402542718897,0.51438025206285,3.588000179432075,3.588000179432075,1.7254993739897388,1.080757427118781,1.080757427118781,3.040028511258487,0.16123275176738233,0.16123275176738233,0.16156824656118837,3.098567105775507,3.098567105775507,0.1295803522890677,2.159574945391553,2.159574945391553,3.0850562605065033,0.16133324619840536,0.16133324619840536,-0.16142824822108298,2.1631993488545103,2.1631993488545103,0.025171996353225014,1.6290215073770413,1.6290215073770413,1.6289871145333015,3.5869855392355663,3.5869855392355663,1.4720773179253275,0.46525980297477354,0.46525980297477354,2.5119858359453637,3.503660562049578,3.503660562049578,0.2524270645364012,0.1609141110379742,0.1609141110379742,1.628878265147213,0.6343561160571803,0.6343561160571803,1.1305890906315679,1.6287039842090751,1.6287039842090751,1.1304174643595277,2.6258992330322375,2.6258992330322375,2.620918855653887,3.076739745716501,3.076739745716501,2.308293884604252,0.6347650829991954,0.6347650829991954,1.6287858919867941,2.7219762135987065,2.7219762135987065,1.5299191332871147,0.027885472425924727,0.027885472425924727,2.164277108769084,2.530416720935363,2.530416720935363,1.9953265980026857,0.6350136158477773,0.6350136158477773,0.6350475049382914,2.5280138062938993,2.5280138062938993,0.10252813185906241,1.1304016535708459,1.1304016535708459,1.6280125248485158,-0.16146641947179152,-0.16146641947179152,2.0,1.1322679179129254,1.1322679179129254,2.0667288292069457,2.740183006060782,2.740183006060782,2.1333763223819915,2.032480069196059,2.032480069196059,0.19912521699009,2.6518550960229406,2.6518550960229406,0.3025677448452486,2.1621890879335033,2.1621890879335033,1.6714899425725518,3.635840155226064,3.635840155226064,2.128254671627624,0.22916962944001654,0.22916962944001654,2.5350447545950408</t>
  </si>
  <si>
    <t>1.6288491219604209,1.6288491219604209,0.16151950166856918,1.787832078732158,1.787832078732158,3.616540063723227,1.1305258354774308,1.1305258354774308,1.1306251784929955,0.6349281660151451,0.6349281660151451,0.1614180129890806,0.1614527745857203,0.1614527745857203,2.0,0.16150321199797574,0.16150321199797574,0.16140916194750482,1.6289697284134836,1.6289697284134836,1.6287828976302725,0.8291448437698188,0.8291448437698188,3.7173259598344965,1.130676270344022,1.130676270344022,1.628928418437528,2.0,2.0,1.1305847207631043,3.6997994338566937,3.6997994338566937,0.34247165316253525,2.057877272847427,2.057877272847427,2.759169386537435,2.0,2.0,0.1614445287880714,1.6288668079761708,1.6288668079761708,1.1307360386763783,3.006790809169652,3.006790809169652,0.5787715353891674,1.034891980350698,1.034891980350698,2.0539038946812695,2.082698872309306,2.082698872309306,2.5489553196367627,2.588292459179292,2.588292459179292,0.2271057622584859,1.628883879724356,1.628883879724356,2.0,0.23105884262926668,0.23105884262926668,3.5052651500247114,1.6286563881611278,1.6286563881611278,0.6349735901794396,1.6288316148711623,1.6288316148711623,-0.16160861546830474,0.6351124624450614,0.6351124624450614,1.6287773400653416,2.6190858247947935,2.6190858247947935,0.5043650681777184,3.640891014589802,3.640891014589802,0.6637434201886047,0.4400293472230124,0.4400293472230124,2.0686226649432324,3.5645933667615743,3.5645933667615743,2.0334106095486484,0.057481235492011076,0.057481235492011076,3.1160439104880373,3.2387096806500026,3.2387096806500026,0.5433149283410231,0.16125923194018643,0.16125923194018643,1.628849985869401,0.3229110291014764,0.3229110291014764,2.61626733203792,0.6350326621481683,0.6350326621481683,0.6349456053187146,1.130533024106676,1.130533024106676,0.6350030600913023,2.1181197015432325,2.1181197015432325,0.6011516358680666,3.5771442378641494,3.5771442378641494,0.05654975042099656,3.655419286230163,3.655419286230163,1.7814170270160332,1.1634021049547205,1.1634021049547205,2.636389613322008,2.1894745634344552,2.1894745634344552,0.036290827523010785,3.1485652239425193,3.1485652239425193,1.6832859615339588,0.7450528715961207,0.7450528715961207,2.085127045866124,1.6225977502826288,1.6225977502826288,2.605226322024953,2.6064096326375323,2.6064096326375323,2.5992421786412985,3.6614049111436375,3.6614049111436375,2.512284581687484,0.16186994739115942,0.16186994739115942,0.6348492354202889,0.16187388697845634,0.16187388697845634,1.130761094889362,0.6350462634789458,0.6350462634789458,1.130634737687395,3.6198162124606594,3.6198162124606594,1.3919887305957022,2.072889282286172,2.072889282286172,2.034079738547386,3.1591834429377377,3.1591834429377377,2.169067085673068,1.1305022335047656,1.1305022335047656,0.1611850430429143,3.143327585775793,3.143327585775793,0.026484770394090695,2.070049117159383,2.070049117159383,1.5369194968345001,2.664019937867664,2.664019937867664,1.427092027507746,1.4421118070925423,1.4421118070925423,2.2114288370846276,0.043726196716996464,0.043726196716996464,2.2201755832832166,2.6578383082122214,2.6578383082122214,2.0241036519494884,0.0394527731143634,0.0394527731143634,2.6613479558269093</t>
  </si>
  <si>
    <t>3.710085731053191,3.710085731053191,2.0753725001904386,2.5761657412244245,2.5761657412244245,2.661888342567185,2.0,2.0,1.628901771223298,3.198669698921579,3.198669698921579,1.1771275138254804,0.43760468626331406,0.43760468626331406,3.742387443819185,2.0,2.0,1.1305808255638568,3.081501225808894,3.081501225808894,0.30702802207941904,0.6349395294156,0.6349395294156,2.0,0.6350379993788908,0.6350379993788908,0.6349337305120742,1.1308348609441121,1.1308348609441121,0.6350355877048698,1.6287721570430271,1.6287721570430271,0.635272185635885,0.600597780051079,0.600597780051079,3.080021045892389,0.6347751757764145,0.6347751757764145,0.16167186131715094,1.130601740537222,1.130601740537222,1.1306401783139874,2.0,2.0,0.6349124898188474,0.9379078189455684,0.9379078189455684,2.5793400668903277,1.2115344753613118,1.2115344753613118,2.1022649907893833,0.16145353163639195,0.16145353163639195,2.0,1.576506727982657,1.576506727982657,2.2019227277314224,2.2924447808783537,2.2924447808783537,2.0771073141259717,3.9600466289997764,3.9600466289997764,2.0974187072774497,0.7503057205503713,0.7503057205503713,3.6727532891888397,0.16148201980001717,0.16148201980001717,0.16139308856625992,2.10960765577885,2.10960765577885,0.3382022765045391,2.647067979737445,2.647067979737445,0.29548066907642623,3.6136606039877504,3.6136606039877504,0.725669988386028,0.6352037427514903,0.6352037427514903,1.6289308630284687,0.16160460012970232,0.16160460012970232,0.6348767013881653,0.8722244114829057,0.8722244114829057,2.0457508508941324,2.701903404878081,2.701903404878081,2.070486081143438,3.2343712999821803,3.2343712999821803,2.1335998710147144,1.6288997853617428,1.6288997853617428,0.16146614424956948,3.6109508494986993,3.6109508494986993,0.3043436302627718,0.16120427211916627,0.16120427211916627,1.628828755999948,1.6294986266185367,1.6294986266185367,1.1306253560292134,3.0521290107669117,3.0521290107669117,1.732678913681947,0.20108534042214946,0.20108534042214946,2.609764259359242,1.2366796946446006,1.2366796946446006,2.657721285710825,1.130436548726186,1.130436548726186,1.628986113163873,3.677620565558274,3.677620565558274,1.8718972732590164,3.142711284193147,3.142711284193147,2.3570502360734737,1.130530641096311,1.130530641096311,0.16131083870115562,1.6286778060061398,1.6286778060061398,1.6288597998573422,0.5667192258930724,0.5667192258930724,2.60725399365599,1.9247814059692605,1.9247814059692605,2.6317742475459056,2.0,2.0,2.0,2.0,2.0,0.1614507758508866,0.1218332475026865,0.1218332475026865,3.041045391682767</t>
  </si>
  <si>
    <t>1.1305671701823095,1.1305671701823095,0.16134944806538845,1.6645722245861796,1.6645722245861796,2.6236810072414105,2.1500533857683473,2.1500533857683473,1.0916551081628127,3.1026985266028304,3.1026985266028304,2.153139374109266,3.1830208696324704,3.1830208696324704,3.2332153579865315,1.6288211725047834,1.6288211725047834,1.628907466200736,0.4634913072965867,0.4634913072965867,3.032510033670931,0.6348035716273738,0.6348035716273738,0.16151262612699008,1.1306638231852244,1.1306638231852244,1.1305400162603587,3.615671572172903,3.615671572172903,0.17263219194483403,1.628876072624506,1.628876072624506,0.16160298297962558,3.066898352150889,3.066898352150889,2.7007699497330337,0.6349729975510334,0.6349729975510334,0.6350978895852305,0.16138891599238095,0.16138891599238095,0.6348836103551572,1.6288801930786736,1.6288801930786736,0.6349795466664457,0.6349937366030339,0.6349937366030339,1.6288415880185039,1.1188938982404601,1.1188938982404601,2.6339516325062755,0.6349300425133788,0.6349300425133788,-0.16122022571946723,0.16152925228684065,0.16152925228684065,1.6288526828461134,1.1306288476391624,1.1306288476391624,1.6289498855804716,1.130558246963771,1.130558246963771,0.6348138573349283,3.634428125788324,3.634428125788324,1.1953272921536378,2.1758382023092455,2.1758382023092455,2.585248577704564,3.5208893576491893,3.5208893576491893,1.9090901988945106,1.6022089579361034,1.6022089579361034,2.0987190579736916,0.6042402844490669,0.6042402844490669,2.5293225422844694,3.60852006886457,3.60852006886457,0.6150273764427104,0.16150532724581965,0.16150532724581965,1.1306623739182382,2.683530982601476,2.683530982601476,0.567226929391334,1.629002603881198,1.629002603881198,1.1306037132761353,2.643159169637566,2.643159169637566,0.16404086169083185,3.12577961876308,3.12577961876308,0.19325552462791734,2.6385496218653377,2.6385496218653377,1.1713282561577414,2.1388322648906066,2.1388322648906066,0.2125581375246365,3.6293717477587384,3.6293717477587384,0.9844388641864534,3.1127180832929735,3.1127180832929735,1.3813255560754865,2.084809049092637,2.084809049092637,1.939003870331652,2.6113815656439687,2.6113815656439687,1.621294281693399,2.587247680687189,2.587247680687189,2.1967462331354066,1.6289729644956459,1.6289729644956459,-0.16099778631975964,2.0388921148036423,2.0388921148036423,1.6446996686437547,3.679824171354228,3.679824171354228,1.638853396070441,0.16134437394743145,0.16134437394743145,0.16132077865599023,2.16636117105354,2.16636117105354,0.5618575882224518,0.5383007263007507,0.5383007263007507,2.177142315176058,1.935061837781393,1.935061837781393,2.1650748774452966,3.1486480980406197,3.1486480980406197,0.5529958725267811,3.6634348680447912,3.6634348680447912,0.39974183230142807,2.079594902164123,2.079594902164123,1.4288512679848469,3.1543696552757114,3.1543696552757114,1.6116662672500195,1.1450610980261031,1.1450610980261031,2.1151949473253957,0.30282267828480425,0.30282267828480425,2.2247760408988455,3.4796310398687225,3.4796310398687225,2.1509836193791956,-0.16145709782164414,-0.16145709782164414,0.1613407336980619,0.634852416716699,0.634852416716699,1.1305792353184028,1.3446420816534084,1.3446420816534084,2.052941219147027,2.242346569384417,2.242346569384417,2.1417332701811245,0.12287557722696679,0.12287557722696679,2.1123282464061153,0.6349091967093351,0.6349091967093351,2.0,0.3943030176903124,0.3943030176903124,2.614791271978751,0.9421421473529434,0.9421421473529434,2.534404247314727,0.8448626665245476,0.8448626665245476,2.179564457340621</t>
  </si>
  <si>
    <t>3.5790950729347473,3.5790950729347473,0.5443670341852189,0.6348680519244995,0.6348680519244995,-0.1616824701174888,3.2151341425919333,3.2151341425919333,0.518496904384381,2.0,2.0,2.0,3.3501148999618273,3.3501148999618273,3.638294228952719,0.6619368670510148,0.6619368670510148,3.6541227967762158,2.674307000157194,2.674307000157194,1.757672147143369,1.0352833694924528,1.0352833694924528,3.1383091070264313,1.1305207389755603,1.1305207389755603,1.6288585627164376,0.6349699137338923,0.6349699137338923,1.1304522485483468,1.1631063797665995,1.1631063797665995,2.158136134527117,0.6348758477149834,0.6348758477149834,0.6351170214273445,0.16143104087194843,0.16143104087194843,0.1614951770443586,1.1306395535505622,1.1306395535505622,0.6347023852062292,0.9947540027599574,0.9947540027599574,2.669721650529781,1.6288540208847364,1.6288540208847364,0.16176707797195963,0.2000082941828295,0.2000082941828295,2.1286354950271003,3.641397220729303,3.641397220729303,2.501044311327029,1.1305608539521446,1.1305608539521446,0.16094081432349763,2.114230942445057,2.114230942445057,0.6374563400456732,0.7108306972966726,0.7108306972966726,2.0869015509850963,1.6051993284055834,1.6051993284055834,2.232673763070453,0.16329348834085355,0.16329348834085355,2.5424901593490272,0.16181957254829826,0.16181957254829826,0.6349046261056128,3.610460886225792,3.610460886225792,2.1209188025092987,0.4344895043216183,0.4344895043216183,3.0780854509789255,1.4605444249572128,1.4605444249572128,2.660329055915441,3.583698569310745,3.583698569310745,0.19707045083363411,0.16115357893875137,0.16115357893875137,1.1306422785379053,0.1615842248452361,0.1615842248452361,1.6288918444506526,0.6346982434118903,0.6346982434118903,1.6289325335125768,0.42765908660014385,0.42765908660014385,2.118012949410045,2.1854605031304555,2.1854605031304555,2.6128551547940666,1.6288670385414064,1.6288670385414064,0.6348456249192737,2.6604524423211497,2.6604524423211497,1.5399344366285903,3.5180473793023097,3.5180473793023097,1.5433644630313017,1.922449297048842,1.922449297048842,2.625386362863425,2.48886203758083,2.48886203758083,2.543471189143996,2.0063772471845907,2.0063772471845907,0.23794516158617812,1.1307378818722764,1.1307378818722764,1.1306859218687213,2.0,2.0,1.130576362239099,3.1323126869996654,3.1323126869996654,2.1091955044036568,1.6291494265889963,1.6291494265889963,1.1305079262286981,3.1096988590778376,3.1096988590778376,1.6540240332797156,3.66605561744299,3.66605561744299,1.32605228005522,1.67755925465594,1.67755925465594,2.043150346465834,0.6349338812493187,0.6349338812493187,0.1615240998094278,3.1357160618745774,3.1357160618745774,0.30184562140081095,2.6972907087878477,2.6972907087878477,1.2611948801845756,2.0531708605700913,2.0531708605700913,2.208830264523379,3.2290421527290447,3.2290421527290447,1.8551748605971594,2.235769673726631,2.235769673726631,0.22311999379611694,3.737253516112604,3.737253516112604,0.012151921989159676,1.6288161598127182,1.6288161598127182,1.6285570916739769,2.0901119514484514,2.0901119514484514,1.638184349642301,0.5072945469385962,0.5072945469385962,2.701249964296118,2.5939484874550702,2.5939484874550702,0.44397563285652836</t>
  </si>
  <si>
    <t>1.1305494410819026,1.1305494410819026,0.6347447972692456,3.618023605428217,3.618023605428217,2.5735388503432217,1.6288913784899541,1.6288913784899541,1.6288116611211299,1.1304196692243267,1.1304196692243267,0.16209754667824527,1.1306610511034874,1.1306610511034874,1.6290706982605323,0.16156714831970628,0.16156714831970628,0.16137210521400655,1.1304625150802206,1.1304625150802206,1.1304560845487,1.6288638724707472,1.6288638724707472,0.635034457257599,0.634740841466619,0.634740841466619,1.1304706724808393,1.4739683804914865,1.4739683804914865,2.118629966839616,3.5258967084000568,3.5258967084000568,2.1302202960180336,0.9540251141046521,0.9540251141046521,3.145869828058919,0.6348412665367332,0.6348412665367332,0.6352480982943634,2.0,2.0,1.1305868820392089,2.0,2.0,2.0,3.6940178869138194,3.6940178869138194,3.1162098514584153,2.562491463550353,2.562491463550353,0.3576810626957513,0.1614149432279355,0.1614149432279355,0.6347423611224235,0.23055747388336567,0.23055747388336567,3.616569524042464,3.5615674501754686,3.5615674501754686,0.24969666729043052,0.09274881885134408,0.09274881885134408,2.146194657929861,3.638935656898105,3.638935656898105,1.6391980526408818,0.004569063968481757,0.004569063968481757,3.035706505789374,2.0,2.0,0.6349204053761054,0.16128503536200126,0.16128503536200126,1.628746008117625,1.7226169866090884,1.7226169866090884,2.141324795719882,0.4536221409283626,0.4536221409283626,3.032832204997196,1.5470930760425115,1.5470930760425115,3.115099706867394,0.6347334158862947,0.6347334158862947,0.16112208874289563,1.6289064498105608,1.6289064498105608,0.16110058052888154,2.5996634265700633,2.5996634265700633,0.08924450002243503,0.6349063215436475,0.6349063215436475,1.6288460108522023,1.6289554591253663,1.6289554591253663,1.1306874887966354,2.1186703267395535,2.1186703267395535,1.7265606282396033,0.44007966603859355,0.44007966603859355,2.1729094134928206,1.2643746239905576,1.2643746239905576,2.600449547258548,3.1793609185561813,3.1793609185561813,0.515438128908339,2.666143158165376,2.666143158165376,1.5362982187227427,0.28919516095199765,0.28919516095199765,2.540490748264957,1.1629525206771265,1.1629525206771265,2.0407227561228325,2.206113926017613,2.206113926017613,2.027080387545518,3.116717756763496,3.116717756763496,2.615180424276119,2.172382224521297,2.172382224521297,0.09383167996727455,3.589853745034803,3.589853745034803,1.351099609444589,2.637574041116302,2.637574041116302,1.7403793942431636,3.215214431120301,3.215214431120301,1.9709918165211742,3.1712374224353943,3.1712374224353943,1.615970600876288,0.5717952790141912,0.5717952790141912,2.0200108438957205,0.6350917987499003,0.6350917987499003,-0.1617677930662103,0.16187762535304664,0.16187762535304664,1.1305091436729067,3.1100244346937522,3.1100244346937522,1.3988664036825522,2.6014498976326097,2.6014498976326097,2.0757357460860075,3.0407153060213243,3.0407153060213243,2.1857569283213216,3.6548768942142638,3.6548768942142638,1.9384985791698417,0.08907887633944649,0.08907887633944649,2.6909236859860877,2.1518291865690973,2.1518291865690973,0.4313580312335509,3.1024683367840247,3.1024683367840247,0.1136934610215215,3.6408710452919775,3.6408710452919775,0.49464625773320114,0.7773117819782628,0.7773117819782628,2.5516954545374055,3.6384218209537376,3.6384218209537376,0.028501990429526978,2.6346247575190045,2.6346247575190045,1.297328933980474</t>
  </si>
  <si>
    <t>0.16129405774351885,0.16129405774351885,1.1305150126306747,1.6287208046964061,1.6287208046964061,0.6349494879370486,3.6144046523472664,3.6144046523472664,3.598025829679278,2.086174336519418,2.086174336519418,0.3562665614300937,0.4790953641571756,0.4790953641571756,3.1027023189406666,3.662557538585545,3.662557538585545,0.8357972741414983,1.6290702452730321,1.6290702452730321,1.1304082277923286,3.1450415081017726,3.1450415081017726,0.2607036673816956,1.6288649376210325,1.6288649376210325,1.6290075397036727,1.6288719497800135,1.6288719497800135,2.0,0.6353343406865578,0.6353343406865578,1.1307538255556366,0.6345775657507462,0.6345775657507462,0.6348784308023491,2.0,2.0,0.16141552372200177,0.6958006349320437,0.6958006349320437,2.121641368593825,1.1195431946025278,1.1195431946025278,2.1607185367697364,2.6035216585570558,2.6035216585570558,2.539653696433118,0.6352527835523453,0.6352527835523453,0.16171579662605548,2.0174696611030414,2.0174696611030414,0.6234184952528973,3.1103728406653612,3.1103728406653612,0.5257112082372143,3.120075785535123,3.120075785535123,2.217503774618243,1.649477105353694,1.649477105353694,3.5623269873056636,1.1308147881007085,1.1308147881007085,-0.16155497250598275,0.12719550220155168,0.12719550220155168,2.6406642415692043,1.1305605850028622,1.1305605850028622,0.6349861557118697,0.16116855474589994,0.16116855474589994,1.6287859422896749,3.0924313361572042,3.0924313361572042,1.6057620609841687,0.863358626832615,0.863358626832615,2.565003613690105,0.1614587885579023,0.1614587885579023,0.162296362543968,1.6290804716861316,1.6290804716861316,0.16175168370554618,2.305159891594937,2.305159891594937,3.04346486825031,1.1306191392779608,1.1306191392779608,0.16218609663170977,2.6155769140270158,2.6155769140270158,0.14568197773699293,1.1301633369856616,1.1301633369856616,1.6290313778462862,2.0965140365869774,2.0965140365869774,1.8298353842551633,1.3942490140474326,1.3942490140474326,2.0644617951071598,0.634160218224013,0.634160218224013,1.6285151293383295,2.1620681520631346,2.1620681520631346,1.413691121151632,2.0,2.0,1.1305149580525038,3.50661166407448,3.50661166407448,1.6582858989466898,1.6416332615670828,1.6416332615670828,2.6188517936061713,2.0,2.0,1.6288926779995072,0.08496953950528274,0.08496953950528274,2.1199218192266045,2.6712994158798313,2.6712994158798313,2.14633601254718,3.665726992851297,3.665726992851297,2.126635563132073</t>
  </si>
  <si>
    <t>1.9776944244017018,1.9776944244017018,2.0703234559245285,3.734226730977714,3.734226730977714,3.594473790790327,0.6347327784361467,0.6347327784361467,1.6288757023007958,2.103010295721474,2.103010295721474,0.06713389755181343,0.6820002002581438,0.6820002002581438,2.025752099170153,1.6289397085140187,1.6289397085140187,1.6288109445050238,3.2244866106888845,3.2244866106888845,2.1653290666428284,0.15494684457591568,0.15494684457591568,3.162498209288179,1.1305943820553683,1.1305943820553683,2.0,0.16133236686729696,0.16133236686729696,1.628896601302597,0.6347103740413079,0.6347103740413079,0.1614908319893986,1.628985660030332,1.628985660030332,1.1305267873042144,2.0,2.0,1.1306127146173164,2.204321018623337,2.204321018623337,2.979098104915913,0.6350218067437774,0.6350218067437774,0.6346764195833486,1.1307780330670516,1.1307780330670516,0.1611140401452609,2.542920444931518,2.542920444931518,2.683727277330597,1.628946901809064,1.628946901809064,0.16123708200420966,2.187348709067728,2.187348709067728,0.6183969304371996,0.8856992037225492,0.8856992037225492,2.2202825293741264,3.600181442455293,3.600181442455293,2.416550472591683,0.6352118260704098,0.6352118260704098,1.1305605981186344,0.16142491727120636,0.16142491727120636,2.0,1.6288880321547738,1.6288880321547738,2.0,3.52241730698153,3.52241730698153,2.7044683204694673,0.16102677780342947,0.16102677780342947,0.6348531071044176,1.1308515473908767,1.1308515473908767,0.6350885986740196,2.050510183077158,2.050510183077158,0.27824967202727907,3.039012958059776,3.039012958059776,0.722023552096478,0.3520703069864006,0.3520703069864006,2.123973845116356,2.5402165853662564,2.5402165853662564,2.0879101995283236,1.0556595278916676,1.0556595278916676,2.6474172563179663,0.1612135494856794,0.1612135494856794,0.1614971026805073,2.6393806816161627,2.6393806816161627,0.2192874615972869,3.2029004661973204,3.2029004661973204,0.37756592628735297,1.1307438693932252,1.1307438693932252,1.6287717045233148,2.0,2.0,1.6288856468174993,3.6058174247149086,3.6058174247149086,0.5846975061592107,0.1843189620879278,0.1843189620879278,2.574433951354087,3.0974957600190827,3.0974957600190827,1.8788572888373083,2.95321033166202,2.95321033166202,2.153442549315144,3.1593098637533252,3.1593098637533252,0.0022119941061728246,3.5971847934873726,3.5971847934873726,1.5886288930831864,3.801709217539692,3.801709217539692,2.5997825165505377,2.193592633956309,2.193592633956309,1.8381088119934152,2.1827334090755213,2.1827334090755213,2.1585917257223795,0.4508998060582545,0.4508998060582545,2.747054133572371</t>
  </si>
  <si>
    <t>2.169415989096245,2.169415989096245,0.6403099737940714,2.0,2.0,0.16145091689572594,1.6289724437723938,1.6289724437723938,1.6288412317371024,1.7441698975107909,1.7441698975107909,3.1070209121685433,1.6288873983696297,1.6288873983696297,2.0,0.16163405501058742,0.16163405501058742,1.1304969643728142,3.5194492662890076,3.5194492662890076,0.6089989454093856,3.08357627896577,3.08357627896577,1.1894633523399705,1.1306896880272066,1.1306896880272066,1.6289561294949675,2.2334938033343072,2.2334938033343072,1.142270776901309,0.1186077198889195,0.1186077198889195,3.656122676530938,0.16163119749172333,0.16163119749172333,0.16127278628966252,1.6288988536792124,1.6288988536792124,0.6349684901203687,1.83335392324983,1.83335392324983,2.61594683094619,0.6348919130952764,0.6348919130952764,0.1614568900027717,1.1305692580660403,1.1305692580660403,0.6348620764979095,0.36576407190393656,0.36576407190393656,2.18929589217037,1.3978769935454047,1.3978769935454047,2.214319144619869,0.1614975108018514,0.1614975108018514,-0.16153454342486803,1.6288080574821073,1.6288080574821073,0.16150408820594692,0.6349239384022726,0.6349239384022726,2.0,3.0767888346410706,3.0767888346410706,2.0121755797211676,3.617944989335536,3.617944989335536,2.019322522089179,3.7395168463383186,3.7395168463383186,0.5544498416827054,2.534764341387073,2.534764341387073,1.7973494879089547,3.7865081952233828,3.7865081952233828,2.1398384373343586,0.16171726118152036,0.16171726118152036,0.6349655351615756,1.130405279283955,1.130405279283955,0.16130010730455077,3.1215637484622714,3.1215637484622714,0.5787270533370572,3.697728660678113,3.697728660678113,0.2849894715856055,1.6289618014834792,1.6289618014834792,1.1306687871595356,2.1034227392972618,2.1034227392972618,1.6263099161147248,1.1004810049911553,1.1004810049911553,2.563156124104096,3.1698529634468997,3.1698529634468997,0.2695960215284823,3.611142498129937,3.611142498129937,0.023054277604657537,1.1306506102819396,1.1306506102819396,1.1305030874723418,3.5513353570010673,3.5513353570010673,1.538483917053674,0.6546985312304676,0.6546985312304676,2.2357298808751906,2.5835140104802874,2.5835140104802874,2.5351353951052555,3.2830095346991675,3.2830095346991675,2.1793652847142257,3.1270676325312348,3.1270676325312348,0.0372835964288384,0.6351511939517617,0.6351511939517617,1.628949726088952,2.0333394629099586,2.0333394629099586,2.123688491533065,2.5619394593681464,2.5619394593681464,2.112101891348239,0.5353892737967403,0.5353892737967403,2.7037217820821997,0.6350999335765338,0.6350999335765338,0.6345086969600443,2.623996833608095,2.623996833608095,0.45314754140166974,0.16143698803133302,0.16143698803133302,1.6288287219433293,0.6350864395977754,0.6350864395977754,1.1305451997009128,2.0,2.0,1.130609280501746,3.1889147583793744,3.1889147583793744,1.6975032332469646,0.10401228819914161,0.10401228819914161,2.1289103511300014,1.0229226774504414,1.0229226774504414,2.118861688382991,0.01592441887063689,0.01592441887063689,2.5045910589118847</t>
  </si>
  <si>
    <t>1.6288042984325588,1.6288042984325588,0.6348337665140614,2.587376322366097,2.587376322366097,1.2162184479124916,0.6349568251843212,0.6349568251843212,1.1305429033386933,1.881438054837865,1.881438054837865,3.2024576527678823,2.682234245116224,2.682234245116224,3.0763120589882593,0.6024400718486171,0.6024400718486171,3.5077140999690064,2.112994365388462,2.112994365388462,3.5360691657264898,1.6289002888613415,1.6289002888613415,1.1306765923781414,0.16135930414697316,0.16135930414697316,0.6349315190728508,1.1305901209382938,1.1305901209382938,0.16151384231131435,1.6031779732617095,1.6031779732617095,2.157024190681101,0.6349616986838508,0.6349616986838508,0.16155357827878813,2.3323311668549738,2.3323311668549738,2.585697293529953,2.0853059523428596,2.0853059523428596,0.6763042760586486,1.6289693958264084,1.6289693958264084,1.6288493134692321,1.6288275850904768,1.6288275850904768,0.16141131943451031,0.16119556409052788,0.16119556409052788,1.6288219300969364,1.130654566886869,1.130654566886869,1.6288022534883986,3.9885687031644514,3.9885687031644514,2.200897832510851,0.16150146551545944,0.16150146551545944,0.16141026800209196,3.633644931389224,3.633644931389224,0.5727752784731736,0.7613481699188659,0.7613481699188659,2.665560528659709,3.088706253568573,3.088706253568573,0.5457974002794624,1.772543524370768,1.772543524370768,2.580325656224632,1.130586713627897,1.130586713627897,1.1305572716345675,2.6557181076983616,2.6557181076983616,1.6871595002328077,0.6287790708634251,0.6287790708634251,3.1412859666044453,2.642231306069311,2.642231306069311,0.5229651690974664,3.0736058228588026,3.0736058228588026,1.6593253143278226,-0.16128812177667198,-0.16128812177667198,0.6350500381200079,2.1843728167957694,2.1843728167957694,1.1567107736730688,1.3261315467908634,1.3261315467908634,2.2091771488197463,2.162328572933938,2.162328572933938,2.1479463018527065,0.16130735160484921,0.16130735160484921,1.1307775933060678,3.6020925412190703,3.6020925412190703,1.1964770161087641,3.0837535698125977,3.0837535698125977,2.1564599993131877,2.07780464302981,2.07780464302981,1.551171001657847,3.637549314192706,3.637549314192706,1.6905476422288581,0.6347876160875576,0.6347876160875576,1.6289729477645205,3.091863367428049,3.091863367428049,1.3349915606224572,0.6515564777844997,0.6515564777844997,2.1110493650649698,0.09301408588139985,0.09301408588139985,2.6522032551676196,0.634976030918455,0.634976030918455,0.635002863004942,1.130486047864954,1.130486047864954,0.6348156141297499,2.6411323355721885,2.6411323355721885,0.17303533901041865,0.32955630695656346,0.32955630695656346,2.6342304008010924,2.1554817696030546,2.1554817696030546,0.1666469162374798,3.688097593497957,3.688097593497957,2.0877435210274955,3.177295789710998,3.177295789710998,0.049611338933426286,3.707714994063045,3.707714994063045,0.3583688775342997,0.18564116752073379,0.18564116752073379,2.1184687079847984,1.0693156742382022,1.0693156742382022,2.1038554306443036,1.4285295904556343,1.4285295904556343,2.0263813473531562,2.5862666689939373,2.5862666689939373,2.1116301396962585,2.006412564877923,2.006412564877923,0.4319975531855683,2.6820415457526705,2.6820415457526705,1.4017465704117407,2.0,2.0,2.0</t>
  </si>
  <si>
    <t>0.6348287172025152,0.6348287172025152,1.6287867934774871,1.6289999867262772,1.6289999867262772,1.130634583936178,1.6289231117929222,1.6289231117929222,1.628958557892012,2.0,2.0,1.1305882086765682,2.0,2.0,0.16143450113088403,1.7093517641053215,1.7093517641053215,3.6744554925323523,3.570459118883765,3.570459118883765,1.678374438283928,1.6288980980247085,1.6288980980247085,0.6349512475994606,1.1304941464338538,1.1304941464338538,1.6289762714570881,0.16168883934112296,0.16168883934112296,0.6350812508818939,1.6287964334082565,1.6287964334082565,0.16122024115116718,0.3166617037122633,0.3166617037122633,2.114971318204635,1.0732274206643346,1.0732274206643346,2.5337864715382183,0.16149423557797246,0.16149423557797246,0.16147483574900826,2.6566619221818,2.6566619221818,0.878389557208413,3.0524383023292514,3.0524383023292514,0.5517494408840731,2.614074249600265,2.614074249600265,0.2835983931909055,3.201554379255872,3.201554379255872,0.7757780407903967,3.5255891632128926,3.5255891632128926,2.089593751817457,0.6350723796138191,0.6350723796138191,0.161485380711391,1.1307182860925529,1.1307182860925529,0.16151922201159974,3.035186089104905,3.035186089104905,0.2697308652432893,0.6349772427942357,0.6349772427942357,0.6349038474197181,3.74806928731004,3.74806928731004,0.1551921249572315,2.5860853865789166,2.5860853865789166,1.6539528075099632,0.15317896221690683,0.15317896221690683,3.173118471280783,1.5582052198899743,1.5582052198899743,2.5342597179339625,2.1411184264256065,2.1411184264256065,2.1709904332682513,2.0,2.0,1.6288782944797537,0.49617042493670027,0.49617042493670027,3.136549135138235,2.200294859641618,2.200294859641618,3.176105539921874,2.199839009270508,2.199839009270508,1.5147268621846743,1.3509293008493792,1.3509293008493792,2.6404694047548487,1.1308621166402697,1.1308621166402697,0.6349715285938207,3.2393902583588208,3.2393902583588208,0.3431546960743264,3.6974336400359666,3.6974336400359666,0.5831263919486653,0.16151257759403653,0.16151257759403653,1.6287259506674905,0.5666623315970981,0.5666623315970981,2.1570286462354575,1.8188894074696935,1.8188894074696935,2.194028355014447,2.629074176579634,2.629074176579634,2.171243749621807,2.063616625720072,2.063616625720072,0.5882110857518257,3.032409526005763,3.032409526005763,1.631930398091332,0.8671413045212296,0.8671413045212296,2.061345413626414,2.0,2.0,2.0,2.1910077998223896,2.1910077998223896,1.8255438331107574,1.1306159468264034,1.1306159468264034,2.0,1.6114794017467604,1.6114794017467604,2.056395409318117,3.0675182488755497,3.0675182488755497,2.097858732218336</t>
  </si>
  <si>
    <t>0.1612845471510488,0.1612845471510488,0.6348353420431263,3.708089211250505,3.708089211250505,1.0373703235140557,1.2080245103120228,1.2080245103120228,3.184655521675567,1.1305594904812701,1.1305594904812701,0.6350351142142491,2.085666469348004,2.085666469348004,3.0900777321519035,0.2046222330024814,0.2046222330024814,3.5791617752275875,2.67028321192334,2.67028321192334,2.7746771914015436,3.1360133407243005,3.1360133407243005,3.4898951670995313,0.6349926461470352,0.6349926461470352,-0.16131561787330426,0.6350592296347554,0.6350592296347554,1.1305478586378463,2.5887627117354333,2.5887627117354333,0.9798119479576377,3.024127610504531,3.024127610504531,0.9405065615449275,2.141033520629904,2.141033520629904,0.2211046331190365,3.1517030746906,3.1517030746906,0.6045069148683334,3.601692058337574,3.601692058337574,2.746657683729174,1.1305047734544686,1.1305047734544686,0.1611198471907483,0.6347477049651414,0.6347477049651414,1.6288955311940658,1.62896938097654,1.62896938097654,1.628835119660372,0.6347355201585534,0.6347355201585534,0.16128877277411602,3.135736121725296,3.135736121725296,0.09952386174277095,1.54617429717854,1.54617429717854,2.232999252821747,3.093675954017768,3.093675954017768,2.073732988648765,0.7556758452555237,0.7556758452555237,3.1701861191129037,0.6349725332426721,0.6349725332426721,0.6349728972385925,2.677297024508213,2.677297024508213,0.3687933332471851,0.161808269030687,0.161808269030687,1.62884951213554,1.1306102366028092,1.1306102366028092,1.6288953916865072,1.628858381427451,1.628858381427451,0.6350141014786685,0.1743469853771436,0.1743469853771436,2.1309872815501607,2.6723070798059574,2.6723070798059574,2.5557021295019204,2.1248789956957475,2.1248789956957475,0.4910262512371525,2.0386319010085883,2.0386319010085883,2.133777557207112,1.6289071086639573,1.6289071086639573,0.1617156207507351,3.087739617515139,3.087739617515139,2.5604943196440284,3.696435535845037,3.696435535845037,0.40366382933137557,2.630370282736692,2.630370282736692,2.07246830934538,0.16162659436631166,0.16162659436631166,0.16155405451814017,3.726903293285961,3.726903293285961,0.04398142984720937,2.5372018240659315,2.5372018240659315,1.5393996320689471,2.613144472546917,2.613144472546917,0.11711112631437035,0.161755891559707,0.161755891559707,1.1307969287746753,1.628871451985208,1.628871451985208,1.1303765378378265,2.087805484044962,2.087805484044962,1.1580297467053724,2.619405334831914,2.619405334831914,1.3228368957207128,1.0810239552714282,1.0810239552714282,2.1073228394724777,1.1307511802967518,1.1307511802967518,1.1305529093256144,1.6073651858305287,1.6073651858305287,2.018807704644587,3.6281460873777407,3.6281460873777407,2.1608795769446503,0.252766238049923,0.252766238049923,2.615271416708066,3.178528442093848,3.178528442093848,1.6583550447170867,1.6286459914405222,1.6286459914405222,-0.16177154716332925,2.1432568653126864,2.1432568653126864,1.5632817716722127,3.662962092644922,3.662962092644922,1.59457557677418,0.46559952318990894,0.46559952318990894,2.631700783911384,0.6349653263286669,0.6349653263286669,2.0,1.6141286718302057,1.6141286718302057,2.6233847350615407,1.295413555215876,1.295413555215876,2.1478320523197554,1.0692905686162768,1.0692905686162768,2.5298454485150597,2.515482710019191,2.515482710019191,0.5063638613706084,2.6985190952666347,2.6985190952666347,1.8664454627983385,0.6722862089915665,0.6722862089915665,2.629075564507895,1.8673349164628938,1.8673349164628938,2.609612471465948</t>
  </si>
  <si>
    <t>3.4367782325450245,3.4367782325450245,3.0800469473918204,3.6573795796681674,3.6573795796681674,0.5053805890185838,0.6350766401877724,0.6350766401877724,1.1305842430257245,3.076257536643795,3.076257536643795,0.8813797041965672,0.6348373332771516,0.6348373332771516,0.16146388255337724,1.1305539327548884,1.1305539327548884,0.6350315177465399,3.1667912793676303,3.1667912793676303,1.1375713895646142,2.0,2.0,1.1305852678899841,0.16126290436811896,0.16126290436811896,1.130584453626654,1.080477947895016,1.080477947895016,3.637217698877139,3.4466911038109354,3.4466911038109354,2.5887734714795623,1.130490307499415,1.130490307499415,0.16164036316756644,0.6349897737037059,0.6349897737037059,0.6349692482781795,1.6288064332800514,1.6288064332800514,1.1306148168900172,2.5617250690881264,2.5617250690881264,0.9175419424829787,2.27151751574049,2.27151751574049,2.642742092328023,3.6333898251992895,3.6333898251992895,2.7561592343792634,0.16146853028788927,0.16146853028788927,0.16122412100710548,3.7070791685273283,3.7070791685273283,2.279434002145604,1.6288899299080348,1.6288899299080348,2.0,2.018261649755684,2.018261649755684,0.3947019081526878,2.7628424464393255,2.7628424464393255,2.041240937806171,3.6131443624001593,3.6131443624001593,1.6074932878560428,0.23012098608048526,0.23012098608048526,3.141741385229799,1.4522377364520034,1.4522377364520034,3.0758235837551515,2.0032446546100706,2.0032446546100706,2.626101766906994,2.7248295901055624,2.7248295901055624,2.75647807529114,1.6290089022284422,1.6290089022284422,0.1609855573609337,2.6472673383187857,2.6472673383187857,0.5086552748461274,0.6349196678382506,0.6349196678382506,1.6288419448102185,0.5485076878263047,0.5485076878263047,2.1682264666931013,1.7958961127332524,1.7958961127332524,2.625284374535223,1.6287506051519054,1.6287506051519054,0.6349177543726635,1.1621741901785023,1.1621741901785023,2.1411162037710927,1.6287546409976355,1.6287546409976355,-0.16144413143400632,1.1303993675879556,1.1303993675879556,1.6288198653804686,1.6289059879561862,1.6289059879561862,1.6288796878823737,2.0867871648131664,2.0867871648131664,1.7158673650633747,0.3633950684652255,0.3633950684652255,2.623053010534163,0.6589972216612867,0.6589972216612867,3.1840546387334294,2.594791445006101,2.594791445006101,0.09386358386642213,3.1382213290088146,3.1382213290088146,0.15429104118840897,2.6835331689463113,2.6835331689463113,1.603532381663021,2.158141833539659,2.158141833539659,0.5469665020169171,1.1305054262407037,1.1305054262407037,1.1306802497571324,2.691688499122935,2.691688499122935,1.3694926086696027,2.1945582724154837,2.1945582724154837,0.14566383899077875,0.160918221230362,0.160918221230362,1.6288829339531274,1.4274035562093779,1.4274035562093779,2.152192840615781,1.9527236845959093,1.9527236845959093,2.141895964818122,3.6217204573988635,3.6217204573988635,2.0935466001287897,0.028487288815884058,0.028487288815884058,2.655816754713147,1.116082572636378,1.116082572636378,2.715605063259027,2.561799272720484,2.561799272720484,2.0168020323326723,3.2656916041786177,3.2656916041786177,2.2031382852495622,0.5815123828962498,0.5815123828962498,2.506627055123182,0.16117251295659535,0.16117251295659535,0.6344161590048157,2.0984337264704105,2.0984337264704105,1.9832953442765497,0.8541702321484241,0.8541702321484241,2.223381066743885,3.6810923644479048,3.6810923644479048,0.18014300034745184,2.6271639236466955,2.6271639236466955,1.122435347758711,3.228177228277125,3.228177228277125,1.6818902459717744,0.1614508850569376,0.1614508850569376,2.0,3.1295640523316486,3.1295640523316486,0.3559379154639809,3.6728898738680815,3.6728898738680815,1.1424304497625835,0.20228194247702708,0.20228194247702708,2.2421699875208096</t>
  </si>
  <si>
    <t>3.1178900886847667,3.1178900886847667,0.20672168819467496,3.629475730255227,3.629475730255227,0.6524745739066842,0.16177438243971956,0.16177438243971956,1.6288457998457795,1.628819729901292,1.628819729901292,0.6347321218907702,0.6240501662895572,0.6240501662895572,3.006613170647681,1.6287888529613122,1.6287888529613122,1.6288766771621195,1.1305274661246305,1.1305274661246305,1.1303909245719506,1.6288373352695629,1.6288373352695629,0.16192572128679963,1.1306277856976619,1.1306277856976619,0.16155656411452626,0.16164308643595998,0.16164308643595998,1.1306821088496153,0.6349275586799352,0.6349275586799352,0.16141109447605514,2.0,2.0,1.130591556387317,0.9649637334241408,0.9649637334241408,3.060296158049611,2.1156587038296624,2.1156587038296624,3.294874710811122,3.080134428588053,3.080134428588053,3.0581963998220134,0.6351167169406744,0.6351167169406744,1.130457393153879,1.1305268991977786,1.1305268991977786,0.6348776710441346,0.9888742010171676,0.9888742010171676,2.170340631889357,0.16141899735824167,0.16141899735824167,0.6347846804483926,2.0,2.0,0.6349225942865665,1.6410240720756746,1.6410240720756746,2.537867775750623,3.0141905194938783,3.0141905194938783,2.23211898604277,0.2634117827546636,0.2634117827546636,3.5028550697673766,0.6353570885364387,0.6353570885364387,0.6349662481617676,0.17679968354524844,0.17679968354524844,3.182231154938051,1.1861357090126685,1.1861357090126685,2.0951360395640695,1.7560352408338638,1.7560352408338638,2.1605000090463347,0.16145295171996954,0.16145295171996954,2.0,1.4965294510650051,1.4965294510650051,2.7050318956506207,1.6288820874883976,1.6288820874883976,2.0,0.9851481756113831,0.9851481756113831,2.7308902473828276,1.945334918658696,1.945334918658696,2.6702888632068214,3.143752639965479,3.143752639965479,2.564108455749488,0.1611713097805309,0.1611713097805309,0.16124246246638382,2.1693283611352547,2.1693283611352547,1.5943769718519474,0.023231605278966283,0.023231605278966283,2.6396442672249307,1.40893434253713,1.40893434253713,2.0423487452971334,0.635020012839346,0.635020012839346,1.6289185753750404,2.6244989852625515,2.6244989852625515,0.5905741267023954,2.538437134826306,2.538437134826306,1.6243453920351718,2.5968168531172062,2.5968168531172062,2.2107186919894533,2.690602444409065,2.690602444409065,1.2129198585308911,3.6841173724596663,3.6841173724596663,1.5879383016176047,2.1899011442839713,2.1899011442839713,0.1085896951082438,3.5855588882157186,3.5855588882157186,1.3966214724580683,2.656754847794002,2.656754847794002,1.9381621935933884,2.593641632892831,2.593641632892831,0.2636241755671651,3.095914180705227,3.095914180705227,1.2448449279255478,2.1141761758090865,2.1141761758090865,2.091148174362445,3.1257611684974087,3.1257611684974087,1.9696349767564663,3.767324600547102,3.767324600547102,2.0584738650422416,0.36241309254657333,0.36241309254657333,2.6949090002157385,3.6242672344154534,3.6242672344154534,0.38635963497260634,1.1305854052012407,1.1305854052012407,1.6289439327453494,2.218787300739618,2.218787300739618,1.1954077527010243,0.5008257507696715,0.5008257507696715,2.1424915373312</t>
  </si>
  <si>
    <t>2.0,2.0,0.6349206664658313,1.1603237735546243,1.1603237735546243,3.187690242930596,0.3941808526002464,0.3941808526002464,3.593852661143979,1.8359087360185113,1.8359087360185113,3.5389444285058564,3.2483812465694206,3.2483812465694206,3.1641289736381446,0.16145776145141982,0.16145776145141982,0.634792140675282,1.9625678725160318,1.9625678725160318,3.2063167614267662,1.1307182272355207,1.1307182272355207,1.1306478466836074,0.6348474231791883,0.6348474231791883,0.6349631980450765,3.25381850684164,3.25381850684164,3.682142526849641,1.6288833799536824,1.6288833799536824,0.634794841137056,3.132959757579722,3.132959757579722,0.033197281518698496,2.215595860550515,2.215595860550515,0.7400316772157808,3.06971234034434,3.06971234034434,0.5618751177460717,0.25703204255567547,0.25703204255567547,2.5144150059413963,0.6348470246430292,0.6348470246430292,0.1613680598954575,1.1307063849971202,1.1307063849971202,0.6349819300972135,3.7376784990492338,3.7376784990492338,0.6490634999477183,0.16124394949675738,0.16124394949675738,1.6289209968658802,1.3992118935920193,1.3992118935920193,2.1368778494358147,1.628975559127351,1.628975559127351,1.6288521439227794,3.5926350531944706,3.5926350531944706,1.9670808738030803,0.16173604017116147,0.16173604017116147,0.16149560965776155,1.1306289053157745,1.1306289053157745,0.16123830972788541,2.618847672975145,2.618847672975145,2.2060751736502087,3.516588103251397,3.516588103251397,1.6625659541989002,0.17515974080922866,0.17515974080922866,2.7053772628959436,0.8190561619085138,0.8190561619085138,2.543581075873298,0.6351188484722127,0.6351188484722127,1.628917022055328,2.2124319306857587,2.2124319306857587,1.867200595657554,3.133686967347412,3.133686967347412,1.394365131392408,0.1614527472288775,0.1614527472288775,2.0,1.0197954605857351,1.0197954605857351,2.588938047635337,1.628888404452163,1.628888404452163,0.16161862502367483,3.6126683866457094,3.6126683866457094,0.19535494824004918,2.155771706113721,2.155771706113721,1.4642615987787144,2.434200116832512,2.434200116832512,2.092421608698441,3.0820003142422054,3.0820003142422054,2.621142448760314,2.0748454014508595,2.0748454014508595,0.18828823822049118,0.21828820586384157,0.21828820586384157,2.1923088491871257,1.2524251263973787,1.2524251263973787,2.5301214225037434,0.6350070844229889,0.6350070844229889,1.1304005543043205,2.721594181158923,2.721594181158923,1.6547143551157744,1.1143373769296825,1.1143373769296825,2.055199073143527,3.2755888875618733,3.2755888875618733,2.0995828753777643,3.19729964692162,3.19729964692162,0.3740194144363494,1.1308097945847915,1.1308097945847915,1.628894119801148,1.6522025168522179,1.6522025168522179,2.04030200279672,2.104015152745851,2.104015152745851,2.0546032144845685,0.4893126406498305,0.4893126406498305,2.5813533788432923,2.0939586641955588,2.0939586641955588,0.3935904543299527,2.682347920095428,2.682347920095428,0.49582452614598804,0.1620703797410095,0.1620703797410095,1.130450484417045,2.1514663802438285,2.1514663802438285,1.2068696763095308,2.708345436024138,2.708345436024138,1.2668556734832175,2.0,2.0,1.6288845910353786,3.0415157785037543,3.0415157785037543,1.8838006331544945,3.1894079599389142,3.1894079599389142,1.1992863622401966,0.466771634981143,0.466771634981143,2.147455309995812</t>
  </si>
  <si>
    <t>0.16135575156983153,0.16135575156983153,0.16142409313194606,0.6347387291863643,0.6347387291863643,1.6288996521001757,1.1306945118597647,1.1306945118597647,0.16115688712455978,2.195442372565461,2.195442372565461,0.8379676571136914,2.0,2.0,2.0,1.6288938672042188,1.6288938672042188,2.0,2.0453520892781243,2.0453520892781243,2.2740733336637247,1.6289282606311066,1.6289282606311066,0.16148687622535093,3.0974589510047106,3.0974589510047106,0.6772156612824629,0.9724459606276987,0.9724459606276987,2.6147165237132515,1.1304052342141957,1.1304052342141957,1.1306596035165721,2.0,2.0,0.6349215104555846,3.227784984955486,3.227784984955486,1.9728465283283652,0.1612644283394955,0.1612644283394955,0.6349012012628603,1.6289307751899462,1.6289307751899462,0.6349426452866352,2.1263572439801885,2.1263572439801885,0.43608954075254525,0.6349237887457835,0.6349237887457835,2.0,1.1307043554770673,1.1307043554770673,0.6347590175197085,0.5608798010058808,0.5608798010058808,2.6033006340722022,1.7869218917061744,1.7869218917061744,2.1274209047336896,2.6457770255111375,2.6457770255111375,2.2428817762410747,0.6349826295315802,0.6349826295315802,0.6348803038664655,2.6527128033918994,2.6527128033918994,0.7800942904665886,2.6334378314675093,2.6334378314675093,1.7685466610212204,3.7166900915961425,3.7166900915961425,2.0630349751683337,0.6347776139495341,0.6347776139495341,0.16183415363717338,3.6777810445635395,3.6777810445635395,1.0372064091763982,0.16142661334833452,0.16142661334833452,2.0,3.194265742120048,3.194265742120048,0.24680552780379186,0.3378896871115215,0.3378896871115215,2.6912322939336883,1.1204752350961589,1.1204752350961589,3.0665225310211564,2.063397661348025,2.063397661348025,3.1674577118475336,0.6349409513336189,0.6349409513336189,1.1307732455115447,1.6286652327468418,1.6286652327468418,1.6288790974955167,0.007291420499048702,0.007291420499048702,2.2038072320391597,2.2043787257527643,2.2043787257527643,0.10834259317124206,1.1308200641156703,1.1308200641156703,1.6290341156691683,3.1806847137150185,3.1806847137150185,1.605141158269995,2.671762120812758,2.671762120812758,2.6250233377365424,1.3253653536085794,1.3253653536085794,2.627787198508243,2.4167584324855484,2.4167584324855484,2.5841807727462243,3.131220770890965,3.131220770890965,2.296302903677282,3.054705433300163,3.054705433300163,0.4104396698815118,3.5945797890830873,3.5945797890830873,0.059416703389241966,3.579557663351938,3.579557663351938,0.8622316631215188,2.15246881722223,2.15246881722223,1.5853198510381927,2.5654956589334574,2.5654956589334574,1.5749959052627687,3.152886777120867,3.152886777120867,1.3144269809978806,3.579965179999243,3.579965179999243,1.7015998454721588,1.1813874798955861,1.1813874798955861,2.137920221341207,2.237211984079396,2.237211984079396,2.0688036062755715,0.6349467729015514,0.6349467729015514,-0.16119921065840961,2.0,2.0,0.16144735867249452,3.0229248195634773,3.0229248195634773,0.03380042859220879,3.6706528008780834,3.6706528008780834,0.3066592434703419,3.593797213287848,3.593797213287848,0.5886125474403403,0.16120190557021538,0.16120190557021538,1.6289146031745574,1.628550197151747,1.628550197151747,1.1301224082012118,3.0102971613572618,3.0102971613572618,1.7147155824706037,2.0,2.0,1.1305876018945793</t>
  </si>
  <si>
    <t>0.6348167426025256,0.6348167426025256,0.6349073999848083,0.16164699962612766,0.16164699962612766,0.161218137508519,1.62897634877584,1.62897634877584,1.6288535397245612,0.1613877996818583,0.1613877996818583,0.6350997334316398,3.7209742515510342,3.7209742515510342,0.8927046829988519,3.6843467739385085,3.6843467739385085,3.3024995644335604,3.9325602688214616,3.9325602688214616,3.591052167365486,0.7412499963107377,0.7412499963107377,2.5984841341334346,2.2051900353692107,2.2051900353692107,1.118903723523755,2.0,2.0,1.1305868673342478,0.0978156702801162,0.0978156702801162,3.655781680755319,2.0851610614146767,2.0851610614146767,2.7288410641540617,1.1305967387019722,1.1305967387019722,0.16148561447536872,1.2591490398130123,1.2591490398130123,2.5887649732366844,1.6288331856552891,1.6288331856552891,0.1612625920284595,2.7344184616262295,2.7344184616262295,0.6796340116693526,0.6107040285864986,0.6107040285864986,2.1577450006767673,2.1378895267845364,2.1378895267845364,2.9683226243045406,-0.16143934325557155,-0.16143934325557155,2.0,3.0137186323369405,3.0137186323369405,0.06694151346752807,1.6288976830452067,1.6288976830452067,2.0,1.130569001909799,1.130569001909799,0.6348444594967081,2.0669914487578915,2.0669914487578915,0.5536909344883293,3.688112795500954,3.688112795500954,0.24970623920966278,3.146452722667589,3.146452722667589,0.6922254519728159,1.6220596764389539,1.6220596764389539,2.2068545205837102,2.7430693283810936,2.7430693283810936,2.1447748137284783,0.47262472862273563,0.47262472862273563,2.5720956263377635,0.828803408753698,0.828803408753698,3.1062774085139844,2.076945413813038,2.076945413813038,2.5213607112330587,2.0861589130506397,2.0861589130506397,0.25950458768932966,0.16128396626250013,0.16128396626250013,1.629023257174018,1.130618901264115,1.130618901264115,1.6289163322186566,3.593085882434144,3.593085882434144,0.5614686566566379,0.6351554763913143,0.6351554763913143,1.6288971701060615,1.1306014629673662,1.1306014629673662,1.130531578614587,3.704317178406952,3.704317178406952,1.476370023540854,1.1109734637344635,1.1109734637344635,2.1195843622998143,2.267101178073313,2.267101178073313,2.042970329437095,2.6007394147947656,2.6007394147947656,0.23901125805005144,0.6348169106759529,0.6348169106759529,1.1306366472418106,0.08186316757251204,0.08186316757251204,2.160551717701082,2.4713121815248167,2.4713121815248167,2.1988035257623664,0.16106101887864727,0.16106101887864727,1.1307301604059223,3.0722726633862587,3.0722726633862587,1.7206943133246684,0.6348055138381733,0.6348055138381733,0.1611615458897288,2.6199605995012885,2.6199605995012885,1.7342286427338618,3.5837559744048813,3.5837559744048813,2.2434945446577306,2.1749289414130044,2.1749289414130044,0.06955807903746779,3.581783690859142,3.581783690859142,0.008506177431134163,1.628470813955914,1.628470813955914,1.130586362017767,3.072532076887066,3.072532076887066,1.3650257499209066,1.9729583478105146,1.9729583478105146,2.185829801210445,3.0901625108523114,3.0901625108523114,2.0845540929822244,2.0747388969755196,2.0747388969755196,1.6625715415361544,2.697815924693688,2.697815924693688,1.503415320097554</t>
  </si>
  <si>
    <t>0.10619528583315851,0.10619528583315851,2.541684796720011,1.130755445701672,1.130755445701672,1.130629618869697,1.6287987055047097,1.6287987055047097,0.6348743433452816,0.1613487931325608,0.1613487931325608,0.16168915803477427,0.6347194306282553,0.6347194306282553,1.1308003229835717,3.633032298828647,3.633032298828647,1.5462209018951238,2.0,2.0,1.1306021087679898,1.628809760056026,1.628809760056026,0.16142883249656778,1.109858466530937,1.109858466530937,3.6552079878893924,0.7653786870091057,0.7653786870091057,3.123408796311011,1.1306386088747535,1.1306386088747535,0.6348206154264889,2.684836758293731,2.684836758293731,0.7819162585984225,3.081455487614442,3.081455487614442,0.0046699986903825375,2.619197133877999,2.619197133877999,2.3897778316681197,0.6349732213299042,0.6349732213299042,0.1611304673297372,3.08636395092804,3.08636395092804,0.6482243942267303,3.0638766311598102,3.0638766311598102,2.308618913355095,0.16144005854227178,0.16144005854227178,2.0,0.6350372184731929,0.6350372184731929,0.6349543312959656,0.16101800858046622,0.16101800858046622,1.6286831074284671,1.0168427767298227,1.0168427767298227,2.581189989864259,3.1393758671581873,3.1393758671581873,2.090669665428008,0.5487062461150635,0.5487062461150635,3.0543761461133134,1.042432111410641,1.042432111410641,3.178107568779632,2.028605398900833,2.028605398900833,2.71138323443431,2.6554309066062194,2.6554309066062194,3.0070654172045184,1.1307241267936399,1.1307241267936399,0.1615751596227133,2.07498187480966,2.07498187480966,0.15799736422606347,0.6349170871473302,0.6349170871473302,1.6289895089507969,1.1304485728508833,1.1304485728508833,1.6290549261874991,0.32117082654959633,0.32117082654959633,2.2176498515483027,0.6683357635318383,0.6683357635318383,2.64667900275156,2.5483569555470296,2.5483569555470296,0.36551256026358847,2.6973175877283277,2.6973175877283277,0.1394599139481525,1.6288638802691038,1.6288638802691038,1.6289280161659423,2.235533959964446,2.235533959964446,1.8591687552904563,1.174049060075304,1.174049060075304,2.165581077147095,1.980189360392232,1.980189360392232,2.064571448668193,2.548375909289418,2.548375909289418,2.639568646612962,0.16125589989907788,0.16125589989907788,0.6347180601850824,2.0,2.0,1.628882424672182,0.8894151929539202,0.8894151929539202,2.128381858088483,1.5885937885325294,1.5885937885325294,2.1696093219079535,3.640598962130995,3.640598962130995,2.6309404868650623,2.598074639138324,2.598074639138324,1.9083982230604817,0.6027502243616656,0.6027502243616656,2.0444841686923096,3.652512341740735,3.652512341740735,2.352775054477285,2.110809870070727,2.110809870070727,0.5430896067988285,3.1165657716977466,3.1165657716977466,0.395793047857083,2.1935989784763104,2.1935989784763104,1.4198056421674203</t>
  </si>
  <si>
    <t>1.130586201025695,1.130586201025695,0.16156744192923153,0.763390679353035,0.763390679353035,3.043247683320735,3.2129200012678063,3.2129200012678063,2.6111998780299523,1.130479877538011,1.130479877538011,1.1305537718735583,2.5973004601260112,2.5973004601260112,1.0403894488390848,0.6350093964147575,0.6350093964147575,0.6350653926986104,0.6349490553210876,0.6349490553210876,0.1615431525262386,1.6288590878297642,1.6288590878297642,0.6348533199172488,0.2918059853541256,0.2918059853541256,3.004475947339415,-0.16146103153594019,-0.16146103153594019,0.6349428313303691,1.130557010294355,1.130557010294355,0.6349247267405626,2.8053939670725816,2.8053939670725816,2.639659706962549,0.09934600262561466,0.09934600262561466,3.0889339864222345,2.0,2.0,1.1305912466330188,1.6288435172624827,1.6288435172624827,1.6289544505701432,3.1728184840884737,3.1728184840884737,0.7220346453012882,0.08752094182766257,0.08752094182766257,2.7231070104659665,3.2152398117066436,3.2152398117066436,1.708710440756332,0.16132405203918626,0.16132405203918626,1.628944033812539,1.615542209910506,1.615542209910506,2.642779950245232,0.161608603393987,0.161608603393987,0.1614343075413864,1.1305562376262248,1.1305562376262248,1.628923824909027,1.6289639613094895,1.6289639613094895,0.16146121838549568,3.1295048082883565,3.1295048082883565,0.0023683917571392468,1.628815639183308,1.628815639183308,1.1305370755117365,1.5291206002082731,1.5291206002082731,2.17107754331878,2.1525700772122978,2.1525700772122978,2.1247866376686995,2.078914992389532,2.078914992389532,2.5479586564457843,0.6103136896086423,0.6103136896086423,2.1180724281205743,0.1612559955699867,0.1612559955699867,1.1306230696243744,2.0569618068222573,2.0569618068222573,1.623747363734605,2.9785081255729,2.9785081255729,2.1507443492234066,-0.16164149675210884,-0.16164149675210884,1.1306933556881342,0.6349524365250875,0.6349524365250875,1.1306176071348721,3.1360308716057794,3.1360308716057794,1.9982293843841707,3.549941226465029,3.549941226465029,2.0546458235293708,2.645252451836904,2.645252451836904,0.34922291904186736,0.21186421298371252,0.21186421298371252,2.1086789382477877,0.6350308213170719,0.6350308213170719,1.6288485666067574,2.6325320843293967,2.6325320843293967,2.079492396731524,3.995749746370039,3.995749746370039,2.030328392567761,3.5219613415801083,3.5219613415801083,1.5938813334870068,3.0599180020808006,3.0599180020808006,0.4674055614514329,2.579919124067803,2.579919124067803,0.09438255057985126,0.8019638565003533,0.8019638565003533,2.643900428299111,0.16139833088774103,0.16139833088774103,0.6349057144903392,2.108012705025442,2.108012705025442,0.49691772863275624,2.5624394097743366,2.5624394097743366,1.635803538801686,1.7349295690260231,1.7349295690260231,2.1431773676314365,2.125942582719656,2.125942582719656,0.22061358922645957,3.179802985834569,3.179802985834569,0.20533237649418629,3.6575772437568888,3.6575772437568888,0.08534236308441007,0.03624776523640413,0.03624776523640413,2.2063796417202997,0.5920807307855199,0.5920807307855199,2.562794919444269,1.2338931383220166,1.2338931383220166,2.5951474122194362,2.730951844312349,2.730951844312349,1.2938529971104522,3.636921006396835,3.636921006396835,1.1143944172508753,3.63232071117693,3.63232071117693,0.6669453087359428,2.1479056091924753,2.1479056091924753,1.3854024886160272,3.089301089430542,3.089301089430542,1.1760360908350491,1.190554952880364,1.190554952880364,2.1157149347734143,0.3068709782862038,0.3068709782862038,2.675485633349496</t>
  </si>
  <si>
    <t>0.16167595480428287,0.16167595480428287,1.1304742149886435,3.199538105622174,3.199538105622174,1.2620143226893052,1.130504408749818,1.130504408749818,1.1305558775459368,2.0,2.0,2.0,0.6349298990636004,0.6349298990636004,2.0,2.7097367605267673,2.7097367605267673,0.3991035601569992,2.2089429890922467,2.2089429890922467,1.168220704351627,0.1614451509627778,0.1614451509627778,2.0,2.0,2.0,1.130596689616424,2.1353902715169997,2.1353902715169997,3.183556487176378,1.1532193696834105,1.1532193696834105,2.0211150594251683,2.0206446932229114,2.0206446932229114,2.7156473443886804,0.02307941884839604,0.02307941884839604,3.2378424931114105,1.1307689849417617,1.1307689849417617,0.6348792302914168,1.6290051069264881,1.6290051069264881,0.16174910515633217,1.6288769567377077,1.6288769567377077,2.0,0.16137050823758914,0.16137050823758914,0.6349645479807453,1.629052591127434,1.629052591127434,1.1305309658110683,2.5666500443328975,2.5666500443328975,0.775229054496148,3.5763890389925512,3.5763890389925512,2.2370596629738393,0.6347509927911003,0.6347509927911003,0.16136001396151953,3.615807516692097,3.615807516692097,0.16938467321343476,1.1305788757449873,1.1305788757449873,1.6289196283025218,1.6288533871113182,1.6288533871113182,1.6288662072856093,3.198177737424444,3.198177737424444,2.072784263843912,0.16151321635665003,0.16151321635665003,0.16113440652001956,2.583212638181476,2.583212638181476,2.2513232225681743,0.6580634941557487,0.6580634941557487,2.573772006568452,1.6290678344404002,1.6290678344404002,0.6349703031954147,3.1120288172595423,3.1120288172595423,0.13377312250582804,3.514579937971899,3.514579937971899,0.4415956474678493,2.1751373772992975,2.1751373772992975,1.7984683147493816,3.1942459944573534,3.1942459944573534,2.2805204864443995,0.3220021596926545,0.3220021596926545,3.065096349244394,0.9853197803540584,0.9853197803540584,3.1005892883901733,0.6347643263227168,0.6347643263227168,0.6349267313639453,1.1306092396401874,1.1306092396401874,0.16104222531391021,3.58072933437661,3.58072933437661,1.2902128023000432,0.6348887902030512,0.6348887902030512,1.628924527041384,2.0,2.0,1.6288929370435667,0.094168976313819,0.094168976313819,2.2380136266910613,2.13537705359447,2.13537705359447,0.14739290980334033,2.0,2.0,0.634921180874973,0.16150761572421013,0.16150761572421013,1.6290575937412373,0.1542869570829773,0.1542869570829773,2.560542435204054,1.0618184909969564,1.0618184909969564,2.657185872468354,1.699399764575244,1.699399764575244,2.5614435289395328,3.7230745052463057,3.7230745052463057,0.4837570243021922,3.6387892337832217,3.6387892337832217,0.7218930508074051,3.526358591893937,3.526358591893937,1.6182382247173641</t>
  </si>
  <si>
    <t>1.6288838019860226,1.6288838019860226,2.0,1.1304866553370208,1.1304866553370208,0.1612899225932192,2.0,2.0,1.6288881354765146,1.1305810231920466,1.1305810231920466,2.0,0.3497497227081574,0.3497497227081574,2.5027749221945625,1.1305875355758948,1.1305875355758948,1.1307530597900486,0.16161100530345474,0.16161100530345474,1.628804675050171,0.1615713058313608,0.1615713058313608,0.6349661663821075,3.0809076327337057,3.0809076327337057,0.5809091071172894,3.0211033710213044,3.0211033710213044,1.867338328371054,2.0544674179319387,2.0544674179319387,2.9875377483823042,1.1305387726919023,1.1305387726919023,0.6348103462493735,3.5405500645818644,3.5405500645818644,0.9098741118984888,1.134281891794532,1.134281891794532,2.709432022713689,0.6347602340212252,0.6347602340212252,0.6350264847950311,1.6289611262397232,1.6289611262397232,0.1616302496852988,3.0393541662229677,3.0393541662229677,1.1149613182292346,1.6331227441281013,1.6331227441281013,2.5322186570657435,0.6347361616130143,0.6347361616130143,0.16190656374526294,2.2124000818374814,2.2124000818374814,0.5865668281527913,2.0,2.0,0.6349318622405042,2.0,2.0,1.1305785074620331,1.628900627945136,1.628900627945136,1.6287984449696833,0.1052846192059362,0.1052846192059362,2.1263772372604555,2.086036093883143,2.086036093883143,2.0432395262738563,3.0973957555596336,3.0973957555596336,2.0955151625233923,0.16415512247143393,0.16415512247143393,3.035675266107199,3.623480234671259,3.623480234671259,0.4825970059285596,0.6350374009939475,0.6350374009939475,1.628799884216939,3.667666345010633,3.667666345010633,1.6692461102862184,0.1614520400588596,0.1614520400588596,0.16154831755628582,1.6289216547827439,1.6289216547827439,0.6350401635650769,2.094265801337001,2.094265801337001,0.06777555143557659,1.1305686763293887,1.1305686763293887,1.628359864013233,0.16133599934767565,0.16133599934767565,1.1303935701433694,0.13103296711954254,0.13103296711954254,2.5502228745313227,0.7212007894227219,0.7212007894227219,2.5296012971077335,2.635094731463069,2.635094731463069,2.2088042389188507,2.6272193807701036,2.6272193807701036,0.4701511486152597,3.5881054836102075,3.5881054836102075,0.7088147029201952,1.8528240686211932,1.8528240686211932,2.5141483948597267,3.616570998539898,3.616570998539898,0.1759539974385084,3.049778768080406,3.049778768080406,1.6166819674223891,2.300767728292824,2.300767728292824,2.1110945795813025,2.71101404010089,2.71101404010089,0.18530113005700802,3.1908491282115268,3.1908491282115268,0.09518245779718562,2.6316485564919896,2.6316485564919896,1.6451292871561813,0.6297410504359534,0.6297410504359534,2.04674842868776,2.7096406309700165,2.7096406309700165,1.9490369278375193</t>
  </si>
  <si>
    <t>1.6289095549288033,1.6289095549288033,0.16171510865860722,2.6442315918044637,2.6442315918044637,2.462926689812127,1.3373195931471469,1.3373195931471469,3.663459248396004,2.7408212493498727,2.7408212493498727,3.6945526373766793,3.0590165024372036,3.0590165024372036,3.9586192055341045,1.6288839095087435,1.6288839095087435,2.0,1.13066209881528,1.13066209881528,0.1614555858619068,2.1243453430404697,2.1243453430404697,3.7633655120371157,1.1306472884649954,1.1306472884649954,1.1306074476768575,1.9977327760075796,1.9977327760075796,2.0676724860625635,2.107133280586,2.107133280586,2.251255861688282,0.6348935413585296,0.6348935413585296,1.1305180133569148,0.7573306369965147,0.7573306369965147,2.5815079071051437,1.1574250943469742,1.1574250943469742,2.226187538155586,1.6288897061799905,1.6288897061799905,0.6349829371871695,3.0796786011520347,3.0796786011520347,2.3540494855307212,0.634881375446296,0.634881375446296,0.16136149575194328,1.7558315787494339,1.7558315787494339,2.1642525292870523,1.2188371831896672,1.2188371831896672,2.652867839801597,2.159628652281137,2.159628652281137,0.2884523124085722,1.628818986477493,1.628818986477493,1.6289761599900099,3.1566135201032006,3.1566135201032006,1.7239639906026238,1.6606051591469346,1.6606051591469346,2.676240556927594,2.9682548754492863,2.9682548754492863,2.6798920131405084,0.16125945625903196,0.16125945625903196,0.6349142637957917,2.6212653146931633,2.6212653146931633,0.23015616215232848,3.6280354093797396,3.6280354093797396,0.47684726457418997,3.5725101912417765,3.5725101912417765,1.7790813288104457,0.20201401680413672,0.20201401680413672,2.6467399440679538,2.0327500824561318,2.0327500824561318,2.4812310089473684,1.1305175060807442,1.1305175060807442,0.6347879324640483,2.1102558031607366,2.1102558031607366,0.047331929526831074,1.5213660005373475,1.5213660005373475,2.5137586276770474,0.16128747377541353,0.16128747377541353,1.6287348988286499,1.1305704231398976,1.1305704231398976,1.6288500437612814,3.2399186808794327,3.2399186808794327,2.4929002777891007,3.715755618481273,3.715755618481273,2.6255462990547027,0.5203799835552466,0.5203799835552466,3.103351628921243,0.644648942136051,0.644648942136051,2.1633888267288435,0.1614152073584292,0.1614152073584292,0.1616225109461088,3.5905823673062636,3.5905823673062636,0.04458420023477494,0.21119718998435025,0.21119718998435025,2.1379407237429855,2.1098918906690134,2.1098918906690134,1.4395262785537541,2.696456409793062,2.696456409793062,1.9974262788654107,0.6349042846365837,0.6349042846365837,0.6348832481386815,2.131648776612849,2.131648776612849,1.6630561897882576,3.9847207181622686,3.9847207181622686,2.0349064826976697,2.0,2.0,0.634921307498964,2.4776314050803947,2.4776314050803947,2.2246952700639806,3.7364065793782175,3.7364065793782175,2.1524791711456763,3.0173000234253675,3.0173000234253675,2.1212012297294414,1.6287989205564781,1.6287989205564781,1.130546391458934,2.2435857315921703,2.2435857315921703,1.1428587034776416,-0.1611693355980701,-0.1611693355980701,1.1306340541939215,2.0,2.0,1.1306004860405623,0.6349597594045407,0.6349597594045407,1.6289655566522299,1.0567478074912868,1.0567478074912868,2.033921580906111,0.16173294229332635,0.16173294229332635,1.1305433748527425,3.1385609594547286,3.1385609594547286,0.10323291204037288,3.624228149484271,3.624228149484271,1.266210292865084,2.6391416776519265,2.6391416776519265,1.2981559627552133,2.1309805431764812,2.1309805431764812,1.8970911023763337,3.118182450138462,3.118182450138462,0.4525381086252003,2.6210985793848414,2.6210985793848414,1.0618246863231022,3.172190355430977,3.172190355430977,1.2336669375822253,2.638898371982396,2.638898371982396,1.573163713,3.5512373724364745,3.5512373724364745,1.5383996656942278</t>
  </si>
  <si>
    <t>2.7352863477005727,2.7352863477005727,0.8863921084491593,1.8123176173515594,1.8123176173515594,3.1054775508540837,1.130651268304267,1.130651268304267,0.16155617050174848,1.1305631720100635,1.1305631720100635,1.1305775271640175,0.6349700322898021,0.6349700322898021,1.1306446969933508,1.6288081701342267,1.6288081701342267,0.6348379653255279,3.1667477283099434,3.1667477283099434,0.2906420477923932,0.2789451512252943,0.2789451512252943,3.1362443691978026,3.6102530303387685,3.6102530303387685,1.6290178530021326,0.6348246235948708,0.6348246235948708,0.6351556979078442,1.6288063337514147,1.6288063337514147,1.1306789009257834,1.7700278899362538,1.7700278899362538,2.555994744124443,2.0,2.0,1.1305897979267356,3.10484195863692,3.10484195863692,0.5052936891504842,0.8469722591274969,0.8469722591274969,3.511382377060303,0.6347220038722582,0.6347220038722582,0.16136611357658207,1.6288160100753508,1.6288160100753508,0.16123602619256924,0.6349080810996597,0.6349080810996597,1.6287189437494847,1.6289652381430877,1.6289652381430877,1.6289633971011859,2.653532680415452,2.653532680415452,1.6527667837281297,0.6582598043029844,0.6582598043029844,3.183704314300476,0.16151724265372008,0.16151724265372008,0.6349345482895195,0.5648846690383555,0.5648846690383555,2.143400564312705,1.5440386985619114,1.5440386985619114,2.155273239479295,1.1591677360556738,1.1591677360556738,2.5989114824998123,0.1613370343182343,0.1613370343182343,1.6289470673310227,2.0,2.0,1.6288889609905337,1.014943876665005,1.014943876665005,2.0645550013401404,0.16145455414482143,0.16145455414482143,0.16118339871112158,2.5856672193132577,2.5856672193132577,0.20384385528804327,2.6343249644199624,2.6343249644199624,0.5171436320560512,2.137455593687349,2.137455593687349,2.522602170288102,2.124292033800165,2.124292033800165,1.3748579685720173,0.836103726558176,0.836103726558176,2.5630812967977645,1.5943700151741413,1.5943700151741413,2.6622958584094913,2.635389726245594,2.635389726245594,2.173393453869173,3.238892716679003,3.238892716679003,2.150772294311548,-0.16104447079870168,-0.16104447079870168,0.6351231387795416,1.1307722995551683,1.1307722995551683,0.6348090629405391,3.575357936019705,3.575357936019705,0.006409850257510286,1.1302874269560137,1.1302874269560137,1.6288346409511056,2.225890837889771,2.225890837889771,1.6567008904585463,3.170686058733448,3.170686058733448,1.601276557467152,1.294072745582502,1.294072745582502,2.171534822256044,3.0384571031216963,3.0384571031216963,0.05641216674930589,3.66936303986293,3.66936303986293,0.3922935362370666,3.117147342264554,3.117147342264554,1.1720209752975543,1.9935574704163082,1.9935574704163082,2.0259316079767196,0.16165300704313024,0.16165300704313024,1.130595748523137,3.657477389880176,3.657477389880176,1.3232202992224054,1.7353671618957633,1.7353671618957633,2.071471402177397,3.68210159276157,3.68210159276157,2.0938131197326784,0.161259282977246,0.161259282977246,-0.16133525310059357,2.5658889109741123,2.5658889109741123,1.3034208840942465,2.226202691483367,2.226202691483367,2.003532655177172,3.035601012421435,3.035601012421435,2.2289605076072307,0.21588794814994458,0.21588794814994458,2.6912092704988253,2.1435629312479962,2.1435629312479962,0.509180469106051,0.1486529600420679,0.1486529600420679,2.1012575307044337,2.096928703469034,2.096928703469034,0.10320607017683793,2.6205122971293586,2.6205122971293586,1.906026856614348,3.7004209284814467,3.7004209284814467,1.8738041762669702</t>
  </si>
  <si>
    <t>1.1305313017861585,1.1305313017861585,1.6289784094171804,1.6288669952561403,1.6288669952561403,2.0,0.19928603824623847,0.19928603824623847,3.0848244027900997,3.2042302152384554,3.2042302152384554,2.7179143169712927,2.0,2.0,1.1305949435813651,3.651958735256446,3.651958735256446,2.777845315679339,2.105606913547508,2.105606913547508,3.541514066865294,3.5248126849176296,3.5248126849176296,2.1143218527681973,2.0430297897133807,2.0430297897133807,2.630059591792495,1.6288968546799214,1.6288968546799214,0.634922597626559,0.16147070904345112,0.16147070904345112,0.6351937578574509,1.6289885149905718,1.6289885149905718,1.1304575834456445,3.5163737745377546,3.5163737745377546,0.2583870472462374,1.1306362835889956,1.1306362835889956,0.6348409478073468,1.130741876872598,1.130741876872598,0.16138750444155797,2.063445949878581,2.063445949878581,0.14673705559001893,3.6847841587047148,3.6847841587047148,0.8938191818575633,1.1190766251408808,1.1190766251408808,3.188033393144346,2.146731169473931,2.146731169473931,0.4918430699093863,3.1347905951879382,3.1347905951879382,1.6938349616007555,1.6288235491935057,1.6288235491935057,0.16166797929183097,1.6289055104897223,1.6289055104897223,1.6287643063318602,0.7535584645397938,0.7535584645397938,3.1505151956516855,0.16181368063435497,0.16181368063435497,0.16204088704324243,0.634931752653451,0.634931752653451,0.6348898357443861,3.1651791287178863,3.1651791287178863,0.6113575502745885,2.0,2.0,0.634914588821502,0.6336537069776123,0.6336537069776123,2.0063640196696904,3.123070017610967,3.123070017610967,2.14071362386137,0.6347934308191859,0.6347934308191859,1.628997713372414,2.071721212846977,2.071721212846977,1.5184569333408227,3.7401813027133173,3.7401813027133173,0.5388442684939053,0.16178059257408348,0.16178059257408348,1.6292773431958287,1.2200610161124428,1.2200610161124428,2.1201753595163613,0.6349857241999419,0.6349857241999419,0.16134870547945715,2.5232482507106924,2.5232482507106924,1.5915125367858378,0.256403550554847,0.256403550554847,2.14936521634888,0.8508089141828453,0.8508089141828453,2.533392409250787,2.4823629660045006,2.4823629660045006,2.5982232067207507,2.738799665696642,2.738799665696642,2.16141505762877,2.6348192515987954,2.6348192515987954,0.5407288977383853,2.5459326526557318,2.5459326526557318,1.850341039786819,2.725440455680704,2.725440455680704,1.738765141331105,0.8884640092385985,0.8884640092385985,2.069629493430973,2.0508552027409106,2.0508552027409106,2.110834168240422,3.79680103334431,3.79680103334431,2.6156621215324547</t>
  </si>
  <si>
    <t>2.571097764356159,2.571097764356159,0.6076961094042699,1.9153426600079255,1.9153426600079255,3.7042184013906154,0.63509216908322,0.63509216908322,1.1308187705753039,1.3131200670938092,1.3131200670938092,3.6810453980579427,1.1305876958306698,1.1305876958306698,2.0,1.1307435033926598,1.1307435033926598,1.1308321321308163,3.6091939723015187,3.6091939723015187,2.999284128275358,0.6349226346311441,0.6349226346311441,2.0,0.45135977198935917,0.45135977198935917,2.161743218468048,1.6288121203008123,1.6288121203008123,1.1304467563603802,1.628874614303836,1.628874614303836,2.0,0.6345636849833945,0.6345636849833945,0.6351250238868459,2.6324493735000947,2.6324493735000947,0.18295624639565117,2.0,2.0,1.1305715980470663,0.1614600142057468,0.1614600142057468,2.0,2.310641217032062,2.310641217032062,3.2069250880372295,1.6288474407520244,1.6288474407520244,0.1609629573013673,2.629753775454225,2.629753775454225,0.9773947376398799,0.7865515380735721,0.7865515380735721,2.615154159190101,3.6059326510293603,3.6059326510293603,2.760914602690272,0.1616178645861114,0.1616178645861114,0.16128148139968435,0.6346359741668323,0.6346359741668323,0.16116503609062813,1.6288841586416134,1.6288841586416134,0.6350303863527325,2.0,2.0,0.6349055154410717,0.6349239014930531,0.6349239014930531,1.6289755740819158,2.0,2.0,1.6288771979933272,1.1308788393774933,1.1308788393774933,0.16228416265695506,2.1502436366049746,2.1502436366049746,0.394724215787867,3.5467421697176063,3.5467421697176063,0.1012577317634345,3.1866132520095647,3.1866132520095647,2.168804915100542,3.546471224033151,3.546471224033151,1.9398290642757874,0.5381437159917541,0.5381437159917541,2.7068426675554815,2.1220796651373304,2.1220796651373304,1.8231120115708332,0.28884384940119784,0.28884384940119784,2.6130441018748707,0.8764346308804318,0.8764346308804318,2.2025576941753204,-0.1611081156236333,-0.1611081156236333,0.16118012435891577,2.1925044738413146,2.1925044738413146,0.19576247417466278,3.555988727388729,3.555988727388729,0.48100003343402764,0.1621316878237774,0.1621316878237774,1.6288502709518966,1.1305434500777487,1.1305434500777487,1.628905829650122,1.6289987343093364,1.6289987343093364,1.6293653406126754,3.1168492578652223,3.1168492578652223,1.9708032582512565,3.1196981664085977,3.1196981664085977,1.7003768582193044,1.4378796850614324,1.4378796850614324,2.1053357740185543</t>
  </si>
  <si>
    <t>0.16143918926273318,0.16143918926273318,2.0,2.658021205557058,2.658021205557058,2.704251954468834,2.0,2.0,1.1305957999471719,0.33532692257116636,0.33532692257116636,3.7101379107511465,0.16144535158589474,0.16144535158589474,0.1615924144200513,2.0,2.0,2.0,2.0,2.0,1.6288694628520541,1.1305830752382136,1.1305830752382136,2.0,1.1305041403767855,1.1305041403767855,0.6348595746114155,1.6287806211723672,1.6287806211723672,1.6289593756507685,0.6350652641992616,0.6350652641992616,1.130622801849776,1.628858723441319,1.628858723441319,0.6349030345895518,0.16177075973734245,0.16177075973734245,0.6348441858513643,1.1307162650528106,1.1307162650528106,1.1305398618478197,0.6349552666276476,0.6349552666276476,0.6350912732556622,1.6285930756362315,1.6285930756362315,0.16148784980738587,3.081676837358342,3.081676837358342,0.9288574019589776,0.6349256764076024,0.6349256764076024,2.0,0.6349506432739513,0.6349506432739513,0.1617971640402212,2.098183342722437,2.098183342722437,0.7580254773980077,2.0,2.0,0.16142836499119947,0.6800136605025223,0.6800136605025223,2.626586500847618,1.5879136416040192,1.5879136416040192,2.094213572691025,2.148803399110069,2.148803399110069,2.550112105498786,1.130299229672096,1.130299229672096,0.1616554050919578,2.6670085769401246,2.6670085769401246,0.7709357598226132,3.7196694920657025,3.7196694920657025,0.5558990541301668,0.6350422749691016,0.6350422749691016,1.6292559351881186,1.1739867261549501,1.1739867261549501,2.549654331629858</t>
  </si>
  <si>
    <t>0.8789573427508941,0.8789573427508941,3.588926297198179,0.6350612293326384,0.6350612293326384,1.1306773971729818,0.6349600968103102,0.6349600968103102,0.6348876515202267,0.6348848578034,0.6348848578034,0.16131717828577094,1.1305932533381484,1.1305932533381484,2.0,1.6089780981240032,1.6089780981240032,3.2368922196499654,0.6496051733270023,0.6496051733270023,3.086353458339893,1.1305778123771457,1.1305778123771457,0.16153304686855627,2.257452293214225,2.257452293214225,3.0712838389713437,0.1615814790534891,0.1615814790534891,0.16164443918763438,2.0,2.0,0.6349166396976376,0.03477067283616553,0.03477067283616553,2.615254016069917,3.0926830900292908,3.0926830900292908,2.3105704381852243,1.6289411613084415,1.6289411613084415,0.16139108315951886,0.24062088929281633,0.24062088929281633,2.1684093667254962,0.1614487054135438,0.1614487054135438,0.634917241946111,3.629096035794062,3.629096035794062,1.7008672131857978,2.643579690390453,2.643579690390453,0.6369219248532979,3.543732227943692,3.543732227943692,0.12921891887563186,0.6349404650195972,0.6349404650195972,1.6288985296195277,1.1307444439411303,1.1307444439411303,1.62890443952732,0.4115963091583346,0.4115963091583346,2.5914337064324253,3.645640141941626,3.645640141941626,1.9896437651434657,1.2489632284801613,1.2489632284801613,3.065550708063146,1.130563689645416,1.130563689645416,0.6348054589690983,1.6288651956929963,1.6288651956929963,0.6350523399861991,2.6095521016207557,2.6095521016207557,0.14111499608735595,0.16143171196092373,0.16143171196092373,1.6288012155728906,2.213273396287096,2.213273396287096,1.8568831567240296,3.6617426789496412,3.6617426789496412,0.3496118422382761,1.6288270017779292,1.6288270017779292,1.6287688402710363,2.0887853867285644,2.0887853867285644,2.5315447793006185,2.5804597316010853,2.5804597316010853,1.4918956086308846,1.5295701952719472,1.5295701952719472,2.6631570205064405,3.6437698889208283,3.6437698889208283,2.327177849130593,3.13213126061721,3.13213126061721,0.2019812249904711,2.701326563460602,2.701326563460602,1.7570304659002804,0.7797719368686955,0.7797719368686955,2.6072289301883966,2.4027854162783346,2.4027854162783346,2.5916113476248652,2.0,2.0,-0.1614463397278221,1.6287859697791915,1.6287859697791915,1.1301258723346628,2.0319119239816836,2.0319119239816836,1.6458478416314815,3.1089174015052006,3.1089174015052006,1.90245855988093,0.1603170296784658,0.1603170296784658,1.130662385115701,1.130714640782694,1.130714640782694,1.1306899081966741,0.679825181113114,0.679825181113114,2.0928188416183557,1.6082352023129685,1.6082352023129685,2.1316010712967364,2.5069677668580335,2.5069677668580335,2.1017006807851955,2.0773527056785444,2.0773527056785444,0.10431497216364287,3.0791181277743407,3.0791181277743407,1.5977005250612972,3.602681945304924,3.602681945304924,1.2441982989980676,0.009591470680211663,0.009591470680211663,2.182741770521565,2.0729437318987323,2.0729437318987323,1.263607485002821,1.4081861535060252,1.4081861535060252,2.1226694404456348,1.9867921903226344,1.9867921903226344,2.0994861827691484</t>
  </si>
  <si>
    <t>1.1718630055612347,1.1718630055612347,3.152751376095623,2.0,2.0,2.0,1.628916479068192,1.628916479068192,0.6347577476112474,1.2795545015951468,1.2795545015951468,2.5936440782629613,3.9927896655110113,3.9927896655110113,3.558282923938764,0.9977515574441758,0.9977515574441758,2.106909416498521,2.5771592557162433,2.5771592557162433,1.9878536749757205,2.0,2.0,1.1305810102356209,1.6289408918665766,1.6289408918665766,1.6289858611517614,3.2409195957980046,3.2409195957980046,2.5911740691926157,1.1306428639038275,1.1306428639038275,0.6347651904306488,0.6349448628808974,0.6349448628808974,0.1613228803985502,3.119229976361557,3.119229976361557,0.027211722468385435,1.37727619450627,1.37727619450627,2.164249678496608,2.0,2.0,0.6349197069754658,0.652652095483441,0.652652095483441,2.1058720713295283,0.16136711537371112,0.16136711537371112,0.16146829240014837,2.518141775406865,2.518141775406865,0.8354783813264892,0.3607797774842497,0.3607797774842497,2.5988667976521094,3.454882976324553,3.454882976324553,2.6213109447476888,0.1611132567687367,0.1611132567687367,0.6350233218150803,1.6288995416455085,1.6288995416455085,0.1617789503220966,3.1432682481722023,3.1432682481722023,0.6412110437786449,3.0959459998583085,3.0959459998583085,2.1317618757326064,0.5668709278761017,0.5668709278761017,3.0282416489627275,0.6346602570207326,0.6346602570207326,0.634713213270948,1.1307896617189255,1.1307896617189255,0.16125473959535336,0.4664971500693793,0.4664971500693793,2.230819856878566,0.16143998025529577,0.16143998025529577,1.6290561015636855,2.556694799726604,2.556694799726604,1.527570953544379,0.1918748531283554,0.1918748531283554,2.1183867358456347,2.6078039270757385,2.6078039270757385,0.27252087609973447,0.6348651464067505,0.6348651464067505,1.6289394716505918,1.1306679579350924,1.1306679579350924,1.6288021343528638,2.274634682138964,2.274634682138964,2.0760087867724186,2.123367992089035,2.123367992089035,0.172982158147657,3.5765915589442927,3.5765915589442927,1.5172033485304124,2.5433188741847337,2.5433188741847337,2.589141051787079,1.6520925845995553,1.6520925845995553,2.6024566181677256,2.3196369582668144,2.3196369582668144,2.6398022154477223,2.5056255455136007,2.5056255455136007,0.6151988526157219,1.9455727032669308,1.9455727032669308,2.6517963530635393,2.979611835185295,2.979611835185295,2.626511321780241,3.7523212941557986,3.7523212941557986,2.5978975602146774,0.17961777720064004,0.17961777720064004,3.1336340933744697,3.5388839303488933,3.5388839303488933,0.38653578833520164,0.6351701126938557,0.6351701126938557,1.1303364793690591,3.1194916454696187,3.1194916454696187,1.6823729612568115,3.580406435289161,3.580406435289161,1.1934117076090114,3.720215943372396,3.720215943372396,0.2390161729374231,0.16157318807827092,0.16157318807827092,1.1306841340496434,2.1910798673989103,2.1910798673989103,2.2646667189340457,3.249025667900557,3.249025667900557,0.38111777869732455,1.1306943574050428,1.1306943574050428,1.1305258891681502,2.1108299641158417,2.1108299641158417,1.6717863329086553,1.608166308838532,1.608166308838532,2.1304691999227683,3.7742623256034467,3.7742623256034467,2.060838698814215</t>
  </si>
  <si>
    <t>1.628897062819829,1.628897062819829,0.6348931126631383,2.5625607615376187,2.5625607615376187,0.10205505663272296,1.6289730173260628,1.6289730173260628,0.16164295037060292,1.6288545410836144,1.6288545410836144,1.130535630163558,2.0850395448830996,2.0850395448830996,2.475888500638017,0.1613608392433323,0.1613608392433323,0.634897421776915,0.6348788549131313,0.6348788549131313,0.16165342448882605,2.5446605103564353,2.5446605103564353,3.755922069917002,1.1305200144655088,1.1305200144655088,1.1306077535141226,1.1978353255796996,1.1978353255796996,3.5296070938093487,1.6690538121716232,1.6690538121716232,3.735480240514592,3.4257560078425326,3.4257560078425326,3.6409391499039083,0.6348225250615632,0.6348225250615632,0.6349475036196224,1.1305224852371465,1.1305224852371465,0.6350888445806764,0.968558402379333,0.968558402379333,3.093778049462099,0.6349406058664722,0.6349406058664722,1.628967244113219,0.16135046473959172,0.16135046473959172,1.6288516767175696,1.1305702438321688,1.1305702438321688,1.6290408438514674,2.0935049529956604,2.0935049529956604,2.222239353810126,3.6853869050708234,3.6853869050708234,2.0761991547307486,0.37926210209959743,0.37926210209959743,3.127431952780517,0.8857813259236791,0.8857813259236791,2.7310530132277253,3.1576709900741022,3.1576709900741022,2.5070191496764895,-0.16141772005157115,-0.16141772005157115,1.6289136494750884,1.628955411562096,1.628955411562096,1.6288702136272077,0.6349191352269751,0.6349191352269751,-0.16153738108527171,1.1305575248395954,1.1305575248395954,0.16121856614621263,2.4589865530556043,2.4589865530556043,2.5843579767872438,2.132183231978582,2.132183231978582,0.32831678546566145,3.088383708458592,3.088383708458592,0.5470479106839419,3.169796570994286,3.169796570994286,1.7036283363057585,0.16153094218565503,0.16153094218565503,1.1307177241183297,0.16131193673689292,0.16131193673689292,0.161754031039501,3.1519398403121603,3.1519398403121603,0.23765644673076036,3.0925602210430707,3.0925602210430707,2.112778578106277,0.4320670544756796,0.4320670544756796,2.6337035281928154,3.652505028605021,3.652505028605021,0.1582402445448935,3.5896699497790086,3.5896699497790086,2.2590890203739935,2.1511665236631172,2.1511665236631172,0.006407878796811023,3.6792269837981646,3.6792269837981646,1.4807366886597333,2.6928293594489965,2.6928293594489965,1.9699671540510253,2.6918438582014703,2.6918438582014703,0.5599935605275689,2.6071877572530324,2.6071877572530324,2.2251278925858635,1.1550749482440903,1.1550749482440903,2.648319365884083,1.151650661117476,1.151650661117476,2.117741772620245,0.6349363448330398,0.6349363448330398,1.130772011403866,2.196203425999532,2.196203425999532,1.2526522277731962,2.123753184950197,2.123753184950197,1.5697426316611724,3.566939575890911,3.566939575890911,1.0005249948266455,0.15008649251013717,0.15008649251013717,2.0652736067351833,2.5633805481082668,2.5633805481082668,1.2303354592941156,2.5976383853537404,2.5976383853537404,1.675069793998587,2.6205855014352633,2.6205855014352633,0.3624304464788548,3.1629947374883347,3.1629947374883347,1.107222102770029,3.581188827835612,3.581188827835612,1.305457311446637,3.5891284906769827,3.5891284906769827,1.7241535272347432,0.6316979651059317,0.6316979651059317,2.159542365155673,2.0,2.0,0.6349149116276009,2.0,2.0,0.16145446092392618,3.615561413913362,3.615561413913362,0.4754967596570497,2.0,2.0,1.1305018517060006,1.5781907169291531,1.5781907169291531,2.115625704386844,1.8717319931636414,1.8717319931636414,2.584145423571876</t>
  </si>
  <si>
    <t>1.1306543615473037,1.1306543615473037,0.16145580865153036,0.16131508219817672,0.16131508219817672,1.1306627535770448,2.669067616324483,2.669067616324483,0.3976957446769278,3.031521062624374,3.031521062624374,3.041464531497603,1.712432925366567,1.712432925366567,2.6939703875668912,1.1305931869845245,1.1305931869845245,0.6351777836072674,0.6349092946251141,0.6349092946251141,1.1306566812063035,1.6288548147478743,1.6288548147478743,0.16144533901428873,1.1306429444433188,1.1306429444433188,1.1307774799662453,0.6350084296107393,0.6350084296107393,1.6289739391289437,0.634957843888309,0.634957843888309,0.6348955196041973,1.6190155889950146,1.6190155889950146,2.0811667082487286,2.6775314229373675,2.6775314229373675,0.6233306888001915,1.6288686303634532,1.6288686303634532,0.6347415950925066,3.068925107931328,3.068925107931328,0.8748297421327003,2.5366092669770137,2.5366092669770137,2.676226827482871,3.1370507068960376,3.1370507068960376,2.342392751487982,0.5648931378489868,0.5648931378489868,3.033260847023453,0.1615215217015369,0.1615215217015369,0.16145917624591746,0.16158079782588874,0.16158079782588874,1.6288323257839767,2.684222167589874,2.684222167589874,2.3071486381375927,3.5766206055829075,3.5766206055829075,2.128733834335927,0.6348311293244916,0.6348311293244916,0.1618070745936448,1.6289396014317805,1.6289396014317805,1.6287672486252265,3.613199704867664,3.613199704867664,0.5348747858106202,3.114190017359081,3.114190017359081,1.657561331762247,3.0183383294191595,3.0183383294191595,0.4690789997513477,3.6435146970128858,3.6435146970128858,0.9541122320790127,1.1306020345280612,1.1306020345280612,1.6288363590910675,1.1917228726638176,1.1917228726638176,2.60266931958044,2.0503453814519936,2.0503453814519936,2.6575876196627517,-0.1616586402762025,-0.1616586402762025,0.634736751290044,2.1717365934532067,2.1717365934532067,0.33122698086271307,3.670788938539456,3.670788938539456,1.6829913371285583,0.0973083678337804,0.0973083678337804,2.140265083327033,2.0858718980851023,2.0858718980851023,1.235879389455564,2.1012527440237623,2.1012527440237623,2.0995478605679723,0.1616110568846525,0.1616110568846525,0.6346393904082992,3.6190252332461252,3.6190252332461252,1.4744891889986467,2.634026947021174,2.634026947021174,2.0397483168510595,1.6290006558382542,1.6290006558382542,1.130838162626932,2.568778394041762,2.568778394041762,1.6019061050174241,1.1621245945770236,1.1621245945770236,2.1871207939706894,2.2049014691713826,2.2049014691713826,0.5354048957913817,2.0,2.0,0.6349339497340225,2.6985971452291064,2.6985971452291064,1.3660259835213595,0.6362903599976751,0.6362903599976751,2.116179096187988,3.133997719746601,3.133997719746601,2.067952945814647,2.0302339535097804,2.0302339535097804,0.1377323216109824,3.636769563658709,3.636769563658709,0.1368892160767321,2.1232959616020355,2.1232959616020355,1.5881151214279012,2.6030719291772417,2.6030719291772417,0.13044384406186948,3.176259753648692,3.176259753648692,0.04855779304169516,3.195102212401049,3.195102212401049,1.2455208581765136</t>
  </si>
  <si>
    <t>2.6914442295925687,2.6914442295925687,1.623024131945078,3.011741686816043,3.011741686816043,0.5161326034574292,0.1614455534506915,0.1614455534506915,2.0,1.3521706345065043,1.3521706345065043,2.5937517236442225,2.0,2.0,1.1305945016652392,0.6346098566765834,0.6346098566765834,1.628856909441164,1.629138259419278,1.629138259419278,1.6289420235896397,3.2134416470225693,3.2134416470225693,2.0930630683308213,0.540070549356769,0.540070549356769,3.147506414512108,1.2355053156107005,1.2355053156107005,3.2333414275105388,3.630408960499714,3.630408960499714,0.09491635059138614,3.6507095149731965,3.6507095149731965,3.6139088548864513,3.6291865577174947,3.6291865577174947,2.7262360735324096,3.2002283448860105,3.2002283448860105,0.8657995281859927,0.16117392074165268,0.16117392074165268,1.1304754757921749,2.2169491003859942,2.2169491003859942,0.564735022932815,0.634916656317494,0.634916656317494,2.0,3.0919890034117703,3.0919890034117703,2.700641796004514,1.1305340348945907,1.1305340348945907,0.6351118188181105,1.6287840302131185,1.6287840302131185,0.6347050552865537,1.4377948597186085,1.4377948597186085,2.0592450124435593,0.6348601560989324,0.6348601560989324,0.16123226270729374,3.651343926141556,3.651343926141556,2.018822791660877,0.16131838367101128,0.16131838367101128,0.16134208612785889,2.0,2.0,0.6349208725381167,3.6898388922264838,3.6898388922264838,0.6492661879979151,1.6915056661657837,1.6915056661657837,2.094438093460671,0.07238322893058716,0.07238322893058716,3.110908694534011,2.190433629210676,2.190433629210676,2.690767643334417,2.61978767696159,2.61978767696159,3.0728632790443555,1.1306214456616166,1.1306214456616166,0.16199703795953288,2.5563691441838134,2.5563691441838134,0.09688032477526032,0.8153778628062509,0.8153778628062509,2.620008803235984,1.9445412126417507,1.9445412126417507,2.651044045412937,0.16142257023854592,0.16142257023854592,0.6348505016698022,0.16097261445792066,0.16097261445792066,1.6288642001179217,0.37749496351953266,0.37749496351953266,2.224268170283103,0.8832714023144088,0.8832714023144088,2.130887553288024,2.584164748098057,2.584164748098057,2.153524536988489,1.130366374391216,1.130366374391216,1.628980471145516,3.5965465882953533,3.5965465882953533,1.4342133113051896,0.6062992315246445,0.6062992315246445,2.5476103253166777,0.6346724957374832,0.6346724957374832,0.6348806764908725,3.134002350836415,3.134002350836415,0.1659061385000837,1.0804388501037148,1.0804388501037148,2.188120272582185,2.0799383186929785,2.0799383186929785,0.23928549567586327,3.0369796012111796,3.0369796012111796,2.250107541424968,1.628764831374842,1.628764831374842,0.16149421005707132,3.536480939188076,3.536480939188076,0.44214428758722296,1.6283527976418846,1.6283527976418846,1.128411037085145,2.10302280207363,2.10302280207363,1.6166258132868236,3.5907739042199847,3.5907739042199847,1.675532515101417,2.1021663797123757,2.1021663797123757,2.2014911094013536</t>
  </si>
  <si>
    <t>3.1475260708822907,3.1475260708822907,0.9780123425049032,2.0,2.0,1.1306022088362524,0.6349224305724067,0.6349224305724067,2.0,3.823099894319109,3.823099894319109,3.626297875318365,2.236998320380787,2.236998320380787,3.0025155597593147,0.6350009730095938,0.6350009730095938,0.16156479758492193,0.14076544173084438,0.14076544173084438,3.5980393549410556,1.1307716522969093,1.1307716522969093,0.1614897077182432,1.6359467917831583,1.6359467917831583,2.539546710171824,2.0,2.0,0.1614399818752691,0.16175940029189786,0.16175940029189786,1.6287201765269366,1.6289780045906208,1.6289780045906208,0.16159499488949003,1.368631686141887,1.368631686141887,2.6566301929225657,0.6350805260777828,0.6350805260777828,0.6350880255023454,1.6286527856897768,1.6286527856897768,0.6348154751515039,2.5185342168484692,2.5185342168484692,2.9955814240197403,3.1200849399065884,3.1200849399065884,2.1053257258228544,0.16171806245792336,0.16171806245792336,0.635216746228603,1.1306584931209298,1.1306584931209298,0.63479469405318,2.629067851153737,2.629067851153737,0.4286458805023517,1.1305211008871328,1.1305211008871328,1.6288209416024468,1.6288950092063803,1.6288950092063803,2.0,0.2939056138749318,0.2939056138749318,2.6277784261902597,1.1161625051881792,1.1161625051881792,2.6965615916141776,0.16138963540440335,0.16138963540440335,0.16167732211768462,3.232552575819623,3.232552575819623,0.11933576925598777,2.7428666221709648,2.7428666221709648,1.66236044133295,3.6609022129551927,3.6609022129551927,2.251333976123413,1.8014900017668958,1.8014900017668958,2.719428757787518,2.613020146226644,2.613020146226644,0.6426913733642519,0.6352740508463671,0.6352740508463671,1.6291625115179966,1.628889101445078,1.628889101445078,1.6289259980254012,2.0716405470416306,2.0716405470416306,1.5203438185756808,3.579394107827736,3.579394107827736,1.9328773830234212,0.4443585710313497,0.4443585710313497,2.1371651054377576,2.6277494716513483,2.6277494716513483,1.4487378611017647,3.123754756200029,3.123754756200029,1.5810767274803548,1.0785811504072798,1.0785811504072798,2.0837777799636323,2.014737801009647,2.014737801009647,2.029258540773282,2.1146775841591903,2.1146775841591903,0.6504623996824928,1.3090879000101971,1.3090879000101971,2.128321227152949</t>
  </si>
  <si>
    <t>1.6288566401840836,1.6288566401840836,1.1305374588301604,0.1614355312448737,0.1614355312448737,1.130749904899145,0.6349422377116197,0.6349422377116197,0.1613330025715499,0.8289700137451144,0.8289700137451144,2.51034790315551,3.5680188979339644,3.5680188979339644,2.3050293712106433,0.6349903038859926,0.6349903038859926,1.6290100951336806,0.634909291878441,0.634909291878441,0.6349037908400961,1.628801779443628,1.628801779443628,1.628854130158665,2.0631117763474496,2.0631117763474496,3.03513328595298,1.1305953449235135,1.1305953449235135,0.1612427976965932,2.2080035887324008,2.2080035887324008,0.07222171464168214,3.6320094390549382,3.6320094390549382,0.026800838518015624,0.5962769820117351,0.5962769820117351,2.502573261966911,1.1305943844316368,1.1305943844316368,2.0,0.1387780076725622,0.1387780076725622,3.5971623273967754,2.7291348475161534,2.7291348475161534,0.945661137809219,1.1304164178089,1.1304164178089,1.6288979465127178,1.628925415683407,1.628925415683407,0.6349294791162138,2.122789720475012,2.122789720475012,0.5789563684378347,2.0,2.0,0.1614394891153029,0.2327832249947407,0.2327832249947407,3.0078064303570597,1.6288675058992492,1.6288675058992492,0.16140169070944094,2.673574822007279,2.673574822007279,0.5711031761491537,0.5499574061369703,0.5499574061369703,3.016246839601145,1.0869068698419508,1.0869068698419508,3.187329433550837,0.16154403542777634,0.16154403542777634,0.16160211144960615,0.16165569199758553,0.16165569199758553,1.6287863459591325,1.0390372370452758,1.0390372370452758,2.184093535258625,0.16144589640846616,0.16144589640846616,0.6349468815695367,3.6240695826755513,3.6240695826755513,0.45554708775181096,1.100963459750281,1.100963459750281,2.51937016505698,3.6985029697909297,3.6985029697909297,1.5536021027297657,0.07064707538611932,0.07064707538611932,2.074769886163909,2.6675967965177314,2.6675967965177314,2.2017050094200776,2.7426822275956266,2.7426822275956266,1.6736248311721011,1.6329740672933943,1.6329740672933943,2.5836306655654733,3.0499257185670707,3.0499257185670707,2.5882724081927506,1.130476882211768,1.130476882211768,0.6347859621145956,2.69258578929741,2.69258578929741,0.3264336614656518,0.6349816871024838,0.6349816871024838,1.1308862026948774,3.027518881015528,3.027518881015528,1.5741251875508089,2.0,2.0,1.6288867205813282,3.5624993911065115,3.5624993911065115,2.5245036215689227,0.3225692769444479,0.3225692769444479,2.719378572230549,3.161596082047063,3.161596082047063,0.4964360148282344,1.130899470193466,1.130899470193466,1.1307706798344896,2.5891527054084302,2.5891527054084302,1.4305400131331698,3.5221164520974653,3.5221164520974653,1.178301450146691,0.615441797013546,0.615441797013546,2.161799533289,1.345339116800381,1.345339116800381,2.1118002869595824,2.228547115264806,2.228547115264806,2.1613564006612016,2.726182630567939,2.726182630567939,1.9202281199016675,3.5837405560873865,3.5837405560873865,0.24905167519682486,2.0663001094379316,2.0663001094379316,1.2402263129608266,1.725204072334064,1.725204072334064,2.150554865905191,2.5693542470571566,2.5693542470571566,0.03749056401309517,0.8190164631331023,0.8190164631331023,2.169208608305651,3.1810123779359514,3.1810123779359514,2.0981874891173096,2.7204176741044748,2.7204176741044748,1.1556542512514845,2.1552933865670116,2.1552933865670116,1.9671237547115452,3.1872927718191235,3.1872927718191235,1.7734726966822367,3.5685022714809302,3.5685022714809302,1.8952918437928445,2.0503129781257727,2.0503129781257727,2.6967206308290415</t>
  </si>
  <si>
    <t>2.0,2.0,1.130601914215175,1.5733375449661757,1.5733375449661757,2.608157563526045,3.6819459230690894,3.6819459230690894,3.563142917651319,1.130598852941555,1.130598852941555,2.0,3.6619052700203354,3.6619052700203354,1.5825930380679791,2.6473601857218974,2.6473601857218974,2.2827203569397807,1.6980642028846424,1.6980642028846424,3.1958440339963863,2.0,2.0,0.6349083168642998,3.613671570119209,3.613671570119209,2.236189520426861,2.169080031052526,2.169080031052526,1.6426155460388068,0.1613672001028262,0.1613672001028262,0.16154198681153356,0.1615113109891734,0.1615113109891734,1.1305247428891108,2.599884155924462,2.599884155924462,0.9279847093618918,2.3982827310327735,2.3982827310327735,3.610767990596994,0.6346104145355081,0.6346104145355081,0.1622221394575943,1.6285694154281778,1.6285694154281778,1.1306290385839197,3.593116819422748,3.593116819422748,0.3693386263494457,0.16145331952770836,0.16145331952770836,2.0,2.114916119568632,2.114916119568632,2.0907016914930288,1.6288999651795875,1.6288999651795875,0.634520961800614,2.198889818282109,2.198889818282109,0.8489454649997954,0.8594520475538896,0.8594520475538896,2.131355225976825,1.628874293859714,1.628874293859714,2.0,0.6348292238831317,0.6348292238831317,0.6346833548714474,2.7048720036492426,2.7048720036492426,0.6110782276382604,0.16216985872232637,0.16216985872232637,1.6290459817551048,1.4617629081970902,1.4617629081970902,2.190147400111452,1.804224122639326,1.804224122639326,2.1530112287927547,1.1306772395348272,1.1306772395348272,0.1618472737592051,1.6289399008266647,1.6289399008266647,0.16145434924643282,2.6515739002048986,2.6515739002048986,0.41523833307968244,3.2381334474405645,3.2381334474405645,0.34094411758587884,0.6348532426684369,0.6348532426684369,1.6290129912265388,2.613764003539565,2.613764003539565,1.7236383990517394,3.707101228038557,3.707101228038557,1.7884054338594884,0.33343441681240765,0.33343441681240765,2.578542557358069,2.130016435345545,2.130016435345545,2.939597371351042,2.171537456353819,2.171537456353819,0.3990518711846327,3.078427879246071,3.078427879246071,0.5234227437934402,1.1307857908934038,1.1307857908934038,1.6284796160475934,1.6289444329225644,1.6289444329225644,1.629037828718086,0.5996906532779507,0.5996906532779507,2.0753482942231196,2.1194190496522056,2.1194190496522056,0.06057770569559806,3.0166839017150986,3.0166839017150986,2.0641969229275126</t>
  </si>
  <si>
    <t>0.16144744752537016,0.16144744752537016,1.1306540726774204,2.0,2.0,0.16144181066078395,0.8751464483766416,0.8751464483766416,3.739432240668508,3.156458937160181,3.156458937160181,3.5496603530977624,1.6233124149936082,1.6233124149936082,3.2115459181407497,1.1306375757784644,1.1306375757784644,0.634854320069619,1.8291671052303493,1.8291671052303493,3.7072901249666597,3.230404826555505,3.230404826555505,3.746942204985472,3.580128433483793,3.580128433483793,0.8357873691764482,1.666062068647106,1.666062068647106,2.1124375923014824,1.6287235532457476,1.6287235532457476,0.6349109153203618,2.0037119378888333,2.0037119378888333,0.6500309399599314,3.61196348986166,3.61196348986166,0.5943828269314602,0.596305639800339,0.596305639800339,2.111516280791738,2.577660552774046,2.577660552774046,2.54555171022503,3.6754163550383447,3.6754163550383447,2.974705500063217,0.16148007766412728,0.16148007766412728,0.634927866701873,1.6287945788234295,1.6287945788234295,0.1616288669105013,3.646632360228115,3.646632360228115,2.1101540721327776,0.3053622596793888,0.3053622596793888,2.060762751028868,1.130983869350051,1.130983869350051,1.62881303829791,0.6523671461495412,0.6523671461495412,2.6265834491277333,1.1368431345975543,1.1368431345975543,2.7488944532720576,2.0161866154254984,2.0161866154254984,2.606823208404925,0.6346311173150055,0.6346311173150055,0.6349319450727755,0.1612203051920456,0.1612203051920456,1.6289037058254245,0.8153860548871289,0.8153860548871289,2.13539061954181,1.6288591133898773,1.6288591133898773,1.1305823133907464,2.5019315011056054,2.5019315011056054,0.6249940010125696,2.619402508363339,2.619402508363339,1.6755279047512777,2.59335160124036,2.59335160124036,0.16453670592029104,3.1176043662420296,3.1176043662420296,0.45290454719881895,3.701344868079198,3.701344868079198,0.17833814489122718,0.6349992445680578,0.6349992445680578,1.6288949444042577,3.592945112601785,3.592945112601785,1.5888542153769718,3.633785810490702,3.633785810490702,2.4772553294802098,1.1307321697442907,1.1307321697442907,1.1305202665241476,-0.16104643748970013,-0.16104643748970013,1.6288876443978255,2.283120804905853,2.283120804905853,2.169178070404051,0.6349503120244896,0.6349503120244896,0.16158125820680083,0.6348401762444246,0.6348401762444246,1.130549095691575,2.078788503073805,2.078788503073805,1.153268045169369,3.1573131226443096,3.1573131226443096,1.7112992727674254,0.16159646818274354,0.16159646818274354,0.1613894568405359,3.1317445323959596,3.1317445323959596,0.14642441791640964,3.1912430623115804,3.1912430623115804,2.2130879387933082,0.289135147412554,0.289135147412554,2.62256763093203,3.669466648788134,3.669466648788134,1.2670666025702289,0.007479320101583475,0.007479320101583475,2.027439513271044,1.0852351712975015,1.0852351712975015,2.133052184840234,2.0662811272303334,2.0662811272303334,2.0341987622244853,2.066560969806274,2.066560969806274,1.6749618851394041,2.657035603070706,2.657035603070706,2.1730450780178017,1.130519231728493,1.130519231728493,0.16127923012534634,2.2101607261815106,2.2101607261815106,0.5423521178972681,3.136433822894224,3.136433822894224,1.2119652896182913,1.7106608854926526,1.7106608854926526,2.713105779248673,3.7145786351568684,3.7145786351568684,0.3942751954266536,1.6289458638332854,1.6289458638332854,1.6288048707493852,2.6412220035678455,2.6412220035678455,1.1775934193416684,2.697050058271154,2.697050058271154,1.9398824245571769,0.9388730291963974,0.9388730291963974,2.5126202234799053,2.994987836859126,2.994987836859126,2.1071801332052984</t>
  </si>
  <si>
    <t>2.148289639240002,2.148289639240002,1.102416795125237,1.1305508174696435,1.1305508174696435,0.16159011328700545,0.6348750072955648,0.6348750072955648,0.16136539907216582,3.073769268716123,3.073769268716123,3.2165111489680225,2.3812849820015485,2.3812849820015485,3.1217662529613954,0.16138101844122324,0.16138101844122324,0.634821793340113,1.1305338652231833,1.1305338652231833,0.6348624170530996,2.6346510815926396,2.6346510815926396,0.24354377908064784,2.6994296072564605,2.6994296072564605,0.6172388597685151,3.7648072714846217,3.7648072714846217,3.0544135554441545,0.6350178801542926,0.6350178801542926,0.6348032666705786,1.6289319870070285,1.6289319870070285,0.6352650783394861,2.514770591333753,2.514770591333753,0.8228981913394616,1.130722011052053,1.130722011052053,1.1306815349290404,3.150682580159726,3.150682580159726,0.6773565245653037,0.6786456542044513,0.6786456542044513,2.145289653760019,3.7617861903886602,3.7617861903886602,2.6174612975804434,1.6511228364136241,1.6511228364136241,3.098172071821036,1.1305898277052224,1.1305898277052224,1.6288345703851368,1.4762903789810276,1.4762903789810276,2.7229296140602237,3.651745549500539,3.651745549500539,2.1403724519575618,1.011416163430087,1.011416163430087,2.7132214239023797,0.6349443241708618,0.6349443241708618,1.6289895626247908,0.14030652678793523,0.14030652678793523,2.571717315698851,1.8072464220209783,1.8072464220209783,2.6632124828081585,2.984888428020424,2.984888428020424,2.602585688430469,0.6351430229637499,0.6351430229637499,1.1305753467943254,1.6289362328490484,1.6289362328490484,1.6287836731504326,2.5752145019908723,2.5752145019908723,2.3286604621463782,0.1612917370995363,0.1612917370995363,0.1613628301597367,2.1366596643872278,2.1366596643872278,2.623228706518931,2.0941967300101343,2.0941967300101343,2.3044259414224832,2.174937538169678,2.174937538169678,0.5815255243817019,3.084120602749859,3.084120602749859,0.15958641530119677,0.8622146971964995,0.8622146971964995,2.0424975620685286,2.6670914556444596,2.6670914556444596,2.6271104073270797,1.6287776309874744,1.6287776309874744,0.16169522835121566,3.628561201978257,3.628561201978257,0.9683694892920215,0.16100972611129907,0.16100972611129907,1.1303576104347837,2.5935472382251916,2.5935472382251916,1.6544488008275091,3.7331253735027112,3.7331253735027112,1.2143449262016823,0.023558739387565107,0.023558739387565107,2.041459624863376,1.6667798160688791,1.6667798160688791,2.087001546628421,2.729856816168406,2.729856816168406,2.0192910953588137,3.631166538188715,3.631166538188715,0.03618164793138913,2.1254123834668723,2.1254123834668723,1.6801445663941066,0.16162166648997994,0.16162166648997994,1.628847989407314,3.6043260159896016,3.6043260159896016,0.7630785960108424,0.41024679696369376,0.41024679696369376,2.175758515478699,3.1591875842609123,3.1591875842609123,2.260180450217535,3.68930634920679,3.68930634920679,1.8368110681778413,3.054982419611555,3.054982419611555,1.2675633708368423,1.0973129599589053,1.0973129599589053,2.1587599498834398,2.1185043453711376,2.1185043453711376,0.2015159559634762,3.630082029358437,3.630082029358437,0.3056096217615233,3.196146856327184,3.196146856327184,1.616139330778159,2.0585962415619736,2.0585962415619736,2.10290648728467,2.5199615198484366,2.5199615198484366,2.02464922989877,3.09165113670362,3.09165113670362,2.0620244101790677,0.5223877401185075,0.5223877401185075,2.6231286914583336</t>
  </si>
  <si>
    <t>3.173746557438824,3.173746557438824,3.1079213051373817,1.130651552309175,1.130651552309175,1.1304590841505822,2.2040035390688755,2.2040035390688755,0.6436739293252773,0.6349934852256569,0.6349934852256569,0.1611470272338824,2.105260999235333,2.105260999235333,2.9447390452042286,1.6287118998497467,1.6287118998497467,1.1306830519582178,0.19019887814219416,0.19019887814219416,3.0707872297531162,0.6349106382544437,0.6349106382544437,0.6349742913130625,3.188879922345858,3.188879922345858,1.988576252209671,1.6591684667788043,1.6591684667788043,2.734756204612401,2.5255472330036786,2.5255472330036786,3.2662596663323424,2.581668622635252,2.581668622635252,1.2165964835450347,1.1305906163146024,1.1305906163146024,0.161907296879923,2.0,2.0,0.6349237492719962,1.6287171085702898,1.6287171085702898,0.16109309628488513,2.1306386236605337,2.1306386236605337,0.43208259833578566,0.6131095553967578,0.6131095553967578,2.704455098484933,1.8714986759393217,1.8714986759393217,2.5644062493045316,3.7079109355502187,3.7079109355502187,2.7567135087280343,3.6242863015131466,3.6242863015131466,0.4278417604302178,1.6288873204890049,1.6288873204890049,2.0,2.650786946882729,2.650786946882729,2.3749026208971475,0.16140394850188,0.16140394850188,0.6346636420681872,1.1306986306239277,1.1306986306239277,0.6350149989420298,2.0959332703381017,2.0959332703381017,0.03616762582985294,1.836290203234702,1.836290203234702,3.111966851251003,1.6288074327078859,1.6288074327078859,0.6348903317456299,0.1615096832993186,0.1615096832993186,1.6289013454802352,1.6289027063418946,1.6289027063418946,1.6289507508325867,0.8075187898741788,0.8075187898741788,2.107800866015433,1.4193784905739082,1.4193784905739082,2.1455492585846208,0.16117890164497678,0.16117890164497678,0.161368676057618,2.556914923583471,2.556914923583471,0.5998744909754654,3.647288543771551,3.647288543771551,0.7096918388455122,1.1256207121938868,1.1256207121938868,2.0911415204074766,0.6352754286684972,0.6352754286684972,1.62877533275033,3.209698243404847,3.209698243404847,1.542230778111529,0.33996726003023603,0.33996726003023603,2.6407853184825405,1.3369912604616467,1.3369912604616467,2.590175049549548,2.0985677992024208,2.0985677992024208,2.5931539005621285,3.1457003124838523,3.1457003124838523,0.13779881829273613,0.635230794500873,0.635230794500873,1.1307837631385138,0.6349215333699032,0.6349215333699032,2.0,2.1372588889150945,2.1372588889150945,2.0492862278344335,3.5713440047554044,3.5713440047554044,0.23230867425633664,2.5978961113602024,2.5978961113602024,1.6172838560495841,3.1155906192013165,3.1155906192013165,1.3347298037947457,0.318510763382165,0.318510763382165,2.0882330423550624,3.7123469641856897,3.7123469641856897,0.07229127675191371,2.6712641039518137,2.6712641039518137,2.0564976797215744,3.5544582989695006,3.5544582989695006,1.8287207922291837,2.635856190534866,2.635856190534866,0.15385591811044785,3.5867563050489824,3.5867563050489824,1.5800784123178728,3.520876278080425,3.520876278080425,2.1821952499672252,0.10039830929797391,0.10039830929797391,2.5106593918851714,2.191949775212575,2.191949775212575,0.2154166428816266,3.167797843364831,3.167797843364831,0.5289348528596362,3.6857307961002403,3.6857307961002403,1.0598589296884986,2.091040628219057,2.091040628219057,1.187387979092859,1.130636775754037,1.130636775754037,1.6288964084118471,1.7135539296940503,1.7135539296940503,2.184643075484064,3.151803659005615,3.151803659005615,2.269996287289218,3.088481956199965,3.088481956199965,1.0872449254305043,2.127170061158798,2.127170061158798,1.6114812624836214</t>
  </si>
  <si>
    <t>1.1306925773905638,1.1306925773905638,1.6288490010836303,1.6289574946385315,1.6289574946385315,0.16133982113124487,1.6102221527420038,1.6102221527420038,2.536249816053524,1.6288977354843794,1.6288977354843794,1.1305579736321918,0.16163381648056732,0.16163381648056732,0.6349223979336138,2.2498446026557004,2.2498446026557004,0.1458859739723084,1.6288116963583987,1.6288116963583987,1.6288930595942894,0.6350258140644516,0.6350258140644516,1.6289581008986656,2.590004718783993,2.590004718783993,3.2343764364254746,2.605817537446436,2.605817537446436,0.6679664463908912,0.4102411666798365,0.4102411666798365,3.584507396945235,1.1307672028394848,1.1307672028394848,0.6349092945996104,1.810844926248134,1.810844926248134,2.6671021448473198,0.16139820901032065,0.16139820901032065,0.16135521270060713,1.1307308457371146,1.1307308457371146,0.16117179299915252,0.6993389613620097,0.6993389613620097,2.1404551965134875,1.1305918048219037,1.1305918048219037,2.0,2.1628035128348406,2.1628035128348406,2.993358737151281,0.6350618142736928,0.6350618142736928,0.1614705844647825,1.6289453786453818,1.6289453786453818,0.6347837903012595,2.1332234402718497,2.1332234402718497,0.45168923718686377,0.6349178581917782,0.6349178581917782,0.6348458963603175,0.21091072364828156,0.21091072364828156,2.135888131892763,3.146099565753622,3.146099565753622,0.08806650776470555,2.6243883452323375,2.6243883452323375,0.12744444874960179,0.16152593480784816,0.16152593480784816,1.6289530131062722,0.8096511188937381,0.8096511188937381,3.1456826602618886,2.019779146735527,2.019779146735527,1.5901713557602792,0.703386486606004,0.703386486606004,2.55872420347077,2.016604961090493,2.016604961090493,2.638600291516219,3.1682074398882447,3.1682074398882447,0.5546525004199756,3.621140783023462,3.621140783023462,0.541069837118821,3.9977577562777307,3.9977577562777307,2.111552686545568,2.0,2.0,0.6349206631217614,3.223375140470532,3.223375140470532,2.590519992997227,3.5994733771646756,3.5994733771646756,2.5912298514268715,0.4537196927809675,0.4537196927809675,3.173700185533988,0.16168646669059925,0.16168646669059925,1.1304701913209536,2.6783599215111327,2.6783599215111327,1.6614273620230353,0.9991220043449796,0.9991220043449796,2.162454654161024,2.0417498698934056,2.0417498698934056,2.1775249965114303,3.6592541271184698,3.6592541271184698,0.027670743903332032,2.697766902012048,2.697766902012048,1.176799236981194,2.5806022896689083,2.5806022896689083,2.075301349380994,2.659171959015347,2.659171959015347,0.43709941270936453,2.2657698363993,2.2657698363993,2.1871974099276876,3.6691512642718105,3.6691512642718105,2.031759225287147,3.1670388993250733,3.1670388993250733,1.5979563315377125,1.6364662571070427,1.6364662571070427,2.107365130608285,3.05550444064844,3.05550444064844,2.104628839035512,1.220427373227638,1.220427373227638,2.562367315003795,2.01843834394432,2.01843834394432,0.05436811642586184,2.2181641890167736,2.2181641890167736,1.5529899730399108,1.4240442495491412,1.4240442495491412,2.12936750492247,0.19950916180869888,0.19950916180869888,2.6487443542851987,3.643974303014004,3.643974303014004,1.6034033153120117,0.40262702116675136,0.40262702116675136,2.5518281733217405,0.634376434389714,0.634376434389714,1.1303301554873244,1.1304034005301602,1.1304034005301602,1.1305090648267733,3.0794953668313028,3.0794953668313028,1.3033819557334525,3.6136935845038725,3.6136935845038725,1.1152380021445523,2.1621562332732305,2.1621562332732305,1.854106486317385,3.742578924691051,3.742578924691051,0.34543620760007226,2.1948833248752,2.1948833248752,1.0997646089753934,2.7156622861776185,2.7156622861776185,1.4354326111114575</t>
  </si>
  <si>
    <t>3.028876599613124,3.028876599613124,2.5842526149242953,0.6350883090408814,0.6350883090408814,1.130641472254683,0.16138840331265908,0.16138840331265908,0.16177321130231234,2.2980994260280205,2.2980994260280205,2.6316061974853433,0.6348428038319601,0.6348428038319601,1.6288831134853692,3.139222638419803,3.139222638419803,3.1312570121530094,1.1305166735680157,1.1305166735680157,0.1617091764926858,1.6289837532209404,1.6289837532209404,0.1615196181214024,2.0,2.0,1.628885254914302,1.3624478700042628,1.3624478700042628,2.673755729378332,0.6348893238556135,0.6348893238556135,0.16167465480284693,1.6288778997848252,1.6288778997848252,0.6351061377835413,1.5751709386703916,1.5751709386703916,2.6126007996662834,2.667204245913554,2.667204245913554,2.545676911935357,3.7096062476203655,3.7096062476203655,2.1226697370702157,0.16143003809831494,0.16143003809831494,0.634925909765556,0.2836635660974011,0.2836635660974011,2.073968431052347,1.1304797825479596,1.1304797825479596,1.6289182301708727,3.20724710436632,3.20724710436632,2.1338967190617018,1.1304033441377512,1.1304033441377512,0.6349887693767734,0.6351293316318187,0.6351293316318187,0.6348709723075294,2.2009963578160923,2.2009963578160923,1.6254875830049584,1.6289454619098898,1.6289454619098898,1.130642814726094,3.6304838356746876,3.6304838356746876,1.6808955194076414,2.1277132595558843,2.1277132595558843,0.6082230173767965,3.7266088117919587,3.7266088117919587,0.012651497446321583,1.0721086302140752,1.0721086302140752,2.1402687597062973,2.0606906697210867,2.0606906697210867,2.1766752498061748,2.1050656971951627,2.1050656971951627,0.017866994078052846,1.629015682493367,1.629015682493367,1.6290462052680437,0.6820896896167197,0.6820896896167197,2.59603322184184,0.2809192420678681,0.2809192420678681,2.6149564094282938,1.98138425659405,1.98138425659405,2.601447980630837,2.2834473447765893,2.2834473447765893,2.1351544975378394,3.091662947534831,3.091662947534831,0.5783222895541276,3.606120019559558,3.606120019559558,1.1886802533823726,-0.16113641756673813,-0.16113641756673813,1.6290494730032954,0.14386795592645218,0.14386795592645218,2.245815506785306,3.5112342036977293,3.5112342036977293,0.23694810766566443,2.624517745464455,2.624517745464455,0.5022048857967676,0.16119198793002323,0.16119198793002323,1.1306526768417287,1.1299732137353302,1.1299732137353302,1.1306774671214626,0.7886238081591349,0.7886238081591349,2.172890292286669,3.176670337234581,3.176670337234581,0.1547485629823455,3.6165166580388695,3.6165166580388695,0.5459382789443201,2.2326558212667047,2.2326558212667047,1.413462756159319,3.2130146353793356,3.2130146353793356,1.2613444225857093,3.543976477613161,3.543976477613161,1.4288028805310498,0.16136378698557796,0.16136378698557796,1.628848131254038,1.586630585948626,1.586630585948626,2.1011805117732796,0.16187049530475983,0.16187049530475983,-0.16058325518112074,2.0,2.0,1.130592724961205,3.0793946886568,3.0793946886568,1.5969207133421077,3.6212257709503555,3.6212257709503555,1.9038608029121726,2.582312496172177,2.582312496172177,0.10353221828232226,3.736169697717731,3.736169697717731,0.9688212224070804,2.6077333050422395,2.6077333050422395,1.668468567967389,2.681678089054532,2.681678089054532,2.0716225327162476</t>
  </si>
  <si>
    <t>0.6348503987119642,0.6348503987119642,0.6348412357486999,1.8646775624316074,1.8646775624316074,3.5619896867815863,3.634895918486286,3.634895918486286,2.1015434818247773,0.6348703469728331,0.6348703469728331,0.16154027556591272,2.0489604981309153,2.0489604981309153,0.46026968231033205,2.5273135171003474,2.5273135171003474,1.5247784572577587,1.8842373262701035,1.8842373262701035,3.039295096130239,0.8950961898005536,0.8950961898005536,3.109053018245872,1.182561290845479,1.182561290845479,3.074543404099021,1.1305160733974353,1.1305160733974353,0.16125554219762087,3.202427944366598,3.202427944366598,0.08577912880606853,0.1550989248750835,0.1550989248750835,2.7327653402292835,3.644731610211789,3.644731610211789,3.4423245359958607,0.16154129171775056,0.16154129171775056,0.6349644840911618,1.1304687552255144,1.1304687552255144,0.6350333048915352,0.5468555074357253,0.5468555074357253,2.6599009915140464,3.159046136314093,3.159046136314093,0.6150733542225152,3.5199474519943936,3.5199474519943936,0.7014038290152151,1.6288846021497285,1.6288846021497285,0.16145141265920734,1.628814893888571,1.628814893888571,0.6349319196740958,2.692438423802658,2.692438423802658,0.09314131147202849,0.6349140132490347,0.6349140132490347,2.0,1.130688347032868,1.130688347032868,1.62888017716321,0.07564220785089831,0.07564220785089831,2.5348925732660925,1.4692075356224719,1.4692075356224719,3.0979533041269223,0.16199474089069762,0.16199474089069762,1.6288271297920889,1.1001024298867803,1.1001024298867803,2.6080271107944797,2.7878181390501404,2.7878181390501404,3.1981854382068127,2.0728652606031415,2.0728652606031415,0.03002216650653929,3.636633203608727,3.636633203608727,0.12252835362010028,1.6291231981584644,1.6291231981584644,1.6284689572781583,3.6794218279783264,3.6794218279783264,1.6013770870018733,0.9753614624132394,0.9753614624132394,2.1498596279280977,0.16158221104674572,0.16158221104674572,0.1613469904841422,3.5878034698449843,3.5878034698449843,1.8580991071983042,0.331981824416787,0.331981824416787,2.5937435274798664,1.7483275352214849,1.7483275352214849,2.135186789223745,2.6240184073523927,2.6240184073523927,2.601836880908279,0.6347844715138387,0.6347844715138387,1.6290285236456916,1.130637406429497,1.130637406429497,1.1303709551376868,0.39817250429982265,0.39817250429982265,2.1125752071485486,0.7617203350040496,0.7617203350040496,2.1912640809583275,2.0372300040288587,2.0372300040288587,2.0803701530568373,3.7425640709105914,3.7425640709105914,0.5270548266377252,2.0264730937442605,2.0264730937442605,1.197985900803259,3.0164336506767664,3.0164336506767664,2.091783655410995,0.1614224262268812,0.1614224262268812,1.1303866203035695,2.134980768673289,2.134980768673289,1.5181908033860079,2.5611312327784796,2.5611312327784796,0.49310173925931766,0.6349855000060353,0.6349855000060353,1.1301832803169733,3.087761442886716,3.087761442886716,1.178192981075772,0.1841138100696118,0.1841138100696118,2.166892849528604,1.245007211552166,1.245007211552166,2.126090180354096,2.1613223872119143,2.1613223872119143,1.8283117847497807,2.5392034523837803,2.5392034523837803,2.0359812551286365</t>
  </si>
  <si>
    <t>1.1306406023708957,1.1306406023708957,0.6351885147855927,2.0,2.0,2.0,0.6348014381231799,0.6348014381231799,0.16139044344788536,0.634996653814953,0.634996653814953,0.6349576441861094,1.79256522033918,1.79256522033918,3.6361137417128155,3.661030041726039,3.661030041726039,3.759615852814363,0.7464977641775024,0.7464977641775024,3.644050487961416,0.7692827535362188,0.7692827535362188,2.1606176215691804,2.3783471007963466,2.3783471007963466,3.1811582879590747,0.634857800543682,0.634857800543682,1.6288631540814562,3.243014035093008,3.243014035093008,1.1385984831434777,3.706599567338905,3.706599567338905,1.5697929639618127,0.1612486447549771,0.1612486447549771,0.6349316984989816,2.5867705675074415,2.5867705675074415,0.5320324886927692,2.078488585165333,2.078488585165333,2.9681741521565685,3.2012534818859737,3.2012534818859737,3.58526325269737,3.6464758814678997,3.6464758814678997,0.5750820463274309,0.6349073481233143,0.6349073481233143,2.0,3.5709674827035705,3.5709674827035705,2.794889384361586,3.2150087567905152,3.2150087567905152,0.009179237087377223,0.32048288209952147,0.32048288209952147,2.1024497424949433,1.6288802743305113,1.6288802743305113,2.0,0.16134697998340725,0.16134697998340725,0.1614621869964432,2.195100695887297,2.195100695887297,0.798648583268223,1.6291046838159922,1.6291046838159922,0.6345908227431664,0.053324554300005204,0.053324554300005204,2.0350697141602145,1.2678065755872439,1.2678065755872439,2.067547780611641,1.1264317686524474,1.1264317686524474,3.0907299433370907,2.096404935713408,2.096404935713408,0.6233931626547748,3.1768049034463477,3.1768049034463477,0.674879660425298,1.1306539677549727,1.1306539677549727,1.6290233723310188,2.66373859193668,2.66373859193668,2.17469555705806,0.7142541274076767,0.7142541274076767,3.0560639691309945,2.7116299628441354,2.7116299628441354,3.1976359434633537,1.1304791149165274,1.1304791149165274,0.16133775393832067,1.6288961869462604,1.6288961869462604,0.16206593844659806,2.0,2.0,0.16145499968587929,3.745128580051657,3.745128580051657,0.2995530862320828,0.7440915694288591,0.7440915694288591,2.6356834156714957,2.0868791106633138,2.0868791106633138,2.6430801419415713,2.625606164559022,2.625606164559022,0.2006590010474484,0.16070692900318362,0.16070692900318362,1.6288872907817888,1.628693049631139,1.628693049631139,1.130620933064782,2.120068543449486,2.120068543449486,1.541027818904465,3.666382782347291,3.666382782347291,1.8157736693290323,2.8128036862525656,2.8128036862525656,2.634250818277968,3.080177897783434,3.080177897783434,1.4784138297063427,3.6104517280093935,3.6104517280093935,2.1048448242792506</t>
  </si>
  <si>
    <t>0.8918901632018188,0.8918901632018188,3.568695487093909,3.684421502640038,3.684421502640038,0.9462256521951193,1.130630894789063,1.130630894789063,0.6351714306092979,2.6083060533689975,2.6083060533689975,3.186046764203258,1.628822434544138,1.628822434544138,1.628943313911735,3.5543584076195827,3.5543584076195827,0.5268394322480598,0.15216001172736204,0.15216001172736204,3.6358494445472687,3.5085888903190825,3.5085888903190825,1.043461686397328,1.628887735812931,1.628887735812931,0.6350781605955111,0.16155038632583807,0.16155038632583807,0.6348900631057338,3.0721584681285563,3.0721584681285563,1.9293192491307445,0.6349775252384603,0.6349775252384603,0.16143522709986072,1.1306857967073158,1.1306857967073158,0.1617502883461726,0.161355066247995,0.161355066247995,0.16136581462305147,2.129173179826179,2.129173179826179,0.8542200921338932,3.61725726711121,3.61725726711121,0.2959888808175366,1.248444549894618,1.248444549894618,2.685063745165257,2.2139851608431824,2.2139851608431824,1.7722990553421536,0.6348362707108669,0.6348362707108669,0.6347431835698211,0.634775218494201,0.634775218494201,1.6287024535599959,0.32368050932143844,0.32368050932143844,3.0596935177059663,2.635158835145468,2.635158835145468,0.04364397335681014,3.518138298067579,3.518138298067579,0.020764544570470646,-0.1613902314978082,-0.1613902314978082,2.0,0.8821628838149767,0.8821628838149767,2.100215122995553,2.081513756796775,2.081513756796775,0.010978036417050122,2.0972480010948753,2.0972480010948753,1.9528206487530635,0.719476661820434,0.719476661820434,2.52560533945193,1.6557567144086727,1.6557567144086727,2.0991680382384525,3.2092266233889175,3.2092266233889175,0.25808457919156785,1.6235718987350758,1.6235718987350758,2.500583559543896,2.1163372426177935,2.1163372426177935,2.4902390135078134,1.6287440686893566,1.6287440686893566,0.16120304491886767,3.123608024988399,3.123608024988399,0.4540493834996939,2.0334631268561716,2.0334631268561716,1.5719835496140484,3.1422913465865623,3.1422913465865623,1.5894648589681264,2.267256132332988,2.267256132332988,2.073165069902703,2.812726587076905,2.812726587076905,2.6470260562490404,3.6053737677535764,3.6053737677535764,2.0397404803844568,0.16099165608388136,0.16099165608388136,1.6290086155034886,1.6289771829935225,1.6289771829935225,1.130663527900663,3.217952972014208,3.217952972014208,1.209290002156628,2.0,2.0,1.1305986924304436,2.1544519432792235,2.1544519432792235,0.5498741730637965,1.1306278544739432,1.1306278544739432,1.629083728340949,1.131094987361255,1.131094987361255,1.1307764026994782,3.588271686046457,3.588271686046457,1.5561326202095043,0.14545970375126535,0.14545970375126535,2.1041527345363082,0.6347650534947635,0.6347650534947635,1.1307016586923433,2.7060969256858396,2.7060969256858396,1.485179091887696,0.5913152292391619,0.5913152292391619,2.153726819814396,2.6128439847725007,2.6128439847725007,1.9403376888445873,3.7330815126228387,3.7330815126228387,1.7226557196825614,1.1305938075555875,1.1305938075555875,2.0,2.682210055571797,2.682210055571797,2.2699490201711594,0.9166214384455053,0.9166214384455053,2.689147884859785,1.426271268895082,1.426271268895082,2.0914210280725194,3.1456517882915787,3.1456517882915787,2.185890986624713</t>
  </si>
  <si>
    <t>0.6348613777580108,0.6348613777580108,0.6349072617567535,3.653645383364585,3.653645383364585,1.0869876915968373,2.0,2.0,1.1305952214044463,1.1306232385566493,1.1306232385566493,0.6348004317884036,1.6287473749871608,1.6287473749871608,1.1305676305341903,0.4703602119614761,0.4703602119614761,3.514041299231185,1.6288800273027597,1.6288800273027597,0.6350930763173352,3.5259452525287314,3.5259452525287314,2.716135114372177,0.16142051658855872,0.16142051658855872,0.16139452011423955,1.6289417760148,1.6289417760148,-0.16133033862547827,2.180153975527148,2.180153975527148,0.746072438723793,3.0795137163469026,3.0795137163469026,0.5300715042914365,0.5576285181071382,0.5576285181071382,2.62260216665006,2.6994402675629168,2.6994402675629168,2.5997521486057185,1.6288618165208062,1.6288618165208062,0.16141314763484652,3.54817229327969,3.54817229327969,0.6765727394077684,0.6348251277997623,0.6348251277997623,1.6289334381493068,3.4640519793381186,3.4640519793381186,2.1791243808267073,1.4956846701720348,1.4956846701720348,3.0728960778404906,0.16129210871960822,0.16129210871960822,0.6347636334027164,2.0,2.0,0.6349276831587697,0.4352183261133412,0.4352183261133412,3.0181430675203895,1.2568116763976667,1.2568116763976667,3.047981450856904,2.4548680021186553,2.4548680021186553,3.1778196414377557,1.130473177566179,1.130473177566179,0.1614203269870848,1.6287693908585952,1.6287693908585952,1.628767805535254,2.623981161210724,2.623981161210724,2.155053017358986,1.9497161689544362,1.9497161689544362,2.616839993220993,0.6349842455448543,0.6349842455448543,0.1615246453877227,2.097555392429703,2.097555392429703,2.4597943103784314,3.082718170902868,3.082718170902868,2.603610317800014,2.564982132883969,2.564982132883969,0.3271847468298644,0.16145021144166782,0.16145021144166782,1.6287628314862717,2.08312656827906,2.08312656827906,0.014977476122208407,1.641740963734424,1.641740963734424,2.1058154748483746,3.0838133041066835,3.0838133041066835,2.1936113144660583,0.16134925994493943,0.16134925994493943,1.1305653095324415,2.1806662125587235,2.1806662125587235,1.4402807226513192,1.4032507667950909,1.4032507667950909,2.203138329430156,3.1133614054055383,3.1133614054055383,1.9379646277913165,0.1056295205052477,0.1056295205052477,2.5870846999730794,3.1164790279855232,3.1164790279855232,0.08471147225872423,3.106377128127335,3.106377128127335,1.238787051270924,0.6209849500099391,0.6209849500099391,2.1686195241683173,2.2112023274545147,2.2112023274545147,2.091381648718008,1.201645884978568,1.201645884978568,2.572367245475784,1.1304927351414769,1.1304927351414769,1.130665504358157,3.1806973291599254,3.1806973291599254,1.5078998617942867,0.2838584763136014,0.2838584763136014,2.1133574495935057,0.7849155994908986,0.7849155994908986,2.5989382403379517,1.4379354502235286,1.4379354502235286,2.590534896978645,2.2211328985058287,2.2211328985058287,2.673533364484093,2.1707607503669824,2.1707607503669824,0.244067447677156,3.645812156885823,3.645812156885823,0.04015476032794957,2.725856207774954,2.725856207774954,1.9393843994020847,1.1382835628107622,1.1382835628107622,2.1702654367542347,2.1192748041797165,2.1192748041797165,0.4438563988364626,2.7267958438866695,2.7267958438866695,0.47324748008945217,1.1308987420627374,1.1308987420627374,1.6290319550513093,2.0,2.0,1.6288858955575998,3.601260045486424,3.601260045486424,1.9522256141288612,2.0,2.0,2.0,3.5611388195950138,3.5611388195950138,1.596317743487344,0.6346925602658912,0.6346925602658912,1.1307885550842762,2.639730735027351,2.639730735027351,0.11362687289866619,3.6521602011132255,3.6521602011132255,0.369528600834535,2.6708344816554037,2.6708344816554037,1.5944142609607723</t>
  </si>
  <si>
    <t>0.6351167352661421,0.6351167352661421,1.6288671307659328,0.1615186267016625,0.1615186267016625,1.6289567177316304,0.16176491877102728,0.16176491877102728,0.1612932294843723,2.813156260680648,2.813156260680648,3.1426676792936967,0.10025058203351511,0.10025058203351511,3.513667213563216,0.6348937971532091,0.6348937971532091,0.6349926775282558,1.6289541765121516,1.6289541765121516,0.6350343831409571,3.044029920318029,3.044029920318029,0.14698870375502748,3.0070566922481374,3.0070566922481374,3.05275044407456,1.1306492189451156,1.1306492189451156,0.16143655397145618,2.0185647116788568,2.0185647116788568,0.7003495207847564,3.6465898378291595,3.6465898378291595,1.190913893673539,0.16144835416505549,0.16144835416505549,2.0,1.6288829536507317,1.6288829536507317,2.0,0.6349365853336852,0.6349365853336852,0.16155171687340733,2.6454966086143203,2.6454966086143203,0.9456230854514465,2.1329121276550276,2.1329121276550276,0.07471023401900401,0.6893647268127996,0.6893647268127996,3.5930956549684474,1.6288829840349162,1.6288829840349162,0.16135205423634155,3.052076410938792,3.052076410938792,0.6878359076283462,3.6939141457619113,3.6939141457619113,0.6580409872925137,1.621424305722607,1.621424305722607,2.246691383123034,1.1304790853222122,1.1304790853222122,0.6349792212470441,2.180908696102748,2.180908696102748,2.257307408866046,2.6774380091283296,2.6774380091283296,2.2173987753236397,0.46544668578553056,0.46544668578553056,3.162231626361087,1.710274081879782,1.710274081879782,2.628509830852353,3.158586276160129,3.158586276160129,2.731301121551505,1.130579929739907,1.130579929739907,1.6288237771230467,1.6288901713027715,1.6288901713027715,1.6289223542197848,3.6203922854686263,3.6203922854686263,1.8699550673961327,1.0687912233022234,1.0687912233022234,2.0787390177539127,0.1610675172283673,0.1610675172283673,0.6350781644231193,2.646356467524428,2.646356467524428,0.5721467764353384,3.021937620818077,3.021937620818077,1.6473332941256251,0.6406945805857994,0.6406945805857994,2.602420474614786,2.0,2.0,1.6288744847055854,2.965484565974684,2.965484565974684,2.645789125446416,2.0744389735127644,2.0744389735127644,2.620776884288493,3.0981651998568704,3.0981651998568704,2.4540243256714094,3.733481121988373,3.733481121988373,2.5652708026177153,0.0695109597788929,0.0695109597788929,3.1127496151233407,-0.16072542938356008,-0.16072542938356008,1.130875187930719,1.1302884136819542,1.1302884136819542,1.1307882446145507,3.1158341390133524,3.1158341390133524,2.2328708589526016,2.0802620736169457,2.0802620736169457,1.3903988156747982,2.0,2.0,1.130596454870089,0.6888010337276073,0.6888010337276073,2.112978650080081,1.2869938174091191,1.2869938174091191,2.0784965240766584,2.555224363569268,2.555224363569268,0.2634762136979247,3.6325176149813867,3.6325176149813867,0.06993064829515237,2.522084142624804,2.522084142624804,1.2255353168537721,3.1130142080637,3.1130142080637,1.1433252646784717,3.996442737603148,3.996442737603148,2.203139667762093,0.18831544317440832,0.18831544317440832,2.5078308304519963,0.16120200915151062,0.16120200915151062,1.130457559310362,1.6289891072142946,1.6289891072142946,1.130736276814239,2.006986371186595,2.006986371186595,2.0110009869948646,2.5393800774813804,2.5393800774813804,1.7599291091784899,0.4396036475031736,0.4396036475031736,2.6684289355564834,2.0796204894940176,2.0796204894940176,0.45437942293064243,3.5181556115542225,3.5181556115542225,0.2908453361297297,2.2218784510007104,2.2218784510007104,1.5654043947953022,2.620665150405221,2.620665150405221,1.548120316184094,3.166358237381842,3.166358237381842,1.8212229904060235,0.30906724678782305,0.30906724678782305,2.136453064948051</t>
  </si>
  <si>
    <t>1.1305227974301038,1.1305227974301038,0.16161914629256546,1.1306526206169134,1.1306526206169134,1.1306813786452699,0.161571945670704,0.161571945670704,0.16133790021062272,3.1997380067414247,3.1997380067414247,0.8393721067028683,0.6350066342499774,0.6350066342499774,0.6348958882064165,0.16129953592717955,0.16129953592717955,1.6288207066099596,2.95577812127434,2.95577812127434,3.6043388933352634,3.129473273345158,3.129473273345158,0.5722639607630198,1.6288583037514548,1.6288583037514548,1.1306468204816926,3.543719110418391,3.543719110418391,0.6682056966831407,1.628788732034042,1.628788732034042,0.16135607338823774,0.16150428630753302,0.16150428630753302,0.6349055735222425,1.1306902757848099,1.1306902757848099,0.634992908963364,1.0424202463167784,1.0424202463167784,3.0415054733493836,0.634850289001493,0.634850289001493,0.16129468262571978,1.628762359379683,1.628762359379683,1.6288313023680954,2.0491100526007857,2.0491100526007857,2.031939009008872,1.6287684101243418,1.6287684101243418,0.635005879391857,3.6818723088896235,3.6818723088896235,1.6805595293429478,2.2573446001333015,2.2573446001333015,3.0977870154023304,2.576682045385735,2.576682045385735,1.641969645775295,3.610404595696485,3.610404595696485,0.45567495325440766,3.094331575825506,3.094331575825506,1.8887769415265565,3.553218641829193,3.553218641829193,1.8634395096666267,3.1742421995265104,3.1742421995265104,2.313323200549179,2.570448273672931,2.570448273672931,0.6609748572373074,0.4188681747130756,0.4188681747130756,2.5665812155797356,3.0460956342856105,3.0460956342856105,2.090159991890192,0.008868478758580656,0.008868478758580656,2.631496640897203,0.03550809873308469,0.03550809873308469,3.1690442833671253,0.6350313195459012,0.6350313195459012,1.6287968835497102,1.1471322200705798,1.1471322200705798,2.0673127816969723,2.12299902466692,2.12299902466692,2.6460534847890633,3.1679399604237135,3.1679399604237135,2.5928407826442275,2.1260239739271363,2.1260239739271363,0.5360926302282025,0.6349803660290149,0.6349803660290149,1.1306240408051114,0.584037870902319,0.584037870902319,2.067055248842835,1.8557238555204891,1.8557238555204891,2.1947000080577945,1.1306196894114091,1.1306196894114091,1.628790926829059,3.094695114806972,3.094695114806972,1.2035436887607205,3.616705703791712,3.616705703791712,1.1952094893020453,3.6034933230814423,3.6034933230814423,0.11630667503438888,0.1615601053093885,0.1615601053093885,1.130676447560161,2.604127648104381,2.604127648104381,1.145228012372102,2.208467097059767,2.208467097059767,2.2396334594717366,2.113020541925705,2.113020541925705,0.06930846594020741,2.64049029082885,2.64049029082885,0.30973244142620004,0.21931602514548487,0.21931602514548487,2.1728551379548287,3.296475172317778,3.296475172317778,2.0995394841751702,2.1934606840009234,2.1934606840009234,1.1699097381487331,0.212309647157462,0.212309647157462,2.712512023899745,1.5398767858774967,1.5398767858774967,2.148211341869271,2.5927217282355866,2.5927217282355866,2.122444640719108,1.5696572359875005,1.5696572359875005,2.592871274129692,-0.16076764362923285,-0.16076764362923285,0.16118481025745354,1.6287394653342304,1.6287394653342304,-0.16145720661767105,2.645016611926898,2.645016611926898,1.351332595101927,3.6593618374500188,3.6593618374500188,2.124648518361923,0.700088575096463,0.700088575096463,2.6990339751017713,1.1886490134692025,1.1886490134692025,2.531938751720423,3.102030317437235,3.102030317437235,1.6294578952854808,3.511762997254999,3.511762997254999,1.4537645283580365,3.123816053301578,3.123816053301578,0.21827939100008387,2.1470384147728607,2.1470384147728607,1.6593807220270653,0.804783327451412,0.804783327451412,2.115888286345061</t>
  </si>
  <si>
    <t>1.1307395811218255,1.1307395811218255,1.6289274858363167,3.564311171002303,3.564311171002303,2.6324214826616013,0.7500522446039772,0.7500522446039772,2.6778096175707,1.6289207090480173,1.6289207090480173,0.6348161647257711,0.6349249294855416,0.6349249294855416,2.0,0.634702780873636,0.634702780873636,1.6288210576097373,2.1098102337535565,2.1098102337535565,1.5189773064899166,2.0,2.0,0.16143876450903127,2.0,2.0,1.130600647737896,0.6350695267716968,0.6350695267716968,1.130586217809981,0.16122810041524874,0.16122810041524874,0.6348171438715874,0.16156465999701156,0.16156465999701156,0.1612629836987797,1.6288919091978855,1.6288919091978855,0.161555163308724,0.47996236817154414,0.47996236817154414,2.5912643679416436,3.636607279899992,3.636607279899992,0.4527026155424658,1.1304491729893755,1.1304491729893755,0.6347352088592791,2.7278878121238703,2.7278878121238703,0.2349334533109774,0.161250930252731,0.161250930252731,1.6289414458564264,3.2235696949275887,3.2235696949275887,0.6575783427769807,3.6262032259999306,3.6262032259999306,2.2031770324878535,0.2490856392707241,0.2490856392707241,3.002522108493295,1.130497051032472,1.130497051032472,0.1611851684866554,2.637733469736028,2.637733469736028,0.5326333105993429,3.6096140954994436,3.6096140954994436,1.0874596635257552,2.1573032992536705,2.1573032992536705,2.1133843416226608,1.135535095968206,1.135535095968206,2.6633365332270995,1.7680706448589976,1.7680706448589976,3.104644129186407,3.1404006162070637,3.1404006162070637,1.9866166511317107,3.5827704643605798,3.5827704643605798,0.1450035233898273,2.058612813615403,2.058612813615403,2.3009860895543377,3.1154811859901614,3.1154811859901614,2.5209549691989315,0.003330833659673497,0.003330833659673497,2.6130076887920737,0.7738039555917688,0.7738039555917688,2.2301627957201418,2.1615563994147373,2.1615563994147373,0.61216849846616,3.1259037654591872,3.1259037654591872,0.3881866040080235,1.6289038683773285,1.6289038683773285,1.6287971866707658,3.1397123287627746,3.1397123287627746,2.2105740915761545,3.0655145956471945,3.0655145956471945,0.17979799668345553,3.6049827047185343,3.6049827047185343,0.7326301858627291,0.16068657243387985,0.16068657243387985,1.1304753568987025,1.130897680159966,1.130897680159966,1.1304218211746568,2.544198432316867,2.544198432316867,1.9805722612060919,0.6346562075260814,0.6346562075260814,0.6349018181713864,3.6440409523238357,3.6440409523238357,1.5225211300568926,2.730860415916463,2.730860415916463,2.170996692061091,1.0773643662382801,1.0773643662382801,2.0681640676996293,2.0813303258369915,2.0813303258369915,1.8148538129457645,0.6349913720710473,0.6349913720710473,0.1615828939125632,1.628951598211555,1.628951598211555,1.1311860689898332,2.6195606283212856,2.6195606283212856,1.2415390170466392,3.1514400379347753,3.1514400379347753,1.6284205355436412,1.5816209270321706,1.5816209270321706,2.1479482089522453,3.680172975191266,3.680172975191266,1.947667576767061,2.5618313934015045,2.5618313934015045,1.6068396787001071,0.4209878551411153,0.4209878551411153,2.1144001843602527</t>
  </si>
  <si>
    <t>1.6290169763858526,1.6290169763858526,0.16149740863176112,0.7422099140252012,0.7422099140252012,3.1195300253833254,3.977659319135115,3.977659319135115,2.6117753776005332,0.32491381591740964,0.32491381591740964,2.57683019268546,1.628850023155955,1.628850023155955,1.6288822376219323,2.652410632065801,2.652410632065801,1.2725478433196038,2.511547194351488,2.511547194351488,0.48415217659804055,0.3137614636188695,0.3137614636188695,3.610421135981626,3.647321764281725,3.647321764281725,0.5592867758029172,1.6289293594805445,1.6289293594805445,0.6347967487516591,3.225884108469364,3.225884108469364,1.118907485151506,1.7713573663358158,1.7713573663358158,3.0475356388196464,1.130808471116942,1.130808471116942,0.6349260996133836,0.6349236571008072,0.6349236571008072,2.0,3.531903942340177,3.531903942340177,2.5646664325866673,0.6347404875848439,0.6347404875848439,0.6349720474702738,3.0938490934618694,3.0938490934618694,0.17568019012804392,1.9335566860032025,1.9335566860032025,2.072632945733694,1.130438850792377,1.130438850792377,0.16154717885333278,3.1103346354277726,3.1103346354277726,0.6395041687663594,0.16140214306628545,0.16140214306628545,1.6290132603360505,2.5282864555080704,2.5282864555080704,2.0809427155226317,0.012028797952180438,0.012028797952180438,2.6773318949966147,2.7419912187873536,2.7419912187873536,2.208780039340121,2.1391211999547486,2.1391211999547486,2.4688118530512613,0.8251527564597826,0.8251527564597826,2.097989224864348,0.634807000100991,0.634807000100991,0.16160910323816605,1.130689245885539,1.130689245885539,1.6288581613658677,2.0693394018628477,2.0693394018628477,1.6380464451838537,0.13125095461784056,0.13125095461784056,2.1477785918173398,1.082903656143271,1.082903656143271,2.5642473420584615,1.9451657957306452,1.9451657957306452,2.6505517951086417,0.16132264767576923,0.16132264767576923,0.6349871778240065,2.662152492602923,2.662152492602923,0.6626625191996998,2.0,2.0,0.6349191482893681,3.569327160417837,3.569327160417837,0.0982776189731284,0.6350185773175081,0.6350185773175081,1.6287880133367294,1.629125545869272,1.629125545869272,1.130470297871622,1.63138207574664,1.63138207574664,2.1914512856639043,2.6308557455010417,2.6308557455010417,0.2656628847670259,0.5158445983331226,0.5158445983331226,2.187645662147383,1.053609939579787,1.053609939579787,2.090575942370439,3.0913393570795162,3.0913393570795162,2.023138064288523,0.16132007062635353,0.16132007062635353,1.1305061668811072,2.0,2.0,1.1306085359914524,2.1543030669977608,2.1543030669977608,1.9532087192957142,0.16127945207626465,0.16127945207626465,0.1613175671452545,3.100568496328103,3.100568496328103,1.6714486435839406,3.7101211077996377,3.7101211077996377,1.3895076194485836,3.6371525440537704,3.6371525440537704,1.7693296464521429,2.102879713018599,2.102879713018599,0.28637841847982165,1.130567293539099,1.130567293539099,1.1303232273592396,3.7065968528933344,3.7065968528933344,1.178765110602896,2.1693395350569107,2.1693395350569107,2.1973279867488618</t>
  </si>
  <si>
    <t>3.628079856347984,3.628079856347984,2.425009937424129,0.16145138650254307,0.16145138650254307,2.0,0.6350876623115197,0.6350876623115197,0.6349697178173984,3.918119779810294,3.918119779810294,3.644268422012995,3.117440942519953,3.117440942519953,3.246128753159648,2.8545276211732924,2.8545276211732924,3.6768648776321515,1.3950324442682942,1.3950324442682942,3.590410896559258,0.1408062545956854,0.1408062545956854,2.2296138690322143,1.1306466026886588,1.1306466026886588,0.1616084594166953,1.628932045379098,1.628932045379098,0.6348693128908555,2.224458270369876,2.224458270369876,2.7621603821927647,1.1305906085359092,1.1305906085359092,0.6347874468373216,3.1744281081323065,3.1744281081323065,0.7082717793113068,2.7469229708922174,2.7469229708922174,2.0536070161947237,0.6353299604642365,0.6353299604642365,1.6288609623344843,2.0,2.0,1.6288844414638246,3.0144462246986254,3.0144462246986254,2.1805193691790485,0.1615053730730235,0.1615053730730235,0.6349420325178391,1.1307942377612354,1.1307942377612354,1.1305069335541986,0.1613625088140811,0.1613625088140811,1.6288704647649404,2.0786037760963167,2.0786037760963167,0.0011408934706310882,3.6370862862212894,3.6370862862212894,2.1566209942649133,0.7880087035765816,0.7880087035765816,3.188007504855926,2.7836465727376742,2.7836465727376742,2.6004479887684133,2.6499794130305934,2.6499794130305934,1.8208942928439424,3.2315299051449466,3.2315299051449466,1.621690373818843,1.020725502189293,1.020725502189293,2.1150662702878096,3.6497412803262295,3.6497412803262295,0.19945608790009017,1.1307880046425096,1.1307880046425096,1.6288466297252,2.6218206458819973,2.6218206458819973,2.361120987304286,1.6289039841661512,1.6289039841661512,0.1617811133622917,3.2424554274453894,3.2424554274453894,0.12925269368869893,2.0,2.0,0.6349242830801337,1.6289514188206309,1.6289514188206309,1.1305269223445993,2.605129351685476,2.605129351685476,1.3612107109634444,0.16140138974053098,0.16140138974053098,0.16147440860991302,3.5725256411482222,3.5725256411482222,0.5429249848085006,0.635243597106569,0.635243597106569,1.1302956450590886,2.0,2.0,1.130594948104884,1.6289838676125112,1.6289838676125112,1.628784140617341,2.624425937636152,2.624425937636152,0.5396298804806189,3.051978372602052,3.051978372602052,0.4299243907045491,0.48037981310158906,0.48037981310158906,2.1398986503986057,0.1694681104011775,0.1694681104011775,2.6300414750496053,0.6348247141128385,0.6348247141128385,0.16175250928198995,3.604670740320148,3.604670740320148,1.5931663161881504,0.6516208208041718,0.6516208208041718,2.5047052045716827,0.16104798953941146,0.16104798953941146,1.1307126613055662,3.090377391665193,3.090377391665193,1.3522382523960927,3.7308340225406584,3.7308340225406584,1.197336468664578,0.6864828048392436,0.6864828048392436,2.1553056128710733,2.1365359216659714,2.1365359216659714,0.43554907764753087,2.61817937477306,2.61817937477306,0.12225462616983102,2.1697342213239788,2.1697342213239788,1.3186527293608488,1.3032467467778224,1.3032467467778224,2.1925807584306,2.100004549798001,2.100004549798001,1.8423011706067403,2.5399046987828426,2.5399046987828426,2.0958163615593066,0.37083797691774983,0.37083797691774983,2.5743651413023376,1.308557609525467,1.308557609525467,2.6229500073746967,1.6352699211544126,1.6352699211544126,2.060507878753263,2.162594815007747,2.162594815007747,2.2432451565955667,1.048212594064311,1.048212594064311,2.5600719809423937</t>
  </si>
  <si>
    <t>0.4294024033945343,0.4294024033945343,2.1294058277089096,3.561379015271671,3.561379015271671,2.7966878108887627,3.2522506379707923,3.2522506379707923,3.528553918681074,1.1305686136682889,1.1305686136682889,1.1303317262403028,3.633897146876913,3.633897146876913,0.7986347663895015,2.644171554329611,2.644171554329611,0.65382839015821,0.634917648450789,0.634917648450789,2.0,2.0,2.0,1.130583265014044,3.116322408754044,3.116322408754044,0.1832671382059683,0.16138440241147675,0.16138440241147675,0.6349485832406428,3.4797277347872155,3.4797277347872155,3.605397240333616,2.1921078087906696,2.1921078087906696,3.6274310755349033,1.130602557597178,1.130602557597178,0.16144839299674668,0.6347303458710775,0.6347303458710775,0.1613427454729239,1.6289330293284605,1.6289330293284605,0.1615206492481911,1.9380602552819457,1.9380602552819457,2.6407646342679394,0.16124887342093236,0.16124887342093236,0.16138363685825605,1.6289297140238777,1.6289297140238777,0.6350344060950696,2.0,2.0,0.6349182087607076,0.6348872195420195,0.6348872195420195,0.6351349842906984,2.0784303365607935,2.0784303365607935,0.42847896957017356,2.671151472516951,2.671151472516951,0.31898943288854115,0.16131983655682414,0.16131983655682414,1.6288862155091255,0.7312323323103715,0.7312323323103715,2.6526977801617853,2.5934239790377878,2.5934239790377878,2.2789831609845175,1.5931048570493391,1.5931048570493391,3.048672278284788,2.151383321546966,2.151383321546966,0.006289355008469589,1.041809592414837,1.041809592414837,2.1189949361394773,3.7412954887762524,3.7412954887762524,2.009151001200559,0.5725922664031602,0.5725922664031602,3.129623561469594,1.6802153376023914,1.6802153376023914,2.572223610695504,1.6291683453806547,1.6291683453806547,1.629067668478724,0.9670547152278721,0.9670547152278721,2.6110374437086326,1.1305511379407678,1.1305511379407678,0.6347275399547416,3.1605211131853435,3.1605211131853435,1.896171619056401,0.47268936175846643,0.47268936175846643,2.5884774295820705,2.6745208856657614,2.6745208856657614,1.9879468812762497,3.5251892368920514,3.5251892368920514,1.6686193967489413,1.323869683952895,1.323869683952895,2.11964645880361,3.198632823803355,3.198632823803355,2.171307666730451,3.553282354600137,3.553282354600137,2.1173942823253213,0.6347627670737889,0.6347627670737889,1.6288135362286933,1.1306791129004923,1.1306791129004923,1.6288593835547083,2.114224400048542,2.114224400048542,1.6298719311581975,2.5767349019796493,2.5767349019796493,1.5272873797362831,1.1308472538902363,1.1308472538902363,-0.1611616926991128,2.055873657820971,2.055873657820971,0.21651048805562292,2.576820820828594,2.576820820828594,0.03252177329688984,1.6293535790305353,1.6293535790305353,1.130422257178809,2.5877298691266843,2.5877298691266843,1.25314997250386,3.652016925865731,3.652016925865731,0.20888319704520322,0.1619418410918993,0.1619418410918993,1.1302694187105702,0.13067723976274628,0.13067723976274628,2.185950777021939,1.6858352682211657,1.6858352682211657,2.150243188910368,2.093508284711117,2.093508284711117,2.107098533507282</t>
  </si>
  <si>
    <t>3.2280046060957566,3.2280046060957566,0.31919392622552545,1.7357126880681615,1.7357126880681615,3.589664936198175,2.0,2.0,1.1305914387994118,1.1305760025110638,1.1305760025110638,0.6350690516885683,1.1305198557380893,1.1305198557380893,1.6289831200269156,0.6347874611016787,0.6347874611016787,0.6349771710893563,1.6288904998569775,1.6288904998569775,1.1306542885559512,0.6150854918419117,0.6150854918419117,3.6394023957022603,0.6348347870001124,0.6348347870001124,1.628969089710567,3.6210827445680747,3.6210827445680747,0.7857666087763242,0.16121373102806538,0.16121373102806538,1.1305054592408237,1.130573031528626,1.130573031528626,0.1617529525306984,2.0,2.0,0.6349173814465975,0.8551273734784995,0.8551273734784995,2.1015583678825887,1.15894594075881,1.15894594075881,2.5973260294073706,1.6290056743061572,1.6290056743061572,0.6349724868450571,3.6850535809675664,3.6850535809675664,0.4772882015635892,1.5933744155986984,1.5933744155986984,2.221446654981529,2.6018817123007016,2.6018817123007016,0.8200226876511416,0.1617524907419049,0.1617524907419049,0.16136212651683887,0.1614387268743758,0.1614387268743758,2.0,1.6289137854352156,1.6289137854352156,2.0,2.4959001615795406,2.4959001615795406,2.1525085931876773,0.1615718071745601,0.1615718071745601,0.6348727950714567,2.2341234943887542,2.2341234943887542,0.6972577709317378,3.106365353250059,3.106365353250059,0.1540007217081903,1.2207962370892358,1.2207962370892358,2.1251263922611403,2.6213029144893216,2.6213029144893216,1.8622512563576699,3.5955160348957618,3.5955160348957618,1.8861254859531476,0.4995467460157971,0.4995467460157971,3.0044243928314858,1.9228109292675004,1.9228109292675004,2.6881099076622057,3.193345702384833,3.193345702384833,2.9425466652045795,1.6288434552880975,1.6288434552880975,1.6287739373422174,2.121809513264995,2.121809513264995,1.5522517533253737,0.42606000620904916,0.42606000620904916,2.645096134788684,2.603836224818803,2.603836224818803,2.3654706211527907,0.6345641634605281,0.6345641634605281,0.16116085164914878,2.7148467681743975,2.7148467681743975,0.48448883785683106,0.1610105411084024,0.1610105411084024,1.628785176034095,0.5448689544027281,0.5448689544027281,2.0378508840892913,2.058584229982617,2.058584229982617,2.1719166134580905,2.12725018086689,2.12725018086689,0.08779450152953042,3.139797819349355,3.139797819349355,1.3845343959450622,3.1742208924777464,3.1742208924777464,2.04294335463756</t>
  </si>
  <si>
    <t>1.1306036029423014,1.1306036029423014,0.6349261845600703,1.628961397092055,1.628961397092055,0.6347052808198537,0.16144229218750444,0.16144229218750444,2.0,2.089841315296557,2.089841315296557,1.2968338857863388,0.6349215868139423,0.6349215868139423,0.1613050666989028,1.1164531916346583,1.1164531916346583,2.042251278789873,1.6288481218200994,1.6288481218200994,1.1304368875004298,1.4584208879977814,1.4584208879977814,3.2116209477755198,1.130613279558784,1.130613279558784,0.16129609077807244,2.0,2.0,1.6288807402932015,0.23149326264170728,0.23149326264170728,3.145232506757623,0.1617897192201441,0.1617897192201441,0.161440122694713,1.6289610084040844,1.6289610084040844,0.16154014597476665,1.6288786268344044,1.6288786268344044,2.0,3.659827658924118,3.659827658924118,2.851138969725067,3.0639132710933046,3.0639132710933046,2.707698479055699,2.564762816193176,2.564762816193176,2.142914761469093,2.0661337553567565,2.0661337553567565,0.8129570632569995,0.8576946143658909,0.8576946143658909,3.721871239088787,0.16182134984768518,0.16182134984768518,0.6347708025642308,2.1212878975093266,2.1212878975093266,0.13223008421870316,1.7170969693476081,1.7170969693476081,2.1988644236847894,2.5090577004257937,2.5090577004257937,0.24691008779583223,3.614738948916446,3.614738948916446,0.514157466697141,0.8258099896893689,0.8258099896893689,2.1358964626976067,3.7466105573088915,3.7466105573088915,2.0484765238890796,0.6350973588428288,0.6350973588428288,0.6348200881037465,2.1248930032705875,2.1248930032705875,0.38502832626593275,3.538841717569705,3.538841717569705,2.2242133701284343,2.0764271002858092,2.0764271002858092,2.5634008711351126,3.0751277637653183,3.0751277637653183,0.17797730459021377,0.6351467968265369,0.6351467968265369,1.6289026444248715,1.1305365340657672,1.1305365340657672,1.6288814311927307,2.5557510743177954,2.5557510743177954,1.9108639608565001,0.5801511439613751,0.5801511439613751,2.5786128821348546,0.16171654158941984,0.16171654158941984,1.6290349607230803,1.1306445834935588,1.1306445834935588,1.1308335922096433,1.6287779851532838,1.6287779851532838,1.6288708852553442,0.15693739880770533,0.15693739880770533,2.5916971815940055,1.2135684792717938,1.2135684792717938,2.596518916222242,3.719093582878699,3.719093582878699,0.10533810948498441,0.6347634683384601,0.6347634683384601,1.1307423009773787,0.9522452637799835,0.9522452637799835,2.616735614546131,2.096004484919856,2.096004484919856,2.1315879432695795,2.597853585816787,2.597853585816787,1.4095191401611862,3.018689868662077,3.018689868662077,1.428742582055205,3.5615147544687593,3.5615147544687593,1.8744862513489242,3.0591359661221245,3.0591359661221245,2.0877079183782383,2.6674192893627797,2.6674192893627797,0.047982354540971946,2.23676656152868,2.23676656152868,1.8487924542275311,3.1467367841025755,3.1467367841025755,1.8019588021366164</t>
  </si>
  <si>
    <t>2.5762740161726985,2.5762740161726985,2.0653421822321523,2.0790781473985964,2.0790781473985964,3.9703294694464923,2.979737927659925,2.979737927659925,2.7228836401217413,0.1614623670965937,0.1614623670965937,1.628863793740485,1.0183575807889267,1.0183575807889267,2.093673946928059,2.0,2.0,1.1305911031017652,1.6288377649984824,1.6288377649984824,0.16152044054069917,0.7680469360040222,0.7680469360040222,2.655801010679645,1.1304099179748897,1.1304099179748897,0.6351564552001814,1.1305533821938427,1.1305533821938427,0.161431815202739,3.1630577352904314,3.1630577352904314,0.8364942205190211,2.0977169790960577,2.0977169790960577,2.944211837936219,3.721208399345695,3.721208399345695,2.0987053742467014,0.1615176107821644,0.1615176107821644,0.634745932370221,3.6565236090601045,3.6565236090601045,0.22336462519748546,2.047115542219923,2.047115542219923,2.5139615703494242,3.5454037826462574,3.5454037826462574,2.955385283488609,1.629013509079412,1.629013509079412,0.6350558210324637,3.1340527891639933,3.1340527891639933,0.24393206262927222,0.6148255120574757,0.6148255120574757,2.0779289279091735,1.6289308465538606,1.6289308465538606,1.6288772774889482,3.044776452081181,3.044776452081181,1.6225806275653811,3.521824327342918,3.521824327342918,1.9284173535918692,1.093076921355947,1.093076921355947,3.1861840604366027,2.1747092909894983,2.1747092909894983,0.061147592354442094,2.0,2.0,0.6349189647307921,3.6555050871017345,3.6555050871017345,0.7176630782576771,0.11398314440514704,0.11398314440514704,3.0366799273908005,1.6504580499735382,1.6504580499735382,2.6935098316678907,2.5492345960225253,2.5492345960225253,0.3641495798575607,1.1306239075943592,1.1306239075943592,1.6289529185296827,3.6141049427729888,3.6141049427729888,1.4539605481142939,0.26882880363814354,0.26882880363814354,2.6316509884404606,1.1975540985979252,1.1975540985979252,2.6601663803460602,0.1614089603819203,0.1614089603819203,0.1613779763421006,2.675101057560953,2.675101057560953,0.6563537881728825,1.1304020037581413,1.1304020037581413,1.1305243782829328,0.191974046334252,0.191974046334252,2.0229683148015583,1.6288944583820901,1.6288944583820901,2.0,3.154675475183706,3.154675475183706,2.3709331167177217,3.0718375162875935,3.0718375162875935,0.03615436420195068,0.6349215375597378,0.6349215375597378,1.130751329025998,0.635132108296906,0.635132108296906,0.6347959602620159,0.16153150038774755,0.16153150038774755,1.1305598681201479,1.6291028744256901,1.6291028744256901,1.13064226904649,2.5954106916430093,2.5954106916430093,1.6974256317421303,3.7114508506508894,3.7114508506508894,1.7601187220731405,0.6346309717121096,0.6346309717121096,0.16140861357865727,3.5011319127287317,3.5011319127287317,0.0499885360464894,3.161706606569001,3.161706606569001,1.1935433754139246,3.7080513061353146,3.7080513061353146,1.1612078848332297,0.40585121267302515,0.40585121267302515,2.159475834526588,0.6348242230749007,0.6348242230749007,1.628916014142602,1.2662168605520672,1.2662168605520672,2.1376677571005662,0.47863552485831257,0.47863552485831257,2.7098261804910355,2.0,2.0,0.1613010964885119,2.101965818124741,2.101965818124741,1.6381872900727545,2.086326368900812,2.086326368900812,2.2535387713678237</t>
  </si>
  <si>
    <t>1.6288446525856277,1.6288446525856277,-0.16143956030432755,0.6348211890068586,0.6348211890068586,0.6348454608021687,0.3739015475064136,0.3739015475064136,3.027842261442804,2.7342751879589904,2.7342751879589904,2.5719921466956035,2.0,2.0,0.6349194302186524,3.267606782082587,3.267606782082587,3.6572269799980934,0.6348438382059409,0.6348438382059409,1.6288617001672796,1.6289155474859278,1.6289155474859278,1.1304232465735407,0.6349401838148309,0.6349401838148309,0.16161118267748442,1.6289680146754029,1.6289680146754029,0.6349146608255816,2.497779701320699,2.497779701320699,2.6204602971681457,3.5861274526708278,3.5861274526708278,2.771198937592745,0.16132711344877032,0.16132711344877032,0.1615091087807053,1.1304648843386154,1.1304648843386154,0.16130897409467354,2.186695533616601,2.186695533616601,0.13784565767397705,1.1304668382456324,1.1304668382456324,0.635076532735291,2.604508955662927,2.604508955662927,0.26278341591960624,3.61824384181606,3.61824384181606,0.5997190008337182,1.6289506028365828,1.6289506028365828,1.6288335671315657,0.4331761539263627,0.4331761539263627,2.6204247927886217,1.081288564066238,1.081288564066238,3.0579736652212146,3.0832939264607444,3.0832939264607444,0.548702269002046,1.1306664385218792,1.1306664385218792,1.628987178694004,0.16114842956633502,0.16114842956633502,1.6288563493530366,2.0308481308395034,2.0308481308395034,2.6360280574663775,0.6349772867816958,0.6349772867816958,1.130601995847246,0.5721515800779051,0.5721515800779051,2.081667234895224,3.503664847472344,3.503664847472344,2.562391344433259,3.6953671866992157,3.6953671866992157,0.2830440967086226,0.16131695342775776,0.16131695342775776,1.130425942262951,2.6738594591669145,2.6738594591669145,0.07294475912489563,1.1306352928851693,1.1306352928851693,1.1305579009805955,2.1214784738537764,2.1214784738537764,2.2387316960730903,2.6072699255397525,2.6072699255397525,2.095927336904963,3.049688894375592,3.049688894375592,1.7835063640963649,1.6380858923911816,1.6380858923911816,2.1021566073644715,3.1704644362607435,3.1704644362607435,2.171387069483877,3.6571155196602776,3.6571155196602776,2.1916811920502046,0.1616953895151072,0.1616953895151072,0.6350408561193778,2.9527013259234947,2.9527013259234947,2.1277254209848206,2.064290730368479,2.064290730368479,1.2541513392885,2.589237734070437,2.589237734070437,1.6617177375836167,3.7025047026512232,3.7025047026512232,1.2941817192053002,3.2209741685787674,3.2209741685787674,0.14891046964944885,2.6717369073384223,2.6717369073384223,1.282542890267744,3.1345204165371845,3.1345204165371845,1.5265822158153526,0.3841362863670959,0.3841362863670959,2.157863404477353,1.5979806690254972,1.5979806690254972,2.5419726700792666,1.0462725176885987,1.0462725176885987,2.1226588455250943,0.09086726395657177,0.09086726395657177,2.640089027908838,0.7310730362587832,0.7310730362587832,2.5653108061140593,1.628936849936063,1.628936849936063,0.16148011297347534,2.106516453188357,2.106516453188357,1.5444789989251957,0.8026607434228896,0.8026607434228896,2.1284371450542676,1.9110210534616534,1.9110210534616534,2.152279073620766,3.187724471778617,3.187724471778617,1.9670352264923048,2.63504339218499,2.63504339218499,0.5307071060975448,3.61660322977094,3.61660322977094,1.5616284625475108,1.8233895055898428,1.8233895055898428,2.709428168084412</t>
  </si>
  <si>
    <t>0.953267705481843,0.953267705481843,3.18134890129365,1.628928092466282,1.628928092466282,0.6349142772344811,3.7160411541188356,3.7160411541188356,0.6156271410440932,2.4893913337106657,2.4893913337106657,3.6264622520818475,2.2119449552054284,2.2119449552054284,3.084832566308772,2.20343988570433,2.20343988570433,1.096131268518659,0.16135599078880336,0.16135599078880336,1.6289079873326915,2.0,2.0,1.1305955675745603,3.186228295034026,3.186228295034026,3.180847530869122,0.16148011412143537,0.16148011412143537,0.6350244404625248,3.6088848601744594,3.6088848601744594,2.74640288819763,0.634945419517338,0.634945419517338,1.1305643228459077,3.1440396792648646,3.1440396792648646,0.5509026017882633,2.0730523355822403,2.0730523355822403,2.1030102817773186,0.6020711130706885,0.6020711130706885,3.0638212107616756,0.6349553504420138,0.6349553504420138,0.6348235624900537,1.192805268210289,1.192805268210289,2.0911090183835475,1.1305050738970235,1.1305050738970235,0.1613875901125965,0.7592757585612167,0.7592757585612167,2.649789146709718,2.5725010697163913,2.5725010697163913,3.0143617893819377,0.16140968456057275,0.16140968456057275,0.16135471636264226,1.6290101049883734,1.6290101049883734,0.16128948557036168,1.3197274568398045,1.3197274568398045,3.1416705215175655,0.2299276932066662,0.2299276932066662,3.562542235725134,1.5887458375610086,1.5887458375610086,3.6938990203560973,0.6349786801499653,0.6349786801499653,1.6288400349219079,1.6288812067340357,1.6288812067340357,1.6288883936898355,1.050925443002525,1.050925443002525,2.5918849552766883,2.6638215570893076,2.6638215570893076,2.633971502971804,1.1306178623977516,1.1306178623977516,1.6285864995622303,3.6399255209933883,3.6399255209933883,1.9779983080083816,1.1304069877423042,1.1304069877423042,0.6349078319245857,0.16163424700221407,0.16163424700221407,1.1305925611219225,3.101241622237783,3.101241622237783,1.7463391218354278,0.4562581215101419,0.4562581215101419,2.633925128332055,1.960515936831255,1.960515936831255,3.0252334211379566,3.0588301076179225,3.0588301076179225,2.783328070828386,2.1462978651396813,2.1462978651396813,0.5018607867905858,1.1304250871573416,1.1304250871573416,1.1308277004031206,2.6356875442511427,2.6356875442511427,1.6667508813828373,3.620317807028226,3.620317807028226,1.6760052596612125,3.089778988667165,3.089778988667165,2.2065393341786685,2.092228339179228,2.092228339179228,2.7841299406987803,0.6349410985734028,0.6349410985734028,0.16161374306328144,1.5514725865054224,1.5514725865054224,2.5560684716853266,3.044615520707541,3.044615520707541,2.4905661814830116,3.5951868292751623,3.5951868292751623,2.4957534609808936,2.670661059893831,2.670661059893831,0.523596208789579,2.7069214115011566,2.7069214115011566,1.2465695788512743,3.5986220147275394,3.5986220147275394,1.4643033923538917,0.4894037913908874,0.4894037913908874,2.0946534946317175,1.7033513193698395,1.7033513193698395,2.1545281441176463,2.7297843244897906,2.7297843244897906,2.0996758693826356,1.6685464730767614,1.6685464730767614,2.736385938687026,0.27081578252576444,0.27081578252576444,3.084336404236147,2.136232993775219,2.136232993775219,1.5005384502927597,0.08786922682266352,0.08786922682266352,2.1634847115363955,2.179299947872912,2.179299947872912,0.08855761695812076,3.166678041787799,3.166678041787799,0.333744564227246,3.041737800823138,3.041737800823138,1.1801200545672006,3.544187060591074,3.544187060591074,1.0691497808722912,0.7508039487456438,0.7508039487456438,2.1535551327456712,0.20628074494588766,0.20628074494588766,2.6443481417051187,3.136461711205401,3.136461711205401,1.4774635118497568,3.631723159027815,3.631723159027815,0.16378583873159008,1.6288371105886765,1.6288371105886765,1.1305269263297548,1.4992161714407453,1.4992161714407453,2.122686695660027</t>
  </si>
  <si>
    <t>1.6289098735192018,1.6289098735192018,1.1306753975469388,1.6287627480692344,1.6287627480692344,0.6347831633845341,0.16136667280913142,0.16136667280913142,0.16132104223590274,1.130569781482448,1.130569781482448,0.16156315678932795,1.874958357734974,1.874958357734974,3.509168971360309,0.6348928324287441,0.6348928324287441,1.1305889770553035,3.196246990159639,3.196246990159639,3.24137018236935,3.5489591278240717,3.5489591278240717,3.0913043172385475,0.16147286126342986,0.16147286126342986,1.13059210259736,2.0,2.0,0.16144381907768274,3.637663203918889,3.637663203918889,0.7636021858055874,0.6348472923787929,0.6348472923787929,0.6349341635034581,1.628832653509595,1.628832653509595,0.16149182581816696,2.6372210372661895,2.6372210372661895,0.24546751477261505,1.1305140208614506,1.1305140208614506,1.6289244178471975,2.653105133835926,2.653105133835926,1.7530005753442115,0.9669884258953706,0.9669884258953706,3.0954832127346337,0.1614633418644071,0.1614633418644071,0.6347441258630869,1.130570190219988,1.130570190219988,0.6348648027762044,3.6159523071918396,3.6159523071918396,1.6110985254947932,0.17371396612786807,0.17371396612786807,2.6531601874978405,0.03772609921991732,0.03772609921991732,2.2444461992512217,0.989187573553846,0.989187573553846,2.647534922477406,2.688460084169546,2.688460084169546,2.006729165021778,0.3423146010715715,0.3423146010715715,3.0987394552078387,2.109399159924205,2.109399159924205,0.3869245749050586,0.6348028833356419,0.6348028833356419,1.6288394472947891,3.6101489301995873,3.6101489301995873,2.429590294029325,0.5958955855592073,0.5958955855592073,2.673125138515961,0.788660488325692,0.788660488325692,3.1979296352373394,1.6293167574975946,1.6293167574975946,2.676020509988712,2.595555167855041,2.595555167855041,3.0986096520348334,3.1237297700101574,3.1237297700101574,2.800645805117678,2.0,2.0,0.6349284710531052,2.130550176420361,2.130550176420361,1.2629548997013367,2.179412233446767,2.179412233446767,2.2754677527667897,2.6251790771408867,2.6251790771408867,2.463140371548298,3.1465730731600123,3.1465730731600123,2.4984865621409473,1.130711348500666,1.130711348500666,-0.16139358278261173,2.095588757082896,2.095588757082896,2.562018813754979,3.656341701096055,3.656341701096055,2.6996138593439323,3.1525331875487406,3.1525331875487406,0.14884036496268793,3.66362336955757,3.66362336955757,0.22357994839061604,1.6287145145513966,1.6287145145513966,1.629014028480193,0.20611355759971492,0.20611355759971492,2.11831661196186,2.628469134458979,2.628469134458979,2.8344494616969036,3.563851273255225,3.563851273255225,0.5056816566432142,2.5532211134407903,2.5532211134407903,1.4528705230873098,3.1034697835899334,3.1034697835899334,1.5837120920293213,1.6019046263434935,1.6019046263434935,2.0932801140104647,2.056013713664287,2.056013713664287,2.0850402151184078,2.0604722908875064,2.0604722908875064,3.2101213223902167,1.1305694041467977,1.1305694041467977,1.130712131573862,3.015299048183784,3.015299048183784,1.2219480754561396,3.214433346280507,3.214433346280507,1.280491639803385,2.636327364914794,2.636327364914794,0.4564747228129672,2.6517992420222516,2.6517992420222516,1.2476352378470807,3.182054290111024,3.182054290111024,1.065748747656671,3.606646270143218,3.606646270143218,1.1723870615031706,2.148441524770614,2.148441524770614,1.6452482509603557,0.6457360370285756,0.6457360370285756,2.117853697437305,3.633686483422206,3.633686483422206,2.1462942625134827,3.599583979008915,3.599583979008915,0.014188442958696368,0.16143574364210816,0.16143574364210816,1.6289650176514878,0.8765508135572444,0.8765508135572444,2.159025481071263,1.088796585825946,1.088796585825946,2.0958443088482475,1.2466328939698617,1.2466328939698617,2.7033619829767606,2.6226300804301648,2.6226300804301648,2.2140035113580483,0.6348270803550933,0.6348270803550933,0.16127579935746642,2.2177249914301944,2.2177249914301944,0.16004291384736813,3.1541360264807117,3.1541360264807117,2.047015143855284,1.3690777324574523,1.3690777324574523,2.5413776391551357,2.186097918945238,2.186097918945238,2.7606557513120427</t>
  </si>
  <si>
    <t>0.33112655652030254,0.33112655652030254,2.510647607025397,1.7952783411600723,1.7952783411600723,3.0940297487624915,3.77746372944069,3.77746372944069,3.1943747831859066,1.1306073642735628,1.1306073642735628,1.1305512319292785,0.7301440944951181,0.7301440944951181,3.66532367154593,0.16128253593593475,0.16128253593593475,0.16113642375978152,3.5298348817771004,3.5298348817771004,0.011917207019956244,1.4924719120470087,1.4924719120470087,3.5992323808975812,0.6350312783079637,0.6350312783079637,0.16159644641813564,1.1304510732020472,1.1304510732020472,0.16137591499040113,0.6347369147989909,0.6347369147989909,0.6350159183005855,1.628884079034424,1.628884079034424,0.6350685171546382,1.2054546815770997,1.2054546815770997,3.189459758429302,1.1304196411245848,1.1304196411245848,0.6350023828755846,0.16134926066666774,0.16134926066666774,0.634643567435941,2.155469759525549,2.155469759525549,0.5948857586919104,2.077207394964196,2.077207394964196,1.6836247402205324,0.08451709880905361,0.08451709880905361,3.139396452004296,2.2115284589041915,2.2115284589041915,2.6001120157655726,1.6288149427846836,1.6288149427846836,0.16103721086534944,3.1315209606244525,3.1315209606244525,0.5642402088934816,3.6847596684702046,3.6847596684702046,0.7052870026010752,0.12585590546460007,0.12585590546460007,2.176243013169766,3.024778176026039,3.024778176026039,2.1558462801557656,0.18903176255616413,0.18903176255616413,3.6810027642777006,1.7409111560328279,1.7409111560328279,3.5990958238785464,2.635176598647535,2.635176598647535,0.08892575677527037,3.6375233425810887,3.6375233425810887,0.39128191757088127,0.16167067431764479,0.16167067431764479,1.6288503647742762,1.1305559411339539,1.1305559411339539,1.6289530501252727,2.6893713476629273,2.6893713476629273,1.6089812035501996,1.0997924305246511,1.0997924305246511,2.6566990198451204,2.4772508616100444,2.4772508616100444,2.663672153868935,3.5410436824887794,3.5410436824887794,2.0086737106889503,0.6938816881776306,0.6938816881776306,3.1954064995302236,1.5739779868315147,1.5739779868315147,3.2216048413544582,2.085879964668767,2.085879964668767,0.020063538340024247,2.529372866008657,2.529372866008657,0.43319499389095784,0.16170950789009794,0.16170950789009794,1.130481274382862,1.6289026965715292,1.6289026965715292,1.6287062018690222,0.6146643411507016,0.6146643411507016,2.093410130233224,1.1543712156198491,1.1543712156198491,2.144399520982304,2.7496958726025453,2.7496958726025453,2.069239500543382,3.2291058124898138,3.2291058124898138,2.1256917191144415,2.0,2.0,2.0,3.039000892451127,3.039000892451127,1.1901821724836055,-0.16174481825600598,-0.16174481825600598,1.6288788265306695,0.5691711669332182,0.5691711669332182,2.6124703264388778,2.194880324293304,2.194880324293304,1.4285349346416034,3.120596195181383,3.120596195181383,1.6162767867638326,2.1708665070462745,2.1708665070462745,2.1958034926716263,3.151870130215368,3.151870130215368,2.664377857595405,3.634214009474419,3.634214009474419,2.615144115274742,0.6354243197655937,0.6354243197655937,1.1305052712495653,1.6644687901249164,1.6644687901249164,2.082244628280456,3.70211734526565,3.70211734526565,2.2327433738035967,1.9119619717307288,1.9119619717307288,2.617755818929842,2.708774969844304,2.708774969844304,2.53267534377685,0.9182442313653685,0.9182442313653685,3.1496521551780012,0.6350839493409546,0.6350839493409546,1.629135501763146,3.539364740077572,3.539364740077572,1.4167451040573742,3.0087849085251124,3.0087849085251124,1.8766363100013685,2.6891262239807854,2.6891262239807854,2.2971051879983153,3.1566538919563887,3.1566538919563887,2.3793689922976733,3.983093978983672,3.983093978983672,2.041573436598207,0.09010489366786456,0.09010489366786456,2.707072818424109,3.132557236104746,3.132557236104746,0.06211432628652891,1.6289340961755012,1.6289340961755012,1.1308685496227795,2.051868900092267,2.051868900092267,1.0827064104036501,2.5761713608607546,2.5761713608607546,1.0018294586029344,3.5564199724576753,3.5564199724576753,1.625510879768701,1.8556270200286682,1.8556270200286682,2.2242093718366935</t>
  </si>
  <si>
    <t>0.634889863259014,0.634889863259014,1.1306175855525036,0.13302928486094112,0.13302928486094112,3.2135480146453133,0.6348127598492405,0.6348127598492405,1.6288035887073644,2.038647692974873,2.038647692974873,0.9205410330901045,1.1305513951032389,1.1305513951032389,1.628813915511807,1.6289867296350578,1.6289867296350578,1.6289804723062078,2.0711220195584708,2.0711220195584708,3.6381012708880203,1.7079171326824243,1.7079171326824243,3.0215833032330943,3.0629554543468585,3.0629554543468585,0.9811191064878106,3.6737842006814874,3.6737842006814874,3.479653682957637,1.1307129352941632,1.1307129352941632,0.6350606319031766,1.6290258047843869,1.6290258047843869,1.1305782745951682,1.511623639004091,1.511623639004091,2.6571956148112776,2.839441776129985,2.839441776129985,2.641637872129933,0.4375784129886344,0.4375784129886344,3.5741068790001673,0.16124565031743243,0.16124565031743243,0.16164411995471514,1.6289007194423388,1.6289007194423388,0.16147426256366593,1.6288708457596064,1.6288708457596064,2.0,3.1426432735564034,3.1426432735564034,1.7685385408465297,0.3823274387628828,0.3823274387628828,3.1638313638530557,1.914086413580734,1.914086413580734,2.589794063239781,0.6352100736287895,0.6352100736287895,0.6346206595467988,1.6289310711816443,1.6289310711816443,0.6349130539944753,3.018098894901151,3.018098894901151,0.637229209901164,2.61939017984008,2.61939017984008,2.1221471397715903,0.6348743610027272,0.6348743610027272,0.16146343672343877,2.153259090515065,2.153259090515065,1.4985679591012993,3.13154344992619,3.13154344992619,2.459839526396069,3.5397066495118437,3.5397066495118437,2.594153948303587,2.1195088988081263,2.1195088988081263,0.510222716621997,2.0,2.0,0.16144654287782612,3.062381332830007,3.062381332830007,1.5478201182972067,0.8104484112776039,0.8104484112776039,2.130455526394206,2.1839547221250912,2.1839547221250912,2.619567841777839,1.037174880320805,1.037174880320805,3.0776798164102086,2.543159740631908,2.543159740631908,3.0200775739797665,1.1306321514322129,1.1306321514322129,1.1304458609460082,1.2124111790660284,1.2124111790660284,2.643552857124977,0.1614391088813833,0.1614391088813833,0.6353874671673335,1.1308079941606686,1.1308079941606686,0.16169791576131887,-0.1614171467589974,-0.1614171467589974,2.0,1.453740129648617,1.453740129648617,2.184040797555177,1.950784094788168,1.950784094788168,2.1517930918043984,3.6140174628574138,3.6140174628574138,2.1686149866809763,0.6616399770887129,0.6616399770887129,2.6303718498512043,1.7361310623004222,1.7361310623004222,2.716762899504163,3.205619817821873,3.205619817821873,2.7452729949242998,1.6291329263291556,1.6291329263291556,-0.16091462415854935,2.6210110782452345,2.6210110782452345,0.31104698993647933,0.16156840559932661,0.16156840559932661,1.628788387914276,2.509453691916772,2.509453691916772,1.1713031047343057,3.51488655909492,3.51488655909492,1.088956779108246,2.1282949905958994,2.1282949905958994,1.8357804654491445,2.0,2.0,1.628884004076697,2.225758255613432,2.225758255613432,0.19672982858567134,3.593273256711722,3.593273256711722,0.14325878216449417,0.16226493232144384,0.16226493232144384,1.1307315916446432,2.1130926224200755,2.1130926224200755,1.149228505755206,3.0829732639724496,3.0829732639724496,1.2469394652124932,2.5697649844873887,2.5697649844873887,1.679703390939453,1.0709987571085753,1.0709987571085753,2.1175237334849557,2.2155030771065736,2.2155030771065736,2.204724177391754,0.16144998659554574,0.16144998659554574,2.0,3.676510249961074,3.676510249961074,1.713530462026386,0.4550510189769308,0.4550510189769308,2.1160671098915196,0.046598045790389175,0.046598045790389175,2.6792556853652867,2.702770047181277,2.702770047181277,0.06715753798202528,3.086983860389039,3.086983860389039,0.2561676821308279,3.567199949920573,3.567199949920573,0.49630694403034276,3.6287146247425457,3.6287146247425457,1.429733763670768,0.6348116374372941,0.6348116374372941,2.0,3.1139163437773947,3.1139163437773947,2.1758910497845085,0.3535800051722877,0.3535800051722877,2.5032034739903466</t>
  </si>
  <si>
    <t>1.628936003919075,1.628936003919075,0.6347952446020999,2.3052565219835586,2.3052565219835586,2.5874566112949102,0.6348796100934827,0.6348796100934827,1.6288752179025816,2.111246562341105,2.111246562341105,2.4382810448680172,0.6350614210354651,0.6350614210354651,0.6349343449493351,0.1501722477997829,0.1501722477997829,2.592162220005556,1.1305599396612278,1.1305599396612278,1.6289149638810663,1.6919657507006947,1.6919657507006947,3.718346201698924,1.6288571142074768,1.6288571142074768,0.16164536199128207,2.1212177464401814,2.1212177464401814,0.6758777029495296,0.6350447668330087,0.6350447668330087,0.16138238331453147,3.6177195061975063,3.6177195061975063,0.25984833325919166,1.3907092902121527,1.3907092902121527,3.593157928470302,1.130596652333338,1.130596652333338,0.6348014401886474,1.1305460717322964,1.1305460717322964,0.16134929276008073,2.658993734865515,2.658993734865515,2.392109889405184,3.1715011817024354,3.1715011817024354,2.7527222259098125,2.739738328593599,2.739738328593599,3.6788660895238463,3.0821447802835564,3.0821447802835564,2.089701497377734,0.47309536911002925,0.47309536911002925,3.1723432638384224,3.6705656080371765,3.6705656080371765,2.120870370217945,0.14307820592186743,0.14307820592186743,3.1038556783080153,2.6141906990698893,2.6141906990698893,3.1980462742255304,3.5637504551471793,3.5637504551471793,2.6810723149807805,1.1643360484960157,1.1643360484960157,3.689635348628287,0.1613135016138606,0.1613135016138606,0.6350112983522063,3.156777236487333,3.156777236487333,0.6405499624699188,0.16156975873996884,0.16156975873996884,1.628744179912109,1.1782758144925838,1.1782758144925838,2.5708299809400286,1.6224410083212,1.6224410083212,2.625928181314195,3.9926883827479775,3.9926883827479775,2.621103624685836,0.1613135659396012,0.1613135659396012,0.16170013389460955,2.7332901505625733,2.7332901505625733,0.646373344844341,1.6287689581944529,1.6287689581944529,1.6289345094795702,3.6657563932852257,3.6657563932852257,2.4516985822182593,0.896843221569405,0.896843221569405,3.2163245566028653,3.59285960256191,3.59285960256191,3.0332493466477928,2.069659861478134,2.069659861478134,2.6458853631129924,3.0620641355275358,3.0620641355275358,2.5388743316502733,0.6347609901750774,0.6347609901750774,1.1304875648333388,3.612856029863147,3.612856029863147,1.0801877849444983,1.6288378285688017,1.6288378285688017,1.1306527691013766,2.1222759137198937,2.1222759137198937,1.244993786745032,1.1925603684143677,1.1925603684143677,2.0919498487898514,0.16169830840521202,0.16169830840521202,1.1306379573022087,1.1305443038893053,1.1305443038893053,1.1305647156896146,0.2024840570492712,0.2024840570492712,2.14246126194285,2.118805012776164,2.118805012776164,0.3039091682446346,2.1416229738294508,2.1416229738294508,1.6803626251008659,3.534516630837948,3.534516630837948,1.6968260206219923,2.0704098551482213,2.0704098551482213,2.1842363897674906,0.45265531031891965,0.45265531031891965,2.6011915232085125,0.43743713704711,0.43743713704711,2.1090077130902642,1.6288844683665131,1.6288844683665131,2.0,1.8361938046459672,1.8361938046459672,2.105573712354358,3.0442308736545147,3.0442308736545147,1.769161413967434,1.6790816644426827,1.6790816644426827,3.112115473901264,3.0663098648159948,3.0663098648159948,0.2903401188762202,3.120956916459674,3.120956916459674,1.1271513722259288,0.7382554435040426,0.7382554435040426,2.1094810446380987,2.632383286875938,2.632383286875938,2.0274098724725196,0.6622685302755458,0.6622685302755458,2.5811831905011013,0.6344624208310248,0.6344624208310248,-0.16177056111198457,2.611361909986365,2.611361909986365,1.6025350435105596,1.5005303091982714,1.5005303091982714,2.170744916533002,2.636393815135651,2.636393815135651,0.20108454667640108,2.1240443725913196,2.1240443725913196,1.0171006248127346,2.216683184301732,2.216683184301732,1.9943282784047531,3.704940924158113,3.704940924158113,1.8283868306259325,2.504107307969708,2.504107307969708,0.04774293968676541,2.6351869083939734,2.6351869083939734,1.2330127562359647</t>
  </si>
  <si>
    <t>3.5861608285289726,3.5861608285289726,3.7571829172848616,1.1306324708749458,1.1306324708749458,0.6347778733395086,0.16133073622182242,0.16133073622182242,0.6350239075251124,1.1305619886726157,1.1305619886726157,1.130763484667559,0.1613589217735873,0.1613589217735873,1.6288313662827432,1.1598100848169874,1.1598100848169874,2.6157522846626433,3.619305782681211,3.619305782681211,2.967212991913411,1.628955943909133,1.628955943909133,1.1305934407120954,0.6349702240080911,0.6349702240080911,1.1304225151404723,0.16152287469346896,0.16152287469346896,0.16141618285354195,2.0,2.0,1.1305850012272634,0.6350881790862049,0.6350881790862049,0.16152548916433035,2.404657020272168,2.404657020272168,2.6237257500317153,1.6287550093134993,1.6287550093134993,0.6349521753169639,1.1308301043427216,1.1308301043427216,1.6289108477012446,3.573160678443113,3.573160678443113,2.1242202977321814,0.6352730674513309,0.6352730674513309,0.634890293208945,1.1306958263451454,1.1306958263451454,0.16173337176921007,2.6813416200227045,2.6813416200227045,0.7118553887121335,3.2078755170136635,3.2078755170136635,0.7841391008755945,0.634799363835553,0.634799363835553,1.6288310290287815,1.6289543341552166,1.6289543341552166,1.6289179470453243,0.0018263794163462244,0.0018263794163462244,3.5107322634519185,1.1007653362350243,1.1007653362350243,3.6397967490870595,2.593624529989623,2.593624529989623,0.3122070956004693,0.6287574445695905,0.6287574445695905,2.1296435722358,0.6453555671760751,0.6453555671760751,3.2194755783588254,1.7362144081843187,1.7362144081843187,3.0639135914729554,2.205983912197969,2.205983912197969,0.5657235079573761,2.6949904776577367,2.6949904776577367,1.7306595602269041,0.16145024088107499,0.16145024088107499,2.0,2.1817449793267074,2.1817449793267074,2.628443168052237,3.1633442845016697,3.1633442845016697,2.106285306709852,0.8428256233761421,0.8428256233761421,3.0633511635557342,2.0625517555568282,2.0625517555568282,3.134114117690515,3.0810828689360013,3.0810828689360013,3.01346203465652,1.6289036467754376,1.6289036467754376,-0.16137115136213098,2.6135686035970718,2.6135686035970718,0.08853480605874621,2.10105174572613,2.10105174572613,1.5097887909634502,3.2161408489069467,3.2161408489069467,1.5269815644596838,1.9642098693324637,1.9642098693324637,2.1930014085017073,3.1113138842644097,3.1113138842644097,1.8113309793960322,0.07676578635820423,0.07676578635820423,2.7297732460974284,3.6091042211186,3.6091042211186,0.4216926455611141,3.5827001945241554,3.5827001945241554,1.6712301908017952,3.132593131551531,3.132593131551531,0.10546116138478231,2.0,2.0,0.6349166865083553,0.1617083942636724,0.1617083942636724,1.1306630830703528,2.627161491076027,2.627161491076027,1.1722510870303677,1.352226102206264,1.352226102206264,2.5581920754362364,2.240451578782281,2.240451578782281,0.14712351005105237,3.6949576743285344,3.6949576743285344,0.2138409015094729,3.0961010655266623,3.0961010655266623,1.2277501895734029,3.7007398485082748,3.7007398485082748,1.276846868363988,1.0740297826780711,1.0740297826780711,2.1423619095992925,1.648399877864955,1.648399877864955,2.1614118617235203,2.138621522007799,2.138621522007799,1.7831785287471011,3.7361325420423817,3.7361325420423817,1.8912272741611524,2.138167768321599,2.138167768321599,2.3040426380913064,2.605587964314536,2.605587964314536,2.5170117101813596,3.6708191275959927,3.6708191275959927,2.6395333004810855,1.6289100287777079,1.6289100287777079,0.16168940448714994,3.0724566249070104,3.0724566249070104,0.49478473774952425,2.676239641552933,2.676239641552933,2.076013666459824,3.6464185446063557,3.6464185446063557,2.4238470308841733,2.109259701478969,2.109259701478969,0.35845778624532404,0.45667121258852567,0.45667121258852567,2.608634631930533</t>
  </si>
  <si>
    <t>2.5463154158268173,2.5463154158268173,1.7084249003684882,0.1615426491216214,0.1615426491216214,1.1306292874378694,0.1964776015665448,0.1964776015665448,3.5039644375704606,1.4328851100556403,1.4328851100556403,3.625538541379876,0.16148234077436127,0.16148234077436127,1.6288506505948617,1.628826164234076,1.628826164234076,0.16155661818561493,1.6289458448947118,1.6289458448947118,0.6348708570223236,0.04481498908330339,0.04481498908330339,3.689122289750257,0.6347633005254469,0.6347633005254469,0.6349448122447513,2.1427376544718486,2.1427376544718486,0.7025323917049119,3.5419649858004414,3.5419649858004414,0.5206747704098748,1.1307605216404355,1.1307605216404355,0.16135079663013846,1.3992752787000566,1.3992752787000566,2.2079895666593203,3.1603823105031026,3.1603823105031026,2.604246508473894,0.1316535161783311,0.1316535161783311,3.14899950940068,0.16154741916375526,0.16154741916375526,0.6347181767934854,3.5123769274403784,3.5123769274403784,0.019330206726088497,1.130478866633227,1.130478866633227,1.6289655801697984,2.088670278786763,2.088670278786763,3.016955398851929,1.1304936654383146,1.1304936654383146,0.6350308234171108,0.3315228217107765,0.3315228217107765,3.1975303770930323,2.048061887606244,2.048061887606244,2.6633544790690395,2.7213211567418427,2.7213211567418427,3.1706315724791145,3.7148543337300457,3.7148543337300457,3.145965699433086,1.6289026930210564,1.6289026930210564,1.629075395548589,1.267179552734262,1.267179552734262,2.650881185856678,1.2569493338276172,1.2569493338276172,3.201554115428907,0.615653460136903,0.615653460136903,2.6575091290564448,0.9187630101071627,0.9187630101071627,3.125896621823506,1.6596233729629075,1.6596233729629075,3.167486080609531,3.127715205810433,3.127715205810433,2.9711612021273246,3.5052185138917613,3.5052185138917613,3.0366495471953687,0.16123994978546213,0.16123994978546213,0.16149780771966485,3.1572146063042386,3.1572146063042386,0.048947898726596835,0.6350056195764476,0.6350056195764476,1.1306773236061642,3.108097322391333,3.108097322391333,1.1721668013945876,3.9618114096138384,3.9618114096138384,2.1660709742341666,0.6346607440703466,0.6346607440703466,1.6287171049546998,1.1306264203493164,1.1306264203493164,1.1307036991703028,0.6036662596633424,0.6036662596633424,2.180843116888971,1.6758217032893161,1.6758217032893161,2.0935489454357206,2.0868559253424745,2.0868559253424745,1.7182156904355799,0.37565272868101357,0.37565272868101357,2.6471823635161584,1.8357940181565722,1.8357940181565722,2.602733038486366,2.6329496136984822,2.6329496136984822,2.4849642110782693,3.66981498777987,3.66981498777987,0.2519092570366363,1.6287673345284936,1.6287673345284936,1.1306728896008154,2.56261214994765,2.56261214994765,1.3377148901489684,3.6734114615299087,3.6734114615299087,1.9134994248743047,2.052173046653961,2.052173046653961,2.095191866725223,3.1503473340723676,3.1503473340723676,2.3026149548026105,3.637418639111874,3.637418639111874,2.459813948088798,2.1205856247077013,2.1205856247077013,0.20999529431880126,2.1285169321290978,2.1285169321290978,1.1632260324824437,3.6578430322296334,3.6578430322296334,1.1329142674268162,3.2297372349582645,3.2297372349582645,1.8733827334283406,3.620964244136693,3.620964244136693,1.5189056413036912,0.01210074865415467,0.01210074865415467,2.1043740637541632,3.043602361882815,3.043602361882815,2.0896624964079704,0.6349755474512496,0.6349755474512496,0.1615405538441298,0.8364708101615959,0.8364708101615959,2.6566042301755735,1.5981762231165622,1.5981762231165622,2.6727832097371524,2.044914711616234,2.044914711616234,0.4353060807745633,3.1378565841864523,3.1378565841864523,0.4281163657290818,3.116853545069642,3.116853545069642,1.60992456246069,3.549550161517904,3.549550161517904,2.1563838627756695,1.0427875325688964,1.0427875325688964,2.629869757681331,2.6952690458546784,2.6952690458546784,1.0744950227814216,2.6280888092770534,2.6280888092770534,0.39288516322092476,1.1383642798293159,1.1383642798293159,2.037050261158681,2.6383966884944616,2.6383966884944616,2.1387561957421912,0.056857623305642147,0.056857623305642147,2.5328021084312704,3.739488378227362,3.739488378227362,0.4663192584977401,2.191633965310831,2.191633965310831,1.9203037363294138,0.38124116574363875,0.38124116574363875,2.1662001031184106,2.2442387791243,2.2442387791243,2.6057397590300924</t>
  </si>
  <si>
    <t>0.6347659522700654,0.6347659522700654,1.628852465308036,1.469216307532494,1.469216307532494,3.5691168494014276,3.7420663894218498,3.7420663894218498,3.5287591260946045,2.6701358290648645,2.6701358290648645,2.0534624578260985,1.1306289105284089,1.1306289105284089,0.1616373670417793,1.6288172806972785,1.6288172806972785,0.634774133016323,2.0436808226757304,2.0436808226757304,1.0960185132867024,1.130740934750513,1.130740934750513,1.1305671973246125,0.6349154814071998,0.6349154814071998,0.1613559021091916,2.026518614216619,2.026518614216619,2.575972610304859,1.6288890816773387,1.6288890816773387,1.1305937255193832,0.6352243961529915,0.6352243961529915,0.6347514070831062,1.628785169621828,1.628785169621828,1.62883906256732,2.0,2.0,1.628884176288972,1.6288879768053166,1.6288879768053166,2.0,1.6288089877053618,1.6288089877053618,0.16111904736711033,0.2303534394831288,0.2303534394831288,3.115348421369364,3.097761222308082,3.097761222308082,3.293859223339061,3.1009252316794886,3.1009252316794886,0.7901311701599568,1.7771817338187879,1.7771817338187879,3.157484876957656,3.172328916968941,3.172328916968941,2.015751020948812,0.942059730907673,0.942059730907673,3.070417791710716,2.079822034678782,2.079822034678782,3.071208839078147,2.4460859412695934,2.4460859412695934,3.1074692538443798,0.16098599433197708,0.16098599433197708,1.62882688211881,3.1006637217070683,3.1006637217070683,2.2160915119336675,0.1616681225340127,0.1616681225340127,0.6348409201118509,1.1307285982785316,1.1307285982785316,1.6288523644606292,0.3424786794784488,0.3424786794784488,2.1014183208738975,3.7171889678630308,3.7171889678630308,0.6238932300948483,3.558126298995696,3.558126298995696,1.4832132661510402,1.0840875118255073,1.0840875118255073,2.524330256149904,0.6114014384733247,0.6114014384733247,2.7164823007252195,1.1558660690427978,1.1558660690427978,3.0485163724984488,2.10783180488687,2.10783180488687,2.7603532642171875,2.5933451792547926,2.5933451792547926,0.664710139208327,3.5156692664644393,3.5156692664644393,0.37934415666933813,3.5868739482455068,3.5868739482455068,1.70123671137104,0.10185015604507915,0.10185015604507915,2.6936765729110164,0.9221117729391383,0.9221117729391383,2.6735748236058807,2.744866044013048,2.744866044013048,3.0156544068731934,3.699490508191508,3.699490508191508,3.256713283529092,0.6349375710393589,0.6349375710393589,1.1308154697434334,3.028823919134269,3.028823919134269,1.6626379510787197,1.1795791669242315,1.1795791669242315,2.126864617236966,2.164348903294278,2.164348903294278,2.042742432125592,3.6904234979216173,3.6904234979216173,2.1274852817055807,1.859707149913449,1.859707149913449,2.719558740858098,3.0847280936447885,3.0847280936447885,2.813981882029434,3.1350637593991193,3.1350637593991193,1.3570765170826211,1.7974484381199194,1.7974484381199194,2.132494514142513,1.1946609036322122,1.1946609036322122,2.7143578550822607,2.6028109104125514,2.6028109104125514,2.7728385137133804,3.1484936860987194,3.1484936860987194,2.434342551838962,0.16168927564784275,0.16168927564784275,0.16156868366215782,0.6348352050318289,0.6348352050318289,-0.16142635941149802,2.6363735252204403,2.6363735252204403,0.4294625619481793,3.137315428772114,3.137315428772114,0.16568698949751276,3.6567815519974465,3.6567815519974465,0.1396676224372153,0.16133367629102427,0.16133367629102427,1.1301664670649414,2.670392570964723,2.670392570964723,1.0181699289045605,3.6976344794304317,3.6976344794304317,1.320171534424365,0.08069048465210638,0.08069048465210638,2.027456178085034,0.32286176522438303,0.32286176522438303,2.5978753879436383,2.1291256031574712,2.1291256031574712,0.2923562376518609,0.5771162769917512,0.5771162769917512,2.1483521735403444</t>
  </si>
  <si>
    <t>3.2217407560736775,3.2217407560736775,3.0075405090399414,1.6288060929115407,1.6288060929115407,0.6351708352822767,3.6397857990621874,3.6397857990621874,0.3117267672736608,3.1740133081448416,3.1740133081448416,3.2160242187898715,1.1306871428633152,1.1306871428633152,0.6350104544681006,2.0282909215794245,2.0282909215794245,1.0800247008231534,2.365603522800411,2.365603522800411,3.171131878026194,3.6460073118297807,3.6460073118297807,3.605618315711862,0.1613813685960019,0.1613813685960019,0.16135247842609377,3.110169871165841,3.110169871165841,0.20980220373523517,0.16140425872182043,0.16140425872182043,0.6349322229892104,2.11553601210391,2.11553601210391,0.7169164531858517,0.6349774048972066,0.6349774048972066,1.6289070693498684,1.6875694408424127,1.6875694408424127,3.0565380663583337,1.6289003282458117,1.6289003282458117,0.16124663030316586,3.6602344033668164,3.6602344033668164,0.7788102980430471,2.0717223331392742,2.0717223331392742,0.3889152039994688,0.16145106320655983,0.16145106320655983,1.1305776330503567,1.1307417029388054,1.1307417029388054,1.628856366561735,1.6155898461514069,1.6155898461514069,2.0488148293845705,3.1424061367811276,3.1424061367811276,1.5883758964476655,1.0198579454355867,1.0198579454355867,2.6540639734787934,1.5151678556528212,1.5151678556528212,2.539522305101968,2.610370161863481,2.610370161863481,2.4235670027399077,1.2204490943426505,1.2204490943426505,3.0351677979426186,1.130573158768673,1.130573158768673,0.1614095323368737,0.6350475542374608,0.6350475542374608,1.1305501873466306,3.6560342416631277,3.6560342416631277,1.3979007849257403,1.6289562424711836,1.6289562424711836,1.1306872286750314,0.09084836286627875,0.09084836286627875,2.1118013457641003,2.660513284229652,2.660513284229652,2.68736787109834,1.1306229371533154,1.1306229371533154,1.1305095134464815,3.5546749239163855,3.5546749239163855,1.6612571313108635,0.161237770948658,0.161237770948658,1.6287916006967544,2.0141895986311678,2.0141895986311678,1.9917041189925926,3.171490713910009,3.171490713910009,2.6311543928928396,0.4582446269599725,0.4582446269599725,3.139674499882357,0.6349055494268844,0.6349055494268844,0.6349313204310159,2.0345574761399057,2.0345574761399057,2.191119033864744,3.080955497841286,3.080955497841286,2.0752188147095567,3.553472774832999,3.553472774832999,2.678512939584537,2.6314544860452767,2.6314544860452767,2.1401170335418294,3.5992650422327173,3.5992650422327173,2.1998865163656163,1.3876134885842182,1.3876134885842182,2.7357693810634838,2.061728113580582,2.061728113580582,2.6050267394339253,2.3458471967174224,2.3458471967174224,2.593222908746663,1.4236970243457128,1.4236970243457128,3.110052136772286,2.233758698489913,2.233758698489913,1.0354367277848355,1.2072149781057324,1.2072149781057324,2.078088225727887,2.4239506980104393,2.4239506980104393,2.150130369145329,2.1395162600094446,2.1395162600094446,1.365244379317557,2.5968096732595716,2.5968096732595716,1.1539242414607183,0.6349807664858089,0.6349807664858089,0.16133488364138207,2.1318551483163857,2.1318551483163857,0.06897133240488879,2.597880440137046,2.597880440137046,0.41104963788340204,2.624452017327217,2.624452017327217,1.6816591029289345,1.8336271071728691,1.8336271071728691,2.171172916956591,0.16936004980903985,0.16936004980903985,2.618838132869735,2.616511669637978,2.616511669637978,0.1453250619207852,3.231288371377313,3.231288371377313,0.4406015772157493,2.5123664119754783,2.5123664119754783,1.4087718241017733,3.1854679630251423,3.1854679630251423,1.2413051808619981,3.7332465701110524,3.7332465701110524,1.9834450793259535,1.6289731056859829,1.6289731056859829,1.6288243631101817,2.1100331833467343,2.1100331833467343,1.5893814958864003,0.6615526919969341,0.6615526919969341,2.134820333144642,1.0333184028132114,1.0333184028132114,2.215633504570096</t>
  </si>
  <si>
    <t>2.651580702326095,2.651580702326095,3.1292376950884027,0.8173952440172694,0.8173952440172694,3.1390067864694142,0.1612959097937259,0.1612959097937259,0.6349404726891588,0.6350953866232644,0.6350953866232644,1.6289000599119712,1.1305329450623356,1.1305329450623356,1.1306359565790187,0.3215918796634667,0.3215918796634667,3.2181720199391197,1.1975038882784226,1.1975038882784226,3.2218672803760797,1.130654069211319,1.130654069211319,0.16129110713179054,0.6348047686287636,0.6348047686287636,0.6347249705838938,1.1306656013794982,1.1306656013794982,0.6350403362731515,0.017467858123945135,0.017467858123945135,2.6453402366639294,2.1713182999663445,2.1713182999663445,2.127619684564071,1.005109428158372,1.005109428158372,3.6376200110764687,1.628941707448971,1.628941707448971,0.6349231489131272,2.5875610154363438,2.5875610154363438,1.6289886744928617,0.6368131720500152,0.6368131720500152,2.639192493596961,1.1305606807631505,1.1305606807631505,1.6288904347723137,1.6288974002384002,1.6288974002384002,1.6288595041060405,0.6347137354000267,0.6347137354000267,0.16130282374432095,1.6288984390855794,1.6288984390855794,0.16149784406726528,0.1616231599124027,0.1616231599124027,1.628914428643881,2.135784861874151,2.135784861874151,0.5847291618511506,3.1037085209090933,3.1037085209090933,2.653434238808402,3.0222445715116573,3.0222445715116573,3.0821316628080564,3.973415991599809,3.973415991599809,3.177270482067111,2.1395548352646516,2.1395548352646516,2.6901892096794042,2.6438976587195384,2.6438976587195384,0.5571294235793737,0.16106953254699222,0.16106953254699222,1.1306490659779107,0.6348296373597349,0.6348296373597349,1.1305542806632585,0.3274406373879415,0.3274406373879415,2.137945412603291,1.0897410206079279,1.0897410206079279,2.1745086935103974,1.628886022245605,1.628886022245605,1.1304596067703818,1.0653612787798978,1.0653612787798978,2.6939192706616044,0.5029089493637812,0.5029089493637812,3.070797010026464,3.1388156406033305,3.1388156406033305,1.2169830404936834,3.543157589657428,3.543157589657428,1.535483806833355,0.0012310018643921464,0.0012310018643921464,2.1361700529843217,1.4440192374314669,1.4440192374314669,3.2248950837428834,2.009182698350467,2.009182698350467,3.0321744731079976,0.16132413854800803,0.16132413854800803,0.16141696206115147,2.0525407036241083,2.0525407036241083,1.4266439064897574,3.6898161336010102,3.6898161336010102,1.1208179392287307,3.136077898608534,3.136077898608534,2.1350467914269515,2.031061200314639,2.031061200314639,1.0417361538932428,0.6859137800966512,0.6859137800966512,2.1529487654636354,3.6324337762312315,3.6324337762312315,2.134321148881702,2.5444667426810232,2.5444667426810232,2.0829296634101073,3.597543401995951,3.597543401995951,1.875712066855255,2.7857402204290302,2.7857402204290302,2.1000826562196435,2.6669249728827458,2.6669249728827458,2.443265296663704,1.5810588262741023,1.5810588262741023,2.6265350616413974,0.1614431211521784,0.1614431211521784,2.0,2.571262532900001,2.571262532900001,2.6506177549341294,2.1547616343784513,2.1547616343784513,1.6824672718083367,2.1276125262154464,2.1276125262154464,2.4545160644771076,1.6289124062549922,1.6289124062549922,-0.16103910242395755,2.153393632261545,2.153393632261545,0.35096632286081886,2.632689292693384,2.632689292693384,0.1765625475215445,3.630192186195438,3.630192186195438,0.2149987807607156,3.1462189109272165,3.1462189109272165,1.0170388700371513,2.0907126710257686,2.0907126710257686,1.9008625264139187,1.6104083269240541,1.6104083269240541,2.126735720906915,3.1374998078996734,3.1374998078996734,0.10586058231541734,3.6740984420841647,3.6740984420841647,0.47223110548605896,2.2043958397489103,2.2043958397489103,1.1852067317107218,2.5397264494226883,2.5397264494226883,1.8795342846438108,1.2631813677773789,1.2631813677773789,2.6455495225464594,2.641511418574124,2.641511418574124,1.129859651084311,3.6835487253694086,3.6835487253694086,1.6898961845962914,2.1550577758610676,2.1550577758610676,0.03620218801717823,3.1424335021475667,3.1424335021475667,0.4259086844760611,2.513431891252708,2.513431891252708,1.4188326282380623,3.1129848331023218,3.1129848331023218,1.6691239832317004,0.3048703591658983,0.3048703591658983,2.709445292584161</t>
  </si>
  <si>
    <t>0.4166856973236377,0.4166856973236377,2.1328196718407026,3.67695118711235,3.67695118711235,3.573107322654552,1.1344544363783968,1.1344544363783968,3.238438571183622,1.628964307237057,1.628964307237057,1.6289763680501905,0.3989404664253051,0.3989404664253051,3.073917646347672,0.008512359128356017,0.008512359128356017,3.5572171065151235,1.1305432497402974,1.1305432497402974,0.634902857444238,1.6290014432944047,1.6290014432944047,1.1306450985247896,0.16098540840123352,0.16098540840123352,1.130590449808244,2.5580876204523153,2.5580876204523153,3.217125229848517,0.6348763172672311,0.6348763172672311,1.1307093322864288,1.6289223581953098,1.6289223581953098,0.6347085205036476,3.114685659529859,3.114685659529859,0.4741837180159155,0.6348521167977635,0.6348521167977635,0.16149450503599905,2.0,2.0,0.6349297857565281,0.41733958575835406,0.41733958575835406,2.6013083154889944,1.9784927566703656,1.9784927566703656,2.041135850018004,0.6349165566241566,0.6349165566241566,2.0,1.9352395399947233,1.9352395399947233,3.576159865544816,2.171375561164785,2.171375561164785,3.7075074221051434,0.1616225622087807,0.1616225622087807,0.6349528374585462,0.6349665131965749,0.6349665131965749,0.6345687341028508,3.0525922339976326,3.0525922339976326,0.7367073311946695,2.95992750447416,2.95992750447416,3.081856827809627,2.5661421966296665,2.5661421966296665,0.04643640232043844,3.6847791570936073,3.6847791570936073,0.5850078184514514,0.6350139774332423,0.6350139774332423,1.6286195719646448,1.1304171343537919,1.1304171343537919,1.6288313760965527,1.705479161530322,1.705479161530322,2.056423287876792,3.1039888076232485,3.1039888076232485,0.12130381484349091,3.600108003477813,3.600108003477813,0.2456311393829711,0.6421382171517124,0.6421382171517124,2.560737308853771,2.0765665203555677,2.0765665203555677,2.6449876215264405,0.08574333916085966,0.08574333916085966,3.1717180506678444,0.6886195870248635,0.6886195870248635,3.02349358499728,1.628931371943277,1.628931371943277,0.1615553987429666,0.03447275697415719,0.03447275697415719,2.100353709586337,3.051691703543176,3.051691703543176,2.548715202542178,3.645523501552203,3.645523501552203,2.225268297900689,3.656780304274077,3.656780304274077,3.028099548190753,2.227979259038337,2.227979259038337,0.48384503946629454,2.610993113784335,2.610993113784335,0.43548659210393403,1.130287320249787,1.130287320249787,1.1306230737067275,3.0479527693288997,3.0479527693288997,2.1408672229131156,1.0983188578479264,1.0983188578479264,2.7276588435437668,0.16151166948526618,0.16151166948526618,0.16145186440668094,1.1305441277566168,1.1305441277566168,0.16131951253911067,0.16136410011407512,0.16136410011407512,1.6289119531794578,3.1973316375562697,3.1973316375562697,1.9853720405320003,1.442212413301167,1.442212413301167,2.671858004606165,2.6233929352770566,2.6233929352770566,2.527960999771165,2.6297081830385003,2.6297081830385003,1.4506262019504204,-0.1616756192090148,-0.1616756192090148,1.6288849001453323,3.9574659660869,3.9574659660869,2.136842403881672,1.628831073379766,1.628831073379766,-0.16202745095616136,2.0,2.0,1.1305965177146324,3.5410003155986653,3.5410003155986653,1.3967839476857191,2.1122225793804916,2.1122225793804916,1.593725481731476,3.516962755324487,3.516962755324487,1.7807754171957422,2.1016972116363046,2.1016972116363046,0.17041284106462345,3.008935058254616,3.008935058254616,1.2629968252266133,3.7074905178912276,3.7074905178912276,1.2090528936334852,2.5774047339375787,2.5774047339375787,1.6948587484154196,3.1887354404442236,3.1887354404442236,1.6691318178270609,0.9947680363576159,0.9947680363576159,2.0835022903820444,2.236773474524645,2.236773474524645,2.1647234618649804,2.6440723411335525,2.6440723411335525,2.2030080284114075,3.678806587759709,3.678806587759709,2.4565733152427693,0.2077631091146026,0.2077631091146026,2.630665272217165</t>
  </si>
  <si>
    <t>1.130421134334561,1.130421134334561,0.6347344345971673,3.134937735002456,3.134937735002456,1.7624463454062558,3.6393011244278637,3.6393011244278637,1.176084330347242,0.6348903627046628,0.6348903627046628,1.6287955537380097,1.1308004958298563,1.1308004958298563,1.130581539873552,1.6289798671617115,1.6289798671617115,0.16121680897112314,2.104119932558602,2.104119932558602,0.8472556629883486,0.634862627409011,0.634862627409011,0.6348727710353882,1.6288188336322587,1.6288188336322587,0.6347148169196367,2.0930636073015982,2.0930636073015982,0.281148289587389,0.16154836788623003,0.16154836788623003,0.6350025632784481,1.6286052621063123,1.6286052621063123,1.1307159289436817,2.0,2.0,0.6349210783067187,0.12429961713077509,0.12429961713077509,3.5821680267342115,1.628899422619341,1.628899422619341,2.0,2.1020846830360163,2.1020846830360163,3.6330168740545634,1.2431966566213681,1.2431966566213681,2.16337011113627,3.6964544796473495,3.6964544796473495,2.1157107479360104,2.128103456108621,2.128103456108621,1.6727792703814064,0.5665079651810427,0.5665079651810427,2.6124832033335013,0.6535142961350349,0.6535142961350349,3.738274821032781,0.1615618373951066,0.1615618373951066,0.16145905911868816,1.1306040454857182,1.1306040454857182,0.16118009257420404,0.16157486391099374,0.16157486391099374,1.6289546286895595,3.091805942734103,3.091805942734103,1.5478107232723952,1.889956494293158,1.889956494293158,2.1022376501623006,3.2030944621628588,3.2030944621628588,2.1938169494133106,3.1440355126824464,3.1440355126824464,0.6496972165279657,1.6288602826658924,1.6288602826658924,1.6288363391932927,2.4917765578810704,2.4917765578810704,2.585937595749626,1.231074812014292,1.231074812014292,3.0283134458722705,2.6832025487267366,2.6832025487267366,2.648996230328094,0.12215030933182354,0.12215030933182354,3.0613537081634745,1.541528849655436,1.541528849655436,2.700552104482063,3.1113148311582544,3.1113148311582544,2.8508060117232814,0.1617878370798702,0.1617878370798702,1.1306347985562786,1.1305220017526236,1.1305220017526236,1.6287878703966967,2.2101943489028937,2.2101943489028937,1.95705296956872,0.2834132512804885,0.2834132512804885,2.6036133825467083,0.6349015156100946,0.6349015156100946,0.16159766241212067,3.207044780086349,3.207044780086349,0.015471779522797529,3.2127450186954967,3.2127450186954967,1.2593851205026187,3.030131215603989,3.030131215603989,2.078524055787148,3.067496751954247,3.067496751954247,2.6155515389849295,3.995840112816901,3.995840112816901,2.6592945886892885,0.022859481374474654,0.022859481374474654,2.104957876279772,0.5804431213510867,0.5804431213510867,2.181492419813939,2.520174783572416,2.520174783572416,2.239100620470241,1.121583975111283,1.121583975111283,2.580036162608081,3.7783188533849286,3.7783188533849286,2.5803663251148135,0.4203239743765511,0.4203239743765511,3.1435388429194884,3.5701364256339922,3.5701364256339922,1.4636452882533204,2.7357647875999263,2.7357647875999263,2.0493852261492425,0.021087633536124462,0.021087633536124462,2.629537172467238,0.8627930356792912,0.8627930356792912,2.5356121226167123,1.8499187572158005,1.8499187572158005,2.675744934870476,0.8530256171284638,0.8530256171284638,3.094396620273259,3.593607684168134,3.593607684168134,0.03609569328905121,0.6351020973797863,0.6351020973797863,1.1310625080892251,2.0,2.0,1.1305964611887982,2.6235837920573246,2.6235837920573246,1.332093077306034,2.6362569816207606,2.6362569816207606,1.5846176938235388,3.6261813329233736,3.6261813329233736,1.695394052151013,1.007976231907221,1.007976231907221,2.1688601788286195</t>
  </si>
  <si>
    <t>0.16116214288908817,0.16116214288908817,0.6348388359016804,2.7294955459766377,2.7294955459766377,0.9711097914121432,2.6922273570828383,2.6922273570828383,1.3027983291677332,1.6288793044865348,1.6288793044865348,1.6287542753773616,1.130569054795434,1.130569054795434,1.130403984601975,3.5784496786397066,3.5784496786397066,3.7421466904749137,0.5675798971814019,0.5675798971814019,3.652136338196109,2.972803811828318,2.972803811828318,3.5771435053007887,2.0,2.0,1.6288846857252455,0.6350431523393801,0.6350431523393801,0.6351686946791238,1.1305407359596857,1.1305407359596857,0.6350622028807648,3.589696229665664,3.589696229665664,2.554743180593654,0.635125928872026,0.635125928872026,0.1613447267041081,1.629011172248206,1.629011172248206,0.16138646941870877,2.1457076950351714,2.1457076950351714,0.08880334533381085,0.1852079353222773,0.1852079353222773,3.572146321855274,1.8561452849716713,1.8561452849716713,3.6398464320486887,3.1448575260002087,3.1448575260002087,0.6832944524278823,0.1617648667493021,0.1617648667493021,1.6289449982021202,3.5102986170197186,3.5102986170197186,2.1179229072856076,0.32042040057181415,0.32042040057181415,3.090794307527283,3.587640577981795,3.587640577981795,0.6422889939938202,3.013202713890809,3.013202713890809,1.6836109425409478,0.6183110255432774,0.6183110255432774,3.1302606953066734,0.634919336896046,0.634919336896046,2.0,1.530358867785176,1.530358867785176,3.2290915848666724,2.0876980206008513,2.0876980206008513,3.228050024915441,1.1305230016474137,1.1305230016474137,0.1617037684347143,2.136680375945529,2.136680375945529,0.6243590822485868,3.6948618415617904,3.6948618415617904,0.4428300224480932,2.6324060259947273,2.6324060259947273,2.595013476634194,0.6275017796070327,0.6275017796070327,2.7129524685322983,1.2845491788174352,1.2845491788174352,3.1409451899286163,1.3829433881880056,1.3829433881880056,2.7244548436416482,0.6352040125052303,0.6352040125052303,1.628773182588231,1.130427404284084,1.130427404284084,1.62873996355226,3.096434906547363,3.096434906547363,1.3605122895157244,0.12612488478223516,0.12612488478223516,2.586183567282589,0.1612845921892445,0.1612845921892445,0.16128027912792042,2.5065107727777307,2.5065107727777307,0.4283250023880908,3.1961007735138907,3.1961007735138907,0.3101071277665648,1.6288866485125482,1.6288866485125482,2.0,0.8013338693006249,0.8013338693006249,2.588095037141956,3.112673638260816,3.112673638260816,2.604098880804691,2.504068622479482,2.504068622479482,0.004575791883153776,1.6289625582444156,1.6289625582444156,1.130511532047653,2.0,2.0,1.1305934907751365,2.601998352492889,2.601998352492889,1.7187065177694345,3.09442618588146,3.09442618588146,2.1262824245009395,1.04565755762069,1.04565755762069,2.671232697556354,3.7558258474452413,3.7558258474452413,2.6967348308268906,0.15396982847958432,0.15396982847958432,3.2234351190259742,0.029277364383545168,0.029277364383545168,2.1389072017873056,2.1543575261348766,2.1543575261348766,2.0621310632947796,0.6347616417630533,0.6347616417630533,1.1305645082287574,3.070363787435422,3.070363787435422,1.0256701301436295,3.6879994774586713,3.6879994774586713,1.2805814245748326,0.34580437328605285,0.34580437328605285,2.073971913089505,1.5460130145105906,1.5460130145105906,2.2207928428217527,3.9950685518182603,3.9950685518182603,2.2089389567524744,1.6311125085174216,1.6311125085174216,0.6362573710212641,2.7164264189455922,2.7164264189455922,0.1062651215812982,3.6962967164072165,3.6962967164072165,0.17980656966180786,0.16044113799402313,0.16044113799402313,1.1309047281813782,1.11591226528383,1.11591226528383,2.1564763250701713,1.83239131108272,1.83239131108272,2.1113387765918614,2.565592317771391,2.565592317771391,2.100087766939195</t>
  </si>
  <si>
    <t>1.1306567716274143,1.1306567716274143,0.16144123882037456,1.6288377659376263,1.6288377659376263,-0.16140640394393652,3.1751744607744015,3.1751744607744015,3.758670329370869,1.0876904747826637,1.0876904747826637,3.1080786489628363,1.1305787385705681,1.1305787385705681,1.6287880315176513,0.6347204029151984,0.6347204029151984,1.1305855574362071,1.6290216395838508,1.6290216395838508,0.16115377293395688,2.0,2.0,0.63492052797565,0.20228019155015353,0.20228019155015353,2.679502266447891,1.8978701049464486,1.8978701049464486,2.657243111161612,0.6349674763466743,0.6349674763466743,0.6348394858591944,1.130604559571354,1.130604559571354,0.635146716741582,1.622507974420052,1.622507974420052,3.2471102457963186,2.615019832936727,2.615019832936727,3.587329728937963,3.661618584459326,3.661618584459326,0.6969794789207449,2.2052784452368774,2.2052784452368774,0.5219842619898696,2.6154614237361837,2.6154614237361837,0.4905378205037123,2.95753462625424,2.95753462625424,2.5913197340951295,0.7260355999023735,0.7260355999023735,2.616284102963264,2.6830093696267996,2.6830093696267996,2.553792192040319,0.16125324530384966,0.16125324530384966,0.16141251674005574,1.6286998786226095,1.6286998786226095,0.6351498488054053,2.186009169193591,2.186009169193591,0.27800894358840034,1.5459778189121804,1.5459778189121804,2.607498339844731,0.6993471493023539,0.6993471493023539,2.1064979127958376,1.3491012978806263,1.3491012978806263,2.112294586425701,2.1263836923172974,2.1263836923172974,2.0388092337534633,2.6353175101020034,2.6353175101020034,0.2504794299085796,1.1007822801871072,1.1007822801871072,2.5926763180406587,2.2554137608695037,2.2554137608695037,2.5646784643884066,0.5886451454767859,0.5886451454767859,3.155705173789354,3.635043190301773,3.635043190301773,2.910811599639385,1.6287154026322495,1.6287154026322495,1.1305055251721623,1.1053941180845728,1.1053941180845728,2.141080561280218,3.6402703647783063,3.6402703647783063,1.773247768695255,2.6707773961612267,2.6707773961612267,1.5191456271677717,3.649950524421399,3.649950524421399,2.1437511230619344,3.0963523639709623,3.0963523639709623,2.741894341091353,3.6002622243178903,3.6002622243178903,0.45422726587337864,0.16143434558388384,0.16143434558388384,1.6288630550037808,1.1306325176488508,1.1306325176488508,1.1305654678391495,3.6211653254700726,3.6211653254700726,2.635126260921319,0.16109012010798146,0.16109012010798146,1.1305489909011144,3.5934439871652746,3.5934439871652746,1.4304196339738784,2.0432212844090465,2.0432212844090465,2.4748761015209553,3.097173442635474,3.097173442635474,2.0871945631413626,0.16140261203794795,0.16140261203794795,0.6347104133139877,0.6349447693255624,0.6349447693255624,0.16169421279193685,2.208676757502623,2.208676757502623,0.044579648930180016,0.3988943165314003,0.3988943165314003,2.1236203924397623,1.6177093833448835,1.6177093833448835,2.121136911400989,3.594416472979499,3.594416472979499,2.4295715585847573,0.40565842824739407,0.40565842824739407,2.555825185271436,3.7055624934958695,3.7055624934958695,0.11485012984633042,3.0613518752070523,3.0613518752070523,1.0537248400550046,0.6349322426287748,0.6349322426287748,1.6288949154736974,1.6289756693014996,1.6289756693014996,1.6288493452351285,3.1642544708790106,3.1642544708790106,1.6471711444658164,3.1481026580906017,3.1481026580906017,0.09138064956571457,2.1773400142878048,2.1773400142878048,1.1768159870113424,2.069988037771023,2.069988037771023,1.4229706837255618,3.222164120428326,3.222164120428326,1.2008139729254435,2.0538275472186185,2.0538275472186185,1.6416015823580186,2.553806460652048,2.553806460652048,2.206104167064448,2.0,2.0,0.16144075978196756,2.6713269286701142,2.6713269286701142,1.0502611594697357,3.6427284656827954,3.6427284656827954,1.0882572148436078,0.22787090690800593,0.22787090690800593,2.01665146611486,2.7350429583749594,2.7350429583749594,2.039486875718531</t>
  </si>
  <si>
    <t>3.0363501135093234,3.0363501135093234,2.9869667861472107,1.8150209967239546,1.8150209967239546,3.655746659631508,1.130814720506011,1.130814720506011,0.6346359462600742,1.130586039653611,1.130586039653611,1.6288355293501469,0.13888601072822482,0.13888601072822482,3.154361822010676,1.6288035349303098,1.6288035349303098,0.6349811444850362,2.636883198035889,2.636883198035889,3.0064676777404173,3.1079069364679164,3.1079069364679164,3.6838755663184153,0.6349968200603362,0.6349968200603362,1.6288674541300368,2.0,2.0,0.6349240852603449,0.6350454245216054,0.6350454245216054,0.1615056355183669,0.8245771490603998,0.8245771490603998,3.0396493026159432,1.1804147708320007,1.1804147708320007,3.5857424289720545,2.017170092260319,2.017170092260319,3.720486073790088,0.16149735793912326,0.16149735793912326,0.16130355735752747,1.1305447885331383,1.1305447885331383,-0.16155446317635982,1.1305983412534144,1.1305983412534144,0.1614368624942969,2.7186759062873764,2.7186759062873764,0.09666070866304657,0.16143679603092279,0.16143679603092279,0.634921640096078,1.6288800945823667,1.6288800945823667,0.16139369667180928,0.16126600844127412,0.16126600844127412,1.6288557490567968,1.6288927456331759,1.6288927456331759,1.1307631813145815,0.062282966556776266,0.062282966556776266,2.6651465267850623,1.1723203380875158,1.1723203380875158,3.0369934530560885,1.7715730165707986,1.7715730165707986,3.072547755270209,2.0474666192314315,2.0474666192314315,3.203924083732079,0.26103569081462746,0.26103569081462746,2.6177490207649123,3.5399436531915236,3.5399436531915236,1.6082360147403187,2.5940103403199952,2.5940103403199952,2.2693492748767663,0.5020738931064243,0.5020738931064243,3.1329830068286895,-0.16152137515595907,-0.16152137515595907,0.1614452702713621,0.6349450205122804,0.6349450205122804,0.6349495350938177,1.62889812523931,1.62889812523931,1.6290236580293445,1.1615320423302589,1.1615320423302589,2.1723574041371627,2.083766783140485,2.083766783140485,2.134005527326611,3.684624419397697,3.684624419397697,2.1629258222246937,2.4891626417808714,2.4891626417808714,2.5955291570085324,3.060230015385331,3.060230015385331,2.114475853446701,1.5166601351069884,1.5166601351069884,2.5218741665238564,0.7135923923897943,0.7135923923897943,3.2207993207337346,2.126861340733989,2.126861340733989,0.3944119478244107,3.647893980952393,3.647893980952393,0.29983706276243915,2.586901927163647,2.586901927163647,1.0808042328806557,3.1020222083943194,3.1020222083943194,1.6455913029819773,0.6753274958219311,0.6753274958219311,2.5907084476947784,2.1362137669000987,2.1362137669000987,1.0636507456973476,-0.16144708463437313,-0.16144708463437313,2.0,2.7498113205337615,2.7498113205337615,2.128048741523224,1.1036591393515665,1.1036591393515665,2.611443398463542,2.130127358595375,2.130127358595375,0.18994978674650903,1.1307297283418654,1.1307297283418654,1.130637428474066,3.6556818010862973,3.6556818010862973,1.141715220212692,0.22710841887568306,0.22710841887568306,2.1232356668720813,0.6210669156855935,0.6210669156855935,2.1015532506882595,2.1238689134326405,2.1238689134326405,2.9991340848956445,2.673192078524898,2.673192078524898,2.7065556632225296,2.6413035521293264,2.6413035521293264,0.4185788950663465,3.1284374711070724,3.1284374711070724,0.21298965349371068,3.6590138096071496,3.6590138096071496,0.017738625603815672,0.635046007841971,0.635046007841971,1.1306338434962875,2.613756660235628,2.613756660235628,1.615847189285418,2.5036858639428643,2.5036858639428643,2.0503117554926216,3.061286924961758,3.061286924961758,0.47957436663313796,3.6154461213849576,3.6154461213849576,1.8313421960621756,0.8687813632190575,0.8687813632190575,2.1771158843907052,3.1780428047971543,3.1780428047971543,1.1828887159764347,0.16127950509522482,0.16127950509522482,1.1306472161019858,2.6323994185146464,2.6323994185146464,1.375333608130144,2.7162078781427765,2.7162078781427765,1.7905552861268,1.4224430384482394,1.4224430384482394,2.1647542019283734,2.2841249579423435,2.2841249579423435,2.1105456271647753,3.1810948410370345,3.1810948410370345,2.492367099137354,2.9669100966580872,2.9669100966580872,2.658789354555879,2.213661171530976,2.213661171530976,2.635919373996713,2.1291386955422515,2.1291386955422515,1.5817894484604669,1.6359136749159873,1.6359136749159873,2.13820049416378,1.6961405194518464,1.6961405194518464,2.641531684692458</t>
  </si>
  <si>
    <t>0.6346663277616753,0.6346663277616753,1.6290564754523347,0.47767070086471364,0.47767070086471364,2.5494433033792383,0.16142501554128227,0.16142501554128227,0.6347879725812048,2.319835756113697,2.319835756113697,3.1586447080151863,0.8883030176866886,0.8883030176866886,3.581941045417476,1.1306207924862124,1.1306207924862124,0.16120448309207,2.0,2.0,0.6349337449183906,2.52810844472615,2.52810844472615,2.7363910756211443,0.6501267090529561,0.6501267090529561,2.109192306110087,2.7344721432464376,2.7344721432464376,0.8719806560744119,2.0,2.0,2.0,3.6212821120896588,3.6212821120896588,3.216433378036371,2.7657176356079036,2.7657176356079036,3.110863081438055,2.0,2.0,1.13058664539251,0.16123732872377608,0.16123732872377608,1.1306483428225391,1.6290209773098412,1.6290209773098412,0.6349308315673579,2.0,2.0,0.1614477601760355,0.2532099331197407,0.2532099331197407,2.716708303121208,1.7234940920064665,1.7234940920064665,3.7276218783706385,3.1908085506124984,3.1908085506124984,0.1318058433738922,2.0,2.0,1.6288820510192124,1.130273182112114,1.130273182112114,0.6352589109262848,2.170162777188216,2.170162777188216,0.35918681020454035,1.6415155685927147,1.6415155685927147,2.0518523813905363,2.571888965066471,2.571888965066471,2.5052677847580447,0.16143897121671685,0.16143897121671685,0.16172111083622268,1.6288188467706362,1.6288188467706362,0.16174239563435755,0.16141624263994367,0.16141624263994367,1.6289287828155652,1.2091418201296062,1.2091418201296062,2.112024009095187,0.54176618346924,0.54176618346924,3.570867024790027,2.5938132911744294,2.5938132911744294,0.554697733252444,1.1306956876873884,1.1306956876873884,1.1307348154922754,1.6289496835741484,1.6289496835741484,1.629222057659955,3.5728998071302964,3.5728998071302964,2.6654726781654787,0.6353283153904313,0.6353283153904313,0.6355104973453756,0.6351488513242614,0.6351488513242614,1.1306556840527378,1.1306717663995602,1.1306717663995602,1.628852316466441,2.6686531729095653,2.6686531729095653,1.4260027727357265,2.613862524439412,2.613862524439412,2.2625828883944834,3.6749155198994954,3.6749155198994954,2.0341119901594693,0.7208413889535529,0.7208413889535529,3.1118168232964485,2.095360209332567,2.095360209332567,2.508255295860016,3.2812465257776218,3.2812465257776218,2.0994014495629676,3.985206817999715,3.985206817999715,2.6135883370432764,2.048503212064775,2.048503212064775,3.1727305317535386,2.7427662823248293,2.7427662823248293,0.23808538549742217,3.6153613552653545,3.6153613552653545,1.4470047918265596,0.21919590501610298,0.21919590501610298,2.13329361842153,2.188326756638698,2.188326756638698,1.7398683945646052,1.5511865294554015,1.5511865294554015,2.6354553928155555,2.1740307824496514,2.1740307824496514,2.797455097857531,3.179195562000169,3.179195562000169,0.3364065701954085,3.637732869209968,3.637732869209968,0.460929800102774,1.9440575293092959,1.9440575293092959,2.192785485733831,0.8844468842449169,0.8844468842449169,2.722313932840415,3.061450103438986,3.061450103438986,2.6039142491715084</t>
  </si>
  <si>
    <t>1.1906286155767996,1.1906286155767996,2.115308034606145,1.1305669989571165,1.1305669989571165,1.1304402812415426,1.628884459295092,1.628884459295092,2.0,2.7592877273766314,2.7592877273766314,3.132175610224498,1.1306547209028999,1.1306547209028999,1.6289095163321923,1.628908071195704,1.628908071195704,0.6349261141063048,2.6370766361049873,2.6370766361049873,1.1524801261885331,1.6288147848436378,1.6288147848436378,1.6288585828032287,1.6288885350377438,1.6288885350377438,1.1306234943135953,1.5448960869956145,1.5448960869956145,3.1609523090608405,0.6348968195631495,0.6348968195631495,0.6349442770051167,3.099275336331421,3.099275336331421,2.1527716921793405,0.488932484422989,0.488932484422989,3.601645376251148,0.16142986911588245,0.16142986911588245,0.6349447972833124,0.6349814060549545,0.6349814060549545,0.16161689664040413,3.603984547093748,3.603984547093748,0.7256225251132551,3.721846803355157,3.721846803355157,3.1762642289339316,3.077468008832575,3.077468008832575,3.1106066973980617,2.2665446662899953,2.2665446662899953,3.64357471496951,0.16152371582617042,0.16152371582617042,0.16163274761201163,1.1306345876762423,1.1306345876762423,0.6351967157928458,2.1017878545630246,2.1017878545630246,0.6617394310030793,0.6111833866732005,0.6111833866732005,2.5702552569842885,1.7036578266818019,1.7036578266818019,2.635458285152482,2.541209461515713,2.541209461515713,2.657729041738107,0.6349109166028091,0.6349109166028091,1.6287654456758267,3.6693518163910195,3.6693518163910195,2.3772309028239627,0.32634168120909335,0.32634168120909335,3.1293468867666276,2.026664195271164,2.026664195271164,3.153819037182377,0.6351594297281842,0.6351594297281842,1.1306990522667622,2.637039793055837,2.637039793055837,1.6797595066503752,2.16949072303363,2.16949072303363,1.7664048298728177,1.1324279447996588,1.1324279447996588,2.571453525926825,1.9659377868949959,1.9659377868949959,2.5942973129470785,2.6349308076636944,2.6349308076636944,0.5508612971474525,1.628906039561678,1.628906039561678,-0.16146339868712306,2.6085385670148806,2.6085385670148806,2.133238350486614,3.983576476316749,3.983576476316749,2.0820889934193882,0.16160135275893756,0.16160135275893756,1.628941554689314,2.0442204111421995,2.0442204111421995,2.2377784120457993,2.769222151768448,2.769222151768448,2.6574015328545797,3.043509629295083,3.043509629295083,2.7135851123961845,3.710879719187858,3.710879719187858,2.5942530809125497,0.16089876098301506,0.16089876098301506,1.130615862330846,3.108610264963023,3.108610264963023,1.6869533160552623,3.6293866836758637,3.6293866836758637,1.5500277987015976,0.07702247126620926,0.07702247126620926,2.0538408281670377,3.645138867477718,3.645138867477718,2.137622354883309,3.6975481596669497,3.6975481596669497,0.42761166700962244,3.1250277393968195,3.1250277393968195,1.1259040820363242,2.110374600050901,2.110374600050901,0.2563648599232391,2.643530178315628,2.643530178315628,2.477002229683819,0.27608277714379903,0.27608277714379903,2.643266600286038,1.130613987919879,1.130613987919879,0.16171469229350346,3.6370711364801687,3.6370711364801687,1.7795948079318662,2.6072302147756043,2.6072302147756043,0.043465134325553434,3.1746065598198725,3.1746065598198725,2.346088217519834,3.561643422788918,3.561643422788918,1.121060744563355,2.022665361996693,2.022665361996693,1.6130023723171636,0.6081838598231102,0.6081838598231102,2.1514466687202334,0.030232224646223937,0.030232224646223937,2.589348742860485,3.1379645612658176,3.1379645612658176,0.19890150392078898,2.1573915575132245,2.1573915575132245,1.1070260932778344,1.818785107825942,1.818785107825942,2.1679596333573157,1.628857975774286,1.628857975774286,0.1616011358234507,2.6456815002854133,2.6456815002854133,0.306662434392798,3.6492473488260107,3.6492473488260107,0.08474413034480816,0.2751902091418893,0.2751902091418893,2.140803877418426,2.172894919778448,2.172894919778448,2.0658726855865086</t>
  </si>
  <si>
    <t>2.0,2.0,1.130589258182773,0.6349966703302974,0.6349966703302974,1.6288691512972953,0.16123926653680173,0.16123926653680173,1.6288486272546119,0.6847554863175027,0.6847554863175027,3.05228084903141,2.0317474247910683,2.0317474247910683,0.48501606996995505,1.1306813620176275,1.1306813620176275,1.6288756035405512,1.6288464047605298,1.6288464047605298,0.16171166944511128,1.6288673191090848,1.6288673191090848,0.6348016461562807,3.4909474464302175,3.4909474464302175,2.73833983241242,1.1306203364378298,1.1306203364378298,0.6348278587491317,2.5494658544672704,2.5494658544672704,0.6379492147754093,0.21472126819055348,0.21472126819055348,3.176818429603175,0.30935184166713087,0.30935184166713087,2.618102681555943,0.9690461065776191,0.9690461065776191,3.128259977977117,2.227919151541528,2.227919151541528,3.0136251848412487,0.1615686963790106,0.1615686963790106,0.16124480918098275,1.6288174265758508,1.6288174265758508,1.6288020491935187,2.0664620016042914,2.0664620016042914,2.662753354203756,3.020969787839833,3.020969787839833,2.5153577439301595,0.1611432482187768,0.1611432482187768,0.6348560152587668,2.62566016254663,2.62566016254663,0.4497734315168296,3.092790954409379,3.092790954409379,0.46236242559294827,3.5815313172709566,3.5815313172709566,0.6240829611821707,3.5180327254220094,3.5180327254220094,0.9094453641114237,2.594259033863082,2.594259033863082,1.777591044812305,1.1708332864290956,1.1708332864290956,2.157993254398941,1.48918622527982,1.48918622527982,2.531951760580115,2.637745158071218,2.637745158071218,0.14032945891960505,0.5110155950655756,0.5110155950655756,3.1766858351256215,1.6360633058770255,1.6360633058770255,3.2461258892056715,0.6347058021388634,0.6347058021388634,0.635028713766896,1.6288880154897498,1.6288880154897498,1.1307821622294463,2.1714505519695932,2.1714505519695932,1.6369743911381573,3.6680047331067667,3.6680047331067667,1.602095468100649,0.40975425232213014,0.40975425232213014,2.1336216403953236,0.6356310353231065,0.6356310353231065,2.623930060801251,1.130648143338736,1.130648143338736,0.16149974691749486,3.0728691625364952,3.0728691625364952,0.04206003149645073,0.7970583631997228,0.7970583631997228,2.0513806914698227,0.06330995592729272,0.06330995592729272,2.736798163110384,0.6347180425456772,0.6347180425456772,1.1304573704667975,1.0632328880582513,1.0632328880582513,2.7083450696360294,2.7877795661165017,2.7877795661165017,2.642501455505862,0.6348719155175646,0.6348719155175646,0.16135006389696616,1.1305666331293638,1.1305666331293638,1.1303650131614422,2.1480418607768796,2.1480418607768796,1.2921631410985848,1.6843830795732646,1.6843830795732646,2.0858272955645463,0.16148881554978095,0.16148881554978095,1.1304821019362077,3.609832979323194,3.609832979323194,2.4761860319836653,2.1106973928908723,2.1106973928908723,0.2979215033580646,3.142947938466679,3.142947938466679,1.1040047261581591,0.11441772259387045,0.11441772259387045,2.0861905925455053,2.6528672565475295,2.6528672565475295,2.1745395240083933,3.12435371356059,3.12435371356059,2.027602424691737,2.60549357166623,2.60549357166623,1.18836573796054,3.702682290808346,3.702682290808346,1.2244987470861028,2.679277489693188,2.679277489693188,1.5600700246100119,3.5605623749980504,3.5605623749980504,2.0072862516414776,2.077898490189857,2.077898490189857,0.01345792401736945,3.5760572539594593,3.5760572539594593,0.3541453441197658,3.115669619117491,3.115669619117491,1.3385802872045556,3.063033354440721,3.063033354440721,1.6644134696820267,3.7256365824795936,3.7256365824795936,1.8647485965353958,2.13064299538749,2.13064299538749,2.1210428174096285</t>
  </si>
  <si>
    <t>0.6348076251417069,0.6348076251417069,1.1307181502055548,2.631007312851622,2.631007312851622,3.7476028038211693,0.6348384526465114,0.6348384526465114,1.628840347844525,2.0,2.0,1.1306167527836049,0.16111883811905495,0.16111883811905495,1.130546309342809,1.1304742823154508,1.1304742823154508,0.6346619072424065,1.6288950810006473,1.6288950810006473,1.6288360126188532,3.12791980666437,3.12791980666437,3.2037540223100702,0.6348023742341137,0.6348023742341137,0.6348886902736277,0.6540902708080971,0.6540902708080971,3.6739119601265897,1.1305045149349078,1.1305045149349078,0.1615427171869984,3.457398751010201,3.457398751010201,2.620750780006265,0.4877445241733136,0.4877445241733136,3.1055387887003967,1.0162633280691242,1.0162633280691242,3.1218570174975095,0.16129979459600083,0.16129979459600083,0.6349665274528147,1.628969991605587,1.628969991605587,0.6350477451656618,1.6289355458692392,1.6289355458692392,0.16140343457044398,0.3060491914549798,0.3060491914549798,2.0895802771551155,2.6277401757933045,2.6277401757933045,0.7150295182309419,3.599394733427796,3.599394733427796,0.17978853583670817,0.08418663898202068,0.08418663898202068,2.5094918210869626,1.1305878300493972,1.1305878300493972,2.0,3.0488021825596627,3.0488021825596627,2.5709674787220327,3.620943271476631,3.620943271476631,0.5818369317026638,3.680039258194084,3.680039258194084,2.063697336485418,0.9605643880542855,0.9605643880542855,2.5752181378641827,0.08398066508134897,0.08398066508134897,3.5056785533215393,2.1408597761830506,2.1408597761830506,0.5098197323822742,3.120605175774151,3.120605175774151,1.431297565056009,0.6000076560227047,0.6000076560227047,2.6196713635620936,1.3312216381532997,1.3312216381532997,2.1158030395586205,1.5503272494320084,1.5503272494320084,2.553179043106912,2.151448111052442,2.151448111052442,2.110455907083109,1.783687654382161,1.783687654382161,3.1139631191536674,3.534707462152726,3.534707462152726,1.7703014637171024,0.294310288783328,0.294310288783328,2.6007697698919037,3.16604325477599,3.16604325477599,2.270500484136243,1.9436437144415482,1.9436437144415482,2.674129144009128,0.6345860908342089,0.6345860908342089,0.16130548498217967,2.586054246953338,2.586054246953338,2.5740380660015356,2.3803871771799194,2.3803871771799194,3.1769581749963245,0.16164549981540127,0.16164549981540127,0.16127800316346547,3.0850352658793296,3.0850352658793296,0.5597728978397916,0.16120038129588862,0.16120038129588862,1.6286982493406157,1.1305493892898535,1.1305493892898535,1.6290300476258828,1.6288458505345977,1.6288458505345977,1.1309417453318356,3.650952120502082,3.650952120502082,1.1738734620890101,0.6482468871743428,0.6482468871743428,2.089924412913615,1.668566966610768,1.668566966610768,2.1743713841327814,1.2469806042915672,1.2469806042915672,2.594720274561816,2.118667664915481,2.118667664915481,0.21428288802161521,2.5754147263668385,2.5754147263668385,1.6645839444161576,3.5396807209017696,3.5396807209017696,1.4149947846669435,2.0,2.0,1.6289100403152583</t>
  </si>
  <si>
    <t>1.6288559122225408,1.6288559122225408,1.628911608138432,3.5405244692547955,3.5405244692547955,2.217717134158335,1.6288598844107833,1.6288598844107833,0.6350498008003612,3.1196820749685252,3.1196820749685252,3.304169322271801,1.628893196313547,1.628893196313547,0.16157657345268808,3.5533046035628577,3.5533046035628577,0.8161796805885442,0.16138639595071963,0.16138639595071963,1.1306330682947054,0.1593390291544723,0.1593390291544723,2.0678598667303207,0.6349012871572969,0.6349012871572969,0.16131901824151507,1.7975572003557985,1.7975572003557985,2.6230590212494453,1.1306548997862684,1.1306548997862684,0.634935059580922,1.1305864638111842,1.1305864638111842,1.130632469065476,-0.16144400443291299,-0.16144400443291299,2.0,0.14845482217811334,0.14845482217811334,3.670357330266137,1.130656839386505,1.130656839386505,0.16149214655537122,3.6114997200385126,3.6114997200385126,0.5379769947665662,0.569963795480709,0.569963795480709,3.114604686835078,1.1636851000633524,1.1636851000633524,3.020843383818483,1.6194449727124667,1.6194449727124667,2.5144604587536814,0.16147654386352117,0.16147654386352117,0.6348730837988236,0.7774869121638512,0.7774869121638512,2.1677044292062377,2.144210624890678,2.144210624890678,2.6659036547090906,0.6349170089197629,0.6349170089197629,0.6348736540980805,2.5657230550027763,2.5657230550027763,0.6407277888599057,0.6089012795105244,0.6089012795105244,2.6667866536619416,0.09373030940334628,0.09373030940334628,3.1644236027071484,0.852102048888187,0.852102048888187,3.102614969427527,1.42991678597204,1.42991678597204,2.71805762204083,2.1173418917824,2.1173418917824,3.26893573415582,0.6347967910620332,0.6347967910620332,1.6288778667604442,3.0608054647899787,3.0608054647899787,2.116021983602311,0.2490819794028656,0.2490819794028656,2.597477532203332,0.1614119044584544,0.1614119044584544,0.16143052289760332,3.0593732320061733,3.0593732320061733,1.5507460954480803,1.6439676996647496,1.6439676996647496,2.0593144156633736,2.1147285953024775,2.1147285953024775,0.5614897720693115,2.6531184767531295,2.6531184767531295,0.23915665152171517,3.0837844111261496,3.0837844111261496,2.49177078380306,0.6348707452764499,0.6348707452764499,1.130630349360612,3.658834670499313,3.658834670499313,2.8231161939900464,2.0,2.0,-0.161445362485082,3.592502806089867,3.592502806089867,0.025399719078074905,1.1306910968852535,1.1306910968852535,1.6288055978527782,2.0994853081527114,2.0994853081527114,1.1797148910357906,2.547446688727652,2.547446688727652,2.6643008827698043,3.5640641973766862,3.5640641973766862,2.6150443516305724,2.1307990627968345,2.1307990627968345,0.2949753190083404,1.6289682706983881,1.6289682706983881,1.1306476337366338,1.061066449973305,1.061066449973305,2.1460650777683403,2.6274210918428134,2.6274210918428134,1.5840440367756545,2.0334176865256053,2.0334176865256053,0.039993363669850734,3.1701698875747812,3.1701698875747812,1.094342237545089,0.5244207099581106,0.5244207099581106,2.1422563523979274,2.116754400483507,2.116754400483507,2.0802031312489775,2.629295840167422,2.629295840167422,2.0910936471278494,3.640803242133786,3.640803242133786,0.3181830430779555,3.551516653953864,3.551516653953864,1.1156303627768964,1.4556189986359476,1.4556189986359476,2.131379984136746,2.7091018171491825,2.7091018171491825,1.1934961432322195,3.039606269552347,3.039606269552347,1.254669842195462,2.113626621032077,2.113626621032077,1.6834648402023913,2.615132480341523,2.615132480341523,1.8055555666831806,1.628137441790379,1.628137441790379,-0.16093806062374053,0.31455091419215014,0.31455091419215014,2.2286081598755367,3.6617571012637526,3.6617571012637526,2.022882438367336,3.1208745522922197,3.1208745522922197,0.1414185678690144,0.1613171889948514,0.1613171889948514,1.6288331445284117,1.7950269946186543,1.7950269946186543,2.191475805727087,2.652956923879001,2.652956923879001,2.4410579853474053,1.088715100115414,1.088715100115414,2.63820501060378</t>
  </si>
  <si>
    <t>1.1305233736077234,1.1305233736077234,1.1306000946849248,3.5896632136521056,3.5896632136521056,0.5826497122908383,1.1306088945847639,1.1306088945847639,0.16152281987419567,3.60225902961896,3.60225902961896,0.29800630511425075,2.6094709963740916,2.6094709963740916,1.1373911431190868,2.0,2.0,0.6349135460426572,1.1306654694928553,1.1306654694928553,0.6347154352142804,3.069358763910224,3.069358763910224,1.3249420147232787,2.3613602099830255,2.3613602099830255,3.573247046266336,1.628873901497577,1.628873901497577,0.6349810775375087,3.214468526493175,3.214468526493175,0.7067744326668849,0.6347071860363613,0.6347071860363613,0.6349327949073216,1.6288854557148025,1.6288854557148025,0.1616320064391146,0.14254285078670592,0.14254285078670592,2.1230718948782945,2.6412058663602056,2.6412058663602056,3.461205586621915,2.5423486633638315,2.5423486633638315,1.620166535190004,2.9056938284479847,2.9056938284479847,3.114440523557589,0.16143114652609425,0.16143114652609425,0.1613867906759385,1.1306168422436897,1.1306168422436897,1.6288406352930582,0.26052069637062464,0.26052069637062464,3.171179216852696,1.4777154319623622,1.4777154319623622,3.1269220217836113,3.2403286027050444,3.2403286027050444,2.5963894290695513,0.1613971157135759,0.1613971157135759,1.6288504486097553,1.6289566304965633,1.6289566304965633,1.6288863275761265,0.6905058361857046,0.6905058361857046,2.6236975939673632,2.520370402373733,2.520370402373733,2.060879596321531,3.1994531387607266,3.1994531387607266,2.1249878953544306,0.635012373089634,0.635012373089634,0.1613135963566877,3.159820710703006,3.159820710703006,0.4068522499809958,0.161439995062028,0.161439995062028,1.1304665964217777,0.6349992836525284,0.6349992836525284,1.6289475053338665,3.616620516676445,3.616620516676445,1.5157493288819426,2.1294362420556356,2.1294362420556356,2.567312332979697,3.59789842849031,3.59789842849031,2.69174580838381,1.6288455035274145,1.6288455035274145,-0.16127313930737816,1.3352123156574138,1.3352123156574138,2.029696813513504,3.6901092060145944,3.6901092060145944,1.8337906513314643,2.181465098901383,2.181465098901383,0.18247670902560778,0.7787758918308627,0.7787758918308627,2.053793893041165,3.101605438809714,3.101605438809714,1.730951725206166,1.4955979983149614,1.4955979983149614,2.6851214409425217,2.6920999756159336,2.6920999756159336,2.7541960923396958,0.6349704688434809,0.6349704688434809,1.1305024269967763,2.0,2.0,1.6288783794143833,1.6903428291733245,1.6903428291733245,2.118427716992393,0.16126004096940963,0.16126004096940963,0.6349340263920633,1.6286731590741688,1.6286731590741688,1.1307379463484042,2.752945674077452,2.752945674077452,2.0181137402405924,3.659915491734265,3.659915491734265,2.1144532113168815,2.0,2.0,1.1305895834586244,3.7271092195485265,3.7271092195485265,1.2869461874579644,0.4210234788083637,0.4210234788083637,2.1648797817017824,3.9767498049873993,3.9767498049873993,2.061055432862796,0.22745538330005197,0.22745538330005197,2.661843688523203,1.1671627562477822,1.1671627562477822,2.6180824911504526,2.143775179769567,2.143775179769567,1.4825254541004134,2.1521514939093684,2.1521514939093684,2.114475857878122,2.7513295877594626,2.7513295877594626,2.2424337846513525,0.0253270814643585,0.0253270814643585,2.5359090863187608,1.7372056778860128,1.7372056778860128,2.628440959545781,2.6423485345263535,2.6423485345263535,0.1273041834924204,3.634717996753603,3.634717996753603,0.09523660081084345,2.0885618300890636,2.0885618300890636,1.835133628702467,1.1150696608859618,1.1150696608859618,2.1589935892632055</t>
  </si>
  <si>
    <t>3.7064992472636766,3.7064992472636766,2.50732216499777,2.0,2.0,0.16144696832902625,2.1459928284343097,2.1459928284343097,1.5991127764618032,0.16141177146169122,0.16141177146169122,0.16162549441445132,0.6347936755070053,0.6347936755070053,0.6347605272793174,0.161422682763867,0.161422682763867,1.1304954134462502,2.3798473876586344,2.3798473876586344,3.597113908739385,1.6287669371640743,1.6287669371640743,1.6289643619536844,0.6348654377561413,0.6348654377561413,0.1617306692469098,1.7466258198531177,1.7466258198531177,3.143082726115669,2.50558282223176,2.50558282223176,0.8694127542199014,1.6289206434915147,1.6289206434915147,0.635006547993019,3.664858087970119,3.664858087970119,0.6975102912227128,3.298995031096011,3.298995031096011,2.618480582234186,1.1306812469191174,1.1306812469191174,0.6353363715187765,0.683411050098292,0.683411050098292,2.121961798378484,1.1305198763365,1.1305198763365,1.6287910507329542,1.7853957278674186,1.7853957278674186,2.633302358659964,0.1613466301561634,0.1613466301561634,0.6351865127055465,1.130479452206022,1.130479452206022,0.16166304531768666,2.2168580506682676,2.2168580506682676,0.15464770067290773,0.6347632852545144,0.6347632852545144,1.629040522155047,0.3953761576032891,0.3953761576032891,3.112788931997685,3.0248790835903736,3.0248790835903736,3.0271629009379617,3.4981552131775966,3.4981552131775966,3.113789178036968,3.143940891986869,3.143940891986869,0.10170852669145902,-0.16115343905252716,-0.16115343905252716,1.6288572376183859,2.471175789323665,2.471175789323665,2.6377987771383706,0.6432485176838363,0.6432485176838363,3.245783738967574,2.2019993778525273,2.2019993778525273,0.6259458893317735,3.621165867377895,3.621165867377895,1.9405307485839831,2.2078973785741693,2.2078973785741693,2.552028028015611,1.438799625610555,1.438799625610555,3.020519745893904,2.1993631368459354,2.1993631368459354,3.177548536520211,2.677776258023149,2.677776258023149,3.0615789260174027,1.6289703361190937,1.6289703361190937,0.1613458481101208,2.6199251447564462,2.6199251447564462,0.27137957578380295,0.16115130560323285,0.16115130560323285,1.6288251365679078,1.130689079868656,1.130689079868656,1.1306057867710049,2.4856975351437716,2.4856975351437716,2.200284410282619,2.647627945650064,2.647627945650064,0.489449063647486,3.176232035957115,3.176232035957115,1.6524235711138051,3.5856846345362667,3.5856846345362667,1.5505749244888902,3.7619673694733553,3.7619673694733553,2.129190201687191,0.6339554093624522,0.6339554093624522,2.583991618821043,3.4937845816778035,3.4937845816778035,2.732906900294942,3.643834314078209,3.643834314078209,0.1050735226067671,2.660019789362681,2.660019789362681,1.6074845261320114,0.2825109506223089,0.2825109506223089,2.078473165297689,2.1371076271777554,2.1371076271777554,2.1779462342574702,3.5627316834822085,3.5627316834822085,2.2283202160360247,0.9233949060794855,0.9233949060794855,2.7392489068616177,0.1797509572897454,0.1797509572897454,3.243744034831768,1.1431932331256978,1.1431932331256978,3.1612629943552775,1.984801716922609,1.984801716922609,3.0156156116289634,2.153671419494651,2.153671419494651,0.3893740885164487,0.6354057710461256,0.6354057710461256,1.1308113798708674,1.628537038838158,1.628537038838158,1.131445305954088,2.081590992481159,2.081590992481159,1.1965583303738137,3.626682473994565,3.626682473994565,1.1282214143269558,2.1254581640258885,2.1254581640258885,1.8714455571508453,2.743835763792725,2.743835763792725,2.0585172739320994,3.072541090742389,3.072541090742389,2.1535251576053804,3.627907376279388,3.627907376279388,0.490329428186405,3.1486503913251793,3.1486503913251793,1.2974841844376768,1.187724909241865,1.187724909241865,2.179844084715749,1.6181560326307423,1.6181560326307423,2.1522292283978155,3.0929280870912557,3.0929280870912557,2.3743542212349404,1.1076830139910854,1.1076830139910854,2.588185025807226</t>
  </si>
  <si>
    <t>2.1947391479543796,2.1947391479543796,2.2438485383601092,0.16149090435621868,0.16149090435621868,1.6288671834388166,3.6970462479486743,3.6970462479486743,2.030509487155979,2.0,2.0,1.6288719857894407,1.1307378891137898,1.1307378891137898,1.6288645921933473,2.081940121699981,2.081940121699981,1.1244482732920895,2.12566274450996,2.12566274450996,0.4917139722796615,1.1306714544179357,1.1306714544179357,1.1308644504074776,2.5376652823083585,2.5376652823083585,0.01646286484713736,3.512708798298953,3.512708798298953,1.0434869672365492,3.413057164977695,3.413057164977695,3.655736095050571,0.43692547894834377,0.43692547894834377,3.5519529961298115,0.6349076281446304,0.6349076281446304,0.16153255337631825,2.1600984610630927,2.1600984610630927,0.16486272576447658,0.13261583887859218,0.13261583887859218,3.559131207332799,1.5599537779336465,1.5599537779336465,3.200168525028017,0.1616457117887659,0.1616457117887659,0.16186996786460575,2.5852988205719885,2.5852988205719885,0.8437257556133962,0.23851139197713966,0.23851139197713966,2.114778494517057,2.6129536726067584,2.6129536726067584,1.664156732105259,1.2198998279494477,1.2198998279494477,3.0956451835204284,1.1303904499518762,1.1303904499518762,0.16151969293565233,3.012223065021936,3.012223065021936,0.5438602178155735,3.5099580399607064,3.5099580399607064,0.7896810683133734,1.6827736753766003,1.6827736753766003,2.049003592975553,2.6902308093115574,2.6902308093115574,3.0970244196295913,1.6290331437655963,1.6290331437655963,0.16164668430800436,3.101012324452239,3.101012324452239,0.7680539121821237,3.6776201324595053,3.6776201324595053,0.3349100544382503,0.6348559296247551,0.6348559296247551,1.6287746110089945,3.080073407447442,3.080073407447442,1.8057805141114125,0.17747961720329572,0.17747961720329572,3.0762195604172895,0.816144922147208,0.816144922147208,3.1748363704428173,3.2969641727000334,3.2969641727000334,3.18871977650875,0.16128989389415657,0.16128989389415657,0.6349280370810338,1.130757209262024,1.130757209262024,0.6350467478971742,1.628958584039949,1.628958584039949,1.6287918057100452,1.0486138362377049,1.0486138362377049,2.2003533858462343,0.6348948950523507,0.6348948950523507,0.6350490996405013,2.657956538323954,2.657956538323954,0.2212380997767554,0.609062067632943,0.609062067632943,2.5759609731137103,1.6833511046760556,1.6833511046760556,2.6608530068034186,2.4879245678298707,2.4879245678298707,2.6443075609366264,1.1305776606682483,1.1305776606682483,2.0,3.111619697790982,3.111619697790982,0.36128139425588957,3.613887518861312,3.613887518861312,0.020087070822613358,0.16054461533003309,0.16054461533003309,1.1306641010826108,0.6348628263579967,0.6348628263579967,1.1305914922343805,3.0097009625521896,3.0097009625521896,1.428294394478236,3.6608573671402986,3.6608573671402986,1.6395261440632956,3.1655829233706405,3.1655829233706405,2.1028701688843285,1.2345760642268955,1.2345760642268955,2.650156088211424,1.6289267889557804,1.6289267889557804,0.6355802707664815,2.12541019456496,2.12541019456496,1.9424365076366792,2.1250859479976567,2.1250859479976567,2.731158687123001,3.5636387558386473,3.5636387558386473,1.4366454272318163,2.6349340909079344,2.6349340909079344,2.1240329326785705,0.6349143930549312,0.6349143930549312,2.0,3.6550393049378505,3.6550393049378505,2.5449388765577483</t>
  </si>
  <si>
    <t>2.140629772075437,2.140629772075437,3.97758900620394,2.7073989808408876,2.7073989808408876,3.54150153369611,2.1985640669210693,2.1985640669210693,3.5939647009212266,1.628907277978667,1.628907277978667,1.6289352463540319,0.6350729784217111,0.6350729784217111,0.16154914083056895,2.626830442356108,2.626830442356108,2.528202501976699,0.16145709981538875,0.16145709981538875,0.16142478527839638,2.021138364392688,2.021138364392688,2.990667938838561,0.6347753421708892,0.6347753421708892,0.6348223956428972,1.628914922355012,1.628914922355012,0.6349260931627944,0.9323184479735036,0.9323184479735036,3.234425298042522,0.16114908329733083,0.16114908329733083,1.1305276761277239,2.731973248107942,2.731973248107942,0.7271387835435104,1.1575755243350678,1.1575755243350678,3.202304725395215,0.16158031206645876,0.16158031206645876,0.6349116635726721,0.6348100154458899,0.6348100154458899,1.6288166781663613,1.6089529659706434,1.6089529659706434,2.026014292638936,0.3780123608010918,0.3780123608010918,3.1100254063550254,3.115352365631442,3.115352365631442,3.1019713022249684,3.5462861607718508,3.5462861607718508,0.5689116206892377,1.1306842989180317,1.1306842989180317,1.6286333734951708,1.6289731409202863,1.6289731409202863,1.130756803133697,0.1734812560509172,0.1734812560509172,2.609301417054629,1.1306936423230944,1.1306936423230944,0.6347775399922966,1.628915244391132,1.628915244391132,0.16156632620352898,0.16167878656821277,0.16167878656821277,1.6289024294942778,1.1169486443747936,1.1169486443747936,2.6327833078764975,1.6809683520804586,1.6809683520804586,2.5874315801238255,2.187397644453877,2.187397644453877,3.270134321924962,0.6348524917813153,0.6348524917813153,-0.1612485182700321,2.1386446624324527,2.1386446624324527,0.2954905190073378,1.1304138889028499,1.1304138889028499,1.1307907574385918,2.6068140674433113,2.6068140674433113,1.5626818539424874,2.1403249350713924,2.1403249350713924,0.5012209960001133,2.683388915194387,2.683388915194387,0.2706979308311628,2.1225720964399124,2.1225720964399124,1.3380307473304194,2.1422264991962305,2.1422264991962305,2.263961342644877,3.5660634012394015,3.5660634012394015,2.1180769072523984,2.0230767501937343,2.0230767501937343,2.5309177474379867,3.1985914334725463,3.1985914334725463,2.7147903978576595,0.6490640313699223,0.6490640313699223,3.151709755469589,2.0964148044011925,2.0964148044011925,1.630773219685463,3.705188274279213,3.705188274279213,1.683531050601812,2.093266405056662,2.093266405056662,2.0403274843535586,2.9947865427486775,2.9947865427486775,2.580625628516966,1.3851306027436368,1.3851306027436368,3.146565147727522,1.1307621252671196,1.1307621252671196,0.16139285001771833,3.1692174761258896,3.1692174761258896,0.3840594455773375,3.1309831210060293,3.1309831210060293,2.1256173399115807,3.6145360281019334,3.6145360281019334,2.484646113353995,3.119623104159901,3.119623104159901,0.056486036273587836,2.6004191921961364,2.6004191921961364,1.1583009386937146,1.1307246249942766,1.1307246249942766,-0.161601682916293,3.609230937517374,3.609230937517374,1.133450802254189,0.2691150147212446,0.2691150147212446,2.113144486021928,3.6515587055640797,3.6515587055640797,0.16288275590523882,0.8819616523201288,0.8819616523201288,2.146845980805341,2.6633333771549124,2.6633333771549124,2.0291126733227935,0.5006425214536355,0.5006425214536355,2.6183936613931484,0.6347370214127429,0.6347370214127429,1.1304428565838898,2.050362094305015,2.050362094305015,1.1303654401534422,3.12857661555729,3.12857661555729,1.844019807610916,1.119230623947993,1.119230623947993,2.0893131319193174,2.647030252423677,2.647030252423677,0.008812473469613835,0.6764428597074541,0.6764428597074541,2.1437099126028114,1.9260539476467855,1.9260539476467855,2.195376070462614,3.0363250324527287,3.0363250324527287,1.19366390202563,3.07394996255203,3.07394996255203,1.6474724580932572</t>
  </si>
  <si>
    <t>3.533081642366795,3.533081642366795,3.6983796272481366,1.6288877020120278,1.6288877020120278,1.6289498925408863,3.2933654158254457,3.2933654158254457,3.652229397944792,0.6349133641886853,0.6349133641886853,0.634983876933027,1.1304876114858937,1.1304876114858937,1.628750459960707,2.689840413716955,2.689840413716955,3.7691028362001897,0.16153585593078104,0.16153585593078104,0.6350088743134835,2.083508502402062,2.083508502402062,0.21026702253560905,3.691584979007663,3.691584979007663,0.8566216327230729,1.7186342486430521,1.7186342486430521,3.096592904851449,2.993503095746897,2.993503095746897,3.7355632959080394,3.5042145567745604,3.5042145567745604,3.1868920005246597,0.6350356165347063,0.6350356165347063,1.130697127611901,1.1305365582760885,1.1305365582760885,0.6348749885755223,1.0409207957102904,1.0409207957102904,3.040823442984104,3.211613055059171,3.211613055059171,0.7080072815661788,2.0985032730429305,2.0985032730429305,2.1333917925271852,3.6704233215852824,3.6704233215852824,2.1338043158982556,0.021442385546657318,0.021442385546657318,2.6065380572082453,2.987393489348722,2.987393489348722,3.088792223794873,1.4618177215263375,1.4618177215263375,3.120691964496369,1.6289432239932267,1.6289432239932267,0.6349754902526715,2.0,2.0,-0.16144779299543752,2.51684491441299,2.51684491441299,2.65651455782449,2.1611278641835243,2.1611278641835243,0.6432773684292318,3.041190610369862,3.041190610369862,0.5715710674676497,0.16123141650365513,0.16123141650365513,1.6287980941821865,1.1259488182045994,1.1259488182045994,2.5702254884345126,2.6521080239371946,2.6521080239371946,1.9932299214575584,0.7151286187391076,0.7151286187391076,3.1755591193492982,2.1755509159439783,2.1755509159439783,3.1705247363227995,3.0980914867034293,3.0980914867034293,0.24881017756928067,0.16154769690787377,0.16154769690787377,1.1305307048735869,1.6288853978895683,1.6288853978895683,1.1304663716435652,2.749480044924786,2.749480044924786,2.680730616997193,0.6350665059197322,0.6350665059197322,1.6289463593737454,3.6159866871091513,3.6159866871091513,1.6369634504066968,1.672308758329411,1.672308758329411,2.130695908064777,2.243323613515317,2.243323613515317,2.7371943562000225,3.643541943089764,3.643541943089764,2.5243280162358688,0.06820888913680521,0.06820888913680521,3.1922744697289427,0.6349951322279741,0.6349951322279741,0.16122023038803945,1.6289549897059288,1.6289549897059288,0.16148389897115298,2.6041130021753487,2.6041130021753487,0.03545379438139812,1.1305106446665825,1.1305106446665825,1.1305603220650582,2.1210727129778957,2.1210727129778957,1.0664524627772036,2.0,2.0,1.6288829641228828,3.2411092157585686,3.2411092157585686,1.1001561869433605,2.640735368374265,2.640735368374265,1.6226550962576054,1.1306158654065557,1.1306158654065557,0.16158671694181959,0.10694067243785327,0.10694067243785327,2.1245562203108626,1.0999264902368582,1.0999264902368582,2.152770268091393,0.16150167710428662,0.16150167710428662,0.16126820738475528,3.570707277440312,3.570707277440312,1.2624563429116942,0.45330951801365327,0.45330951801365327,2.1170066471465994,2.0378164019655984,2.0378164019655984,2.679085619714628,0.6350273818013964,0.6350273818013964,-0.16139844738514622,3.198483319684708,3.198483319684708,0.001495448282827605,3.1738394810514423,3.1738394810514423,2.1821495887619253,0.9332285150339557,0.9332285150339557,2.682903305975536,2.6466389947243787,2.6466389947243787,1.2044621308537917,3.0076865333746055,3.0076865333746055,1.1790146853630021,3.1641411112133735,3.1641411112133735,1.6527048348743392,2.1864040730610235,2.1864040730610235,2.4525562055470984,1.6206269955621944,1.6206269955621944,2.6815451653114772,2.0805109759543723,2.0805109759543723,2.9878889619213167,2.2462819916620993,2.2462819916620993,0.08452283013443457,2.2396076100934605,2.2396076100934605,1.6432333334503328,1.365748636413164,1.365748636413164,2.5363791634353348,1.6291365596153469,1.6291365596153469,-0.1616038055812695,2.6744056722460017,2.6744056722460017,0.4537152488160767,-0.1626531598377394,-0.1626531598377394,1.6291259997894723,2.5756607058421674,2.5756607058421674,2.3213356492562505,3.6518065467819545,3.6518065467819545,0.13112869393289822,3.236014393964412,3.236014393964412,1.4041667326457703,3.6503852859032353,3.6503852859032353,1.8925743806677655,0.7098841667539724,0.7098841667539724,2.053910746764439,0.5468757003534928,0.5468757003534928,2.624679343205487,3.0739642814741597,3.0739642814741597,2.670060773752387</t>
  </si>
  <si>
    <t>1.628839894397934,1.628839894397934,0.16148372073841621,2.663138914015548,2.663138914015548,1.039492609223915,3.585706490034099,3.585706490034099,3.2915792612899795,0.16132394918624968,0.16132394918624968,0.16137819853029606,0.16150853213084074,0.16150853213084074,1.6288523411921463,1.628899210453783,1.628899210453783,2.0,1.629097066717097,1.629097066717097,1.130536199515016,2.0,2.0,2.0,0.6349249790374805,0.6349249790374805,1.13052242549486,1.6290656519819293,1.6290656519819293,0.6349585626954285,3.626055143201051,3.626055143201051,0.02600020738526639,2.137594648280264,2.137594648280264,3.1217210146795162,0.16141649142656633,0.16141649142656633,0.6347762752127906,1.1306375168569835,1.1306375168569835,0.16177382606444451,2.7030144340213624,2.7030144340213624,2.7852235595486055,0.19188351668020442,0.19188351668020442,3.064147112247212,2.536846537264081,2.536846537264081,0.7440230709830508,0.22241456501771034,0.22241456501771034,2.176271484667835,1.130576757075689,1.130576757075689,1.6290813314784078,1.629053799691685,1.629053799691685,1.6288574948332426,1.2573583612759522,1.2573583612759522,3.106567593360995,0.5841219614381024,0.5841219614381024,2.6894994018321605,3.0368254065621993,3.0368254065621993,2.575558335236679,3.637431665503986,3.637431665503986,3.085733314878928,0.6346858607237971,0.6346858607237971,0.6350985745494588,1.130468144962868,1.130468144962868,1.1306604924498465,0.19426888397834144,0.19426888397834144,2.595201358865546,2.450429655430286,2.450429655430286,2.641302745440719,2.1796560708322543,2.1796560708322543,0.641892538202251,3.02739939249154,3.02739939249154,0.3389299565771252,2.1745691652067882,2.1745691652067882,1.585788062922635,2.6796995884589005,2.6796995884589005,1.9739925806653813,0.8223996852084304,0.8223996852084304,2.236844349015424,2.030273925485279,2.030273925485279,2.236665502176499,1.1301727814267106,1.1301727814267106,0.6350120144301413,3.532370535982495,3.532370535982495,1.334211877286678,1.1305995763679961,1.1305995763679961,2.0,1.6967298478927686,1.6967298478927686,2.199007025993474,2.211480951910195,2.211480951910195,2.1015342856420864,0.6268686556798971,0.6268686556798971,3.1998777003007,2.7350355182045942,2.7350355182045942,3.0092162976074732,3.0588418537018365,3.0588418537018365,0.05472420006747588,0.16087007466929742,0.16087007466929742,1.1307407455553493,2.213468439292711,2.213468439292711,1.257020992912372,2.651537128730364,2.651537128730364,1.3952134125483495,3.124748458247944,3.124748458247944,1.1728810603951303,3.633674821291929,3.633674821291929,1.626374817271089,0.634624643481562,0.634624643481562,1.628582248937155,1.6988034838777915,1.6988034838777915,2.5434410270192065,2.056155907691694,2.056155907691694,2.556109797203075,0.6347494311091559,0.6347494311091559,0.16138564912237863,2.112033582395334,2.112033582395334,0.15889788101330865,2.617727310658409,2.617727310658409,0.2003455146268901,3.2462727841973957,3.2462727841973957,0.3065161552264101,3.5115445794963134,3.5115445794963134,0.43645114238631927,3.5572315121487055,3.5572315121487055,0.7605139984765974,2.66385885207838,2.66385885207838,1.6027933686376552,3.1539676349896513,3.1539676349896513,1.5370881387913284,2.0,2.0,1.1306016167504835,0.7222545222087406,0.7222545222087406,2.025825433729621,3.176451438785069,3.176451438785069,2.222075783356655,3.720183638724268,3.720183638724268,1.845596882807512,1.585682750219918,1.585682750219918,2.7317120440382774,3.673677546091095,3.673677546091095,2.67304650785812,1.0434259161212864,1.0434259161212864,3.024202193050071,3.2211528767913875,3.2211528767913875,1.8077136984389623,3.6263339398083634,3.6263339398083634,2.124481415055625</t>
  </si>
  <si>
    <t>1.1306188402235047,1.1306188402235047,0.6350024005939131,2.0,2.0,1.6288820178408574,0.16144496999982547,0.16144496999982547,2.0,0.16143563446312614,0.16143563446312614,0.16149467020600033,2.162868090218483,2.162868090218483,1.4987102542842963,1.6288513891628813,1.6288513891628813,1.6289833233595103,2.0,2.0,0.6349235392621825,1.130844694101277,1.130844694101277,1.1304600915085796,2.0,2.0,1.130591930996693,1.1306809746115583,1.1306809746115583,0.16137501846418384,2.756736842075346,2.756736842075346,3.218840268883727,0.16141531738912032,0.16141531738912032,0.6349750569367063,1.628833443995649,1.628833443995649,1.1306906321526908,2.1436794917627098,2.1436794917627098,2.9398313912873943,3.1728116143142584,3.1728116143142584,2.4327153553435084,-0.16171577111681978,-0.16171577111681978,0.16153865896227973,2.5701639157351632,2.5701639157351632,2.1332503928474766,3.2967149525069117,3.2967149525069117,2.612610506206932,0.42256870179151407,0.42256870179151407,3.5655841809068445,3.5412154287846547,3.5412154287846547,1.8832416780517234,0.1961292980618753,0.1961292980618753,3.125155462074949,1.2108023324316302,1.2108023324316302,3.1189487123225,3.007785480616608,3.007785480616608,2.69636890084276,1.6289245799163814,1.6289245799163814,0.634660096617972,1.1680711963992445,1.1680711963992445,2.1043915677279275,3.129240258189658,3.129240258189658,2.1626362253118963,0.6350816646057251,0.6350816646057251,0.6348424059594375,1.6290175017047195,1.6290175017047195,0.16162983757992944,3.156137533748392,3.156137533748392,0.04449914431552278,3.6664715993446446,3.6664715993446446,0.6612676007937736,0.16116868583461025,0.16116868583461025,1.6288482279282768,1.1305513297475982,1.1305513297475982,1.628955565955893,2.583241096245107,2.583241096245107,1.4049725406828042,0.6349207771693555,0.6349207771693555,2.0,1.8328769047691729,1.8328769047691729,2.178442456552548,3.671405926112634,3.671405926112634,2.656297364235164,0.7073048331348399,0.7073048331348399,2.6681626453823806,1.130744086065193,1.130744086065193,-0.16135005581254033,2.5846195177073983,2.5846195177073983,0.4955728722061493,0.6347288748116576,0.6347288748116576,1.6289404408371322,3.152099834939854,3.152099834939854,1.2477589342327218,1.5773984599913244,1.5773984599913244,2.1791325616188164,1.524783483578489,1.524783483578489,2.7023135735538757,0.6350615611782726,0.6350615611782726,0.16175604350686099,3.113729811596289,3.113729811596289,0.24760286048095204,3.6253888051252607,3.6253888051252607,0.007448730534326359,0.16159721830283003,0.16159721830283003,1.1304787544358081,0.5290817979014164,0.5290817979014164,2.227519162119929,3.0528596157344725,3.0528596157344725,1.9175920578707413,3.5877765195483864,3.5877765195483864,2.113228333183419,1.2974332958741697,1.2974332958741697,2.6840359717561784,2.1421221262865346,2.1421221262865346,2.690127129911817,-0.16011858361860937,-0.16011858361860937,1.6286493681123813,0.6349507460763829,0.6349507460763829,1.131207803886366,2.065103034301658,2.065103034301658,2.113309462150404,3.708650495809179,3.708650495809179,1.7561896266539487,0.14623478980730648,0.14623478980730648,2.6618178893877995,1.1050020892968067,1.1050020892968067,2.6275294157103533,0.9446301179588426,0.9446301179588426,3.120549112040213,2.2360305178644397,2.2360305178644397,0.347675774756563,2.683501836750593,2.683501836750593,0.0980056909087827,2.0,2.0,0.1614475900790722,3.6711655210531546,3.6711655210531546,1.4692552036138402,2.6839004566421933,2.6839004566421933,1.8423351441553393,3.18319653642999,3.18319653642999,1.6072790923681999</t>
  </si>
  <si>
    <t>1.130463557923368,1.130463557923368,1.6289147366640324,0.16144014677578453,0.16144014677578453,0.6348829407710134,1.1306222134411994,1.1306222134411994,1.1305581782973344,3.7554654447501274,3.7554654447501274,2.1956233475554274,2.5480450146072875,2.5480450146072875,3.584505769566361,2.0,2.0,0.6349246789988262,0.6347624609590976,0.6347624609590976,1.1306170503103532,1.6288577623330147,1.6288577623330147,1.130679195720778,3.647496273212828,3.647496273212828,0.8044273018901117,0.6349503955371254,0.6349503955371254,0.16157247833476787,1.6288451425922215,1.6288451425922215,0.635000742633669,3.0893365999704288,3.0893365999704288,0.5207823290017859,0.16127857383837246,0.16127857383837246,1.6288924207260218,0.6349922483193812,0.6349922483193812,1.6289190679838046,1.6288846082256738,1.6288846082256738,2.0,0.16141014697660794,0.16141014697660794,0.16145508474545742,1.1305982113704782,1.1305982113704782,0.6348744209001522,2.599603615413389,2.599603615413389,0.795052175799047,2.1420944222532206,2.1420944222532206,1.715530239309932,0.010266345746185923,0.010266345746185923,2.6486058260411394,1.6347399864928889,1.6347399864928889,2.5841609566885935,2.1608395723865943,2.1608395723865943,1.4870696081104473,1.9926682521386443,1.9926682521386443,2.6232545059519277,2.1936900531090453,2.1936900531090453,2.1189169933624266,1.6290411735891548,1.6290411735891548,0.1615704981536682,2.6962958108333814,2.6962958108333814,0.5309087777392412,3.5764111967379257,3.5764111967379257,2.5025948239580984,0.12270542944020937,0.12270542944020937,3.0859120057890346,0.7001306227438903,0.7001306227438903,3.2321408909536293,2.0577492376073643,2.0577492376073643,3.047625567272162,3.2072811839707622,3.2072811839707622,1.6070619033551625,1.2489271930096142,1.2489271930096142,2.5802411847944264,0.4342405247731596,0.4342405247731596,3.2392232463887236,2.6396075751460826,2.6396075751460826,2.967313951835469,2.200876334051816,2.200876334051816,0.06066804239299512,3.5841220170633936,3.5841220170633936,1.2698261312008448,2.0838099730733486,2.0838099730733486,1.9142651863229538,2.131400513142555,2.131400513142555,0.4458613084337558,0.5074719335744048,0.5074719335744048,2.1273480347633846,0.3209727842095189,0.3209727842095189,2.642399943417745,2.213611269600526,2.213611269600526,2.6516370769532958,3.047370463201566,3.047370463201566,2.627430691268919,0.6351861795796935,0.6351861795796935,0.6352441871802459,3.6841716390042274,3.6841716390042274,0.039951027981590094,2.697670044709884,2.697670044709884,1.5819944980006124,3.5270894407559696,3.5270894407559696,1.6543555963748657,3.1283596737577355,3.1283596737577355,2.2544812836452137,1.797341898433681,1.797341898433681,2.712617584551823,2.609772049871979,2.609772049871979,2.5357901713171227,3.980056669961685,3.980056669961685,2.5971063622294497,0.10298463730967505,0.10298463730967505,2.12486567728794,3.243867192690534,3.243867192690534,2.0553691855033582,1.1305834697910984,1.1305834697910984,0.16144808484483508,2.617126515404929,2.617126515404929,0.15578083862642328,0.16160160914490856,0.16160160914490856,1.1305353115670853,0.8960833633213531,0.8960833633213531,2.162429973649255,1.123902308360152,1.123902308360152,2.159339985450153,1.7898334647205867,1.7898334647205867,2.1819946784153044,2.586984386256248,2.586984386256248,2.137799663375403,3.549921289237076,3.549921289237076,2.088669896602484,1.1304833151547615,1.1304833151547615,-0.16147475114846083,3.174573189089481,3.174573189089481,0.1997144824198276,2.096746467185521,2.096746467185521,1.105266178431828,3.0418062137032056,3.0418062137032056,1.7537963488768327,0.8744300258840219,0.8744300258840219,2.7139080292183153,2.0,2.0,0.1614434866330362,2.5926322818376994,2.5926322818376994,1.258124883271156,3.1214476641568227,3.1214476641568227,1.1272037652688027,1.6289627916887697,1.6289627916887697,1.6288884457574573,0.6323387155263092,0.6323387155263092,2.6437217030769804</t>
  </si>
  <si>
    <t>3.513349726504097,3.513349726504097,0.7287213139594084,0.2984311437959102,0.2984311437959102,3.5378900594756524,2.0,2.0,1.130588476269478,1.6289407472914514,1.6289407472914514,1.628768301660441,2.573633091301936,2.573633091301936,2.0470913865670113,1.1304524690554272,1.1304524690554272,0.1616266904000564,2.156575542321496,2.156575542321496,0.6188067460818543,0.6348821294614422,0.6348821294614422,1.1307267652785338,1.629030867166649,1.629030867166649,0.6348312488303558,0.1614643243121953,0.1614643243121953,2.0,3.532977905691308,3.532977905691308,3.6232766858629617,0.634978841994271,0.634978841994271,0.6345138885298275,1.628854943664832,1.628854943664832,0.16149322700750912,0.6628354131780766,0.6628354131780766,2.1165125486213214,1.0998726660380602,1.0998726660380602,2.1494347758429897,0.5577743863380823,0.5577743863380823,3.6962493275955897,1.2771274487429618,1.2771274487429618,3.1227227951584626,2.193268349036453,2.193268349036453,2.9878960220325705,0.9153195112299221,0.9153195112299221,3.076576576176064,1.6289058792858393,1.6289058792858393,2.0,2.736007566516977,2.736007566516977,3.664160806681668,0.16154355219084848,0.16154355219084848,0.16148302950910112,1.1307767600508236,1.1307767600508236,0.634833630547628,1.1304119162276896,1.1304119162276896,1.6288906070583142,3.1517912025762103,3.1517912025762103,2.2639839962937933,2.0147809594932555,2.0147809594932555,3.0839095320667713,2.702929318949427,2.702929318949427,2.7096019586528457,1.6288102997980503,1.6288102997980503,-0.16166333758069962,3.1886354877376655,3.1886354877376655,0.5707028488458733,0.6350617039625693,0.6350617039625693,1.6289577144501848,2.1011987735254007,2.1011987735254007,1.6029461965061067,2.3495216822708516,2.3495216822708516,3.1285582697763936,2.6840838804593488,2.6840838804593488,3.1974945317472656,3.6645512336683095,3.6645512336683095,3.0837056468095785,0.16098067122395832,0.16098067122395832,0.634675177383463,0.6351533657895052,0.6351533657895052,0.16107964201034178,1.0110340347469382,1.0110340347469382,2.738307417785865,3.040853025999162,3.040853025999162,0.091692801152874,0.16175379017372163,0.16175379017372163,1.628852414695272,2.084801909951286,2.084801909951286,1.8285141888031924,3.6268038154859448,3.6268038154859448,1.9029368380864586,1.1685351825406167,1.1685351825406167,2.540083855451689,1.5431663053650526,1.5431663053650526,3.1228664480794253,3.1490526356360187,3.1490526356360187,0.3173770976635962,3.6581123166153717,3.6581123166153717,0.2488077064073268,1.6288698707302929,1.6288698707302929,1.1303142572478384,0.38759224874022863,0.38759224874022863,2.1751761706642103,2.973315880572224,2.973315880572224,2.0792281450662404,3.650710015034113,3.650710015034113,2.1833813968810105,1.6470284631138865,1.6470284631138865,2.5159944846223703,3.567731077312589,3.567731077312589,0.519571565144039,2.7013767648573475,2.7013767648573475,1.3512350184295214,3.104849552018697,3.104849552018697,1.1469088128905265,3.547711103897315,3.547711103897315,1.1640067734262962,0.8951715521183576,0.8951715521183576,2.108396225684129,1.8761180184575532,1.8761180184575532,2.102227500129791,2.3008776177523163,2.3008776177523163,2.091255493023633,0.7503600701015186,0.7503600701015186,2.5447050722839344,1.395478216566461,1.395478216566461,2.5879235095823723,2.9813253325125246,2.9813253325125246,2.7068311291464093,2.045445475811984,2.045445475811984,0.025980105211898807,2.6678972063683895,2.6678972063683895,0.2430214036018925,1.1299286739385608,1.1299286739385608,1.130725313821388,2.182851282358401,2.182851282358401,1.2443387643955663</t>
  </si>
  <si>
    <t>3.3031814090693596,3.3031814090693596,3.1325199677566844,1.6288658694576752,1.6288658694576752,0.6349409551543388,2.045643125095065,2.045643125095065,3.5275320072617005,3.5270411205548915,3.5270411205548915,0.883070513718605,1.6288461669253171,1.6288461669253171,1.1305454064450282,3.6041328827046057,3.6041328827046057,3.136712408459313,1.13064414163139,1.13064414163139,1.628944988361218,0.16141621790612948,0.16141621790612948,1.1306316632869675,1.1305434602644375,1.1305434602644375,1.1305729721156454,3.1465414329903667,3.1465414329903667,3.736966390787061,0.634978802480923,0.634978802480923,0.6346824198628406,2.1175396232384394,2.1175396232384394,0.5917224978698528,3.077115515474918,3.077115515474918,2.1606704691930467,1.1306281251633061,1.1306281251633061,0.6349150544153352,3.0516726428734233,3.0516726428734233,0.6660669561668784,0.6453059843165789,0.6453059843165789,3.67647150124096,1.4390793123455627,1.4390793123455627,3.535516643856549,3.50868417161945,3.50868417161945,3.688818035596681,1.130686616049704,1.130686616049704,0.16147956578549838,2.5576953550569126,2.5576953550569126,0.6939910593103988,1.6288430656611739,1.6288430656611739,0.1613442918317324,3.0139687413582887,3.0139687413582887,0.4156757812667232,0.6350661338259431,0.6350661338259431,1.6288313234510379,0.1613699386139496,0.1613699386139496,0.1614637989387879,0.9930831987514601,0.9930831987514601,2.651830511506262,0.5727600222558635,0.5727600222558635,3.1937125904919834,3.1993116544349616,3.1993116544349616,0.5221943587751352,1.628884775817986,1.628884775817986,1.6288023131880112,0.2649534103148544,0.2649534103148544,2.620140718849175,0.6349760531332261,0.6349760531332261,0.16144118916980454,3.6297612091946023,3.6297612091946023,0.5465775557274156,0.6347505981629706,0.6347505981629706,1.1304862977184982,1.232556215095628,1.232556215095628,2.6399893145218853,2.1216707804024346,2.1216707804024346,2.5977347699231714,0.6301723484822856,0.6301723484822856,2.076838915932643,1.6747223253736627,1.6747223253736627,2.071352963608356,2.1256507484684297,2.1256507484684297,1.1831356850286798,0.5381920063705542,0.5381920063705542,2.6576689292182993,2.146634578274016,2.146634578274016,2.0250246959204334,3.678472042919722,3.678472042919722,2.6642837574237612,0.31970114346952777,0.31970114346952777,3.0588737539878776,1.9179474384748103,1.9179474384748103,2.673861336026339,1.0618418411895196,1.0618418411895196,3.1486901225159585,3.2219031939650935,3.2219031939650935,1.0495520279006978,1.3153067183941698,1.3153067183941698,2.2280042152917376,2.658969791182616,2.658969791182616,2.483697504625326,0.16163266450761984,0.16163266450761984,1.6289660381472713,0.059421401984759314,0.059421401984759314,2.6065551627401717,2.0846127039597677,2.0846127039597677,0.10328636157248189,2.648428008072603,2.648428008072603,1.5898245920888507,1.5010987240132705,1.5010987240132705,2.5406292530466104,1.1922176065076089,1.1922176065076089,2.0574451985041557,3.548504088248035,3.548504088248035,2.1390066627949396,0.16175351137030144,0.16175351137030144,0.6350502092808658,2.058286519139193,2.058286519139193,1.6646070370832469,3.6288854293230486,3.6288854293230486,0.26623369404683267,3.1356725475986122,3.1356725475986122,1.684046360789611,3.551547505390954,3.551547505390954,1.626621620723113,3.120157662053183,3.120157662053183,0.2153178344409884,2.6239786362726534,2.6239786362726534,1.1302675962545812,3.1189134848607116,3.1189134848607116,1.468845040423397,3.077890483796024,3.077890483796024,1.910697119071534,0.8784472538260666,0.8784472538260666,2.0783826454853065,2.596305614777443,2.596305614777443,2.152735339894279,2.644743442546281,2.644743442546281,0.21026056416273525,3.6097018331133244,3.6097018331133244,1.0888496547187743,0.2847880499769444,0.2847880499769444,2.178211915514359,3.7013694273870024,3.7013694273870024,2.2770864465359457</t>
  </si>
  <si>
    <t>3.6221009444090515,3.6221009444090515,0.5544094063567777,3.159928564341522,3.159928564341522,1.2918029851951323,0.16144495788864413,0.16144495788864413,2.0,0.6346663001093416,0.6346663001093416,0.6347570967842585,0.6183859443157411,0.6183859443157411,3.243876395795808,3.6149755340073475,3.6149755340073475,2.1697398706656097,2.0,2.0,0.634925568597193,0.16158258720844362,0.16158258720844362,0.634877783512809,0.161085599362432,0.161085599362432,0.16163420729956268,1.1306382727318658,1.1306382727318658,0.16140574689407494,2.1331781297593335,2.1331781297593335,2.1032320257520993,2.652041797025065,2.652041797025065,0.914744758854095,2.6418805796053206,2.6418805796053206,2.5298607563450313,2.2711621203199615,2.2711621203199615,3.1690707542773233,1.628991142900392,1.628991142900392,0.16177110886559376,3.5597790075154663,3.5597790075154663,1.6648599883484334,0.6974492771474327,0.6974492771474327,3.0458070563212853,1.1308295466423497,1.1308295466423497,0.6348660059138407,2.6564179983947636,2.6564179983947636,0.12209378331752348,0.02537376154227218,0.02537376154227218,3.1320505587653154,2.6801282206434847,2.6801282206434847,2.0151643360166878,1.7953337426293503,1.7953337426293503,2.621444118438604,1.3132455117508117,1.3132455117508117,3.5598087818467006,0.6348750958770786,0.6348750958770786,1.6288740420232353,0.744540958528713,0.744540958528713,2.6436559634971233,2.568372363767398,2.568372363767398,2.2314295572464715,3.2013045240880524,3.2013045240880524,2.167167967500812,0.6350415537445065,0.6350415537445065,0.16089417491335298,1.6288426150681359,1.6288426150681359,0.6347937809090063,0.16142699949786096,0.16142699949786096,1.6289798842223464,1.6288151176794279,1.6288151176794279,1.130291378658391,1.0424375057031734,1.0424375057031734,3.2111271192608,1.6288324892117598,1.6288324892117598,1.628691560834098,0.3197475905744007,0.3197475905744007,2.6211855363336176,3.0031507697035797,3.0031507697035797,3.018049770067079,2.1648527402056317,2.1648527402056317,0.10168714584954554,3.5432718502402456,3.5432718502402456,0.2864946810563891,1.1306702800690678,1.1306702800690678,1.6289354730567478,2.554769913143244,2.554769913143244,1.180518022413433,3.1778726992255115,3.1778726992255115,0.4919512748926285,2.5264775273825353,2.5264775273825353,1.5897394085005203,1.6867966164335328,1.6867966164335328,2.166016959729568,2.068708894129718,2.068708894129718,2.660030517968616,0.16162542822447296,0.16162542822447296,1.1303655424316834,2.0,2.0,1.130571767627644,1.0215100671991486,1.0215100671991486,2.576463044186481,3.0544557415532,3.0544557415532,2.702171402077025,3.1616084857419864,3.1616084857419864,0.12900434348596176,1.032214977157337,1.032214977157337,2.057823115148525,3.0041789378367247,3.0041789378367247,2.250446555956858,0.03003546944118383,0.03003546944118383,2.603104834602987,1.4765080239151214,1.4765080239151214,2.5778027402610295,3.5036692563826612,3.5036692563826612,2.6015881800340326,0.6352015471843029,0.6352015471843029,1.12992867798468,3.132310578470295,3.132310578470295,1.6705745562497385,2.0,2.0,1.62888322133829,0.37573168890164665,0.37573168890164665,2.0358241337817597,0.6089701216087635,0.6089701216087635,2.1594016340459214</t>
  </si>
  <si>
    <t>1.1305804611552668,1.1305804611552668,0.6348658376279572,3.277954571311008,3.277954571311008,3.550755051466824,1.0423383861536788,1.0423383861536788,2.598232415542625,0.7357305545770099,0.7357305545770099,3.693907907913067,3.519915856965348,3.519915856965348,0.6790602678913524,1.1306321133662263,1.1306321133662263,1.6289635599914853,0.6348456556856485,0.6348456556856485,0.16135838936670083,3.733049626472626,3.733049626472626,0.592636919889794,0.16152084833454947,0.16152084833454947,1.1305451689027382,2.681048490599645,2.681048490599645,0.5835302636956544,0.9555226187633559,0.9555226187633559,2.22006181128084,1.1596261089499844,1.1596261089499844,2.05210003176706,3.2389222153514647,3.2389222153514647,2.558955754162613,0.014201002505630278,0.014201002505630278,3.6431156491870857,2.684000840170729,2.684000840170729,3.1106630040002714,0.6348367616775487,0.6348367616775487,0.6350741077028476,1.1305693766161462,1.1305693766161462,0.16152362051946073,1.6289385173333046,1.6289385173333046,0.6350015083770599,1.6626462266933488,1.6626462266933488,2.5374416349561058,3.121863425386351,3.121863425386351,3.088893546691511,0.16151995129668414,0.16151995129668414,0.6349412238224106,0.6351744816041413,0.6351744816041413,1.130649974011566,1.6288147233644998,1.6288147233644998,1.6289189485375606,3.5681135670507818,3.5681135670507818,1.8150384589242048,0.5344390597497856,0.5344390597497856,2.1034798392103893,2.1695800330000434,2.1695800330000434,2.563488059385912,3.046634996040234,3.046634996040234,2.1240410995261265,1.6289077904022784,1.6289077904022784,0.1615813268337851,0.6352042793889312,0.6352042793889312,1.6289264128519465,1.928256584695609,1.928256584695609,3.0791200260959672,1.1309519991292927,1.1309519991292927,1.130775216606657,2.1986478123389013,2.1986478123389013,1.6625715517341468,2.605602912086244,2.605602912086244,0.33053774696125465,0.161284892982368,0.161284892982368,1.6288147197589222,0.802427473140224,0.802427473140224,2.6585609354953506,1.3852236906716937,1.3852236906716937,2.680062667897457,2.1508642411992756,2.1508642411992756,0.25499522315660994,0.09872720144194672,0.09872720144194672,2.1209429070860524,2.554106673038446,2.554106673038446,1.9255063671209522,0.16155290092650354,0.16155290092650354,0.16125714526609533,2.119850505625518,2.119850505625518,0.48828703162197384,2.643300725331804,2.643300725331804,0.043573805707922714,3.141677852222535,3.141677852222535,0.29359450605375664,3.589166326944051,3.589166326944051,0.17145272870883188,2.024828057422926,2.024828057422926,1.143291058338664,3.1566590336802443,3.1566590336802443,1.7217588399975865,3.0989317167064714,3.0989317167064714,0.4890698998293055,2.7142257627855706,2.7142257627855706,1.7059526225864698,0.3086133578517854,0.3086133578517854,2.1189285327014646,2.615589225660495,2.615589225660495,2.6354834234838003,2.995854036948357,2.995854036948357,2.6091932595635488,0.6346351372155485,0.6346351372155485,3.108132570137523,2.5649679957519638,2.5649679957519638,2.1920299406369392,1.9856698500347156,1.9856698500347156,2.6513022797452415,3.781566785327443,3.781566785327443,2.602059053576863,1.0794191732346816,1.0794191732346816,3.0387293552402554,1.6364963286793026,1.6364963286793026,3.104995468112899,1.6288132681779064,1.6288132681779064,-0.1616174651799351,3.5899503047023518,3.5899503047023518,0.3750427646981223,2.6282203114012597,2.6282203114012597,1.1063671173665481,3.232661872441675,3.232661872441675,1.1083124419832515,3.6271896321704338,3.6271896321704338,1.1234217807346762,2.133161146236466,2.133161146236466,1.9343757989306203,1.6743439648221594,1.6743439648221594,2.1917235632463647,0.21597492223568393,0.21597492223568393,2.620547921920422,1.6288007047034045,1.6288007047034045,1.1308674086477977,3.120008718438334,3.120008718438334,1.4588313155929842,2.143944764886636,2.143944764886636,2.161882410214504,3.0833698219052206,3.0833698219052206,2.3259900223251897,2.0593859898461964,2.0593859898461964,0.032269241498281254,3.0534098263533807,3.0534098263533807,0.052319068190409046,2.616339684367508,2.616339684367508,1.3761147557700968,3.6276157152132917,3.6276157152132917,2.162946953667536</t>
  </si>
  <si>
    <t>0.6348850500747456,0.6348850500747456,1.1306597811685115,3.9117832896458573,3.9117832896458573,3.6471448818876193,0.16138642505540998,0.16138642505540998,1.6289566956012749,2.021993285489189,2.021993285489189,3.727043427031287,0.16154006712646157,0.16154006712646157,1.1307569918492806,1.6288991790364995,1.6288991790364995,0.6351455001685947,1.833257175618308,1.833257175618308,3.024693362131578,3.1592320363598962,3.1592320363598962,3.7976271632796212,0.6348900004050637,0.6348900004050637,0.16146374734945965,1.62890264842885,1.62890264842885,1.1306223454286222,3.5279224502551516,3.5279224502551516,1.1583759975828696,3.0339691366184285,3.0339691366184285,3.6371697821533955,1.6309713974289948,1.6309713974289948,2.114130910474808,2.182157775476991,2.182157775476991,2.631484738058169,0.22211553012833019,0.22211553012833019,3.0087477996207985,1.1306403791896769,1.1306403791896769,0.6351072244252371,3.0965935577905643,3.0965935577905643,0.46494674296125504,2.328562699257385,2.328562699257385,3.128141148120398,0.1616024770767174,0.1616024770767174,0.6349281873700053,1.1946885007049706,1.1946885007049706,2.127303414930131,2.1293589357388973,2.1293589357388973,2.1097240487532556,3.1272648428775067,3.1272648428775067,1.9243791571930182,1.660295911420172,1.660295911420172,3.175850794066129,2.6125551238566915,2.6125551238566915,3.1960571232698207,0.2667944075232061,0.2667944075232061,3.5890381177675508,1.1306554063795768,1.1306554063795768,1.6287292289370268,3.7113885709593473,3.7113885709593473,1.540516503095046,3.5693651223258014,3.5693651223258014,2.0942476804282277,2.630657745888101,2.630657745888101,0.032754791513068815,0.6349108979550012,0.6349108979550012,1.6289560386250266,1.6289705770741991,1.6289705770741991,1.6289380879870372,3.0931091282200947,3.0931091282200947,1.607721960595233,0.8460650724574191,0.8460650724574191,2.0623211197222546,1.371080301336754,1.371080301336754,2.579874640062859,3.038282209971908,3.038282209971908,3.2655939068638418,0.16140268372811933,0.16140268372811933,0.1613286761539401,1.1305823800921997,1.1305823800921997,0.16174356831579123,2.1201887063721623,2.1201887063721623,0.09557825036406557,1.130674670708537,1.130674670708537,1.1303946465099268,0.20611611350538134,0.20611611350538134,2.1716144662957326,2.411518201475979,2.411518201475979,2.639061797846894,2.9628673547440565,2.9628673547440565,2.673098156617372,1.6288353168129794,1.6288353168129794,0.16152598372736962,2.741104922211824,2.741104922211824,1.636294727614866,3.1625257287221107,3.1625257287221107,1.3851873750485886,2.5483506181269493,2.5483506181269493,2.1710848048712372,0.07519767688439893,0.07519767688439893,3.2209612655145277,0.6347871323482338,0.6347871323482338,0.6349266510342383,2.0952396103005584,2.0952396103005584,0.3072797495759905,3.187143500963641,3.187143500963641,0.2829746272469229,3.6728429207773186,3.6728429207773186,0.3379563087691,2.0763186337468555,2.0763186337468555,1.6591685622770749,2.0,2.0,1.1305921979315194,0.6226853631660753,0.6226853631660753,2.126157392710625,3.0558118826927663,3.0558118826927663,2.232546477591116,0.8327245946949806,0.8327245946949806,2.633076846639373,2.6013666256977785,2.6013666256977785,2.5242580441881497,3.6144449685404085,3.6144449685404085,2.76460047776184,1.0061482071696521,1.0061482071696521,3.1039263844719622,2.5939083819028843,2.5939083819028843,0.45689457171032144,2.145610932830308,2.145610932830308,1.8998713551340345,3.73442027317539,3.73442027317539,0.08614042841025804,2.2129041106489944,2.2129041106489944,1.1590330353015377,2.615737721770053,2.615737721770053,1.129293431701167,0.4908701681488624,0.4908701681488624,2.601882642027812</t>
  </si>
  <si>
    <t>1.6289140041947034,1.6289140041947034,0.6348452534133003,0.6350007232158108,0.6350007232158108,1.1306152605135296,1.1305837241819034,1.1305837241819034,0.16149765419789408,0.1614031202209417,0.1614031202209417,0.6348140333164379,1.6287669720046556,1.6287669720046556,1.1305804655743192,1.1305673468762802,1.1305673468762802,1.1305503026753179,1.071625089181703,1.071625089181703,3.579977163528644,0.6348062176647924,0.6348062176647924,0.6347404947212331,2.1112691779096986,2.1112691779096986,2.2537685022642253,0.7132459271473885,0.7132459271473885,3.1590374002902912,1.130511535219174,1.130511535219174,0.6347492110348897,3.174783074654986,3.174783074654986,0.2091649664664199,0.678099685101167,0.678099685101167,2.5885306750259796,2.608841167183824,2.608841167183824,2.56899035091229,0.5169692839711602,0.5169692839711602,3.557559053971199,1.6288314706804827,1.6288314706804827,0.1617010990549779,2.1357288180716796,2.1357288180716796,2.0223918739156037,2.5955022692585534,2.5955022692585534,2.114650927631052,0.6348380449190527,0.6348380449190527,1.6288446291370178,1.6289838417831017,1.6289838417831017,1.6289599287029402,2.629780184332459,2.629780184332459,3.1674454937543475,1.842800556907257,1.842800556907257,3.1577876249218453,3.2166478516860293,3.2166478516860293,0.5837529957507628,3.6307283435495488,3.6307283435495488,0.5827656033432705,0.634841235259641,0.634841235259641,0.16129400166773275,1.130518017085246,1.130518017085246,1.6289092737184738,1.164412961697614,1.164412961697614,2.612301263520843,0.1613644311228389,0.1613644311228389,1.6289571075983666,0.16150594801175672,0.16150594801175672,0.16140371447468949,2.596500247257096,2.596500247257096,2.806155352832084,3.199909293753984,3.199909293753984,2.4324951070924796,2.0776092889808426,2.0776092889808426,0.444708808918404,0.16147852406275726,0.16147852406275726,1.130553935571988,2.1802712118238206,2.1802712118238206,2.5355179088329414,2.545739505249467,2.545739505249467,0.41196643663906407,1.2840271886048793,1.2840271886048793,3.027870664083954,2.08395357033805,2.08395357033805,3.0671782661512172,3.067862946743375,3.067862946743375,0.4203632887460129,2.083138282100485,2.083138282100485,1.029481958786067,3.668989923734337,3.668989923734337,1.6939991677304427,2.1384706541463996,2.1384706541463996,0.2222760739866828,3.592002660982707,3.592002660982707,0.05469300794187326,0.1298251906317507,0.1298251906317507,2.652569899688055,2.6462248842405636,2.6462248842405636,0.23778200265007435,3.0160529944491006,3.0160529944491006,0.08147743155204484,2.6363940514017266,2.6363940514017266,1.2697917512361818,3.478328640741415,3.478328640741415,2.6583146197217893,3.6435548617544002,3.6435548617544002,0.3592092614172518,3.6469450125254146,3.6469450125254146,1.088188593577737,0.2026624492143203,0.2026624492143203,2.1344508117454835,0.35711114974070235,0.35711114974070235,2.6324601855817007,2.573753823020012,2.573753823020012,1.0193017171003638,3.193661523031443,3.193661523031443,2.1591837101836497,0.8832482675168748,0.8832482675168748,2.5326017837485337,2.0,2.0,0.6349263531764786,2.538542900855006,2.538542900855006,0.006359074515904395,3.186175170567685,3.186175170567685,1.6572178872808965,0.9689898022290122,0.9689898022290122,2.198829967252725,1.6386786908529627,1.6386786908529627,2.096856888847587,3.9932674242780686,3.9932674242780686,2.0997586276162936,3.1355450409920382,3.1355450409920382,1.142220289329647,2.1255725038000732,2.1255725038000732,1.726635562051091,2.637110440768068,2.637110440768068,1.598154427617262,0.649719803407554,0.649719803407554,2.1731991447553503,2.7440230187410095,2.7440230187410095,0.050651356117072166,1.138817115473769,1.138817115473769,2.030766620198457,1.398766129032488,1.398766129032488,2.5399757647624077,3.0674702862521017,3.0674702862521017,1.4186956222760896,3.693589087340249,3.693589087340249,1.426646728014644,3.5801899347393924,3.5801899347393924,2.1110801860047856,1.5848030689824644,1.5848030689824644,2.6541549202599692</t>
  </si>
  <si>
    <t>1.0573859163038115,1.0573859163038115,3.235418368978697,0.16148658393669188,0.16148658393669188,0.1614558800258322,2.1212788862193563,2.1212788862193563,3.448601737216823,0.6350065280781287,0.6350065280781287,1.1305822519233428,3.599853246806408,3.599853246806408,3.077644197029886,1.1307176835563162,1.1307176835563162,1.6290003090907266,0.16164318392026528,0.16164318392026528,1.1306137333555435,1.6289200468530023,1.6289200468530023,0.6348778540431845,0.7992889773351421,0.7992889773351421,3.7122689581689565,1.1306732917891524,1.1306732917891524,0.16147252349044097,1.6288525490941252,1.6288525490941252,0.1614738431439672,3.1675254930299843,3.1675254930299843,2.7755442387892657,0.6349834452301752,0.6349834452301752,0.6349765222623264,3.0327766565918273,3.0327766565918273,0.6580463996565328,3.602822301936711,3.602822301936711,2.683924351717181,0.30359917755573684,0.30359917755573684,3.530115565916243,2.8817118084404774,2.8817118084404774,3.1032988009092692,3.7420136872930647,3.7420136872930647,3.255660169906374,0.508307809878705,0.508307809878705,2.1891880764487746,1.628758710097733,1.628758710097733,1.628827934490068,0.6349603099949132,0.6349603099949132,0.16156827819619418,2.5734183371259607,2.5734183371259607,1.6047262714942145,2.18503467061835,2.18503467061835,2.6072652351159618,1.1305103983556486,1.1305103983556486,0.6349312395120006,0.1615681989675475,0.1615681989675475,1.6288536798532998,1.5997267985971466,1.5997267985971466,2.5975686630784685,3.142000684285862,3.142000684285862,0.26208106324961583,3.5154562547111903,3.5154562547111903,0.44311967689994974,3.675311333765158,3.675311333765158,1.6675401204547384,2.135190559502378,2.135190559502378,3.166368760993813,0.16144648027461128,0.16144648027461128,0.6348259261325508,0.6351362597637353,0.6351362597637353,1.6289351286384672,1.6290425799318111,1.6290425799318111,1.130595851834652,0.33892897993979143,0.33892897993979143,2.080813535073559,0.34822884670113724,0.34822884670113724,2.508597023433782,2.6336701339923434,2.6336701339923434,2.607909639936639,1.1306542181580475,1.1306542181580475,1.1305836010552825,1.662545263443755,1.662545263443755,2.102421160340851,0.9580533680625034,0.9580533680625034,2.6564842352400913,0.12873948439635763,0.12873948439635763,3.1927012316497096,0.5765739931380628,0.5765739931380628,3.0958023013318776,2.1607660299051985,2.1607660299051985,0.23022330691418688,2.029881291386703,2.029881291386703,2.160231474906645,2.591198630756424,2.591198630756424,2.1256551683152054,3.071455690620609,3.071455690620609,2.5930189395352023,0.4124491092900772,0.4124491092900772,3.2406116692406934,1.1645067496727255,1.1645067496727255,3.055294617104156,3.1297304460643534,3.1297304460643534,0.017833691944254215,2.1618501627948077,2.1618501627948077,1.2094375307918233,3.1213070088051444,3.1213070088051444,1.7179541797189546,2.144340827413613,2.144340827413613,1.624324389181313,0.7110273643402829,0.7110273643402829,2.092074531229117,3.1787682949222633,3.1787682949222633,2.265760288634729,2.599695395704035,2.599695395704035,0.4421291753112543,0.6123914867174947,0.6123914867174947,2.63833034650302,3.9935281164488927,3.9935281164488927,2.075943259780625,2.0874973236174537,2.0874973236174537,0.4729251024159693,3.7145548038163185,3.7145548038163185,0.49478465326518384,3.5833021836907353,3.5833021836907353,1.1724833417931646,0.11184815614207938,0.11184815614207938,2.112455375469941,1.3995958428477113,1.3995958428477113,2.0705227366240413,3.131601638418259,3.131601638418259,2.0042168003437695,2.664278305911309,2.664278305911309,1.0373440735953148,3.585446538046379,3.585446538046379,2.1470577844584047,3.592763868951535,3.592763868951535,0.13099224097493406,3.559511011649435,3.559511011649435,2.4579129721164397,0.02222705874211517,0.02222705874211517,2.6602987625008723,2.645953601539073,2.645953601539073,0.17359224658495753,2.6831388830034184,2.6831388830034184,1.2498009018953573,3.1761295161708714,3.1761295161708714,1.280664303349447,1.0961082150002561,1.0961082150002561,2.1465160696810823,1.3179645588781836,1.3179645588781836,2.7372051928214276,1.8647488806311583,1.8647488806311583,2.566512028075873</t>
  </si>
  <si>
    <t>2.0215629250382507,2.0215629250382507,1.3631197520562353,3.1699771517133213,3.1699771517133213,2.9545083040248574,1.8753050151641846,1.8753050151641846,3.6044787006556716,3.5455187568870623,3.5455187568870623,0.024983855148878575,2.550209770710282,2.550209770710282,3.6435662054875158,2.2276472994471583,2.2276472994471583,3.6347703071105673,1.1307750828161995,1.1307750828161995,-0.16130093342492877,1.1305860512145547,1.1305860512145547,0.6349868164600377,1.7844777189975272,1.7844777189975272,2.611862898455085,2.4743418047547845,2.4743418047547845,2.673166570539519,0.1619131388839793,0.1619131388839793,0.6348028303426566,1.629157786829782,1.629157786829782,0.6348433223372183,2.9779663956348053,2.9779663956348053,2.5615655344886443,3.1404437858830265,3.1404437858830265,2.007844987116588,2.650378883898514,2.650378883898514,3.1385514957947316,0.6346780830378302,0.6346780830378302,0.16168992251017805,1.1304088478064216,1.1304088478064216,0.161130369981998,2.6263851824023208,2.6263851824023208,0.05974377365054595,0.6349055558702239,0.6349055558702239,1.6288426643935596,1.1302812371374027,1.1302812371374027,1.6289259204250106,1.79638675246453,1.79638675246453,2.145651234840904,2.2652969292927367,2.2652969292927367,2.6395810872254777,0.6350475276732676,0.6350475276732676,0.6351292132099233,1.628971139607525,1.628971139607525,0.16159785775774285,3.0156320352270285,3.0156320352270285,0.042470948809788744,3.6644792049274573,3.6644792049274573,0.7046643154234169,0.8304322636027186,0.8304322636027186,2.1433074981851687,1.628885551189227,1.628885551189227,2.0,2.0,2.0,2.0,0.08223249140438736,0.08223249140438736,2.63505472577422,1.2530808451053284,1.2530808451053284,2.579810134490392,0.44290579483251585,0.44290579483251585,3.5187112096507973,1.2401065245339358,1.2401065245339358,3.6514117491174964,0.16165545031905051,0.16165545031905051,0.16152532719605522,3.6555087089956584,3.6555087089956584,0.2795124949212582,-0.16080347975013967,-0.16080347975013967,1.6287937020053451,3.5287294614115563,3.5287294614115563,1.6238463584558098,1.3563445530541747,1.3563445530541747,2.2186918972064285,3.085011822589599,3.085011822589599,2.3568785476104956,3.1864558895551336,3.1864558895551336,0.1493875921787586,0.16183695582685323,0.16183695582685323,1.628904897631215,3.123528546364883,3.123528546364883,1.6669709777197073,3.71365993653382,3.71365993653382,1.2229740213949627,1.6290300733489083,1.6290300733489083,1.6291774726035326,2.5988998879886878,2.5988998879886878,1.9793983728740576,3.6933656733896347,3.6933656733896347,2.034320742199026,2.093779223568485,2.093779223568485,2.5098558640971373,2.0472760856619203,2.0472760856619203,0.5360420081083506,3.090393494307461,3.090393494307461,0.3687587691064704,1.130486096804488,1.130486096804488,1.1305482575730925,2.186608283226052,2.186608283226052,2.1735453767605946,2.6954159001545954,2.6954159001545954,2.207738573060203,0.5220029450256237,0.5220029450256237,3.2221699214171164,0.7698899326835389,0.7698899326835389,3.2331901035526296,1.2586452209712702,1.2586452209712702,3.0492016029275053,2.077180630761038,2.077180630761038,0.29674369933567435,2.578764597664005,2.578764597664005,0.38851084499633287,0.6350890949181506,0.6350890949181506,1.1310039249499944,1.629304716969814,1.629304716969814,1.1290477050256442,2.072453366578607,2.072453366578607,1.155160398175723,2.742982257498479,2.742982257498479,1.3725246674526375,2.1472697014534665,2.1472697014534665,1.7063930183967335,2.65231391860436,2.65231391860436,1.7229914008847396,0.16145234767197872,0.16145234767197872,2.0,0.5255363998588778,0.5255363998588778,2.116056931084431,1.1022448418751536,1.1022448418751536,2.032089228322301,3.683926654089517,3.683926654089517,2.495429144150851,0.5378915147417109,0.5378915147417109,2.6359673967535078</t>
  </si>
  <si>
    <t>1.6288232479944142,1.6288232479944142,1.130625729121178,1.6288684730274294,1.6288684730274294,1.6288857365878373,3.2826112543850194,3.2826112543850194,2.6923660263672526,0.6349294129545832,0.6349294129545832,0.634891786015562,0.1614036882497783,0.1614036882497783,0.16152544789059567,1.1306701816487301,1.1306701816487301,0.16135193374633894,1.6288425301963116,1.6288425301963116,0.16159300240257224,3.154478633196064,3.154478633196064,0.38204503247449584,3.698743373236259,3.698743373236259,2.9865196629720545,0.8002563272609472,0.8002563272609472,3.554434240026172,0.16125183357160666,0.16125183357160666,0.6349691696137595,2.167267631287245,2.167267631287245,0.5648925645359112,0.6350671150476928,0.6350671150476928,1.6288718602846373,1.3666927710649825,1.3666927710649825,3.0135830402819157,3.6298698654841903,3.6298698654841903,0.7582823525077582,2.0115817717139657,2.0115817717139657,2.588123403987619,2.838993373639638,2.838993373639638,3.117951267131081,1.6289898926954376,1.6289898926954376,0.6350515106237552,2.6379844168667623,2.6379844168667623,0.23032842324270597,1.1306390869457597,1.1306390869457597,1.6288104034548567,1.277580789761254,1.277580789761254,2.6877524033143607,1.3856856507576567,1.3856856507576567,3.629389249757263,0.6348659010919245,0.6348659010919245,0.16137631868778735,2.132648275926462,2.132648275926462,0.09447291011423416,2.6727784617972152,2.6727784617972152,0.031954396831517906,0.6348834029424383,0.6348834029424383,1.130648808038198,0.6736931088786506,0.6736931088786506,2.131032284343684,2.83757364725312,2.83757364725312,2.634580262078334,1.1303851949651629,1.1303851949651629,0.6349949910913043,2.2596823025155395,2.2596823025155395,2.1699644792495953,2.581739527636737,2.581739527636737,1.7614929862791988,3.219890841449562,3.219890841449562,2.155499892280657,0.8700042074491918,0.8700042074491918,2.619001022362195,1.1306340616869146,1.1306340616869146,1.1305292107736502,3.671156416681426,3.671156416681426,1.1786018026293685,3.121047645270079,3.121047645270079,0.09193059894901426,3.625759938865379,3.625759938865379,0.2612666798372914,1.6919264436630264,1.6919264436630264,2.0901482388570307,0.3888383321663718,0.3888383321663718,2.5637345663919637,2.563430933500956,2.563430933500956,2.554191744988524,2.6057812723700375,2.6057812723700375,0.5425076841701987,3.1380261620445475,3.1380261620445475,2.5531953504662797,0.04016539381621596,0.04016539381621596,3.136510712783463,1.6715034447185513,1.6715034447185513,3.0824627336048103,0.16139413045055873,0.16139413045055873,1.6288574037767682,2.5445136402982613,2.5445136402982613,2.278155393720738,0.2847134486276465,0.2847134486276465,3.104560265370535,0.6602548844117698,0.6602548844117698,3.0594735320717654,2.0312023224577445,2.0312023224577445,3.0547699307362084,2.220310209861811,2.220310209861811,1.0093195612358299,2.205892638307202,2.205892638307202,1.6258255312642311,3.11041851807189,3.11041851807189,1.5951333652188069,2.695386615384997,2.695386615384997,2.0568131303838753,2.241633755553051,2.241633755553051,0.2752983263518566,3.1871950396290414,3.1871950396290414,1.0090586701484618,3.530362672923568,3.530362672923568,1.3675392701798934,3.5898933180305117,3.5898933180305117,1.8026632055864584,1.052606342400981,1.052606342400981,2.116260238722538,3.6403301162449377,3.6403301162449377,2.1283498510865275,0.1285694833657125,0.1285694833657125,2.102985631973458,0.050111083781138044,0.050111083781138044,2.660922204998143,1.6326915164836637,1.6326915164836637,2.6233317124567734,0.16159323368084982,0.16159323368084982,1.1305906657247533,2.097343233724529,2.097343233724529,1.1813004356142394,2.605207973839973,2.605207973839973,1.0694067104629388,3.0862451583550925,3.0862451583550925,1.1828489673646656,1.2696589320386646,1.2696589320386646,2.068304301095672</t>
  </si>
  <si>
    <t>2.566017231471092,2.566017231471092,0.9720318321905186,0.1615900758217844,0.1615900758217844,0.161335290820863,0.6351162142882046,0.6351162142882046,0.6350163372098557,1.4590812116357048,1.4590812116357048,3.697386260315707,1.6287995749481747,1.6287995749481747,1.6289923253507064,0.6349109065507335,0.6349109065507335,0.16135810877056578,3.633546985987905,3.633546985987905,1.1596512158308654,2.6638872712556867,2.6638872712556867,0.6213533636598236,0.6351521428814836,0.6351521428814836,1.1306166564066793,2.0750281582261465,2.0750281582261465,2.128793023605439,1.6288475777035758,1.6288475777035758,0.16134873167004177,0.018670528080844684,0.018670528080844684,3.087147872998844,1.6288862992612465,1.6288862992612465,0.6350321518364567,1.9761518326085143,1.9761518326085143,3.1071264644528744,2.5919398941224245,2.5919398941224245,2.5731309529360056,0.1616827739295562,0.1616827739295562,0.6349564421231682,2.1269437911831504,2.1269437911831504,0.3481775377006038,2.1762700892757065,2.1762700892757065,1.481088616436064,1.130543657291733,1.130543657291733,0.16127423579189268,2.285693610496593,2.285693610496593,2.1409289387195023,0.45126968513540155,0.45126968513540155,3.0947612221313614,0.40767141571082444,0.40767141571082444,2.553989939620754,2.0870618194781585,2.0870618194781585,2.5693049790726104,0.6712941837164367,0.6712941837164367,3.213266335931786,3.1682620806509716,3.1682620806509716,3.0900537051104435,2.0820989024778744,2.0820989024778744,0.6520737070452299,3.6420536040222067,3.6420536040222067,0.49933705760291086,0.16151193815651782,0.16151193815651782,1.6287717707240392,1.1304858238765445,1.1304858238765445,1.6289046296318055,3.1142105178378268,3.1142105178378268,0.5423117066383224,2.0,2.0,1.1305909594118253,3.6250368425168076,3.6250368425168076,1.4974892096333594,1.530304289788496,1.530304289788496,2.149063762584228,2.6493095876900155,2.6493095876900155,2.116263644183985,3.6486316000253747,3.6486316000253747,1.8283033649584572,1.160604724779705,1.160604724779705,2.6846581485628267,2.232010896818456,2.232010896818456,1.248939867603774,1.1392557730750528,1.1392557730750528,2.1584289818969995,0.16116589047727017,0.16116589047727017,1.1304660246093499,0.07575899009170017,0.07575899009170017,2.6310360157239816,3.588248631277913,3.588248631277913,0.038517601290590085,1.1307110734227097,1.1307110734227097,1.1304431697428368,3.216411846488474,3.216411846488474,1.5895854485679484,0.4452094046750208,0.4452094046750208,2.2251549506887467,3.04140420913673,3.04140420913673,2.690613844608068,2.736734742889294,2.736734742889294,1.6096546343934144,0.6259739186487064,0.6259739186487064,2.1077264654193697,1.792054318656542,1.792054318656542,2.554446436198875,3.1071221522798727,3.1071221522798727,2.492962136043906,3.603370280634295,3.603370280634295,2.6728388577871627,1.0053065979094002,1.0053065979094002,3.0689670333420263,3.139327936498174,3.139327936498174,1.039326736556525,0.20551319326170153,0.20551319326170153,2.136946635963246,2.1500001529795516,2.1500001529795516,1.6877413331240387,2.57990671066679,2.57990671066679,1.9177884279829986,3.071669254026833,3.071669254026833,1.7416097202762184,3.1096333044488356,3.1096333044488356,2.065676085988915,3.62370283567688,3.62370283567688,2.1480825903050893,2.1150932218441656,2.1150932218441656,0.0870718340257991,2.6091201155999486,2.6091201155999486,0.04503384627539153,1.6288493934968695,1.6288493934968695,1.1306246361623744,2.7063550487606687,2.7063550487606687,1.1953546382366913,0.927714910349291,0.927714910349291,2.120706104850971,3.6293579257337782,3.6293579257337782,2.4439774619207397,0.7339251648566076,0.7339251648566076,2.6569842334993745,3.1030347567843695,3.1030347567843695,0.15903010805442885,0.6348697544148828,0.6348697544148828,1.6289797923263731,2.5292773681390157,2.5292773681390157,1.623215739011766,3.2866442486171397,3.2866442486171397,2.174741380591605</t>
  </si>
  <si>
    <t>2.486449048316984,2.486449048316984,3.526382680246637,2.5555360661386617,2.5555360661386617,0.6344425141070564,1.6288815886692587,1.6288815886692587,1.6289456149199477,0.6348703296744751,0.6348703296744751,0.6350255510654157,2.0280045786153145,2.0280045786153145,0.6944017910985671,3.035874987089295,3.035874987089295,3.1550873227115432,0.16138862223361905,0.16138862223361905,0.6348983282520432,1.1306456431813001,1.1306456431813001,1.1306537313157667,0.6298424081878731,0.6298424081878731,3.109749435671788,1.4512164686996782,1.4512164686996782,3.670833285097723,1.1304526264364363,1.1304526264364363,0.6348288728127266,0.2945885798643352,0.2945885798643352,2.1684560937141626,3.6754085469158144,3.6754085469158144,2.147043365064322,0.8553179544404781,0.8553179544404781,3.725877088608431,1.6288800534747403,1.6288800534747403,2.0,2.719748954349646,2.719748954349646,3.168800562947877,3.6538208277118187,3.6538208277118187,3.058712436648699,1.628911338783606,1.628911338783606,0.16146091260428472,1.628883940415654,1.628883940415654,0.6348539496954536,3.185538572745778,3.185538572745778,0.7309564766282166,3.6185440564405256,3.6185440564405256,0.26913770365426287,0.6349917091313944,0.6349917091313944,1.6288011004912786,1.4110007183769184,1.4110007183769184,2.1355167961594814,0.16144202016446713,0.16144202016446713,2.0,2.247197022118025,2.247197022118025,3.119099348607136,1.1305657150181019,1.1305657150181019,0.1616483579146132,0.16136162888416564,0.16136162888416564,1.6289445028767047,2.7482128840702007,2.7482128840702007,0.03842098438170745,1.130708660428833,1.130708660428833,1.6290267397993834,2.6784663177981773,2.6784663177981773,1.6779032125119027,1.597516555626216,1.597516555626216,2.2316906189403056,3.194707151765736,3.194707151765736,2.6064032659242065,3.1459840899872926,3.1459840899872926,1.6057422078366885,3.6521133940623063,3.6521133940623063,1.6826854155634208,2.625338302101828,2.625338302101828,2.6408860735413597,0.16148418399943038,0.16148418399943038,0.16135158073328956,2.231693863824017,2.231693863824017,0.16054626994776916,3.6255324658683756,3.6255324658683756,0.018574220998843823,2.1086508070784156,2.1086508070784156,1.1564806133554744,2.2424266907114396,2.2424266907114396,2.0077726018965585,1.5744750722681318,1.5744750722681318,2.711317887857005,2.545884475089844,2.545884475089844,0.42777160862639557,2.67476164029597,2.67476164029597,2.42938435377271,3.693143590161871,3.693143590161871,2.788574735183774,2.065677984131918,2.065677984131918,0.44145699478987355,1.6287777695031282,1.6287777695031282,1.1305714979542765,3.524736173860975,3.524736173860975,1.5073234994525566,2.0,2.0,2.0,1.2141684214905915,1.2141684214905915,2.6487999401208135,3.093739566522145,3.093739566522145,0.04530418185117385,0.6348168821298332,0.6348168821298332,1.1305480773152528,2.679988449556822,2.679988449556822,1.3321729431500358,1.1384077586304362,1.1384077586304362,2.129455102784989,0.6350622796448793,0.6350622796448793,0.16172594010090724,2.0,2.0,0.16143233266042556,3.1552244153351365,3.1552244153351365,0.4761550458144647,0.16207948457027724,0.16207948457027724,1.1305808996487186,2.567255977355132,2.567255977355132,1.064961365818521,0.623188369838456,0.623188369838456,2.056689942958175,2.4776745982985875,2.4776745982985875,2.132732645983263,0.969271833325364,0.969271833325364,2.6579744541834365,3.0630118786406824,3.0630118786406824,0.27982205047544295,3.0728679255088283,3.0728679255088283,1.0624985464712917,2.063414694834816,2.063414694834816,1.5615453214587522,0.04611267974450811,0.04611267974450811,2.1996820490364124,1.843107300573824,1.843107300573824,2.214703596896017,2.100205467990392,2.100205467990392,2.314181353159702,3.6734949616808916,3.6734949616808916,1.1272943328471123,0.9149054511909509,0.9149054511909509,2.131144389485544,2.732580131027383,2.732580131027383,2.084988792543697,0.5201135049729315,0.5201135049729315,2.6388509818832633,1.4252872083375037,1.4252872083375037,2.541293066604406</t>
  </si>
  <si>
    <t>0.16171031031722216,0.16171031031722216,1.628745962338489,1.628812096861209,1.628812096861209,1.1305712025947905,2.0,2.0,0.6349227002542221,2.600169785562359,2.600169785562359,2.2527713291197533,1.628902310543341,1.628902310543341,0.16167045139549313,1.1305038279658888,1.1305038279658888,0.6348949046789006,2.588874805097855,2.588874805097855,3.2777181983705117,2.0390477378499496,2.0390477378499496,1.4259969898949727,1.347883069056091,1.347883069056091,2.074730789090451,0.6349829087552746,0.6349829087552746,0.634901814829203,1.6290685112334622,1.6290685112334622,0.6349533514010963,2.6139767625426886,2.6139767625426886,0.5694036721703031,0.16276322002969246,0.16276322002969246,2.6542206189136275,0.18705731941021086,0.18705731941021086,3.17755488167083,0.16167473319273443,0.16167473319273443,0.634875462836325,0.634904066014359,0.634904066014359,0.16134495126778697,1.1304429211388978,1.1304429211388978,1.6287680053886158,2.0738538608553982,2.0738538608553982,2.2910655489827603,0.4048002275729924,0.4048002275729924,3.1839155439116418,1.0896484020515076,1.0896484020515076,2.6727207280581116,0.16155772753152148,0.16155772753152148,0.16120646610054612,-0.1612617699019723,-0.1612617699019723,1.628706248522168,1.0413944740362862,1.0413944740362862,2.1967594194544127,2.229125350067843,2.229125350067843,2.045762426780243,3.16950327268266,3.16950327268266,2.157786870137418,1.3304494495126171,1.3304494495126171,2.615146774614542,2.1647622890855795,2.1647622890855795,0.44987203189512415,3.1935246193310176,3.1935246193310176,0.2180275678895114,3.711577061958076,3.711577061958076,0.7102935882278278,0.16143868047451376,0.16143868047451376,2.0,1.130597976553418,1.130597976553418,2.0,2.610302765536071,2.610302765536071,1.873164619849208,0.41880800017833697,0.41880800017833697,2.643295313400283,3.103248560783323,3.103248560783323,2.4258427988584472,3.694660005767118,3.694660005767118,2.256625446566841,1.1305673562083358,1.1305673562083358,0.16156297197576383,1.6289139181787047,1.6289139181787047,1.628873250797659,3.2135593391580946,3.2135593391580946,1.4056204317624015,0.04989995354843568,0.04989995354843568,2.2350574561749736,0.9093748309474655,0.9093748309474655,3.0055119787273576,0.6348959201265508,0.6348959201265508,1.6289287444546596,1.625257591146203,1.625257591146203,2.1528100192394337,2.0985017280096194,2.0985017280096194,0.2269632748457413,2.64775145443377,2.64775145443377,0.014364819953676935,2.0,2.0,1.1305210513804058,0.1616402945132014,0.1616402945132014,1.13074850631285,1.130857713025243,1.130857713025243,1.1309730323344778,0.6318781979581782,0.6318781979581782,2.205591690200743,3.6826922852467385,3.6826922852467385,1.820894327378665,2.02417994476294,2.02417994476294,2.5413256359886485,3.1846889829030234,3.1846889829030234,2.69297798938112,3.7249224013273126,3.7249224013273126,0.027870883574706604,3.6691700328276564,3.6691700328276564,1.130517071437911,2.6578134887156883,2.6578134887156883,1.1452591161114618,3.141936284884599,3.141936284884599,1.6959942790725315,2.0,2.0,1.6288895907994392,3.4893275229814367,3.4893275229814367,2.1031899920656523,0.953039556302826,0.953039556302826,2.512985006350107,2.612039582650094,2.612039582650094,2.4961847510375,3.5348633013154838,3.5348633013154838,2.5837972475335347</t>
  </si>
  <si>
    <t>2.631552638467161,2.631552638467161,0.9007153582864933,0.6348960418779216,0.6348960418779216,1.6289542543749145,3.113591958752468,3.113591958752468,0.4682798374026884,1.1305448310186406,1.1305448310186406,1.6290116722116492,0.16141397816790007,0.16141397816790007,0.6350045744870648,3.66060700474486,3.66060700474486,3.610418787734079,1.62890956671996,1.62890956671996,1.628929303925396,0.6348026361945533,0.6348026361945533,0.634993344037761,2.0,2.0,1.1305946685220203,2.234074010327805,2.234074010327805,3.0250161345716986,3.051210036052506,3.051210036052506,3.5608476851535187,0.6349024701385941,0.6349024701385941,0.1614586244666661,1.0797127355977758,1.0797127355977758,2.158421852009263,2.0050263800013575,2.0050263800013575,3.112810479484164,1.1305753661147122,1.1305753661147122,0.6348038407863922,3.0462935047964095,3.0462935047964095,2.2257968150506877,3.0861937877752723,3.0861937877752723,3.009040392500866,2.135306045454105,2.135306045454105,0.6323817918788142,2.6667464144029287,2.6667464144029287,0.6993459924305128,1.5064577524011293,1.5064577524011293,2.096593591411971,2.008757546104696,2.008757546104696,2.7141297436310117,1.6288324498869557,1.6288324498869557,0.16170680537326357,0.16152050035771423,0.16152050035771423,1.6289073415840192,0.06412274370319881,0.06412274370319881,2.5752459908397958,1.639391908277748,1.639391908277748,2.5975993229678007,2.3639606203590517,2.3639606203590517,2.6468683560526602,0.6658015407475073,0.6658015407475073,2.611512282183238,3.610508282907626,3.610508282907626,2.6066547909878364,2.650417694083955,2.650417694083955,3.0744831246200515,3.174048794859928,3.174048794859928,2.6788704267810743,1.6288779111592535,1.6288779111592535,0.6350591741987015,2.0608387460916493,2.0608387460916493,1.7363227548706262,2.9185438648738016,2.9185438648738016,2.6245868376701464,0.024728112698852334,0.024728112698852334,3.0882223505246307,2.173775122750169,2.173775122750169,3.2706074646619334,3.2361030886013116,3.2361030886013116,3.2103470138990446,1.1305746705253628,1.1305746705253628,0.1616319464498433,2.1703194484939052,2.1703194484939052,0.31604913699438314,2.662737627215167,2.662737627215167,0.1932378464182992,3.6435659272736323,3.6435659272736323,0.3098223245800159,3.1026879882611373,3.1026879882611373,1.2389572649957763,2.6680642324091863,2.6680642324091863,1.9945159194328228,0.16158454685281357,0.16158454685281357,0.161221099422216,2.1650142923539066,2.1650142923539066,0.017248511546415886,1.1308276930205883,1.1308276930205883,1.1307170067167542,3.6781000155745778,3.6781000155745778,1.2035022938208282,0.21166459492174733,0.21166459492174733,2.120569263232221,2.6142175687171814,2.6142175687171814,2.757507241058706,0.34872154690439144,0.34872154690439144,2.6890700581598326,2.6868094532870823,2.6868094532870823,2.479456632326427,0.7682995245476978,0.7682995245476978,3.091058498806022,1.2020425774054642,1.2020425774054642,3.0213590210857237,3.0642681122169786,3.0642681122169786,0.0020630985556888137,3.6146770392288152,3.6146770392288152,0.08923316590764985,0.1613878113947938,0.1613878113947938,1.130234893174069,1.628844265165121,1.628844265165121,1.1305723371537324,0.6480799803740365,0.6480799803740365,2.0882177617537874,3.607487050295181,3.607487050295181,2.09760018317055,3.1027583468331272,3.1027583468331272,0.22263396361384358,2.6128221553502713,2.6128221553502713,1.1587332936273176,3.7075330822843506,3.7075330822843506,1.9229695032796899,0.42373278780982626,0.42373278780982626,2.2116617623454586,2.0,2.0,0.16145331642082544,0.6352369653107013,0.6352369653107013,1.1307080471823094,2.5264996184227293,2.5264996184227293,1.56872802599173,3.1875880430946144,3.1875880430946144,1.7307973518001305,0.9078745811342923,0.9078745811342923,2.0237911967855835,2.0658759579259383,2.0658759579259383,2.169849257997523,1.1808364136824203,1.1808364136824203,2.661638241971627,2.0642287672066733,2.0642287672066733,1.381002756928008,3.107182928946901,3.107182928946901,2.030667438331226</t>
  </si>
  <si>
    <t>1.0643587404451047,1.0643587404451047,2.069754882595546,1.6289984923776042,1.6289984923776042,1.1305964411081182,1.2896440436993393,1.2896440436993393,3.7266798331928697,3.6669963770087355,3.6669963770087355,3.4162168537358117,1.628909704374177,1.628909704374177,0.635058165854143,2.121975241524899,2.121975241524899,2.1671719244325107,0.6352233130241358,0.6352233130241358,1.6289257511778439,0.6349339925628703,0.6349339925628703,1.130453566333396,2.5780078132478517,2.5780078132478517,0.994290906764365,0.9047695697532143,0.9047695697532143,2.6761349509156904,3.0885229784358983,3.0885229784358983,0.5178151755021874,0.662287140716806,0.662287140716806,3.6359414445811873,0.16172845899658272,0.16172845899658272,0.16138853203580425,3.1017930925069543,3.1017930925069543,0.20389748358497056,3.61584215102677,3.61584215102677,0.23670639703753127,3.585103846099296,3.585103846099296,2.224176155965843,2.543339581417891,2.543339581417891,0.7128094446633593,0.06297910093742187,0.06297910093742187,3.11243083670702,2.0057551363548676,2.0057551363548676,3.144891023506003,2.625851641833923,2.625851641833923,3.1052940195597407,3.540949638855355,3.540949638855355,3.052434249579624,1.1304761660022205,1.1304761660022205,1.62876287495809,3.6353739605772213,3.6353739605772213,2.7650707203886125,1.650984728133136,1.650984728133136,3.5994394583241056,0.6348745578400748,0.6348745578400748,0.6353061629020191,2.6951476884109598,2.6951476884109598,2.637895412277165,1.4794050381391923,1.4794050381391923,3.1797277453590516,0.16146448693795168,0.16146448693795168,0.6351532663650129,1.1305129356298071,1.1305129356298071,0.161137802474982,1.1306683238333441,1.1306683238333441,1.1308848771556463,2.565842918037642,2.565842918037642,1.6233135526244964,0.12717238795059185,0.12717238795059185,2.6162361980322553,3.547792584293206,3.547792584293206,0.01280769286420082,3.58807994963434,3.58807994963434,1.5835100377776574,2.1257082937427003,2.1257082937427003,1.964507593849485,1.1176419630879397,1.1176419630879397,2.572681062044328,1.3744576053953075,1.3744576053953075,2.541305583624493,0.023586845850506345,0.023586845850506345,2.1007485710261053,1.5337270039332358,1.5337270039332358,2.1376672723819103,1.1201679662645296,1.1201679662645296,3.1755822068270496,3.6547917950518842,3.6547917950518842,0.43467032166256103,1.6288438641636351,1.6288438641636351,1.6288866733103704,3.1403012257877663,3.1403012257877663,2.0792219708727733,2.053472124206725,2.053472124206725,1.7003033631751823,2.64920482466211,2.64920482466211,1.8471997033606515,0.6623186566700437,0.6623186566700437,3.1274224540459947,0.16124419837189508,0.16124419837189508,1.6288492625678255,-0.1614832923809615,-0.1614832923809615,1.6287194761497494,0.6789883831024532,0.6789883831024532,2.0968351455563514,1.6545210877641598,1.6545210877641598,2.549334997545775,2.1085171629853923,2.1085171629853923,2.4877208018985697,3.290443271149471,3.290443271149471,2.565705767066251,2.100746682021371,2.100746682021371,0.07312591903305149,0.16132681861890164,0.16132681861890164,1.1305911909056914,2.5704505195805805,2.5704505195805805,2.0750168907667916,0.6349483615760857,0.6349483615760857,0.16134293065246516,2.129719195468946,2.129719195468946,0.4549331404662749,2.627904844813004,2.627904844813004,0.4349759688074705,2.1622775872537163,2.1622775872537163,1.1558317933613096,3.0888167831123536,3.0888167831123536,1.6302575239280448,0.4463413623010556,0.4463413623010556,2.721100850521585,1.6288900393212409,1.6288900393212409,0.16132250043877883,2.0,2.0,0.6368400323240075,3.5730763941975914,3.5730763941975914,1.8342824542522094,0.33754081727166774,0.33754081727166774,2.175553190467246,3.107037129261956,3.107037129261956,2.27844192696697</t>
  </si>
  <si>
    <t>0.6347017357518574,0.6347017357518574,1.6288472660383817,1.1304396883500525,1.1304396883500525,0.16147766713081096,2.0,2.0,0.6349158877465075,2.0,2.0,2.0,1.130496998915923,1.130496998915923,1.1305449685075608,1.3629596826504393,1.3629596826504393,3.509031893324117,2.6691187996187407,2.6691187996187407,1.3250240312744794,0.7185354237519195,0.7185354237519195,3.117972400238053,2.625284125226666,2.625284125226666,3.6132635478970263,1.470753028470221,1.470753028470221,3.103204163845011,1.1306061977743664,1.1306061977743664,0.634804746227584,0.6349922634287997,0.6349922634287997,0.6350887939788717,3.6152876272303733,3.6152876272303733,1.0605520310538536,1.4415609290769562,1.4415609290769562,3.7226700181766406,1.6288192656186107,1.6288192656186107,0.16160195100544766,0.6551988444374758,0.6551988444374758,2.583707048027395,0.1612006891931386,0.1612006891931386,1.130630511432932,1.6289771891884157,1.6289771891884157,0.6350242025402623,3.686062367469402,3.686062367469402,2.6454962715018433,0.21771198920139456,0.21771198920139456,3.1235788199379666,1.2252767719686384,1.2252767719686384,3.2076677161182943,3.0422858375955855,3.0422858375955855,3.686008112026384,2.529936047281887,2.529936047281887,0.6808260323337003,3.2109960447336654,3.2109960447336654,2.0872909204566117,2.362248280577557,2.362248280577557,2.6491530166478134,3.113088599627174,3.113088599627174,3.125729649095572,0.43373344783478845,0.43373344783478845,3.548569137675924,0.1614633229732585,0.1614633229732585,0.6350945547529467,1.24990407595403,1.24990407595403,2.6242924017742486,3.159927660147712,3.159927660147712,0.25024344313992364,0.16137030766432234,0.16137030766432234,1.6288755379252269,0.8992179131496962,0.8992179131496962,2.64208180953891,1.5583188541553497,1.5583188541553497,2.091740180637121,2.2213464073478786,2.2213464073478786,3.1875139536018064,2.026048445033955,2.026048445033955,0.032283250796773126,3.110141558299712,3.110141558299712,0.49041866457789457,1.1306188477832289,1.1306188477832289,1.6288940351467862,2.6040577298004774,2.6040577298004774,1.588055728110258,3.635817305936975,3.635817305936975,1.3911849372088938,2.632733791374742,2.632733791374742,2.2496279556676164,3.652140440118207,3.652140440118207,2.19857217176601,0.39637871535942343,0.39637871535942343,2.7183713917853924,1.7242188731816235,1.7242188731816235,2.5449471184200623,0.1614317802914283,0.1614317802914283,0.1614103203449703,3.4751542425633444,3.4751542425633444,2.070076388444423,2.07388172403636,2.07388172403636,2.5310432486338463,3.479359078654727,3.479359078654727,2.654327753742004,2.6616713056523533,2.6616713056523533,0.24507412376687981,3.68180975841267,3.68180975841267,0.06579755554383988,1.6290687063913172,1.6290687063913172,1.6287912280605263,3.212960067656433,3.212960067656433,1.3938185999427934,0.044794169219632335,0.044794169219632335,2.64913265290742,3.102429028901969,3.102429028901969,2.6284242190975373,2.6101906962966455,2.6101906962966455,1.1063258125282838,2.234331052018596,2.234331052018596,1.9051095499662436,0.5671394618928004,0.5671394618928004,2.070392209154857,0.6348017408057238,0.6348017408057238,1.130777926447461,1.6287419900789186,1.6287419900789186,1.1305869758924998,2.2154511423145253,2.2154511423145253,1.1601293893225741,2.1411514503373374,2.1411514503373374,1.5526402721969144,3.535451440957913,3.535451440957913,1.6211350646922653,1.035374067968736,1.035374067968736,2.216244298653833,2.109396362252629,2.109396362252629,2.2422370938347482,0.6350984864906773,0.6350984864906773,0.1618327613456993,2.0893920211384764,2.0893920211384764,0.315290553915972,3.521762722428497,3.521762722428497,0.43539489059561487,2.0,2.0,1.1305810121654454,3.081024709184839,3.081024709184839,1.058387914947271,2.6520657085477306,2.6520657085477306,1.9463119231384383,3.632397575888696,3.632397575888696,1.9082216436444623,0.16143183298747094,0.16143183298747094,2.0,1.1773528701388867,1.1773528701388867,2.0720477489136306</t>
  </si>
  <si>
    <t>1.1306356937429463,1.1306356937429463,0.16159911592162637,1.1306444347532045,1.1306444347532045,0.6348735909627836,2.4540599323211376,2.4540599323211376,3.6648112361190233,3.208426748890603,3.208426748890603,0.9625075237333496,0.7594588874104522,0.7594588874104522,3.729455779048356,3.584571963340137,3.584571963340137,2.571184832941782,0.16156289335203622,0.16156289335203622,1.1306478447410362,0.16133584043686375,0.16133584043686375,0.16139915202849925,1.1305204380857392,1.1305204380857392,1.1305871138679906,3.109337968545667,3.109337968545667,0.4539686948294317,3.999402689514967,3.999402689514967,2.65219518188741,0.6348309846357449,0.6348309846357449,0.6348458786512828,1.089845783101277,1.089845783101277,2.6933008438640242,1.6289374323661214,1.6289374323661214,0.6348309082668401,2.0676376815243254,2.0676376815243254,0.7043271852344868,2.65947044014137,2.65947044014137,0.5688544191381424,3.2095955472194593,3.2095955472194593,0.06122805308245623,1.0714399351396409,1.0714399351396409,2.1883774958451347,0.7363666475844042,0.7363666475844042,3.1304707605347843,0.11318142180013027,0.11318142180013027,3.6087665293155933,2.140844960825696,2.140844960825696,3.5661152457380925,1.6289399747884985,1.6289399747884985,0.16159120533952118,0.6349124456911479,0.6349124456911479,1.130599779948883,1.1303941252060392,1.1303941252060392,1.62889318716069,0.16168981707542715,0.16168981707542715,0.6350373592837897,3.639039242317018,3.639039242317018,0.4577431801454617,0.16146953114662083,0.16146953114662083,1.6287887164092267,0.07283937251910202,0.07283937251910202,3.1762735115197263,1.9118032511621292,1.9118032511621292,3.125491013625239,0.513309543575761,0.513309543575761,3.227144010328356,2.560034573158504,2.560034573158504,3.1877530350185883,0.6348581231991463,0.6348581231991463,1.6287792601540552,1.628800852183124,1.628800852183124,1.6290627766992491,1.6793142644917634,1.6793142644917634,2.208769948518152,3.5970198726448706,3.5970198726448706,2.1711738237847604,1.869499041835403,1.869499041835403,2.6934954027119424,1.6289991844549516,1.6289991844549516,-0.16149153727594137,2.664070626362867,2.664070626362867,2.6317320772562396,3.169644137183916,3.169644137183916,2.7234698074017722,2.150335941338554,2.150335941338554,0.10720457941924634,3.0641796916860997,3.0641796916860997,2.5354550205655277,3.1613130044851547,3.1613130044851547,1.6726587056378024,0.550847738944989,0.550847738944989,2.600165891525868,2.084272421308172,2.084272421308172,2.5103458770519365,0.31211322444659495,0.31211322444659495,3.0924508962715107,2.0868341969134963,2.0868341969134963,2.9603271844990076,0.6349146165697463,0.6349146165697463,0.1613733485127845,1.6287915473823837,1.6287915473823837,1.1305413798107566,3.1372841662394566,3.1372841662394566,1.994234443442474,3.7095157483808,3.7095157483808,1.648257207574193,0.2364378158194853,0.2364378158194853,2.119659065322056,0.0992274918467635,0.0992274918467635,2.6038003680469863,2.6447063304241003,2.6447063304241003,0.0041927264716163926,2.19007617600435,2.19007617600435,1.0814329122723971,1.640756726127235,1.640756726127235,2.606625964641707,2.2487852934830266,2.2487852934830266,2.7044269749117795,2.6664184481177573,2.6664184481177573,2.1069451477175556,3.6175988967307817,3.6175988967307817,1.2177360229703704,1.51161313095201,1.51161313095201,2.072862784871073,2.621150318048049,2.621150318048049,1.657567870000784,2.1297473669604927,2.1297473669604927,2.0898113145437374,2.6408327357388695,2.6408327357388695,2.4002887313961,2.156188070573806,2.156188070573806,0.4738846066409912,3.1243217935701377,3.1243217935701377,0.24496041926295398,3.6391112414832922,3.6391112414832922,0.01892161804286674,2.6626698105416367,2.6626698105416367,1.1733627004601204,3.0077340576784675,3.0077340576784675,1.3687404547493658,0.6504640589982833,0.6504640589982833,2.1951260269847706,1.2948178857255956,1.2948178857255956,2.6379813418092324,2.07103502669122,2.07103502669122,0.2913018539807337,2.130920370805854,2.130920370805854,1.5877509239192886</t>
  </si>
  <si>
    <t>1.1306902540761794,1.1306902540761794,0.634985892628595,2.0,2.0,0.6349209927475656,1.136989730190166,1.136989730190166,3.5926924990956035,0.5575141730420202,0.5575141730420202,3.556829601243146,2.5030022941540286,2.5030022941540286,3.186280022667089,3.7964466102571706,3.7964466102571706,3.0605944116099146,1.6288896364273526,1.6288896364273526,0.6350681214934928,1.6289276178525347,1.6289276178525347,0.16141914490955894,0.16950901124656148,0.16950901124656148,3.6937793498994154,0.6348701093941755,0.6348701093941755,0.6347859057729333,0.5457973939721085,0.5457973939721085,2.6815187983538333,1.4861281880691908,1.4861281880691908,2.5476925935524606,2.1853221784679273,2.1853221784679273,3.2197192374653922,1.1304680099771693,1.1304680099771693,0.1619020510529505,2.640685828311714,2.640685828311714,0.7333780645427872,1.6288072434283272,1.6288072434283272,1.6288792601261544,0.16117550889582652,0.16117550889582652,0.16129671659457137,3.6264365369635705,3.6264365369635705,1.810261238134512,3.127999734932919,3.127999734932919,2.636902891404944,1.6601205712317495,1.6601205712317495,2.180151388702057,3.16447020115805,3.16447020115805,3.073508370100816,2.268154967896641,2.268154967896641,2.046744283171555,3.61045959416717,3.61045959416717,2.206419004440549,0.856478482152339,0.856478482152339,3.1545412057125946,0.16197847633817006,0.16197847633817006,0.6350495922860869,3.109790043538859,3.109790043538859,0.6318645894897328,0.16181327314123298,0.16181327314123298,1.6288018348658917,2.1290401983959346,2.1290401983959346,1.553841544311384,0.6349690541374934,0.6349690541374934,0.16146393326096248,3.5915234382260985,3.5915234382260985,0.1336955579898012,0.21040743506385517,0.21040743506385517,3.172859825248054,0.6346769042044798,0.6346769042044798,1.130463802142771,1.130504433039541,1.130504433039541,1.6287041147419625,1.629120646398514,1.629120646398514,1.1306636053300392,1.9825172208267992,1.9825172208267992,2.117950537540498,3.12231025930835,3.12231025930835,2.098899163335264,2.1399816110399223,2.1399816110399223,0.10813051469852836,2.56350276871524,2.56350276871524,0.18225958382817176,0.6350066418563693,0.6350066418563693,1.6289173480045576,2.661066776694353,2.661066776694353,1.1533841570137675,3.138128356477946,3.138128356477946,1.2914588845977557,0.123300371105322,0.123300371105322,2.5996435700493197,3.7669826137068236,3.7669826137068236,2.678725350634712,2.22340040378143,2.22340040378143,2.254074381224492,1.7151955801691008,1.7151955801691008,2.6325331084499903,1.1305924372919114,1.1305924372919114,1.1305795713099291,1.1509525877799567,1.1509525877799567,2.594825794421852,2.056939112697327,2.056939112697327,2.6806190385311908,2.6564006403624405,2.6564006403624405,2.6117814395935754,3.1411592529690893,3.1411592529690893,0.1500541617783088,3.645695167562444,3.645695167562444,0.4174117052892734,3.6166363170471962,3.6166363170471962,1.1772344782647677,2.725015078224291,2.725015078224291,1.7343591030505208,0.8321052801964471,0.8321052801964471,2.672082340566011,1.2599405333232825,1.2599405333232825,3.2111196098446193,2.540001620764195,2.540001620764195,0.4760508683571718,0.16170786262364484,0.16170786262364484,1.1306289544416908,3.6844416493580487,3.6844416493580487,1.3833505983703442,2.518330377301095,2.518330377301095,1.6925985597876996,0.16466114533844417,0.16466114533844417,2.1649063911219235,0.5447329489419412,0.5447329489419412,2.1224033565050826,1.0795443277003522,1.0795443277003522,2.1176479291164556,2.6845354277508373,2.6845354277508373,2.1910541536967982,2.206971117795976,2.206971117795976,0.4594906315690483,2.074595528355452,2.074595528355452,1.0791766901611255,3.1063340081485817,3.1063340081485817,1.6143725498426615,2.1285758274725874,2.1285758274725874,2.4784312232114556</t>
  </si>
  <si>
    <t>0.6524281554285936,0.6524281554285936,3.050124000610326,1.1306672342490502,1.1306672342490502,1.6289209685811388,2.6132729721010843,2.6132729721010843,1.96167376208379,0.6348314509203481,0.6348314509203481,1.628881151445154,2.226628418728434,2.226628418728434,2.7043302633808635,3.5118239342578015,3.5118239342578015,3.211022402793246,1.1305951074264935,1.1305951074264935,0.634935443160667,2.834265906824396,2.834265906824396,3.6001856131298076,1.6288733506964717,1.6288733506964717,0.6347673370829756,1.628944878620251,1.628944878620251,0.16133492383518924,3.7668552930081964,3.7668552930081964,3.685692935814131,0.6351652867519382,0.6351652867519382,0.6350553288639355,3.628600628777305,3.628600628777305,2.2789642954778975,2.0361700051192946,2.0361700051192946,3.6779834270179768,3.674709531071989,3.674709531071989,0.7899854906760064,1.1145729760733016,1.1145729760733016,2.0818353172142774,0.16147269795025646,0.16147269795025646,0.16132469976895178,2.0302597145717787,2.0302597145717787,2.6646130416801723,2.4606990459474205,2.4606990459474205,2.635490543537901,0.1613879615310719,0.1613879615310719,0.6349774091926649,3.0681814326386987,3.0681814326386987,0.5374630373098431,0.13769388496800833,0.13769388496800833,2.643399851348145,2.042711488608735,2.042711488608735,0.6102280684933857,1.2337245939616022,1.2337245939616022,2.59574088644759,3.7178437617902196,3.7178437617902196,2.604723135568749,1.4081443029401242,1.4081443029401242,3.23154536614067,0.16206495870853732,0.16206495870853732,1.62881777811548,2.2386622997168404,2.2386622997168404,2.2194804278777607,2.5687290977754884,2.5687290977754884,3.1392354680017296,0.6350402817438563,0.6350402817438563,0.16144967967805038,1.1305735584585332,1.1305735584585332,1.1306386216941609,1.628859602430764,1.628859602430764,1.1306115351357773,2.5466724466526016,2.5466724466526016,1.182240004638593,2.622273632713064,2.622273632713064,2.211884715529542,3.612792239936484,3.612792239936484,1.9868593638500487,1.1305656646672941,1.1305656646672941,0.16166355929082193,1.6287923305476184,1.6287923305476184,-0.1615939802570033,2.515431933884902,2.515431933884902,1.6393038444238681,3.622799878975639,3.622799878975639,1.6236696640268173,1.6094133832218482,1.6094133832218482,2.1952964728035402,3.078730314238979,3.078730314238979,2.7982637206819603,3.6150812918669835,3.6150812918669835,2.8384062666449985,0.16165590646199143,0.16165590646199143,1.130346124420032,0.6348731885018278,0.6348731885018278,1.1305241229901255,2.131210482494698,2.131210482494698,1.676153973396858,2.7008095745474874,2.7008095745474874,1.5539348787548892,3.1397593778799058,3.1397593778799058,2.051028745283542,1.6301499538316622,1.6301499538316622,2.610032305426267,0.8052537833956643,0.8052537833956643,3.231358371991294,1.14737572659988,1.14737572659988,3.142355629597837,2.1007331701474756,2.1007331701474756,0.016541701141414844,3.632110133462706,3.632110133462706,0.14545553730322247,1.628752852688763,1.628752852688763,1.628913717724648,3.1670841063455093,3.1670841063455093,0.07395167484715842,0.7155678053862579,0.7155678053862579,2.18731633118619,-0.1619512279714573,-0.1619512279714573,0.16157717532465107,3.184009863269679,3.184009863269679,1.1852787953797717,1.3490665048659145,1.3490665048659145,2.114195490609612,2.114138691894859,2.114138691894859,2.4712742819843174,3.1501794085563857,3.1501794085563857,1.8304650344674114,0.3240812992384033,0.3240812992384033,2.175929594517487,2.188790123437268,2.188790123437268,2.0011977391453217,0.8701493049414691,0.8701493049414691,2.6477494443093135,1.1302991115205716,1.1302991115205716,-0.16020354736135867,2.114335826214095,2.114335826214095,1.2660304905439743,3.612177452629462,3.612177452629462,1.0829768629393828,3.052595854203874,3.052595854203874,1.5806543527964574,3.0724925182617238,3.0724925182617238,2.4846473136600267,0.6349483025241662,0.6349483025241662,2.0,2.709902027996027,2.709902027996027,0.15533029799578835,3.6142160159393097,3.6142160159393097,1.2895520592801901</t>
  </si>
  <si>
    <t>0.5126615966519221,0.5126615966519221,3.630944155477041,2.0,2.0,0.6349281730588902,1.1306245594513156,1.1306245594513156,1.1304628171106728,0.6349240087817958,0.6349240087817958,2.0,1.6289109664343449,1.6289109664343449,0.634927801596166,0.16137329848300114,0.16137329848300114,1.6288111696426337,0.6349439160917806,0.6349439160917806,0.1617311218263237,0.16157049149928954,0.16157049149928954,1.1306871647336398,1.628989700671056,1.628989700671056,1.1304677285430058,2.6466888333372576,2.6466888333372576,0.8300143879076308,2.0,2.0,1.1306054392517813,0.008769602036676316,0.008769602036676316,2.096803941721259,0.16144858164005457,0.16144858164005457,0.6351203873199508,1.1306713203160754,1.1306713203160754,0.16161052785418487,1.0294363805407656,1.0294363805407656,3.207872125923965,-0.16176996781038885,-0.16176996781038885,0.6349296643571004,2.3496559343461065E-4,2.3496559343461065E-4,2.718475816131453,1.2076758566035717,1.2076758566035717,3.110888841422933,2.105270541063324,2.105270541063324,3.115114341662232,3.214372572249431,3.214372572249431,3.744999954798368,0.6353417114162699,0.6353417114162699,0.6348864342317354,1.1305239578492774,1.1305239578492774,0.6350033037059492,3.6116848564918924,3.6116848564918924,0.31539790711693216,1.1304096155127545,1.1304096155127545,1.62884810515422,1.6569341684762193,1.6569341684762193,2.188908767954822,3.159764697827927,3.159764697827927,1.6552880369351102,2.444811621054549,2.444811621054549,3.1555369452426776,2.653259208647146,2.653259208647146,0.08065297678552744,1.628875688400197,1.628875688400197,1.6289346474317743,1.0733260588082625,1.0733260588082625,2.5197007768495197,2.2075744934731825,2.2075744934731825,2.1320534548919934,2.0252761713415204,2.0252761713415204,0.209920439047543,0.6347531550181928,0.6347531550181928,1.6286744679599237,3.588675734322031,3.588675734322031,2.2607631027218686,0.15052304502707003,0.15052304502707003,3.123797844357993,1.6288400817171744,1.6288400817171744,0.16144309963965056,3.5553809272243844,3.5553809272243844,1.6296933281223396,2.014855238218523,2.014855238218523,2.215995770691791,2.664451719459448,2.664451719459448,2.107765741109199,1.306866869738917,1.306866869738917,2.529595265008496,0.6348943972362125,0.6348943972362125,1.1308836848917672,2.2061086201961477,2.2061086201961477,1.4128941497183174,2.5908464077107487,2.5908464077107487,1.4985299082097239,3.0048446982016905,3.0048446982016905,1.1648643248489428,3.6115089792160746,3.6115089792160746,1.3227930909632233,0.3071544728507756,0.3071544728507756,2.0928576205655705,3.1706610948474965,3.1706610948474965,2.23545471329438,3.527592089901534,3.527592089901534,1.8558204236783589,2.4770034076008134,2.4770034076008134,2.688485856681425,3.0579879181042786,3.0579879181042786,0.0850957622649925,3.62088775277347,3.62088775277347,0.050869878275494856,2.0,2.0,1.6288949006408646,2.0,2.0,2.0,0.13150477194982862,0.13150477194982862,2.5674432309491726,1.5187447840436448,1.5187447840436448,2.614809224256936,2.096816465779537,2.096816465779537,2.5978272624699112,2.7810921276537295,2.7810921276537295,2.710521578690023,3.1934322812730045,3.1934322812730045,2.694886113484457,1.60015352289487,1.60015352289487,3.2029069737947395,0.3871865846902427,0.3871865846902427,2.573283858929393,0.16125711869757361,0.16125711869757361,0.16141154464153848,3.1373706980699683,3.1373706980699683,0.43176673840385665,2.607352773975839,2.607352773975839,1.248069145196808,1.0307081575661603,1.0307081575661603,2.1642491044917405,3.1633667346393053,3.1633667346393053,2.014858460885834</t>
  </si>
  <si>
    <t>1.122607110357873,1.122607110357873,2.6753398588880146,1.524393313858107,1.524393313858107,3.083246339770086,2.573413947012008,2.573413947012008,0.42576912959596624,2.73109703639873,2.73109703639873,3.5267920149641023,2.0,2.0,1.6288827396882712,3.6816783076568256,3.6816783076568256,2.825614314765652,1.1306950174075088,1.1306950174075088,0.6351701090701155,1.5692467609369511,1.5692467609369511,2.161921769313268,3.234246662075877,3.234246662075877,2.6267098475813615,1.13055443462521,1.13055443462521,0.1613020808224891,1.0761424425759507,1.0761424425759507,3.055278857050677,2.189763373529156,2.189763373529156,3.7175394851011294,3.5983709821281,3.5983709821281,3.2274976271196447,0.161296612657386,0.161296612657386,0.1611792008469444,3.6504300261626277,3.6504300261626277,0.19744164790191843,2.6608615129266933,2.6608615129266933,1.6581451379133303,2.2764547337520975,2.2764547337520975,3.0735989770556023,1.628989682922574,1.628989682922574,0.6349413402929152,2.6666536233183695,2.6666536233183695,0.6056516178556592,1.13057772036293,1.13057772036293,1.628956268246378,0.003920221125117399,0.003920221125117399,2.620791670429033,1.995323166836691,1.995323166836691,2.636791610735606,2.1117120647226013,2.1117120647226013,2.16604856591033,3.9820069754631557,3.9820069754631557,2.1570292556406048,2.0,2.0,0.6349156701751653,3.149721400840024,3.149721400840024,0.3633636382306973,0.16138110473199965,0.16138110473199965,1.130653516121427,0.6348824478263264,0.6348824478263264,1.62890595698821,1.6288654326529688,1.6288654326529688,1.6288986817684281,0.6348571741401151,0.6348571741401151,0.6348693355799084,3.573875538117963,3.573875538117963,2.1268491998058763,1.4549088146364326,1.4549088146364326,2.6047855216421305,0.6348892592194402,0.6348892592194402,1.1306079498171864,1.1304861701755242,1.1304861701755242,1.1307872994950348,3.5340171241736944,3.5340171241736944,2.615638754103852,1.6288597462657664,1.6288597462657664,1.1304973201925301,0.11031073241588578,0.11031073241588578,2.165460007859393,2.546433405365436,2.546433405365436,2.6523666798254855,3.605637373526083,3.605637373526083,1.5314287641183817,0.2968090850025354,0.2968090850025354,3.0449504629216273,0.5804054938058121,0.5804054938058121,3.2159779241044824,0.16141664653679955,0.16141664653679955,1.6289394901576635,3.1283823435455718,3.1283823435455718,1.6610444783802458,1.0447211014543958,1.0447211014543958,2.1359342429023673,2.628173845703514,2.628173845703514,0.1714028058273982,2.2007770585123048,2.2007770585123048,1.172329519485706,3.604761800639434,3.604761800639434,1.160193250882037,3.131672849454253,3.131672849454253,0.03846342349183862,2.0,2.0,1.1305947545463233,2.666221935791316,2.666221935791316,1.1475633607048974,0.5824579632591599,0.5824579632591599,2.2040724276385046,2.681885696401288,2.681885696401288,2.1536780741976607,3.7530952349829323,3.7530952349829323,2.014596155006366,0.634850071996707,0.634850071996707,0.16126498534400582,1.6288626591089848,1.6288626591089848,0.1614103931670602,3.1021944223925084,3.1021944223925084,1.0668514270140728,3.0823868923214457,3.0823868923214457,1.9774321555778973,3.049597881669731,3.049597881669731,2.4658644864000614,0.6349262019233513,0.6349262019233513,2.0,2.2271976993304015,2.2271976993304015,1.3730395458484548,2.0,2.0,2.0,2.1009370181447133,2.1009370181447133,0.24745550530823418,2.4750591762779264,2.4750591762779264,2.1858563289250594,0.7714142587008194,0.7714142587008194,2.654265202169391,3.2046797039960193,3.2046797039960193,2.208188636929783</t>
  </si>
  <si>
    <t>1.6288719567609191,1.6288719567609191,1.6290140592648674,2.0,2.0,1.1305993685068014,1.1306060218535006,1.1306060218535006,0.6349971579665447,0.6348481715077703,0.6348481715077703,1.1305609680762791,1.6836138732768506,1.6836138732768506,3.6209015659093184,1.6288574957804887,1.6288574957804887,1.130541869133854,0.1615269033861752,0.1615269033861752,0.6349798545368466,2.6064556444776645,2.6064556444776645,0.14856928014865006,3.0147145344824833,3.0147145344824833,0.8067969927963363,1.130691000704627,1.130691000704627,0.16126199733503652,2.0,2.0,0.6349302548825344,0.16136987363281768,0.16136987363281768,1.1305896536935975,1.6288392775809608,1.6288392775809608,0.634840850773115,0.2906780177655561,0.2906780177655561,2.7440955211372,0.6347253346558669,0.6347253346558669,0.6348400684499752,2.0763315015918646,2.0763315015918646,0.37140187016756043,2.628095948103275,2.628095948103275,2.0971086408315704,2.709352838779433,2.709352838779433,2.6789159630463732,0.16150087661000365,0.16150087661000365,0.16127158605443356,3.1629777796336644,3.1629777796336644,2.71638634274565,3.1506973350308116,3.1506973350308116,0.10477100215206114,1.1177363758332646,1.1177363758332646,2.502863977399588,0.634887999336587,0.634887999336587,0.1617337461392511,0.16120380747018806,0.16120380747018806,1.6288976424898078,1.1305235636803586,1.1305235636803586,1.1305001302440338,1.1304824845898072,1.1304824845898072,1.628982211758206,2.1788786308453614,2.1788786308453614,1.625888200971069,3.610049431098202,3.610049431098202,2.589370523935019,1.628877515250526,1.628877515250526,0.16201899849497553,3.1197055201907453,3.1197055201907453,0.5110552356578557,3.631964317814971,3.631964317814971,0.6027858122327994,1.10795044630463,1.10795044630463,3.1997573457692363,1.5685950737965852,1.5685950737965852,3.169951060158533,2.231531655010619,2.231531655010619,3.260026514185383,2.096347902272678,2.096347902272678,0.07861818963405666,2.512275483961624,2.512275483961624,1.2061176130547786,3.127236929005822,3.127236929005822,1.6919632648781233,1.3625927093820407,1.3625927093820407,2.0117743201547666,2.108466721665087,2.108466721665087,2.0761806546837573,0.8722209188612486,0.8722209188612486,2.7367763840189547,2.1397702272048775,2.1397702272048775,2.657129576096757,2.7310976375140337,2.7310976375140337,1.6883248197626504,3.6134798346003416,3.6134798346003416,1.5372010231894495,0.05028539426452878,0.05028539426452878,2.5971054616403664,2.639556624631261,2.639556624631261,0.41475681375416307,2.720141004356366,2.720141004356366,1.3788201972926477,3.584743950138472,3.584743950138472,2.1377581742481473,3.113257561980375,3.113257561980375,1.3460373276699158,1.1413536276717366,1.1413536276717366,2.090915484648576,0.5350327748094025,0.5350327748094025,2.615716722936762,3.9932007393020776,3.9932007393020776,2.6377638258173928,0.635084742145914,0.635084742145914,1.6288155248709038,0.7082886851942591,0.7082886851942591,2.0877145050685497,1.0726235002475546,1.0726235002475546,2.6977650945413036,0.650718701176945,0.650718701176945,3.102085815421391,3.7113939880955886,3.7113939880955886,1.1999884666627287,1.6376452334330631,1.6376452334330631,2.069462002170319,3.1198146185663034,3.1198146185663034,2.093279818304983,0.2535925950402755,0.2535925950402755,3.098032483162955,3.64777546341943,3.64777546341943,0.2612407329067343,3.5399731275248683,3.5399731275248683,1.8758349169346862,0.16144332262676753,0.16144332262676753,2.0,1.5750670187078721,1.5750670187078721,2.588484872974412</t>
  </si>
  <si>
    <t>2.210437721614833,2.210437721614833,0.4359376650911124,1.13064798851023,1.13064798851023,0.16166135172086848,0.20892700268190412,0.20892700268190412,3.52857758533886,0.6347868743457039,0.6347868743457039,1.628876819511486,3.0635743101608828,3.0635743101608828,1.2121903127623086,1.6288301022796228,1.6288301022796228,1.1304946709547885,0.6350312617473267,0.6350312617473267,0.1611610714078418,1.6288484631902598,1.6288484631902598,1.62892598204506,0.16140128233375667,0.16140128233375667,0.6350126793178175,1.6289616029677403,1.6289616029677403,0.6352168341907628,3.7153843792310868,3.7153843792310868,2.7784291529851144,0.7416785571904045,0.7416785571904045,3.1543808422347785,0.6350498628068438,0.6350498628068438,0.6347366969037983,1.6288047084912494,1.6288047084912494,0.16156170975244907,1.0768974072768587,1.0768974072768587,3.1801787528257437,2.0388168424215034,2.0388168424215034,3.617877597389368,2.0,2.0,0.6349121389641447,0.1614208220265154,0.1614208220265154,2.0,1.1304776288444012,1.1304776288444012,1.6288355613156564,3.5750392536875104,3.5750392536875104,1.95756194211974,0.40683422707630057,0.40683422707630057,3.1478424256831157,1.6288815529587068,1.6288815529587068,2.0,2.484022969691208,2.484022969691208,2.7074853424389516,2.0682739556649117,2.0682739556649117,0.05163951742832218,0.6349041309363296,0.6349041309363296,2.0,3.1774654840340846,3.1774654840340846,2.768551780007703,0.008100963317630772,0.008100963317630772,3.742626497655754,1.2463782827572674,1.2463782827572674,3.547631031707762,2.6018742629233786,2.6018742629233786,0.6561935429182377,0.53321546569614,0.53321546569614,2.6145662021231395,1.2354398470181196,1.2354398470181196,2.557254183610622,3.1896155651110805,3.1896155651110805,2.0863445762441626,3.5264284363184615,3.5264284363184615,2.5145226489566284,2.309934623605759,2.309934623605759,3.104050801809303,1.130396688209189,1.130396688209189,0.635180297562322,3.0904189612983948,3.0904189612983948,0.5622580812697705,0.1616712257705233,0.1616712257705233,1.6289725911848993,1.1305627296400889,1.1305627296400889,1.1306203056127484,1.2023016114946419,1.2023016114946419,2.0374128456439,3.6453610563127024,3.6453610563127024,0.0967265838560251,3.585350194414228,3.585350194414228,1.279324076923204,1.4121922548801995,1.4121922548801995,2.205324179382773,0.7767566731833473,0.7767566731833473,2.542375488945761,2.1508481016528505,2.1508481016528505,2.441901323927816,0.16159802016945926,0.16159802016945926,0.16178490112909064,2.60465506773634,2.60465506773634,0.10410710638455667,0.1617666036221819,0.1617666036221819,1.130155236918713,3.6151689865198513,3.6151689865198513,2.2135048160681556,1.8324209314094493,1.8324209314094493,2.6772952847781593,3.21417809058837,3.21417809058837,2.5246721199088578,2.6861330679218254,2.6861330679218254,0.452918677293156,2.084622835597011,2.084622835597011,1.2853481437203649,3.2307861675919427,3.2307861675919427,1.008475635106797,2.090966757191709,2.090966757191709,1.5734163007477258,2.6219531053572402,2.6219531053572402,1.5375270639737275,0.36986311033683206,0.36986311033683206,2.094977341376886,3.1639086226748834,3.1639086226748834,0.1485500409219408,0.6347316075497851,0.6347316075497851,1.1306900727158455,2.720698747793155,2.720698747793155,1.78779170476155,0.8928739811479474,0.8928739811479474,2.153804707974096,2.1436946417337115,2.1436946417337115,2.1440870737513835,2.6495200762603526,2.6495200762603526,2.1969588512194385,3.5993746005650515,3.5993746005650515,0.38745969349025633,2.634900066890264,2.634900066890264,1.06490105293032,2.0,2.0,2.0,3.6001683936790347,3.6001683936790347,1.678502145365028,0.10106246663368562,0.10106246663368562,2.6584561681711065</t>
  </si>
  <si>
    <t>0.6349261805055605,0.6349261805055605,1.1306354695702527,1.130532152080028,1.130532152080028,1.1306130143532498,1.628820008959268,1.628820008959268,1.6289496193253201,2.6799791107297146,2.6799791107297146,0.6883653535418568,2.130017369563148,2.130017369563148,0.1862370522630572,1.1305723076541236,1.1305723076541236,0.6347395040968952,1.6288657427746336,1.6288657427746336,0.6348762301331935,2.0,2.0,1.1305938726817852,1.239454896307448,1.239454896307448,3.700472539642873,3.5977118889187825,3.5977118889187825,3.0518541896589744,0.16155982768256757,0.16155982768256757,0.16138420126725375,2.14193329500424,2.14193329500424,0.9583114364926084,3.5561186878043483,3.5561186878043483,2.124087904209568,0.07077036262622105,0.07077036262622105,3.051744639730251,2.483297331188086,2.483297331188086,3.2066302511590443,0.6350457187335806,0.6350457187335806,0.6349359988822629,3.0941353199828665,3.0941353199828665,0.5377685428004971,-0.16131068168256144,-0.16131068168256144,1.6288542250409883,2.11916602122258,2.11916602122258,2.1411648041137306,1.6660989826526507,1.6660989826526507,3.1050197490946205,1.628868019743767,1.628868019743767,0.16174589998153258,1.6668183054969448,1.6668183054969448,2.130870954087535,0.2203979689791293,0.2203979689791293,3.608194937342204,2.097136129681004,2.097136129681004,0.4975228238783015,0.6351026661778663,0.6351026661778663,1.62887099984273,0.16161566893279578,0.16161566893279578,0.6350196508424981,0.7199352319024241,0.7199352319024241,3.1094399118766014,0.16137666747506368,0.16137666747506368,1.629028251490007,2.2188498388552516,2.2188498388552516,3.078839663016132,0.6350501275055619,0.6350501275055619,0.16122045985194824,3.621106982636501,3.621106982636501,1.215708465605062,2.5934696561147366,2.5934696561147366,2.810776773040559,1.1308240658336846,1.1308240658336846,1.6289422476020015,1.994921967340266,1.994921967340266,2.7178693181935,2.2999286451494525,2.2999286451494525,2.656716791567074,3.0121173780978556,3.0121173780978556,2.6777509273683213,3.6379780709635314,3.6379780709635314,2.836343490921657,1.0639310624919927,1.0639310624919927,3.126474671585793,2.000579207359014,2.000579207359014,3.1295187987582094,0.16085523999757445,0.16085523999757445,1.130500936239883,1.1305263619563155,1.1305263619563155,0.16139482789331916,3.623349646750485,3.623349646750485,1.678983545163986,1.2256707439492804,1.2256707439492804,2.171246345387279,3.098983825528292,3.098983825528292,2.4947260886992946,3.6227573410329823,3.6227573410329823,2.402927923938212,3.1315431589885643,3.1315431589885643,0.16343303949533916,3.6066402872347973,3.6066402872347973,0.18126402098545685,1.628884607403327,1.628884607403327,1.1304847556273054,2.2023734987508137,2.2023734987508137,1.3166121308775152,2.563652756769319,2.563652756769319,1.6714332319015848,3.0796827070027133,3.0796827070027133,1.5839305314795737,2.6001965137019996,2.6001965137019996,2.1591150175890053,3.9769426552105474,3.9769426552105474,2.188729806193986,0.5727810382455808,0.5727810382455808,2.6679775474942726,2.6202010850964683,2.6202010850964683,0.34386748289869873,2.616405921576437,2.616405921576437,2.3718108140026484,2.7043652670962928,2.7043652670962928,1.1223839970694784,0.5981116609720674,0.5981116609720674,2.0669451733967437,2.09616450449347,2.09616450449347,1.684198620933922,3.2206534466511365,3.2206534466511365,1.76922217642177,3.6460183659384167,3.6460183659384167,1.9090651411017485,0.21001763384850924,0.21001763384850924,2.131782950333981,2.141930390572717,2.141930390572717,2.4976032024357275,0.24326914280932116,0.24326914280932116,2.619457211407125,3.165364751915084,3.165364751915084,1.2484527259051261,0.8882615542826924,0.8882615542826924,2.1929866343377276,1.129537911993903,1.129537911993903,2.5962035958490635,3.5399521611019678,3.5399521611019678,0.3735457259475303,3.6952706097289783,3.6952706097289783,1.4471539775152018,3.1448266561195286,3.1448266561195286,2.0920182798368914,1.5886600067826242,1.5886600067826242,2.5066115152102255</t>
  </si>
  <si>
    <t>2.0,2.0,0.16143656846673538,2.1080872628804856,2.1080872628804856,0.8739689080362751,0.6349663243828042,0.6349663243828042,0.16149228050363637,2.0,2.0,1.130602665448471,1.62872535564137,1.62872535564137,1.1305136176901813,0.635197842584624,0.635197842584624,1.6287587450384025,0.6347789457855032,0.6347789457855032,1.1306135867524898,3.620089420373122,3.620089420373122,2.944026686543866,3.6737306721587215,3.6737306721587215,3.6305573564971563,3.6103950578801407,3.6103950578801407,2.656944183337296,1.1303631989106744,1.1303631989106744,1.130640076232086,0.6581627566897842,0.6581627566897842,2.616485650204083,2.641349618825686,2.641349618825686,2.4381193146656766,0.16171288135749723,0.16171288135749723,1.1307127552678649,1.1305662145566453,1.1305662145566453,0.1614263091206909,3.114567711186619,3.114567711186619,0.5909004626077107,1.4832673875959452,1.4832673875959452,2.6126231995660634,2.3566845754192154,2.3566845754192154,2.6378239036801125,1.1305971837425066,1.1305971837425066,2.0,2.0479050797445004,2.0479050797445004,3.152562140422959,0.16137196730707654,0.16137196730707654,0.16154455795291067,2.226116552625951,2.226116552625951,0.6165116180551076,2.534872933902532,2.534872933902532,2.1253486343180064,3.692852349279441,3.692852349279441,2.0967900805058557,0.35205863445405816,0.35205863445405816,3.0123657363810032,1.0463974421548192,1.0463974421548192,3.1470169134516657,0.16121957100557413,0.16121957100557413,0.6348558804337326,1.130824509957721,1.130824509957721,0.6344307796886101,2.517311883857991,2.517311883857991,0.40829620572593966,2.0,2.0,0.6349206479989393,1.6289997278261406,1.6289997278261406,1.6287768031278615,2.5743753137669865,2.5743753137669865,1.5238459196378702,0.6346381282718896,0.6346381282718896,0.6350685128191859,1.6288115448700242,1.6288115448700242,0.6351554277778277,3.5881013991656863,3.5881013991656863,0.5175052716757886,0.2188917386046069,0.2188917386046069,2.6102623593137775,3.5491885400297956,3.5491885400297956,2.294730497283384,1.2800397092193951,1.2800397092193951,3.1429565315424464,2.1909678469965166,2.1909678469965166,0.36569646242292364,3.5821669917678025,3.5821669917678025,0.05657240866862893,1.1306669795049193,1.1306669795049193,1.628835607054511,1.6288634884685234,1.6288634884685234,2.0,0.5885913427567522,0.5885913427567522,2.1119775288839175,0.16145522060250686,0.16145522060250686,2.0,0.7105132153451117,0.7105132153451117,3.1724385638133716,1.6288738400108915,1.6288738400108915,0.16227561501607446,3.1026579887909547,3.1026579887909547,0.34046200915186486,0.16145722581775365,0.16145722581775365,1.6289775811468172,3.5850544325541467,3.5850544325541467,1.1827043522065033,2.116274429503898,2.116274429503898,2.1148365947883594,3.142376778577976,3.142376778577976,1.789409212450414,0.48445898974538665,0.48445898974538665,2.5082601248632823,0.8550708235604414,0.8550708235604414,2.521717799193877,1.7298475293447086,1.7298475293447086,2.5443122333434167,2.586821631610708,2.586821631610708,0.13328589341680092,2.1317962265729915,2.1317962265729915,1.5927434625489818,0.005384508883797029,0.005384508883797029,2.1669405847235503,0.8167706734430813,0.8167706734430813,2.184310558257551,2.1176644332208987,2.1176644332208987,2.605403546113121</t>
  </si>
  <si>
    <t>0.6349580193023805,0.6349580193023805,0.6349687315449258,0.634891170605957,0.634891170605957,1.6289185701285889,1.130742015238797,1.130742015238797,1.1306175557345493,0.6348162364615241,0.6348162364615241,1.1305924661394937,3.0869666629847523,3.0869666629847523,2.2103764174498677,3.2367297934604453,3.2367297934604453,0.6539662886146012,3.7419395875403354,3.7419395875403354,1.2328690059794076,1.1305904143813084,1.1305904143813084,2.0,3.0618397679941114,3.0618397679941114,0.01442651235952012,2.6610749459458978,2.6610749459458978,3.056720061576713,1.6289269506026385,1.6289269506026385,0.6348618695835224,0.9988087119133436,0.9988087119133436,2.7096325797241962,1.6288874750689584,1.6288874750689584,0.1615403201802544,2.0638114033161146,2.0638114033161146,0.8895887655279812,3.1172743031815275,3.1172743031815275,0.9170216561073559,0.3528623599188345,0.3528623599188345,3.1802165612137956,2.460591232146455,2.460591232146455,3.6458174085624213,3.660517176044211,3.660517176044211,3.932900087365587,3.662779984623213,3.662779984623213,0.6383355837638046,0.16174889595673556,0.16174889595673556,1.6289592882781017,3.591274922318078,3.591274922318078,1.7381451702075645,1.168350360777405,1.168350360777405,3.166650314004327,2.446482108921455,2.446482108921455,3.058679593081184,3.72921107127713,3.72921107127713,2.5061540862413025,0.2553222807693586,0.2553222807693586,3.576282752660504,0.16153833701268738,0.16153833701268738,0.6349632524540754,1.1305802694907998,1.1305802694907998,0.16190487588764405,1.1306336226195859,1.1306336226195859,1.6289920920539303,0.1439008087293058,0.1439008087293058,2.6017645131136713,1.1305477830824102,1.1305477830824102,0.6351387200344991,2.646299442029639,2.646299442029639,0.6145402198904517,2.1265759704769183,2.1265759704769183,1.5887990347318202,1.7188917533291832,1.7188917533291832,2.1697559845760246,2.6227606260717375,2.6227606260717375,2.574064352256206,0.7402754782902425,0.7402754782902425,3.0231447417782387,1.728019551176008,1.728019551176008,3.201630049786015,3.520928106747785,3.520928106747785,3.2135361603798014,3.630183243552922,3.630183243552922,0.35508255500669705,3.126915779774924,3.126915779774924,1.1639002548256292,2.2568732200611445,2.2568732200611445,2.738404452492974,0.16146449866785278,0.16146449866785278,0.1615509700302142,2.6055751275425956,2.6055751275425956,0.009402618275193586,3.0710772634002796,3.0710772634002796,0.21542187288602258,1.6288615368053307,1.6288615368053307,1.130732665631349,2.1547863005409886,2.1547863005409886,2.164700640173169,3.000775417008252,3.000775417008252,2.0272483455142036,0.678560824045924,0.678560824045924,2.658456106339382,3.0240190884388567,3.0240190884388567,2.610211700066536,1.6289336726681325,1.6289336726681325,1.6288991579708174,2.0,2.0,1.130589060677968,0.6349219411324077,0.6349219411324077,2.0,3.9461032224810824,3.9461032224810824,2.610718344989359,-0.16156562917102474,-0.16156562917102474,0.6348039691292345,3.673600720009792,3.673600720009792,0.10592232294851767,0.1618941861585589,0.1618941861585589,1.1305291224663563,2.6310218793400586,2.6310218793400586,1.5341522804749435,3.0533458253460957,3.0533458253460957,1.6869155813205583,2.210037384244366,2.210037384244366,1.0828006381894388,2.538177069904417,2.538177069904417,1.1271392250820669,2.61986130395265,2.61986130395265,2.2373352449990502,1.597788831921948,1.597788831921948,2.635013184818509,2.1565120596227763,2.1565120596227763,0.20962199755173833,2.6778269610764793,2.6778269610764793,0.20317694228926203,3.152162815052458,3.152162815052458,0.44223710965064617,3.5611796848355666,3.5611796848355666,1.4279994483118448,2.06328463263271,2.06328463263271,2.4760723401041322,0.6348696803868407,0.6348696803868407,0.16131416220343864,2.0,2.0,0.6349256497189725,2.606958400536883,2.606958400536883,1.8511249398218532,0.16864729652827526,0.16864729652827526,2.1537061389541363,0.6706159091764605,0.6706159091764605,2.208620015631495,3.7442700878798867,3.7442700878798867,2.0151135027623033</t>
  </si>
  <si>
    <t>2.0146191267379154,2.0146191267379154,2.184833436135745,3.635064620141851,3.635064620141851,0.4479099458255176,2.1469163870414465,2.1469163870414465,2.656569897642456,1.6289266398929676,1.6289266398929676,1.6289636744079843,0.16117206970785833,0.16117206970785833,1.1305200595769185,1.6287151123961356,1.6287151123961356,0.6349292837564441,3.1897818117176735,3.1897818117176735,0.4382011187392628,0.6348023649952101,0.6348023649952101,0.16143254314894329,1.8497503046799075,1.8497503046799075,3.679572609216452,0.6345526156376852,0.6345526156376852,1.1305867917338586,1.1306141714811022,1.1306141714811022,1.1305620532303762,3.5437204180071906,3.5437204180071906,0.9010664746068963,0.16139074206466894,0.16139074206466894,0.6351039450265501,1.1305757263416107,1.1305757263416107,0.6348967795824304,3.1307174240372078,3.1307174240372078,0.8509269945728998,1.130596151671632,1.130596151671632,2.0,1.4414121850199995,1.4414121850199995,2.5411982114124023,2.7328432071623774,2.7328432071623774,0.07889194545538968,0.1229444648714213,0.1229444648714213,2.6221950645246714,2.6762197333213105,2.6762197333213105,2.528110984109648,3.5993056514621653,3.5993056514621653,2.6091724073054037,1.6289768578564783,1.6289768578564783,0.16176223701740045,1.1307832498746897,1.1307832498746897,1.6287627250716714,0.16147361763850332,0.16147361763850332,0.16115948541218084,3.1485176305084126,3.1485176305084126,1.9947394946533281,1.4062918416475536,1.4062918416475536,2.2202869492108457,2.0,2.0,0.6349276852929018,0.6344912733767208,0.6344912733767208,1.6288674252039235,1.6288851995507598,1.6288851995507598,2.0,2.4819408180803184,2.4819408180803184,2.6608951644569845,3.169170946183778,3.169170946183778,2.2144861916006473,0.7156507775152627,0.7156507775152627,3.119339606011648,1.4964364881487737,1.4964364881487737,3.125081480954732,0.6353116454130238,0.6353116454130238,0.6348544741365104,3.1868841261174845,3.1868841261174845,2.5708346870003997,0.44480923012903034,0.44480923012903034,3.1248927627013954,2.1467682979164397,2.1467682979164397,3.198370491565834,3.6493154427087084,3.6493154427087084,3.2343917461617018,1.628999591773743,1.628999591773743,1.130510320884601,2.735626271823043,2.735626271823043,1.2585172468827044,3.054282817436119,3.054282817436119,1.4398434329118688,2.0,2.0,1.62888303554212,3.732897309871953,3.732897309871953,2.0851300460408786,0.1616050578690944,0.1616050578690944,1.6288025282894543,2.0,2.0,1.130595622179491,0.06786960831204164,0.06786960831204164,2.172393404548887,1.130614197833461,1.130614197833461,0.16141108428575854,3.1177859534593404,3.1177859534593404,0.19283378210812474,3.626677029585136,3.626677029585136,1.60548750385692,0.59918909555585,0.59918909555585,2.11727791401878,3.541939932333178,3.541939932333178,2.2367601563641886,0.5581101531475737,0.5581101531475737,2.633044799686175,0.943772046952876,0.943772046952876,2.682539344078491,2.1091286466466084,2.1091286466466084,0.11605825798681199,2.602346577810046,2.602346577810046,0.5217821577437701,2.0992801715618623,2.0992801715618623,1.4459302563972392,1.6497274958516979,1.6497274958516979,2.5937343867302016</t>
  </si>
  <si>
    <t>1.819463754479985,1.819463754479985,3.5698701826097907,1.1305453378962786,1.1305453378962786,0.634982642397662,0.0390066700136078,0.0390066700136078,3.6109022329308096,2.0,2.0,1.1305839300027691,3.6419382238568208,3.6419382238568208,0.1579558267577692,0.6350654056727342,0.6350654056727342,1.1305472064809114,3.13063489999065,3.13063489999065,3.978852833913673,3.5139322040263994,3.5139322040263994,2.183597454303222,1.1304350992577321,1.1304350992577321,1.1305519831049535,2.093259083940113,2.093259083940113,0.02620068935509412,0.634816243518425,0.634816243518425,1.6288419929872429,0.635011758625434,0.635011758625434,0.6349871873281313,1.7579162228401888,1.7579162228401888,2.5541315564214204,0.703280190821537,0.703280190821537,3.165997312264607,1.6287990829759493,1.6287990829759493,0.6351580406589331,0.16112397542327817,0.16112397542327817,0.6349410391443507,1.628975551333518,1.628975551333518,0.1619184055913374,0.3186366555605754,0.3186366555605754,2.06248321907311,3.147487253269589,3.147487253269589,2.1048498487898306,0.16930958715327532,0.16930958715327532,2.5110873201491497,2.630090409444554,2.630090409444554,0.22095057575194793,1.2036053004011522,1.2036053004011522,2.1661909322389095,1.6006285309517656,1.6006285309517656,2.1492612068709196,1.2234939444835888,1.2234939444835888,2.5976955286876775,1.8132678669769953,1.8132678669769953,3.1000024875497654,2.4266623563044876,2.4266623563044876,3.0767027378130645,2.1859888850419082,2.1859888850419082,0.5125921849592231,3.0645774452282843,3.0645774452282843,0.5045573754811765,2.292743001440997,2.292743001440997,2.128819812725271,3.6666256157952453,3.6666256157952453,2.0231042510733963,1.1020389842554492,1.1020389842554492,3.165196119602528,1.9519386162188206,1.9519386162188206,2.695620317456553,3.590750686033163,3.590750686033163,3.1949711383771433,0.7783045563049361,0.7783045563049361,3.676151958282499,1.0709013078950966,1.0709013078950966,3.596503011938461,1.1304571080448504,1.1304571080448504,1.628774612195265,2.0,2.0,1.6288949325580302,0.6350802283019197,0.6350802283019197,0.16051713962227893,3.1322005020190202,3.1322005020190202,0.21193947844558153,2.0677693337105176,2.0677693337105176,1.9538599300617192,0.9172182481634616,0.9172182481634616,2.612359453358824,0.6349065811351862,0.6349065811351862,2.0,1.351131781083638,1.351131781083638,3.21424564674681,2.240451284726679,2.240451284726679,2.6818176350968033,0.16361500388698094,0.16361500388698094,0.16227287785445954,3.1914722394703423,3.1914722394703423,1.3994807590823894,0.5120338569834746,0.5120338569834746,2.218274636386631,2.7054903046949157,2.7054903046949157,3.26077189333947</t>
  </si>
  <si>
    <t>1.6288925976589306,1.6288925976589306,0.634958530478644,1.1305304102527318,1.1305304102527318,0.16163248815262066,1.6289418408224967,1.6289418408224967,1.1307725110226376,0.16127800049422872,0.16127800049422872,1.628812227279344,0.2301770126766094,0.2301770126766094,2.682611821039077,0.7596571764587168,0.7596571764587168,3.5613825082035278,1.6289351548976996,1.6289351548976996,0.16131758575471478,3.353446905328133,3.353446905328133,3.624535679415059,0.5843115395960929,0.5843115395960929,3.6971300995899403,2.090280320038901,2.090280320038901,3.695196801444868,3.128363739827894,3.128363739827894,3.489480073541238,1.1305610667406607,1.1305610667406607,0.6349334558772675,3.5213116246499547,3.5213116246499547,0.4827261879214644,2.098885667249166,2.098885667249166,2.106834600411883,0.16146310147792403,0.16146310147792403,0.6349881108125287,1.6465279162938689,1.6465279162938689,2.7436748356003076,1.1306106965808078,1.1306106965808078,1.628947216849426,1.1581003351505483,1.1581003351505483,3.1809021857136583,2.224490517614754,2.224490517614754,2.596425643299266,0.6349467674590619,0.6349467674590619,0.16157823208039615,3.6692754284226448,3.6692754284226448,0.788238261188775,1.6288257178236416,1.6288257178236416,1.6290014417803123,2.5948874284194776,2.5948874284194776,0.6590675284806302,1.6548655371146967,1.6548655371146967,2.106954611547556,2.705807877952353,2.705807877952353,2.653310967295898,1.4414884223378468,1.4414884223378468,3.078897405571869,0.6350081397792635,0.6350081397792635,1.628934849792876,2.574273697601635,2.574273697601635,2.491044498704417,2.0621323278299686,2.0621323278299686,3.061454914223899,0.6349290012661237,0.6349290012661237,0.6349412957016158,0.6346888507951157,0.6346888507951157,1.130739065811943,0.661943421143307,0.661943421143307,2.1709952564542605,1.2124699432379333,1.2124699432379333,2.564970754773672,2.0,2.0,1.1305924069981288,1.1339634416263356,1.1339634416263356,2.1333788484557186,3.0417068921904615,3.0417068921904615,2.675819637505545,2.0871659355109102,2.0871659355109102,0.313666485256238,3.2337721238565416,3.2337721238565416,2.057638874696972,3.656091832348218,3.656091832348218,2.026534663602977,0.6504681606417793,0.6504681606417793,2.5814045675802544,0.16125141357725428,0.16125141357725428,0.1611280467635134,1.130695221455795,1.130695221455795,1.130542791545772,2.5560958977908816,2.5560958977908816,1.311680402794765,3.5927760217688416,3.5927760217688416,1.650227847261005,1.3891284811531641,1.3891284811531641,2.0412638957422464,2.0,2.0,0.634909510694386,2.1582189707664003,2.1582189707664003,1.6713520834450384,2.6341380089296456,2.6341380089296456,1.513773942145855,0.3964892723779803,0.3964892723779803,2.5170367231613415,0.8637972652593426,0.8637972652593426,2.562533144959203,3.496756061075349,3.496756061075349,2.584618799021085,0.45438784409639005,0.45438784409639005,3.1815179098348594,2.23748672756964,2.23748672756964,0.04523768646744897,2.684860875805225,2.684860875805225,0.3133236784842298,3.6801193828365704,3.6801193828365704,0.35342346062608127,0.1621168364530582,0.1621168364530582,1.130631225659861,3.701659339827447,3.701659339827447,1.133995380055676,0.21895147677448024,0.21895147677448024,2.072284188908061,3.1579308373906225,3.1579308373906225,2.3683878753176506,3.6981740375803662,3.6981740375803662,2.2299435122307405,1.6283904723077474,1.6283904723077474,-0.16071492365620388,0.9385034258108598,0.9385034258108598,2.0638336860704447,2.017733881744856,2.017733881744856,0.11356151664894815,3.1011675402536016,3.1011675402536016,0.1886382545254292,2.1537363206386746,2.1537363206386746,1.4355088804767684,2.61428440901738,2.61428440901738,1.088359577490063,3.1815440946768154,3.1815440946768154,1.296810837633907,2.16522554326613,2.16522554326613,1.8886541816028355,2.5824438356587875,2.5824438356587875,1.7347393135808933,3.0755445403683406,3.0755445403683406,1.751180766288105,2.66347763100092,2.66347763100092,2.080664868736419,1.4143459898874895,1.4143459898874895,2.664629640364296,1.9810979126279495,1.9810979126279495,2.6881407958866843</t>
  </si>
  <si>
    <t>2.0,2.0,1.1305720094140272,2.7185391879282745,2.7185391879282745,3.598376644104783,0.11597972570090764,0.11597972570090764,3.103792811607341,0.6349337165321702,0.6349337165321702,0.6349971853529763,3.1651258228515524,3.1651258228515524,3.4398524664047163,2.0,2.0,0.16144457179096924,2.2255393512924266,2.2255393512924266,0.009994251239024976,0.7528777247530356,0.7528777247530356,3.569535442404786,3.4749378166372824,3.4749378166372824,3.6565046083241275,3.8052629213648452,3.8052629213648452,2.6560651113829903,1.1304980894394536,1.1304980894394536,0.16167860525507632,0.6344980278782159,0.6344980278782159,0.16150940700846197,2.66185386250782,2.66185386250782,2.5251697903924923,1.13062867589321,1.13062867589321,0.6350086793170912,1.130448939754556,1.130448939754556,1.1305622999922953,3.0134978163418866,3.0134978163418866,2.5225411871461856,0.8128650630986328,0.8128650630986328,3.1120232757815733,1.6288850613453223,1.6288850613453223,2.0,2.195017740844904,2.195017740844904,0.7604890882904283,1.1303196466629912,1.1303196466629912,1.6287604957139854,1.0859375147070673,1.0859375147070673,3.078449702773285,2.1049377687765527,2.1049377687765527,2.441490273543793,0.16184241270922228,0.16184241270922228,0.6348790209668511,1.6289320583776699,1.6289320583776699,0.6348399799354427,1.6288346387728965,1.6288346387728965,0.16123005867884607,3.5658007869828925,3.5658007869828925,0.17401976384684537,1.0905707391940291,1.0905707391940291,2.163934857728195,3.7216080947653736,3.7216080947653736,1.7764820016829928,1.3271499295591758,1.3271499295591758,3.0756375463937076,0.16139611101684836,0.16139611101684836,0.16133410140126014,2.095252207310971,2.095252207310971,0.4716400526605662,0.16142490409800506,0.16142490409800506,2.0,2.1946596496188198,2.1946596496188198,1.6821431214148452,6.429311683721443E-4,6.429311683721443E-4,2.583429764619141,1.870682023044743,1.870682023044743,2.522336626654843,2.509227841832052,2.509227841832052,2.0261434497864963,3.1587787538173004,3.1587787538173004,2.076946118861417,0.16164715077393244,0.16164715077393244,1.62908371157787,1.6286929249041737,1.6286929249041737,1.6289403276936696,2.714688830089513,2.714688830089513,1.5954344325434637,0.7175763216381248,0.7175763216381248,2.114897398179591,1.4684632902827641,1.4684632902827641,2.572305479262759,2.586379773127541,2.586379773127541,2.3246325730560753,2.638066559436966,2.638066559436966,0.2644216161984604,0.6352387537272973,0.6352387537272973,1.6288728611036303,2.0366547879323194,2.0366547879323194,1.3488069522448514,2.690041891748997,2.690041891748997,1.232604602960261,0.6661894295709082,0.6661894295709082,2.669010075512158,2.563353414946918,2.563353414946918,0.025773899329463324,-0.16249933222568266,-0.16249933222568266,1.130871639439624,0.30918880452541647,0.30918880452541647,2.1736500833438877,0.9218169119384749,0.9218169119384749,2.5167022006182815,1.6334257560622667,1.6334257560622667,2.737269305673663,3.154571031666097,3.154571031666097,2.370258448694888,3.711720247707145,3.711720247707145,1.5632031981770307,2.1126519105562576,2.1126519105562576,2.1068086440410116,2.0,2.0,1.6288837193602297,3.6311155679631306,3.6311155679631306,2.213040889096217,3.5209164965051736,3.5209164965051736,2.6149816627494875,0.48294129179265216,0.48294129179265216,3.1411163406434035</t>
  </si>
  <si>
    <t>2.0,2.0,0.16144105734623887,3.2686178004311084,3.2686178004311084,3.1157660489916803,1.6290175326919616,1.6290175326919616,1.628826263920825,1.4949178980931843,1.4949178980931843,3.049096131005695,2.5799540033287007,2.5799540033287007,0.4950610616685263,1.5662549244039905,1.5662549244039905,3.62435862589483,1.628792837777483,1.628792837777483,0.6348868309890604,3.667983672631439,3.667983672631439,0.8437478560134358,2.1805055308902315,2.1805055308902315,0.8080553395335921,3.1346806254258412,3.1346806254258412,0.10592053738964546,0.4498626517550557,0.4498626517550557,3.5637403817066504,2.4394106632455026,2.4394106632455026,3.1664533770022723,0.6348398291403909,0.6348398291403909,0.16144323613414052,1.1305617837906583,1.1305617837906583,0.6346661357254791,2.214524890788952,2.214524890788952,0.03186236313955959,0.1614168093851658,0.1614168093851658,0.6348832516709277,1.1306607988981876,1.1306607988981876,0.16162019817080686,1.2419360165430655,1.2419360165430655,3.102270417141062,2.709834631306593,2.709834631306593,3.0658785889991877,1.6289211395353695,1.6289211395353695,0.16128521161015447,0.16140154299224674,0.16140154299224674,1.6290073656928046,0.6349372397109215,0.6349372397109215,1.628810125493217,1.1305500980501857,1.1305500980501857,1.130660417690024,3.6929841712001084,3.6929841712001084,2.6279417669573766,1.8191873721258036,1.8191873721258036,2.7035208916449336,0.6350188088664324,0.6350188088664324,-0.1613299994611488,2.1820733382707975,2.1820733382707975,0.5541369966586642,2.2116736442086635,2.2116736442086635,2.1098795413981035,0.6289529906073027,0.6289529906073027,2.606215117900708,0.16133659767401393,0.16133659767401393,0.16165233588234787,0.6348381285097804,0.6348381285097804,1.1308233852330722,3.136912395948876,3.136912395948876,1.2393562352245038,3.267124940294236,3.267124940294236,2.086211364459518,1.6074441377978212,1.6074441377978212,2.73663324578196,2.345203921534879,2.345203921534879,2.59714782573867,1.9879333880979897,1.9879333880979897,2.1520784490200606,2.6457698170048376,2.6457698170048376,1.9409330045769129,0.23742073727600677,0.23742073727600677,3.1556055744826566,0.7782918032397093,0.7782918032397093,3.183504160932873,2.11976453913336,2.11976453913336,0.346334320570364,1.1304767733236578,1.1304767733236578,1.628745766264203,3.1125902894156643,3.1125902894156643,1.628104899659459,0.1653462013399768,0.1653462013399768,2.107540618974961,2.781326316669141,2.781326316669141,2.7059702520017708,2.997469871811505,2.997469871811505,2.623740153077697,2.6149816856269723,2.6149816856269723,0.13905708664517957,0.16193152741508995,0.16193152741508995,1.1305971455520325,2.1467008499923494,2.1467008499923494,1.0687356598145514,3.684245100109158,3.684245100109158,1.3511074194753974,2.1259396872630143,2.1259396872630143,1.6420788969436078,2.609673691614883,2.609673691614883,1.5474879143945461,0.6347749233493059,0.6347749233493059,0.6351407975841071,3.6450656403788444,3.6450656403788444,0.10632264301785327,1.6288594589125294,1.6288594589125294,1.1307177275695273,3.680355851858818,3.680355851858818,2.1132361233668906,3.5848715784233045,3.5848715784233045,0.4175460229298557,2.6284924196767823,2.6284924196767823,1.2533958208128397,0.5983643837502298,0.5983643837502298,2.0917331680172695,1.5716808985309538,1.5716808985309538,2.117874084162904,3.7103636438740257,3.7103636438740257,1.0668966938604334,3.0716761704636513,3.0716761704636513,2.138818959454298,0.07488107176277703,0.07488107176277703,2.624620983432192,2.5712604797297995,2.5712604797297995,1.0045123924074797,1.15616179002627,1.15616179002627,2.007994810336536,2.6675859066789207,2.6675859066789207,2.2113973653383137</t>
  </si>
  <si>
    <t>2.536552010101793,2.536552010101793,0.622392803062414,1.628894313784073,1.628894313784073,0.63486757660842,1.1306936994131944,1.1306936994131944,1.6289103083681158,2.190393778034424,2.190393778034424,1.7321157321748224,0.6346979540723988,0.6346979540723988,0.6348286691810214,0.1614187190705934,0.1614187190705934,1.628795470236243,1.477978487197551,1.477978487197551,3.1561538532360247,0.6347909236517555,0.6347909236517555,1.6288740476517152,1.6289056342284118,1.6289056342284118,0.1612968655501828,2.5574335388763787,2.5574335388763787,2.6589018701681675,1.1306080645293748,1.1306080645293748,0.16140021271832464,2.2108011471139792,2.2108011471139792,3.047583887735175,2.6653406780981777,2.6653406780981777,3.0958033006771313,2.133566628589692,2.133566628589692,0.7817342029236007,3.59123410818175,3.59123410818175,0.5109646039689072,2.098078356323867,2.098078356323867,2.0782258552708006,3.1964548121944487,3.1964548121944487,3.0776067505062783,1.2456281729919891,1.2456281729919891,3.6735580475901886,0.16132348893910275,0.16132348893910275,0.16154666484158187,1.130540027257888,1.130540027257888,0.6349910664869726,1.6288251084221728,1.6288251084221728,1.6289430039428459,0.46734583119507933,0.46734583119507933,2.115267155907024,3.247845139802638,3.247845139802638,0.6380975504994527,3.6577628951646277,3.6577628951646277,2.523987948128461,0.6895632833904937,0.6895632833904937,3.033273241309709,2.0843504468189957,2.0843504468189957,0.07316521545342103,0.6348335845884939,0.6348335845884939,1.1308472046418148,3.6336064383297715,3.6336064383297715,1.657135482074933,3.6485246060949637,3.6485246060949637,2.1990086587610054,2.5565333098216856,2.5565333098216856,1.7243066615280886,0.0688856469873776,0.0688856469873776,3.016038181225446,2.3736592229122984,2.3736592229122984,3.166491978579921,3.606646612764643,3.606646612764643,2.9046082623677147,0.16134709016771215,0.16134709016771215,1.1306859650708596,1.5840591781580817,1.5840591781580817,2.18427183404524,3.189418310630803,3.189418310630803,2.0902491014297455,2.071791641479677,2.071791641479677,0.4805117931119477,3.644952127763912,3.644952127763912,1.302712896494089,0.3768862404825946,0.3768862404825946,3.023940320365844,0.6348265024110156,0.6348265024110156,0.16122030524592443,3.125767286827714,3.125767286827714,0.22519133126914875,1.1306989189718555,1.1306989189718555,1.130474112675846,1.6288903155208003,1.6288903155208003,1.1306770456438262,3.1377412534861473,3.1377412534861473,1.7056880969053605,1.129571205758761,1.129571205758761,2.1990083942225653,0.16586477946675166,0.16586477946675166,2.092072073051512,0.8663549969229982,0.8663549969229982,2.1419946637765985,2.627596737622827,2.627596737622827,2.1009005017978337,3.5600843504712394,3.5600843504712394,0.1945494524987949,3.580965644791123,3.580965644791123,1.9248744943434777,1.1475399020264196,1.1475399020264196,2.588319497792504,2.1565914814065845,2.1565914814065845,2.640312517544997,3.161751956612142,3.161751956612142,2.634177328625007,1.179050090241936,1.179050090241936,3.213316024766844,1.7314164699885894,1.7314164699885894,3.0577782196216763,0.16143719570275541,0.16143719570275541,0.6346567903471811,2.641667723046326,2.641667723046326,1.2046707657207618,3.092498090746225,3.092498090746225,1.0951247699327946,2.1145073944263255,2.1145073944263255,1.1737645770451473,3.177311054493267,3.177311054493267,1.4300860218190148,2.005952750163358,2.005952750163358,1.6157848850068162,0.6718434035403591,0.6718434035403591,2.232058627776806,0.6576039742767942,0.6576039742767942,2.617104555155636,2.631560239381604,2.631560239381604,0.349911794634156,2.652585144624709,2.652585144624709,1.4708251077216485,0.08563306074941962,0.08563306074941962,2.6179794675797776,0.6349391042380568,0.6349391042380568,2.0,1.6839126952423868,1.6839126952423868,2.624464705561617,3.587998517825832,3.587998517825832,1.0291628406603708,0.9159328302810181,0.9159328302810181,2.628064646198458</t>
  </si>
  <si>
    <t>2.2218066115700092,2.2218066115700092,2.2680804308153695,2.148555571908168,2.148555571908168,3.703540499559535,3.6280017980243424,3.6280017980243424,2.0357084116280806,0.16165664080048261,0.16165664080048261,1.628838619713234,1.0890270576401941,1.0890270576401941,3.686733640847792,1.130555455522913,1.130555455522913,0.6347586557978653,2.0,2.0,1.1305840750590062,1.628960949053878,1.628960949053878,1.628892488897354,0.6348575525827923,0.6348575525827923,0.6348886871184598,2.73492312662721,2.73492312662721,0.1636959611884522,3.589325199574816,3.589325199574816,0.587113641036889,0.16160298533672235,0.16160298533672235,1.1307010449100987,1.1305781313577248,1.1305781313577248,0.16125602059346422,0.6130228332876473,0.6130228332876473,2.0724879239343466,1.5370984270674737,1.5370984270674737,3.6175335364064303,0.16120165188469357,0.16120165188469357,0.6348464394577418,1.629117757580571,1.629117757580571,0.6351173881504023,1.0338405997585804,1.0338405997585804,2.6934846448636396,1.9522289035855505,1.9522289035855505,3.1137192410474737,2.134188671975462,2.134188671975462,0.5444212831630815,2.5950972665406833,2.5950972665406833,0.681191515445939,0.28999349010932346,0.28999349010932346,2.0879034737189612,1.5185499150367554,1.5185499150367554,3.117735777510633,2.1622991184649685,2.1622991184649685,2.596352202373864,1.62870062275763,1.62870062275763,0.16143314158471164,2.652594542264153,2.652594542264153,0.4789922219546645,0.6348104312203399,0.6348104312203399,1.1307048585930624,1.1308350819835267,1.1308350819835267,1.6288268083183,2.589788110707814,2.589788110707814,1.3403773288469294,2.6819593260218815,2.6819593260218815,1.771957393091554,3.706916235937335,3.706916235937335,1.7615965303949614,0.5296624938500596,0.5296624938500596,2.560942296290465,1.585534721460319,1.585534721460319,2.044209043512894,3.1337898620272044,3.1337898620272044,2.381040129313309,0.4842994857072447,0.4842994857072447,3.081063087695962,0.6347706841958217,0.6347706841958217,1.628622440838383,2.607188163081445,2.607188163081445,2.1425614731842133,0.6350343773438212,0.6350343773438212,0.1614048650107132,2.092913062638746,2.092913062638746,0.13926620724982078,3.1247323103799567,3.1247323103799567,0.5008437313017828,1.6288541320179375,1.6288541320179375,1.1304201250084622,3.740370384126707,3.740370384126707,1.239993246505261,2.1173133956295698,2.1173133956295698,1.9582468283549201,1.130587133959033,1.130587133959033,-0.16111387892485723,1.130524857984068,1.130524857984068,1.1303074521946916,3.7352942975430787,3.7352942975430787,1.5209949313558206,2.0,2.0,1.6288892967783237,1.2427600395895309,1.2427600395895309,2.602656979243114,-0.16142998933481786,-0.16142998933481786,1.1306668358423078,3.160947507597023,3.160947507597023,1.1839799830662938,3.521307091282943,3.521307091282943,1.5655490020510459,1.2379125471877075,1.2379125471877075,2.091597773302892,3.1028030786492624,3.1028030786492624,2.1486232961643967,3.5101290855555725,3.5101290855555725,1.8386384060412477,1.6289312054354772,1.6289312054354772,2.6199348307176824,2.229969995595484,2.229969995595484,1.4111404801887457,3.061625791559462,3.061625791559462,1.8824415938812908,2.676943326494409,2.676943326494409,2.5097392176724482,3.123976902731887,3.123976902731887,2.703393067192515,3.9960425509530957,3.9960425509530957,2.5169914095083534,0.056203857976876846,0.056203857976876846,3.1361217583219108</t>
  </si>
  <si>
    <t>3.082440342880436,3.082440342880436,3.1234295832506733,0.16124561162568626,0.16124561162568626,1.1306312981515276,2.3350557206045464,2.3350557206045464,3.104367056517485,0.31812094058786355,0.31812094058786355,3.7393478252647476,3.2353659106891524,3.2353659106891524,3.6846768488659944,3.058874717736165,3.058874717736165,3.9706158517629615,0.6349429769502118,0.6349429769502118,1.6288557984879415,0.6348758526221311,0.6348758526221311,0.6350062442944802,1.6287875671598098,1.6287875671598098,0.6348328026408676,2.137107008643529,2.137107008643529,0.3388158588027892,2.6208353943614404,2.6208353943614404,3.058616411927955,1.628950648244546,1.628950648244546,0.1614133837596274,0.6863167000145438,0.6863167000145438,2.1192487259030486,2.0330360577984354,2.0330360577984354,3.1141615867977235,0.16131728462700412,0.16131728462700412,0.6350025735301907,1.1490882662822217,1.1490882662822217,2.1629752802056834,2.935837088356881,2.935837088356881,2.6095336108886267,3.6384239200011343,3.6384239200011343,2.6029832483428605,0.32735348294880495,0.32735348294880495,3.1205760177386574,3.622806676240444,3.622806676240444,0.42879785212300336,1.6288762095462999,1.6288762095462999,1.6288900615439204,3.568813721264676,3.568813721264676,2.1226692059178243,2.6485197376250897,2.6485197376250897,2.157790100424693,1.1306323983189348,1.1306323983189348,0.6349136389396596,1.6288660922482368,1.6288660922482368,1.1304986270656703,2.096917590242116,2.096917590242116,2.1318915399007454,2.0696926588071007,2.0696926588071007,2.495333316168686,2.582515998767899,2.582515998767899,2.5973270197601375,1.130524339067398,1.130524339067398,1.1306421513460132,1.1306608455315124,1.1306608455315124,0.16155806392612868,2.6310110361263654,2.6310110361263654,0.34057252194140714,1.5875234916222611,1.5875234916222611,2.118173607291064,1.9890844861123034,1.9890844861123034,2.683319361986362,3.227960658118699,3.227960658118699,2.5528613765499304,3.1265600415305355,3.1265600415305355,0.5576316147497145,0.7292607617411727,0.7292607617411727,3.2056546078210753,0.48508002544596673,0.48508002544596673,2.127397169506641,1.1818603312059894,1.1818603312059894,3.0975784828693196,0.16163068493950428,0.16163068493950428,1.6288350320120306,2.2030473922777705,2.2030473922777705,1.6406710668434128,2.0,2.0,0.6349175095655529,0.08309577309177679,0.08309577309177679,2.60772571417462,2.623240039629239,2.623240039629239,0.12369314363418554,0.6348478967364407,0.6348478967364407,1.1306861177529846,3.5988049433466425,3.5988049433466425,1.6793937003494757,3.0774879694577906,3.0774879694577906,2.1143508812443828,0.65381938999812,0.65381938999812,2.6403245932695243,1.630261986082757,1.630261986082757,2.591803383472019,0.16161380606269413,0.16161380606269413,0.16149601335729158,2.5776079211042395,2.5776079211042395,1.1526823104585089,2.601778577440781,2.601778577440781,1.631538643647564,1.1209596006405818,1.1209596006405818,2.679250290622879,3.6379682128731448,3.6379682128731448,1.0277899093772662,3.1364144667068485,3.1364144667068485,1.6513007122052255,2.5957374443950187,2.5957374443950187,1.9273095536385683,1.4205875588685042,1.4205875588685042,2.5496514149103326,1.1306021807919322,1.1306021807919322,1.6288919583720856,0.6349371448455388,0.6349371448455388,0.1615053114213587,3.6373543759193296,3.6373543759193296,0.10463777582725797,2.055485220612815,2.055485220612815,1.1371258713533086,3.130202499870006,3.130202499870006,0.34462600906786733,3.10840472112168,3.10840472112168,1.2159752821426304,2.1117496153128537,2.1117496153128537,1.9029322837056146,2.0,2.0,1.6288537281531303,0.05687473936057891,0.05687473936057891,2.1567490533856883,0.1619381305103074,0.1619381305103074,-0.16199164099691757,2.0,2.0,0.16147757108256652,-0.16117157291900613,-0.16117157291900613,1.1308707083137908,0.33934164287883034,0.33934164287883034,2.601248209005092,3.2263603374081424,3.2263603374081424,0.04883693442901288,0.9467037990292284,0.9467037990292284,2.110888039579293</t>
  </si>
  <si>
    <t>3.1540346171842275,3.1540346171842275,2.153364473428319,1.130626923589819,1.130626923589819,1.6289808002368122,0.1616140743108107,0.1616140743108107,0.6348909873747682,0.16151611730005094,0.16151611730005094,1.6289835996772482,0.1615035283548761,0.1615035283548761,1.130530443902101,2.2298217851918043,2.2298217851918043,3.1953487258472704,1.628747526484276,1.628747526484276,1.628855430568248,0.16144008089266254,0.16144008089266254,0.16147931624529058,2.0733043068909867,2.0733043068909867,0.6276393914681881,0.6349170659871136,0.6349170659871136,0.6350653636617708,1.588039822292712,1.588039822292712,3.6535345418823786,1.1306420501715073,1.1306420501715073,-0.1615451760346082,0.6349229272137764,0.6349229272137764,2.0,2.2620046205165694,2.2620046205165694,2.5543086175459817,0.3976800519122975,0.3976800519122975,3.1270763505774806,1.2233897523239634,1.2233897523239634,3.1219462788660053,1.1305504835913576,1.1305504835913576,0.6348484717197017,2.1757904913508597,2.1757904913508597,2.1138899059769085,3.712317014693146,3.712317014693146,3.15773813980596,0.9848005594412204,0.9848005594412204,3.682042927412606,0.6349424746006938,0.6349424746006938,0.16127065180068476,3.1081503809804154,3.1081503809804154,0.6266694895992857,3.6511268574443774,3.6511268574443774,0.053549399397058974,0.21497130058589886,0.21497130058589886,2.546980776094202,1.6213619584786048,1.6213619584786048,2.575564017137385,1.9800687727150605,1.9800687727150605,3.0508595746615628,2.2302431190673477,2.2302431190673477,1.3112709377189173,0.5767892081634213,0.5767892081634213,2.5852116846779176,1.9094446541163737,1.9094446541163737,2.6962262786490263,1.628880201412517,1.628880201412517,0.6350875816814552,0.9329522607777304,0.9329522607777304,2.1277749693376364,3.5502851944446228,3.5502851944446228,2.1748026514602183,0.8796417491068083,0.8796417491068083,2.5678032069331795,2.565713149608962,2.565713149608962,2.5909778610029206,3.1490569219084152,3.1490569219084152,2.533079867362538,1.6290238304033338,1.6290238304033338,1.1306461047898286,3.1669770886419224,3.1669770886419224,1.4433511632716607,3.720938428801912,3.720938428801912,1.2231473632165608,0.6348856913554874,0.6348856913554874,1.6288949347436548,1.1305909166634855,1.1305909166634855,2.0,1.6696610430905412,1.6696610430905412,2.1279422907602745,0.0912571380358134,0.0912571380358134,3.096322720829264,0.030557181987445947,0.030557181987445947,2.6473936905082143,3.0448072117582012,3.0448072117582012,2.7202685504861104,0.9223889580066125,0.9223889580066125,3.1520142178375448,1.67114275571442,1.67114275571442,3.21687928260871,1.6288685776408618,1.6288685776408618,0.16150816856421882,1.1307057436446828,1.1307057436446828,1.1307966851147389,3.5272463228950786,3.5272463228950786,1.0539377446451066,0.11426297750234776,0.11426297750234776,2.121773722145777,0.5171777109192128,0.5171777109192128,2.2123740835284234,2.528129641153227,2.528129641153227,1.6338216867548931,1.2715457334194396,1.2715457334194396,2.150801287787112,2.117714869823594,2.117714869823594,0.19624241774030382,2.595181722929124,2.595181722929124,0.07218355829116269,1.1306095602305535,1.1306095602305535,0.16150421866865275,3.6545463743680897,3.6545463743680897,0.4005845110879584,2.5138409205274206,2.5138409205274206,1.0114398314251574,3.061177129423471,3.061177129423471,1.7581845274548762,2.5843710067074035,2.5843710067074035,0.4263524450519685,0.634893911867243,0.634893911867243,1.130569366613887,2.107401147652994,2.107401147652994,1.038913299631163,3.0858303334039667,3.0858303334039667,1.2529759728858543,2.1661246693334912,2.1661246693334912,1.6333040632088707,3.6692648197882862,3.6692648197882862,1.977499507855857,2.5992909477777495,2.5992909477777495,2.101112312617952,3.1474097187340044,3.1474097187340044,0.37442818352885626,2.536827639393295,2.536827639393295,1.2748931829934786,3.7001060020467156,3.7001060020467156,1.597082426993097,1.1613564696607346,1.1613564696607346,2.539601013194976,2.7364176176839456,2.7364176176839456,1.1927588388314327,2.7388558190004058,2.7388558190004058,1.7174352504000525</t>
  </si>
  <si>
    <t>2.0,2.0,1.62887397775041,2.226546488861861,2.226546488861861,1.516328614587513,3.5233141852770733,3.5233141852770733,1.6042479922309005,0.16149404597922115,0.16149404597922115,1.1305270237162954,2.0,2.0,1.130589455943117,0.10222307254627339,0.10222307254627339,3.627384457492239,0.16145066536247865,0.16145066536247865,2.0,1.1305532985801146,1.1305532985801146,1.628761408823196,3.6152129642510342,3.6152129642510342,0.5934688549696374,0.6348878025696917,0.6348878025696917,0.634876114694322,2.6647313991129398,2.6647313991129398,0.9470600156688738,2.0662453699324352,2.0662453699324352,0.25538956121475564,0.6348568585477792,0.6348568585477792,0.16143876262480614,1.6288715248032524,1.6288715248032524,0.6351955346344526,3.0690785877990856,3.0690785877990856,0.9287971628269516,1.6288834158526067,1.6288834158526067,2.0,2.0,2.0,0.634916769052124,3.181014280001884,3.181014280001884,0.001195755392161213,0.9811203344522881,0.9811203344522881,3.098038526170329,2.4285754642600565,2.4285754642600565,3.6993953422305985,1.6288753121280504,1.6288753121280504,0.16136056433962534,1.6288896721761714,1.6288896721761714,1.6288676846289993,3.184360557816969,3.184360557816969,2.143380268322325,0.5205130025257689,0.5205130025257689,2.5790442461109975,0.06736420774156492,0.06736420774156492,2.1996412879654605,3.630361595185203,3.630361595185203,2.794538735387919,0.16095528912358462,0.16095528912358462,0.1617713687926238,1.130455593572308,1.130455593572308,0.634844703947684,0.6351141654630383,0.6351141654630383,1.6289253227145406,2.053803204693871,2.053803204693871,2.5038905159860887,3.106936777584957,3.106936777584957,2.610963950072907,3.7593031892139313,3.7593031892139313,3.022273568275834,1.1304901681138444,1.1304901681138444,0.1613748238795472,3.0745917667656544,3.0745917667656544,0.480674159478578,2.313294141685694,2.313294141685694,2.612333055921767,0.16137372370501882,0.16137372370501882,0.6349942049989377,3.7443457541360052,3.7443457541360052,0.2779070196033631,0.1618627787741808,0.1618627787741808,1.6290959070357878,2.656238029726882,2.656238029726882,1.5060310021838943,2.0332181870633224,2.0332181870633224,2.1251960538248476,0.2332935190395135,0.2332935190395135,2.675128482577217,0.6349206815365173,0.6349206815365173,2.0,2.573456884520801,2.573456884520801,0.11244774007488045,3.067357165044895,3.067357165044895,0.24172254543861627,1.1102997265928376,1.1102997265928376,2.1763399114117083,3.4973471982723803,3.4973471982723803,2.2174551297510305,3.703212024615215,3.703212024615215,2.5773743185532934,1.6289513452104067,1.6289513452104067,1.1306608344753,2.613444900151895,2.613444900151895,2.23894330954483,0.7260291867104017,0.7260291867104017,2.615475001806047,1.6650155320342104,1.6650155320342104,2.668576608482793,2.137152293648322,2.137152293648322,2.7610111694399975,2.54899790453666,2.54899790453666,0.3256209985690768,0.6348243489170198,0.6348243489170198,1.1307108406064366,3.1917355959281033,3.1917355959281033,1.6616523914012657,0.8597709713156254,0.8597709713156254,2.2136016242125214,1.4941252000247776,1.4941252000247776,2.1597050300251666,2.1279299810755203,2.1279299810755203,1.8300760471445658,2.6465848079201892,2.6465848079201892,2.791761872185648,3.65821574814723,3.65821574814723,2.355064723056356,1.1298913068780412,1.1298913068780412,1.1310297746480888,3.086024603658826,3.086024603658826,1.2908094790551243,3.622625469335506,3.622625469335506,1.1318749421650232,2.6687955187483183,2.6687955187483183,1.8410736120014621,3.6568259177600697,3.6568259177600697,2.0650747946472525</t>
  </si>
  <si>
    <t>0.6348304997580406,0.6348304997580406,1.6289552474497195,2.4484785284225294,2.4484785284225294,2.5800865574213656,1.1305799777088543,1.1305799777088543,0.634883761669487,2.5966948774594356,2.5966948774594356,3.150028206878082,2.7187673666480463,2.7187673666480463,3.5602800123665976,0.1617025315020606,0.1617025315020606,1.6288301553945461,3.640532769343901,3.640532769343901,3.3777945341482765,3.1627736541120424,3.1627736541120424,0.588382188670102,0.6348949209123532,0.6348949209123532,0.16123405975151672,2.0,2.0,0.16143919999673095,2.5110501330025508,2.5110501330025508,2.15706473539501,0.004101992031030122,0.004101992031030122,3.0940319004937313,1.6287759937052202,1.6287759937052202,0.6347081489005315,3.617788568407361,3.617788568407361,2.0751345031071935,0.6291220292812627,0.6291220292812627,3.573539729347449,1.5381401335611793,1.5381401335611793,3.1851908754500426,3.021077139504477,3.021077139504477,3.706792506621294,1.62898854609645,1.62898854609645,0.16149343073770572,2.5736600869610196,2.5736600869610196,0.5831405505444994,1.6287972592037603,1.6287972592037603,1.1307295347101665,0.8344480060764689,0.8344480060764689,2.6220670523164826,2.990227426524999,2.990227426524999,3.1628128812703364,1.130508953031793,1.130508953031793,0.16128737512110955,2.205380090066125,2.205380090066125,0.17946839867224887,3.7233980779638713,3.7233980779638713,3.0423166681506175,0.9401142324523315,0.9401142324523315,3.6798688895535405,0.6348993079293946,0.6348993079293946,0.6350457674029755,1.628865481478324,1.628865481478324,1.629027394923635,3.616532961250019,3.616532961250019,1.6686160947522717,3.0454915258704207,3.0454915258704207,1.523858299784409,1.5324251096962678,1.5324251096962678,2.161241664502802,2.713552719660991,2.713552719660991,2.4977292720468065,3.5548652343417704,3.5548652343417704,2.6554700117902468,0.2313432001889093,0.2313432001889093,3.1469025619831825,0.8213534162384841,0.8213534162384841,3.0215222194324665,3.5363166091351275,3.5363166091351275,0.06782049891846668,1.1305544715893387,1.1305544715893387,1.1305429399809732,2.6314339579371686,2.6314339579371686,1.700546529953185,0.21872196451731496,0.21872196451731496,2.68483822990307,1.8532288245501938,1.8532288245501938,2.583657276661711,0.1612602276005807,0.1612602276005807,0.6351903083841205,2.0,2.0,0.6349174443824003,0.16080659205447223,0.16080659205447223,1.130614054329639,0.6350502671151951,0.6350502671151951,2.0533148304318,1.9676450670044296,1.9676450670044296,2.1339989656458487,2.9986001410653,2.9986001410653,2.222819684394729,3.6913500406974076,3.6913500406974076,0.26743054361490526,1.1306544118420787,1.1306544118420787,1.6287530696160097,2.171409636036449,2.171409636036449,2.00012048876609,0.010783023281186235,0.010783023281186235,2.610404483115477,0.16144078996420735,0.16144078996420735,0.16159634063660377,2.63205417143799,2.63205417143799,0.36956848872614306,3.1266895299381807,3.1266895299381807,0.15379277909254696,3.0364677841828915,3.0364677841828915,1.0249503700285236,3.546264241851944,3.546264241851944,1.409732849687509,2.089215394998167,2.089215394998167,0.3579971781960853,0.6350354358858155,0.6350354358858155,1.1308736035910387,2.623124871497178,2.623124871497178,1.0932827955016478,2.1377455592123784,2.1377455592123784,1.535325772979567,2.758720539521715,2.758720539521715,2.1204824593989193,2.6782565241448375,2.6782565241448375,0.11059284299713923,2.030098503225394,2.030098503225394,1.0439732113939857,2.625229993181691,2.625229993181691,1.3453837019944623,3.692468867759208,3.692468867759208,1.0439640901572385,0.13117453684112607,0.13117453684112607,2.106465708176335,1.141583052744842,1.141583052744842,2.082468328201386,3.043035905125102,3.043035905125102,2.4812660355641247,0.5544465828630872,0.5544465828630872,2.5543117829976727,1.5341605301711398,1.5341605301711398,2.7226409051188325,3.5985178827529922,3.5985178827529922,0.4654554675491076,2.034830110793716,2.034830110793716,1.3409727730974348,0.33842046712675483,0.33842046712675483,2.1949095086193844,3.2206713348714042,3.2206713348714042,2.0688919234870538</t>
  </si>
  <si>
    <t>1.077361455083369,1.077361455083369,2.0191048674202823,2.582318847005406,2.582318847005406,3.738598868779635,1.6287143420504655,1.6287143420504655,0.6348578845663954,0.6348314587839348,0.6348314587839348,1.130711869127911,3.691430719724861,3.691430719724861,1.1983515549790682,1.1305862391164097,1.1305862391164097,0.635052611292933,3.111591754770543,3.111591754770543,0.15670630699322188,0.2575242245615111,0.2575242245615111,3.551837612716053,2.186718954071832,2.186718954071832,3.0968947975624967,3.6566901297498324,3.6566901297498324,3.639996244778043,0.16143758035717792,0.16143758035717792,0.1611890112952629,2.1446653032398264,2.1446653032398264,0.5648488417022546,3.1602379629955992,3.1602379629955992,2.977829320485789,0.16137826292992358,0.16137826292992358,0.6350719884222779,3.2543222397164264,3.2543222397164264,2.053175825265083,1.9572369929972857,1.9572369929972857,3.553245928339691,2.1134125417653546,2.1134125417653546,3.7364276607586526,0.6349656295358762,0.6349656295358762,0.6349632440055851,0.1614794870060173,0.1614794870060173,1.6289051768066913,2.137084555597646,2.137084555597646,2.281183775107803,3.6239524159944465,3.6239524159944465,2.1809288628235057,0.4725485202638147,0.4725485202638147,2.603388368985219,1.4368788348303037,1.4368788348303037,3.0199048657757763,1.8464997422716656,1.8464997422716656,3.1355265345269627,1.628858889223955,1.628858889223955,0.16162181314755272,0.7281749525087285,0.7281749525087285,2.7365376642222996,1.1305658083451429,1.1305658083451429,0.1615187877934816,2.528625866363994,2.528625866363994,0.5937510127617286,0.6349346462763212,0.6349346462763212,1.629031569721457,0.4365969382679753,0.4365969382679753,3.051160180887625,1.6288287261818335,1.6288287261818335,1.130437396601482,0.06850480615575043,0.06850480615575043,2.565806793927867,1.6288846846079765,1.6288846846079765,2.0,2.2045693305726166,2.2045693305726166,0.1144383727491098,3.1671191708463184,3.1671191708463184,1.2806138012959267,-0.16179562161614325,-0.16179562161614325,1.628961062934286,3.08856036400582,3.08856036400582,2.6495543854544215,2.6349723963894354,2.6349723963894354,1.8513040309686537,2.097099100970484,2.097099100970484,2.5389205935601016,1.0043776596515372,1.0043776596515372,3.1296755138900045,1.1306314701522824,1.1306314701522824,1.628839459809882,1.628709492063429,1.628709492063429,1.629051807737264,3.143414105286232,3.143414105286232,1.527612265568537,3.6778390965407715,3.6778390965407715,1.600082812475864,3.634686737826466,3.634686737826466,0.4095547415702442,0.1608935508359521,0.1608935508359521,1.1304390855494417,2.202108520279249,2.202108520279249,1.3096386477331807,3.032819290848936,3.032819290848936,1.0759960989938744,0.20151794892558295,0.20151794892558295,2.112038079145674,2.6483016923337654,2.6483016923337654,2.155901855175099,2.0,2.0,-0.16142220651693964,2.032338764941125,2.032338764941125,0.3240615352303798,2.712368403309728,2.712368403309728,1.1140647773047765,3.5130854988168823,3.5130854988168823,1.0906415989102214,3.030454021171721,3.030454021171721,1.7186894055109536,3.120667430303257,3.120667430303257,2.2935523238476296,3.7304528301869264,3.7304528301869264,2.4774594185258727,2.622222584877417,2.622222584877417,0.12157954688763817,1.130666902909679,1.130666902909679,1.1304629528753063,2.619021371634341,2.619021371634341,1.3166168041421864,2.1560749701228756,2.1560749701228756,1.9885012815017444,2.6049281047996637,2.6049281047996637,1.6292194106843416,0.006136926587478497,0.006136926587478497,2.01455802893711,3.1303392689188794,3.1303392689188794,0.42860924449583226,1.8245919625313334,1.8245919625313334,2.1727120373940023,1.618883983269877,1.618883983269877,2.587331056668181,2.6344651734085387,2.6344651734085387,2.954932400685674,2.691013035597694,2.691013035597694,0.39382202777581693,3.6499619793902403,3.6499619793902403,0.09354005894090889,2.104797512553153,2.104797512553153,1.6931401184857666,0.2682754268824963,0.2682754268824963,2.554592440633268,1.1026989819346733,1.1026989819346733,2.5660445347485883,2.397423467082516,2.397423467082516,2.616750223384146,3.52357330283787,3.52357330283787,2.5196907052644613,0.634722436054927,0.634722436054927,0.16121847606082773,2.0,2.0,1.130590746742523,0.683426702830553,0.683426702830553,2.1390738493230157,1.5889439352194168,1.5889439352194168,2.2166541806592464,2.6547786191197726,2.6547786191197726,2.4385287080195646,3.643960298962656,3.643960298962656,2.727837465489748</t>
  </si>
  <si>
    <t>0.43962846677322887,0.43962846677322887,3.080109932915303,0.9861717815488884,0.9861717815488884,2.084889340532022,3.2093062905631005,3.2093062905631005,1.640246627535523,2.123094696496826,2.123094696496826,2.536451798282201,1.1307907235044226,1.1307907235044226,1.1305359466710274,3.1215178562282677,3.1215178562282677,3.1819449073124657,0.16159506411422642,0.16159506411422642,0.6349371965879304,1.1306698600421299,1.1306698600421299,-0.16151865450078415,1.2752666379557653,1.2752666379557653,3.6643889613089637,0.5746742553666905,0.5746742553666905,2.689438318951406,3.5790069605619754,3.5790069605619754,0.6631957624279511,1.6288663825100549,1.6288663825100549,0.16131534433080452,0.6783238415452053,0.6783238415452053,3.7202975232741617,2.1803863072073604,2.1803863072073604,3.4599092891813594,0.634913141299207,0.634913141299207,0.16171683603568332,1.1306919442338654,1.1306919442338654,0.1611665958981749,0.6348770222934466,0.6348770222934466,1.6289917599782386,3.8238106242676584,3.8238106242676584,3.116420795998735,0.6350593962145146,0.6350593962145146,0.6349721810529697,0.16134116132433593,0.16134116132433593,1.628779695011966,1.130564238986356,1.130564238986356,1.6289356776375288,2.5257851139686442,2.5257851139686442,2.6312342718865676,1.6290224369469963,1.6290224369469963,0.6349233366656926,3.665536903996686,3.665536903996686,0.12268814773816279,0.6351242250784185,0.6351242250784185,1.1305524311533868,1.6288045207252433,1.6288045207252433,1.1306737793263506,3.089975135445623,3.089975135445623,2.426471246208939,0.19887153559136164,0.19887153559136164,3.235558564555375,1.943082128228822,1.943082128228822,3.208975108587171,0.16163954997333344,0.16163954997333344,0.16158732415397778,3.088517532202823,3.088517532202823,0.5691188865134381,2.0858038505700476,2.0858038505700476,1.6858304024370154,3.7198386787800963,3.7198386787800963,1.673971582136951,0.13007348611093691,0.13007348611093691,2.137928392726207,2.7106164257850747,2.7106164257850747,1.785504049661177,2.14695497277923,2.14695497277923,0.5597326069771021,2.663756241599507,2.663756241599507,1.1566897729565135,0.40131402106015424,0.40131402106015424,2.118766039343439,2.148768544378732,2.148768544378732,2.071395807830963,2.638822847690781,2.638822847690781,2.1528036975667995,1.1304617519823488,1.1304617519823488,0.6347608575898379,0.16110791481840545,0.16110791481840545,1.1305159236104636,1.6289829986599504,1.6289829986599504,1.6290876937845944,2.673509117447688,2.673509117447688,2.8091729221625004,3.236453867592777,3.236453867592777,2.570755195638603,3.623165025207189,3.623165025207189,2.6656219659023757,1.308186785399775,1.308186785399775,3.1958262823055867,2.133995322403284,2.133995322403284,0.10598297410871016,2.6185905730828747,2.6185905730828747,0.2829087423265527,3.127361786969004,3.127361786969004,0.14962194001762952,3.6196807478127546,3.6196807478127546,0.35803240811168974,3.1148155294194275,3.1148155294194275,1.3581846161684692,2.5460071244362124,2.5460071244362124,1.666341308938447,0.7221911456666077,0.7221911456666077,2.138603840360606,1.931948259066109,1.931948259066109,2.0972112924940043,3.0756846995970957,3.0756846995970957,2.0634347312204904,3.701006931854617,3.701006931854617,1.3429040069223244,3.617664184299439,3.617664184299439,2.1085873951347995,0.16201469208372307,0.16201469208372307,2.6397266175708336,1.1070923684206733,1.1070923684206733,2.545419289617778,1.9380810435018523,1.9380810435018523,2.722979614577702,1.707461422671483,1.707461422671483,3.145447326412447,2.230199757970018,2.230199757970018,1.388744997364998,1.6460274691804309,1.6460274691804309,2.1515438294336215,2.046374503229819,2.046374503229819,1.2184930249574335,2.713223709921727,2.713223709921727,1.3626997357212252,3.69282569189937,3.69282569189937,1.1064662668781482,3.6801068895879827,3.6801068895879827,2.452199083576009</t>
  </si>
  <si>
    <t>0.6914192768599365,0.6914192768599365,3.58632544785108,0.24268291432278355,0.24268291432278355,3.69400141161324,2.1641348428857237,2.1641348428857237,3.5120367568040214,3.5531212223839317,3.5531212223839317,3.524757243523697,1.6286577871010952,1.6286577871010952,1.1306701456898551,1.5878630191434127,1.5878630191434127,3.5169355772178568,2.7579246197903102,2.7579246197903102,3.5873020580263146,1.1305936660975116,1.1305936660975116,2.0,1.1306402703328435,1.1306402703328435,0.16156896646853816,0.6347610510789782,0.6347610510789782,0.16112960891955244,0.6349276867323236,0.6349276867323236,2.0,3.3000601449203097,3.3000601449203097,3.548979158009537,1.1304883806734431,1.1304883806734431,0.6349498825151331,0.4203791338468512,0.4203791338468512,2.62555135260461,2.759691074704225,2.759691074704225,2.099244090547951,3.161155228403438,3.161155228403438,2.1153052801298253,0.16138489714176832,0.16138489714176832,0.6349445324566376,3.1742752017626823,3.1742752017626823,0.659637105671684,2.2958344024045134,2.2958344024045134,2.055056514662243,2.6627533175024913,2.6627533175024913,2.8169297435774943,3.662686549591558,3.662686549591558,0.25083744534889985,1.1307698401224413,1.1307698401224413,1.6286907573649962,1.6026603593183446,1.6026603593183446,2.12846751907884,0.6178229618363913,0.6178229618363913,2.5728696100501787,1.6289849538861152,1.6289849538861152,0.6347463670439217,0.16146357337212836,0.16146357337212836,1.6288977870886403,3.0230499351001723,3.0230499351001723,1.6266990759388071,2.1887171682440485,2.1887171682440485,2.2845766759441,3.2340992599036733,3.2340992599036733,2.6309297422864084,0.2690879144445327,0.2690879144445327,3.045875376519848,0.6350883008235335,0.6350883008235335,0.6348844344720209,0.9093102149046028,0.9093102149046028,3.181135487339151,1.6289741850841781,1.6289741850841781,0.16185347690007487,3.1403397838082374,3.1403397838082374,0.0558937900524349,2.0,2.0,1.13059312927761,2.0,2.0,1.628882292823279,1.8375469733950838,1.8375469733950838,2.1189229579795685,1.6387383417807548,1.6387383417807548,2.5368404502370354,0.1613032909799683,0.1613032909799683,0.16137019247739384,2.640266646728002,2.640266646728002,0.531261003380288,0.6347672076233484,0.6347672076233484,1.6288170182661046,0.6348239752025502,0.6348239752025502,1.1304043056084747,3.0388312612583976,3.0388312612583976,1.2222066132404177,2.0987423219324484,2.0987423219324484,1.9225969890128303,1.8867043542318251,1.8867043542318251,2.6920094837697164,2.160633874864355,2.160633874864355,0.5540169005474843,3.169446705970774,3.169446705970774,1.4682969626402635,0.1234895775934386,0.1234895775934386,2.202907282886991,1.628960798483212,1.628960798483212,1.6289551393545003,2.5272988638553993,2.5272988638553993,2.1947823674386875,1.339025063582713,1.339025063582713,2.5610889608400678,2.18741277818128,2.18741277818128,2.6077054987901622,2.1106954886666855,2.1106954886666855,0.24716112076049518,1.1304642701798704,1.1304642701798704,1.1309769354390042,2.140197823590523,2.140197823590523,1.3096034606447307,3.132573679539642,3.132573679539642,1.0296800125372358,2.6526341489834233,2.6526341489834233,1.9147206201713716,0.3462943792098664,0.3462943792098664,2.12466056703013,3.7241463386454816,3.7241463386454816,2.0825664138840145,0.15334851114687637,0.15334851114687637,2.5944847551516577,1.6290427562817826,1.6290427562817826,-0.16092281406451275,0.16113228709011793,0.16113228709011793,1.1306663341766152,3.5638493355376517,3.5638493355376517,1.2531644842449123,0.16142540240809247,0.16142540240809247,2.0,2.121336024986186,2.121336024986186,0.0077203240744230794,3.2031290165167716,3.2031290165167716,0.4405231735594704,2.61067220778915,2.61067220778915,0.1504188153294596,2.646365140360512,2.646365140360512,1.5951519684343896,3.537947423972796,3.537947423972796,1.7015277898887269,0.9173319280833464,0.9173319280833464,2.1347630352392555,1.1459524781970607,1.1459524781970607,2.6448599266372033</t>
  </si>
  <si>
    <t>2.7051036916224533,2.7051036916224533,3.6495453778418128,0.24883495469258055,0.24883495469258055,2.594698728111532,0.1614564795067337,0.1614564795067337,0.6350939936220541,1.6289847170458593,1.6289847170458593,1.1304921250206763,2.1474443506090704,2.1474443506090704,1.60204020238164,0.1711096800551939,0.1711096800551939,2.1507507506331525,2.072269818403324,2.072269818403324,0.6502748043831352,3.618278921054634,3.618278921054634,1.2775504249389384,1.1307050286927138,1.1307050286927138,0.16170460453779856,0.6347913186894877,0.6347913186894877,0.6350994440438192,1.6288484451120753,1.6288484451120753,0.6352270054168306,0.6349875545038377,0.6349875545038377,1.1306538803714836,2.0354974259979777,2.0354974259979777,2.239912117460074,0.1616446092824923,0.1616446092824923,0.16121321609835115,1.4598036276083195,1.4598036276083195,3.5683362896036206,2.5970541405379146,2.5970541405379146,2.831459794968511,3.2590700277454734,3.2590700277454734,2.101683830695973,0.8920800145555225,0.8920800145555225,3.7181793388283313,0.16157469416612183,0.16157469416612183,1.628688898444163,3.1038679200106016,3.1038679200106016,1.61160898924612,1.1307358704849646,1.1307358704849646,0.6349692286927553,2.6325812919053844,2.6325812919053844,0.5530847474241715,3.002297674221759,3.002297674221759,2.0325697854000397,1.1593305845212507,1.1593305845212507,3.1758096437690866,1.6009961542472297,1.6009961542472297,3.056216331276188,1.6289383585062667,1.6289383585062667,0.161445522502317,1.6288859367028212,1.6288859367028212,1.6289279208912817,0.042361776062265835,0.042361776062265835,3.1199451900108675,3.539050240199058,3.539050240199058,3.1191582398108064,2.1133955863946605,2.1133955863946605,3.559567997971238,3.1591390594044126,3.1591390594044126,0.13301977244598184,1.1305097669296094,1.1305097669296094,1.6288740419574468,1.6035993665089183,1.6035993665089183,2.1424250998129164,2.089835672607311,2.089835672607311,0.4278607471075423,0.6349185768834947,0.6349185768834947,2.0,0.5413723626998002,0.5413723626998002,2.6368412906712124,3.090367549452839,3.090367549452839,2.51910875269368,2.222296112035717,2.222296112035717,3.042816683324449,3.000936604709527,3.000936604709527,3.044191337829383,3.6300475656926747,3.6300475656926747,0.4070270101442473,3.056503386008821,3.056503386008821,1.2683594503676776,2.2154091956304622,2.2154091956304622,1.8860870213105871,2.5320319061953165,2.5320319061953165,2.152349401351207,3.7297560536579155,3.7297560536579155,1.9530383076249853,0.8260667404839281,0.8260667404839281,2.696924260259239,2.185320985921125,2.185320985921125,2.618775035270138,2.096956228434317,2.096956228434317,0.12161431078783418,2.0,2.0,1.1305937646858162,3.5973440017059315,3.5973440017059315,2.2235464614174143,1.4396823670268573,1.4396823670268573,2.643438466054273,3.5323346123376296,3.5323346123376296,2.5621332844589078,1.1309088849072921,1.1309088849072921,1.1306703578078323,0.02652124516925612,0.02652124516925612,2.6508072385779844,3.685212864825246,3.685212864825246,2.7032908016905255,0.3220578606660234,0.3220578606660234,3.1577624421461548,0.6348370877919819,0.6348370877919819,0.1614537049329362,0.6347297991882832,0.6347297991882832,1.6287416707461708,1.159539821033743,1.159539821033743,2.0717071403435026,2.0,2.0,2.0,2.5743924090909793,2.5743924090909793,2.4979030773514297,3.1486372087092525,3.1486372087092525,2.7607516447681872,0.5830783021830456,0.5830783021830456,3.172534435498761,2.6299672281680158,2.6299672281680158,0.017117472159338065,3.5084224488404976,3.5084224488404976,0.09760392469102391,2.5995247151913055,2.5995247151913055,1.7132304893352717,3.714822952383405,3.714822952383405,1.6022760881773006,0.4376122237250962,0.4376122237250962,2.1172499343030955</t>
  </si>
  <si>
    <t>1.7900543516201584,1.7900543516201584,3.717040932090918,0.5480465475400673,0.5480465475400673,3.029342236761713,3.599810986238441,3.599810986238441,3.3812322322390327,2.108864774142341,2.108864774142341,3.1535287758587,2.0,2.0,2.0,3.1045433588296474,3.1045433588296474,1.1931236593127426,1.1305938203324746,1.1305938203324746,1.1304712987963967,0.1613914500319652,0.1613914500319652,0.1613134270250219,1.628942208914506,1.628942208914506,0.6348099986561107,2.227386491599821,2.227386491599821,0.5380174450724372,0.06694053504199471,0.06694053504199471,2.22983503796193,0.6348137599809575,0.6348137599809575,0.1614818521260577,1.1307962412641783,1.1307962412641783,0.16114756403796177,2.0,2.0,1.1306036423721118,3.711134564439841,3.711134564439841,0.7860148331740003,3.6976234944071944,3.6976234944071944,2.1242203348016164,0.3429865857738643,0.3429865857738643,3.567055958941081,1.8424775376937204,1.8424775376937204,3.095961653387943,0.6350924001056675,0.6350924001056675,0.6348908869617446,2.0,2.0,0.6349240831048534,0.5399291405986049,0.5399291405986049,2.117768728171806,3.0436337829346636,3.0436337829346636,3.151977956955664,2.3921883377249187,2.3921883377249187,3.1530104152937044,2.519180810431611,2.519180810431611,2.64431023501062,2.058267550773796,2.058267550773796,0.253908160820812,0.16173490479043776,0.16173490479043776,1.6288588934645374,1.1304885460047496,1.1304885460047496,1.6291226461060164,3.0473893398020357,3.0473893398020357,1.6132616822077777,3.591903581844765,3.591903581844765,1.658180171741289,2.6146350233316498,2.6146350233316498,2.107028383674421,0.16076976915077074,0.16076976915077074,0.6348191401886477,1.6290312322411595,1.6290312322411595,0.16106585183885017,0.16125408688916343,0.16125408688916343,1.130423241949284,2.640438311946599,2.640438311946599,1.633001547201349,0.0930593116489465,0.0930593116489465,2.6443522775952544,0.9818035446636029,0.9818035446636029,2.535785021140291,1.5691942858547387,1.5691942858547387,2.1440783729348185,1.091198336028128,1.091198336028128,3.173986624561061,2.5727661148402716,2.5727661148402716,0.31490691329821807,3.540520568564654,3.540520568564654,0.48367955663508405,1.628712421888588,1.628712421888588,1.130738557358567,0.6355370437968657,0.6355370437968657,1.6290851140193459,3.4992000420452682,3.4992000420452682,2.204736700613699,1.1785424022790223,1.1785424022790223,2.7259355633743807,2.0871250334761458,2.0871250334761458,2.498441955270379,1.130580661764145,1.130580661764145,0.63470493965662,3.527696073332675,3.527696073332675,0.0676539479520523,0.6346050059128893,0.6346050059128893,1.130343858886018,0.16144698107081057,0.16144698107081057,2.0,2.198435644829663,2.198435644829663,2.7575232452831804,2.7162582446545644,2.7162582446545644,2.7804034489613527,0.2390642941349324,0.2390642941349324,3.136452322863527,1.6287811482262229,1.6287811482262229,1.6288739494483186,2.581070431507378,2.581070431507378,1.202676910751126,3.52467427417974,3.52467427417974,1.3834543981219887,1.1478800749515266,1.1478800749515266,2.160837730433612,2.2121528735048885,2.2121528735048885,2.1651455706894436,2.5511017180728945,2.5511017180728945,1.8187666941134104,3.181270510193543,3.181270510193543,2.23940771201028,3.5982554373027757,3.5982554373027757,2.856173052408753,1.3945847802597977,1.3945847802597977,3.126907489269547,3.1108037441103806,3.1108037441103806,0.08759132806491421,3.0694280430285747,3.0694280430285747,1.4007452343415383,2.17038818030266,2.17038818030266,1.6615974715734707,3.6381338923494586,3.6381338923494586,1.9236938226529727,3.1986227437518115,3.1986227437518115,2.0084364580325405</t>
  </si>
  <si>
    <t>0.46710921006936434,0.46710921006936434,3.6468432221539553,1.1304650102874705,1.1304650102874705,-0.16138980349224427,0.6349932860605225,0.6349932860605225,0.1615519014620499,0.16134573266966853,0.16134573266966853,0.16146386057581497,0.6350262871332696,0.6350262871332696,1.6287990438668338,2.521555741029523,2.521555741029523,1.2545286519818046,2.718934465594816,2.718934465594816,2.205495495931342,1.6288313040125149,1.6288313040125149,1.1305011108018983,3.246703551229566,3.246703551229566,0.5694948837907807,1.1305972859710882,1.1305972859710882,1.6288605193235117,0.6350212641113967,0.6350212641113967,1.1303472471176366,2.6025622081024355,2.6025622081024355,0.16608628553124763,2.0,2.0,0.16144972638012453,0.6827722378668919,0.6827722378668919,3.0624585663335013,1.6331748022694272,1.6331748022694272,3.622523231604393,3.1438588156391476,3.1438588156391476,3.0299417498496193,3.048970426408336,3.048970426408336,1.0005576940468783,0.6349380373945901,0.6349380373945901,0.6350459479003622,1.6289518095887228,1.6289518095887228,0.6350594384302279,2.652753923247055,2.652753923247055,0.800465445866252,1.626060424911075,1.626060424911075,2.2030905736605,2.16801911101887,2.16801911101887,2.7008463677461254,1.0007260458518905,1.0007260458518905,2.236196066706356,3.624094021832727,3.624094021832727,1.9257385391229238,1.1066331390267024,1.1066331390267024,2.63128312676142,1.1304893941471337,1.1304893941471337,0.16159537592347387,1.6290741110140923,1.6290741110140923,0.16168083568315722,3.1475133221245284,3.1475133221245284,0.2595649758967178,3.633482640766114,3.633482640766114,0.23627590500039775,0.16132844739473934,0.16132844739473934,1.628835575157877,1.6287673406940912,1.6287673406940912,1.6288528402326525,3.644344156840712,3.644344156840712,1.3432153870882722,0.7328629089877766,0.7328629089877766,2.5854938074829192,3.97840113880906,3.97840113880906,2.5902964924272633,0.16176070511846666,0.16176070511846666,0.6351887510813271,2.0,2.0,1.6288917464028205,0.08703611263990574,0.08703611263990574,2.5784315155083926,1.1305917378060841,1.1305917378060841,2.0,1.894759168002145,1.894759168002145,2.166311635809611,1.4748837612861687,1.4748837612861687,3.059944585240512,2.3170624173346046,2.3170624173346046,3.0765145458857868,3.1030891995877816,3.1030891995877816,2.7077309191801704,2.108688071304217,2.108688071304217,0.545328494141545,2.7194313757658155,2.7194313757658155,1.4728949923667565,3.2093760251063106,3.2093760251063106,1.3081473699164543,2.0,2.0,1.1305843540951295,3.7130434782757487,3.7130434782757487,2.1859961603448133,1.9533680301373124,1.9533680301373124,2.696557138179203,3.589760255617701,3.589760255617701,0.004215632316496735,1.1304537260601528,1.1304537260601528,1.1304066882971329,0.22904684171737272,0.22904684171737272,2.0616913284151206,2.1612529844947517,2.1612529844947517,2.142140067138256,1.3492262669246653,1.3492262669246653,2.5895674388907928,3.6570539809066998,3.6570539809066998,2.589785484536966,0.18407058321396255,0.18407058321396255,3.2015706769783465,1.130842874361103,1.130842874361103,0.6353895076936992,2.070522370556756,2.070522370556756,1.3219626593102403,3.0798802996837105,3.0798802996837105,1.531900256703235,3.6021446963702135,3.6021446963702135,1.651790604396521,0.7422886786141816,0.7422886786141816,2.1325099238590695,0.47435436592217,0.47435436592217,2.6262179953964666,2.698703380075228,2.698703380075228,2.557718213039913</t>
  </si>
  <si>
    <t>0.1612404039731906,0.1612404039731906,1.62884398290177,1.6289132635788224,1.6289132635788224,1.1304401384128457,0.6349102033211521,0.6349102033211521,1.1305819777565977,2.6698936940586586,2.6698936940586586,2.0510159977226157,2.1024638094972783,2.1024638094972783,1.4561239729753206,1.1305690139179365,1.1305690139179365,1.6288989780252578,2.1255723927854535,2.1255723927854535,0.18865170398454234,2.0,2.0,1.6288856176946993,1.1307082881082793,1.1307082881082793,1.130501280523302,1.6289786295872857,1.6289786295872857,0.16160158551458526,2.606276192547109,2.606276192547109,2.9597882624055516,3.5122914207676024,3.5122914207676024,2.7373185986497353,0.6349537522392052,0.6349537522392052,0.16163016848015713,2.1183766634846473,2.1183766634846473,0.7710028842414222,0.13569660060358435,0.13569660060358435,2.6761256023860907,0.16173412006322063,0.16173412006322063,0.634958404126951,1.628808772734673,1.628808772734673,0.634976432549026,1.1226013656002323,1.1226013656002323,3.1512838515563617,1.6287135496907712,1.6287135496907712,1.6289558453649597,0.5083940306723109,0.5083940306723109,3.1836848983945054,0.6349880156979036,0.6349880156979036,1.6288015495458519,0.26789662436904194,0.26789662436904194,2.1699158929582243,1.6809745791386446,1.6809745791386446,2.584036995021755,1.1305562157922262,1.1305562157922262,0.6350775531766021,0.6349228982775907,0.6349228982775907,2.0,0.5953772698289743,0.5953772698289743,2.615915250210709,3.7227854874406683,3.7227854874406683,2.2156884383839888,0.31208848491088004,0.31208848491088004,3.061912329919591,3.164580089744983,3.164580089744983,0.5144903540204246,3.5147914504674023,3.5147914504674023,1.3249965143966307,3.1755610817979676,3.1755610817979676,1.8216268658102863,2.1226901414554464,2.1226901414554464,2.6418837459737787,2.725004064157541,2.725004064157541,2.569117027228791,0.16159698544521098,0.16159698544521098,0.1614566641733664,2.621564941070063,2.621564941070063,0.5573898595817437,3.6693608191452913,3.6693608191452913,0.672617867535711,0.16143092568154732,0.16143092568154732,1.130480960260587,0.0193111811913408,0.0193111811913408,2.0823309491332616,2.1692442294279273,2.1692442294279273,2.0797859251989066,3.1183890657489552,3.1183890657489552,1.5064623351798925,0.9738542916877793,0.9738542916877793,2.164251062238734,1.241136850596249,1.241136850596249,2.1427009544528186,0.3789870631938916,0.3789870631938916,2.6550162451419324,2.5600815887722237,2.5600815887722237,2.750683066849083,1.1303028563965043,1.1303028563965043,-0.16113817841967645,3.6243947645259222,3.6243947645259222,1.1082767023184465,3.614572710815738,3.614572710815738,1.5984470616751056,1.5112261841282075,1.5112261841282075,2.16095722472119,3.5922807399418306,3.5922807399418306,2.021261981422148,1.920758741207667,1.920758741207667,2.6527182150940805,0.6350912226910418,0.6350912226910418,0.6349116313279307,1.1305940509867352,1.1305940509867352,0.16149769730632843,1.0704890818679054,1.0704890818679054,2.643352532586447,2.6001649650891263,2.6001649650891263,0.1995796250537428,2.6872647483972516,2.6872647483972516,1.596343112427819,3.7408712489769735,3.7408712489769735,1.3882757307794416,3.1884456952091065,3.1884456952091065,2.5698992733061434,3.1458126959024697,3.1458126959024697,0.162642679390626,2.564452977234161,2.564452977234161,1.8065663890247985,3.1410218945552013,3.1410218945552013,2.260192714028081,3.9829043700355844,3.9829043700355844,2.1392452851548116,0.9322977339284573,0.9322977339284573,3.0604633327987703,2.0,2.0,1.1305905046274765,2.5633766503289346,2.5633766503289346,1.1170040141796287,3.1108899389106304,3.1108899389106304,1.1386339845605666,3.6385999393974,3.6385999393974,0.16716784236568427,2.184372349584158,2.184372349584158,2.3041875596337937</t>
  </si>
  <si>
    <t>3.132079463354049,3.132079463354049,0.3525683024457549,0.6348474399085859,0.6348474399085859,0.6350094641566953,2.6075217101781,2.6075217101781,0.9824335942689024,3.694212935327629,3.694212935327629,0.8321013258621321,3.2308686139950242,3.2308686139950242,0.9059382052931415,2.1663094516446395,2.1663094516446395,3.089142057688571,2.0,2.0,0.16145133331959152,2.7522657775859716,2.7522657775859716,3.004026292288853,0.16166510427969302,0.16166510427969302,0.634981905137593,1.628990523781614,1.628990523781614,0.6348799457719079,2.065916397101254,2.065916397101254,0.8076802773863219,1.1305991401193098,1.1305991401193098,0.6347588177783526,1.6288541325948824,1.6288541325948824,1.1307465600048863,3.6260028881951576,3.6260028881951576,0.06143366032613218,1.5655154902608848,1.5655154902608848,2.6703631995881763,2.6552341369730224,2.6552341369730224,2.4735393379677824,2.0074800831245296,2.0074800831245296,3.5874004974562625,2.651457793363433,2.651457793363433,2.2560026158142388,1.6288599986490062,1.6288599986490062,0.16159463028830362,2.0877953287179505,2.0877953287179505,0.5656810145537678,3.0800720902987466,3.0800720902987466,0.6413213171858922,2.492839236950417,2.492839236950417,2.057448657169197,2.181808865992952,2.181808865992952,2.7426089790163943,1.1304573272882896,1.1304573272882896,0.16086277626275458,0.602099726922929,0.602099726922929,2.1325642719016424,1.0702138775617482,1.0702138775617482,2.5298399025093397,3.498460218213055,3.498460218213055,2.6789624530163723,0.6348680458645413,0.6348680458645413,0.16134208682844356,2.702484503011182,2.702484503011182,0.2607285645427838,0.16141156202026474,0.16141156202026474,1.628942261626446,1.1304160274909307,1.1304160274909307,1.6289857384110378,0.076086069985283,0.076086069985283,2.051800599934453,2.0698529130149965,2.0698529130149965,2.084957702148812,3.6121559879994263,3.6121559879994263,0.5728835765359769,1.62883907324609,1.62883907324609,1.6287853172771438,1.1812688679749086,1.1812688679749086,2.1342152393885754,1.7674420466232168,1.7674420466232168,2.564788505966201,1.5209391419246614,1.5209391419246614,3.1278489867408656,3.096139261972059,3.096139261972059,3.229231177220174,0.1612984389764772,0.1612984389764772,0.1617691707350534,0.16166596420557675,0.16166596420557675,1.1305607417562642,1.1307074953529306,1.1307074953529306,1.130723218318585,3.1079558760268764,3.1079558760268764,1.2664145549754173,3.646267384394427,3.646267384394427,1.6336970764780803,1.6776191768565945,1.6776191768565945,2.10824939722366,3.559775269315813,3.559775269315813,2.0902263419838607,2.5163506016497172,2.5163506016497172,1.6488989634961029,2.0,2.0,1.1305639742106002,0.3283936397009317,0.3283936397009317,2.1065295115220533,0.8023548960599732,0.8023548960599732,2.185024011836472,1.4761931577503349,1.4761931577503349,2.1871232167820325,2.26183025224875,2.26183025224875,2.0269061985613135,0.5989912327411023,0.5989912327411023,2.6676217422534,3.035845403586031,3.035845403586031,0.038691566608086196,0.6353343326415521,0.6353343326415521,1.6292083654621354,2.3969760549260797,2.3969760549260797,2.630424754855774,3.096769714439047,3.096769714439047,2.615724720383285,0.2908426807128079,0.2908426807128079,3.173997178559078,0.6351901850755843,0.6351901850755843,1.1307603566936406,2.615537398601715,2.615537398601715,1.4069116324805748,3.6001135164473026,3.6001135164473026,1.2534018145483532,2.13223893150433,2.13223893150433,1.6517218345852096,3.211181459509189,3.211181459509189,1.6154901285403254,3.1057061658323324,3.1057061658323324,2.2058815081646994</t>
  </si>
  <si>
    <t>0.6350351654513864,0.6350351654513864,1.1306258610921263,0.6349372016278231,0.6349372016278231,1.6288748530603012,1.7275770498031529,1.7275770498031529,3.0452741187189454,3.1851405611781822,3.1851405611781822,1.1562110710147842,3.1048812348524257,3.1048812348524257,2.0490276700903367,1.628786559406427,1.628786559406427,0.16143797910514268,3.0689264320320673,3.0689264320320673,0.8720645650825216,1.6287567951384994,1.6287567951384994,1.6288499169629453,0.6347882316526973,0.6347882316526973,0.1613727153745996,1.9537796075615916,1.9537796075615916,2.0603567070718416,0.16165265956993252,0.16165265956993252,0.6349051200267599,1.6286731387927358,1.6286731387927358,0.6348251511707296,3.6774240957616895,3.6774240957616895,0.9091484338943779,0.08008830393857047,0.08008830393857047,3.5403526283452584,1.130628358657895,1.130628358657895,0.16138586481513115,0.576069048694715,0.576069048694715,2.0933932822210424,2.0,2.0,1.6288821120742711,2.5234213153355736,2.5234213153355736,0.06814925167728313,3.708021403587071,3.708021403587071,0.40056598362301754,3.7272351273543256,3.7272351273543256,2.2115839418071044,0.6348058190547635,0.6348058190547635,0.6348971175709358,0.998242423987028,0.998242423987028,2.6020657677380865,0.1612085826650598,0.1612085826650598,0.16106764788093977,1.1306056919284737,1.1306056919284737,0.6348692488725298,2.1871374534178183,2.1871374534178183,0.6577424586326879,-0.16167219344444128,-0.16167219344444128,1.6288535515383056,3.0191794225912068,3.0191794225912068,0.5550268877834794,3.7476392955175273,3.7476392955175273,0.02211581448010147,2.637161640880474,2.637161640880474,1.7185078907052809,3.508014481581438,3.508014481581438,2.2050875434119614,1.1806675411479266,1.1806675411479266,3.1419602767377497,0.16147694598020926,0.16147694598020926,1.1304861393803471,1.1306935267797538,1.1306935267797538,1.1305452608610067,2.1162052266669775,2.1162052266669775,1.174062351949718,1.6476040064891384,1.6476040064891384,2.1822329623635137,3.625479586836737,3.625479586836737,1.9544697534979645,2.6486223464901397,2.6486223464901397,2.587521621299624,3.54007850172189,3.54007850172189,0.05956898029737934,3.1888859611682405,3.1888859611682405,1.6077370435521248,1.21193596972097,1.21193596972097,2.14048762079572,2.1018159216116414,2.1018159216116414,0.21072645022882944,2.6413250620838435,2.6413250620838435,0.5191966023119123,1.1303997759512303,1.1303997759512303,1.6288643069585167,1.6286053100050297,1.6286053100050297,1.1302196107090705,2.5454067201730752,2.5454067201730752,2.1406508594878098,0.8183292174710473,0.8183292174710473,2.5093784725512216,3.129673497593027,3.129673497593027,2.5440102156465954,1.6286355220158975,1.6286355220158975,-0.16071905320279542,3.128879009248379,3.128879009248379,0.09385304633105834,0.16130506278271756,0.16130506278271756,1.62889968861573,0.18166217356594835,0.18166217356594835,2.620512074158119,2.0868673275665044,2.0868673275665044,2.742028499245091,3.5393653531578146,3.5393653531578146,2.644228643177415,2.520795439807876,2.520795439807876,1.3474282578395558,3.2568516710553026,3.2568516710553026,2.2210796985273618,0.6291432967948999,0.6291432967948999,3.1822283208607294,1.130342262018836,1.130342262018836,-0.16361592911590708,2.7186777128152446,2.7186777128152446,1.382065902206207,3.6601356657348,3.6601356657348,1.3004294596910297,0.22181330865463655,0.22181330865463655,2.142682390139856,1.032577207607364,1.032577207607364,2.0307215508637717,2.19787623595004,2.19787623595004,2.1879972893173116,1.2176798772977735,1.2176798772977735,2.643562821273412,0.06930242382597422,0.06930242382597422,3.2117823834189334,2.7443604747113928,2.7443604747113928,2.204669260735703</t>
  </si>
  <si>
    <t>3.1372391307712486,3.1372391307712486,3.429768443813678,1.1306387391451322,1.1306387391451322,1.628876615614225,3.529091836211805,3.529091836211805,3.076600924885357,0.6351221110798795,0.6351221110798795,0.16145391627021555,3.572571070758879,3.572571070758879,1.0043296546335392,0.6350329626008528,0.6350329626008528,0.6349555461415113,0.6349216510741742,0.6349216510741742,1.6289549220552033,0.16098078490104145,0.16098078490104145,0.6348913921689794,1.1305020554966911,1.1305020554966911,1.130535794284824,1.6289639446882014,1.6289639446882014,1.1304778557138102,2.062536027594906,2.062536027594906,3.4770644758982012,2.0,2.0,0.16144570781945156,0.6349235623561745,0.6349235623561745,-0.16150019060177614,1.628816540542394,1.628816540542394,0.6347521102882893,2.163317439731653,2.163317439731653,0.3696826905366526,3.0473293803742356,3.0473293803742356,0.8629006248415658,2.6950577111852625,2.6950577111852625,2.7144897048818075,1.0600100406305335,1.0600100406305335,3.7329306872638894,1.130584495532861,1.130584495532861,0.16155174170140632,2.609978460592301,2.609978460592301,0.6980233650281398,0.7516178944692019,0.7516178944692019,2.1054483605887633,2.031733756484716,2.031733756484716,2.119332792148371,2.598199353091757,2.598199353091757,1.9820416654029627,0.23725208572909695,0.23725208572909695,2.6336068769046506,3.1232268188566317,3.1232268188566317,3.096915184966119,3.14943351003554,3.14943351003554,0.6516765524202572,0.6682943884900105,0.6682943884900105,2.682007953797211,0.22104666116193955,0.22104666116193955,3.6609697227250164,1.4565799297541857,1.4565799297541857,3.583537005024163,1.1306892140082552,1.1306892140082552,-0.1615629864562606,2.1782985307684317,2.1782985307684317,0.6010195226944424,3.6413431622102816,3.6413431622102816,0.26877697187298405,1.6290388579086292,1.6290388579086292,1.6289361912747162,0.8643163679289954,0.8643163679289954,2.618347168898718,3.160567105830718,3.160567105830718,2.135819836328704,3.0718024210480896,3.0718024210480896,0.1939588949425184,3.195144327656494,3.195144327656494,1.6561308302600146,3.165995407001218,3.165995407001218,2.422680563020563,3.5728417056429076,3.5728417056429076,2.138869606606473,0.2202531862253425,0.2202531862253425,3.075759584326148,1.2739717418162344,1.2739717418162344,3.032887136082931,1.8177856192296018,1.8177856192296018,3.0915480137994606,3.1962346520435685,3.1962346520435685,1.173979068467737,0.1607843311357638,0.1607843311357638,0.16160388039409443,0.1616331167230248,0.1616331167230248,1.1304633010539729,0.2751320101888924,0.2751320101888924,2.1627791903682705,1.0961017996682267,1.0961017996682267,2.1066283782714637,1.1459533514447395,1.1459533514447395,2.554587331050759,3.3072831579489192,3.3072831579489192,2.6375127102980245,3.5807370157252345,3.5807370157252345,2.7754632825467906,0.6350165371446798,0.6350165371446798,1.1303090352343956,2.0885776680403163,2.0885776680403163,1.5347115001459084,0.1613717152300687,0.1613717152300687,1.6287279913055897,2.9812385679016566,2.9812385679016566,2.0397477105950377,1.628889368313792,1.628889368313792,2.0,1.8911429742345598,1.8911429742345598,2.6026069234264875,0.6918454616102189,0.6918454616102189,3.0076672511228515,1.6287183516146895,1.6287183516146895,0.1616729715980305,2.58902177524898,2.58902177524898,0.24872753771799638,2.079686591994286,2.079686591994286,1.0523765851676898,3.653423332934084,3.653423332934084,1.3844812831139295,3.6627205617608762,3.6627205617608762,1.747885639136871,3.5600065267817413,3.5600065267817413,2.364608258252308,2.6619280895664454,2.6619280895664454,1.1985557116469023,2.6648657428372093,2.6648657428372093,2.469017525275734</t>
  </si>
  <si>
    <t>-0.1615327666212747,-0.1615327666212747,1.130562839681918,2.6201991057321714,2.6201991057321714,2.0805535170152654,3.524856219522021,3.524856219522021,2.6436894379915,2.0,2.0,0.6349207695812462,1.130680832909715,1.130680832909715,0.6350225130071445,1.6965</t>
  </si>
  <si>
    <t>1.130583732466954,1.130583732466954,1.1305988857684994,2.153685432250843,2.153685432250843,0.5683412775908874,0.16132538101641836,0.16132538101641836,1.6288820304273632,1.7980059349634439,1.7980059349634439,3.599662551625952,2.3966259533579235,2.3966259533579235,3.6152059034633144,2.653137709015018,2.653137709015018,1.683964420244937,1.6287491795587625,1.6287491795587625,1.628906579479913,0.6348014021919322,0.6348014021919322,0.6350814012384216,0.634976081059354,0.634976081059354,0.16163275168536267,1.62897920251815,1.62897920251815,0.6349906274909067,3.0598257441228243,3.0598257441228243,0.5608269822834173,3.146816160910128,3.146816160910128,2.9743838918959407,0.44120660479460727,0.44120660479460727,3.649419325953082,0.16163211283031007,0.16163211283031007,0.1614470735599789,1.130422633560719,1.130422633560719,0.6348691218613892,1.6288438496175006,1.6288438496175006,0.1613189578191513,0.6348793282538285,0.6348793282538285,1.628900193196321,1.130694833063623,1.130694833063623,1.6288843131013286,2.6394464462886558,2.6394464462886558,0.777409131197034,3.6970516141511487,3.6970516141511487,2.6900665627038873,3.1038511114080674,3.1038511114080674,2.5486539341056353,0.161443984499915,0.161443984499915,2.0,1.1306753390644153,1.1306753390644153,0.16150077637375998,3.6373955829784808,3.6373955829784808,0.14099770585121713,0.05849804142017456,0.05849804142017456,2.5941842246985445,0.8814320635749353,0.8814320635749353,3.16675091676054,0.28487281663217223,0.28487281663217223,3.1549595601908518,2.5799802304273034,2.5799802304273034,3.110332318114035,1.6288867962378595,1.6288867962378595,1.1304740939685187,2.1070259391003545,2.1070259391003545,1.639673975230148,0.16122826356478692,0.16122826356478692,1.1305635604982345,2.0796895918716896,2.0796895918716896,2.101822152094355,2.144085120262054,2.144085120262054,2.712475952796301,2.5076583573108664,2.5076583573108664,2.649814252317123,0.15219418437114626,0.15219418437114626,2.20338017683658,1.8743450203374121,1.8743450203374121,2.704072468459288,3.5571226778752947,3.5571226778752947,0.472032153236275,1.6750730575535826,1.6750730575535826,2.611339547484735,2.7160856493190835,2.7160856493190835,2.5449414850840157,0.6346290394336461,0.6346290394336461,1.1306277900714818,2.632426016585743,2.632426016585743,1.1083056548589107,3.1533450776214234,3.1533450776214234,1.6569414353943253,1.6818390494407105,1.6818390494407105,2.171068220824786,3.1152614985808027,3.1152614985808027,2.104621138008801,3.167586391009912,3.167586391009912,0.16003606659643138,3.661555649546104,3.661555649546104,1.0191137506509977,2.297197851393188,2.297197851393188,2.102051833504717,3.1316308761058895,3.1316308761058895,2.3052224963499603,3.6535833998084235,3.6535833998084235,2.4231048784931155,2.0,2.0,1.1306012939269894,0.40075258614729464,0.40075258614729464,2.055603305457443,2.7110405019680552,2.7110405019680552,2.2218077715327635,0.32517692086194894,0.32517692086194894,2.637809488893156,1.1329660753837099,1.1329660753837099,2.159556546794185,3.477329225382588,3.477329225382588,2.2052930604009804,1.432579406311066,1.432579406311066,2.060143245825973,3.6383758600706733,3.6383758600706733,2.0804120774357906,0.5985583803120252,0.5985583803120252,2.6136613171638716,1.1883823213479225,1.1883823213479225,2.693627088962571,2.6144320967569303,2.6144320967569303,0.1725601728336119,2.1594812807483033,2.1594812807483033,1.271996187483388,3.5961875130431826,3.5961875130431826,1.6173992677045348,0.6449259200668612,0.6449259200668612,2.079829920026354,2.1437481004314836,2.1437481004314836,0.0915525132394816,3.204011493271766,3.204011493271766,1.2207077377536935,3.6695287707441557,3.6695287707441557,1.3272876677998386,2.122217382889265,2.122217382889265,2.470761920038612,2.5659349810454017,2.5659349810454017,2.072612785307798</t>
  </si>
  <si>
    <t>2.0,2.0,0.634922503844249,0.6349226180890998,0.6349226180890998,1.6289610872341538,0.6350549326422175,0.6350549326422175,0.1614519494867002,0.3355538585841855,0.3355538585841855,3.0495244544477282,3.5902982787450513,3.5902982787450513,0.5603544592408163,2.009266213979551,2.009266213979551,3.1661094583032914,0.16131735269469386,0.16131735269469386,1.1305628666823233,1.6288887890846813,1.6288887890846813,0.1614566035701142,0.16123821580396547,0.16123821580396547,0.6349852967000305,2.637775195229645,2.637775195229645,2.560404049248924,0.504009895584848,0.504009895584848,3.6806730173720887,1.893334990649382,1.893334990649382,3.6369041795463066,1.130684976993991,1.130684976993991,0.16161454130599118,0.7551365943574408,0.7551365943574408,3.0869650203722787,1.6288822689264388,1.6288822689264388,2.0,0.63495577624658,0.63495577624658,0.6351004448697353,1.6289890394365385,1.6289890394365385,0.6348668200066676,2.56661508429862,2.56661508429862,0.5986215231216283,2.4729033980073893,2.4729033980073893,2.7196478464654645,3.7015595446803227,3.7015595446803227,3.1391891418362237,0.16132558689574092,0.16132558689574092,0.16138883397870885,1.1306145725363532,1.1306145725363532,0.6350492198223683,0.6351425460835841,0.6351425460835841,1.1306675181926416,3.614197330214969,3.614197330214969,1.6696426638137751,0.150574647537002,0.150574647537002,2.5112771049391185,1.6926499794011605,1.6926499794011605,3.035439595325365,1.1305470023930921,1.1305470023930921,1.6290652928305678,1.6290211121849216,1.6290211121849216,1.6288458091708768,3.5716393491182132,3.5716393491182132,1.972167507711488,2.4943191007658356,2.4943191007658356,2.1579445461167466,3.4914256235121117,3.4914256235121117,2.1949333753879614,2.460289335038399,2.460289335038399,3.104063226526919,2.7751266614996797,2.7751266614996797,3.11669472089111,0.16102682694820988,0.16102682694820988,1.6288151846399381,1.6287933934342569,1.6287933934342569,1.13057771393354,3.1246235715538964,3.1246235715538964,1.430471984330108,0.22336982694010862,0.22336982694010862,2.1299542716970796,3.1333797476471563,3.1333797476471563,1.9794031465284538,0.8379449295895216,0.8379449295895216,2.689004281688214,1.251159541624297,1.251159541624297,2.6163192412574134,3.6870018443765487,3.6870018443765487,2.5917555074013436,2.59802313757581,2.59802313757581,0.15852780352182055,0.049602174981881575,0.049602174981881575,2.232090303010941,2.111200318247287,2.111200318247287,2.1096942408022383,1.130713483401501,1.130713483401501,1.1306736997801357,2.636220207907584,2.636220207907584,2.0040477028637755,2.0658267068988216,2.0658267068988216,2.723309341739623,3.0237710815163372,3.0237710815163372,2.6619560016561135,1.1011887600274002,1.1011887600274002,3.061063193329655,2.7297033432493514,2.7297033432493514,1.1079899103223116,0.558451665460922,0.558451665460922,2.166999455604964,0.41343045036376674,0.41343045036376674,2.6063844786713393,3.1216688254865557,3.1216688254865557,0.3265240815840259,1.50087274770735,1.50087274770735,2.1760264854363696,2.1242087437189165,2.1242087437189165,0.28462412128403153,3.185706980711835,3.185706980711835,1.0718439448591703,3.570367459911882,3.570367459911882,1.0619794420113127,1.1091066082605883,1.1091066082605883,2.1806232266753054,1.8581853741628342,1.8581853741628342,2.1108799702194156,0.02148220057024175,0.02148220057024175,2.679702810356476,3.645651661231754,3.645651661231754,0.2457880042357269,2.6139045568253914,2.6139045568253914,1.6203009278995952,2.6199389360057066,2.6199389360057066,2.3411289745190507,3.7207993207088577,3.7207993207088577,2.113009775613919,2.1278379106857956,2.1278379106857956,1.0850907762344704,2.6844690712670385,2.6844690712670385,1.3443526519089124,2.039080436333161,2.039080436333161,2.4975332073719008,2.0733987720766747,2.0733987720766747,0.027680317330793958,2.1956755198116906,2.1956755198116906,1.602206697750673,3.123465088172089,3.123465088172089,1.7089981410950716,3.14309341960086,3.14309341960086,2.3250588831221966,1.853087010487615,1.853087010487615,2.5913447201379087</t>
  </si>
  <si>
    <t>2.753109288130242,2.753109288130242,3.5652045660068965,2.173029988606007,2.173029988606007,0.03106041449905428,2.533207384118399,2.533207384118399,3.041899573306695,3.6335168744474786,3.6335168744474786,0.970502880468449,2.133760963982953,2.133760963982953,0.5162428869755833,1.9831999648774703,1.9831999648774703,3.1071531558571825,1.1307020785953925,1.1307020785953925,0.1613061168379926,3.141884134003642,3.141884134003642,1.1191327702340539,2.098093114348573,2.098093114348573,1.2296772341375877,0.6349001836095923,0.6349001836095923,1.1304241989556298,1.6289303374400916,1.6289303374400916,0.6350192734612188,3.612852314091018,3.612852314091018,0.27968077223959736,0.8513144705188922,0.8513144705188922,3.721560973948832,0.1611295413492483,0.1611295413492483,1.130519114452972,2.1720999940259023,2.1720999940259023,0.9313288616219115,0.7096366070797028,0.7096366070797028,3.092121439484059,0.635005581112723,0.635005581112723,0.6348253921645177,1.6729853601549154,1.6729853601549154,3.5866667812662603,0.16293677437665047,0.16293677437665047,2.203937574786458,3.6674312050980338,3.6674312050980338,2.349954405382855,1.628831633550436,1.628831633550436,0.16123323461023453,3.6488212292569804,3.6488212292569804,0.5253289961831061,0.6349497260916607,0.6349497260916607,1.628898746625638,3.6973211580979313,3.6973211580979313,3.0678766082439646,0.16145214112069836,0.16145214112069836,2.0,1.1306338414727415,1.1306338414727415,1.6290089288865044,1.5908901520995609,1.5908901520995609,2.109517782097204,0.43823160862823324,0.43823160862823324,3.08610626620866,1.6750731448623466,1.6750731448623466,3.1766088546896367,0.16129717267109636,0.16129717267109636,0.634972502035808,0.16175389763261647,0.16175389763261647,1.628892391499144,1.628909446838085,1.628909446838085,1.6289490171520928,3.541514339601556,3.541514339601556,2.6216356603250044,2.6805814825284195,2.6805814825284195,2.6745667192185603,0.16129493203449782,0.16129493203449782,0.16145590667748616,3.0824755378571593,3.0824755378571593,1.648756343554573,1.3055845626523501,1.3055845626523501,2.2148434299996915,0.48643649592355165,0.48643649592355165,2.627407049421981,0.7766197895327213,0.7766197895327213,2.5803534469724414,1.130750739140903,1.130750739140903,1.1306631173715196,0.18721773494880933,0.18721773494880933,2.679335344793545,2.182285697065596,2.182285697065596,2.6167913895641086,0.63485047956488,0.63485047956488,0.16141080657613327,1.1305207195693074,1.1305207195693074,0.6349067383155353,3.688981026518791,3.688981026518791,2.082988694216664,3.2676625434283473,3.2676625434283473,2.613687213101726,1.3933583959407125,1.3933583959407125,3.1651193334506744,2.6591443295797847,2.6591443295797847,1.592590098361395,2.15652576677498,2.15652576677498,0.25524997118442005,3.1300727708431495,3.1300727708431495,0.48213188712775695,3.6422625529703354,3.6422625529703354,1.685122087162783,2.0524722774695427,2.0524722774695427,2.111923877835927,1.623098450200092,1.623098450200092,2.6558359291298093,3.671462902313869,3.671462902313869,0.01162835322136302,1.6288476152088787,1.6288476152088787,1.1304448284458872,0.6512093181665253,0.6512093181665253,2.1628263337238858,2.5816070787913503,2.5816070787913503,1.102148780359947,3.5907059003493806,3.5907059003493806,1.2300271321932978,1.836302374635054,1.836302374635054,2.172294229835582,2.0661622220730305,2.0661622220730305,1.6730245836626458,1.6292127018927793,1.6292127018927793,-0.1616469061703165,3.1097605278330103,3.1097605278330103,0.2741602581385357,2.5405949121210387,2.5405949121210387,1.983028193697826,1.1305927765431119,1.1305927765431119,2.0,2.6447646088559447,2.6447646088559447,2.156846472649701,3.204707603707745,3.204707603707745,2.097786870228345,2.639268978108902,2.639268978108902,0.2279616634617141,0.3929805056105343,0.3929805056105343,2.1255932339781314,3.4846761676654707,3.4846761676654707,2.200880131467981,1.1311104424293352,1.1311104424293352,2.6037738690736862</t>
  </si>
  <si>
    <t>2.568681302423499,2.568681302423499,2.157240558564041,2.0,2.0,2.0,1.629024537937484,1.629024537937484,1.6288878363609949,0.6349383867481321,0.6349383867481321,1.1306185552443286,0.4634199147436293,0.4634199147436293,2.507138106728173,2.683386943963873,2.683386943963873,3.5878809076511153,2.1747771167939334,2.1747771167939334,3.770867162242831,1.1303910598875626,1.1303910598875626,0.6352029844810602,2.136181975105986,2.136181975105986,3.5473551809652815,3.1449145987884353,3.1449145987884353,1.098677338438896,0.8120799202170719,0.8120799202170719,3.1114857706005075,0.16158534947182665,0.16158534947182665,0.16147578145447214,1.6285518137663186,1.6285518137663186,0.6350562282395299,2.0175803017926572,2.0175803017926572,0.6267923716060521,1.5645667240326682,1.5645667240326682,3.1282857169668117,0.6349305733583538,0.6349305733583538,0.1612444019289758,1.6287715937382292,1.6287715937382292,1.130551475858652,3.1390915035027045,3.1390915035027045,2.059873930511239,1.14751252061763,1.14751252061763,3.5256317669173,3.5823420180346632,3.5823420180346632,3.235776498405043,1.1306808028807003,1.1306808028807003,0.16151686483355504,2.3678920795634077,2.3678920795634077,3.103394021124969,0.635046925089798,0.635046925089798,0.6350064520989923,0.16145961613797022,0.16145961613797022,1.6287343878578497,1.1303480471987573,1.1303480471987573,1.6287640638852272,0.26439973988098725,0.26439973988098725,2.111110105442113,0.7601265308739723,0.7601265308739723,2.1340824125698847,2.781832835039487,2.781832835039487,2.076715650847248,0.16132850363472295,0.16132850363472295,0.6348970751268654,0.16152716426096525,0.16152716426096525,1.130526919063478,2.0562975957657974,2.0562975957657974,1.5664000332212775,0.8876114120725375,0.8876114120725375,2.510209467901814,2.195947426372136,2.195947426372136,2.5436887543575506,0.47448893349501764,0.47448893349501764,3.1628380798103306,1.2348997605251553,1.2348997605251553,3.0725628175389113,2.065878751366846,2.065878751366846,3.0998041251616866,2.0664748989402546,2.0664748989402546,0.20122231629290832,2.701928509696977,2.701928509696977,0.5867880758123382,0.635095551980294,0.635095551980294,1.6289651046376414,3.579599898177112,3.579599898177112,1.7442937692819582,0.08459416521701109,0.08459416521701109,2.503935467598192,1.5635315010623967,1.5635315010623967,2.054895881378834,3.649584031901788,3.649584031901788,2.1912967445642146,0.4790068141399333,0.4790068141399333,2.7096307967584705,3.0333482731288695,3.0333482731288695,2.99023443652128,1.628758491416273,1.628758491416273,0.1619686541335597,2.5577174381795458,2.5577174381795458,0.055700941855747664,3.598319839743277,3.598319839743277,0.394445839754103,1.1306998489372204,1.1306998489372204,1.1303911591775726,2.5421104404157635,2.5421104404157635,1.693300337890311,3.1799124743533724,3.1799124743533724,1.8390181426064196,2.7019955864788305,2.7019955864788305,2.6608665182880453,2.193973355033901,2.193973355033901,0.3895380291336652,2.5433715504721923,2.5433715504721923,1.2670597788996771,3.1109522641941947,3.1109522641941947,1.534020328690366,3.6133625051146483,3.6133625051146483,1.2987178576755996,1.2319917806892837,1.2319917806892837,2.520715723251672,2.0087012218400293,2.0087012218400293,2.6533522357813255,3.5720684968641296,3.5720684968641296,2.680855474986259,2.0,2.0,1.130597553606105,1.0819992684892423,1.0819992684892423,2.1547742801315968,2.2169767295872944,2.2169767295872944,1.9790051727397686,3.097100188703881,3.097100188703881,2.6774184179894904</t>
  </si>
  <si>
    <t>1.6288686904135752,1.6288686904135752,1.628944469256382,2.0096816803585758,2.0096816803585758,3.1261154175793684,1.6289250486512894,1.6289250486512894,0.6350160341617398,0.8097464521979196,0.8097464521979196,3.129036244693266,2.1353655538776826,2.1353655538776826,1.237896318717342,0.6348485505881317,0.6348485505881317,1.1305855738686517,0.16145655198617664,0.16145655198617664,1.628811461048801,2.108128614319442,2.108128614319442,0.47837857598103195,0.6348086508797308,0.6348086508797308,0.16143895539668127,2.571612516655276,2.571612516655276,0.8083084633249669,0.6732917632055547,0.6732917632055547,3.5623831968053694,3.828606239480102,3.828606239480102,3.6321175195759325,1.1306062269465724,1.1306062269465724,1.1305625586841748,0.6919735589148658,0.6919735589148658,2.5686785029048593,0.6349269496145372,0.6349269496145372,0.6347540702801464,3.6509146016738967,3.6509146016738967,2.6272032646675463,0.9235685133008008,0.9235685133008008,3.6772726096460335,0.16123411484105568,0.16123411484105568,0.1612627567980643,1.1307751122975258,1.1307751122975258,1.6288918220907516,2.2596091964044063,2.2596091964044063,2.1716457694841473,0.3055900641152282,0.3055900641152282,3.049159189192622,2.186782996517011,2.186782996517011,1.7016508056102808,1.1583318313009674,1.1583318313009674,3.025654893058038,2.411663476009395,2.411663476009395,3.078631345844033,3.998551107434667,3.998551107434667,3.1849818584661396,1.6289360249788714,1.6289360249788714,0.16136994357586434,3.6032529143273875,3.6032529143273875,0.29506727093311663,0.6349487310182147,0.6349487310182147,1.628902249337892,2.596350942728525,2.596350942728525,0.60133393384566,3.605739803464663,3.605739803464663,1.6140931698438061,0.04005503159275806,0.04005503159275806,2.5415854155343736,1.1611669754017515,1.1611669754017515,2.5490786285994598,1.1304823418085175,1.1304823418085175,0.16148948447593228,2.566678582663003,2.566678582663003,0.1544178182888094,3.291155127329838,3.291155127329838,2.616288497937635,3.033006035573093,3.033006035573093,3.1900122211489323,3.6225052186187696,3.6225052186187696,3.1426868564218067,1.1306433798546136,1.1306433798546136,0.6348621814325133,3.12956883587529,3.12956883587529,0.15048439038867809,0.1614485550743206,0.1614485550743206,1.130269258344431,3.66048960665588,3.66048960665588,1.2042584321251477,3.064238524722427,3.064238524722427,2.494986404348385,2.0584548907839775,2.0584548907839775,1.5372393524539922,1.855334385872756,1.855334385872756,2.5815884553152326,2.581292937710318,2.581292937710318,2.5862067286634223,0.07276112749290523,0.07276112749290523,3.100384590339302,3.1356519532139417,3.1356519532139417,0.5295920338020573,1.993393992736952,1.993393992736952,2.0401556224595723,2.6605531000970073,2.6605531000970073,2.0778826743032326,2.1206253662330896,2.1206253662330896,2.6880519272233743,3.1209702173308775,3.1209702173308775,2.74760187949722,1.6230247458185019,1.6230247458185019,3.1356869866487127,3.66667384604318,3.66667384604318,1.4099141311391339,1.6117523238573908,1.6117523238573908,2.1527413996831783,3.2192961128836814,3.2192961128836814,2.181202381061188,3.592168074912199,3.592168074912199,2.0603925002452614,1.628894304490453,1.628894304490453,1.130945970194006,3.127848376339719,3.127848376339719,1.6069704731599053,0.5321943359418149,0.5321943359418149,2.1282664384465853,1.0485358881991778,1.0485358881991778,2.1319249753078937,2.722122804958178,2.722122804958178,2.2796880435082905,0.42678479988684453,0.42678479988684453,2.599896988663653,0.24737803398172803,0.24737803398172803,2.1065598791963405,3.678315904075714,3.678315904075714,0.06868579078117115,3.1076699323040664,3.1076699323040664,1.1418291932098037,3.517512705177473,3.517512705177473,1.0429834499421702,0.25767596742152915,0.25767596742152915,2.7166399298758015,2.0969401935012146,2.0969401935012146,0.18696039421699995,2.676075811989969,2.676075811989969,0.38200363258562503,2.6852716441995255,2.6852716441995255,1.2301704986499438,2.653202410116022,2.653202410116022,1.6107386551963756,3.048165943380692,3.048165943380692,1.8713914272146694,1.6603914722490494,1.6603914722490494,2.733218274970979</t>
  </si>
  <si>
    <t>2.0,2.0,2.0,2.173282766881841,2.173282766881841,0.9145318616845741,0.6347276915460418,0.6347276915460418,1.6288437816894352,0.6348999350425935,0.6348999350425935,0.6349086862811893,1.2137023652375953,1.2137023652375953,2.5999935327994996,1.6289005119812,1.6289005119812,1.130693112405915,1.6289142717782252,1.6289142717782252,1.6289086430150446,1.130661553508253,1.130661553508253,1.1305559628441197,2.0,2.0,1.1305886843760218,0.1613450840702123,0.1613450840702123,0.1613400701282541,1.1304941030308289,1.1304941030308289,0.635014079803461,0.6149619632928651,0.6149619632928651,2.7036827316623637,0.6348513105803334,0.6348513105803334,1.1305884159104178,1.628878706600921,1.628878706600921,0.634912282781456,3.996418168229158,3.996418168229158,2.1976062918604518,0.6841760077771618,0.6841760077771618,3.169068843016876,1.726570912099446,1.726570912099446,3.09318411804023,2.1240776663723264,2.1240776663723264,3.724188475708909,3.036328957429757,3.036328957429757,3.680554638987969,2.0,2.0,0.6349295115531666,1.0916099909296904,1.0916099909296904,2.1737225462686958,2.5841331171290722,2.5841331171290722,2.08745263422066,0.635000010281276,0.635000010281276,0.16150188321224945,3.0763346064937775,3.0763346064937775,0.5329800636910648,0.04084347939611491,0.04084347939611491,2.5901627489208203,2.4657096996437033,2.4657096996437033,3.067519428772774,0.7258632847698425,0.7258632847698425,2.1148897620603258,2.6309205372499633,2.6309205372499633,2.488645840411644,0.16123173081269007,0.16123173081269007,0.6349420672200677,1.6289717132475574,1.6289717132475574,0.1616392776286831,1.1305885593505023,1.1305885593505023,1.6289521653418768,2.0987620928475357,2.0987620928475357,1.6825470332115033,3.620908772065736,3.620908772065736,2.0076536408897554,1.4211115469137907,1.4211115469137907,3.1604343667970602,0.16100676115170892,0.16100676115170892,1.6287898383994617,3.1530561446489864,3.1530561446489864,1.6910227362817971,1.5794997153066885,1.5794997153066885,2.6019178710728297,2.048736184738606,2.048736184738606,2.6173140780936985,0.16115626820495077,0.16115626820495077,1.130561646736069,1.1305347226756561,1.1305347226756561,0.16137333678858093,3.6537730902642105,3.6537730902642105,0.5297507112084054,2.227985894012785,2.227985894012785,1.2357933966121795,1.696124617675777,1.696124617675777,2.0706543446464307,2.294549995678438,2.294549995678438,2.685060880898673,3.6422777073557873,3.6422777073557873,2.5802195638166747,0.23793110507934964,0.23793110507934964,3.092976460359158,2.1272118293221087,2.1272118293221087,0.04221584855936638,2.5902498736913677,2.5902498736913677,0.1570834940285681,2.580337355761037,2.580337355761037,1.2389577079110432,3.1881430610380823,3.1881430610380823,1.2189606192330555,0.03285185470171616,0.03285185470171616,2.118696503427401,3.140867703778488,3.140867703778488,2.1114138970741374,3.260497151329377,3.260497151329377,2.542431235090045,3.654298541002127,3.654298541002127,0.14986798456458672,1.3241551229247774,1.3241551229247774,2.1412759138255275,2.033582703099042,2.033582703099042,2.232439670429187,0.9143222340993551,0.9143222340993551,2.5738812319524422,2.5295016061792173,2.5295016061792173,1.6305142390515537,3.621571766483134,3.621571766483134,1.6339227126074054,3.195633826167076,3.195633826167076,2.768081113875395,2.670072347521713,2.670072347521713,0.5482406857658569,3.175265611257764,3.175265611257764,0.2075997352095698</t>
  </si>
  <si>
    <t>0.6351294116580611,0.6351294116580611,0.1614116780674524,1.1305072021070057,1.1305072021070057,0.1612040688016001,2.0,2.0,2.0,2.0,2.0,1.1305924364425306,0.6349263719928218,0.6349263719928218,1.6287892463935592,2.501269756281041,2.501269756281041,2.0382810350258342,0.05774876706390497,0.05774876706390497,3.1047371700654964,0.16148832295787313,0.16148832295787313,1.1307840280629364,2.350963887472294,2.350963887472294,3.576683569612128,0.1613856493712662,0.1613856493712662,1.6288131775247436,2.0822532773624927,2.0822532773624927,2.780992485646497,0.6348662216028481,0.6348662216028481,0.6352039655236362,0.898701996589715,0.898701996589715,2.677799063389374,0.05576633675169218,0.05576633675169218,3.730116091025219,1.6288417799694332,1.6288417799694332,1.130377575642705,3.000816848920648,3.000816848920648,2.6263903250873617,1.1305430666273941,1.1305430666273941,0.634924495280597,0.8354310355054595,0.8354310355054595,2.0445212212208137,1.4426036518158243,1.4426036518158243,3.053096123547373,1.8628405962300336,1.8628405962300336,3.0412348979175707,0.16175708175701603,0.16175708175701603,0.634942584990883,1.6288871157079767,1.6288871157079767,0.6351136201059582,1.1307094032650133,1.1307094032650133,1.6288742959138802,0.6349225404793901,0.6349225404793901,2.0,1.6956247916452243,1.6956247916452243,2.688870270489765,0.5250857425850814,0.5250857425850814,3.20278916071835,0.16168568295740765,0.16168568295740765,0.16146468523835636,3.189911262712214,3.189911262712214,0.5989044872609669,3.7425421728993298,3.7425421728993298,0.6509020540634357,1.628871602336852,1.628871602336852,1.62879244604144,2.1228674002135968,2.1228674002135968,2.272003013508733,2.7154357066198895,2.7154357066198895,2.1406537260984058,2.0252924896820925,2.0252924896820925,0.661151279413069,2.103218720234281,2.103218720234281,1.5772303493190722,3.5604767158882313,3.5604767158882313,1.7850458625655883,1.6174609509870597,1.6174609509870597,2.0957240268379946,2.3298816694000677,2.3298816694000677,2.6264806238746727,1.1772541612299636,1.1772541612299636,2.6695537905315114,3.1534047927795226,3.1534047927795226,3.1503911494676937,3.1237660660205337,3.1237660660205337,0.19383768847617358,3.6427594414174367,3.6427594414174367,0.0694810721669781,3.0810753722967212,3.0810753722967212,1.4557060421280144,4.129960458510519E-4,4.129960458510519E-4,2.7046308937542505,2.0646370532567797,2.0646370532567797,2.5298988374771896,0.6350343655380598,0.6350343655380598,1.1305068480060976,3.6250281412066947,3.6250281412066947,1.3826254686374173,-0.1617744498820789,-0.1617744498820789,1.6286764469476076,0.38830845517723567,0.38830845517723567,2.5379981523658306,1.6287421333134997,1.6287421333134997,0.16159512338911347,2.153791208707514,2.153791208707514,0.4345087428637968,2.6574346836860485,2.6574346836860485,0.5444971764266618,1.130449943680197,1.130449943680197,1.130659367972146,2.2243457989106687,2.2243457989106687,1.166437132696067,2.701088601685072,2.701088601685072,1.6560670555896153,2.239637674391504,2.239637674391504,2.0516911899757946,3.2359131226365485,3.2359131226365485,2.2330345312524527,2.6865725662696014,2.6865725662696014,2.7110532007772186,3.5484846108359354,3.5484846108359354,2.6080157663667425,0.2671839895910218,0.2671839895910218,3.2177090386670963,2.1078276784249486,2.1078276784249486,0.20773219894310951,0.17372048806097423,0.17372048806097423,2.10220682609169,1.1432154541056396,1.1432154541056396,2.0923317031649025,3.0136939715670743,3.0136939715670743,2.1510665421766673,3.5240535415166523,3.5240535415166523,2.0527349488923896,2.5862763292552935,2.5862763292552935,0.0503581092660873,2.6582279232648522,2.6582279232648522,1.8695549817770838,3.1416082829506866,3.1416082829506866,1.849729373214157,2.599624439904514,2.599624439904514,2.480970977499735</t>
  </si>
  <si>
    <t>0.635134110308428,0.635134110308428,1.1305260265796107,1.6288646361062986,1.6288646361062986,1.6288253586478056,0.1614945472516954,0.1614945472516954,0.6350642364895188,0.16134657516831719,0.16134657516831719,1.130500724544662,1.1305245962230646,1.1305245962230646,1.1305281031117063,1.1305277878047213,1.1305277878047213,0.16158759952453156,1.6288390175538299,1.6288390175538299,1.1305609712352709,1.1305946674623486,1.1305946674623486,0.6350725486297641,1.6289020048100704,1.6289020048100704,0.6347497048104942,2.011066334138056,2.011066334138056,0.8814538730594629,3.6674956639333414,3.6674956639333414,0.6244461523155745,3.21678346237066,3.21678346237066,1.5835025716352025,0.5425670641421364,0.5425670641421364,2.0869141392583663,1.219257549470934,1.219257549470934,2.091061378626807,1.130677909910357,1.130677909910357,1.6288762161191486,1.6419911521756838,1.6419911521756838,2.1238001803976867,0.16150730833530264,0.16150730833530264,1.6289539426052801,2.7058816340191147,2.7058816340191147,2.9792403453419354,1.62878619809207,1.62878619809207,0.16130132831659272,2.71028194641786,2.71028194641786,1.6033545262047852,0.059669859510336036,0.059669859510336036,3.1452117768340377,1.1211458963442773,1.1211458963442773,3.078264882859401,2.9826288851154446,2.9826288851154446,3.0188475567658575,0.17378600512534997,0.17378600512534997,3.6696730643640394,0.6349158358842589,0.6349158358842589,0.6351479639881322,2.114440806742846,2.114440806742846,1.5683336024746963,2.543163959770406,2.543163959770406,3.1094256957088247,0.6350221053658176,0.6350221053658176,0.16137096343295002,2.153072607276016,2.153072607276016,0.20437062533647973,0.6350891120276587,0.6350891120276587,1.62886086074668,0.7476908797845517,0.7476908797845517,2.1430562306739853,2.5978630839823738,2.5978630839823738,2.083145341752554,3.1087018684323278,3.1087018684323278,2.1518779842768323,3.1489437728774323,3.1489437728774323,2.6224389217821282,2.0,2.0,1.1305931811144894,0.16962135163398318,0.16962135163398318,2.121189924066523,0.43036397810275695,0.43036397810275695,2.5990411612335227,2.6423945342355744,2.6423945342355744,2.597291360365096,3.5832413640217755,3.5832413640217755,2.6094529167026193,0.16168114572098405,0.16168114572098405,0.1615796008386544,3.1481599280188894,3.1481599280188894,0.4668330462830341,3.7131663837770295,3.7131663837770295,1.1787514407821902,2.0022189987852226,2.0022189987852226,2.746738798791772,3.6786053051723906,3.6786053051723906,2.3905020472022316,0.400149053169977,0.400149053169977,3.2450927798774996,0.8245353688288399,0.8245353688288399,3.0473644780385305,2.2473824946836216,2.2473824946836216,1.1210292457945756,3.1819615593845394,3.1819615593845394,1.1397978024377573,2.6819453284257135,2.6819453284257135,1.8772565449986942,0.12900323262547642,0.12900323262547642,2.609071317326049,2.67871660526997,2.67871660526997,0.01567140813114637,3.1132045255159437,3.1132045255159437,0.13113765071673994,3.6465659387202374,3.6465659387202374,1.6265818595485293,3.5443105931199423,3.5443105931199423,2.2169334635537576,2.58696464051238,2.58696464051238,0.2919847827388278,2.0,2.0,0.634927982789572,2.0942171264268525,2.0942171264268525,2.295794412181632,1.0472726943974349,1.0472726943974349,2.6283812950195182,1.5929885261689254,1.5929885261689254,2.618232189903215,3.6222364950375696,3.6222364950375696,0.14866686026743775,1.9077749500893526,1.9077749500893526,2.2112332044227374,0.6324134404020239,0.6324134404020239,2.6865714126033664,2.6443614937547495,2.6443614937547495,1.263531437059321,2.1235195612741244,2.1235195612741244,2.0772527866597,2.6144412218145927,2.6144412218145927,2.3216689678337876</t>
  </si>
  <si>
    <t>2.723893455987512,2.723893455987512,3.0003859093521346,1.1304706249745982,1.1304706249745982,0.6347355053945122,2.1488689398599488,2.1488689398599488,2.319045046973899,2.7569529357662566,2.7569529357662566,3.6787732120605185,1.4834786435260128,1.4834786435260128,3.1136705262871236,2.0,2.0,1.130592525181616,2.0,2.0,0.16144462939269844,0.017579356303534244,0.017579356303534244,2.128668401080131,1.8762539420096789,1.8762539420096789,3.5367122531805273,0.27981029430124815,0.27981029430124815,2.135345267921824,1.4271606741432579,1.4271606741432579,3.571196294935965,2.206718277137171,2.206718277137171,3.7270078105553934,3.200913052935878,3.200913052935878,0.5140915416712599,3.66200458704393,3.66200458704393,2.6250834845204802,3.6067083771573705,3.6067083771573705,0.5462400456843016,0.6348459367059279,0.6348459367059279,0.1618338667330695,2.642114928917486,2.642114928917486,0.6412632190114325,0.16131758893364714,0.16131758893364714,1.628902760403868,3.65994023627831,3.65994023627831,1.652541662114159,0.6462004728499773,0.6462004728499773,2.6285432059854608,2.0627538372292475,2.0627538372292475,2.533934758811195,1.130409072257461,1.130409072257461,0.16148354187492234,2.1740632065709447,2.1740632065709447,0.579022247275608,3.0470956950752504,3.0470956950752504,1.683490542303621,0.16125353863957,0.16125353863957,0.16141696467449368,1.6288842018589296,1.6288842018589296,-0.16137932936178914,3.246883609715039,3.246883609715039,0.010862804926520031,1.1305922950306413,1.1305922950306413,1.6289727207571512,1.62884468354184,1.62884468354184,1.6289996923175463,2.1807027470474325,2.1807027470474325,2.029438260013996,0.6349856690076277,0.6349856690076277,1.6288034849563644,2.7474797171961853,2.7474797171961853,2.5480248987056706,0.6347919530212894,0.6347919530212894,0.6349014165764904,1.1306860507636043,1.1306860507636043,1.1303188442986374,1.6288378381536115,1.6288378381536115,1.130634993529883,3.6887749994656507,3.6887749994656507,1.1826614181761752,3.1399550930825626,3.1399550930825626,2.050509148672796,1.5535484081157205,1.5535484081157205,2.618839153544232,2.0133130444758023,2.0133130444758023,1.6783595965558145,1.1663154456636298,1.1663154456636298,2.636347934563752,2.0921773298211725,2.0921773298211725,2.7401130383194663,2.5777792763374543,2.5777792763374543,2.6604774029295815,1.6288784549526747,1.6288784549526747,0.1615242953734027,2.612296212758001,2.612296212758001,0.06731007024087646,3.156898579713479,3.156898579713479,1.3794612278681766,3.597741263234073,3.597741263234073,2.101644550240964,0.9432690307677947,0.9432690307677947,3.1366810883670557,1.1306307125654378,1.1306307125654378,-0.16114564285037486,2.0081269665103805,2.0081269665103805,0.4178044740791619,2.571231073712463,2.571231073712463,0.3981453735715265,0.6349431735559385,0.6349431735559385,1.1307648390536698,3.6839724585947424,3.6839724585947424,0.09248963956297929,0.1614377722716529,0.1614377722716529,1.130750145158561,2.1796729976789404,2.1796729976789404,1.3578674835017428,2.5942618809341127,2.5942618809341127,1.1974811363602007,1.0874898750768474,1.0874898750768474,2.1397904758413673,0.8979114988080609,0.8979114988080609,2.6525309279856732,3.166900680190564,3.166900680190564,0.24381471961530748,0.1615693627571371,0.1615693627571371,0.6350247266635112,1.6288395687383956,1.6288395687383956,0.6350646726336666,2.7307842483288614,2.7307842483288614,1.3577133553507674,2.6360482230027897,2.6360482230027897,2.2496337731168885,1.3528400796733384,1.3528400796733384,2.512682196083155,3.115803207651357,3.115803207651357,1.0878657840917303,2.236029479688934,2.236029479688934,1.580848670365345,2.6741892023463096,2.6741892023463096,1.6332766069109521,0.742584540557075,0.742584540557075,2.123719957574484,1.6906032805436888,1.6906032805436888,2.1044677330499235,3.04392035488986,3.04392035488986,2.2971292916062303,0.26391619827140383,0.26391619827140383,2.6339606877475044,1.799428019718183,1.799428019718183,2.7202738577182926</t>
  </si>
  <si>
    <t>3.1286877330973972,3.1286877330973972,1.51528385838058,0.6347783496711469,0.6347783496711469,0.16163089121912338,0.2338913016892734,0.2338913016892734,3.533015061001543,1.6289950688842425,1.6289950688842425,0.16110996813609343,1.1305615225722097,1.1305615225722097,0.6347732031907499,0.6346939220591846,0.6346939220591846,1.13064147909987,3.0668093934336387,3.0668093934336387,0.6720127235256395,0.6348189634474174,0.6348189634474174,0.6350357529296083,2.704019301545059,2.704019301545059,0.02268955105064807,0.16133214332743098,0.16133214332743098,0.16144381613813893,1.1304550938121454,1.1304550938121454,1.1305595684184153,2.152365541675774,2.152365541675774,0.928213384785288,3.7071388726969077,3.7071388726969077,2.0032838101194907,2.6804021750116553,2.6804021750116553,0.7333388589409418,1.2631853339792662,1.2631853339792662,2.060178149102522,2.078924658230421,2.078924658230421,3.0190603228000974,2.567350937130942,2.567350937130942,2.6944534647612297,1.628897449647697,1.628897449647697,0.634726115015961,3.1696496829928638,3.1696496829928638,2.72172249842724,1.4480319383250764,1.4480319383250764,3.722680347221842,1.130560182157017,1.130560182157017,0.1614032616275695,1.628917790324603,1.628917790324603,1.6288196143388658,1.6413761521117953,1.6413761521117953,2.6210572333408924,2.1128826674543433,2.1128826674543433,0.6269414839261978,-0.16144271131718824,-0.16144271131718824,2.0,3.6601118559225667,3.6601118559225667,2.6614431568735393,1.184122376919913,1.184122376919913,3.2140278046591773,-0.16147121669228254,-0.16147121669228254,0.6347789687801314,3.0871964267847747,3.0871964267847747,0.3421738765380491,0.1615368453137189,0.1615368453137189,1.130643758358755,1.1306200662448656,1.1306200662448656,1.6288424790499567,2.193129264021705,2.193129264021705,2.129444177380059,1.6289343835226573,1.6289343835226573,1.130713374787883,2.113850058092543,2.113850058092543,1.5620098719271511,0.6345925323076376,0.6345925323076376,1.6288760273257783,2.0769053039365746,2.0769053039365746,2.62349651826902,0.1793857999953031,0.1793857999953031,3.1475250364116687,0.1616173301490038,0.1616173301490038,1.628847540918587,0.09935436742897677,0.09935436742897677,2.137411032160791,0.9784476153441549,0.9784476153441549,2.143218861359241,3.609981993437685,3.609981993437685,0.047287078163936,2.304197049994887,2.304197049994887,2.700044795427076,1.6425717341432176,1.6425717341432176,3.1160819288385255,2.5927980051815265,2.5927980051815265,1.1784565813915753,0.6967387178535751,0.6967387178535751,2.1758312842583885,2.726866473286909,2.726866473286909,2.207566284470728,2.02156399164943,2.02156399164943,0.011205873102128536,3.1059403880577467,3.1059403880577467,2.215400866547849,1.076944073161913,1.076944073161913,2.5554187601630765,2.676312838473602,2.676312838473602,2.4761602580055198,0.6394680567526814,0.6394680567526814,3.116673704124626,0.16090566077122356,0.16090566077122356,0.635100121193513,2.13094460318732,2.13094460318732,1.896908030708226,2.6649634572976795,2.6649634572976795,1.7354873786592009,0.6399883708761492,0.6399883708761492,2.598565848537412,2.1548270340677327,2.1548270340677327,0.27902034870680575,3.618214730983082,3.618214730983082,1.2255309996403998,3.1844222713107166,3.1844222713107166,1.7541892081248998,0.1277881641909348,0.1277881641909348,2.6261425347323097,2.694362696350983,2.694362696350983,0.4805124296050927,3.103272526813304,3.103272526813304,0.06824076587643046,3.6363650622458388,3.6363650622458388,0.3355462457539937,2.111840638711823,2.111840638711823,1.2612348178235202,3.5243689268146303,3.5243689268146303,1.0188015640622514,3.729782972780162,3.729782972780162,1.5749943876953598,0.507252166487762,0.507252166487762,2.0777615755854835,1.6968508909662672,1.6968508909662672,2.111383029523026,2.549741565599555,2.549741565599555,2.071183456372427</t>
  </si>
  <si>
    <t>2.6923276286005593,2.6923276286005593,1.0280585079995959,0.8286581262347164,0.8286581262347164,3.6904490133009746,2.0,2.0,2.0,3.123521405282192,3.123521405282192,0.2024285037849194,0.16140488304415038,0.16140488304415038,1.6289521192225507,1.62892457596324,1.62892457596324,0.16171058307540628,1.0337403013124367,1.0337403013124367,2.667689579217551,3.6524157762669165,3.6524157762669165,2.517213273226573,0.6349102052046525,0.6349102052046525,0.6347085107861324,1.6289170060110874,1.6289170060110874,0.6350497368689292,0.16146102713951055,0.16146102713951055,0.16121227656119796,1.130686203926067,1.130686203926067,0.16118146011677648,3.1542889480609544,3.1542889480609544,0.543979667159874,1.6249103210133162,1.6249103210133162,2.0588389653776433,0.1616016108891318,0.1616016108891318,0.6350097739443784,0.3927933193132689,0.3927933193132689,2.7013905886947223,3.6474352644632138,3.6474352644632138,2.80448426210083,0.4348062345196496,0.4348062345196496,3.1379517483952295,1.0390206680641907,1.0390206680641907,3.0114119874225707,1.1305858550183117,1.1305858550183117,1.6288701658340057,0.8318026834594392,0.8318026834594392,2.5578325188880244,0.6353688062726316,0.6353688062726316,1.628903590248744,1.6289104117447073,1.6289104117447073,1.6288662316569764,2.1835176178107676,2.1835176178107676,1.6451376864930973,3.70275154849458,3.70275154849458,2.128037868344745,1.765446690835474,1.765446690835474,2.5633331744082835,2.1061980756960033,2.1061980756960033,0.5725759434121763,0.7633478318321454,0.7633478318321454,2.0880863945411843,3.125966035451384,3.125966035451384,1.7113563035207526,1.2759222891033306,1.2759222891033306,3.0612353019513856,2.4397719324648843,2.4397719324648843,3.117720908037005,1.3462438852351677,1.3462438852351677,3.694120790740338,1.1307445687391213,1.1307445687391213,0.6351901818524133,3.6503723517371154,3.6503723517371154,0.6310105481083937,0.6346160959317897,0.6346160959317897,1.1305268613958674,3.0116542097851355,3.0116542097851355,1.983676290232843,0.18318675485249636,0.18318675485249636,2.065731825696127,1.9019178550514608,1.9019178550514608,2.176552929879954,3.110052291778546,3.110052291778546,2.4950632069678864,2.5048533145753833,2.5048533145753833,0.5647683818497047,3.68521350293808,3.68521350293808,0.24519377995021166,2.228407601447509,2.228407601447509,1.398069970647259,2.673253735274234,2.673253735274234,1.6379340315477724,1.1305911557345243,1.1305911557345243,2.0,2.0913893645181583,2.0913893645181583,2.268377197069201,2.6828694801594732,2.6828694801594732,2.0630219673940777,0.6414063704511408,0.6414063704511408,3.053140971391395,1.5892856827142423,1.5892856827142423,3.2147412445078594,0.6350996156852364,0.6350996156852364,0.16137629944215387,2.674729006754798,2.674729006754798,0.21719771094746326,2.0,2.0,1.1306012378877697,2.168163640924049,2.168163640924049,2.6928091445599236,3.0457023909565657,3.0457023909565657,2.736750895171373,2.1605794540544156,2.1605794540544156,0.1155029265549555,3.609297492886307,3.609297492886307,1.270823828397667,1.468127684762309,1.468127684762309,2.1932247675886614,0.17865053771049472,0.17865053771049472,2.554421052928923,2.525734727337072,2.525734727337072,2.6300656904267</t>
  </si>
  <si>
    <t>2.568579107182786,2.568579107182786,1.2425051514148886,3.1690494106259286,3.1690494106259286,3.097675930081559,0.1612206113392343,0.1612206113392343,0.1614856660146095,2.0,2.0,0.634927577923532,1.6289729383755422,1.6289729383755422,1.130631250689066,1.1305633382543518,1.1305633382543518,0.6349290155484916,0.6350726825223829,0.6350726825223829,0.6349664629295884,0.5663809709030838,0.5663809709030838,3.1216124116881865,2.612424939875317,2.612424939875317,0.9329488750540678,0.3603895468617988,0.3603895468617988,2.6450665948610044,1.1566798885642933,1.1566798885642933,2.5606314559485264,3.167989152621638,3.167989152621638,2.782539849488832,0.06073178512947952,0.06073178512947952,3.225364232621377,1.0779416371345971,1.0779416371345971,3.679491801136955,3.999956027351852,3.999956027351852,3.1874365895408032,0.6347473212831238,0.6347473212831238,0.16140785518494646,0.6348182969267275,0.6348182969267275,1.6289925363991373,1.5977252362802914,1.5977252362802914,2.6767468999658943,1.8357642512392125,1.8357642512392125,2.6328532597205987,0.16139164643435688,0.16139164643435688,0.6348384971138907,0.16170227581201393,0.16170227581201393,1.6290017217897002,2.721684589575656,2.721684589575656,2.662714033447331,1.6289567683361352,1.6289567683361352,0.6349202317608648,3.6357757984357155,3.6357757984357155,0.6132721488977025,1.130636417367322,1.130636417367322,1.6287963712267661,0.6151528164232227,0.6151528164232227,2.1492112356461135,0.33303651774275106,0.33303651774275106,3.00916446045371,2.1563880557638253,2.1563880557638253,0.06985890745275602,1.628878556253265,1.628878556253265,1.6288134564530707,2.5880036603280874,2.5880036603280874,1.7511715263465057,2.082438628576183,2.082438628576183,3.1397864626390275,3.723926586394331,3.723926586394331,3.1727350410988255,1.1305999804211824,1.1305999804211824,1.1306566380193663,2.0908061851900435,2.0908061851900435,1.6889166138749028,0.17710688369029473,0.17710688369029473,2.108725161373008,3.7178301265600058,3.7178301265600058,2.134817781771475,2.1909133663213085,2.1909133663213085,2.7944383910119024,1.6288504141529336,1.6288504141529336,0.16133337909765685,3.1135931945754507,3.1135931945754507,0.5498700185136539,2.657489744846136,2.657489744846136,1.4616792221634902,3.166120036440278,3.166120036440278,1.1653118287245323,1.1306203611170995,1.1306203611170995,0.16128649683922827,0.6348300220552543,0.6348300220552543,1.130456927634515,1.6362077575007072,1.6362077575007072,2.199163719634373,2.1197734936661052,2.1197734936661052,2.1115969814448436,3.7731925540883915,3.7731925540883915,2.614785230386711,2.659658698675293,2.659658698675293,0.34905055327455425,0.16152564332355768,0.16152564332355768,1.1306215889081102,3.58523359728937,3.58523359728937,1.640000022697365,0.6155890787581113,0.6155890787581113,2.6799135512479486,3.070918722966713,3.070918722966713,2.530452379626619,0.9215116878812757,0.9215116878812757,3.1304574693464384,1.691114015592026,1.691114015592026,3.135258920661574,3.5805179379991396,3.5805179379991396,0.07037337018132767,2.599708566536254,2.599708566536254,2.1286666391349254,3.094686912745489,3.094686912745489,0.27896673192836696,3.0804011422601225,3.0804011422601225,1.713399043657353,3.576735049600993,3.576735049600993,1.863580937488737,3.9588949139596057,3.9588949139596057,2.1523687430038367,0.854689098907319,0.854689098907319,2.683187127072904,2.5758244864975812,2.5758244864975812,0.16244632484811727,1.1620723318043618,1.1620723318043618,2.1517494246545943,2.144340471042522,2.144340471042522,0.2860562900598151,2.099970861822362,2.099970861822362,1.1916598821966253,3.547365958219796,3.547365958219796,1.3271054445371335,3.10967173785756,3.10967173785756,2.0865451914640962,0.103057945106445,0.103057945106445,2.5746718685827084</t>
  </si>
  <si>
    <t>1.1305820497061356,1.1305820497061356,1.6288306845954967,0.7853478514913332,0.7853478514913332,3.1910234841145386,1.009101334051019,1.009101334051019,3.192717362642849,1.6288695843661034,1.6288695843661034,1.1307307622069953,1.6288280763380896,1.6288280763380896,0.6347760487633034,1.1306478595748126,1.1306478595748126,0.6349008316356678,2.6615018981211627,2.6615018981211627,0.8695531907510983,1.5595422278916242,1.5595422278916242,2.5263069036343353,2.085595907839096,2.085595907839096,2.741848266934032,0.6348890618511391,0.6348890618511391,0.6350927231413095,0.491948953133936,0.491948953133936,3.058828526799503,2.706235448086015,2.706235448086015,2.5587816879338114,1.130645886463244,1.130645886463244,0.16148077912443431,1.6287810740131077,1.6287810740131077,1.6288826722710568,3.6909266979200526,3.6909266979200526,2.551226465851133,0.16141576890339204,0.16141576890339204,0.6348877410056288,1.6288336839550133,1.6288336839550133,0.16134866335652784,1.0965930390842575,1.0965930390842575,2.6403188587911535,2.6987243739903386,2.6987243739903386,2.1169395810765357,2.063505806052414,2.063505806052414,3.1487833359381616,3.07859833022898,3.07859833022898,2.7617428892550078,1.0595609375288786,1.0595609375288786,2.1604763892792147,0.6349294803683877,0.6349294803683877,-0.16138401821815657,2.106931434328419,2.106931434328419,0.09601757916028517,0.16150059977163142,0.16150059977163142,1.628887583933507,0.634742116475143,0.634742116475143,1.1306010962611897,3.182747107655458,3.182747107655458,2.092474607671272,0.6350360361337346,0.6350360361337346,0.16149663676141587,2.0,2.0,0.6349228715692808,2.2070055451126813,2.2070055451126813,2.0747093631564497,2.4383605003644284,2.4383605003644284,2.5913963851082618,3.631206229185848,3.631206229185848,0.04512977325684554,1.7938705318464492,1.7938705318464492,2.6830710184027557,0.008605599584549635,0.008605599584549635,3.235995265556882,0.1613785356210004,0.1613785356210004,1.130678981147956,1.6674384399395095,1.6674384399395095,2.093303362157759,2.5689864980723005,2.5689864980723005,1.1263660222854353,3.095664064552145,3.095664064552145,1.1222569499926112,3.628064506865827,3.628064506865827,1.118110170019699,1.1305741743628133,1.1305741743628133,1.1304205619789853,3.1080722676655883,3.1080722676655883,1.6732108312960632,0.15340562622320347,0.15340562622320347,2.65556802420027,2.631611724440536,2.631611724440536,0.2239239819858022,3.591794154377116,3.591794154377116,0.5821012218823911,2.0847943949863876,2.0847943949863876,1.6515034685438663,2.5439017751072823,2.5439017751072823,1.6525667050887047,0.1701716427904289,0.1701716427904289,2.143806289829887,3.694507578614335,3.694507578614335,0.8954423608601407,2.167106014179499,2.167106014179499,1.0938600903294542,3.9912055929102825,3.9912055929102825,2.070110778984939,3.617479800894303,3.617479800894303,1.9883359009899741,3.670196535924334,3.670196535924334,2.2246553326343887,0.5787515492793255,0.5787515492793255,2.6127098424821042,0.1614147188294174,0.1614147188294174,0.16156674306867153,3.1371699590870237,3.1371699590870237,0.2851729758537245,3.6801707070601837,3.6801707070601837,0.2702054408350763,2.604384797282333,2.604384797282333,1.395729373342798,3.6441451677760845,3.6441451677760845,1.6687839480855058,0.6348876682037636,0.6348876682037636,1.6288550090587715,0.5784879724789169,0.5784879724789169,2.1796796549940707,2.627183937540586,2.627183937540586,0.4730688702699448,1.3284738085994972,1.3284738085994972,3.116079470764443,3.1217279723742255,3.1217279723742255,0.49181602820078785,2.61650949059906,2.61650949059906,1.9313997702545405</t>
  </si>
  <si>
    <t>1.628879039496517,1.628879039496517,2.0,1.6289800592917438,1.6289800592917438,0.6350264282032279,3.031829090173707,3.031829090173707,2.6406273328107295,9.95940004503204E-4,9.95940004503204E-4,3.1458663401682614,0.6349125972327565,0.6349125972327565,1.1306650152085111,2.5904305199943436,2.5904305199943436,2.5544569643677475,0.6347499711444986,0.6347499711444986,1.6289278142032673,0.1613956168607868,0.1613956168607868,0.1614071300652443,1.1307824940492448,1.1307824940492448,1.1306600381365048,0.6856421460352753,0.6856421460352753,2.6877326056187854,3.335073998168024,3.335073998168024,3.642823044781,1.1305296721848233,1.1305296721848233,0.6349141400969521,0.16143975553403267,0.16143975553403267,2.0,2.726001373408155,2.726001373408155,3.655451600565685,0.16168072360677443,0.16168072360677443,0.6348325344978468,2.0,2.0,1.130601359172395,3.243788929796368,3.243788929796368,2.1572340244203767,0.6579130025729816,0.6579130025729816,3.7407673675156974,1.6171043103478555,1.6171043103478555,3.5979868112640316,3.6522706287813627,3.6522706287813627,3.7094684101597606,0.6351365523538008,0.6351365523538008,0.16145118935914998,2.0615313954865466,2.0615313954865466,0.6396421922396173,3.1810198884919956,3.1810198884919956,0.41175570046693255,1.3519052265791274,1.3519052265791274,3.189022312991595,2.111566001098183,2.111566001098183,2.7604853835796863,3.475299772246007,3.475299772246007,3.0340805068981425,2.615479808275124,2.615479808275124,0.10348635210125323,2.0,2.0,-0.16144915855156494,2.12262639669868,2.12262639669868,1.68063632166819,3.1088569711010963,3.1088569711010963,1.7545834591289433,0.36042138200883894,0.36042138200883894,2.1838777420892255,0.6673924821963473,0.6673924821963473,2.1340074725610423,2.3197003482350813,2.3197003482350813,2.133188158934881,1.1305866718257043,1.1305866718257043,1.628649172985211,0.9700685309462364,0.9700685309462364,2.636434255578324,2.0579176842476277,2.0579176842476277,2.0218422612474374,1.211563121636143,1.211563121636143,3.0315552641113097,2.087145872620341,2.087145872620341,3.2135730941444702,0.16133387926689188,0.16133387926689188,1.6288958989923898,1.0687100446343063,1.0687100446343063,2.1378621177017716,3.593581928987581,3.593581928987581,2.1618093298612635,0.46719115704982106,0.46719115704982106,2.7068376859898,1.6285232757035684,1.6285232757035684,1.1302232477383598,2.6026338429729927,2.6026338429729927,1.8347716890342098,3.1792688267631486,3.1792688267631486,1.9574283457521804,0.054550573470252176,0.054550573470252176,2.704500546694081,2.0443539784403333,2.0443539784403333,2.5002826567018617,3.212119736355345,3.212119736355345,2.504967869838416,1.1307352069762582,1.1307352069762582,0.16155215783094576,2.070756758860528,2.070756758860528,0.052750285810435456,2.6338338918843203,2.6338338918843203,0.3089962875976266,2.220971825579398,2.220971825579398,1.2028817118024409,2.7283931601128457,2.7283931601128457,1.2416388034615315,3.139239615734885,3.139239615734885,1.2408542261519173,3.5833174104639416,3.5833174104639416,1.3351150586766973,1.6283726570412376,1.6283726570412376,1.6287659325158743,1.5682522267977799,1.5682522267977799,2.6759417983562783,3.650572417573644,3.650572417573644,0.15697800921416516,1.7795046544453927,1.7795046544453927,2.1869293318383796,2.6613080609036994,2.6613080609036994,2.140698170214608,1.1504201428659868,1.1504201428659868,2.544483776431618,0.6352303682395265,0.6352303682395265,0.6340980646780947,1.6288504916537876,1.6288504916537876,0.16126958328973015,0.16155023391805623,0.16155023391805623,1.130427535411905,3.6605876437682223,3.6605876437682223,1.6888647244412447</t>
  </si>
  <si>
    <t>3.7493411116325692,3.7493411116325692,3.1205328583245713,2.0,2.0,1.1306100810935003,1.2037545061023627,1.2037545061023627,3.1799608591815423,0.634870108285949,0.634870108285949,0.16125994346087708,2.0,2.0,0.16144863284725683,1.8575287935062246,1.8575287935062246,3.6981063318040768,2.107904582226693,2.107904582226693,2.0990760763504777,3.524628835282883,3.524628835282883,2.6300666528491234,0.24847622370313072,0.24847622370313072,3.7285440182413394,1.6288964111336823,1.6288964111336823,0.1613751248847734,1.0047188101498588,1.0047188101498588,3.0928755476314147,2.624895775556297,2.624895775556297,3.6123183537501715,3.206608909637064,3.206608909637064,1.772004847483505,0.45056369551216674,0.45056369551216674,3.120830984774997,1.4025481961222368,1.4025481961222368,3.025299574560363,1.130592340223073,1.130592340223073,0.6349045326010558,2.1299294825164408,2.1299294825164408,0.4773517202860851,0.5351890743062886,0.5351890743062886,2.038518436299581,1.1305148532526519,1.1305148532526519,1.6288234821058272,2.531883583484539,2.531883583484539,3.0013265571719874,0.3976389646310475,0.3976389646310475,3.511969693251814,1.300706155675058,1.300706155675058,3.6230521226822803,1.628956550292214,1.628956550292214,0.6349571098482937,0.63471086737515,0.63471086737515,1.6287730267755962,2.1021010969446867,2.1021010969446867,1.6830636126508156,2.0,2.0,0.6349167352444175,3.1196225397288755,3.1196225397288755,0.06475609265702942,0.1616024958238688,0.1616024958238688,1.6289473172466198,1.6288081179545948,1.6288081179545948,1.628610046570391,0.17901504414906988,0.17901504414906988,3.02503796082841,0.16140804584902993,0.16140804584902993,0.16139485632327735,2.6316538089465906,2.6316538089465906,0.24342740832353066,1.1306733470573487,1.1306733470573487,1.130364194294497,3.5960891656769234,3.5960891656769234,1.1816069953813026,2.724218012781593,2.724218012781593,2.252873630158958,1.0993117168507858,1.0993117168507858,2.569378335524463,0.6348556157853655,0.6348556157853655,1.1306578688408095,0.7876208973696477,0.7876208973696477,2.196130757265201,2.6107420829326116,2.6107420829326116,1.9097624684880414,0.5343610636793185,0.5343610636793185,2.519214953972354,0.7623818533151236,0.7623818533151236,2.6547672149104353,3.7533366620217774,3.7533366620217774,2.6737478475927334,0.16155599601511203,0.16155599601511203,0.6349531429251164,0.6348674279750313,0.6348674279750313,0.6348930326950428,2.51660342434233,2.51660342434233,0.49514355751695616,3.6360531992584564,3.6360531992584564,0.07961201763440512,1.6287918176574436,1.6287918176574436,1.130577706780642,1.110483200789677,1.110483200789677,2.1291599710946443,2.1813511509033425,2.1813511509033425,2.690053617528098,3.076799409582888,3.076799409582888,1.1927506112138926,0.05235543092565851,0.05235543092565851,2.1338060049185925,1.8409576129968241,1.8409576129968241,2.6433591492171855,2.5476496792271432,2.5476496792271432,2.674184540277597,3.089247946626598,3.089247946626598,2.5771062332933634,1.1307763536928965,1.1307763536928965,0.16127022179137024,0.16110666137282026,0.16110666137282026,1.1305678344907184,2.669478935133063,2.669478935133063,1.5616222079475983,3.163719589739424,3.163719589739424,1.5668191048716085,2.4586247093172244,2.4586247093172244,2.1597210272816243,3.120135450949804,3.120135450949804,2.193240243314657,3.981992506503822,3.981992506503822,2.0809778326180277,2.6821295779992433,2.6821295779992433,1.1686499373542043,2.0374462079538884,2.0374462079538884,2.4886715303806435,0.24031098534502837,0.24031098534502837,2.5918754284043977,3.1304696630276783,3.1304696630276783,0.3172300661065177,2.212556310682851,2.212556310682851,1.8793929646230039,3.656368094634038,3.656368094634038,1.6772044733555365,0.055829880825411626,0.055829880825411626,2.7048751119835908,2.2083676381152033,2.2083676381152033,0.28654161266609485,3.023171095540391,3.023171095540391,1.8735837071449808,2.5903865582428,2.5903865582428,2.447562600620735,3.5805161198149644,3.5805161198149644,2.113136678899331,2.73077092930744,2.73077092930744,0.045491903478304785,1.6594062010230748,1.6594062010230748,2.1039791166678308,1.5235394741403898,1.5235394741403898,2.620200711806809</t>
  </si>
  <si>
    <t>0.6348481067728053,0.6348481067728053,1.1305423851673169,1.1307667385569367,1.1307667385569367,1.13054345563571,0.16171881196160137,0.16171881196160137,1.1305811044171932,1.6288031278112505,1.6288031278112505,0.16113484522700322,0.6349220237137726,0.6349220237137726,2.0,0.46491478991555324,0.46491478991555324,2.51012865115126,2.782025972357693,2.782025972357693,2.5923013424997254,-0.1614322776772985,-0.1614322776772985,1.1306013622177855,0.6350682038348714,0.6350682038348714,0.6348313405287072,1.628889390896744,1.628889390896744,2.0,3.5643904822068975,3.5643904822068975,0.7864380205823105,1.1306153608707756,1.1306153608707756,0.6348949539106868,1.628958316239332,1.628958316239332,0.6347993426104968,3.11317198901969,3.11317198901969,3.748162846223182,2.0,2.0,0.16143890982603054,2.143748395340206,2.143748395340206,2.6127389728873194,3.6898651862266156,3.6898651862266156,2.4831168761222644,0.6349513197578408,0.6349513197578408,0.16155095879251147,0.48862128900104373,0.48862128900104373,2.7194102229253376,1.1305021330729033,1.1305021330729033,0.16153041526294656,0.849491607919915,0.849491607919915,2.078108044802983,2.0337883493649542,2.0337883493649542,3.0267335581157555,3.5900659300050823,3.5900659300050823,3.071659560592254,0.16115818354936162,0.16115818354936162,0.16152345847210695,2.118536349768858,2.118536349768858,0.613310476949555,3.068796174660053,3.068796174660053,0.7962598780354546,0.16135422239510605,0.16135422239510605,1.6288584234971504,2.078327107290262,2.078327107290262,2.029408618149821,2.4321015371334562,2.4321015371334562,2.618307514742935,0.1613779881174429,0.1613779881174429,0.6346590223831712,1.1305604475845137,1.1305604475845137,1.6287540218162673,1.6288374190772612,1.6288374190772612,1.6286859645705132,1.4442510239109505,1.4442510239109505,2.1416491914057536,0.4028696104403966,0.4028696104403966,3.179933921544952,1.189224553332001,1.189224553332001,2.6850193703504592,3.146985693346478,3.146985693346478,0.27575535896116327,2.014989451562935,2.014989451562935,1.6214179926930627,2.722151114289265,2.722151114289265,1.9562418669195263,3.6332696441721084,3.6332696441721084,2.2772659537945237,0.033862682065704565,0.033862682065704565,3.2454537346346584,1.2779612615881546,1.2779612615881546,3.21930504639696,2.4944020211522444,2.4944020211522444,3.152328394743815,3.071868503902314,3.071868503902314,2.985417981575842,1.6290214307831492,1.6290214307831492,-0.1620550795100182,3.0093131942761,3.0093131942761,0.5518142009038406,3.698118088013688,3.698118088013688,0.23898679890948524,2.0,2.0,1.1305855290990616,3.706371876149221,3.706371876149221,1.589646863972378,0.6350325145183877,0.6350325145183877,1.628882902424844,2.528490428315671,2.528490428315671,2.169623612050707,3.163713480146215,3.163713480146215,2.1916562893092286,3.574646479935459,3.574646479935459,2.003808961743656,0.806696908280415,0.806696908280415,2.608022183601461,1.4971315273743855,1.4971315273743855,2.728937448763278,2.5981453138780255,2.5981453138780255,0.022656729867116022,2.6753492521318254,2.6753492521318254,1.4273514733956734,0.12705070243977934,0.12705070243977934,2.1693192823182135,1.193697108435425,1.193697108435425,2.1666036833612186,1.0183740219988189,1.0183740219988189,3.1804031273076467</t>
  </si>
  <si>
    <t>2.786817595444121,2.786817595444121,3.6015546249716333,2.505630666624942,2.505630666624942,3.080009046086626,0.1617289672686483,0.1617289672686483,1.6289612924618593,0.1614594451635941,0.1614594451635941,0.16129829044521377,0.16152395163875874,0.16152395163875874,0.6349239386876577,1.1305301174961937,1.1305301174961937,0.16128511879930674,1.6289678124199274,1.6289678124199274,0.16101517106179938,0.6350770903436623,0.6350770903436623,1.6288013704820388,0.634839242371995,0.634839242371995,0.6350678999647551,0.10613417273013726,0.10613417273013726,3.2451549903394104,1.1304398312821782,1.1304398312821782,0.6348706625098577,2.677171714517287,2.677171714517287,0.33929092356298085,3.136784519957799,3.136784519957799,0.615933627465702,0.1492060164163994,0.1492060164163994,2.6113451349810486,3.5091629548960492,3.5091629548960492,2.0948564303260317,0.5710273231206371,0.5710273231206371,3.6904696139578705,3.6042182847618554,3.6042182847618554,1.7136582843065091,0.5134459138282238,0.5134459138282238,2.657068753990805,0.8957863984163161,0.8957863984163161,2.6612429895608805,2.154420591216629,2.154420591216629,0.6297571551834467,1.6740277584473882,1.6740277584473882,2.1766717743913446,2.13100808986481,2.13100808986481,3.2708396863570894,3.213736024859309,3.213736024859309,2.5908623294885436,0.6350323316671121,0.6350323316671121,0.161349738272427,3.5453917115668108,3.5453917115668108,0.011427966442277837,2.1365031301373767,2.1365031301373767,2.2392007876810562,2.6569089509768338,2.6569089509768338,2.6607932126248146,0.5512241009969077,0.5512241009969077,3.1430076078527316,1.6244437751169851,1.6244437751169851,3.154081196445024,0.12982024626619185,0.12982024626619185,2.0944956668246313,3.1255659912512352,3.1255659912512352,0.17171679338205564,1.1305901311543647,1.1305901311543647,1.6288225591580712,2.1969160424090592,2.1969160424090592,1.1822633781938405,1.133960138775455,1.133960138775455,2.623035667270769,1.621687476327909,1.621687476327909,2.6793256013968683,2.119235979652529,2.119235979652529,2.569205069503398,0.6349432620117058,0.6349432620117058,1.130538087999363,2.5429470552908637,2.5429470552908637,1.6120133877465899,0.6474846047646158,0.6474846047646158,2.121623181861024,2.567802840578633,2.567802840578633,2.1845991341434168,3.7255727503610245,3.7255727503610245,2.6083309743264635,0.29389934590815436,0.29389934590815436,3.061396741231723,0.968530456748887,0.968530456748887,3.057843045920207,1.3069796306008319,1.3069796306008319,3.0416283409099707,1.8576009069438755,1.8576009069438755,3.20581286483101,1.6289772964293145,1.6289772964293145,1.1306172930073652,3.6265639382337427,3.6265639382337427,1.244909662772046,1.629045895937949,1.629045895937949,0.6350043157434397,2.1232222038353568,2.1232222038353568,1.680703376758656,1.0130953150345032,1.0130953150345032,2.114522033101129,1.1307558704038123,1.1307558704038123,-0.16203515362484758,2.14130538787591,2.14130538787591,0.04418553430579597,2.6532883483862433,2.6532883483862433,2.3797043983404063,2.600764385574982,2.600764385574982,0.011176953360449382,3.5066479738045873,3.5066479738045873,0.2770162791923732,3.118341723422494,3.118341723422494,1.611693701383336,3.65175703030505,3.65175703030505,1.925325588250764,2.146009937796244,2.146009937796244,0.3267851925482537,3.6265302596699396,3.6265302596699396,0.4974772303619234,0.1615607943315185,0.1615607943315185,1.1305990487195294,2.5721921593485244,2.5721921593485244,1.0606672911874917,2.0,2.0,1.1305865998038909,1.6289312504173266,1.6289312504173266,1.6289207820754164,0.3878232471966904,0.3878232471966904,2.1689003715740114,1.419227582928993,1.419227582928993,2.106274420679433,1.4077901840354035,1.4077901840354035,2.508936504791686,3.1302540793056512,3.1302540793056512,1.1536285044542258,1.1306498186914384,1.1306498186914384,1.1304786383988064,3.144938744540889,3.144938744540889,1.8186427166032284,2.0,2.0,2.0,3.0737383206062456,3.0737383206062456,2.2121620891486815,3.7833414234153055,3.7833414234153055,2.1268182076537316,2.16660696015687,2.16660696015687,2.9936132938699664</t>
  </si>
  <si>
    <t>0.16160757080883625,0.16160757080883625,1.6288952770339555,0.16145566657555557,0.16145566657555557,1.130429927760453,0.6349601793445299,0.6349601793445299,1.1306138262487524,3.5683732312732928,3.5683732312732928,0.0752035483449287,1.1304056656893695,1.1304056656893695,0.1615054002518213,1.628843136871032,1.628843136871032,0.6349064968492809,1.5985252536480465,1.5985252536480465,3.6754435863389077,2.379988344633323,2.379988344633323,3.6277185348927454,1.9875799871903346,1.9875799871903346,3.2114267644971077,2.0,2.0,1.6288909596521075,0.16158753331047668,0.16158753331047668,0.6349246526566162,2.0,2.0,0.6349391149513284,3.0596040141989485,3.0596040141989485,0.7925420983588929,3.754424599809532,3.754424599809532,2.035922279217313,0.6349836170364462,0.6349836170364462,0.6350735706114818,2.641354293134717,2.641354293134717,0.44723343166638374,3.5798430534147467,3.5798430534147467,2.90793543128436,0.7653262278455641,0.7653262278455641,3.218662581128748,2.190490548509143,2.190490548509143,3.7392852205062024,3.1360844206143526,3.1360844206143526,3.7819892138437803,2.2432258049985574,2.2432258049985574,0.38008044333497504,1.1307629436773794,1.1307629436773794,1.6288610583649645,0.6309511202170733,0.6309511202170733,3.062138451871582,1.1917976852479926,1.1917976852479926,3.1105948382907673,1.1306192638811552,1.1306192638811552,0.6346936776956782,1.6289528711855368,1.6289528711855368,0.1611496612218423,2.5982356840041336,2.5982356840041336,0.7799430889159079,2.248819776475643,2.248819776475643,3.1837541938908327,3.024993012335748,3.024993012335748,2.5056571845302433,0.35716381628749927,0.35716381628749927,3.245175794236248,1.6288501233724748,1.6288501233724748,1.6288720612559677,2.5686537064986705,2.5686537064986705,1.5324103526589972,2.0850988026932193,2.0850988026932193,2.102183994724242,0.6350723820971128,0.6350723820971128,1.6288806821425292,3.584533419790477,3.584533419790477,1.5416644486042481,0.6476666889154765,0.6476666889154765,2.6390241006798023,1.4984099637473873,1.4984099637473873,2.1391082488921858,2.666028372263891,2.666028372263891,2.0592222922295513,3.6870642144698023,3.6870642144698023,2.239313571987628,1.382353027902196,1.382353027902196,3.213438032053543,3.055740866293781,3.055740866293781,3.0571007099223344,0.1616794356584805,0.1616794356584805,0.1616033620193291,0.8020056432429309,0.8020056432429309,2.1095638186483887,3.6024470114197547,3.6024470114197547,1.779384549316681,1.9788672011885593,1.9788672011885593,2.690732930960615,2.594767209184545,2.594767209184545,2.699755499866582,2.1598383328631674,2.1598383328631674,0.12824383541704132,1.62895835764656,1.62895835764656,1.1306820344260753,2.116006708220815,2.116006708220815,1.4394854421444045,3.1455112569700923,3.1455112569700923,1.6583014853572169,0.5930931580096537,0.5930931580096537,2.0813239889214827,0.21666613326719159,0.21666613326719159,2.50196997614435,1.040220655496506,1.040220655496506,2.606956531142844,3.249148606730737,3.249148606730737,2.6022814525989713,3.6556723856551683,3.6556723856551683,2.4612694190714555,0.10614070873185563,0.10614070873185563,3.0049516715809923,3.0523857344082947,3.0523857344082947,0.07593859022353538,3.665507614551111,3.665507614551111,0.35335766462062307,1.130468997974329,1.130468997974329,1.1307076217010616,3.7422767779580868,3.7422767779580868,1.0933575984266466,2.686221513380425,2.686221513380425,1.7475686331047862,3.039005728255771,3.039005728255771,1.0957550980964932,0.40695337310441954,0.40695337310441954,2.6328472290270293,0.6348730606256817,0.6348730606256817,0.16150270540638392,2.0809815168966455,2.0809815168966455,1.1293099037795915,2.597448147607694,2.597448147607694,0.17593686855574875,3.0994547769990968,3.0994547769990968,0.36308624863165057,2.1542035569899793,2.1542035569899793,1.811371506458222,0.1353531461644072,0.1353531461644072,2.0995147353029515,1.080139617380904,1.080139617380904,2.1113590510824607,1.550480829917603,1.550480829917603,2.5965821530304964</t>
  </si>
  <si>
    <t>0.16144324050550513,0.16144324050550513,0.6349098619318613,3.0038034100211957,3.0038034100211957,3.5286857900025743,1.130670674905141,1.130670674905141,1.1305986614824106,3.044795484065388,3.044795484065388,1.0125823802493574,3.6835492551443094,3.6835492551443094,1.0679176881447363,0.40807622789769216,0.40807622789769216,3.148562520171289,0.6350105077974083,0.6350105077974083,1.1305390748275403,0.6348373736865053,0.6348373736865053,0.6348424493712099,1.1306209488653127,1.1306209488653127,0.6352495516488529,0.1938903410118259,0.1938903410118259,2.6414066353612977,1.69036552293527,1.69036552293527,2.109944745810517,2.606693651686574,2.606693651686574,2.6035959704122953,1.6290301030883552,1.6290301030883552,0.161350939055003,3.562154303599552,3.562154303599552,2.0106389877933273,0.8135583431108544,0.8135583431108544,3.605343887450367,1.5423507797375686,1.5423507797375686,3.6344319998055328,0.21798179285393823,0.21798179285393823,2.1454223066382228,1.629018925703497,1.629018925703497,1.628836031464452,1.0932076487688562,1.0932076487688562,3.177289810086884,3.705849357071198,3.705849357071198,3.1542395167312893,0.16144947504526844,0.16144947504526844,0.1612559599548708,1.163776158156068,1.163776158156068,2.6619746122631573,3.7475894875042206,3.7475894875042206,2.6049275517622386,0.16107856818048158,0.16107856818048158,1.6288344341215752,2.5555471568146806,2.5555471568146806,1.889324645301006,3.2557905851161317,3.2557905851161317,2.2004051111628162,1.1305909592740055,1.1305909592740055,2.0,2.0,2.0,0.16144750737129185,0.6349184721370636,0.6349184721370636,1.6288015394713793,2.1393605790684123,2.1393605790684123,1.6364969054612057,0.6353510773673083,0.6353510773673083,2.614277167604116,1.349213393260191,1.349213393260191,2.0898018197504817,3.1138615908552967,3.1138615908552967,3.2681695449585644,1.1304781363401457,1.1304781363401457,0.1615436094828166,1.628868548062916,1.628868548062916,0.6350140829055532,3.5807520038501974,3.5807520038501974,0.49243581955944116,0.16137366896420952,0.16137366896420952,1.1305650621188605,1.6290167703773577,1.6290167703773577,1.13049199850509,2.1844213392060396,2.1844213392060396,2.030817469177885,1.8156748476247413,1.8156748476247413,2.692788484716763,2.142060803445675,2.142060803445675,0.49533985214303367,3.0772584523679356,3.0772584523679356,1.3131399706478741,3.608243591493108,3.608243591493108,1.4129895881552026,3.050635447236151,3.050635447236151,2.629902391566092,2.6660728672404894,2.6660728672404894,1.2243632774868287,0.6349267799358655,0.6349267799358655,2.0,2.6220689590261763,2.6220689590261763,2.2502728102174467,2.1418586389503584,2.1418586389503584,2.4420300844823464,3.6159719333246874,3.6159719333246874,2.2916982388064393,2.638173522140653,2.638173522140653,0.04948761989569623,3.6567571548593207,3.6567571548593207,0.30519061382291707,3.1807073067983227,3.1807073067983227,1.5730439537028036,3.0923430135349697,3.0923430135349697,2.0660453564892105,3.9842362706849808,3.9842362706849808,2.1891662195428188,0.954408034571566,0.954408034571566,2.666600542500516,2.1239911460504133,2.1239911460504133,2.6896387491166656,0.172725675086601,0.172725675086601,3.1290326398386257,0.7376402152420126,0.7376402152420126,3.0327234688708145,0.6350514947734776,0.6350514947734776,0.16074446970243025,2.638918218908149,2.638918218908149,0.40608257118534064,3.1066026652736896,3.1066026652736896,0.4617799735768814,2.0550947974922784,2.0550947974922784,1.095397385974231,2.5498910858554544,2.5498910858554544,1.604857154303927,3.74854881024094,3.74854881024094,2.1153955318383075,1.130572475593338,1.130572475593338,1.6289122648498582</t>
  </si>
  <si>
    <t>3.7061909669206274,3.7061909669206274,3.0603079927443977,0.16816037637299086,0.16816037637299086,3.071272832742636,0.6348026502028851,0.6348026502028851,0.6348010840497174,1.7978549798709955,1.7978549798709955,3.1840331678830642,0.0048207510258682085,0.0048207510258682085,3.2308317324137525,1.130606135333872,1.130606135333872,1.1306217878328166,1.6288392331482298,1.6288392331482298,1.6290057712051054,0.16139953686993008,0.16139953686993008,1.6288717686652268,3.202429693476501,3.202429693476501,0.7579828966764364,1.1307328468470443,1.1307328468470443,0.6348258037193486,2.0,2.0,0.6349235073679667,3.080735047964352,3.080735047964352,2.5765833069582325,2.654284956380475,2.654284956380475,0.8126665998402262,1.6585343848494531,1.6585343848494531,2.634834968725435,2.31625605957068,2.31625605957068,3.653873700704393,0.16138260837209653,0.16138260837209653,0.6347877907098537,1.6288180573877624,1.6288180573877624,0.6347787413144951,2.628948647017235,2.628948647017235,0.5929833966622545,1.130514019362442,1.130514019362442,0.1612824763622286,2.6384414035909898,2.6384414035909898,0.09060927168940376,0.604021479646696,0.604021479646696,2.119372685262728,1.6288168829546574,1.6288168829546574,0.1615941661758451,1.130681884358973,1.130681884358973,1.6287586844174309,0.813278471161548,0.813278471161548,2.6101225559661425,0.46972692905918684,0.46972692905918684,3.056776694384008,0.6349188160411787,0.6349188160411787,0.1612390999738901,0.1846763136668657,0.1846763136668657,2.1171975010875412,1.0107276134886323,1.0107276134886323,2.1751487447930993,3.9906330053670565,3.9906330053670565,2.5407011230131102,0.3450747063487316,0.3450747063487316,2.7240524130513575,2.4807851360013373,2.4807851360013373,3.104299309938134,3.156204539070865,3.156204539070865,3.119311427468506,0.16167181823342203,0.16167181823342203,1.13066032244852,3.618825059961161,3.618825059961161,1.3036148597920165,1.220815850311863,1.220815850311863,2.1473612918843,3.7716372568082845,3.7716372568082845,2.6369746873591375,2.105282243168093,2.105282243168093,1.2180471865803228,0.6349447969037766,0.6349447969037766,1.6289253043612224,3.118411112476007,3.118411112476007,2.126677110990756,2.003589011224857,2.003589011224857,2.6668010682292738,2.538573698630041,2.538573698630041,2.6898756321245814,1.5413930587204718,1.5413930587204718,3.0677910204624848,0.6349553200412895,0.6349553200412895,1.1307158434023725,3.113778091580651,3.113778091580651,1.1072966722012463,3.72959409188581,3.72959409188581,1.0376578133946328,2.5704034349016385,2.5704034349016385,1.6704099501964595,3.579551994275741,3.579551994275741,1.8117434594345128,2.6514621436145247,2.6514621436145247,2.1735956604070057,0.16133625286445996,0.16133625286445996,0.16151743262658724,3.015320846123094,3.015320846123094,0.49722838233560307,1.5825172974790767,1.5825172974790767,2.1131280218233957,3.6400899755624816,3.6400899755624816,0.40351507351855803,2.5635855167767017,2.5635855167767017,1.4445359744449309,3.5276812534334723,3.5276812534334723,1.0968610966660692,2.0,2.0,1.6288877678319233,3.1800315219332065,3.1800315219332065,0.31741850450940706,3.688157458578254,3.688157458578254,0.1937437700789224,2.629614671849274,2.629614671849274,1.1040531328910905,3.1114437792643264,3.1114437792643264,1.7811242196803618,2.140893135874221,2.140893135874221,0.3850889067055448,2.586611226346982,2.586611226346982,0.35302037588535057,1.628777168404078,1.628777168404078,1.1305568882343187,3.094309064922757,3.094309064922757,1.5792297818857186,2.107358731235788,2.107358731235788,2.1938585963097483,0.05395789488021557,0.05395789488021557,2.57757812460291,0.5771710621958897,0.5771710621958897,2.7084827356526304,2.068332112423728,2.068332112423728,1.989094311602781,3.592780597364204,3.592780597364204,1.536907013558136,2.134602980110685,2.134602980110685,0.0749915733117098,1.7905293577953632,1.7905293577953632,2.212295628160413,3.6561395109282593,3.6561395109282593,2.172969914723213,3.160912072572422,3.160912072572422,0.0010206163685400615,1.119032235965922,1.119032235965922,2.6738307112228714</t>
  </si>
  <si>
    <t>2.0,2.0,2.0,2.4184052266000617,2.4184052266000617,3.6292298713448106,2.0,2.0,0.6349209160189161,0.1614585103519444,0.1614585103519444,1.6288149078238117,1.0501842142267197,1.0501842142267197,3.5092165848645305,1.6288017704518014,1.6288017704518014,0.6350402093896116,0.44104925604375866,0.44104925604375866,3.588475642201097,3.5703557739057485,3.5703557739057485,0.6421151606667843,0.6347954203641323,0.6347954203641323,1.1305063457404692,1.6289239099385868,1.6289239099385868,1.130561146946346,0.1615771407884988,0.1615771407884988,0.16144739005034586,2.7389530592453175,2.7389530592453175,0.7492056000935424,0.5292613421894246,0.5292613421894246,2.0856267708111367,3.997779197027121,3.997779197027121,2.0046524919547424,1.1306693753470296,1.1306693753470296,0.6349778662060193,1.2283708812048157,1.2283708812048157,2.092362362079393,1.820791166914006,1.820791166914006,3.56934841060544,2.796624632103451,2.796624632103451,3.5584065171477404,3.6207568767711584,3.6207568767711584,3.51714765983671,2.6579745948644176,2.6579745948644176,0.024038910939728455,3.585479555976427,3.585479555976427,0.27377262243160116,1.1306149391487847,1.1306149391487847,1.6287328765104252,1.0170786815435355,1.0170786815435355,3.1086761818736477,2.7068164222346014,2.7068164222346014,2.699431436261472,3.9610902824113206,3.9610902824113206,3.137215320706897,0.16161211734018724,0.16161211734018724,0.6349765319124397,1.6288336320062071,1.6288336320062071,0.16100590397954423,0.6348561845480316,0.6348561845480316,1.628831477027372,1.6290168519916814,1.6290168519916814,1.6289036261379166,3.7099561809148995,3.7099561809148995,2.4853361595427588,0.310268176014988,0.310268176014988,3.1279762852295705,2.1385223862325913,2.1385223862325913,0.20594794103516817,2.2240498358740215,2.2240498358740215,1.8352505534198658,3.6146634381233587,3.6146634381233587,1.4558921199354473,1.3127483269631965,1.3127483269631965,3.0984964728252296,2.3908806748134457,2.3908806748134457,3.084375064675684,1.1305670955548184,1.1305670955548184,0.16137860298309267,3.20839044459841,3.20839044459841,1.5810929956831192,3.024173021658988,3.024173021658988,2.0351689453705974,3.7196314100531334,3.7196314100531334,2.2407330274632344,0.5764829829242565,0.5764829829242565,2.5892041709780345,1.6768482669964389,1.6768482669964389,2.55541947983039,0.635214312287841,0.635214312287841,0.6350083953884461,1.628879601733101,1.628879601733101,-0.16167569639104287,1.130455250373408,1.130455250373408,1.1308512782105906,2.0603157078442806,2.0603157078442806,1.6183057271686303,2.6828101565641482,2.6828101565641482,1.3017101156711344,1.024923510835443,1.024923510835443,2.107746846449147,2.1748524442961576,2.1748524442961576,2.5684936213551364,3.1499369428991533,3.1499369428991533,0.2215418902910076,3.674165914241267,3.674165914241267,0.06194801274300175,0.16116599680421095,0.16116599680421095,1.130763193684812,2.6331345297557696,2.6331345297557696,2.147759832833506,3.199417182020609,3.199417182020609,2.217686397885725,0.754716306697601,0.754716306697601,3.1837120858112216,2.1051668956035443,2.1051668956035443,0.42276962209728736,2.665833355520983,2.665833355520983,1.5715638641263339,3.6277746022714426,3.6277746022714426,1.2468533624450429,0.029599446845421578,0.029599446845421578,2.609647306373722,3.1525924627010955,3.1525924627010955,2.6299902631800087,3.605768813243474,3.605768813243474,2.807368425204094,2.1623175923927818,2.1623175923927818,2.982699214140108,3.090929776731361,3.090929776731361,1.174989172176446,0.10428465604394338,0.10428465604394338,2.175760342769966,0.738137851582432,0.738137851582432,2.0565076041405392,1.5456441785109922,1.5456441785109922,2.1320092461838684,0.9541831871543625,0.9541831871543625,2.619429649161801,2.50462619989573,2.50462619989573,0.2101961651666106,3.5305629270897447,3.5305629270897447,1.7537919951672472,2.2409819080619426,2.2409819080619426,2.1037353746952525,1.3258089780269637,1.3258089780269637,2.6401203605668364,2.6568957728087814,2.6568957728087814,0.47345614316090184,2.0916561585449447,2.0916561585449447,1.1148880402451493,1.9098986396230209,1.9098986396230209,2.541809084551197,0.6348321004903191,0.6348321004903191,0.16159179324042358,1.8046649194684656,1.8046649194684656,2.1661444608395932</t>
  </si>
  <si>
    <t>2.0,2.0,0.6349241748702659,2.0,2.0,1.6288738151330522,1.130754226025883,1.130754226025883,1.1307444494486352,2.110533516008919,2.110533516008919,2.0073294465116054,2.063487682942068,2.063487682942068,3.026481884781338,0.4903317396418365,0.4903317396418365,3.1023298851297545,0.6350258925036592,0.6350258925036592,1.1305805936871898,3.0983040979069023,3.0983040979069023,2.3758357035942423,2.0854909221457745,2.0854909221457745,2.238997471809495,1.628920465369578,1.628920465369578,0.16193032693821838,2.632956040865401,2.632956040865401,3.1593964216583252,1.1304664350268954,1.1304664350268954,0.1612827562504591,1.6289636811850619,1.6289636811850619,0.634857600323076,3.642398981127473,3.642398981127473,3.73717020420424,0.16134451181113404,0.16134451181113404,0.6350402049265308,1.1306179633380329,1.1306179633380329,0.6349551494858336,0.10509658816762324,0.10509658816762324,2.0768196184134733,1.6876181796508738,1.6876181796508738,2.0462984830068787,2.702565550847865,2.702565550847865,2.230103306375093,1.5644229171926909,1.5644229171926909,3.739499742920304,0.6346155518813086,0.6346155518813086,0.6350514123940952,3.0837302447827177,3.0837302447827177,0.7443935558500998,0.16142623916617632,0.16142623916617632,1.628924886413742,1.6287887564641115,1.6287887564641115,1.6288933321822396,0.71244792323727,0.71244792323727,2.633051502180927,1.2036779621805835,1.2036779621805835,2.629485925748023,0.16181330250502443,0.16181330250502443,0.16151340655972396,0.6348594108927315,0.6348594108927315,1.6287032536684822,2.1798041830572203,2.1798041830572203,1.509919667372186,0.6349305834087318,0.6349305834087318,2.0,3.0521422611240787,3.0521422611240787,2.6143882679872803,3.6281511310587025,3.6281511310587025,2.549669674683867,3.1069357756788523,3.1069357756788523,0.08773897066301384,1.629187689723208,1.629187689723208,1.1308236584617624,0.7399870657352965,0.7399870657352965,2.222204814895028,1.8667485804916584,1.8667485804916584,2.5939568850659516,0.4656928628944086,0.4656928628944086,2.703328847814661,0.9996487818265878,0.9996487818265878,3.087536743857328,1.7647391497398206,1.7647391497398206,3.086832605726708,2.1913228884019667,2.1913228884019667,0.48629058648580764,0.1605762880529681,0.1605762880529681,1.1304430764507793,3.6715517027025784,3.6715517027025784,1.2066607538684384,2.602648795430866,2.602648795430866,1.7717430773313945,3.5891706201435847,3.5891706201435847,1.8510491399499747,2.5625900460632036,2.5625900460632036,2.568345667387306,3.0998873069332062,3.0998873069332062,0.3357892255094334,3.610641175864325,3.610641175864325,0.15499086162200604,3.0656647973543087,3.0656647973543087,1.2757341158057396,1.1305070196137348,1.1305070196137348,1.628825346562926,1.2472727922198235,1.2472727922198235,2.217171580383034,2.6064305086811115,2.6064305086811115,2.0343427322214103,3.1152027355056653,3.1152027355056653,1.8734132300275466,1.4063233590723454,1.4063233590723454,2.6771236465878605,2.063272695971775,2.063272695971775,2.6413909056173903,0.7365195862395704,0.7365195862395704,3.112234737862876,0.634326462424654,0.634326462424654,0.16227172913167262,2.5312577683790365,2.5312577683790365,0.425910787876511,3.2944518624776524,3.2944518624776524,2.1744885792482176,3.553853565619917,3.553853565619917,2.1773587901112066,2.146288972564226,2.146288972564226,0.19437976592474288,2.0751872763306634,2.0751872763306634,1.2178175512704916,2.6507509781332006,2.6507509781332006,1.129530046391907,3.0141712191210748,3.0141712191210748,1.5098060792188543,3.5727722906611925,3.5727722906611925,1.5999552478884298,1.1306044265210617,1.1306044265210617,2.0,1.9113359102776502,1.9113359102776502,2.123175836752703</t>
  </si>
  <si>
    <t>1.5610891975381063,1.5610891975381063,3.705253571819571,0.6349857081070197,0.6349857081070197,0.6349688790137482,1.1305208181827058,1.1305208181827058,1.6289091762663674,1.2119802248304228,1.2119802248304228,2.0359548142223494,0.16155518887644005,0.16155518887644005,0.6350556140508604,1.628872321453282,1.628872321453282,2.0,3.173184072428043,3.173184072428043,3.1658404247533034,2.0,2.0,1.6288967817293607,1.297566397763029,1.297566397763029,2.592630395722346,2.5481769189615666,2.5481769189615666,3.724462872278631,0.1613920774092735,0.1613920774092735,0.16133664378779575,0.6348672812292325,0.6348672812292325,1.130590094028548,1.1305684883270972,1.1305684883270972,0.1610942506882634,2.564286244016515,2.564286244016515,0.7346078605356487,3.0403389505035814,3.0403389505035814,0.9040270883076151,0.5426933863049638,0.5426933863049638,2.658123497940219,0.18729946271884435,0.18729946271884435,3.089772559581907,3.199046139649088,3.199046139649088,0.19379277463338618,1.8183559574291621,1.8183559574291621,3.0873126742400268,3.64555189267644,3.64555189267644,3.361334338405534,1.628956487615573,1.628956487615573,0.16155992206488187,0.9244144047242931,0.9244144047242931,2.116088416835035,0.27411862666407255,0.27411862666407255,2.6506480793509204,2.2175324418650177,2.2175324418650177,0.2613777101361743,0.7738010000915363,0.7738010000915363,3.0797417124449686,2.0982696107811,2.0982696107811,3.179359743275393,1.6290273254355723,1.6290273254355723,0.6349973140318528,0.6350692955582262,0.6350692955582262,1.6289727647526653,1.6289105031195728,1.6289105031195728,1.6289127594043151,2.127239540848478,2.127239540848478,2.130129956481112,0.16127090274369055,0.16127090274369055,1.6288264577561073,2.553471118945047,2.553471118945047,2.5898185078351936,1.1306930938724673,1.1306930938724673,0.6352507758075993,2.6692431282388895,2.6692431282388895,0.012196561177095703,3.1570545985444958,3.1570545985444958,2.3468816502812357,0.6348802503820391,0.6348802503820391,0.1615197844631581,3.0647280054066313,3.0647280054066313,0.3640356204274259,3.5371553030281397,3.5371553030281397,0.5101920506815101,2.0,2.0,1.1306075024226274,3.9860784686359865,3.9860784686359865,2.119628716792237,0.4273616002011089,0.4273616002011089,3.031803172099827,2.020160178623027,2.020160178623027,2.3260890152502052E-4,2.0494504998342746,2.0494504998342746,1.4204006539096268,2.6235514750595064,2.6235514750595064,1.1787880292761694,3.5658378697147275,3.5658378697147275,1.5194380436397934,0.5646020131654441,0.5646020131654441,2.128140586500016,3.651884281508983,3.651884281508983,2.1464115605384855,2.0,2.0,0.6349271626470568,3.677809096407118,3.677809096407118,0.22909114224618066,1.1302922944698914,1.1302922944698914,1.1310319061561411,2.64423645738965,2.64423645738965,1.760763551237968,2.5862432106262796,2.5862432106262796,1.4605427866945782,0.29445796794637835,0.29445796794637835,2.06605452573647,3.209678124461165,3.209678124461165,1.7339443696920342,3.579813967611824,3.579813967611824,2.3792992164443247</t>
  </si>
  <si>
    <t>0.16137467011423942,0.16137467011423942,0.6349696141689134,1.1287912945799286,1.1287912945799286,3.5974552390960928,0.6349515535880731,0.6349515535880731,1.6288324213581653,1.6289419892401074,1.6289419892401074,1.628836298118874,2.7382632301292693,2.7382632301292693,0.6353245567671371,1.9177863212876396,1.9177863212876396,3.6713514649895704,2.593917919547368,2.593917919547368,0.8415921911455162,2.0,2.0,1.6288811786414399,0.6347443013233968,0.6347443013233968,0.6349701818277717,2.593738539463698,2.593738539463698,1.1025974942468548,1.6289613755813133,1.6289613755813133,0.1614144286118273,2.641161688401082,2.641161688401082,3.492042678396096,3.185505724701528,3.185505724701528,2.348791107318439,0.20333729856733507,0.20333729856733507,2.577881800225802,2.1393952201827253,2.1393952201827253,2.211525186536875,3.2530076711864746,3.2530076711864746,2.063901961789995,3.1249669491825998,3.1249669491825998,0.1497798738665952,0.6349282758609386,0.6349282758609386,2.0,1.1306555704166965,1.1306555704166965,1.628890825247736,1.1398787134797779,1.1398787134797779,2.686211226898881,2.149529461917397,2.149529461917397,2.5430358563740527,1.6288970263194202,1.6288970263194202,0.635019035666806,2.0,2.0,0.6349451606567141,0.193859802198104,0.193859802198104,2.238111784368222,1.1131506142648449,1.1131506142648449,3.11985544380911,1.6423828565859147,1.6423828565859147,3.013686228226601,2.960585846849471,2.960585846849471,3.111458935960337,0.39775171998506,0.39775171998506,3.6186281319943614,2.6070015420854755,2.6070015420854755,0.4206909944139884,3.590498033980058,3.590498033980058,0.5313359857793464,0.16116469004378586,0.16116469004378586,1.6290138669195495,0.16143607846657518,0.16143607846657518,2.0,2.6832005666627388,2.6832005666627388,2.1485821191661536,0.6350745656562332,0.6350745656562332,0.161442142538052,3.0658719290168204,3.0658719290168204,0.5077482934628293,2.2039445057622395,2.2039445057622395,1.638149887312596,1.2215811602854707,1.2215811602854707,2.0364093625175568,0.5969108623083719,0.5969108623083719,3.095498488556594,2.168387715175237,2.168387715175237,2.996138658909086,-0.1612142635225862,-0.1612142635225862,0.6352266947901282,1.1306602583300602,1.1306602583300602,0.6348745634724267,2.085214087216315,2.085214087216315,0.13755970284024102,3.040656652494963,3.040656652494963,1.9664791448731602,0.1618849720015012,0.1618849720015012,0.1612979983960951,1.1304520709746775,1.1304520709746775,0.16164276020787666,0.635311630881256,0.635311630881256,1.130782809538825,3.660322819708999,3.660322819708999,1.1441500331453596,0.3666918696436803,0.3666918696436803,2.053002645044771,2.194249789403524,2.194249789403524,1.9751100653992253,2.706123160964435,2.706123160964435,1.5021898319765679,2.5992566969796296,2.5992566969796296,1.796644246653777,1.3008105731154054,1.3008105731154054,2.5430151480163343,1.62889274034048,1.62889274034048,1.1305206772037402,2.0,2.0,1.1306072113594767,1.6223793498810295,1.6223793498810295,2.071611585369449,3.6817422385077907,3.6817422385077907,1.5675560510189852,0.6808249241344617,0.6808249241344617,2.597498848988994,2.6421241381161127,2.6421241381161127,2.559530715282774,3.1026379900387493,3.1026379900387493,2.571915072621965,3.5353722509379977,3.5353722509379977,2.6163624765154587,0.3905150713577005,0.3905150713577005,3.1348325729156907,3.0223425571945333,3.0223425571945333,1.2322487505477109,3.039522009837681,3.039522009837681,1.6094156921187603,0.82817670987697,0.82817670987697,2.147664259496639,3.591990440699215,3.591990440699215,2.061840186432806</t>
  </si>
  <si>
    <t>2.0,2.0,2.0,0.6347596664838732,0.6347596664838732,0.6348427244070918,0.16145909918003176,0.16145909918003176,1.6289720745846843,1.1304199701201614,1.1304199701201614,1.628814534620252,2.0,2.0,1.628884017745566,1.661857006719294,1.661857006719294,2.5977898065541347,3.15150686519103,3.15150686519103,2.9256711316487607,1.0941404900404939,1.0941404900404939,3.010817508902048,0.6347768022187873,0.6347768022187873,1.1305069348686672,2.561199700906805,2.561199700906805,1.1524316560253696,1.8173905231404457,1.8173905231404457,3.73125444794983,1.1305750842999547,1.1305750842999547,0.16130875788185564,1.0741839222811773,1.0741839222811773,2.6221748336524637,-0.16146314828187766,-0.16146314828187766,1.130578887549346,1.1306695614439948,1.1306695614439948,0.6351081579655764,2.165867416007934,2.165867416007934,2.6077511678190746,0.28017738871896913,0.28017738871896913,3.5886595815127977,2.79628699474869,2.79628699474869,3.15504045367923,3.7920341280175336,3.7920341280175336,3.636464917163533,2.0,2.0,0.6349191290997777,3.664511702326484,3.664511702326484,0.045080564425497016,1.1080707297831687,1.1080707297831687,2.2471309369360593,3.0566192753803896,3.0566192753803896,2.6085624459569985,0.16147571707984892,0.16147571707984892,0.6347913149236656,1.628921456340768,1.628921456340768,0.6346874283934729,3.9878023252508474,3.9878023252508474,3.037756625025005,1.1318703645933617,1.1318703645933617,3.60443830367965,0.6348720298029253,0.6348720298029253,0.16193704264774708,3.021137554049256,3.021137554049256,0.22592673015480136,1.6290129655524597,1.6290129655524597,1.6289225730681054,3.5957493257165645,3.5957493257165645,2.167866256386094,0.0981467663079898,0.0981467663079898,3.2388073390953753,1.7974387345109268,1.7974387345109268,3.213332522555552,2.263631117401601,2.263631117401601,3.1127345812188603,0.16142248538039466,0.16142248538039466,0.16144193508827706,3.6678820354835464,3.6678820354835464,0.42406782098297163,0.5296801778070561,0.5296801778070561,2.1578303426936016,1.6287714051964373,1.6287714051964373,0.16134718144471163,1.3008656272341041,1.3008656272341041,2.1508342054484997,2.235970878598283,2.235970878598283,1.9036472414351326,2.6370717268667505,2.6370717268667505,2.1225504662774246,1.130584314748816,1.130584314748816,2.0,2.1896288453315,2.1896288453315,1.4964957335002507,3.223302237665354,3.223302237665354,1.6147538685475875,0.18654034009181672,0.18654034009181672,2.6552242595066136,0.8463694415619134,0.8463694415619134,2.644128167009534,1.2825374512097727,1.2825374512097727,2.711990490604974,2.6208974638531326,2.6208974638531326,2.7292446797097933,2.1625585644956207,2.1625585644956207,0.22142178783054128,1.629005630563003,1.629005630563003,1.1306145308989846,3.2159415086677985,3.2159415086677985,1.392169312424379,3.524563804271824,3.524563804271824,1.62841603429301,3.095702203835299,3.095702203835299,2.0020231483370003,3.726078112391907,3.726078112391907,2.7267155327491155,2.714176984164428,2.714176984164428,0.4073514687442766,1.1307076451805793,1.1307076451805793,1.1305843960000397,3.6161190553256066,3.6161190553256066,1.2944107194248207,0.5191333999844249,0.5191333999844249,2.6587802385379486,2.6391859791844094,2.6391859791844094,2.363218268468834,3.9924486010381766,3.9924486010381766,2.608335073333247,0.6559352024121615,0.6559352024121615,3.1466937371063946,2.6956131751023764,2.6956131751023764,0.06049726465419575,0.160978229162154,0.160978229162154,1.1307400848915705,2.142104676509859,2.142104676509859,1.1398041778772958,0.6346272480772843,0.6346272480772843,1.6290216141396896,2.562366554158796,2.562366554158796,1.796077155394026,0.10166502062115468,0.10166502062115468,2.129235076896257,0.7346699779123118,0.7346699779123118,2.20945714229015,1.784837326414475,1.784837326414475,2.1920349957970484,2.143157458481999,2.143157458481999,2.154889009639039,3.9869365198875895,3.9869365198875895,2.083935813623792,1.5424692914402707,1.5424692914402707,2.0561375226915106,1.8981400756570834,1.8981400756570834,2.7107966489708875</t>
  </si>
  <si>
    <t>0.6349344886504198,0.6349344886504198,2.0,0.6348208995660188,0.6348208995660188,0.16129301740530536,2.0,2.0,1.6288766909018022,0.16188655600636304,0.16188655600636304,0.6348602118726453,1.6288716681209923,1.6288716681209923,2.0,2.0,2.0,1.1305876465338067,1.1305196543479354,1.1305196543479354,0.16118497291461867,1.7091298902254812,1.7091298902254812,2.6191764018298396,2.009307780170899,2.009307780170899,0.1125805027044775,0.16122061102674323,0.16122061102674323,0.16191086252856637,1.62893323847648,1.62893323847648,1.6288477073101675,3.6137398762027675,3.6137398762027675,1.4318600086430224,0.06512824994680433,0.06512824994680433,2.5036613993550896,0.6351317282703248,0.6351317282703248,1.1304409657332897,1.6289601254799582,1.6289601254799582,0.16163440626783618,1.2004260052841922,1.2004260052841922,2.0790367944455315,0.6348395798953448,0.6348395798953448,0.6349217229506301,1.1306978815944082,1.1306978815944082,0.6348702285703341,2.171124479001259,2.171124479001259,0.7216383424286216,2.634072513505521,2.634072513505521,0.12338236775949873,1.130606493755785,1.130606493755785,1.6289732114733202,3.6211460191122127,3.6211460191122127,0.7033578519358816,0.3373052578045072,0.3373052578045072,2.1012897319505153,0.635014927497542,0.635014927497542,1.6287997215345942,0.0018034015462283115,0.0018034015462283115,2.042587471559522,1.4838632905696043,1.4838632905696043,2.1641187615005313,2.2258112392856297,2.2258112392856297,1.6099671277759775,1.628849828138283,1.628849828138283,0.634980790629526,0.16181462963416998,0.16181462963416998,1.6287581701157505,2.0189473416876025,2.0189473416876025,2.0399749274187386,2.7471547063355306,2.7471547063355306,2.2243592096171874,2.0822607368225423,2.0822607368225423,0.5248699966502998,3.55131597324322,3.55131597324322,2.1303515898600565,2.1459451180981564,2.1459451180981564,0.3118237743639068,3.161317840710904,3.161317840710904,0.15316014110533627,3.2100208321719963,3.2100208321719963,1.3276130696267434,3.613054844264376,3.613054844264376,1.0971526145506123,1.6287786370499178,1.6287786370499178,-0.16107853664369845,3.053367570485581,3.053367570485581,0.5439420139640685,3.5184282282812647,3.5184282282812647,0.12604845126266562,2.713409960090966,2.713409960090966,1.1498077128465736,3.2058834972121866,3.2058834972121866,0.9521148959129517,0.16102067980647494,0.16102067980647494,1.1308690532759578,2.1612956790568263,2.1612956790568263,1.8257860126889944,3.0279461154142737,3.0279461154142737,1.6400729326645846</t>
  </si>
  <si>
    <t>1.6288673846613029,1.6288673846613029,2.0,0.6350587761498495,0.6350587761498495,1.6289684692142172,3.065662224719837,3.065662224719837,1.4214956748470886,0.1614407389225976,0.1614407389225976,2.0,3.142875082196061,3.142875082196061,1.8025187169695545,0.16152071862928416,0.16152071862928416,1.6287894071745872,2.0,2.0,1.6288832720344923,2.8313268095549518,2.8313268095549518,2.6380274476136947,1.1308700085957275,1.1308700085957275,0.6349169843565309,0.6349207081296385,0.6349207081296385,2.0,2.5390762360485635,2.5390762360485635,3.5627450683406345,0.1614312536168196,0.1614312536168196,1.1305357052986797,2.225460012249168,2.225460012249168,0.010793028154849615,2.0,2.0,1.1305866873380597,1.1305870650749055,1.1305870650749055,2.0,0.6347839338340863,0.6347839338340863,0.16177258000245986,2.0725016091963826,2.0725016091963826,0.74090987471333,3.1012821517648814,3.1012821517648814,0.4283942270493175,0.5142631225685041,0.5142631225685041,2.721657532025244,0.6352094572723922,0.6352094572723922,0.6346161430007923,1.6288176800235832,1.6288176800235832,0.1618343605024754,2.0,2.0,0.1614292647547893,0.4452985743417647,0.4452985743417647,2.2351019393827167,1.2197457054544731,1.2197457054544731,2.581786693434706,0.16140784980985973,0.16140784980985973,0.16089177757520207,3.021144751614931,3.021144751614931,0.02851669850114691,1.1301953158847424,1.1301953158847424,1.6285161753580568,0.16252654972898786,0.16252654972898786,0.6350096041330338,1.6293571312687471,1.6293571312687471,0.6342679382136603,2.0070279218396947,2.0070279218396947,2.0049721479095535</t>
  </si>
  <si>
    <t>1.629005889295617,1.629005889295617,1.1304510305004334,0.16124715411798196,0.16124715411798196,0.16142817641409232,1.6291425713665852,1.6291425713665852,0.16127236628308214,1.6289923315412047,1.6289923315412047,1.6287259935550331,1.6290357506986057,1.6290357506986057,0.634748710197579,1.068637756671182,1.068637756671182,3.114169067722314,3.2933416319879263,3.2933416319879263,2.65739067113986,1.1307060452652045,1.1307060452652045,1.1305864400930552,0.6350524206792465,0.6350524206792465,1.1308442570727921,2.0110615962948297,2.0110615962948297,2.1026526852395784,0.1615885246485374,0.1615885246485374,0.6351541929697694,2.0,2.0,0.6349193245857272,2.0,2.0,1.1305266484948822,0.634739961843818,0.634739961843818,0.6353320894617591,1.130702141955614,1.130702141955614,0.6349783340064952,2.5838495446919993,2.5838495446919993,0.28442953003298554,3.0559672611924737,3.0559672611924737,0.996294759560758,0.08663452044998166,0.08663452044998166,2.0569110560394046,0.634921818471948,0.634921818471948,2.0,0.6349422064529542,0.6349422064529542,0.1620230397009375,1.1309711877356012,1.1309711877356012,0.15971668406662862,1.7238242123360261,1.7238242123360261,2.1009496831683823,2.0518092841535305,2.0518092841535305,0.14274699149475847,2.6749243023768146,2.6749243023768146,0.5703278714326359,1.2277770338411338,1.2277770338411338,2.074260588253514</t>
  </si>
  <si>
    <t>2.560780337599539,2.560780337599539,3.2312852426161185,0.13218377759479294,0.13218377759479294,2.5512078891136967,2.151272036215041,2.151272036215041,0.9736739331648261,2.0,2.0,1.13057699240122,1.1304883756672142,1.1304883756672142,1.1303345942090999,1.1306323766459336,1.1306323766459336,0.16175452136285529,0.634923954904351,0.634923954904351,2.0,3.1809460593581806,3.1809460593581806,1.8854486178863468,3.6251740065409317,3.6251740065409317,0.6875018239171742,1.545222938030772,1.545222938030772,3.7235653168479237,1.1307274682578567,1.1307274682578567,1.6285830009970776,1.6289352462112352,1.6289352462112352,2.0,2.0,2.0,1.62884751593343,0.46123168699444594,0.46123168699444594,2.2352761289731227,1.6288176182302823,1.6288176182302823,0.16167620727795465,2.1790811415875257,2.1790811415875257,0.7475713895344959,0.16145278364288182,0.16145278364288182,0.1608037783313287,2.0,2.0,0.6348740460326735,3.632137652921155,3.632137652921155,0.06773316432535814,1.130604933877136,1.130604933877136,2.0,0.16113157475908987,0.16113157475908987,0.6346180126116879,0.6350790356927342,0.6350790356927342,0.1612356353673314,3.019721200462897,3.019721200462897,0.5189764258589905,2.0,2.0,0.16146597820117708,1.628683000167696,1.628683000167696,1.628388658089345,1.6279806217225723,1.6279806217225723,0.6362456072140134,0.31555076192252973,0.31555076192252973,2.019235448569124,2.0813073023355066,2.0813073023355066,2.1151824071977363,2.550136856038734,2.550136856038734,2.166002131179359</t>
  </si>
  <si>
    <t>1.1304911004035842,1.1304911004035842,1.130774627432644,3.5126748305044573,3.5126748305044573,3.134920864176172,0.6348570071723749,0.6348570071723749,1.130820752250411,2.19782259400458,2.19782259400458,0.5950227178747634,3.7121542231999722,3.7121542231999722,1.3693997289576294,0.24192219718986419,0.24192219718986419,2.1004150956665493,1.2661522546681288,1.2661522546681288,3.1348000382930503,2.163966366617745,2.163966366617745,0.02890741836682631,2.0,2.0,1.1306052883248907,1.1306022583812851,1.1306022583812851,2.0,3.7502519850055447,3.7502519850055447,3.0388752726800217,0.6346613969312327,0.6346613969312327,0.6344800069311682,3.0745035301116914,3.0745035301116914,1.2715643497662226,0.6349125904677477,0.6349125904677477,2.0,0.6349215037406504,0.6349215037406504,0.16167651622775078,1.6288385873925255,1.6288385873925255,0.1612296345626422,2.1779818222756746,2.1779818222756746,0.9978361706494648,3.0315993354675186,3.0315993354675186,0.8693347224575889,0.5104084014417059,0.5104084014417059,2.691800311970087,1.1309370907212501,1.1309370907212501,0.6347368711312507,3.711722823753398,3.711722823753398,0.6307959851088328,1.6288791222182344,1.6288791222182344,2.0,1.6297023520404852,1.6297023520404852,0.6345282054219982,2.5412379866363617,2.5412379866363617,0.15057088453744039,2.0,2.0,0.6349362574494433,2.0,2.0,1.6289400966289143,0.16181806093638848,0.16181806093638848,0.16138789936814502,1.6010226104137084,1.6010226104137084,1.6364633647527838,2.143878196830819,2.143878196830819,2.1032647155825464</t>
  </si>
  <si>
    <t>1.1987257198441146,1.1987257198441146,3.679387370634144,0.6349165350252076,0.6349165350252076,2.0,1.6289401536425312,1.6289401536425312,1.6287410028672333,1.5729968096438847,1.5729968096438847,2.642278367764296,0.635218314326144,0.635218314326144,1.6289967837099533,3.6932732771853973,3.6932732771853973,2.028643673896319,2.2675839316671547,2.2675839316671547,3.1468382011479727,1.0531156077636585,1.0531156077636585,3.0657233941312088,0.16136916234298226,0.16136916234298226,0.6347431565657247,2.69400024600534,2.69400024600534,0.7496511995304016,2.0,2.0,2.0,3.0960538751150795,3.0960538751150795,2.6656641218829304,1.496248636829268,1.496248636829268,3.136279813879674,1.1306025429051763,1.1306025429051763,0.16107040926514835,0.6351469777835099,0.6351469777835099,0.6348483230173256,2.0,2.0,1.1305862535312154,0.634880493283973,0.634880493283973,0.16142977983337986,1.6290037765523813,1.6290037765523813,0.6349100093128581,1.0772574526256473,1.0772574526256473,2.66629472719713,0.1613869386231698,0.1613869386231698,0.16118486114495922,1.6288918545227002,1.6288918545227002,0.16132122045017203,3.2406983202523407,3.2406983202523407,0.48247620923750234,1.6288866126177046,1.6288866126177046,2.0,1.1306855274154308,1.1306855274154308,0.6348307093615952,0.12602654263540033,0.12602654263540033,2.1025128960743174,3.1872710504417845,3.1872710504417845,0.13242972844533085,2.2541971455780163,2.2541971455780163,2.096757865856981,0.7968726222914926,0.7968726222914926,2.1362547901517295,1.1564751807179172,1.1564751807179172,2.169610740880114,3.133670517956026,3.133670517956026,2.3463742674375254,0.35318416246687684,0.35318416246687684,3.153725993201152,2.1887670270373505,2.1887670270373505,0.5870826681452941,0.16143000681683156,0.16143000681683156,1.628851123064533,0.6347036872595236,0.6347036872595236,1.1305775638916398,1.1307140686527692,1.1307140686527692,1.1305181219201215,2.067606028412408,2.067606028412408,0.18078457955852567,2.004478790060289,2.004478790060289,1.6099071228863822,1.1310348751938695,1.1310348751938695,1.6287181344440884,1.6288998142282467,1.6288998142282467,-0.16138968281575905,3.519549678919683,3.519549678919683,0.08942509893942066,3.1393730150463304,3.1393730150463304,1.437362845426425,3.5977480718850825,3.5977480718850825,1.6288030626330317,2.726605920973063,2.726605920973063,0.04459864397840363,2.5326796949002963,2.5326796949002963,1.7774252001639375,2.1984739862361766,2.1984739862361766,0.38488656240827823,3.0938789853681374,3.0938789853681374,1.9820590500358664,0.2768556132211882,0.2768556132211882,2.632305799839347,1.629190564223871,1.629190564223871,1.1308621515039636,2.659388379379623,2.659388379379623,1.2372636938021875,2.6509204891346445,2.6509204891346445,0.26572421566667664,3.5641580659542664,3.5641580659542664,0.5269825324362397,3.6283045978544957,3.6283045978544957,1.369398650249708</t>
  </si>
  <si>
    <t>0.16142510909250685,0.16142510909250685,2.0,0.7927892643843255,0.7927892643843255,3.589809112315586,0.6349061296815546,0.6349061296815546,1.6288026123297432,1.248793331262093,1.248793331262093,2.6390190264557316,1.6140186581682672,1.6140186581682672,2.1905642802557,2.0,2.0,2.0,1.6286419330269155,1.6286419330269155,0.16093954615827924,0.23742325673921094,0.23742325673921094,3.662577210105572,2.0,2.0,0.6350800686102638,2.509239741667968,2.509239741667968,3.088069627974787,3.6996861669046113,3.6996861669046113,3.117452359770917,2.0,2.0,1.6289204506084252,0.1614663662823436,0.1614663662823436,0.6350241248461386,2.0,2.0,1.1305792700902524,3.1532101151030307,3.1532101151030307,0.07481082409891263,0.9217064488788478,0.9217064488788478,3.0083554416744187,0.6352992861448187,0.6352992861448187,0.634422912307748,1.1305743159463337,1.1305743159463337,0.1617215028112874,2.2266826789276024,2.2266826789276024,0.9677026544280355,3.7198562898049805,3.7198562898049805,0.5812984261738009,0.6349252020076166,0.6349252020076166,2.0</t>
  </si>
  <si>
    <t>0.6349114572747142,0.6349114572747142,0.1614961293692439,1.1307266941847753,1.1307266941847753,1.1305457061125874,2.9339127810438432,2.9339127810438432,3.5591234540131356,1.8028826438887422,1.8028826438887422,3.7240130323951295,1.1306602075050411,1.1306602075050411,1.6289304282934518,1.1305694768100831,1.1305694768100831,0.6349418482348513,2.5831256108264564,2.5831256108264564,2.216732212170138,1.628897781094068,1.628897781094068,2.0,0.634892179725389,0.634892179725389,0.6348548503038057,0.40458954187717033,0.40458954187717033,3.178850242790881,0.6348888936293973,0.6348888936293973,1.1306043373947992,1.6287102447859676,1.6287102447859676,1.1306144068043553,3.6876950693952337,3.6876950693952337,1.0376687742140416,2.379556779265262,2.379556779265262,3.693366636147856,1.3851552894682106,1.3851552894682106,2.212789463498124,2.1616598867852828,2.1616598867852828,0.1412846855361104,0.6684489460247207,0.6684489460247207,2.104717900338818,1.2800153191100938,1.2800153191100938,2.7277384024928177,1.6288656370483419,1.6288656370483419,0.6351432816339593,0.2649870801560404,0.2649870801560404,2.1578808191661727,2.0467571781212066,2.0467571781212066,2.180048034757835,1.6289420205190162,1.6289420205190162,0.16183839520403717,3.603900877644951,3.603900877644951,0.246051147308357,0.6348229937960974,0.6348229937960974,1.628971167179456,1.1305969610775102,1.1305969610775102,2.0,3.1358400794305856,3.1358400794305856,2.169909276375134,3.601015102338558,3.601015102338558,2.3478030825795844,0.16119120982655366,0.16119120982655366,0.6349638853460249,1.6288920105503089,1.6288920105503089,1.6288802003280605,3.7030430498304048,3.7030430498304048,1.8599865316091124,2.141436891627905,2.141436891627905,1.655423525382179,3.613046226801909,3.613046226801909,0.4947710348991231,2.573413308689463,2.573413308689463,1.9557925434263508,2.590987908783494,2.590987908783494,0.6600808752992591,2.162309568225582,2.162309568225582,1.9410907815762466,2.112275683774898,2.112275683774898,1.427553877366814,2.6174914376860983,2.6174914376860983,0.1579212229727887,0.16135764198356295,0.16135764198356295,1.6289413822870593,2.572195241414903,2.572195241414903,1.5924404601343127,3.2067827672900426,3.2067827672900426,1.808010262210329,3.5524927926305634,3.5524927926305634,1.5698615150862325,0.48645628929906737,0.48645628929906737,2.6615207996005092,0.16132411540971414,0.16132411540971414,0.16124614468835888,2.0660446534909234,2.0660446534909234,0.4510573792677138,3.1373785972821278,3.1373785972821278,1.5145100713509978,2.546527114368571,2.546527114368571,1.3020118997371257,2.0,2.0,1.1305995095936308,1.1305182204288995,1.1305182204288995,0.16137916639488925,3.0908777255254374,3.0908777255254374,0.14087539390177892,0.16160130832772393,0.16160130832772393,1.130623614556484,3.2023330935340235,3.2023330935340235,1.2302814810275662,1.1285189567952536,1.1285189567952536,-0.1302226122286033</t>
  </si>
  <si>
    <t>0.6528342735438937,0.6528342735438937,3.0281332748886687,0.6351756176507334,0.6351756176507334,0.6350471592365327,3.6752785071020693,3.6752785071020693,0.581921601787021,3.7264251479663164,3.7264251479663164,0.20139671394605196,1.6290246323058717,1.6290246323058717,1.6292098895498912,0.6350595157915273,0.6350595157915273,1.6288710028649875,2.7776004462925963,2.7776004462925963,3.7106839842015353,1.1306497159331994,1.1306497159331994,0.6347078042695888,2.0651553288470863,2.0651553288470863,0.5417782304917917,0.6348941694716504,0.6348941694716504,0.16083626181704716,3.0976831181345212,3.0976831181345212,0.9557231416701444,2.0,2.0,1.628880745405487,3.220453179043081,3.220453179043081,2.5187231766463314,1.6288773740301616,1.6288773740301616,2.0,2.0,2.0,2.0,1.1305048060851246,1.1305048060851246,1.1305867751546674,2.7172563248891826,2.7172563248891826,3.240607932319135,0.6346856708566089,0.6346856708566089,1.130719004354369,2.603665995157966,2.603665995157966,0.8311189720843228,1.628717735935246,1.628717735935246,0.6348975770848012,2.0,2.0,1.1305385007746913,0.16248904748943852,0.16248904748943852,0.6342987245308221,2.6219800438043457,2.6219800438043457,0.6061256851098251,0.42836091371110996,0.42836091371110996,2.0272424045903334,2.6234346497595395,2.6234346497595395,2.108559950596886,0.5929804506059053,0.5929804506059053,2.1879501242621444,1.6757369839884533,1.6757369839884533,2.1981165141434387,2.0,2.0,0.1614068363575772,0.12921223735673468,0.12921223735673468,1.629872508645303,1.0638417115935765,1.0638417115935765,2.164343677864666</t>
  </si>
  <si>
    <t>3.495047552151515,3.495047552151515,2.697084989538689,1.629055232053243,1.629055232053243,1.130405015877022,0.6351269077520834,0.6351269077520834,1.6289989215955896,2.6940084651739595,2.6940084651739595,3.2042256082131853,3.5678100632356418,3.5678100632356418,3.6348750603458484,2.0,2.0,1.6288825186810536,2.0,2.0,1.1305981207297544,1.6289757838122954,1.6289757838122954,1.6286764957958848,2.190507472397108,2.190507472397108,1.3730357828740853,2.223915764431914,2.223915764431914,1.089271624348267,2.0188983270552856,2.0188983270552856,2.031670273607134,1.1305414756807932,1.1305414756807932,1.1306182133552836,0.6447666937889818,0.6447666937889818,3.6805929611552712,0.1613681297508989,0.1613681297508989,1.1308580693369612,1.6286779777106895,1.6286779777106895,0.16166540409016242,0.6350729430585311,0.6350729430585311,0.634795720543253,1.1306053994796625,1.1306053994796625,0.6352335891965138,2.6633344138401776,2.6633344138401776,0.5928981133955784,0.6349202523081044,0.6349202523081044,2.0,1.6288889523124364,1.6288889523124364,2.0,0.16127626731523625,0.16127626731523625,0.16164358072882384,1.6288812886690358,1.6288812886690358,0.6350065178153389,3.683331804478148,3.683331804478148,0.020412033688572695,0.9775948106603652,0.9775948106603652,2.575892179812663,1.7194968005154365,1.7194968005154365,2.533126841841446,3.7033638823145436,3.7033638823145436,0.2495669767241946,0.9624183537544173,0.9624183537544173,2.0844216954247727,1.1306633053784112,1.1306633053784112,0.16159483828923574,3.093942689775999,3.093942689775999,0.6044393803787707,0.1729981436955603,0.1729981436955603,2.022712392652742,2.2321897664246606,2.2321897664246606,1.8834241320353189,0.38189743925268615,0.38189743925268615,2.142561745455125,2.5757411297321577,2.5757411297321577,2.015035030624984,2.0612081336092465,2.0612081336092465,0.6188043175630193,3.0095410498305317,3.0095410498305317,0.3466934584997996,3.6079074183840985,3.6079074183840985,0.5356203697619301,0.1622843836603792,0.1622843836603792,1.6287748291099255,2.6460602488167284,2.6460602488167284,1.4106941663907984,3.0434917903893046,3.0434917903893046,1.5008279689976916,0.6346451143868639,0.6346451143868639,0.16180605035123238,2.149257141629972,2.149257141629972,0.18723155795095692</t>
  </si>
  <si>
    <t>3.480349991887705,3.480349991887705,3.1414363445561104,0.6349076015531548,0.6349076015531548,1.6290070175675146,1.6288980843910503,1.6288980843910503,1.1307041486792482,1.6289595417216642,1.6289595417216642,0.16137225232497127,1.5015474503589301,1.5015474503589301,2.101329095489661,3.1933682667559213,3.1933682667559213,3.263696269729557,1.6288215106118074,1.6288215106118074,1.628798646807967,0.6350597993714105,0.6350597993714105,1.1307654663552789,3.6334412610493607,3.6334412610493607,1.3082948692692908,0.6349091561704028,0.6349091561704028,0.634780448047294,1.1303863712073394,1.1303863712073394,0.6350321675188091,2.0,2.0,0.6349319010785006,0.6349424908517847,0.6349424908517847,-0.1613900517378902,0.16391233447157472,0.16391233447157472,2.175581126657407,1.4375460837556995,1.4375460837556995,2.629881614103152,0.16146754224554824,0.16146754224554824,0.16152249872346666,1.1304644939384807,1.1304644939384807,0.16173406013832334,2.121343157665929,2.121343157665929,0.07752677168237687,1.2770205597005715,1.2770205597005715,2.147129307138357,2.7041774378952628,2.7041774378952628,0.16125623300787303,1.1303749998356123,1.1303749998356123,1.6289900832860118,1.62893793217641,1.62893793217641,0.6349259602541484,2.0697563089538518,2.0697563089538518,2.1474821184936954,0.16141977390410278,0.16141977390410278,0.6350981127434706,2.5311971802127977,2.5311971802127977,0.7957492932570527,3.5590843211399803,3.5590843211399803,0.648134152438843,0.6675888104248227,0.6675888104248227,2.114215358906178,2.6778564099878683,2.6778564099878683,0.6335279962783313,3.667624535131699,3.667624535131699,0.11931170755767201,2.674672642844381,2.674672642844381,2.0983519990930968,0.6348624761097976,0.6348624761097976,0.16070526896030526,1.0030392433474065,1.0030392433474065,2.0569837332020544,3.1185635561827056,3.1185635561827056,2.208501703656699,3.2158380412506333,3.2158380412506333,1.8108193200056384,-0.1617811557780012,-0.1617811557780012,0.635387424400944,2.074928805281412,2.074928805281412,1.6976972627734779,3.6225378455881945,3.6225378455881945,0.3814053613421562,2.0,2.0,1.130420920681016</t>
  </si>
  <si>
    <t>0.635211595812211,0.635211595812211,1.130601918804354,1.6288799438639592,1.6288799438639592,2.0,3.53441129381102,3.53441129381102,3.498233554754121,1.7481773074756033,1.7481773074756033,3.186665626207377,1.6288533714724842,1.6288533714724842,1.130731171333494,0.6349227633536906,0.6349227633536906,2.0,2.687028216300375,2.687028216300375,1.8411004173172594,0.6347393288746168,0.6347393288746168,0.16163902688450163,1.1304715333871675,1.1304715333871675,1.628855149382775,0.16130499987373823,0.16130499987373823,0.1614204766116466,2.143628667245567,2.143628667245567,1.0358470599244265,3.193042374834146,3.193042374834146,1.2246198430638549,1.130586046623048,1.130586046623048,2.0,2.204660988542156,2.204660988542156,0.35391468006214044,0.8937751909042471,0.8937751909042471,2.6526728854132453,1.628818530810381,1.628818530810381,0.6350437232926679,0.6348923102456181,0.6348923102456181,0.6350532071054847,2.741027466983951,2.741027466983951,0.25178091529957114,0.04961659151593001,0.04961659151593001,2.561715101715482,1.1307621478722332,1.1307621478722332,0.6346852874071629,2.5154948341248944,2.5154948341248944,0.11894999266329775,2.608891337806135,2.608891337806135,2.2628829658566785,1.130499295473378,1.130499295473378,0.16135328828463288,2.0,2.0,0.1614233743649525,0.09963678585125511,0.09963678585125511,2.1808065440317064,1.6289121675638565,1.6289121675638565,1.6289585630221506,2.3138456014050943,2.3138456014050943,2.1665273298367285,0.16095032637666792,0.16095032637666792,0.6346533986610733,0.635309169463508,0.635309169463508,1.6290317232137295,2.066787976919584,2.066787976919584,2.00817700136046,3.6896745350255844,3.6896745350255844,0.5531588876566704,0.32757666788495565,0.32757666788495565,2.174136463090822,3.622802031332409,3.622802031332409,1.6893739591972365,2.616058362659732,2.616058362659732,0.49088657074832776,0.16127103455801,0.16127103455801,1.6290315359014034,2.7206529050402475,2.7206529050402475,1.6128227555981143,1.628948172451682,1.628948172451682,0.1606587195197848,3.0884005893052198,3.0884005893052198,0.1316827227558474,2.176526939150992,2.176526939150992,1.3597866961178304,2.1566201859744325,2.1566201859744325,0.5565436254546072,3.1163271529325303,3.1163271529325303,0.5555281226071673,3.6489484679343973,3.6489484679343973,0.13458503808352545,2.0,2.0,1.6288747746841794</t>
  </si>
  <si>
    <t>1.1305448061382688,1.1305448061382688,0.634952605192651,2.0,2.0,0.6349150639631034,1.6288496428116097,1.6288496428116097,0.6349415585526087,1.6288866856749376,1.6288866856749376,2.0,1.9637335649048682,1.9637335649048682,2.092797151534647,2.035777785712226,2.035777785712226,3.7196518545742308,0.6348709337255153,0.6348709337255153,0.1616588979687353,3.5758413278635772,3.5758413278635772,1.20864728152744,0.634938146534415,0.634938146534415,1.1305227350919649,0.16170443978178498,0.16170443978178498,1.1305823145844185,2.0,2.0,1.1305885404259604,1.6893807167246302,1.6893807167246302,3.7337925023868452,1.1303849265224302,1.1303849265224302,0.16148128313748675,2.212076830904819,2.212076830904819,0.3822055363154937,0.6349302109345848,0.6349302109345848,0.6345463999651185,2.5461210667181033,2.5461210667181033,0.9090368843852428,0.5450119485264988,0.5450119485264988,2.077432760582578,2.8041067212380764,2.8041067212380764,2.5651876803867766,1.130566298644103,1.130566298644103,-0.16140748909188604,3.551688966752025,3.551688966752025,0.6925222765968253,0.2175355937838669,0.2175355937838669,2.064982472627917,2.6170006273484785,2.6170006273484785,0.15688723384908831,2.0,2.0,1.6288770999499937,0.16154016614738828,0.16154016614738828,0.16185231159724559,1.6289421247714408,1.6289421247714408,0.16141564797165436,2.569873943668974,2.569873943668974,0.5919185353430899,0.6346526616763095,0.6346526616763095,1.629119978840475,1.144971308380746,1.144971308380746,2.128254903033884,2.2168922558408677,2.2168922558408677,1.9325298645941835,2.4316052097281977,2.4316052097281977,2.139716456735157,0.16139842859807782,0.16139842859807782,0.635011811929421,3.582229209397406,3.582229209397406,0.4901415548673062,3.570455370244658,3.570455370244658,2.2264808355657326,3.5828819948207746,3.5828819948207746,0.06756070490036932,3.1237256186782534,3.1237256186782534,1.1150639326664902,0.16163589510225507,0.16163589510225507,1.6285934693587956,1.6289291052104697,1.6289291052104697,1.6292095701947604,2.1070125293700204,2.1070125293700204,0.1877403221958668,1.1311422791675927,1.1311422791675927,1.6289371503423906,2.1171375060690263,2.1171375060690263,1.4386188349516715,3.6617344786188655,3.6617344786188655,0.2542170001556254,3.190056947056249,3.190056947056249,1.7443859375264106,3.6921582134789688,3.6921582134789688,1.6324890833753454</t>
  </si>
  <si>
    <t>0.6346285504995498,0.6346285504995498,0.6347533491462826,3.1114091120510365,3.1114091120510365,0.21445252582141539,1.6288731874776063,1.6288731874776063,1.6288602200454003,1.1304327734976052,1.1304327734976052,0.1612461535771371,3.6147083314169617,3.6147083314169617,1.8726057691125826,0.6349950690070667,0.6349950690070667,1.6287613120410538,2.0,2.0,2.0,1.335338543798835,1.335338543798835,3.0317655657779126,0.634918804321661,0.634918804321661,2.0,3.745831805436849,3.745831805436849,2.653107958337746,1.628888312211394,1.628888312211394,2.0,0.20007901032313402,0.20007901032313402,3.1001712382532842,3.716481325096309,3.716481325096309,0.7563828675705193,2.009147453288488,2.009147453288488,0.5931371108219651,3.207095271040004,3.207095271040004,0.8144058447362253,1.1305826576442033,1.1305826576442033,2.0,0.16115912899819454,0.16115912899819454,0.16186386063420286,2.1019510067733904,2.1019510067733904,0.1905920417182453,3.6799981817886795,3.6799981817886795,0.06323798293183724,1.6288015407056622,1.6288015407056622,0.6358731281323236,0.16156664774155705,0.16156664774155705,2.0,2.665827548478065,2.665827548478065,0.4578146948511288</t>
  </si>
  <si>
    <t>2.9313825648434,2.9313825648434,3.679809500152681,0.6705504349119695,0.6705504349119695,2.6834577515560842,1.6840814371063582,1.6840814371063582,3.692137421731304,2.124482841508221,2.124482841508221,2.442161657695608,2.0529677019296106,2.0529677019296106,1.1600189439511874,1.3366504170786881,1.3366504170786881,3.090418585074188,1.130747910065289,1.130747910065289,1.1306432739056789,1.1304913919753359,1.1304913919753359,1.6288004836042953,0.16154264723378925,0.16154264723378925,1.1305703563595093,0.6349340178712041,0.6349340178712041,0.6350189209309105,0.7413953018221955,0.7413953018221955,3.033121789942946,2.144882503908614,2.144882503908614,0.24619603728750294,0.6350465514404846,0.6350465514404846,0.16126681029609258,1.6289141112329706,1.6289141112329706,0.6347213409160429,3.110740439895724,3.110740439895724,0.3338288676661939,1.6961748775833272,1.6961748775833272,2.052803190476421,0.16166609901392248,0.16166609901392248,0.16146442371634645,1.6288962052523253,1.6288962052523253,0.16161393915386782,0.2989126282063689,0.2989126282063689,2.5349731342082773,2.563582532602478,2.563582532602478,2.20124082330549,1.1305761007311714,1.1305761007311714,0.6348896496847817,3.6578585502451104,3.6578585502451104,0.19223861728989755,2.0,2.0,1.6288745278294812,1.1306110488821453,1.1306110488821453,0.1611867158320539,0.3173312563990256,0.3173312563990256,2.0190409195755743,2.030889531734575,2.030889531734575,2.1185502974278396,2.181577198896275,2.181577198896275,0.5574243659130075,0.745971284251772,0.745971284251772,2.1176666855171793,1.628917265073998,1.628917265073998,1.62872239960235,3.224509096014306,3.224509096014306,0.521532781642531,3.5731801314672396,3.5731801314672396,0.7336824704958617,0.06719889067498955,0.06719889067498955,2.0908435864597337,3.1513948064025534,3.1513948064025534,1.7717259453762864,3.5696611858806806,3.5696611858806806,0.4216522712855358,0.6347046504402284,0.6347046504402284,1.6281990609481332,2.594873371615532,2.594873371615532,1.6263161703314024,0.16152249957617276,0.16152249957617276,0.6346030560857892,2.592301748719541,2.592301748719541,0.6582650893319735</t>
  </si>
  <si>
    <t>1.6288500216859914,1.6288500216859914,0.16133709543107108,2.0,2.0,1.6289072941447007,1.6288950234202868,1.6288950234202868,2.0,0.635092351373875,0.635092351373875,0.6348917891915158,0.16141350870443347,0.16141350870443347,0.6349748765111531,1.6289373892513277,1.6289373892513277,1.130674071319173,0.06601438379821012,0.06601438379821012,2.079267814984281,1.130759778737427,1.130759778737427,1.1304709511658995,2.158220372299667,2.158220372299667,2.4810691360267585,0.5023137912895632,0.5023137912895632,3.7298904344334147,1.837289526757519,1.837289526757519,2.210549550640359,1.7287938720056317,1.7287938720056317,3.1398384752180677,1.1305962539167898,1.1305962539167898,1.6290218481423218,0.6352618214704889,0.6352618214704889,1.1306398317784472,2.0,2.0,0.6349386685862276,1.1305648516514448,1.1305648516514448,2.0,2.052464417724323,2.052464417724323,3.543767910968024,0.16161878807428415,0.16161878807428415,0.16138494440626205,1.6288376398228968,1.6288376398228968,0.6349774557696573,2.0,2.0,1.1305707771473936,3.0209387617429155,3.0209387617429155,0.036032130872776125,0.19918406797845856,0.19918406797845856,2.6888990523213714,2.931331499321089,2.931331499321089,2.660338725082408,1.1305211866904454,1.1305211866904454,0.16130466071510705,2.1406511083333033,2.1406511083333033,0.36037264945433567,2.5850074663980966,2.5850074663980966,0.0702451269353551,0.6351349005235637,0.6351349005235637,1.6288643056149879,0.16156765820222352,0.16156765820222352,1.6288826313601585,1.6289127372515386,1.6289127372515386,1.628797316130128,2.6014974094129584,2.6014974094129584,2.283202946931188,1.1304573250801329,1.1304573250801329,0.6349724337754089,0.503956420860067,0.503956420860067,2.170745310763234,0.9331725337957726,0.9331725337957726,2.071451764789212,2.71357135669617,2.71357135669617,0.3667973801123011,3.084213324708027,3.084213324708027,1.5261966215875031,3.063866482805373,3.063866482805373,0.3135651915770896,2.6518178256886165,2.6518178256886165,1.8717441221490074,0.6349133798444104,0.6349133798444104,0.16213854271275605,3.1912013764445595,3.1912013764445595,0.5581837591809474,3.7114017808282274,3.7114017808282274,1.9253920044184363,0.27440094989659586,0.27440094989659586,2.054579603417425,2.06734037824175,2.06734037824175,0.10751267343144917,2.1871367361763863,2.1871367361763863,1.9736168206875155,3.1483339362367557,3.1483339362367557,1.790359373027126,3.645463648582402,3.645463648582402,1.5078975490272852</t>
  </si>
  <si>
    <t>0.16144360767954452,0.16144360767954452,2.0,2.508416937317477,2.508416937317477,1.0790883330035999,2.6074458200694637,2.6074458200694637,1.4571775798136701,0.7134987753976496,0.7134987753976496,2.1832950013761696,0.1612792133976713,0.1612792133976713,1.6289640583397638,0.63477071142758,0.63477071142758,1.6286738538625332,3.1520446269198192,3.1520446269198192,1.0093325437647835,3.629993371686096,3.629993371686096,2.7116268629198497,2.555942915186008,2.555942915186008,3.218952394729685,2.6039224023824543,2.6039224023824543,2.7871149951741843,2.0,2.0,1.1306150483668866,0.6297923431520118,0.6297923431520118,3.5354911238976117,0.6349363525292661,0.6349363525292661,1.1304020907742431,3.1978077019392446,3.1978077019392446,0.14467169166811145,0.1617120006474663,0.1617120006474663,0.6353148670274562,1.628951255947513,1.628951255947513,0.6349919387179878,2.0,2.0,0.6348832601650374,0.6344620574304604,0.6344620574304604,0.6351070186432298,1.6287407292651235,1.6287407292651235,0.161312960040309,0.27005349780259846,0.27005349780259846,2.5215432333458283,1.1305639065130637,1.1305639065130637,2.0,0.16146948724434618,0.16146948724434618,0.16116967195014673,1.1303365182070355,1.1303365182070355,0.6349347013588542,3.5053154245657128,3.5053154245657128,0.409779846880843,1.130732253682772,1.130732253682772,0.1605828138605355,2.1187873082109503,2.1187873082109503,0.07912051525286562,3.005269298701421,3.005269298701421,0.2094245444428327,2.1232899587888117,2.1232899587888117,1.8819358241225679,3.0302899356538724,3.0302899356538724,2.165796647657693,3.5981484310363183,3.5981484310363183,0.18602104407227182,2.058955315347536,2.058955315347536,2.213435717495995</t>
  </si>
  <si>
    <t>2.138303599374185,2.138303599374185,2.2909587118415145,1.6288429951623988,1.6288429951623988,0.6351159555659671,2.1537373797118575,2.1537373797118575,2.671926477595551,2.0,2.0,1.1305839166389164,3.667069374682202,3.667069374682202,0.3604480593866528,0.16118891827723061,0.16118891827723061,0.6348736228826923,1.628849121920479,1.628849121920479,1.6288066628868554,2.0,2.0,2.0,0.6347821914531622,0.6347821914531622,1.1306938270169822,2.521860943559162,2.521860943559162,1.8925928843275397,1.6290244178569069,1.6290244178569069,1.130634307113747,1.1305971359914149,1.1305971359914149,2.0,1.130597733200623,1.130597733200623,0.6348241932678144,3.1119827342871216,3.1119827342871216,0.9142858935655993,0.6349364216281493,0.6349364216281493,0.6350500665629736,1.6288192994134387,1.6288192994134387,0.1609402888190929,0.16140363195692006,0.16140363195692006,0.1610506182845266,2.6865098336008484,2.6865098336008484,0.2729720508881034,2.1249987583094168,2.1249987583094168,0.5877523038891271,3.550267732572421,3.550267732572421,1.5612791514816347,1.6289054971201706,1.6289054971201706,2.0,0.6349780499682025,0.6349780499682025,0.16146681328797824,2.1919081693151745,2.1919081693151745,0.286653148956397,3.1273980982360743,3.1273980982360743,0.09324216734774549,0.22681931431121305,0.22681931431121305,2.1667296667854155,0.6503590158610635,0.6503590158610635,2.0888976161924973,2.2054305037880795,2.2054305037880795,1.9154129896650727,1.628980807483375,1.628980807483375,-0.16087897457714384,2.594286668704524,2.594286668704524,1.7002622640469165,1.1304916519555293,1.1304916519555293,-0.1618277932591066,2.575992274558834,2.575992274558834,0.031333702339592144,0.16176200506343588,0.16176200506343588,1.6290713990182106,1.8507620998172736,1.8507620998172736,2.220019081374995,2.6026528266029,2.6026528266029,2.1035792364060337,1.130521387180553,1.130521387180553,0.1609778209235992,3.549808203780369,3.549808203780369,0.10533441369409346,0.6347957436948919,0.6347957436948919,1.6291004749845248,3.1684454779127575,3.1684454779127575,1.5778806858172605,2.054363562556,2.054363562556,0.04436957556623307,1.130647378217783,1.130647378217783,1.1304564321656503,2.1884597441954456,2.1884597441954456,1.586345290076894,2.597300106929933,2.597300106929933,0.5486588438334596,3.1177097338712,3.1177097338712,0.6544304280233877,3.599677496727492,3.599677496727492,1.936504628181832</t>
  </si>
  <si>
    <t>0.6347728350560574,0.6347728350560574,1.1307023558351916,2.0,2.0,1.1306056382906557,2.0,2.0,2.0,1.6289248654456658,1.6289248654456658,1.629086880310902,1.6288901218820133,1.6288901218820133,2.0,1.1304872957155527,1.1304872957155527,1.1305249713166479,2.7690407966107604,2.7690407966107604,2.164618503348984,2.0,2.0,0.161411024046998,3.1322318723125715,3.1322318723125715,2.1615368624515727,3.231539490418681,3.231539490418681,2.614842993431935,0.16144889598074663,0.16144889598074663,2.0,0.16154359365248835,0.16154359365248835,1.1305393876578564,0.16158870613150533,0.16158870613150533,0.16169553332188338,0.6354202990329961,0.6354202990329961,0.6350524199665991,1.62900618580914,1.62900618580914,0.16167931656238088,2.0,2.0,1.6288745576955366,1.1747217933012346,1.1747217933012346,3.213585443560101,2.170033589855551,2.170033589855551,0.3895221674086038,0.8717864863985495,0.8717864863985495,2.705147119562763,0.16125225530261986,0.16125225530261986,0.634846691460177,0.24826864549083072,0.24826864549083072,2.5773603192765187,1.049193080751995,1.049193080751995,2.1061188128708754,2.182086051509857,2.182086051509857,2.6408591193732307,1.1305820709496859,1.1305820709496859,0.16149235169838672,1.6290242363389829,1.6290242363389829,0.6348291887889757,2.0,2.0,0.6349098918665634,3.018784075552929,3.018784075552929,0.5656291533863665,3.20177516741023,3.20177516741023,0.770580843990343,0.6349319895218936,0.6349319895218936,2.0,1.1309186670549989,1.1309186670549989,1.6289156278759958,2.729952453589101,2.729952453589101,0.05552768632073715,0.16111470808726053,0.16111470808726053,1.6289274512041376,0.6348528359957684,0.6348528359957684,0.1620188886951216,3.218441708882198,3.218441708882198,0.4750171639496741,0.6346302742608023,0.6346302742608023,1.6286324649022925,1.1306246983163366,1.1306246983163366,0.6347534604908757,2.531465482479034,2.531465482479034,0.4299332627683452,3.599482478304002,3.599482478304002,0.6789471071981987,2.60058675488544,2.60058675488544,1.62396860857717,2.7218463981548786,2.7218463981548786,1.854430236964547,3.715355644145615,3.715355644145615,0.8669049585425622</t>
  </si>
  <si>
    <t>2.0,2.0,2.0,0.6345815800228676,0.6345815800228676,0.6343826432517292,0.1614538600654773,0.1614538600654773,0.6364686685548917,0.39210036623221933,0.39210036623221933,2.1198750583586627,3.6451241406211907,3.6451241406211907,2.8109253035205524,1.19511814956277,1.19511814956277,3.5883559089402137,1.6289092907201561,1.6289092907201561,2.0,2.0,2.0,0.16140942267052677,1.1305422223273462,1.1305422223273462,0.6350083420494359,2.0,2.0,1.130555512009424,2.2064697870921686,2.2064697870921686,1.8189160041510783,1.1305888163545448,1.1305888163545448,2.0,0.16140791408744187,0.16140791408744187,2.0,0.6371028943366852,0.6371028943366852,0.17205871739908715</t>
  </si>
  <si>
    <t>2.550020098339647,2.550020098339647,2.794018799453507,2.3885574161962104,2.3885574161962104,2.6004206994225054,1.1305935121177353,1.1305935121177353,2.0,0.6347814351999661,0.6347814351999661,1.130557975319117,2.2170824542345637,2.2170824542345637,1.9910211305711716,0.13516869897442607,0.13516869897442607,2.6671400483897303,0.35767487952776156,0.35767487952776156,2.161739302331116,3.3508497197066025,3.3508497197066025,3.600324174532312,1.6289743635099643,1.6289743635099643,0.6350614345688872,3.21444044713902,3.21444044713902,3.096037463500093,2.0,2.0,0.16145340737972927,3.6433428516586854,3.6433428516586854,2.027944566925652,1.1306307643259808,1.1306307643259808,1.1304844771279319,1.6288952862704895,1.6288952862704895,1.1305179746377025,3.163140254000155,3.163140254000155,0.34835053226544177,0.16144035382200275,0.16144035382200275,2.0,0.1613376872197862,0.1613376872197862,0.16178053283358865,1.6288899947994022,1.6288899947994022,0.1614739748673651,2.5592943301459017,2.5592943301459017,0.9645629583966936,2.5767639700097713,2.5767639700097713,0.7296993293218812,0.6350864474590242,0.6350864474590242,1.62882846461274,1.6288439311283243,1.6288439311283243,1.6289523591901418,0.6729849820837644,0.6729849820837644,2.181778770619932,0.914141123728674,0.914141123728674,2.2198262787797702,2.6038721696782043,2.6038721696782043,1.6943845926248156,1.1304482313359245,1.1304482313359245,0.6349055424205104,2.092644232677546,2.092644232677546,0.4122433685861716,0.16169622253129537,0.16169622253129537,1.6288855716152744,1.5304486256059693,1.5304486256059693,2.1116077012391234,0.16146523877739857,0.16146523877739857,0.6349416242084427,2.010273234771695,2.010273234771695,2.0898836468641546,3.5600816641116273,3.5600816641116273,1.658898111514576,0.634928013922464,0.634928013922464,0.16148838499466298,3.164542769132281,3.164542769132281,0.009550147282292754,3.6126940038401854,3.6126940038401854,0.12168444422102712,1.130607915126304,1.130607915126304,1.6290087345462092,3.1150370838715755,3.1150370838715755,1.5694310994156961,2.6071247920585225,2.6071247920585225,0.04831338703958739,2.586417814248365,2.586417814248365,0.33590017432741487,0.634701425626304,0.634701425626304,0.6348193706008121,3.040024581701251,3.040024581701251,0.5518803655513356,2.0,2.0,1.628881479883206,3.140749325161289,3.140749325161289,1.794225480007365,1.1303887767042977,1.1303887767042977,0.16163356900521653,2.0828095935454827,2.0828095935454827,0.6501174914584968,1.235467670372794,1.235467670372794,2.200282813430176,1.1266313408592552,1.1266313408592552,2.628069972687295</t>
  </si>
  <si>
    <t>0.6350514054797401,0.6350514054797401,0.634799054790015,2.0252886927865483,2.0252886927865483,3.7624969868393126,1.6288447203009007,1.6288447203009007,0.6349798525781917,3.5746945893592708,3.5746945893592708,1.84769110194771,1.0500740913827107,1.0500740913827107,3.1150829025306987,3.467323976109317,3.467323976109317,3.6191790753267825,1.9405804556102604,1.9405804556102604,3.5541767347945377,0.6350750570292805,0.6350750570292805,1.6289149164201784,2.716785218586163,2.716785218586163,1.2442425020977095,2.0,2.0,1.1305872856106756,3.5125732697880507,3.5125732697880507,0.692406838029223,1.9670803494259563,1.9670803494259563,2.163049074380903,3.5080934663901457,3.5080934663901457,2.21619486831966,0.6350548471847332,0.6350548471847332,1.1304020903848748,2.1128657503740005,2.1128657503740005,0.14376392281000855,1.5645649759847022,1.5645649759847022,2.7214476223646984,0.5525824187436414,0.5525824187436414,2.158012449211422,0.16160664680292328,0.16160664680292328,0.16141061234463755,3.1079975148294934,3.1079975148294934,0.797809733865076,0.35144725846307956,0.35144725846307956,2.1418718996944524,0.6350045623065577,0.6350045623065577,0.1614710068625902,2.588890330219964,2.588890330219964,0.3689025802377399,3.063205314960613,3.063205314960613,0.15811010321502683,0.019254720259701208,0.019254720259701208,2.045853309226433,1.6784350923775309,1.6784350923775309,2.0792984266082426,2.628467366620508,2.628467366620508,2.5088084942998035,1.130665704826339,1.130665704826339,0.6349080286642824,1.6288110884041742,1.6288110884041742,0.161737679556224,1.1500970468947105,1.1500970468947105,2.050247753247614,2.2657764812352963,2.2657764812352963,2.0359237766125284,0.16123741241449768,0.16123741241449768,0.6348346345910084,0.1616682165508831,0.1616682165508831,1.6288026285722432,1.1305124884122686,1.1305124884122686,1.6291195470096091,1.1307520562562998,1.1307520562562998,0.16169096669885516,3.5433301765094147,3.5433301765094147,0.45681092072954743,2.0,2.0,0.6349166736349752,2.506708448223459,2.506708448223459,0.004438734672760347,3.587534684089602,3.587534684089602,0.23073608859956907,2.6963691792312323,2.6963691792312323,1.9305352696020353,1.6289853189238082,1.6289853189238082,1.6288305438165331,2.640090971644651,2.640090971644651,1.725837898282101,3.152923705177176,3.152923705177176,0.4981326004825689,2.0,2.0,1.6288854212853585,3.1501151759254675,3.1501151759254675,1.5470970389154852,0.11127072311323734,0.11127072311323734,2.2310217805164596</t>
  </si>
  <si>
    <t>3.2441375469100944,3.2441375469100944,3.192372699690737,2.0,2.0,2.0,2.0,2.0,0.6349185262670735,1.1160948682457899,1.1160948682457899,3.5907005770518556,0.16116518263449864,0.16116518263449864,0.6348812324244242,0.1614778219481433,0.1614778219481433,0.1612368146886779,1.1306034482228298,1.1306034482228298,0.635317204605689,2.542939832379413,2.542939832379413,1.5373190598286492,1.628804505802924,1.628804505802924,0.6349626837004858,3.072963851058256,3.072963851058256,3.45779054880691,0.6348607204451385,0.6348607204451385,0.6348394497430908,2.0,2.0,1.1305946910151028,0.25820373046456196,0.25820373046456196,3.679962482687417,2.6968044430821774,2.6968044430821774,0.8057766856794631,3.2195553240362127,3.2195553240362127,0.13750305250065664,0.013116326433656567,0.013116326433656567,2.1677198221737703,2.092971114262021,2.092971114262021,0.04499237422638869,3.658183658364254,3.658183658364254,0.14703422082907247,0.9141038356436193,0.9141038356436193,2.5932243522417218,1.517677143095528,1.517677143095528,2.5236844645270717,0.6349808081277103,0.6349808081277103,0.16113667238467544,1.6288028259303313,1.6288028259303313,0.16113864730781374,3.1462880675743197,3.1462880675743197,0.4536914439868076,1.1305820465631842,1.1305820465631842,0.16166079494579694,0.7189261232884113,0.7189261232884113,2.139854288497674,1.1305327349954102,1.1305327349954102,1.6287952987248202,1.6292500064012494,1.6292500064012494,1.6287889865955172,3.1967984105426326,3.1967984105426326,2.208275101427566,1.196297509359219,1.196297509359219,2.107471193446472,3.1976930214632535,3.1976930214632535,1.6171614073072444,3.059025242820087,3.059025242820087,2.024262102356001,1.5401406864312857,1.5401406864312857,2.092201161146087,0.16144591502697436,0.16144591502697436,2.0,2.628840334294137,2.628840334294137,0.08321328533907457,0.16067683829989632,0.16067683829989632,1.62927431448952,2.6017892387400123,2.6017892387400123,1.7733735158780082,2.6102929431790964,2.6102929431790964,0.4264023470250916,2.0708020393508275,2.0708020393508275,1.6098416284340737</t>
  </si>
  <si>
    <t>1.6289139701305404,1.6289139701305404,1.6289025366156604,3.1605773360128557,3.1605773360128557,2.509471098999309,0.16161740588318435,0.16161740588318435,0.6349895866504325,3.7123338644720962,3.7123338644720962,1.4415616251974415,1.686313104322653,1.686313104322653,3.624928427598843,3.527433019282379,3.527433019282379,1.7770678445018984,2.0,2.0,1.6288855602384966,0.7259937292991654,0.7259937292991654,2.5616415392208225,1.1536101413483975,1.1536101413483975,2.0187232781603917,1.130512446107508,1.130512446107508,1.1305677702730568,0.6349142996450657,0.6349142996450657,2.0,0.6350179851287242,0.6350179851287242,1.130674452045358,1.6290334901607257,1.6290334901607257,0.1613234412258714,2.0,2.0,1.1306101371402117,2.0,2.0,0.6349207077794474,2.6382985510620256,2.6382985510620256,0.1894350027689684,1.047733546472232,1.047733546472232,2.6269106069395285,0.6344854384359343,0.6344854384359343,0.6347828690579478,1.6286502968731305,1.6286502968731305,0.6352035249361944,0.16168560500040935,0.16168560500040935,0.16123532618909367,1.1304125645634517,1.1304125645634517,0.16191837192716546,1.1305959099793257,1.1305959099793257,1.6287809500389883,1.1304494546266064,1.1304494546266064,0.6347693417998432,3.590646364892895,3.590646364892895,0.6481287176533139,0.09780282587004896,0.09780282587004896,2.0370640340663853,0.6346700782689694,0.6346700782689694,0.1614627164389747,2.0824319224508034,2.0824319224508034,0.2974944095440374,2.071110851142225,2.071110851142225,1.9457159504792791,3.1397409333122113,3.1397409333122113,0.6829991667525702,2.657122264646972,2.657122264646972,0.3968978726008017,0.5459559123690382,0.5459559123690382,2.235846869078138,2.079405446226104,2.079405446226104,2.2224357474185847,1.695590615198082,1.695590615198082,2.037893720560297,2.6459249260614435,2.6459249260614435,1.7450743642344255,0.1318441904677546,0.1318441904677546,2.5340668402695097,0.1618280259105756,0.1618280259105756,1.6288552240376415</t>
  </si>
  <si>
    <t>0.22270025520458203,0.22270025520458203,3.5484163602918075,2.0,2.0,1.1305914075981691,2.3461981931369293,2.3461981931369293,2.6084198977566806,0.6407570584374231,0.6407570584374231,2.5836651041888388,2.0,2.0,2.0,0.16145340696361718,0.16145340696361718,2.0,2.607726401460892,2.607726401460892,3.6435000099764085,2.126667916547983,2.126667916547983,0.9523536572202334,1.628887947368223,1.628887947368223,2.0,2.0,2.0,0.16144986533060918,2.0,2.0,1.6288875631363897,3.203636892133511,3.203636892133511,1.3277939230162232,0.6348632870500313,0.6348632870500313,0.16078207654690388,2.241557121929315,2.241557121929315,0.4263576095325819,1.13059256806209,1.13059256806209,-0.1612747485753525,1.1304116645765696,1.1304116645765696,1.1304355559301313,2.208363859501746,2.208363859501746,0.033015372195962955,3.1772911864791404,3.1772911864791404,0.36627201685945243,0.4747980898055193,0.4747980898055193,2.0634413444666833,0.634696759764574,0.634696759764574,0.6348788932641612,3.0168667086410625,3.0168667086410625,0.10359739471182705,0.16090871925561342,0.16090871925561342,0.6350974254615966,1.1302987348756919,1.1302987348756919,0.6347547419201414,2.22474969229929,2.22474969229929,0.672235127231186,1.574738650922446,1.574738650922446,2.5502126849541393,0.1615794025852216,0.1615794025852216,0.16161341026084472,1.6287626350472018,1.6287626350472018,0.16129802247092248,0.6352672827635762,0.6352672827635762,1.6287559389429132,0.821688225967389,0.821688225967389,2.2335333274572724,1.62885047433386,1.62885047433386,0.6347671201882253,2.0280069521229134,2.0280069521229134,0.4903694453198799,1.130632381356833,1.130632381356833,0.16112634455040148,2.5931901180367154,2.5931901180367154,0.03524397875173061,3.7021777654638566,3.7021777654638566,0.45454025769595585,3.2285076721532455,3.2285076721532455,0.7015841831174378,1.6288291394675956,1.6288291394675956,1.6284339723168582,0.1609432265673132,0.1609432265673132,1.6289388686612223,1.1303925869844527,1.1303925869844527,1.6287341563780648</t>
  </si>
  <si>
    <t>0.16146226807566552,0.16146226807566552,2.0,2.209021294010563,2.209021294010563,2.0610680319608883,0.8905660085378027,0.8905660085378027,3.1001670885348687,1.1303974689229173,1.1303974689229173,0.634720178499077,0.41515668479322754,0.41515668479322754,3.688672390144748,3.0443707429598206,3.0443707429598206,1.6464938257800497,1.4530845828367727,1.4530845828367727,2.543247394309113,0.16178871694740207,0.16178871694740207,0.6349639976249828,3.109972491124914,3.109972491124914,3.4538816286021357,1.2352964053654683,1.2352964053654683,3.589013748096151,1.155596278684961,1.155596278684961,2.57508897173792,1.5504401619200952,1.5504401619200952,3.6167056813098775,2.0,2.0,0.6349305464743517,0.1613323561456982,0.1613323561456982,0.16119411153605961,2.0,2.0,0.16144972597577328,1.1307902551340008,1.1307902551340008,0.16130966924811982,0.6350814993558022,0.6350814993558022,0.6348725544849314,2.0,2.0,1.130581411317256,0.6809531752506778,0.6809531752506778,2.5738035275184457,1.1305935640488751,1.1305935640488751,2.0,1.1305382364790277,1.1305382364790277,-0.16127694729913591,3.5616694126947137,3.5616694126947137,0.6976599905762091,1.6289893683913599,1.6289893683913599,0.16124128558462542,2.2134482268522637,2.2134482268522637,0.20990128570674893,3.107932578375959,3.107932578375959,0.6470910037721073,1.6289192783388555,1.6289192783388555,1.6287866753892175,3.1116825912462307,3.1116825912462307,0.2591492774590793,3.578588476643297,3.578588476643297,0.2782689510004503,0.634880546221056,0.634880546221056,2.0,1.628902746980825,1.628902746980825,2.0,0.6348841246697002,0.6348841246697002,0.16154489745823497,0.3473334025122717,0.3473334025122717,2.08690548118349,1.749035022985324,1.749035022985324,2.2095792212622443,3.0546304149368972,3.0546304149368972,2.1915209984017543,2.6030767565069137,2.6030767565069137,0.4744121068113254,1.1307271465162898,1.1307271465162898,1.6285467448048183,0.16184883987940787,0.16184883987940787,1.6289692445943582,2.5192852531774155,2.5192852531774155,1.3866042294231,1.6288936243667578,1.6288936243667578,-0.15983571025456259,2.1398229441407945,2.1398229441407945,1.8692007392962662,2.0,2.0,1.6288846802218695,0.44421028758053815,0.44421028758053815,2.5819401722069406,2.087165585349817,2.087165585349817,1.3854678253782349,3.623502986870135,3.623502986870135,1.4052416729552928</t>
  </si>
  <si>
    <t>1.628883779892996,1.628883779892996,1.1305456073244213,1.8928834254747176,1.8928834254747176,2.6154348275578014,1.1306842403012878,1.1306842403012878,0.16154276394428477,0.6350938935899253,0.6350938935899253,1.1305547228959536,0.6350739230599433,0.6350739230599433,1.628924273574799,0.6347947499482107,0.6347947499482107,0.16176486420438904,2.0887737314814587,2.0887737314814587,2.2275959611010068,1.6288843895756622,1.6288843895756622,2.0,3.068459840665424,3.068459840665424,3.5771633928002733,2.0851685791998618,2.0851685791998618,0.925831156744608,0.5763996290712394,0.5763996290712394,2.0256013355712494,0.16094634578618774,0.16094634578618774,0.16130274177269216,1.6288980540898925,1.6288980540898925,0.6348965360301815,0.16114064325189242,0.16114064325189242,0.6350561053021048,1.628921143389946,1.628921143389946,0.1617485843753759,3.074084769449351,3.074084769449351,0.288703681401029,0.1172394194469818,0.1172394194469818,2.7362981648352367,0.6350324176985552,0.6350324176985552,0.6347354650915277,2.0969581283078997,2.0969581283078997,1.6793851987136117,1.1306585478485394,1.1306585478485394,0.6348450749449468,3.693968838524825,3.693968838524825,0.24145937001308992,2.1102563039762616,2.1102563039762616,0.5285095296114574,1.2837488681204752,1.2837488681204752,2.1230698563329855,0.16074662150440325,0.16074662150440325,1.6290329461782727,3.1735058425369203,3.1735058425369203,0.641733266648845,1.6288412411544795,1.6288412411544795,1.6290300873234358,1.6536728793167996,1.6536728793167996,2.220563734016412,2.091177063615188,2.091177063615188,0.3015606942862613,2.54922729165529,2.54922729165529,0.6136556427118671,0.22185815431033662,0.22185815431033662,2.073796790239614,2.0,2.0,2.0</t>
  </si>
  <si>
    <t>3.7936725171807946,3.7936725171807946,3.0579689491984126,2.6098155986121494,2.6098155986121494,2.2148414398479654,3.3156061196821742,3.3156061196821742,3.1752787144185812,2.0,2.0,2.0,0.6924235575041715,0.6924235575041715,3.189936031355039,1.6289204945810491,1.6289204945810491,0.16167034288314372,2.6560564391406305,2.6560564391406305,1.0912953799312417,0.15535238258333584,0.15535238258333584,2.0891242313724896,0.6347514247859752,0.6347514247859752,1.1306080569332353,3.451977089626198,3.451977089626198,3.5603173787700286,0.6347801437507387,0.6347801437507387,0.6350799939698407,1.6287683034138258,1.6287683034138258,1.1305738490114683,3.1188578650393732,3.1188578650393732,0.206395904445988,0.8673515798238967,0.8673515798238967,3.0534426358976416,0.1614756135700212,0.1614756135700212,0.634892023858242,0.6349345298620469,0.6349345298620469,2.0,0.1612433836797635,0.1612433836797635,1.1306774362647056,1.6288029489970206,1.6288029489970206,0.634899993296189,3.160851430821495,3.160851430821495,0.5917570101566064,2.969574252464785,2.969574252464785,2.093334738556849,1.130477371361853,1.130477371361853,0.16128663302284116,2.102881085522854,2.102881085522854,0.016426602001147563,0.634911025562814,0.634911025562814,1.6289933800519065,0.1612963219841776,0.1612963219841776,0.16161820357246565,0.1615657213607007,0.1615657213607007,1.6285996208391382,1.130596911649475,1.130596911649475,2.0,1.498850703536794,1.498850703536794,2.22351884449168,1.656944484850586,1.656944484850586,2.022552512465657,2.62037815705156,2.62037815705156,1.68263506247581,1.629004261559893,1.629004261559893,1.6287093075178065,3.112555245504802,3.112555245504802,1.3570520807968987,1.1305091910701657,1.1305091910701657,0.6347563084090824,2.5509638523542773,2.5509638523542773,0.11004581071924997,3.6750890323051015,3.6750890323051015,0.5669517546696397,1.1305012725869126,1.1305012725869126,1.6288114566137568,3.083657678065284,3.083657678065284,1.8201901835343592,2.2112095454433027,2.2112095454433027,0.2033900045730337,2.735673748179475,2.735673748179475,0.47874507945674744,3.619160309075148,3.619160309075148,0.16089005390282018,1.1309357863851164,1.1309357863851164,1.130952995996404,2.0,2.0,0.6349308468353652,2.187186914621271,2.187186914621271,1.6967545963619695,0.6526014135804219,0.6526014135804219,2.5505792290966736</t>
  </si>
  <si>
    <t>1.6289453506775826,1.6289453506775826,0.16084116977405194,0.16211653410296997,0.16211653410296997,0.6349915747022491,0.16140308691473912,0.16140308691473912,1.6288360536247668,3.7861898276108303,3.7861898276108303,3.176532126392129,0.6346620165592871,0.6346620165592871,1.6287950938237876,1.6288636635978533,1.6288636635978533,2.0,2.5641635594626937,2.5641635594626937,1.4094833793459949,0.5193307089092354,0.5193307089092354,3.5662677234110696,2.0,2.0,1.1305911989846693,3.0540991717267656,3.0540991717267656,2.516620028157913,1.1305805581166648,1.1305805581166648,1.6290703885793683,1.1304917066217464,1.1304917066217464,1.1306153977002222,1.130633616541536,1.130633616541536,0.16133948974771042,1.6289111979289204,1.6289111979289204,1.1306761028201435,0.6352716578412508,0.6352716578412508,0.6347858135406313,1.1304868901365717,1.1304868901365717,0.6347745744874009,2.6307777871593676,2.6307777871593676,0.38132782899441253,3.024162340732195,3.024162340732195,0.9365424879328361,0.6349153092874515,0.6349153092874515,2.0,2.0,2.0,0.6349151277517808,3.623710081975021,3.623710081975021,0.2908552506281633,0.23362839180688266,0.23362839180688266,2.1336637292032616,2.145046434846417,2.145046434846417,0.027879946241288867,3.052917463844854,3.052917463844854,0.3503321739770751,1.130619705163863,1.130619705163863,2.0,2.0,2.0,2.0,0.16069355898574453,0.16069355898574453,0.16190809438189452,1.6288881016037928,1.6288881016037928,0.6355505814961161</t>
  </si>
  <si>
    <t>2.0,2.0,2.0,1.628873286715794,1.628873286715794,1.6289951485238467,0.6070829084943399,0.6070829084943399,3.6574663610732214,1.783663139495582,1.783663139495582,3.54847559054622,2.6451098621445466,2.6451098621445466,1.3493686099459916,1.638203689375282,1.638203689375282,3.0648620034682423,3.6173155110819826,3.6173155110819826,2.0227578237013653,0.634881512252072,0.634881512252072,0.1616838757410629,1.4944733674577808,1.4944733674577808,3.6407827624022864,0.6350795931004837,0.6350795931004837,0.6348196883247506,2.5945133562544624,2.5945133562544624,0.40283007368505297,3.2545376485392854,3.2545376485392854,2.1218540701581396,0.35522573965668025,0.35522573965668025,3.5413048700607543,1.130581190610193,1.130581190610193,0.6349980703221741,0.6349149261859794,0.6349149261859794,2.0,0.16152459837691882,0.16152459837691882,0.16157724372128013,2.644554675055474,2.644554675055474,0.9550249860408859,1.7020419964550664,1.7020419964550664,2.5899293250092654,0.16154551829384625,0.16154551829384625,0.6349258178262654,1.6288752386818999,1.6288752386818999,0.6351406278814894,0.1614422340034527,0.1614422340034527,2.0,1.8682653115506804,1.8682653115506804,2.7333453514696116,1.130564873257185,1.130564873257185,1.628970584216574,1.6288726773323212,1.6288726773323212,0.1618440825139723,2.0297375470674193,2.0297375470674193,0.6071679817626049,0.6351615785714234,0.6351615785714234,1.6289649183398225,1.6288753266511722,1.6288753266511722,2.0,1.130457367241762,1.130457367241762,0.161969735837589,2.1388089709857323,2.1388089709857323,0.20187312872760838,0.18197579151114684,0.18197579151114684,2.2180985292875084,2.7129967821825276,2.7129967821825276,1.9034450861634884,3.1424504276694396,3.1424504276694396,0.6576714426351103,3.645198346986792,3.645198346986792,0.03159341437744088,0.9245694758295199,0.9245694758295199,2.2388718863895605,2.0,2.0,1.6288976611935104,2.622168655184989,2.622168655184989,2.2309675649294114,3.727013246788367,3.727013246788367,1.7475603004512434,-0.16185375104438193,-0.16185375104438193,0.1587034222811647,3.583398172174432,3.583398172174432,0.49815978534263894,2.6377827480278184,2.6377827480278184,1.6892274835401293</t>
  </si>
  <si>
    <t>0.16139313906661848,0.16139313906661848,1.130657607004044,0.6765699806028058,0.6765699806028058,3.1567326235561266,1.6289428977873361,1.6289428977873361,1.62891418303541,0.16155965720123336,0.16155965720123336,0.16158379689901783,1.1306598106381989,1.1306598106381989,0.16156346916295267,0.6348823212760952,0.6348823212760952,1.628904505463302,2.0,2.0,1.1305908942404763,3.1576183834981757,3.1576183834981757,3.9419627412187355,1.4814343969050117,1.4814343969050117,2.1133670197054504,1.1306772875377973,1.1306772875377973,0.6349285482099434,1.628808273508716,1.628808273508716,0.6350332108695043,2.0462984211528132,2.0462984211528132,0.8802390147714203,3.6701991391241604,3.6701991391241604,0.884511451517003,1.1305735319676613,1.1305735319676613,1.1305212789968824,1.2150348463906075,1.2150348463906075,2.6362282058251836,0.6348567352276658,0.6348567352276658,0.16174873436850876,0.10028898659736363,0.10028898659736363,2.503633176096693,2.651293466443411,2.651293466443411,2.9705719205336014,0.634961145500373,0.634961145500373,0.634958010817344,2.5602921703431574,2.5602921703431574,0.7529333299780404,3.070617400777082,3.070617400777082,0.6899242631348274,1.6289742315906441,1.6289742315906441,0.16116958791035133,1.9629885724371807,1.9629885724371807,2.162814266196214,1.0790301391368433,1.0790301391368433,2.0762742520195268,0.1618394747945295,0.1618394747945295,0.6348232845718992,0.1612839410158932,0.1612839410158932,1.6288459011475231,0.0191760384979526,0.0191760384979526,2.079207493188589,3.701903535893927,3.701903535893927,2.1373551376881204,2.634586340782726,2.634586340782726,1.7149425610793347,1.1306914043812468,1.1306914043812468,1.6288079891771727,2.232848017963259,2.232848017963259,1.665137380888959,2.656302988622604,2.656302988622604,0.26165999223313646,2.144850187731183,2.144850187731183,0.10874153076175193,0.6345494957957571,0.6345494957957571,1.1304203148415826,2.0,2.0,1.6288897343782671,3.6581406939900845,3.6581406939900845,0.6155159206369735,0.3133739035748187,0.3133739035748187,2.13976914235591,2.2115514022741753,2.2115514022741753,0.29738417780937265,2.0702886763400645,2.0702886763400645,1.9485104325803606,0.6343690664925432,0.6343690664925432,2.011012753725889,3.606485013011334,3.606485013011334,1.490582494835149,2.613238058908952,2.613238058908952,0.05936259352501098,3.733966270158433,3.733966270158433,1.7246930194561538,1.6287677838375543,1.6287677838375543,1.130652918586871,3.550107159999776,3.550107159999776,1.2808101620051409,2.1175115643800435,2.1175115643800435,0.5402642286400478,3.12606514818631,3.12606514818631,0.3959495438867912,3.1439699572735726,3.1439699572735726,1.6085159107543938,0.6345925993379531,0.6345925993379531,-0.1616938797393099,3.117173441105956,3.117173441105956,0.01889889332958651,3.6554043850209297,3.6554043850209297,0.10655189604953375,2.1885732645444578,2.1885732645444578,1.2285540662570549,3.072702523156617,3.072702523156617,1.2837256315361572</t>
  </si>
  <si>
    <t>1.262594909939739,1.262594909939739,3.04661862988389,1.6287743711582803,1.6287743711582803,0.16118788804779718,0.6346387507875101,0.6346387507875101,1.130625532128898,3.1834978065862454,3.1834978065862454,0.8304282297778536,1.6288668779997333,1.6288668779997333,1.628723232542562,1.1306613009151736,1.1306613009151736,0.16138709164354922,2.1180362563030144,2.1180362563030144,2.111261779246643,2.6351934057711017,2.6351934057711017,0.611906372988777,0.16140409676243753,0.16140409676243753,0.16135901015149925,2.0,2.0,1.6288904201517231,0.6347770899948764,0.6347770899948764,0.16133028265741683,1.6287665606328603,1.6287665606328603,0.6347710454972288,0.045314111867159834,0.045314111867159834,2.0916167883149273,2.0,2.0,-0.16147462948811217,1.1305836012721506,1.1305836012721506,2.0,3.5900388797769813,3.5900388797769813,0.3462820721292029,0.664448133636737,0.664448133636737,2.594779901449978,2.9925448951849436,2.9925448951849436,2.146313561562101,0.16154748694623236,0.16154748694623236,1.1305652606329035,2.1801917579086743,2.1801917579086743,0.8656120395143412,3.711107289913739,3.711107289913739,0.6165553822661123,1.1294128237281988,1.1294128237281988,2.540751065240649,-0.16123456572707504,-0.16123456572707504,0.6348069397408554,1.1306783902313455,1.1306783902313455,0.6350709662481525,3.0909909901973096,3.0909909901973096,0.5721575490455866,0.5064823016960215,0.5064823016960215,2.1110156747753397,1.232829728668836,1.232829728668836,2.2209856717897227,3.6284892299779083,3.6284892299779083,1.3597968331068222,0.7784109049028063,0.7784109049028063,2.2004088702692797,1.1305293433541912,1.1305293433541912,1.6286760987107782,3.1132254715986183,3.1132254715986183,1.9046746057666477,2.227857410993847,2.227857410993847,0.5991743580212232,0.16149233663624163,0.16149233663624163,1.6289746048019158,2.650003198505772,2.650003198505772,1.8311855381124176,2.6327817559733533,2.6327817559733533,0.0015523145923279635,3.0966801548467933,3.0966801548467933,0.2363554178806202,0.6353740487767024,0.6353740487767024,1.6293834291926854,2.5495347539387136,2.5495347539387136,1.395089190846593,3.6720934897433004,3.6720934897433004,1.789305375406808,0.16145678969965604,0.16145678969965604,0.6346939399722903,3.5506573943029607,3.5506573943029607,1.0644986352211316,2.0,2.0,1.13059676437131,0.6348047007228687,0.6348047007228687,0.6347908550568238,2.5519803940901156,2.5519803940901156,0.30879991670845375,3.6291638502290144,3.6291638502290144,0.03172499613152935,1.6289192870100868,1.6289192870100868,2.0,3.1638792469371797,3.1638792469371797,1.5228591118819221,0.17210086974801478,0.17210086974801478,2.664850047975235,2.0290007430764083,2.0290007430764083,0.16438459163778527,2.0,2.0,0.6349259134349107</t>
  </si>
  <si>
    <t>1.1305924591046819,1.1305924591046819,2.0,0.1614894991722794,0.1614894991722794,0.16144717816556814,1.1304845474482317,1.1304845474482317,1.1305539958894244,2.0324699960786865,2.0324699960786865,0.023797874030108357,0.6349867019033948,0.6349867019033948,0.6348766268201174,3.2380524692099852,3.2380524692099852,1.046579991023851,3.1456110234314787,3.1456110234314787,0.6247387047871635,0.01538533236618056,0.01538533236618056,2.549205883398517,0.200054166467023,0.200054166467023,3.2019231776346917,0.16137393855833967,0.16137393855833967,0.6350840368281854,1.1304729505346294,1.1304729505346294,0.16170734117196237,1.1307132366490305,1.1307132366490305,0.6351447340433211,3.603225446973886,3.603225446973886,0.6196452666187469,0.5280712664870776,0.5280712664870776,2.0762002116932443,0.6349250128088975,0.6349250128088975,0.16181461400318767,1.62886661845546,1.62886661845546,0.6347940338402798,3.107113645512085,3.107113645512085,0.15107986016967845,1.4369114479482592,1.4369114479482592,2.728736667328463,0.5263124574179676,0.5263124574179676,2.709709274877536,2.115246753715315,2.115246753715315,2.7418876296565724,2.182617166710217,2.182617166710217,0.504371853266924,0.6347429235394771,0.6347429235394771,1.6291313435874624,2.1482144079862975,2.1482144079862975,2.0507961362975213,2.131567227182743,2.131567227182743,1.6374320399942963,0.7856127669206829,0.7856127669206829,2.2060398497849283,1.1304445055105647,1.1304445055105647,1.6289581671408617,1.628841799191259,1.628841799191259,1.6289207359162934,2.667200147532171,2.667200147532171,0.6355612905058257,0.16159864578858368,0.16159864578858368,1.628880660108168,1.6064156436642363,1.6064156436642363,2.1934291483595416,2.593097311520631,2.593097311520631,1.950534022494128,-0.16152989354733732,-0.16152989354733732,0.16178679756914502,3.6706777709957867,3.6706777709957867,0.8840037839889371,2.724061701010535,2.724061701010535,0.29442851064069947,2.0,2.0,1.130576818530567,3.0110900742418307,3.0110900742418307,1.6949624889348798,3.1235272269878025,3.1235272269878025,0.3785341926416316,3.6295050297964484,3.6295050297964484,0.03295252489025276,2.718323781134641,2.718323781134641,1.6818929403710785,1.6287869876950607,1.6287869876950607,0.16164341696003195,0.6349104395128918,0.6349104395128918,1.1306558807907177,3.0750188017164426,3.0750188017164426,1.9708633249989211,2.2409424372149362,2.2409424372149362,0.15511870155243362,2.0,2.0,0.6349655312975592,3.676808854561444,3.676808854561444,1.1156376162758805,0.12631633636629275,0.12631633636629275,2.1329840000680704</t>
  </si>
  <si>
    <t>2.0278770623621982,2.0278770623621982,3.029784625109879,2.829407068894541,2.829407068894541,3.609952892196829,0.6353103168188216,0.6353103168188216,0.1614644732869437,2.0,2.0,0.16142756555862495,0.9901845218668295,0.9901845218668295,2.5428361882774047,2.2930604661006937,2.2930604661006937,3.2141954575710603,2.0,2.0,2.0,2.1303937784022007,2.1303937784022007,1.0985537291520773,3.004374873844312,3.004374873844312,0.6758685959648125,3.6720865818200976,3.6720865818200976,2.762282349923172,0.25788009880113494,0.25788009880113494,3.0874585965329797,2.537837676427966,2.537837676427966,1.6471802493476564,2.0,2.0,1.628869568152955,1.130812598459692,1.130812598459692,0.6348055311837835,1.6290436183790657,1.6290436183790657,0.6351259843520142,0.4708983472453676,0.4708983472453676,2.7336864706434705,0.6352486125008877,0.6352486125008877,0.6347334370112057,1.6286803402436543,1.6286803402436543,0.16151611430869722,3.576098341986257,3.576098341986257,0.21290554013304053,1.1306004313533777,1.1306004313533777,2.0,0.16196497541239196,0.16196497541239196,0.6352089696458944,1.1312725451840309,1.1312725451840309,1.1308117933381103,2.0,2.0,0.6349448692342257,0.6349717906941843,0.6349717906941843,2.0,1.6290044671766382,1.6290044671766382,2.0,0.2278620683056646,0.2278620683056646,2.0943119800123267</t>
  </si>
  <si>
    <t>0.26434474738772495,0.26434474738772495,3.2240914135583156,3.1209484359095785,3.1209484359095785,2.201402765374457,1.1306593723283633,1.1306593723283633,1.6287936762131456,1.628821307195945,1.628821307195945,1.1307109195182692,0.9454967971566126,0.9454967971566126,3.1361189821098843,1.6288817898095624,1.6288817898095624,2.0,1.685022916134872,1.685022916134872,2.648480560121012,2.127694796417085,2.127694796417085,0.655405929287717,2.0,2.0,1.628892130314554,0.6349948718225797,0.6349948718225797,0.6346360074871052,3.7138391585309827,3.7138391585309827,1.310012203372207,3.6605030490686588,3.6605030490686588,3.190307309909033,1.6289722838422924,1.6289722838422924,0.6347191972375923,1.130742036906621,1.130742036906621,0.16089739812112344,1.1304648742598113,1.1304648742598113,0.634994052270115,0.7817113904075264,0.7817113904075264,2.191564196455305,1.2328037571638937,1.2328037571638937,2.1149240262878974,2.1077693460095137,2.1077693460095137,2.2731081294346254,0.16142412660013958,0.16142412660013958,0.1614063952667666,2.0,2.0,-0.1614326900791659,2.7063043017342885,2.7063043017342885,0.6243718561398092,1.6288683490597082,1.6288683490597082,1.628918826117526,1.629131566621067,1.629131566621067,0.1613269941305012,2.083650659827517,2.083650659827517,0.024486113669735854,2.6569148478805698,2.6569148478805698,0.08030203693315396,0.6349837018292159,0.6349837018292159,0.16127025518181168,3.152707155469173,3.152707155469173,0.6178148375594552,3.61061842338795,3.61061842338795,0.4138337281185922,2.175996412173895,2.175996412173895,2.059759485603469,3.297220340200529,3.297220340200529,2.0871690388658166,0.1365336044998111,0.1365336044998111,2.6106534006082724,3.010597970234153,3.010597970234153,0.20048972553635008,2.0,2.0,1.1306082298701388,0.16205678882634542,0.16205678882634542,1.6288054628183795,2.60581008690919,2.60581008690919,1.9615437755262468,2.614843714647133,2.614843714647133,0.3171260356312929,0.6354511016202233,0.6354511016202233,1.6288136782287965,3.591379910370532,3.591379910370532,0.8406786698666248,2.5838338076029252,2.5838338076029252,1.3411829764738905,0.1612528525734297,0.1612528525734297,0.6350637160274069,0.14792184922858667,0.14792184922858667,2.129063757604007,3.1572846606712925,3.1572846606712925,0.3641465530317463,0.6349165055050006,0.6349165055050006,2.0,3.2089321482987296,3.2089321482987296,1.6339412415283063</t>
  </si>
  <si>
    <t>1.628869745548275,1.628869745548275,1.1306442764899451,2.123058449382282,2.123058449382282,3.464599278429924,1.628876219380583,1.628876219380583,2.0,0.6347777228217559,0.6347777228217559,0.1616596650566611,0.6350440702757008,0.6350440702757008,1.628758197038354,3.0995732575261528,3.0995732575261528,0.06291401425233811,2.0,2.0,1.6288691203957288,2.169170994067191,2.169170994067191,0.621239832433643,1.130397551737344,1.130397551737344,1.1305832318413758,2.0,2.0,2.0,3.556814421348737,3.556814421348737,2.348607993162127,1.6288757014742008,1.6288757014742008,1.6289142154069933,0.6349640870089097,0.6349640870089097,0.6350122178810594,1.628851972628993,1.628851972628993,0.6349248893989758,1.1305843300305103,1.1305843300305103,2.0,2.086515824893887,2.086515824893887,0.3020493857683083,0.29368260382956857,0.29368260382956857,2.5327706163655983,0.16180580745638692,0.16180580745638692,1.1307625625204998,2.0,2.0,1.130605733105836,3.5503372993020825,3.5503372993020825,0.8461920019993112,0.16152694160164058,0.16152694160164058,2.0,0.16190798393519823,0.16190798393519823,0.6352624317671094,0.4278115215430941,0.4278115215430941,2.719323165780865,2.1987944738172773,2.1987944738172773,2.669750623593018,0.1610492635792559,0.1610492635792559,0.1616147367533725,3.1129827556763723,3.1129827556763723,0.6355974835512355,3.625416291030938,3.625416291030938,0.4919743043028919,0.635031826093648,0.635031826093648,2.0,2.1438677426290704,2.1438677426290704,2.207308526499034</t>
  </si>
  <si>
    <t>2.6347115587793257,2.6347115587793257,3.485435517863427,2.0,2.0,1.130607445646487,2.5565937583528617,2.5565937583528617,2.094330696358261,3.5804941096787406,3.5804941096787406,2.4987186164922277,0.6349323024515123,0.6349323024515123,2.0,2.0,2.0,2.0,0.7318794400109914,0.7318794400109914,3.6923209650796527,1.1304603826151298,1.1304603826151298,1.6285066727338313,3.650383332088188,3.650383332088188,3.1987443891267064,0.16161193932929332,0.16161193932929332,0.63502945426417,0.16165702359804904,0.16165702359804904,1.130865635394082,2.0,2.0,1.6289025078949575,1.1305933528861534,1.1305933528861534,2.0,0.6350844756603183,0.6350844756603183,1.1303548299235224,1.6286649774986117,1.6286649774986117,1.6288657275609286,0.1613894097833644,0.1613894097833644,0.16130526049261143,2.609950501223974,2.609950501223974,0.633346333927249,1.1762157507652968,1.1762157507652968,3.1864626409504755,1.6288807045336475,1.6288807045336475,2.0,0.6349391259579632,0.6349391259579632,0.6350831010914018,1.6288908808189684,1.6288908808189684,0.6348575337205443,2.7070266367965425,2.7070266367965425,0.8270967951516406,3.0681871569878334,3.0681871569878334,0.22680718109505926,0.16143918102022697,0.16143918102022697,2.0,1.1874962620519685,1.1874962620519685,2.622233553564359,1.1301814056665682,1.1301814056665682,0.6353855993723933,0.16191306782626327,0.16191306782626327,1.6288100039837234,2.0,2.0,0.6349050380350166,2.0,2.0,0.16145747661394136,0.635036034869476,0.635036034869476,1.6289448350869702,1.3789650981119568,1.3789650981119568,2.172522930261212,1.628949116434861,1.628949116434861,0.1622889211193724,1.1111349757800637,1.1111349757800637,2.2134134152736453,2.5100805249817735,2.5100805249817735,1.6216047537236138,3.725782140843286,3.725782140843286,0.13330751173733707,0.48481457607803774,0.48481457607803774,2.2421673639981567,0.6350354653187933,0.6350354653187933,0.16089541885449826,1.1302534987172481,1.1302534987172481,1.1309520214862652,3.0964326738688905,3.0964326738688905,1.6707981955952191,2.5924941532911583,2.5924941532911583,0.1308864221539258</t>
  </si>
  <si>
    <t>1.1305899757558293,1.1305899757558293,2.0,2.0,2.0,2.0,0.6349261199233589,0.6349261199233589,2.0,2.700977777925463,2.700977777925463,1.210311290372991,1.6289051114125632,1.6289051114125632,1.6290068972830847,1.1305061680459345,1.1305061680459345,0.16133348348058882,2.365346337357021,2.365346337357021,3.5939036014876886,0.6350856037518272,0.6350856037518272,0.16121994539877113,1.1308353763162677,1.1308353763162677,1.1305253492152654,0.63491100504267,0.63491100504267,1.6287946290431123,3.656648274274594,3.656648274274594,0.6268571452511149,3.525873545573597,3.525873545573597,3.141929202794527,0.6347029553271695,0.6347029553271695,1.1308264110747877,2.0,2.0,1.6288722967006484,0.6349398178115431,0.6349398178115431,-0.16176457418757148,1.6286958277325936,1.6286958277325936,0.16138735014483774,2.185345348497953,2.185345348497953,0.571103204433973,3.664669435001627,3.664669435001627,0.17000049264472927,0.36828009887196944,0.36828009887196944,2.6828940801287615,1.6290630370110701,1.6290630370110701,0.6351954829113883,1.5797321615514859,1.5797321615514859,2.6552287635184193,0.9996965111717754,0.9996965111717754,2.524902482156893,2.0,2.0,0.16144936849516375,0.030679186132288927,0.030679186132288927,2.630182183174793,1.7908775829628993,1.7908775829628993,2.588838771486542,2.6896118151660895,2.6896118151660895,0.06582573711912572,0.16097823600202146,0.16097823600202146,1.6289236968027896,1.6288488718261238,1.6288488718261238,2.0,0.6349064940166155,0.6349064940166155,0.6348678753790546,0.05540283935872168,0.05540283935872168,2.0772447081159893,1.1305472514326966,1.1305472514326966,0.6347648840013431,3.1513235903327477,3.1513235903327477,0.6628937230181621,0.9756138488608752,0.9756138488608752,2.2293514527259575,3.6608682738420217,3.6608682738420217,2.1266066780182986,0.16162895975700914,0.16162895975700914,0.1619605091446737,2.7048473980004886,2.7048473980004886,1.785820723403645,2.147915897235716,2.147915897235716,1.3823442421868795</t>
  </si>
  <si>
    <t>1.1371033391096894,1.1371033391096894,2.5309608950407334,0.5555618769902129,0.5555618769902129,3.1942660495251536,2.0,2.0,2.0,2.0,2.0,1.6288873677144262,0.6351141566666471,0.6351141566666471,0.6348816073326544,0.6350663885818554,0.6350663885818554,1.1303851412947943,2.0447988523086593,2.0447988523086593,2.7461394129468295,0.6349337978392279,0.6349337978392279,0.16164551796795504,2.645645890673525,2.645645890673525,0.017898268556696184,0.6348187593211736,0.6348187593211736,1.6288940588948126,3.6463938473148003,3.6463938473148003,2.1983411296162707,1.130563204921454,1.130563204921454,0.634623221829217,0.0830646622952379,0.0830646622952379,2.717815071455866,2.643086692372034,2.643086692372034,0.4907379105914116,3.1709834384579234,3.1709834384579234,0.6850762965286354,1.0815180307452072,1.0815180307452072,2.234458505160683,0.6080573201671755,0.6080573201671755,2.0838450565130664,1.7132071541161529,1.7132071541161529,2.643214827337084,1.6289829081194744,1.6289829081194744,0.1614084940142992,1.628900580391593,1.628900580391593,2.0,1.4527473116202785,1.4527473116202785,2.2132078687422645,0.1615025213104547,0.1615025213104547,0.16158246960557396,0.16157906333820116,0.16157906333820116,1.6288863359286034,0.1614698651592175,0.1614698651592175,0.6347311943089308,3.1712464543827537,3.1712464543827537,0.37903596966570635,3.5810397941513723,3.5810397941513723,0.10250239296144255,0.17376211223078075,0.17376211223078075,2.0729387289413443,1.62872747924241,1.62872747924241,1.629117727153289,1.6289821492507817,1.6289821492507817,0.6351485932284059,3.555513523429213,3.555513523429213,1.5078373902760727,1.1305887631134277,1.1305887631134277,2.0,2.119315084353743,2.119315084353743,0.5033294632329686,3.2481821209525457,3.2481821209525457,0.06637349939517108,2.0,2.0,1.1305912487340124,1.130799338557951,1.130799338557951,1.6289282678274009,1.1307064969625271,1.1307064969625271,1.1307072342785598,0.16133856189200715,0.16133856189200715,-0.1610824666002784,1.1304853408874374,1.1304853408874374,0.1608743920440742,2.025453239326511,2.025453239326511,1.4001925942471012,3.6844979438616554,3.6844979438616554,1.111760448156264,3.69259349439535,3.69259349439535,1.8615126605586596,2.2162809195997566,2.2162809195997566,1.4781021031049915,3.687192700468536,3.687192700468536,0.3080823980901711,2.148527939396339,2.148527939396339,1.8131280163413899,0.4695886499119371,0.4695886499119371,2.615710423309857,2.1380337926599258,2.1380337926599258,0.15031415429274803,0.3976048410367253,0.3976048410367253,2.0593919208562608,3.15489929897724,3.15489929897724,1.5934109671839343</t>
  </si>
  <si>
    <t>0.6348370441989942,0.6348370441989942,1.1306050329710837,2.0077398328955565,2.0077398328955565,3.6185413378063296,1.6074114179087453,1.6074114179087453,3.168601809610028,0.16131957004229225,0.16131957004229225,1.1306560839029987,1.6288855944144047,1.6288855944144047,2.0,0.24045471074250813,0.24045471074250813,3.5890954016419867,2.2409765194358764,2.2409765194358764,3.1721904074549405,2.6282229202447573,2.6282229202447573,2.035063618431894,0.16146496816421357,0.16146496816421357,2.0,0.1615105722240744,0.1615105722240744,0.16144092922396366,1.1305629747551997,1.1305629747551997,1.1305873766354007,1.9585781126080453,1.9585781126080453,2.6387859964062264,0.6349193169120921,0.6349193169120921,0.16135459720003398,1.3234298496726316,1.3234298496726316,2.229791958941144,1.1305407592052306,1.1305407592052306,0.16151834548721516,1.6288609474486173,1.6288609474486173,1.6288219446043575,2.1170356753851043,2.1170356753851043,2.0033336747098334,0.6349223997974923,0.6349223997974923,0.6349642166399959,1.628892393267916,1.628892393267916,0.6350388846896639,3.151463057886623,3.151463057886623,0.10881872493025124,3.075244984796413,3.075244984796413,2.3290179749302986,3.6420945282029615,3.6420945282029615,0.3047200800050974,0.6924542464582824,0.6924542464582824,2.1434354197897063,1.1404784927981317,1.1404784927981317,2.148684281101928,3.114714811639602,3.114714811639602,1.9603723395736672,2.5988172646261054,2.5988172646261054,1.5620457832743662,1.1305785151628187,1.1305785151628187,1.6289491509971914,2.1209689321599874,2.1209689321599874,1.5252988162887642,0.16116794464880527,0.16116794464880527,0.6348007588507464,3.6986127531405617,3.6986127531405617,0.6410295019156104,0.634898582324486,0.634898582324486,1.6289199388183415,3.7204952274765937,3.7204952274765937,1.9987099100025438,2.0,2.0,1.130578139823136,-0.1610852347715764,-0.1610852347715764,1.6288748424880566,3.1370369888760976,3.1370369888760976,1.53350980595209,1.0524680126954067,1.0524680126954067,2.532386799693136,2.189217672782733,2.189217672782733,0.03977888807915948,3.186854560334449,3.186854560334449,0.6025995485372952,0.32898983926730163,0.32898983926730163,2.615866043443108,2.1756436309231053,2.1756436309231053,0.24013236751033512,3.1361254979805384,3.1361254979805384,1.7450585845215034,1.1306175328846497,1.1306175328846497,0.6348424915187674,0.16147664868157147,0.16147664868157147,1.6288547476423494,0.9092614417865219,0.9092614417865219,2.08989449859501,2.0435940371227455,2.0435940371227455,0.4887317142915349,1.6287258169455212,1.6287258169455212,1.1303336538130284,3.63687810507678,3.63687810507678,1.6001228028696663,2.6082221829338206,2.6082221829338206,0.42399332217921354,2.206663339181417,2.206663339181417,1.3007646130920096,2.6241397406682814,2.6241397406682814,1.28887687656917,1.628831982117467,1.628831982117467,0.1616025342608202,3.0270930528069355,3.0270930528069355,0.42318052970718095</t>
  </si>
  <si>
    <t>0.6350419620452801,0.6350419620452801,0.6347463519749564,0.16171121384753026,0.16171121384753026,1.6289196695833963,3.5750269028170285,3.5750269028170285,0.5827615160286794,1.6288631034128402,1.6288631034128402,1.1306585819086081,0.07522285561743214,0.07522285561743214,3.6460991297408074,1.130635326981865,1.130635326981865,1.1305546498574424,1.8528537041140223,1.8528537041140223,2.6762916426072576,2.5266566380920943,2.5266566380920943,1.135107774562531,0.16143686924980094,0.16143686924980094,2.0,2.0,2.0,2.0,0.6349210692470469,0.6349210692470469,2.0,2.0,2.0,0.6349308778295046,2.6957733138485587,2.6957733138485587,2.9660437569970144,1.1304823328430995,1.1304823328430995,0.1607755573760179,0.5617569960135653,0.5617569960135653,3.578631483087756,0.6348384416327046,0.6348384416327046,0.16160533468388288,1.6288679581925902,1.6288679581925902,0.16132819655413552,3.708728308079545,3.708728308079545,0.17965929426231297,1.1306328840793947,1.1306328840793947,0.6348346094867957,2.0,2.0,1.1305901852841906,0.8331485505673331,0.8331485505673331,2.602306952226125,1.080201537458581,1.080201537458581,2.536296723157813,2.1537435857250022,2.1537435857250022,0.14001083236754708,0.6348848912900186,0.6348848912900186,1.6288057416015533,1.1305604998202168,1.1305604998202168,2.0,0.1621031022144106,0.1621031022144106,0.16189184993808256,2.1917236409074548,2.1917236409074548,0.5460288251314043,2.607001446635292,2.607001446635292,0.03526284438543153,1.1307062188186479,1.1307062188186479,1.6288841483106278,1.6135308926446308,1.6135308926446308,2.183695612435118,2.6222051711483014,2.6222051711483014,2.096559923934362,1.6290065726053518,1.6290065726053518,1.6290391730866094,0.16146155276946836,0.16146155276946836,0.6349345216645917,3.138318839817506,3.138318839817506,0.33093013897922313,1.4220249111765002,1.4220249111765002,2.1074410594954087,3.7333934088074314,3.7333934088074314,1.744217990808509,1.6291039923887214,1.6291039923887214,0.6357037794501013,2.1240510315830883,2.1240510315830883,1.6185699216544678,3.0442485438492426,3.0442485438492426,1.405721491534262</t>
  </si>
  <si>
    <t>1.1307137695574025,1.1307137695574025,0.16198729717051777,0.161384427109924,0.161384427109924,1.1306280385702079,1.1098449989097547,1.1098449989097547,2.5549611152796268,2.0,2.0,2.0,3.1928916029315255,3.1928916029315255,0.4634582824168323,1.6288883828909326,1.6288883828909326,2.0,1.900351144007871,1.900351144007871,3.710177736864993,1.6279792026351054,1.6279792026351054,3.0934078541340204,2.360323644435448,2.360323644435448,3.0736970001554855,3.659653944606014,3.659653944606014,1.2776043246294462,1.6291481895008182,1.6291481895008182,0.6348307688029234,0.16165554983557082,0.16165554983557082,0.63521012412214,1.1304253303779916,1.1304253303779916,0.6354573027360593,0.6347630049159271,0.6347630049159271,0.63492898548595,1.6290183897584856,1.6290183897584856,0.16173170598289852,2.214707379830317,2.214707379830317,0.4544312825451038,3.684763306879371,3.684763306879371,0.6028202080326505,0.7067958048458923,0.7067958048458923,2.08647076623572,0.6348442794189106,0.6348442794189106,0.16149669242686787,2.7260403980642396,2.7260403980642396,0.5012219409685441,3.1447203167598206,3.1447203167598206,0.7229185647276029,2.2227604163088213,2.2227604163088213,0.12477716720797094,2.0,2.0,0.6349218117781757,0.16153627545730018,0.16153627545730018,0.161375673356969,0.16096688695779277,0.16096688695779277,2.0,1.1349361901419956,1.1349361901419956,2.1449796117465487</t>
  </si>
  <si>
    <t>2.139352624437778,2.139352624437778,0.5099005304922728,2.1674232102339004,2.1674232102339004,2.0035666495170656,2.5960314153887687,2.5960314153887687,0.9686951928115013,3.5508218134284966,3.5508218134284966,3.4989523671471883,1.628987912690976,1.628987912690976,0.1616119795386936,1.6289314671466986,1.6289314671466986,1.1305085904376009,2.9176483662094435,2.9176483662094435,3.1237878853096905,1.1307269495462369,1.1307269495462369,1.1304669778115017,2.0,2.0,1.1305869070847876,1.6289710775917734,1.6289710775917734,0.6349298263356333,3.5120481934016197,3.5120481934016197,0.410742697996863,0.6350131366376829,0.6350131366376829,1.130640417905418,2.2184711678411886,2.2184711678411886,0.05754702986429653,3.0213333704501113,3.0213333704501113,0.6263560579909473,0.1615684054019018,0.1615684054019018,1.1307236200843476,0.6445147662862969,0.6445147662862969,2.730269394829356,2.5847526392580638,2.5847526392580638,3.4635090951029666,0.16169378479404686,0.16169378479404686,0.6350148219562114,3.1511580612515973,3.1511580612515973,0.3375988273630226,1.0546258844257435,1.0546258844257435,2.659974872086291,0.6347752692339417,0.6347752692339417,0.6347045624737715,0.20777244921402016,0.20777244921402016,2.1255181042436124,1.628861539908783,1.628861539908783,2.0,1.1305374887675232,1.1305374887675232,0.16175822658346767,2.590101286998458,2.590101286998458,0.5926249246354469,3.23153276392409,3.23153276392409,0.7175929436106053,0.1612141412362453,0.1612141412362453,1.6287619546332845,1.130623568243395,1.130623568243395,2.0,1.6293194808291638,1.6293194808291638,1.6290425961596937,0.1613451464579747,0.1613451464579747,0.16151765536168694,2.0,2.0,0.16144842510482688,1.4561469008759858,1.4561469008759858,2.15732313802429,2.2071786747214968,2.2071786747214968,1.605103433357372,3.098928485654874,3.098928485654874,2.0739016821257863,3.5624853834468677,3.5624853834468677,0.6073680866515383,0.6349665023240493,0.6349665023240493,1.6288247544146957,1.1308231544573977,1.1308231544573977,1.6286164490878092,2.739036733954357,2.739036733954357,0.16579318013090552,3.64249061168723,3.64249061168723,0.13111241582738323,2.0,2.0,1.6288353722286133,2.6078576237961055,2.6078576237961055,1.7394729670372289,3.1293391782838036,3.1293391782838036,1.5497334406655088,0.6346588883316694,0.6346588883316694,0.1621279832498413,2.672786894068759,2.672786894068759,1.4561760987439072,0.6659753804747401,0.6659753804747401,2.0889478727185335</t>
  </si>
  <si>
    <t>2.5817632203050986,2.5817632203050986,2.7696858285357333,3.5749918868660386,3.5749918868660386,3.749620710764766,0.9767340051062328,0.9767340051062328,3.723311872929389,1.6289710413612468,1.6289710413612468,1.1303848458443293,0.6349085164548292,0.6349085164548292,1.6289717782447897,2.408333320026039,2.408333320026039,2.648296120242234,0.634870784811905,0.634870784811905,0.6350854034034152,0.5133006040004058,0.5133006040004058,3.039377253882485,2.521013514713965,2.521013514713965,1.0532177152568036,1.6288709282693665,1.6288709282693665,0.6348315743970886,1.1304599795223496,1.1304599795223496,0.1615638912736509,0.6349805837293384,0.6349805837293384,1.1305941535799302,2.699009922761943,2.699009922761943,0.2481683956043791,0.6034492524297836,0.6034492524297836,2.5735959299608435,1.1122884348082842,1.1122884348082842,2.1776629542446457,1.6289320550260586,1.6289320550260586,0.16088542035836284,3.69601667633422,3.69601667633422,0.33284300998347627,0.3243644231411542,0.3243644231411542,2.594956817526235,1.6288746316827138,1.6288746316827138,2.0,2.1115343833969082,2.1115343833969082,0.7194785824030278,0.16165838835484908,0.16165838835484908,1.6288355834141366,2.113167792077928,2.113167792077928,1.6587631386950639,0.1611820947934773,0.1611820947934773,0.16144717444193213,2.700428671366039,2.700428671366039,0.6206646612143981,2.145918545793453,2.145918545793453,1.9182619150531983,0.1614574787110944,0.1614574787110944,0.6348911264661641,1.1307853560435501,1.1307853560435501,0.6352564102442212,2.113743922534151,2.113743922534151,0.38467922679627126,0.656986881099876,0.656986881099876,2.076581115759396,1.130643548031847,1.130643548031847,1.6287919273806128,1.6288840861078893,1.6288840861078893,1.6287083271302105,3.2731237218065994,3.2731237218065994,2.1124908106867673,0.6348747018826834,0.6348747018826834,0.16126965880481553,2.6193995372280856,2.6193995372280856,0.03001476299049536,0.16150111590001553,0.16150111590001553,-0.1613987434276083,1.1303475163510348,1.1303475163510348,1.1304147177181918,3.6937887797965647,3.6937887797965647,1.8612949651193478,3.125770931445839,3.125770931445839,0.49848040401993265,2.0,2.0,0.16144690471711826</t>
  </si>
  <si>
    <t>3.578307321889625,3.578307321889625,1.3558931488054022,3.706956948080245,3.706956948080245,1.5472275375775335,1.1305805624443062,1.1305805624443062,0.1615109243374194,3.012835578514425,3.012835578514425,2.5332107953713408,0.23948541626629716,0.23948541626629716,2.675122096667864,1.628816157919241,1.628816157919241,1.130439965430121,0.6350974987316904,0.6350974987316904,1.6288863323375096,0.16142850496695482,0.16142850496695482,0.6348779291271593,2.0,2.0,1.6288824760381304,0.40345132987186627,0.40345132987186627,3.1036639294116255,1.6288084624863597,1.6288084624863597,0.161358981133774,0.63504176260403,0.63504176260403,0.1618302225987187,1.6289215595472555,1.6289215595472555,0.634785536912719,2.162914173147525,2.162914173147525,0.17337600373421969,2.0,2.0,0.6349285237881793,3.576158690025536,3.576158690025536,0.8577207007908102,0.16160770670671248,0.16160770670671248,0.16121891325452567,3.6275838132110074,3.6275838132110074,0.014493397123949592,1.9514073992370717,1.9514073992370717,2.101061662378598,0.6349141868799433,0.6349141868799433,2.0,1.667376284695861,1.667376284695861,2.5871419851952835,2.069623885575785,2.069623885575785,2.6532139178294813,1.1304746204373952,1.1304746204373952,0.6349962802017324,2.564069357244034,2.564069357244034,0.15778378334632565,0.16088020779790974,0.16088020779790974,1.6290258054595597,3.1325982447753433,3.1325982447753433,0.19253956479317713,1.6288990425913645,1.6288990425913645,1.6289849501261364,-0.1607504652247724,-0.1607504652247724,0.6348648509521919,3.720584155422653,3.720584155422653,1.0294024118798444,0.14747873802830808,0.14747873802830808,2.0976341275016352,1.2784294977926844,1.2784294977926844,2.0735940039082084,1.628913198420159,1.628913198420159,2.0,2.192962301240579,2.192962301240579,0.4203440412451543,2.604412205504591,2.604412205504591,0.6499374909629914,1.1309768547874133,1.1309768547874133,1.6290090786492797,3.050153776701868,3.050153776701868,1.8995075157276877,2.0,2.0,1.130575955703718</t>
  </si>
  <si>
    <t>0.6350900338438844,0.6350900338438844,1.6288964505344943,3.0844804216225485,3.0844804216225485,0.132542172766271,2.1232605423643762,2.1232605423643762,1.9757349495579781,0.4980615097260199,0.4980615097260199,2.056494332690705,2.691162401798149,2.691162401798149,0.7412931673521053,1.1308179060242276,1.1308179060242276,1.130815142229445,1.6287860342930673,1.6287860342930673,0.16118353074276706,0.14176479785406704,0.14176479785406704,3.738752009705451,1.9865129311661738,1.9865129311661738,3.2132571091718343,0.6348950756448175,0.6348950756448175,0.16122668107499072,1.6288743473035439,1.6288743473035439,1.6288150307152391,2.00139180013762,2.00139180013762,3.563746227941005,2.0,2.0,1.1305844530425389,1.1306680773533158,1.1306680773533158,0.6352291397658908,2.143767882915805,2.143767882915805,0.020665777074659292,0.6351109248434235,0.6351109248434235,0.6352260539950472,1.6288761176669482,1.6288761176669482,0.6350549202042491,0.1617825680693379,0.1617825680693379,0.16159048074087679,0.8906847256776859,0.8906847256776859,2.173445721654224,2.199660337180571,2.199660337180571,0.9176141939016502,1.1116917509149413,1.1116917509149413,2.076043187443187,1.6290662488710892,1.6290662488710892,1.1307024076076777,0.16185157628591326,0.16185157628591326,0.634985970749189,3.097978656517616,3.097978656517616,0.6574094229450648,2.5612285445913296,2.5612285445913296,0.5645509123445104,3.1331765448019158,3.1331765448019158,0.973001706676606,0.30076638770120523,0.30076638770120523,2.1073204323297348,1.1304139693980713,1.1304139693980713,1.6288637597178144,3.089534048186921,3.089534048186921,1.8690353217098143,3.194845699440648,3.194845699440648,0.426448573636387,3.501402398466463,3.501402398466463,0.16511332799725267,3.1552890846303425,3.1552890846303425,1.5885096306372422,1.6850388707859265,1.6850388707859265,2.0543596938642663,2.676280129296005,2.676280129296005,2.2798638138364327,2.686664762335546,2.686664762335546,0.09652664938582707,2.5718163510581724,2.5718163510581724,1.9515408042595364,2.6905017990773867,2.6905017990773867,1.4812231752962637,2.0,2.0,1.6288934575177252,1.1304847505027624,1.1304847505027624,0.16197913274763823,2.1232080610299597,2.1232080610299597,0.5453345270739667,0.16199575071741668,0.16199575071741668,1.628873248084772,2.0,2.0,0.16143595559381685</t>
  </si>
  <si>
    <t>2.7147483079989976,2.7147483079989976,1.1753302022914642,1.6288218217418138,1.6288218217418138,0.16131184702609627,0.9708988751938938,0.9708988751938938,3.187210488481275,0.21036748827082796,0.21036748827082796,3.623757030711956,0.6349187993138858,0.6349187993138858,1.62888638389315,3.6028409490909645,3.6028409490909645,0.5585485804998869,1.643987811406654,1.643987811406654,3.6965097214569407,2.5908924327894023,2.5908924327894023,0.9324369646990456,1.5189620971552897,1.5189620971552897,3.063168290882222,1.1306437493603134,1.1306437493603134,1.6288368256011667,0.16118950269774476,0.16118950269774476,1.6289346446707884,1.6288792523583575,1.6288792523583575,2.0,1.1305852905212466,1.1305852905212466,0.16138732532444952,3.653336254617657,3.653336254617657,0.8003281465231485,0.6349573762721552,0.6349573762721552,0.6348240180591844,1.6289579058885175,1.6289579058885175,0.6349569403178288,1.262004034880221,1.262004034880221,2.148451358629101,1.6289386712124527,1.6289386712124527,1.1306914132157935,2.6145184505022527,2.6145184505022527,0.16488422767263466,1.0865351340212595,1.0865351340212595,2.0243675351239094,0.1616896787879234,0.1616896787879234,0.6348847229781035,3.1153400264305366,3.1153400264305366,0.7170069647597926,2.227937558859924,2.227937558859924,2.2120986836253214,3.658242640534228,3.658242640534228,0.28426753367980223,2.0405046194721614,2.0405046194721614,2.1268349205775245,0.6348381037373261,0.6348381037373261,-0.16142451742335462,1.6289057653552843,1.6289057653552843,1.6289324258767357,2.805458920722005,2.805458920722005,2.084226626127492,3.543930403950104,3.543930403950104,0.059638449610348435,3.0963340926161624,3.0963340926161624,1.9944401209311353,2.1403676126202553,2.1403676126202553,0.4693477900207475,2.121390026449174,2.121390026449174,1.5610085883559148,2.0,2.0,0.634924642408774,2.573799528565118,2.573799528565118,1.6194824520614735,0.16120253663738185,0.16120253663738185,0.16149150977665414,3.162232377361362,3.162232377361362,0.06509528540675658,0.6347881321347467,0.6347881321347467,1.130361198119737,0.27223545903316554,0.27223545903316554,2.1339300300668147,0.6348116827093155,0.6348116827093155,0.1613314444510994,2.683387942051859,2.683387942051859,0.6360925717725607,3.083810649008093,3.083810649008093,1.5929864727130485,1.1306846603689957,1.1306846603689957,0.6349677674995335,0.1740748089482798,0.1740748089482798,2.6261125414939506,1.1293441928215384,1.1293441928215384,2.6416725576193985,0.16151784393696272,0.16151784393696272,1.1304569474715227,2.0623190810273444,2.0623190810273444,1.253033524720044,3.2105210231886474,3.2105210231886474,0.4819066122773731,1.1305153917806163,1.1305153917806163,1.1305425805768237,3.1174909138237945,3.1174909138237945,1.18292243815695,0.74927110125245,0.74927110125245,2.1194056480273975,3.5988114886260445,3.5988114886260445,1.4488258003664054,2.1131417223339897,2.1131417223339897,0.1619723389313326</t>
  </si>
  <si>
    <t>1.130560077594511,1.130560077594511,1.628845509552597,1.6288899121107878,1.6288899121107878,1.1307004696415055,0.4596217751918119,0.4596217751918119,2.065504435074861,2.1162320439908546,2.1162320439908546,1.9565894227902372,2.0565955993724723,2.0565955993724723,0.1893513918255323,0.161488239321776,0.161488239321776,0.6348707368082037,2.844015725420789,2.844015725420789,3.155500191854149,3.604902208268334,3.604902208268334,1.7802135026952488,2.7002383786127098,2.7002383786127098,2.0163880127878775,2.0,2.0,1.6288786684542946,3.630990730548567,3.630990730548567,0.8936419306606824,0.6352336551209357,0.6352336551209357,0.6348946399442584,1.6289061140155474,1.6289061140155474,0.6346966798849809,1.130778990774806,1.130778990774806,0.6348984071781567,2.675014563747228,2.675014563747228,0.9050350282816806,0.5779601277018369,0.5779601277018369,2.65751437517468,1.1107339015953193,1.1107339015953193,2.5160542959465566,0.1612972920670074,0.1612972920670074,0.1613480317951229,0.16144454577830689,0.16144454577830689,2.0,1.550196105636688,1.550196105636688,2.0837598459489324,2.7371031481632424,2.7371031481632424,2.6421686881370476,1.628811737032737,1.628811737032737,0.16155477980561334,3.72555203340933,3.72555203340933,0.4732754220089412,1.178949314927852,1.178949314927852,2.0243906527565634,2.0,2.0,1.1305899667210952,0.7350998537244272,0.7350998537244272,2.169764261818919,1.628948122541616,1.628948122541616,1.6289435562242969,1.1307564536499364,1.1307564536499364,0.16150532674847193,3.2006482561698486,3.2006482561698486,1.0057703510148288,0.6350341081661541,0.6350341081661541,0.16143964174956502,2.5538624488585038,2.5538624488585038,0.32751916098169115,0.6348110878323764,0.6348110878323764,1.628819229107407,2.0711649292820487,2.0711649292820487,0.4077906437421758,0.16162542537241878,0.16162542537241878,1.6288070240650072,3.1335939140159326,3.1335939140159326,0.5836248410971925,3.6997151425365447,3.6997151425365447,0.11155391015831702,2.0739518318270074,2.0739518318270074,0.6110526186604046,3.5812793347562617,3.5812793347562617,0.6878745678440719</t>
  </si>
  <si>
    <t>1.1307514177851326,1.1307514177851326,0.6350485714925128,2.0,2.0,2.0,0.27883801359056104,0.27883801359056104,2.160404379743409,1.6289213063185801,1.6289213063185801,0.6349127044482169,2.8950074826493695,2.8950074826493695,3.622987264573596,1.9288400953040021,1.9288400953040021,3.2190077984993657,0.3230096911131173,0.3230096911131173,3.1541495878124746,2.551681278817008,2.551681278817008,0.48810390662127245,2.134662036569289,2.134662036569289,1.5485044852061378,0.9715678066029474,0.9715678066029474,2.525306316478661,1.121682877550667,1.121682877550667,2.7256473493700493,1.1306466345553574,1.1306466345553574,0.16129352517185647,1.13046197598247,1.13046197598247,1.6289694603972003,0.6348485796643067,0.6348485796643067,0.6346762194321911,2.0,2.0,0.6349243463315735,0.6797462604284925,0.6797462604284925,2.7251298945911904,0.16154677983944457,0.16154677983944457,0.6348713994329006,0.5060386067306267,0.5060386067306267,2.6140043699918643,1.4100307059922073,1.4100307059922073,2.545556366173567,2.585023548982735,2.585023548982735,0.1815710268716243,3.121321781415892,3.121321781415892,0.9671802899229639,1.6288861924238123,1.6288861924238123,2.0,1.6288218841359678,1.6288218841359678,0.16212427414458724,0.9875542504885274,0.9875542504885274,2.0960155819158004,2.231206217105712,2.231206217105712,2.1741802763151026,0.6349954037301248,0.6349954037301248,1.6289549940264108,2.215712945823368,2.215712945823368,1.7621698751594612,2.467015508880173,2.467015508880173,2.07267520399555,0.6349640726985304,0.6349640726985304,0.16154540550457827,3.6437308112948874,3.6437308112948874,0.560431165815934,0.16169055173236915,0.16169055173236915,1.628666711493504,1.6287682981164269,1.6287682981164269,1.6288352389790806,3.163139404438132,3.163139404438132,1.5283873288830525,2.0,2.0,1.1305956155237686,3.5509672507406522,3.5509672507406522,1.3914134508412517,0.16133571621522932,0.16133571621522932,0.1610412501968314,2.1401882089905007,2.1401882089905007,0.22245716701111787,3.110161747933645,3.110161747933645,0.2616584155046737,3.145901124936577,3.145901124936577,1.9476531770775423,3.6358923014160993,3.6358923014160993,0.1191757975658243,1.130533650533453,1.130533650533453,1.130521445646197,0.6530204302734103,0.6530204302734103,2.191175860624521</t>
  </si>
  <si>
    <t>0.6348350910984958,0.6348350910984958,1.1306643947474457,1.1306484206846583,1.1306484206846583,0.1613942792720558,0.16120907029732787,0.16120907029732787,1.1305864564512895,3.1949243080132406,3.1949243080132406,2.5010625594135636,1.1305909665809064,1.1305909665809064,2.0,3.675166648390704,3.675166648390704,0.6053569914194021,3.66178146099772,3.66178146099772,2.50290713903192,3.599389051886612,3.599389051886612,2.796187582355504,0.16144526665913977,0.16144526665913977,2.0,3.6854655951922517,3.6854655951922517,1.9315385327024632,2.6085704816444286,2.6085704816444286,2.7998986474732233,0.6349841954045305,0.6349841954045305,0.6349133575389461,1.6288045707819883,1.6288045707819883,0.6348698990068878,1.628968876658395,1.628968876658395,1.1304185116568877,2.0876871489989988,2.0876871489989988,0.8808923644888587,1.1306636579174572,1.1306636579174572,0.6348920714429775,0.1616262318767442,0.1616262318767442,0.16145066051034035,2.137190968043124,2.137190968043124,0.2676689515912141,2.6288009420825436,2.6288009420825436,0.5610824317944733,0.5953154487276858,0.5953154487276858,2.1045930621094335,1.130680517030476,1.130680517030476,1.6289541838539099,2.070113704593561,2.070113704593561,0.6394944035058185,0.6349466215765145,0.6349466215765145,1.628746168387191,1.4656700548303152,1.4656700548303152,2.176990046426514,2.148982934625658,2.148982934625658,2.158452628384498,3.153955491719838,3.153955491719838,1.707076703933497,1.7130057235152225,1.7130057235152225,2.210882152128821,2.0,2.0,1.1305999029945373,1.6288860670137435,1.6288860670137435,2.0,0.6349316417156493,0.6349316417156493,0.16164978649585449,2.6835760466942107,2.6835760466942107,0.09858829886106016,3.5656221258569687,3.5656221258569687,0.37981757871628613,3.507329795902807,3.507329795902807,1.0999461412989122,3.6351414287812034,3.6351414287812034,1.302085147265196,1.6287728031807722,1.6287728031807722,1.6288923890644327,2.690400022429683,2.690400022429683,1.7366972926049633,1.628915084781699,1.628915084781699,0.16128881269124817,2.0865683258328596,2.0865683258328596,1.612108832705175,2.158818532729663,2.158818532729663,0.060890331104033635,3.1713160970072747,3.1713160970072747,0.10893067092879723,3.7412328499763463,3.7412328499763463,0.1840265768972126,2.513837304436774,2.513837304436774,1.617104017627403,0.16091247766041777,0.16091247766041777,0.6347133956738216,2.5090715339228162,2.5090715339228162,0.33804964015060196,0.16114787140356904,0.16114787140356904,1.6286373783416546,3.1327374970601225,3.1327374970601225,1.9094407668709288,0.028845180565560586,0.028845180565560586,2.5183077183938654</t>
  </si>
  <si>
    <t>0.6349210018332273,0.6349210018332273,2.0,0.6346189574579936,0.6346189574579936,0.6348169276062896,0.6348942710639578,0.6348942710639578,-0.161629499580333,2.3694338740078993,2.3694338740078993,3.5624159543688543,3.1897063561318215,3.1897063561318215,3.1077584305898114,0.1616506262329712,0.1616506262329712,0.16161778316577513,1.8987451479947852,1.8987451479947852,2.7058115437130748,0.5414992649568253,0.5414992649568253,3.6818471739509238,1.1305222980709444,1.1305222980709444,1.130425705982286,0.16206722577657154,0.16206722577657154,0.6347128844914883,0.17401016928700203,0.17401016928700203,3.5478954296845213,2.0,2.0,0.6349236644506127,0.24988177073526685,0.24988177073526685,2.09733518742173,1.6287300731384806,1.6287300731384806,0.16138459919968476,3.6686289927716196,3.6686289927716196,0.5866576735303688,1.130588782381157,1.130588782381157,2.0,2.124007779056634,2.124007779056634,0.19893161525666903,0.3807435552656355,0.3807435552656355,2.6551829217701495,2.768838289454015,2.768838289454015,2.6098915904977,1.1306622535890771,1.1306622535890771,0.6349598848151979,0.7214677372166257,0.7214677372166257,2.1985876273856872,1.58470274060025,1.58470274060025,2.069716578653172,1.6290558997835873,1.6290558997835873,0.6350706400200736,2.0,2.0,-0.16145130321020054,1.1305901271957475,1.1305901271957475,1.6290971404971475,2.261989612922609,2.261989612922609,2.066166318440623,0.6347424178728267,0.6347424178728267,0.16094528125469781,3.6580047200481167,3.6580047200481167,0.3316636782626632,0.6351269380528947,0.6351269380528947,1.628942356874915,2.0327814526982233,2.0327814526982233,2.0663092430115575,1.1307745632812158,1.1307745632812158,0.16139419783680778,2.2141623986580155,2.2141623986580155,2.262131724315009,2.0,2.0,1.628890528272248,3.7182872699923415,3.7182872699923415,1.8214541181051183,3.1665344262634125,3.1665344262634125,0.29584846801356773,3.1116057238128683,3.1116057238128683,1.9740366185940206,2.630698231711948,2.630698231711948,0.4250488975865777</t>
  </si>
  <si>
    <t>2.115325454663953,2.115325454663953,3.6794480061484593,1.3216888321943463,1.3216888321943463,2.1321373722170454,0.16174568884569307,0.16174568884569307,0.16165042000279736,3.5563462993527164,3.5563462993527164,3.4579253362718316,2.949207588229782,2.949207588229782,3.102866833905692,0.634865366811392,0.634865366811392,0.161413851896434,2.0,2.0,2.0,0.1614593752205989,0.1614593752205989,2.0,2.701221465339732,2.701221465339732,1.2000047247793932,3.482076571767658,3.482076571767658,3.224689244883571,2.5696995608698057,2.5696995608698057,1.6232614470606923,1.6287229287430531,1.6287229287430531,0.16142993303186118,2.178540760566828,2.178540760566828,2.5778811186174857,0.6351062957443527,0.6351062957443527,1.6288635017480546,0.6352117627099221,0.6352117627099221,0.6350080566281935,1.6290144731059097,1.6290144731059097,0.6351057648920031,1.1304023072138143,1.1304023072138143,0.6350003146830538,2.566563353209365,2.566563353209365,0.3093173258403309,2.6174894832835873,2.6174894832835873,0.6497946511838223,1.6288831498695928,1.6288831498695928,2.0,1.130542335399983,1.130542335399983,0.16190960154667453,1.1303967011865927,1.1303967011865927,1.6287198359071253,2.119271503676732,2.119271503676732,0.30143658512588023,2.721181330378438,2.721181330378438,0.4526798997636413,0.634911723134009,0.634911723134009,2.0,1.1305728535259805,1.1305728535259805,2.0,0.16176255666315512,0.16176255666315512,0.6349947443578922,3.626643086517552,3.626643086517552,0.14928396869718066,1.628834595223596,1.628834595223596,1.629069368481318,3.053296366786472,3.053296366786472,0.013295288154788044,3.6486689571124344,3.6486689571124344,0.5857145092236026,3.188564372786928,3.188564372786928,2.323091369529667,0.6356361191863046,0.6356361191863046,2.687135634433863,3.178751700861225,3.178751700861225,0.5406049631492078,0.1614885605919213,0.1614885605919213,1.6292902534748555,2.573905256958194,2.573905256958194,1.9247499500065925,2.0388567669094337,2.0388567669094337,0.4899187944012696,1.1300336531047894,1.1300336531047894,1.1310779435485614,3.6398283550838064,3.6398283550838064,1.4429581223219228,0.6108644288189953,0.6108644288189953,1.1708420517081868,2.064769422536479,2.064769422536479,1.535432021698585,3.1314871419788277,3.1314871419788277,1.6903902623576563,0.47331656850504444,0.47331656850504444,2.229156468879822</t>
  </si>
  <si>
    <t>3.4985071490196646,3.4985071490196646,2.6322294367502215,2.1501770732488885,2.1501770732488885,0.86537380703651,1.130663396672001,1.130663396672001,1.1304075840218943,2.0,2.0,2.0,1.130522968329359,1.130522968329359,0.6347791106494552,0.16127711970792472,0.16127711970792472,0.6349536231402303,1.6289267957159488,1.6289267957159488,1.1305897381462948,2.0,2.0,1.1305855921759802,2.637741967075472,2.637741967075472,0.8363804948635787,1.1304995879018604,1.1304995879018604,0.1611913524320881,3.1424280169563885,3.1424280169563885,2.336786356804621,1.1305920878266917,1.1305920878266917,2.0,1.6289439085813595,1.6289439085813595,0.6348777904661347,3.639445001128781,3.639445001128781,0.2087709407400924,2.0,2.0,1.6288766103438266,2.0,2.0,0.1614462196955869,0.6348677817086553,0.6348677817086553,1.1306951378571153,1.628696616253084,1.628696616253084,-0.16149106627289017,3.0582106550390726,3.0582106550390726,1.8823939040451103,2.623424867980402,2.623424867980402,0.34088644693549985,2.0,2.0,0.6349689168649354,3.074660778866631,3.074660778866631,1.4894068679103802,0.16204280466637505,0.16204280466637505,0.16110487911895738,3.0653987367302062,3.0653987367302062,0.6401685297562486,3.581348774121021,3.581348774121021,1.2543786295030364,1.628837740553335,1.628837740553335,1.628921257699915,0.6347653599669278,0.6347653599669278,0.16080758854901223,1.6286512085740972,1.6286512085740972,0.1615354021951555,0.25421164759709525,0.25421164759709525,2.068039124431175,1.5571896385982262,1.5571896385982262,2.1845307380507872,0.6343152810037318,0.6343152810037318,0.6348263692694673,3.1482696560686856,3.1482696560686856,0.18790198211739098,0.16164961199312627,0.16164961199312627,1.6290536403600842,0.7223212980512883,0.7223212980512883,2.0580396397211356</t>
  </si>
  <si>
    <t>0.6350814236973297,0.6350814236973297,1.130491801763919,1.6288672592678992,1.6288672592678992,0.6349694036127149,1.6288759721751793,1.6288759721751793,2.0,0.16132340357073174,0.16132340357073174,0.6348418713480772,2.517686470824337,2.517686470824337,1.5744233871066435,2.67764703122213,2.67764703122213,0.6405894021937812,1.4356615518993192,1.4356615518993192,2.564808494934472,2.0,2.0,1.1305998592141648,3.713236873594253,3.713236873594253,0.2660484715440381,1.8679616828637555,1.8679616828637555,3.543079677282478,0.656057431261202,0.656057431261202,2.6631556908089484,3.096915348831868,3.096915348831868,1.5874772231048877,1.1304932970705215,1.1304932970705215,1.1307464994348764,0.6347364703156262,0.6347364703156262,0.16152700358406125,0.6349179588565699,0.6349179588565699,2.0,0.16152292902184542,0.16152292902184542,0.16139265317665175,3.5211039257991175,3.5211039257991175,0.38703433588914016,0.8764537934165877,0.8764537934165877,2.7072748239668627,0.6344994708037042,0.6344994708037042,0.6343431780934224,1.1305696021309626,1.1305696021309626,0.16107248017651718,1.6287661152200557,1.6287661152200557,0.16112955971242615,2.0,2.0,0.6349665510909522,0.16175757463711413,0.16175757463711413,1.6286227006992642,1.1306771347745792,1.1306771347745792,1.6289184265249559,1.1306329636026755,1.1306329636026755,0.634717347825653,0.16126708699383904,0.16126708699383904,2.0,2.6641238215999103,2.6641238215999103,2.2675244085002304,2.5633360001320997,2.5633360001320997,0.028848387323749416,2.0,2.0,1.6291338767960826,2.0,2.0,2.0,0.1625932890165729,0.1625932890165729,-0.1624254718016734,2.106829843578342,2.106829843578342,0.10913074661786518,2.015918510643536,2.015918510643536,2.2183746686740435</t>
  </si>
  <si>
    <t>3.1190317364445734,3.1190317364445734,1.317137110169774,3.1348204451371453,3.1348204451371453,2.9301885641849377,0.9453086316405401,0.9453086316405401,2.5778643199895614,1.6287456250856212,1.6287456250856212,0.161328197839159,1.6288831119068232,1.6288831119068232,2.0,3.6916134436874817,3.6916134436874817,0.6834526146228725,1.77917433854204,1.77917433854204,2.7049697845649523,1.6289329498245757,1.6289329498245757,1.1304713351842681,1.1306630459909899,1.1306630459909899,0.1613883536866165,3.5279129806401466,3.5279129806401466,3.632779306737167,0.16135748627759483,0.16135748627759483,1.1307186714577502,1.130593199524588,1.130593199524588,2.0,2.254840536312353,2.254840536312353,2.525452931930677,0.6349107922630473,0.6349107922630473,1.6288459723009199,0.16139842699351029,0.16139842699351029,0.16146732874732894,3.520915849364779,3.520915849364779,1.2008722683086608,0.6349713135654353,0.6349713135654353,0.16159580844616905,1.629100368699796,1.629100368699796,0.6349608075493628,2.0,2.0,1.1305883762080164,0.49144072105246195,0.49144072105246195,2.2347590999353915,1.1307164831748449,1.1307164831748449,1.1306416594874396,3.2050224007000088,3.2050224007000088,0.8405961319853167,0.0688962277075994,0.0688962277075994,2.1040306482550846,0.161286195861699,0.161286195861699,0.6349794873877068,3.594788037197933,3.594788037197933,0.05079774582418182,1.629085264703165,1.629085264703165,1.6288547046889592,2.135108692202529,2.135108692202529,0.03178205011448219,2.6362727395613903,2.6362727395613903,0.5446984136337701,1.335538534860111,1.335538534860111,2.0275380089561974,2.0892404836622607,2.0892404836622607,2.1314408325125593,1.1307209484433436,1.1307209484433436,0.6349226111058411,2.0256744018378985,2.0256744018378985,0.24441787459417805,3.157141006916316,3.157141006916316,0.4856495653020752,1.7945201706282492,1.7945201706282492,2.112485422453271,3.0941377064797053,3.0941377064797053,2.0572349652320523,3.6367598387051734,3.6367598387051734,2.3422384330251362,1.1307021197745264,1.1307021197745264,1.6291253997781268,2.6984676337740625,2.6984676337740625,1.9872540111043386,0.6263947690871484,0.6263947690871484,2.538926026379928,0.6349043525246089,0.6349043525246089,0.6347334653104183,2.0,2.0,-0.16139149556943222,2.146222149239328,2.146222149239328,0.5173757552253186,3.1291469169030486,3.1291469169030486,0.04492285636241703,2.0,2.0,1.6289149175494697,2.2471975232811054,2.2471975232811054,1.634738218915501,3.040515531887576,3.040515531887576,1.5457771117937116,0.5908845842048678,0.5908845842048678,2.058240596070632,2.549931267610294,2.549931267610294,0.10024513229699109,0.16114910928649903,0.16114910928649903,1.629005417213454,2.0639851979649833,2.0639851979649833,1.3961326381141719,0.6343125867484192,0.6343125867484192,1.1311516788603642,2.7097526345217084,2.7097526345217084,1.2218987481319878,3.5751258222369997,3.5751258222369997,1.658193946295507</t>
  </si>
  <si>
    <t>3.713980732410697,3.713980732410697,3.0899736400975524,3.2354903109777537,3.2354903109777537,1.0013872255165124,1.5690693386678842,1.5690693386678842,3.6345304421111977,1.009409054802905,1.009409054802905,3.2255658972584076,1.1305085230594685,1.1305085230594685,0.16168973728287056,3.565046735991946,3.565046735991946,0.5095751807368485,1.628885791148179,1.628885791148179,2.0,1.1532904229177534,1.1532904229177534,2.0187021892590518,1.1306769835084356,1.1306769835084356,1.1305114791453976,0.7225052964729604,0.7225052964729604,3.0685951593008878,1.6287954701649867,1.6287954701649867,0.16158844382338206,1.5859570856975675,1.5859570856975675,2.7130597011435302,0.1611840587682577,0.1611840587682577,1.1306368443579877,2.0,2.0,1.1305949311896837,0.6347641439300098,0.6347641439300098,0.6349476853758369,1.1305372736844101,1.1305372736844101,0.6351144220602674,0.6349406360076518,0.6349406360076518,0.16128914135386108,0.1611214562349262,0.1611214562349262,1.6289360195183542,1.6288242581863686,1.6288242581863686,1.628926025572206,0.16120109175987368,0.16120109175987368,0.6347760422154601,3.685104531089481,3.685104531089481,0.2642577622501538,0.13530043124718896,0.13530043124718896,2.164360120993743,1.5465764015007966,1.5465764015007966,2.2324859064750195,2.0645555285934476,2.0645555285934476,2.0406947988265323,1.6288130017554332,1.6288130017554332,0.6349405551784238,3.036695988641851,3.036695988641851,0.6481913697032059,1.1306048165213471,1.1306048165213471,1.6289755735252236,0.16142558355371295,0.16142558355371295,0.16133167184205752,3.6349474828213,3.6349474828213,1.7733554198707737,2.6669723589245615,2.6669723589245615,0.4338678912826137,2.524426125422632,2.524426125422632,0.6376104434674608,3.6595888379985393,3.6595888379985393,0.0642385387368225,0.6352928930642414,0.6352928930642414,1.1304349104396902,0.6348078389240751,0.6348078389240751,1.6289795482795315,1.6286633212039061,1.6286633212039061,1.1304538265615245,0.45315523368841737,0.45315523368841737,2.6327181354606823,3.7260685631990857,3.7260685631990857,0.6556072443341878,2.6332947547565366,2.6332947547565366,1.7236836084150475,0.4096325029045252,0.4096325029045252,2.2470863327713033,2.107135398303945,2.107135398303945,0.3107472899927258,3.0474509594713526,3.0474509594713526,0.21617288558184455,2.132792776066374,2.132792776066374,1.5098010604485315,3.1802362209822768,3.1802362209822768,1.8293119720619568,2.0904392326237216,2.0904392326237216,0.6337506724233006,0.634913219846201,0.634913219846201,2.0,1.1734178244116893,1.1734178244116893,2.545532134755799,0.6911722202555989,0.6911722202555989,2.5679233570233797</t>
  </si>
  <si>
    <t>0.635595186877425,0.635595186877425,2.1644502688734284,1.1309110860368423,1.1309110860368423,1.6289752319159567,2.9985761979206633,2.9985761979206633,3.692418800979378,0.16105379203953257,0.16105379203953257,0.16169234147507283,0.44522589321628603,0.44522589321628603,3.744509094414676,1.628746458132981,1.628746458132981,1.629040807526862,0.005586684329430547,0.005586684329430547,3.6251131827791765,2.020165966714986,2.020165966714986,2.0572577482192056,2.541764433596387,2.541764433596387,2.474561369693142,2.7036031065746435,2.7036031065746435,2.6674403411732537,3.120924830137543,3.120924830137543,2.0721590513322306,2.014854173431337,2.014854173431337,2.626597567137848,0.6005681721363119,0.6005681721363119,3.073663171706716,1.1305955725301895,1.1305955725301895,1.1303731521807099,2.1319289430154704,2.1319289430154704,1.76132588601046,1.628893210372407,1.628893210372407,2.0,1.628949401005981,1.628949401005981,1.1304539251719479,2.023254677218524,2.023254677218524,0.9826751769142499,0.3518765751774283,0.3518765751774283,2.0650319991075743,1.1303532317976162,1.1303532317976162,0.6349627294661219,2.198171931998255,2.198171931998255,0.006572560845845343,0.6349931075581091,0.6349931075581091,0.1608963275012794,1.6288388607471904,1.6288388607471904,0.16187347493708448,0.161299303175717,0.161299303175717,0.6348762247654227,1.5311336083334017,1.5311336083334017,2.1773016145788864,2.2591283715899952,2.2591283715899952,2.0909488321874417,2.0601642470092956,2.0601642470092956,0.20984885864769076,3.6497281277564966,3.6497281277564966,0.19265560785329747,0.16150347921343466,0.16150347921343466,1.6289511729834156,1.130582490131083,1.130582490131083,2.0,2.6019012727947,2.6019012727947,2.1546644150017835,1.1307828109846247,1.1307828109846247,0.16194911959038338,2.6349594761923254,2.6349594761923254,0.3444281248871407,0.16143800748784418,0.16143800748784418,2.0,2.5488502669543163,2.5488502669543163,1.6611309182552938,2.1185851214213427,2.1185851214213427,0.5810637239515554,0.6351969952638462,0.6351969952638462,1.628983872823802,3.09682524385415,3.09682524385415,1.481862163261575,1.6290020354619152,1.6290020354619152,0.6353714423214042,3.6189107699242946,3.6189107699242946,1.796603213330436,1.1312880822386249,1.1312880822386249,-0.16123787312352342,3.20349878049592,3.20349878049592,0.2029800477735324,0.1620589030002998,0.1620589030002998,1.1308523284257777,0.6349421971938248,0.6349421971938248,0.6350883815384633</t>
  </si>
  <si>
    <t>0.9378699939890316,0.9378699939890316,2.6806496626964416,0.6348881829962996,0.6348881829962996,0.1616036501248393,0.1614113676472655,0.1614113676472655,2.0,3.6637810457963234,3.6637810457963234,0.5460396073953127,3.595591534567025,3.595591534567025,0.08752510802842739,1.2434000959693896,1.2434000959693896,2.653715862858071,0.18785942034160152,0.18785942034160152,2.635242877100785,1.6288874567020453,1.6288874567020453,2.0,1.6287320073680127,1.6287320073680127,1.1306245455625725,1.1304225638837933,1.1304225638837933,1.628880696776755,0.010408247462586395,0.010408247462586395,3.5752055674027563,2.0,2.0,1.6288855221731693,1.1305905284628266,1.1305905284628266,2.0,0.16143479694734159,0.16143479694734159,0.63483051024676,1.6287831801275598,1.6287831801275598,0.16143273239292952,0.07531310733962529,0.07531310733962529,3.164748250912167,0.16191411286373872,0.16191411286373872,1.130477607466302,1.1305810663311684,1.1305810663311684,0.6346767795888468,1.7578301598022894,1.7578301598022894,2.6865234744758792,3.7115045713970187,3.7115045713970187,0.9873608058234493,0.43256742993602937,0.43256742993602937,2.707087413833314,2.01386362246112,2.01386362246112,2.14616295613611,0.6349142013629882,0.6349142013629882,0.6347995997364578,1.1306847913843094,1.1306847913843094,0.1613091483881959,3.1459528087086266,3.1459528087086266,0.42277660368695785,0.6348817382864159,0.6348817382864159,1.628748630319575,1.6288151975124459,1.6288151975124459,1.628954227780419,0.1612726522814658,0.1612726522814658,1.6289147889572957,1.008608308572015,1.008608308572015,2.1641489934057963,3.153975948583567,3.153975948583567,2.256972766450395,1.629115471783751,1.629115471783751,0.6348948958472255,2.0,2.0,0.6349214732115689,2.0971277577444005,2.0971277577444005,0.2575860776196292,0.6349290341439062,0.6349290341439062,2.0,1.219540387259836,1.219540387259836,2.2098457177320094,0.16072215174928645,0.16072215174928645,0.16163104001928377,2.5294535324977865,2.5294535324977865,0.3974138983188598,2.6807534186015225,2.6807534186015225,0.043721505787732484,2.1384280302498864,2.1384280302498864,1.4605887349899036,2.728101405642294,2.728101405642294,0.3396308240358802</t>
  </si>
  <si>
    <t>0.6894105573661662,0.6894105573661662,3.616923035984779,3.7374094360201062,3.7374094360201062,3.0745682219512003,3.207091865785222,3.207091865785222,0.6944083190286117,0.16170397748438403,0.16170397748438403,0.634800844629867,3.76348127286012,3.76348127286012,2.5825370358922375,1.6288809332106333,1.6288809332106333,2.0,1.508108403169424,1.508108403169424,2.1958849824477076,3.657432661931299,3.657432661931299,3.4049541033653608,0.16113023906012747,0.16113023906012747,1.6288982808917039,1.1426368856076734,1.1426368856076734,3.050944870140778,1.906794014714147,1.906794014714147,3.0597426819513145,0.6349581536085719,0.6349581536085719,0.6350414302397976,1.130662236457599,1.130662236457599,0.6349503079256014,3.5726197675451594,3.5726197675451594,0.976112989297985,1.6289477133132504,1.6289477133132504,0.6350060134515675,0.8443038482882633,0.8443038482882633,2.7230793734499983,0.16144474434340414,0.16144474434340414,0.1615026263729768,1.6289748555886807,1.6289748555886807,0.16109244190893685,0.03046953507446548,0.03046953507446548,2.139447083319867,1.1053496220479488,1.1053496220479488,2.067806389298858,2.0018745293847404,2.0018745293847404,2.5685981852257136,2.6344438288706704,2.6344438288706704,0.638125225745469,0.6348269874338304,0.6348269874338304,1.628928165089373,2.5521099011119652,2.5521099011119652,2.2610236113343496,1.1305371329451654,1.1305371329451654,0.16149052823866863,1.1306466161720519,1.1306466161720519,1.6288173595593387,2.046332885179206,2.046332885179206,2.0821704612639382,0.6350996524082143,0.6350996524082143,0.16127537676771944,3.15338986258766,3.15338986258766,1.9821392665333475,3.59031737719772,3.59031737719772,0.5935961392142054,2.6009692704994896,2.6009692704994896,0.05583610912784557,3.079050109554022,3.079050109554022,0.4307874298806512,1.6288850553437015,1.6288850553437015,1.6289043422331508,0.24834268377843607,0.24834268377843607,2.582450677824929,2.1961273254529035,2.1961273254529035,0.6068435788490536,2.0,2.0,1.6288827028680994,0.5745978886694033,0.5745978886694033,2.64400305653391,1.2123449362403473,1.2123449362403473,2.64182671219553,3.6251851459607387,3.6251851459607387,0.23437799940815568,2.169936381789505,2.169936381789505,1.8719392675751454,2.1470841623949473,2.1470841623949473,0.0544013459807939,3.1275990684878083,3.1275990684878083,0.038237535189670435,0.16180435422001063,0.16180435422001063,1.1306223947660818,1.6288976347993112,1.6288976347993112,1.130614758196887,2.649045520904696,2.649045520904696,1.6092604615578794,0.6351223055723194,0.6351223055723194,1.1305324692815497,2.073392112344133,2.073392112344133,1.1789889220452952,2.645979865032469,2.645979865032469,1.257099973382779,3.652654681647173,3.652654681647173,1.6197646983103662,0.24102862762952448,0.24102862762952448,2.1848514515332966,0.6918972342399471,0.6918972342399471,2.1239702705149486,3.520936067287723,3.520936067287723,1.1804586765742289,1.1304381211632966,1.1304381211632966,1.1308643789318031,3.2002664649348795,3.2002664649348795,1.5976335478065748</t>
  </si>
  <si>
    <t>1.62898183789371,1.62898183789371,1.62887821856538,2.0,2.0,2.0,0.16147335138900407,0.16147335138900407,2.0,0.6347840993297097,0.6347840993297097,1.6288691694324307,1.1307294364875071,1.1307294364875071,0.6351240201779345,1.1701703091566187,1.1701703091566187,3.117757379239544,0.1613730686359513,0.1613730686359513,1.1305840270175938,1.1308827220067037,1.1308827220067037,1.1304918096334624,2.690800019063385,2.690800019063385,2.097131919344015,2.069784965499403,2.069784965499403,0.24023226000595788,0.6346195036642927,0.6346195036642927,0.6351478879001888,0.1619033164931925,0.1619033164931925,0.1612618309525957,1.6289172585795906,1.6289172585795906,0.16104553355486492,3.014359198278063,3.014359198278063,0.6111081665155299,0.6165545512911673,0.6165545512911673,2.0880576869551666,0.6352104548360687,0.6352104548360687,0.16166471564387933,3.6351186242354308,3.6351186242354308,0.039184459603875954,0.2440486699735599,0.2440486699735599,2.6648868311548037,1.0354000914709318,1.0354000914709318,2.0403413151729386,1.1304221615484455,1.1304221615484455,0.1608086445896464,3.7198545119539794,3.7198545119539794,0.24497817211297712,3.5932257038536886,3.5932257038536886,0.8715137883911575,3.0371015600253846,3.0371015600253846,0.0843084513432566,2.0,2.0,1.130566127878655,0.1612711944992011,0.1612711944992011,0.6350745817704135,1.6289775461000384,1.6289775461000384,0.6349455756314439,3.5615191966681223,3.5615191966681223,1.3276137662481964,1.1300287962133304,1.1300287962133304,1.629276424586887,1.9048767092310024,1.9048767092310024,2.219371168154644,2.0552565196456456,2.0552565196456456,0.7151181880594817,3.510107507314438,3.510107507314438,0.23335785956431687,1.551953630808579,1.551953630808579,2.130477386803032,2.1634785346893257,2.1634785346893257,1.7186372536050603</t>
  </si>
  <si>
    <t>3.0320437155274993,3.0320437155274993,0.6577768303160485,1.1304722320782665,1.1304722320782665,0.16139297614066064,0.16146339117698233,0.16146339117698233,2.0,3.5677635580722233,3.5677635580722233,1.0731921469907428,0.6350302739365229,0.6350302739365229,1.6290424247750097,2.0,2.0,1.6288892626610685,0.8483241230274374,0.8483241230274374,3.153645850160232,1.6289604200141845,1.6289604200141845,0.6349264177699026,1.1304687982190118,1.1304687982190118,1.1306235278627237,1.1305339114989563,1.1305339114989563,0.6348506856215707,2.0,2.0,1.1305951976260211,1.3871824228230163,1.3871824228230163,3.146910415093786,0.16148582664804303,0.16148582664804303,0.16136506877715384,0.7643300840204078,0.7643300840204078,2.6895399803797435,1.6289046286951767,1.6289046286951767,2.0,0.16162849462182116,0.16162849462182116,0.6351414451748959,1.6288689542658228,1.6288689542658228,0.16155718912393222,2.5700360794745025,2.5700360794745025,0.3348773962924402,0.2636506605219713,0.2636506605219713,2.734887337106285,1.9800327231870756,1.9800327231870756,2.62954500895347,2.0068724125082658,2.0068724125082658,2.1560375753632175,0.63474411481448,0.63474411481448,0.6349259819033294,2.0,2.0,0.16141554414492032,3.211381886408781,3.211381886408781,1.043372619628425,0.64037346666167,0.64037346666167,2.1237277872435234,2.1667877878650517,2.1667877878650517,0.563935667110293,3.201808707588861,3.201808707588861,0.09917177368765283,0.6351031507264631,0.6351031507264631,0.16215660160765819,3.682796817823693,3.682796817823693,0.14917610846182594,2.6164920465909542,2.6164920465909542,0.6367745343926443,0.16070142343700275,0.16070142343700275,1.6289073913082721,1.108061760325247,1.108061760325247,2.0973735510302367,1.6485800827322958,1.6485800827322958,1.6437971162229847</t>
  </si>
  <si>
    <t>3.5062279081335324,3.5062279081335324,2.696492450452704,1.6289062163020582,1.6289062163020582,1.6290791099351591,0.634929961740429,0.634929961740429,1.6288117435340361,0.6349532704502472,0.6349532704502472,0.6347976290002032,3.0560571177801736,3.0560571177801736,2.5953850158962752,1.6287904051516156,1.6287904051516156,0.6346875915648168,2.0882111622101514,2.0882111622101514,3.9637470679516857,2.7082083639711994,2.7082083639711994,1.807186614211608,3.1035412358453156,3.1035412358453156,1.5743918561270456,1.130594094034714,1.130594094034714,2.0,0.16130423354499773,0.16130423354499773,0.16123470148847582,2.0,2.0,1.1305816049805018,0.6349242170756147,0.6349242170756147,0.16138787609329183,2.5520943917473238,2.5520943917473238,0.6212590443781497,0.6349448909724438,0.6349448909724438,2.0,0.6352724114474704,0.6352724114474704,1.1303747248684282,1.1304241930330126,1.1304241930330126,0.6350036436502443,2.1657645184739134,2.1657645184739134,0.6278822322051179,0.19151187633695999,0.19151187633695999,2.599333192080324,1.9799285547285164,1.9799285547285164,2.1816488742107403,2.5874435470323576,2.5874435470323576,0.9154773665540177,3.680942124901269,3.680942124901269,0.982406228147406,1.7495837566645078,1.7495837566645078,2.1988527709928416,3.216605458649657,3.216605458649657,0.2725203487445615,2.0782984751093316,2.0782984751093316,2.0024316527559374,1.1304389584822818,1.1304389584822818,0.16112827994462675,2.656135966933221,2.656135966933221,0.20173821288329058,3.506650286271189,3.506650286271189,0.20125769921482908,0.1614025607847967,0.1614025607847967,2.0,0.864612763553907,0.864612763553907,2.0964186117306793,1.6288916809949507,1.6288916809949507,2.0,0.16208513825736537,0.16208513825736537,0.6340673092460078,2.262463859907496,2.262463859907496,2.12900467117934,2.4737930960573067,2.4737930960573067,2.1274323795598624,3.2131164232973877,3.2131164232973877,2.0197612666929814,1.6287770655541234,1.6287770655541234,0.16150470748778506,2.5086102333428104,2.5086102333428104,0.050251679416466466,0.16200305565682097,0.16200305565682097,1.6289910870904138,1.1305229063309226,1.1305229063309226,1.6285655375243986,2.08610529855533,2.08610529855533,0.2569643157805157,3.011160446506991,3.011160446506991,0.32720265496822787,3.6177298192767706,3.6177298192767706,0.5386737451839132,2.1663877724288048,2.1663877724288048,1.672457254422032</t>
  </si>
  <si>
    <t>0.6349837325244533,0.6349837325244533,0.634794897454001,2.0,2.0,2.0,1.6288993963648197,1.6288993963648197,2.0,0.2900681635941975,0.2900681635941975,2.737245581578989,1.772803867459166,1.772803867459166,3.725716504240625,2.1724119044543135,2.1724119044543135,0.7096635514823184,1.6288495279964326,1.6288495279964326,0.6350149855130116,0.16153278787766204,0.16153278787766204,0.16118366028378223,2.0,2.0,1.6288980650137763,3.5041370466134447,3.5041370466134447,0.5978612940591592,2.453948756969901,2.453948756969901,3.0620708834771886,1.1306497676408918,1.1306497676408918,0.6352810233889853,1.6290486483519933,1.6290486483519933,0.161759650077159,3.077636268056198,3.077636268056198,0.05189715868516768,1.1305860326321087,1.1305860326321087,2.0,2.0,2.0,0.16140419001188971,0.13815069670491997,0.13815069670491997,2.0258245656794096,0.1614100239903077,0.1614100239903077,0.6348155368964471,2.739243657605739,2.739243657605739,0.85798894507199,0.6729874397148808,0.6729874397148808,2.1534732112897244,0.1607262274161026,0.1607262274161026,1.1304887630195468,2.697704362587186,2.697704362587186,0.051955999997520985,3.2232411248300847,3.2232411248300847,0.7534866389662397,1.5278246459299523,1.5278246459299523,2.6841941392655215</t>
  </si>
  <si>
    <t>2.0,2.0,2.0,0.16157111073037944,0.16157111073037944,1.1308611374146844,3.178797325439567,3.178797325439567,1.3979871674646778,1.1303771854792586,1.1303771854792586,1.6288675184940582,1.6288605675613048,1.6288605675613048,2.0,1.2856488068690402,1.2856488068690402,3.1744641890566507,0.16133248516323595,0.16133248516323595,1.6291834491748594,1.1306608192992622,1.1306608192992622,0.6347384865042556,1.1306240182265923,1.1306240182265923,2.0,0.6351721756084671,0.6351721756084671,0.161530947205714,2.0,2.0,0.6349283448548,0.44843452544241114,0.44843452544241114,3.037851109915884,2.0,2.0,1.6288690068833556,3.4991365546289117,3.4991365546289117,2.0491011369771015,0.6348464836207784,0.6348464836207784,0.6349857359900712,1.6291528489664329,1.6291528489664329,0.16217244713822512,0.6705353984114235,0.6705353984114235,2.1134947597708673,1.6286328841835431,1.6286328841835431,0.6350177878471018,3.1034945729338452,3.1034945729338452,0.19110132766593002,0.16144954996338134,0.16144954996338134,2.0,1.7798849626836586,1.7798849626836586,2.525071492717354,0.1615929230903968,0.1615929230903968,0.634858650522628,1.1307270248672456,1.1307270248672456,0.1623451952757138,3.739628676403594,3.739628676403594,0.9382332678507678,0.19486699990827344,0.19486699990827344,0.16594854365544676,2.139812694792684,2.139812694792684,0.30073864212406587,2.6984667693429674,2.6984667693429674,0.21085792011521562,2.0,2.0,1.1305920977592434</t>
  </si>
  <si>
    <t>2.720211933308393,2.720211933308393,0.8707614409131992,2.0,2.0,2.0,0.017666275942813225,0.017666275942813225,2.228858528912736,3.0963098228409422,3.0963098228409422,3.119409540338925,2.6072569021878285,2.6072569021878285,1.0649107537500222,2.1993194877360134,2.1993194877360134,0.07980130598163182,1.1306298601669038,1.1306298601669038,0.16114564663557515,2.1075764950853992,2.1075764950853992,3.6634258238993516,1.628827761747363,1.628827761747363,1.6289496412361064,2.0,2.0,1.6288885661189207,2.203102834203275,2.203102834203275,1.8230844797836956,0.16187627317012873,0.16187627317012873,1.1308326757088205,2.0,2.0,1.1306089182653256,1.6289076246190983,1.6289076246190983,2.0,2.0,2.0,0.16143843889512055,0.6346265407016479,0.6346265407016479,0.16129998477021884,0.16150274717983693,0.16150274717983693,0.6350173622911736,0.16110803209277277,0.16110803209277277,0.16160269162639346,0.37288745337647267,0.37288745337647267,2.7031124650077185,0.6347092481571369,0.6347092481571369,0.6355796484755494,1.130797937155811,1.130797937155811,0.6350306312734242,2.0,2.0,0.6349241375442142,0.6348965397785562,0.6348965397785562,2.0,1.6289920183132987,1.6289920183132987,0.16136626050353356,2.206037111758943,2.206037111758943,0.5666626387962265,0.16149069500016033,0.16149069500016033,2.0,3.195476399064287,3.195476399064287,0.5983861862669946</t>
  </si>
  <si>
    <t>2.217795015374322,2.217795015374322,0.7825265132497763,0.7113761239745044,0.7113761239745044,3.186266463146135,2.1184319261673568,2.1184319261673568,0.5587094916500388,3.7357947882057,3.7357947882057,1.0973704922759464,0.16150686062077863,0.16150686062077863,1.1305716297481,2.0,2.0,1.6288820055299493,1.628890787206845,1.628890787206845,1.6289113289614907,3.7645593799111587,3.7645593799111587,3.69874732098289,2.106565551334828,2.106565551334828,3.472687254797593,2.1608431197517204,2.1608431197517204,1.4151401678748292,2.1981310282167765,2.1981310282167765,1.2058033321154356,0.6349771498016535,0.6349771498016535,0.6350791084531967,1.1307019447141706,1.1307019447141706,0.16156286585691285,1.6288435576597307,1.6288435576597307,-0.16149923161095595,0.9699524263821692,0.9699524263821692,2.5733692139987134,1.6288824497205308,1.6288824497205308,2.0,0.6349046315402268,0.6349046315402268,0.161065131164782,1.1305717679665028,1.1305717679665028,1.628949224922378,2.1212438539915333,2.1212438539915333,2.155905227072319,3.073250145089393,3.073250145089393,0.7960093185750643,1.2549467302631931,1.2549467302631931,2.078996119221591,1.1305110773661982,1.1305110773661982,0.6351542772346327,0.1610795255998568,0.1610795255998568,0.16162027949972416,1.6287732773986654,1.6287732773986654,0.6348682887947049,0.16150905718989633,0.16150905718989633,0.6349831911517759,1.6288360467114793,1.6288360467114793,0.16141446629857162,3.7365353661637823,3.7365353661637823,1.6812237302559097,3.0968047036739437,3.0968047036739437,0.019695343139874383,3.6349653745433144,3.6349653745433144,0.5923547858719207,0.6346301762041899,0.6346301762041899,1.6290297625615189,3.0901382923240464,3.0901382923240464,1.9758526382074462,2.1708837541037145,2.1708837541037145,0.08882473964714155,3.0379964900063707,3.0379964900063707,0.2405470966378565,2.0,2.0,1.130580115317646,2.58190635259107,2.58190635259107,0.38449844315507914,0.16178481047998158,0.16178481047998158,1.6290482457322293,0.07703561773296652,0.07703561773296652,2.5282307384482263,2.582726030152625,2.582726030152625,0.15068398518373832,3.5890991942325607,3.5890991942325607,0.10443193894248932,2.5546317218156913,2.5546317218156913,1.6098887774375736,3.167143334116596,3.167143334116596,1.553925278000148,3.70611487832471,3.70611487832471,1.3870279436654849,0.2832113383761192,0.2832113383761192,2.06532395576232,3.519266750710052,3.519266750710052,1.5997208276129662,0.6369577213565052,0.6369577213565052,2.0610215513613173</t>
  </si>
  <si>
    <t>2.0,2.0,2.0,0.666300302286464,0.666300302286464,3.1456895279814336,2.1851003458858753,2.1851003458858753,2.1141119378257653,0.16151435256519536,0.16151435256519536,0.16125065205287242,3.5623936598175496,3.5623936598175496,2.120737331110775,2.648065212076806,2.648065212076806,0.2879093677316984,3.5268672539692525,3.5268672539692525,3.088899692088566,1.6288476489881607,1.6288476489881607,2.0,1.1305383964348892,1.1305383964348892,1.6288694525257654,3.6768730127430764,3.6768730127430764,1.298837727379564,1.6289258607101933,1.6289258607101933,1.628844826216076,1.130601009994431,1.130601009994431,2.0,0.6349268672847065,0.6349268672847065,1.1307147911773339,2.6962614538228435,2.6962614538228435,2.1104737677608876,0.16135948498938293,0.16135948498938293,0.6349914760800056,1.1303955869871767,1.1303955869871767,0.6351387683172824,2.0,2.0,0.1614489978946152,1.6288505855195066,1.6288505855195066,0.634860832816775,1.629034834174269,1.629034834174269,0.16136108593432288,0.6351028095155118,0.6351028095155118,0.16175498234050376,3.6462288134116543,3.6462288134116543,0.7578806208067573,2.0,2.0,1.1305933668287653,0.6351073144283677,0.6351073144283677,1.6291953435146584,1.1302857755151803,1.1302857755151803,0.1615659368920235,3.101382056917248,3.101382056917248,0.4403529230959096,2.0,2.0,1.6289284298159736,0.553353382483055,0.553353382483055,2.174732826685672,3.1897552983891964,3.1897552983891964,1.660215768645743,0.31089225693920436,0.31089225693920436,2.128374106524396,1.4393089105395362,1.4393089105395362,2.1195257820003257,2.539090194567753,2.539090194567753,1.6747698815440897,0.6352123677590026,0.6352123677590026,0.6350719387716505,2.1284157206914425,2.1284157206914425,0.6691875545123577,3.6569341788962677,3.6569341788962677,0.5324440204723297,3.1957044927141087,3.1957044927141087,2.04987887809639</t>
  </si>
  <si>
    <t>0.6351427932605465,0.6351427932605465,0.6349078474367367,2.0,2.0,1.6288808426191765,1.1305976207486057,1.1305976207486057,0.6349761276545696,2.685483153046279,2.685483153046279,3.230958571298289,3.0867997623330314,3.0867997623330314,0.39285040189779297,0.16164909751008139,0.16164909751008139,0.6347210350883982,2.4794659698162724,2.4794659698162724,3.0840232326016594,1.628718718446051,1.628718718446051,0.6351382706723159,3.314317818709505,3.314317818709505,3.647587175114759,1.6286596976242977,1.6286596976242977,1.628789954276105,2.0,2.0,1.1305789137479412,3.654654689616209,3.654654689616209,1.282586972328151,3.663602934122188,3.663602934122188,0.9807434609443701,2.982901395384862,2.982901395384862,3.6599226805368055,0.16126621828169094,0.16126621828169094,0.16147682850918557,2.098504467489794,2.098504467489794,0.49375925902231255,0.9004125959547421,0.9004125959547421,2.6845790726671384,1.6288910069452542,1.6288910069452542,0.16155450293949694,3.147812034854671,3.147812034854671,0.974693120163134,1.130586811686817,1.130586811686817,2.0,1.1305464216142134,1.1305464216142134,0.16204526460354557,2.101732186087727,2.101732186087727,0.7341465458196487,3.5993568390127617,3.5993568390127617,0.2849477919324788,0.30736991129441765,0.30736991129441765,2.116959244526776,2.0,2.0,0.1613173634113165,2.5319419730860173,2.5319419730860173,0.030620927962256152,2.1548241152452903,2.1548241152452903,2.1129672955267367,3.17559577743866,3.17559577743866,2.313312011489882,0.6345957753621843,0.6345957753621843,0.1573622801332349,2.555970196173912,2.555970196173912,0.744931220837744,3.664629859653995,3.664629859653995,0.7020320449921923,0.6642184997700804,0.6642184997700804,2.084603340636746,1.5868357008911107,1.5868357008911107,2.150219650661514,3.5592139933851232,3.5592139933851232,1.7967050633854975</t>
  </si>
  <si>
    <t>2.0,2.0,1.1305886553518398,1.2159496961192708,1.2159496961192708,2.6757373405527938,1.6288821288240152,1.6288821288240152,1.1304213619335486,2.0,2.0,2.0,0.6348220963520925,0.6348220963520925,1.6288614651946798,1.2470030421880707,1.2470030421880707,3.0425737610902597,2.3649124694704593,2.3649124694704593,2.6548094113282783,3.093345277932294,3.093345277932294,1.2278465672155066,1.1305772924620565,1.1305772924620565,1.6286806471705897,2.609740890158277,2.609740890158277,0.5599458107757362,1.2130445541868937,1.2130445541868937,3.645184190137263,1.1305872575808191,1.1305872575808191,0.16126128377941204,0.057103948931610304,0.057103948931610304,2.1305376969630117,0.6350671854798928,0.6350671854798928,0.16140656555523744,2.5449596200720137,2.5449596200720137,1.0389969422733385,3.128951900161153,3.128951900161153,0.10001755985049302,0.5086754934608182,0.5086754934608182,3.07491636882704,0.16173385874316382,0.16173385874316382,0.6349209581918999,1.6289025385234637,1.6289025385234637,0.6349360483197518,3.127695545335825,3.127695545335825,0.3577487753966847,0.16164461313103687,0.16164461313103687,0.16144338105151437,1.6289731695492842,1.6289731695492842,0.1615049339013483,0.833470091239113,0.833470091239113,2.5674019293632666,0.6350040322447625,0.6350040322447625,0.6348035881911478,1.1307906638186678,1.1307906638186678,0.6348341130400253,2.0047312903386554,2.0047312903386554,0.6580248508679964,2.6657237343594544,2.6657237343594544,0.11227996670271773,0.1613663237488668,0.1613663237488668,1.6288761655498465,1.6143156413751805,1.6143156413751805,2.0862306148395304,1.0781130206558875,1.0781130206558875,2.0488224717917025,3.6849187690842853,3.6849187690842853,1.7654162133094116,2.056617726348172,2.056617726348172,0.4483980776299289,2.532829595091836,2.532829595091836,1.6724755235448534,0.6349288566992498,0.6349288566992498,2.0,3.6193407113608647,3.6193407113608647,0.11879931697914028,2.0,2.0,1.6288380954009234,2.1813313478941616,2.1813313478941616,0.08460036787773687,1.6286425418683745,1.6286425418683745,1.6290315644482463</t>
  </si>
  <si>
    <t>2.2528141225850513,2.2528141225850513,2.1458615963603687,1.6288019813923462,1.6288019813923462,0.1612562755420953,3.214075519420579,3.214075519420579,1.8040385078408558,2.715910097823279,2.715910097823279,3.5270560274597837,1.1305693293878452,1.1305693293878452,1.1305695014224613,1.8763046821178349,1.8763046821178349,3.6792419813679893,0.5983400962804581,0.5983400962804581,3.1246150808644457,0.16131185942396034,0.16131185942396034,0.161537624503325,1.6287935829834075,1.6287935829834075,0.6349332756622686,3.5969182212596427,3.5969182212596427,0.3387806334918444,0.16143230197187444,0.16143230197187444,2.0,0.16169648865012168,0.16169648865012168,0.6349128230294601,2.5092969646445744,2.5092969646445744,0.8102999058296038,0.4355809077996803,0.4355809077996803,2.609111712847569,0.6347981718813879,0.6347981718813879,0.6347323841058747,2.0,2.0,1.1305799974488862,0.24391762202399325,0.24391762202399325,2.545485130377217,1.5317930817475207,1.5317930817475207,2.6712986251297544,1.130675628105741,1.130675628105741,0.6350669962999425,0.7286008692340612,0.7286008692340612,2.1353641833494197,2.051371092241082,2.051371092241082,2.294146122314631,0.634975756161254,0.634975756161254,0.16125262879078228,2.0,2.0,0.6349156822185957,0.3162269730974785,0.3162269730974785,2.1383199932006027,1.628971928169701,1.628971928169701,1.6289271151085731,0.635187063584678,0.635187063584678,1.628973787938252,3.0163504323742796,3.0163504323742796,0.5311373327567378,1.5724089923728581,1.5724089923728581,2.1941491950209895,2.0,2.0,1.628966975359104,2.973257837984302,2.973257837984302,2.1203409631701953,2.1237358220174354,2.1237358220174354,0.10035072958659441,0.16097425707559201,0.16097425707559201,1.628940127775465,2.622539969890197,2.622539969890197,2.107618997087175,1.1305932103275378,1.1305932103275378,2.0,1.9324898258853365,1.9324898258853365,2.0740830659316707</t>
  </si>
  <si>
    <t>0.6641917881656294,0.6641917881656294,2.138941151174413,1.4095156863561527,1.4095156863561527,3.0171356077854488,2.0,2.0,2.0,1.6288304920426124,1.6288304920426124,1.1306117554224162,3.1347229080422743,3.1347229080422743,0.5517772202884044,1.1305857735775715,1.1305857735775715,2.0,1.628975763207998,1.628975763207998,0.6348272937248439,0.1611799922029952,0.1611799922029952,1.1305179474053202,0.0264328178457105,0.0264328178457105,2.149014534361704,3.1827701224253007,3.1827701224253007,1.496429109267838,2.0,2.0,0.1614408824225758,3.5462756675246885,3.5462756675246885,3.207557046082268,2.809508241018715,2.809508241018715,3.1362852090961213,0.6815303619458937,0.6815303619458937,2.7234751950615252,0.16147955163679392,0.16147955163679392,0.16150221705040907,0.3944943918213598,0.3944943918213598,2.5279209464244397,1.6290113227092269,1.6290113227092269,0.16140181955238272,2.173770822948546,2.173770822948546,0.9789154563187104,0.11443544797524696,0.11443544797524696,2.640936429749966,3.167100425085603,3.167100425085603,0.9139272074113747,0.16144580040219214,0.16144580040219214,2.0,1.0641211569825946,1.0641211569825946,2.62639000725861,0.6351725367593279,0.6351725367593279,0.161539133161077,1.130799701920392,1.130799701920392,0.16181732202376128,3.7450312949771734,3.7450312949771734,0.017842841198174232,2.0341437190905234,2.0341437190905234,0.7717815212119166,3.631700085530997,3.631700085530997,0.25758997526577093,0.635115099515749,0.635115099515749,1.6290410505037876,1.1303108781435487,1.1303108781435487,1.6291491907302025,1.6287642230161796,1.6287642230161796,1.6291789570305322,2.7543899657053217,2.7543899657053217,2.1335841352902385,0.16137389556724976,0.16137389556724976,1.628740275131561,0.6347665993106514,0.6347665993106514,1.130252940005603,2.169605195467553,2.169605195467553,1.8730625649649766,2.122952226529394,2.122952226529394,0.3892702916647478,3.2327274720634085,3.2327274720634085,0.33617227700326496,3.65780786194345,3.65780786194345,1.078790957921937,2.120689744873051,2.120689744873051,1.6127880041661,0.16149115687712634,0.16149115687712634,0.6349999164571598,1.130355680101871,1.130355680101871,0.6358651828781006,2.5871259625679697,2.5871259625679697,0.4185559437384108,0.6334536269064911,0.6334536269064911,0.6353621971527487,3.652636676991098,3.652636676991098,0.6508740123678811</t>
  </si>
  <si>
    <t>2.1588182478968996,2.1588182478968996,3.66998618755569,3.100454777880917,3.100454777880917,2.9191782657702072,0.5633064242042245,0.5633064242042245,3.650338718310255,0.6350162505957482,0.6350162505957482,1.6289345427868516,3.756629839610373,3.756629839610373,3.2346322230243327,1.130723777205517,1.130723777205517,0.16128802062443415,1.0350796701137335,1.0350796701137335,3.1707060807168124,1.6288850951712446,1.6288850951712446,2.0,2.9270720312874605,2.9270720312874605,3.1777625769566518,0.16131465912835632,0.16131465912835632,1.130568530042477,2.0,2.0,1.1305965080898093,3.5306429413006475,3.5306429413006475,0.7962236349706582,0.9815296443173973,0.9815296443173973,3.6145376454936153,0.16145263399388046,0.16145263399388046,0.16139540338526048,1.1305827593069133,1.1305827593069133,0.6350151483611794,0.6348943217389158,0.6348943217389158,0.6352015572466222,0.26380076779996275,0.26380076779996275,2.078570406259161,2.199522256825707,2.199522256825707,0.937045885667374,3.725810708412414,3.725810708412414,0.9120562827513211,0.6349210129697889,0.6349210129697889,2.0,2.775432865045974,2.775432865045974,2.5572453495402296,2.6013990665958233,2.6013990665958233,0.3691425964240438,3.6771978132958703,3.6771978132958703,0.434233380917593,1.130509263174325,1.130509263174325,1.628902701288864,2.4598631775758055,2.4598631775758055,2.078038923946457,3.5906037419250474,3.5906037419250474,1.6927677732081121,0.16092672601879346,0.16092672601879346,0.6348965669850226,1.6288124430044246,1.6288124430044246,0.16096837161672836,3.145716820075842,3.145716820075842,0.5977669501660121,1.6290282831870708,1.6290282831870708,1.6289765824000597,2.0462796844095603,2.0462796844095603,1.6614817850412904,0.16148530353630025,0.16148530353630025,1.6288309221726918,2.0935119353165397,2.0935119353165397,1.8844096651256503,3.2081976063197257,3.2081976063197257,1.6267386526724983,0.6347680343343632,0.6347680343343632,0.1616395267865224,3.0898029518231778,3.0898029518231778,0.22891303299833848,0.6346459964560195,0.6346459964560195,1.130433751096407,0.6350592551128587,0.6350592551128587,-0.16200103377787792,1.1305719818156317,1.1305719818156317,1.1307785867195688,1.6289143947108153,1.6289143947108153,0.6347006817879066,2.149869405551528,2.149869405551528,0.5769408042674175,1.1680345894191584,1.1680345894191584,2.141552818986252,2.123341116404623,2.123341116404623,0.11084395506572964,3.1338964989196616,3.1338964989196616,1.9839673232281725,1.2055462896617175,1.2055462896617175,2.561573786173046,2.510289015973278,2.510289015973278,1.651969220726503,0.1632071395213103,0.1632071395213103,2.611219144779052</t>
  </si>
  <si>
    <t>2.0,2.0,1.6288836492599024,2.0,2.0,2.0,0.1609866930885976,0.1609866930885976,1.6287592766746912,0.16136101399288147,0.16136101399288147,1.130620857474125,0.4147796210979724,0.4147796210979724,2.7309337152530735,3.1546893100047866,3.1546893100047866,2.13416564926852,0.16173237506211244,0.16173237506211244,0.16126886149469388,2.0827865966134573,2.0827865966134573,3.186573571161962,2.0,2.0,1.1306069584540757,1.1306100938070316,1.1306100938070316,2.0,3.099674456664471,3.099674456664471,0.5678388881554701,0.9138244040134555,0.9138244040134555,2.6214638217466795,1.628919267318576,1.628919267318576,1.6289066950700843,3.1504308702207666,3.1504308702207666,3.319803540367325,1.2699740595742357,1.2699740595742357,2.6285440877592148,1.1303879540708934,1.1303879540708934,1.1305940432059987,0.6347257485642521,0.6347257485642521,0.6349745186686928,0.3729980591447625,0.3729980591447625,2.5107790791661104,0.6351096120229281,0.6351096120229281,0.16215207235379803,2.0782692497091744,2.0782692497091744,0.8116239011022153,0.8718124801861672,0.8718124801861672,2.201734315914811,1.628953815059721,1.628953815059721,0.6349018693443427,3.094723498072865,3.094723498072865,0.06752930753612559,0.6347651296970253,0.6347651296970253,1.628869256537787,1.1304389560725154,1.1304389560725154,1.6292608512731783,0.16080946020299447,0.16080946020299447,0.63501354486582,1.1304860016181781,1.1304860016181781,0.16121496318019507,1.6290058363284787,1.6290058363284787,0.16106204307441974,2.63659766135795,2.63659766135795,0.21532183961040607,1.6310310357220252,1.6310310357220252,2.112323928203935,1.1305725931944777,1.1305725931944777,0.6343411906304928,3.175962738276719,3.175962738276719,0.7712356081208951,3.625893597949006,3.625893597949006,0.05208820633866429,0.6349139310892539,0.6349139310892539,2.0,2.0727443639640435,2.0727443639640435,0.08108388853607991,3.533172162121948,3.533172162121948,0.4331506711822518,3.6352642900272394,3.6352642900272394,0.9693902885031388,2.581086852980844,2.581086852980844,0.486934170167934</t>
  </si>
  <si>
    <t>0.8605504165431501,0.8605504165431501,3.579542021862369,0.16112592770722073,0.16112592770722073,1.628952011448542,0.25393982456966313,0.25393982456966313,3.169291923351391,2.0,2.0,2.0,0.6350441684919877,0.6350441684919877,1.1305056553380706,3.03952389701949,3.03952389701949,2.457648349502115,1.1306369721207594,1.1306369721207594,1.1305271262719603,1.1306040307805536,1.1306040307805536,2.0,2.0,2.0,1.1305965896892591,0.16187589236052474,0.16187589236052474,0.6349226552346556,1.6288966947635266,1.6288966947635266,0.16167989342309352,2.5248626641461014,2.5248626641461014,3.1715373541870497,1.1306169935891321,1.1306169935891321,0.6349287647034848,2.0,2.0,0.16145947948272915,3.634175911437934,3.634175911437934,0.516159193227622,0.6351712846807743,0.6351712846807743,0.1617774803306864,2.6053910654180847,2.6053910654180847,0.5432591974445358,2.0,2.0,0.6349182854986841,0.18351411617162972,0.18351411617162972,2.1159894247818762,2.1005373971484804,2.1005373971484804,2.191120214826749,3.138634467188711,3.138634467188711,0.6402987868250093,0.6350592883461975,0.6350592883461975,1.6291665560401176,0.16166610317143887,0.16166610317143887,0.16141755612565517,3.1992048404576474,3.1992048404576474,0.1209397154200766,3.6271419170505883,3.6271419170505883,0.7715967896988822,0.660744499324416,0.660744499324416,2.137569638669069,1.1303895983256953,1.1303895983256953,1.6290218593176395,1.6290509434269536,1.6290509434269536,0.635113306008684,2.6103809476986832,2.6103809476986832,0.1133789210088879,1.5559663797407337,1.5559663797407337,2.039866285055175,1.8023345292166204,1.8023345292166204,2.1073966946887217,2.0,2.0,1.6289152332466932,1.1306562386521886,1.1306562386521886,0.16080057544199353,2.206474608049831,2.206474608049831,0.341299945913393,0.6346374891297359,0.6346374891297359,0.6353068025293658,2.7395233924545197,2.7395233924545197,2.1480059205727735</t>
  </si>
  <si>
    <t>1.1305066692739352,1.1305066692739352,1.6289348902523688,2.1365760485511323,2.1365760485511323,2.517188666402195,3.7365755783492918,3.7365755783492918,2.017225824412956,2.750064461977021,2.750064461977021,3.740148416190362,0.5356210388464557,0.5356210388464557,3.6680099517085685,2.3539483613117156,2.3539483613117156,3.605835180941234,1.1307266146973156,1.1307266146973156,0.16176859373904137,2.614337425802058,2.614337425802058,0.8893269105439625,1.3665235015897599,1.3665235015897599,3.138105872361452,3.065362938460195,3.065362938460195,1.7857677412073039,2.0,2.0,1.130592356944064,1.9028598344509562,1.9028598344509562,3.2112094033189673,0.16120932243087505,0.16120932243087505,1.1305028027257578,1.1306827863634572,1.1306827863634572,0.6349938645337391,2.5684768542833143,2.5684768542833143,0.619730948786258,0.16146937223246316,0.16146937223246316,2.0,0.6350524844933901,0.6350524844933901,0.1613862148828115,1.629112675157938,1.629112675157938,0.6351014155175937,2.1928132828837494,2.1928132828837494,0.6681112477682671,0.6349204605439664,0.6349204605439664,2.0,1.6134179067260925,1.6134179067260925,2.114120306135895,3.1887774716162243,3.1887774716162243,0.5583023152462541,0.6346717310386784,0.6346717310386784,1.628792329711789,1.1447543143208647,1.1447543143208647,2.1245652240370956,0.161538130568495,0.161538130568495,0.1616117435744841,1.628977836366029,1.628977836366029,0.16116177374513793,3.740214990560877,3.740214990560877,0.06747480750269218,1.6289161167016264,1.6289161167016264,1.6289489484296622,0.6352122403090917,0.6352122403090917,0.6349324874872123,2.0739033411261403,2.0739033411261403,2.11808927572129,3.1188171184446705,3.1188171184446705,2.3864766143090055,2.584201266846617,2.584201266846617,0.32376567637383397,2.555273892998315,2.555273892998315,1.9159409412122692,0.16093245833282638,0.16093245833282638,0.6346781422703042,0.16166822643024067,0.16166822643024067,1.6288981188080704,3.5627378182068608,3.5627378182068608,0.6514486883269799,2.1148158771858454,2.1148158771858454,1.8407129845670163,2.0,2.0,1.6289201065490162,3.055506043786759,3.055506043786759,1.3620055010654448,3.6565992108292287,3.6565992108292287,1.6481719295325794,2.149283534677508,2.149283534677508,0.14848911962277245,3.1397724256696513,3.1397724256696513,0.05058971018056553,3.6675193713126095,3.6675193713126095,0.3286327784910784,3.5371230285597184,3.5371230285597184,1.8154169299072627</t>
  </si>
  <si>
    <t>3.0243911587657406,3.0243911587657406,0.015842999913477485,1.629029294379262,1.629029294379262,0.16119209763139075,2.6658886479226536,2.6658886479226536,1.5571366407790213,3.0466349547011102,3.0466349547011102,1.0217906541867574,1.6287821559081996,1.6287821559081996,1.629031361815831,3.1088354638004976,3.1088354638004976,2.854441234656627,3.5308124334392543,3.5308124334392543,3.2341642033746423,0.6351134025778601,0.6351134025778601,0.6349590154291984,1.1305530532285315,1.1305530532285315,0.6348854833141354,1.1305738796657954,1.1305738796657954,0.16140689072220335,2.0,2.0,1.6288999808213018,2.0,2.0,1.130592279173958,0.16122323120166598,0.16122323120166598,0.6351425678314893,1.6288045134872322,1.6288045134872322,0.6350056044532998,2.126741891932875,2.126741891932875,0.3086362521815732,3.656290373752377,3.656290373752377,0.3766542946150778,0.7955197291661472,0.7955197291661472,2.6245616538985908,2.5732854198674646,2.5732854198674646,0.14164997530123424,1.130335016191268,1.130335016191268,1.13069349603232,3.171386838512599,3.171386838512599,0.48556851504748066,0.11258981909526655,0.11258981909526655,2.1570747819528875,1.1038409730557879,1.1038409730557879,2.5143185377068953,2.484313708926325,2.484313708926325,2.5237507124808545,0.6350634444672818,0.6350634444672818,0.1616235792807519,2.0,2.0,0.6349191494343508,0.16145394329071902,0.16145394329071902,1.6286561280711072,1.1304979125430625,1.1304979125430625,1.6289932081997565,2.177438627595427,2.177438627595427,1.9772225175996734,2.699332997330344,2.699332997330344,0.7677391339969568,3.6787151626534516,3.6787151626534516,0.03526325221579576,0.6977359324167466,0.6977359324167466,2.079572782918886,1.6009214550023159,1.6009214550023159,2.1538138867402505,3.1253988286470706,3.1253988286470706,1.8810018916534936,1.0547457296863598,1.0547457296863598,2.129124711446222</t>
  </si>
  <si>
    <t>0.6349158644793783,0.6349158644793783,2.0,1.628870086561687,1.628870086561687,1.1306022862600589,3.535121550750343,3.535121550750343,2.243059980992655,1.130642307594164,1.130642307594164,1.1304907404941196,0.6348264083239278,0.6348264083239278,1.130628240731421,2.0,2.0,1.1305839826323685,2.1433766567812986,2.1433766567812986,1.3793422292766557,3.1616928974170113,3.1616928974170113,0.24027196957572494,3.0966131751268575,3.0966131751268575,3.5364007790543965,0.16137663436893482,0.16137663436893482,0.634928115089256,1.6289282391759026,1.6289282391759026,0.16148473821060014,0.16139557799425783,0.16139557799425783,1.130602880245006,1.130675922543665,1.130675922543665,0.6352964759389754,2.0,2.0,0.6349171931518087,1.1305872123598195,1.1305872123598195,2.0,0.6350698352500793,0.6350698352500793,0.16161921756588443,3.094193604376538,3.094193604376538,0.7850555282151735,2.170159323231,2.170159323231,2.99495694056035,1.628988336601047,1.628988336601047,0.6348861646525716,2.640418165787794,2.640418165787794,0.21607629294506916,0.634713942684176,0.634713942684176,1.6288714804485322,1.6288783372761955,1.6288783372761955,1.6289495038128592,2.2065773433005766,2.2065773433005766,2.137983205347896,2.580297845424695,2.580297845424695,0.6678320144015605,2.0,2.0,0.16144284576534818,0.1614576734423885,0.1614576734423885,2.0,1.1305651240021015,1.1305651240021015,0.16141532474948742,1.676341363945708,1.676341363945708,2.048281857338336,0.16143724643946597,0.16143724643946597,0.16176569913069666,3.704755451394046,3.704755451394046,0.5335195123308547,3.561340226444418,3.561340226444418,0.2081603181168391,3.177518614555508,3.177518614555508,1.6193764824284047,3.2608547354043154,3.2608547354043154,2.1240503323120183,0.6350158915551853,0.6350158915551853,0.6350830019206047,0.16124193650191815,0.16124193650191815,1.6288523967603155,1.1306195732562079,1.1306195732562079,1.6289081471504887,2.563610568945174,2.563610568945174,1.546011512421471,2.1479393924350516,2.1479393924350516,1.7350135776601103,3.684927089964515,3.684927089964515,1.7507990649883016,2.229554082352883,2.229554082352883,1.9381679502708977,2.700700929546629,2.700700929546629,1.7227834363675358,3.729433796543964,3.729433796543964,1.9617385552058573,0.4891246642908647,0.4891246642908647,2.643825578588471</t>
  </si>
  <si>
    <t>0.6349046606396438,0.6349046606396438,1.1305782657224719,2.0,2.0,2.0,0.9484931043489877,0.9484931043489877,3.5530583111402945,0.1615702649584815,0.1615702649584815,0.16136251893355558,3.708655799328313,3.708655799328313,3.6959466302933555,2.0,2.0,1.1306141582586418,1.1306583187053916,1.1306583187053916,0.1615093951979797,3.0054661322447056,3.0054661322447056,3.5940115576989204,1.130408564615718,1.130408564615718,1.1307071535395223,1.130647255111371,1.130647255111371,0.6349710312011632,0.16148196689259012,0.16148196689259012,0.6348215998768223,2.1791641615554704,2.1791641615554704,0.9000570687687054,2.1530571609148477,2.1530571609148477,3.1361761119151996,0.5052399163738037,0.5052399163738037,2.559388863523962,0.2181342754550336,0.2181342754550336,2.6535745720551525,1.7359479770431776,1.7359479770431776,2.690363955217628,0.6348595540242792,0.6348595540242792,0.6349540022650704,2.6072364170440157,2.6072364170440157,2.0720367650229075,1.628741504912158,1.628741504912158,-0.16139176157681773,0.16160717714315362,0.16160717714315362,1.6289557765149096,1.5709091233435895,1.5709091233435895,2.1594847162061783,0.6347963385413511,0.6347963385413511,0.16145847026268081,0.6350693591394689,0.6350693591394689,1.6289473023567995,1.6288317635252436,1.6288317635252436,1.6288174993364668,2.0,2.0,-0.1614537904643318,3.620137977332926,3.620137977332926,0.6629494354475141,1.6288689574404012,1.6288689574404012,0.6349199543152959,3.0476037359203825,3.0476037359203825,1.847545085636625,3.6453949030309216,3.6453949030309216,2.1868703173549644,1.130531627690432,1.130531627690432,1.6288912067088976,1.6290430581025008,1.6290430581025008,1.1309664531547736,2.0452339771539805,2.0452339771539805,1.6568926445563372,2.084415688768548,2.084415688768548,0.20870531225268146,2.6033976811685147,2.6033976811685147,1.7481950371448503,0.1606909364515272,0.1606909364515272,1.1305788862417756,0.635453062808226,0.635453062808226,2.1425676979986332,2.6934202268328775,2.6934202268328775,0.2348508384696406,0.024931446233452965,0.024931446233452965,2.5467206232365247,3.599529587689285,3.599529587689285,0.18935552761783137,0.38859163758061244,0.38859163758061244,2.2154138248104265,1.1497747168941579,1.1497747168941579,2.097616410133079,1.6290469363653206,1.6290469363653206,0.16152979546030702,3.1154121738253533,3.1154121738253533,0.18326052307066468,3.182033754513835,3.182033754513835,1.6720246277189201,3.7245689651421086,3.7245689651421086,1.5767036220659565,2.0810433308896634,2.0810433308896634,0.654183551949749,0.10226283100137401,0.10226283100137401,2.089387325299399,0.9611748432990301,0.9611748432990301,2.567164634093902</t>
  </si>
  <si>
    <t>1.6286605787467605,1.6286605787467605,0.6347577088534752,2.0,2.0,2.0,2.133841810239862,2.133841810239862,3.659880698326061,2.668551655058978,2.668551655058978,2.0554208626093704,0.6349238896294455,0.6349238896294455,2.0,1.6497250324690929,1.6497250324690929,3.0722552006698103,1.1306380358118953,1.1306380358118953,0.6351338764662806,1.3547194025375373,1.3547194025375373,3.6750967814576057,3.6819706998674304,3.6819706998674304,3.713821436702267,0.1612226073605304,0.1612226073605304,1.130661777290777,2.0,2.0,1.1305907516181164,3.0312663050159983,3.0312663050159983,2.6701569079134004,1.8692626177108544,1.8692626177108544,3.1949719493434148,1.1305205068953366,1.1305205068953366,0.1613675622748202,3.548811754001331,3.548811754001331,0.5626282269459378,0.4031244283047207,0.4031244283047207,3.6536608548475975,1.6990324046487666,1.6990324046487666,3.603822609772833,2.1418796207967112,2.1418796207967112,0.2637172929828485,0.30928002356154727,0.30928002356154727,2.6543705653355545,0.16137513208129564,0.16137513208129564,0.6350053565627025,1.6288310034439821,1.6288310034439821,0.16141673741421636,0.9221417825595557,0.9221417825595557,2.5673112537921687,3.0012802844273283,3.0012802844273283,0.09341094555241014,3.657670783597111,3.657670783597111,0.21349439058715972,1.6288776738791473,1.6288776738791473,2.0,0.6350206040663605,0.6350206040663605,0.16099373725625432,2.0,2.0,0.6349237261827638,0.16124006883315375,0.16124006883315375,1.628762435861911,2.570620323585306,2.570620323585306,2.2839273803510993,3.1422764157144574,3.1422764157144574,0.590430303427408,1.1868740715710118,1.1868740715710118,2.060606327890112,2.2764693802214118,2.2764693802214118,2.0709038119491785,3.03204438631693,3.03204438631693,1.96546406508759,1.1305187013499018,1.1305187013499018,1.6286502969314869,1.629001256845304,1.629001256845304,1.6287960604516791,0.6348831597165027,0.6348831597165027,0.6347361116125236,2.0452095469727176,2.0452095469727176,1.5653469471028891,1.130430291998589,1.130430291998589,1.130862289154736,0.6348775638471796,0.6348775638471796,1.6289482420690293,2.599630831535891,2.599630831535891,1.5437743660622232,3.215162281991322,3.215162281991322,1.5374500973494105,0.16141756128864612,0.16141756128864612,0.16167822840252183,2.608555111424908,2.608555111424908,0.2708128913193739,3.089164770594785,3.089164770594785,0.37187970016271127,0.3133803468190757,0.3133803468190757,2.106302990358997,0.901444949063058,0.901444949063058,2.19702567753596</t>
  </si>
  <si>
    <t>0.5474593770591514,0.5474593770591514,3.0728502787373455,2.0,2.0,2.0,2.0,2.0,1.130571095560814,1.6288406739963774,1.6288406739963774,1.6289282009752653,2.1251772572888825,2.1251772572888825,3.0902057347068794,0.16114135462899087,0.16114135462899087,0.16158360686255457,1.1306020702180262,1.1306020702180262,1.1305636993480062,2.53943593808007,2.53943593808007,1.7185586313215069,0.16148636222170965,0.16148636222170965,-0.16153652721050607,3.7241247550442913,3.7241247550442913,0.9970895967056448,1.1306532262520266,1.1306532262520266,0.16136249074987005,2.2485162194160746,2.2485162194160746,2.184514021886848,1.872816511371434,1.872816511371434,3.6985282105113626,0.16162048090944392,0.16162048090944392,1.1305682040990062,0.6348841975597822,0.6348841975597822,0.16146310485742013,0.6346827328940736,0.6346827328940736,0.6348938600326558,1.6287544853180216,1.6287544853180216,0.16167485752499464,0.1616767448743934,0.1616767448743934,0.6351912490024472,1.6289353292614976,1.6289353292614976,0.6346426581351172,2.0,2.0,0.634926966432025,0.45552473742519417,0.45552473742519417,2.629626798617377,1.571058037651449,1.571058037651449,2.731723220108462,1.6287006848585939,1.6287006848585939,1.130682417995039,3.0812104257444464,3.0812104257444464,0.9510032653767003,0.5023444949783019,0.5023444949783019,2.1133211369718734,1.6288972295793653,1.6288972295793653,2.0,1.1306401298463118,1.1306401298463118,0.6349584510230993,3.1069654048976485,3.1069654048976485,0.45380398401616945,0.3073092772179991,0.3073092772179991,2.014291348621318,1.130615786680821,1.130615786680821,2.0,2.0435323640443688,2.0435323640443688,1.6177488940258744,2.7008239017355127,2.7008239017355127,0.2910343311615135,3.081022846792029,3.081022846792029,0.70828451570186,3.5121716366669715,3.5121716366669715,2.2101920911225155,-0.1610712791428566,-0.1610712791428566,0.6348649372049164,2.558963794712295,2.558963794712295,0.10373747519766592,2.0,2.0,0.1614284178764947,0.6345316412495715,0.6345316412495715,1.6288391108309954,3.6363501490661276,3.6363501490661276,0.10203533312761129,2.2396088406175756,2.2396088406175756,1.864361014920944,3.2334146872331466,3.2334146872331466,1.6960900274994026,3.6812513369551034,3.6812513369551034,1.4119321922077164,2.154748115503704,2.154748115503704,0.36378467235436546,0.1604744119131152,0.1604744119131152,1.6287411911390712,1.1308417132461213,1.1308417132461213,1.628877780558657,3.073254693662887,3.073254693662887,1.8299035593080353,0.8067131587988372,0.8067131587988372,2.1061657896169876</t>
  </si>
  <si>
    <t>2.7288911800133615,2.7288911800133615,2.6136260100998543,0.6350597514828386,0.6350597514828386,1.629003668559965,2.6864668222504013,2.6864668222504013,3.6789849830247414,2.2163734100557755,2.2163734100557755,1.3993117054680209,0.6346782275962175,0.6346782275962175,1.1304233266367225,1.1305932977255129,1.1305932977255129,2.0,2.0,2.0,1.1305940946942818,0.16140407522569036,0.16140407522569036,0.6348920662540947,1.1306488481211785,1.1306488481211785,1.6288638452715463,1.1725298584371124,1.1725298584371124,3.5931677052600883,2.0,2.0,0.6349232415963039,2.7014225052200866,2.7014225052200866,0.7375800074633765,0.16144482880705527,0.16144482880705527,2.0,1.1304837338492475,1.1304837338492475,0.16124208443780483,2.5900640712650116,2.5900640712650116,0.3727564526765036,0.976837724357472,0.976837724357472,2.696560886625895,0.6348071507022459,0.6348071507022459,0.16180421266057576,1.628897676151061,1.628897676151061,0.6344766063192138,1.6288738440505675,1.6288738440505675,2.0,0.161290711491325,0.161290711491325,0.16161927143559843,1.1305858861560172,1.1305858861560172,0.6349896701189246,2.1068647583744937,2.1068647583744937,0.007391909164028477,2.7037928630282537,2.7037928630282537,0.20146340971465362,0.16141546612355853,0.16141546612355853,1.628887142666745,2.005353257770505,2.005353257770505,2.1128080666751465,0.6346028645102103,0.6346028645102103,0.6350038280058083,1.6288090221139364,1.6288090221139364,1.6288232539161371,3.18332231450059,3.18332231450059,2.088528992044394,1.6287344235561088,1.6287344235561088,0.16145794744381695,3.65266842448833,3.65266842448833,0.7278513499851287,0.47749581076623215,0.47749581076623215,2.1581869419252393,3.634693783458336,3.634693783458336,0.3596382594485265,0.6349287180435464,0.6349287180435464,2.0,2.565193810826381,2.565193810826381,2.021367113860381,3.122182364094807,3.122182364094807,0.19163126216772608,2.1444904892934007,2.1444904892934007,0.4834161937694704,2.0564917164395085,2.0564917164395085,1.61136761278603</t>
  </si>
  <si>
    <t>2.0,2.0,0.63493249590976,2.0,2.0,1.130593636246375,1.6288562044865769,1.6288562044865769,1.6289200842063218,1.6288048737418923,1.6288048737418923,0.16093662757052926,1.1307254440391987,1.1307254440391987,1.6288824496422394,1.1306766408869573,1.1306766408869573,1.1307723727655397,1.6288810297255418,1.6288810297255418,2.0,2.0,2.0,1.6288716331872823,0.1614498452569173,0.1614498452569173,2.0,0.16156570051146554,0.16156570051146554,0.16136554427684843,1.2503996820397463,1.2503996820397463,2.5707405934711893,0.5528152515034472,0.5528152515034472,3.5342047825773775,1.6289332371711915,1.6289332371711915,1.1308724671100383,1.7302553234433309,1.7302553234433309,3.1797387572429123,0.6351172567189759,0.6351172567189759,0.6348122425346349,1.6288514911753635,1.6288514911753635,0.6351822728505903,3.5499696445149653,3.5499696445149653,0.5256991663168001,1.1309945684052898,1.1309945684052898,0.16166389808223736,3.112401816429478,3.112401816429478,0.7458040938143449,0.6349442872508881,0.6349442872508881,2.0,1.9576191343481182,1.9576191343481182,2.608745549662488,0.4919797502271144,0.4919797502271144,2.5087856758570606,1.0262556992000622,1.0262556992000622,2.0804675454570485,2.1089950797952306,2.1089950797952306,2.4381345593298613,0.6357706163734425,0.6357706163734425,0.16189663991781716,2.0,2.0,0.16144268443760934,0.6345555362008801,0.6345555362008801,1.628830969185845,1.928933968950372,1.928933968950372,2.139831941453085</t>
  </si>
  <si>
    <t>0.6398013056829988,0.6398013056829988,2.0814875818789393,1.1305305837504218,1.1305305837504218,0.6349390246243566,1.6289183358947055,1.6289183358947055,1.1306615720248452,0.6349817565936331,0.6349817565936331,1.1307554688637158,1.6288603635637244,1.6288603635637244,1.6289616270457588,1.130575510828811,1.130575510828811,1.628929816124604,2.0,2.0,2.0,2.2217989676388283,2.2217989676388283,2.988106209013924,0.16153704599245608,0.16153704599245608,1.1306071439377954,2.189330052436194,2.189330052436194,3.195639800840722,0.2672916053238503,0.2672916053238503,3.647108391443995,1.6289295718544266,1.6289295718544266,0.16124114831966588,1.1304914353653184,1.1304914353653184,0.16132677574886017,1.8639299347627056,1.8639299347627056,2.6763109398240164,0.16151149331562284,0.16151149331562284,0.6349040206274125,2.0,2.0,1.1305904914617828,3.641571873793066,3.641571873793066,0.42029008877213314,0.6443168532176544,0.6443168532176544,2.5905345616637403,0.16150669294052514,0.16150669294052514,0.161523762269636,1.1023892784448415,1.1023892784448415,2.1756640647170205,2.6928065825284824,2.6928065825284824,2.50771734001889,0.634919100857351,0.634919100857351,0.16145097749496562,2.5166824612220022,2.5166824612220022,0.6278215020680442,0.6351380093235669,0.6351380093235669,1.6288918288572445,1.6288849728379322,1.6288849728379322,2.0,3.139385153449713,3.139385153449713,0.6843515683869045,2.5876579350782594,2.5876579350782594,2.2570652317134026,3.2508817696231103,3.2508817696231103,2.0130331701882467,0.6349841771770909,0.6349841771770909,0.6349369612874973,-0.16153497113591814,-0.16153497113591814,1.6288023602139163,1.6288451541851048,1.6288451541851048,0.634970067691296,2.177648515915417,2.177648515915417,0.6617415202595809,3.58957610570711,3.58957610570711,0.18890981170105525,2.594447423139406,2.594447423139406,1.7257616654387442,0.09745706628798663,0.09745706628798663,2.627488025364104,0.16136217037142375,0.16136217037142375,1.6287730120626123,3.1015991247531502,3.1015991247531502,1.8287791912817466,1.0200213470533201,1.0200213470533201,2.5832375395855482,2.1041245241053836,2.1041245241053836,0.017822974946975313,2.6238389926926797,2.6238389926926797,0.2560742547482621,3.6697725617014196,3.6697725617014196,0.0050488575409812775,2.5706895503319327,2.5706895503319327,1.1484004560460648,3.1534388041351855,3.1534388041351855,1.3348158576773779,3.160984234626789,3.160984234626789,0.26201850795891873,0.12503528419085522,0.12503528419085522,2.141783575106856,3.5807567153384046,3.5807567153384046,1.59555370186003,3.212060576022213,3.212060576022213,0.04963188950842299,1.130466616146833,1.130466616146833,1.1306811723626116,3.5287828446925427,3.5287828446925427,1.1858210786321433,2.1926330889145453,2.1926330889145453,1.2073877720948085,2.646406299023887,2.646406299023887,1.4233441545713217,3.180704079201985,3.180704079201985,1.570168256079485,0.4421321010251374,0.4421321010251374,2.14940514911162,2.1283441889608983,2.1283441889608983,1.5939351901141716</t>
  </si>
  <si>
    <t>2.0,2.0,1.628885951472581,2.0,2.0,1.1305653367961088,1.628697392141462,1.628697392141462,1.1307314363387284,1.1305944361963487,1.1305944361963487,2.0,3.6231459843292275,3.6231459843292275,2.3150554108048955,0.6349858586495628,0.6349858586495628,1.6287508937004445,0.6346815210746237,0.6346815210746237,0.16149637778036474,3.7737924758107573,3.7737924758107573,2.5592230094143322,3.07553522884464,3.07553522884464,1.8613940763118815,2.4351341412803555,2.4351341412803555,3.62215289613806,0.7911895534404891,0.7911895534404891,2.6268185060690525,0.1612512072030223,0.1612512072030223,0.6349992737981679,2.0120224165632825,2.0120224165632825,0.06100548866778406,3.5186296997070965,3.5186296997070965,1.1797966336766839,0.16144373848069343,0.16144373848069343,2.0,1.6288301716802822,1.6288301716802822,0.6349022146178303,3.596801975687427,3.596801975687427,0.6462475737548241,0.6348707190365971,0.6348707190365971,0.6350171454065304,2.6174944053016977,2.6174944053016977,0.5278436431555409,3.5785300543199474,3.5785300543199474,0.08865964531264259,0.5118282656496163,0.5118282656496163,2.6672693253723816,1.6180048506600222,1.6180048506600222,2.040174792857522,0.16114504606998303,0.16114504606998303,0.1612967605627305,0.08302845851233775,0.08302845851233775,2.6048215090752374,1.1304799914526233,1.1304799914526233,0.16169437877410386,3.2323037391823863,3.2323037391823863,0.5778179450117361,0.639157495650306,0.639157495650306,2.092467131284498,1.130258388624213,1.130258388624213,1.6290670953120736,3.0681737779895,3.0681737779895,0.13691663293176584,3.74058098027075,3.74058098027075,0.50320345087935,2.0,2.0,0.6348419582475772,2.177107549554285,2.177107549554285,1.9464887516974634,3.132763108951983,3.132763108951983,2.078407500589158</t>
  </si>
  <si>
    <t>1.2515531283618273,1.2515531283618273,2.5750307434068977,0.6349095770560782,0.6349095770560782,0.16166622015677626,2.6266141781298202,2.6266141781298202,1.3703224588122516,1.8183077664953582,1.8183077664953582,2.58193496582549,3.4817674727363594,3.4817674727363594,3.575199829773615,1.027154746134825,1.027154746134825,3.5710144201204,2.177744816590139,2.177744816590139,0.2128487460786439,2.082245270354493,2.082245270354493,1.4052969403210307,1.4335880958404656,1.4335880958404656,3.025373466980667,1.723595524104513,1.723595524104513,3.0680346932418336,2.080668798797802,2.080668798797802,0.9147081164099098,0.634910720304642,0.634910720304642,1.1306735332831923,2.602753411502814,2.602753411502814,0.700140197540014,1.2458254936086224,1.2458254936086224,3.5659525650929025,1.1306691416693724,1.1306691416693724,0.6345765989785853,3.6349204461414777,3.6349204461414777,0.45171819079500286,1.1306138352163864,1.1306138352163864,2.0,0.16163919108147196,0.16163919108147196,0.6348423740938246,1.1307502419352984,1.1307502419352984,1.1308283819238134,1.0322643039829469,1.0322643039829469,2.592807397658876,2.5673224300621227,2.5673224300621227,2.4694360152067043,3.074646653541104,3.074646653541104,0.341728513367651,0.16117854053529246,0.16117854053529246,1.628965350748888,2.0,2.0,1.6288860370740124,0.16132478797915184,0.16132478797915184,0.16169089643165616,0.6350060063659659,0.6350060063659659,1.6289199379481774,2.7249309736485587,2.7249309736485587,2.049292969199145,1.6290160627427497,1.6290160627427497,0.16120991545020968,3.1733540870430295,3.1733540870430295,0.025687053921151205,0.7523041599239604,0.7523041599239604,2.1035679944802634,1.5851687053797106,1.5851687053797106,2.1917219577031264,1.6288495399077094,1.6288495399077094,1.6288265270720004,3.5571412977204715,3.5571412977204715,2.083892825610984,0.48104160566745596,0.48104160566745596,3.0811805209018686,2.6083030852071585,2.6083030852071585,0.1871388776615086,1.1303172065206195,1.1303172065206195,1.6289461548039421,3.086402535548448,3.086402535548448,1.7602004499118833,1.629163332023357,1.629163332023357,0.6349780495017241,0.16146621772616057,0.16146621772616057,2.0,1.6291291590925903,1.6291291590925903,1.1306084669755136,0.6351418137353677,0.6351418137353677,0.6347828351362123,1.1306365150514521,1.1306365150514521,0.16114672784653422,2.5842517497645265,2.5842517497645265,0.4833735928530816,2.031029089902952,2.031029089902952,1.995457734147721,3.5790409404499135,3.5790409404499135,1.4131129523745385,0.0026192915393094354,0.0026192915393094354,2.6050104197469133,2.14216124082024,2.14216124082024,0.6613792421370617</t>
  </si>
  <si>
    <t>0.16144248503140407,0.16144248503140407,2.0,1.1305843322226317,1.1305843322226317,1.1306892499340095,1.6288988192682672,1.6288988192682672,1.1306124170824252,2.0,2.0,2.0,0.46418372075808856,0.46418372075808856,3.1172760446100303,3.626534153685666,3.626534153685666,0.12136324801994913,2.0035348203463252,2.0035348203463252,3.635967720072783,0.6349186447977043,0.6349186447977043,1.6288711986875566,0.19587156661309857,0.19587156661309857,3.2276316353823993,3.5973416177714608,3.5973416177714608,3.2099399645470514,2.0,2.0,1.130589620760916,2.090620824044356,2.090620824044356,3.1151875174759325,0.1615844196905458,0.1615844196905458,-0.1612700100965323,1.6288298771565466,1.6288298771565466,0.6346131079927028,2.50416953358738,2.50416953358738,0.6915768513967613,0.5107021801625564,0.5107021801625564,2.0357122212911904,0.16166428602375343,0.16166428602375343,0.16157449168755322,3.6832395369486917,3.6832395369486917,0.7835250571374338,0.8293143110143885,0.8293143110143885,2.133984354743663,0.6350718991885999,0.6350718991885999,0.6348319828208795,1.6288552850313451,1.6288552850313451,0.16134975476689042,0.16140637199825325,0.16140637199825325,1.6288579613170693,2.065279339046178,2.065279339046178,1.6756027060371288,0.6348863865091493,0.6348863865091493,0.16118309392601965,2.191322804589349,2.191322804589349,2.141847491304764,3.081571683736523,3.081571683736523,2.1606426112350965,1.130653884983353,1.130653884983353,0.635008832200322,3.0098170311154817,3.0098170311154817,0.006363509886309071,1.6288198337276412,1.6288198337276412,1.6288092862545231,1.7207447888277398,1.7207447888277398,2.1360780378280335,3.1067385283270155,3.1067385283270155,0.271949522491712,1.1704937011195935,1.1704937011195935,2.1592458085158044,1.130606935616767,1.130606935616767,0.16140071679238205,2.668529993390521,2.668529993390521,0.5541821077181526,2.0383510673669085,2.0383510673669085,0.6233889863365798,1.1307804711120275,1.1307804711120275,1.6293513211618595,2.538164406604105,2.538164406604105,1.489484723658923,0.16176448870631965,0.16176448870631965,0.6352299589923063,3.123432023401466,3.123432023401466,0.6389522077729668,3.1281064660989117,3.1281064660989117,1.7503748839745157,-0.16192470101790418,-0.16192470101790418,1.6290391840921072,2.6723683220379035,2.6723683220379035,1.7045028444255665,2.19096318335823,2.19096318335823,0.4251326795155098,0.42954221505134216,0.42954221505134216,2.548019753899878,2.093194023735667,2.093194023735667,0.1708182955734328,0.08113220180367649,0.08113220180367649,2.610708281703291</t>
  </si>
  <si>
    <t>3.657742118037838,3.657742118037838,3.0315200116287846,2.0,2.0,1.6289114194316532,2.0,2.0,2.0,1.6289439787776427,1.6289439787776427,0.6347718428881736,2.5035161047027663,2.5035161047027663,0.27597797210432606,0.6350952244428809,0.6350952244428809,0.16114234418797316,2.6424891695972823,2.6424891695972823,3.9913506608394487,3.59060627300933,3.59060627300933,2.4092780399358054,1.6288352517542353,1.6288352517542353,2.0,0.634922576669166,0.634922576669166,2.0,1.1305822164867099,1.1305822164867099,2.0,2.0,2.0,1.1306087606022575,1.1307407215128293,1.1307407215128293,1.1305085396136616,1.595911665093908,1.595911665093908,2.7019999004875768,1.1304818743077332,1.1304818743077332,0.6347111860853628,2.6465852634761773,2.6465852634761773,0.979768180030657,2.0,2.0,0.16145274211900004,0.25597112253607435,0.25597112253607435,2.1432653758408957,3.6970349818790647,3.6970349818790647,0.41128284823025907,0.870652310734088,0.870652310734088,2.6861093789576698,1.417523036575048,1.417523036575048,2.1056462853725626,0.1616179975942341,0.1616179975942341,0.63466887503512,2.0,2.0,0.6349200856227405,3.0469145752700877,3.0469145752700877,0.8481199553211183,2.5690984920796325,2.5690984920796325,2.0053208696966514,2.623670017086379,2.623670017086379,0.5813346569339227,1.6290482336649852,1.6290482336649852,1.6288784098071254,2.106003259556376,2.106003259556376,2.3132449011881877,0.16157799958936458,0.16157799958936458,0.16127273730179062,1.6290148347035507,1.6290148347035507,0.1614436480527299,0.634946513049079,0.634946513049079,1.628655131168389,1.13085524076925,1.13085524076925,1.6287404019782707,2.203394895572426,2.203394895572426,1.713175736216871</t>
  </si>
  <si>
    <t>1.6289201937199707,1.6289201937199707,0.6349566459484374,2.530689097298943,2.530689097298943,3.6198014698857484,0.6346729084763093,0.6346729084763093,1.1305836649879129,0.1614437172479243,0.1614437172479243,1.1306266130125178,0.6348657519113308,0.6348657519113308,1.628831326233315,2.0,2.0,1.1305716217967405,1.1305110351587004,1.1305110351587004,0.16143030429394895,0.1614472783926772,0.1614472783926772,1.628866680512291,0.3857215577341102,0.3857215577341102,3.746856931819111,3.226049644659765,3.226049644659765,3.6640978090021976,3.713856130892423,3.713856130892423,0.5634000208489645,0.16142736387378154,0.16142736387378154,2.0,1.1308374236202907,1.1308374236202907,0.6349480156901286,3.198125763533751,3.198125763533751,0.8615210499813433,2.635453741999189,2.635453741999189,0.6000375503046831,2.586404764690588,2.586404764690588,0.9603776411476743,2.172780377459725,2.172780377459725,0.7021147116721164,3.683670375032672,3.683670375032672,0.16637763460713684,0.6349181573713313,0.6349181573713313,2.0,1.6262173796314685,1.6262173796314685,2.6199086594805223,2.0731319439066134,2.0731319439066134,2.574148961210134,0.1614834087946177,0.1614834087946177,0.6350404777733533,1.0072842103868667,1.0072842103868667,2.082071934641816,1.628739861231775,1.628739861231775,1.6287823595728277,0.6348263734044924,0.6348263734044924,0.634992700932208,1.629009941519081,1.629009941519081,0.161642107859356,1.1305507230844833,1.1305507230844833,1.6288779794870563,0.6345623705740832,0.6345623705740832,0.16129812341015423,2.136881587327712,2.136881587327712,2.060551244462764,2.5629288863932276,2.5629288863932276,1.7790812865159957,3.1522903125609645,3.1522903125609645,0.0409254864898359,2.5089779694198016,2.5089779694198016,2.220751784722327,3.650368311758381,3.650368311758381,1.929264339142097,0.16131047048743397,0.16131047048743397,0.16103015333857912,1.4609720668730795,1.4609720668730795,2.184732800427393,1.6288795527101232,1.6288795527101232,2.0,0.17701709337643567,0.17701709337643567,3.0214825564566308,3.54511342188047,3.54511342188047,0.31091472249520813,3.212355380067107,3.212355380067107,1.8966715640012342,2.1867308545734594,2.1867308545734594,0.26400330963710916,2.0892664384735466,2.0892664384735466,1.7609212399078853,0.635219916372854,0.635219916372854,-0.1617374729555507,3.184118816899686,3.184118816899686,0.2545918386879633</t>
  </si>
  <si>
    <t>1.7337645234633148,1.7337645234633148,3.170553785215368,2.126052477333852,2.126052477333852,1.5806146253158095,2.6647016953961744,2.6647016953961744,1.0071714250859731,2.0,2.0,2.0,2.1048285399771918,2.1048285399771918,3.1986130768712324,0.5016691912667937,0.5016691912667937,3.740080897257357,1.130591065674576,1.130591065674576,2.0,2.7456893445181443,2.7456893445181443,3.6481888483012703,1.5021921813842405,1.5021921813842405,3.1477990324846923,2.111533184998599,2.111533184998599,2.1977934385239895,2.0,2.0,1.1305976191256457,0.634973452485083,0.634973452485083,0.6348706618956614,0.6352668274774914,0.6352668274774914,1.1304069592396182,0.6347041703892835,0.6347041703892835,0.1615313867850577,1.130713968765353,1.130713968765353,0.1613288419893177,3.2043602509074383,3.2043602509074383,0.1861735820069501,0.6349054420558781,0.6349054420558781,2.0,1.1305755362259002,1.1305755362259002,1.1306084507625065,3.5480451534935424,3.5480451534935424,0.09604964611703559,0.03675690046682034,0.03675690046682034,2.643493042613108,1.628713234125046,1.628713234125046,0.6350301236926492,0.6591164941453939,0.6591164941453939,2.5988893574172844,1.0712915671298406,1.0712915671298406,2.518310112746371,0.16117030000731492,0.16117030000731492,0.16130225839062057,2.6267212532483994,2.6267212532483994,0.20596912081991656,0.9781787387945918,0.9781787387945918,2.1622262438223574,1.6287212966929117,1.6287212966929117,0.1612837363535246,3.6987907368687067,3.6987907368687067,0.25252239719267616,0.21095631080952418,0.21095631080952418,2.0960562766693838,1.1306016467486464,1.1306016467486464,0.6349796528921174,2.1222949205758206,2.1222949205758206,0.0429050196773205,0.6351438898635576,0.6351438898635576,1.6290126171282302,3.111844204281528,3.111844204281528,0.5496840300979993,1.6288951513837817,1.6288951513837817,1.6290211225707834,1.628889020899277,1.628889020899277,2.0,2.597408746115347,2.597408746115347,2.3271691079625123,1.1309465426792262,1.1309465426792262,1.6290832877920765,3.113546119022406,3.113546119022406,1.367015389061881,0.16222262922589056,0.16222262922589056,1.1303838551129335,3.051637605129669,3.051637605129669,0.02041425247621594,0.16100528793279925,0.16100528793279925,1.6285133801298373,3.004914659503978,3.004914659503978,1.639829306715954,2.1252315617543935,2.1252315617543935,0.5457608408345949</t>
  </si>
  <si>
    <t>3.665896948442531,3.665896948442531,3.543853598489433,1.9754495955088536,1.9754495955088536,3.0620912927431903,3.1954609706649117,3.1954609706649117,3.1809200087605762,2.168998402711533,2.168998402711533,3.4664707196157307,1.7100717324690797,1.7100717324690797,3.054153898243479,1.1306761926976416,1.1306761926976416,1.13054256589207,1.6288857956583425,1.6288857956583425,2.0,0.6348923039884279,0.6348923039884279,0.6348912752010328,0.6347092794233233,0.6347092794233233,1.1305087051224132,1.628889654780598,1.628889654780598,1.1306511510908062,2.1392590055703016,2.1392590055703016,0.1024021909899695,0.6348697138656367,0.6348697138656367,0.16149152179503373,1.6288545808868224,1.6288545808868224,0.6350827460403434,1.535636650135165,1.535636650135165,2.605870595858011,2.2096432900576497,2.2096432900576497,0.8058561946590459,0.6306409132292538,0.6306409132292538,2.6467818387104405,1.1331087674225189,1.1331087674225189,2.6984868042047996,2.10441007798126,2.10441007798126,2.113468295763729,0.16169731263525405,0.16169731263525405,0.6348222141825031,1.1305702384574543,1.1305702384574543,0.6349257603418395,3.206100297261305,3.206100297261305,0.6199355410132937,1.6288150097817482,1.6288150097817482,0.16138791523635104,0.16090297113980837,0.16090297113980837,1.6289011868529946,2.5963836032513936,2.5963836032513936,2.158680635920507,0.1615281114949217,0.1615281114949217,0.16133817573984868,3.576491271407968,3.576491271407968,0.5719854307397876,0.47998994740970286,0.47998994740970286,2.1065889633252386,0.11278097530899621,0.11278097530899621,3.084083975926221,0.6349516978647112,0.6349516978647112,1.628961377786533,1.6289561462485962,1.6289561462485962,1.6288112632072236,2.1720526060154897,2.1720526060154897,1.4659920143874632,1.6288873675663547,1.6288873675663547,-0.16131037668230166,3.6294208225242857,3.6294208225242857,1.6761418362463483,1.1305662643371106,1.1305662643371106,1.6290177968192978,1.1304944456737387,1.1304944456737387,0.1610705596087305,3.127773397410008,3.127773397410008,0.16694587185102097,2.1067040462492046,2.1067040462492046,1.6813153323584484,2.0,2.0,0.6349146836507601,3.1416985587307256,3.1416985587307256,1.5414514867654936,2.0960754586207027,2.0960754586207027,0.4191169023167788,3.7071531871685504,3.7071531871685504,1.3394174493786974,3.1001442471634117,3.1001442471634117,1.9137763372197245,0.08918559134452231,0.08918559134452231,2.6264098531823334,0.8329945116429726,0.8329945116429726,2.611628814944975,2.6586910630873053,2.6586910630873053,0.5984027992538759,2.704777049940446,2.704777049940446,1.7392286891377835,0.9940403017438271,0.9940403017438271,2.1386567944648722,0.1622426993067197,0.1622426993067197,1.1314432113021993,3.0709920365853334,3.0709920365853334,1.2135028031310233,2.0,2.0,1.1306212710211665,3.6427042933570024,3.6427042933570024,0.13068028120066133,0.16155214751640098,0.16155214751640098,2.0</t>
  </si>
  <si>
    <t>3.142540473931785,3.142540473931785,2.2522050177747555,2.0,2.0,2.0,0.16126617938578708,0.16126617938578708,1.6289286761664048,2.7325931058365707,2.7325931058365707,3.6285418608539515,1.6288283705563038,1.6288283705563038,1.1307964847028869,1.130586817203091,1.130586817203091,2.0,0.1616695539167858,0.1616695539167858,0.16122461036643132,0.634736690890928,0.634736690890928,0.634853433024328,2.0,2.0,0.1614568378285926,1.1306328401601644,1.1306328401601644,1.1307330311977573,3.7318325931882654,3.7318325931882654,0.7595141364514384,0.1614921453621235,0.1614921453621235,0.6347118628133319,2.657710201686787,2.657710201686787,1.0118571122123456,0.6348856132208275,0.6348856132208275,1.628950516175519,0.6349241976764162,0.6349241976764162,2.0,1.1305665401934542,1.1305665401934542,0.6346115224555033,2.0,2.0,1.1305980195276475,0.05315366704218327,0.05315366704218327,2.047360506298588,1.6738375004987112,1.6738375004987112,2.60535739343144,1.6290650335481558,1.6290650335481558,0.6350973952809839,2.5622475570016,2.5622475570016,0.3917730942672576,0.8709558069177619,0.8709558069177619,2.048045323477298,1.8796603017873128,1.8796603017873128,2.629678817046872,1.1306215736594598,1.1306215736594598,0.16083918888191057,2.660918067081939,2.660918067081939,0.21202945733496303,1.6289282386505308,1.6289282386505308,1.6287862535435993,0.6354708958849151,0.6354708958849151,0.16146281066923615,2.1433111746545426,2.1433111746545426,0.01435755795990943,1.1302751421550918,1.1302751421550918,1.6286707218999807,2.0064448098629937,2.0064448098629937,2.217971651159908,3.9989638887367134,3.9989638887367134,2.0280825140586107,3.550049218647622,3.550049218647622,0.14824337766633439,2.6512296735769505,2.6512296735769505,1.6541914297814406,0.6069707082035366,0.6069707082035366,3.164587372610826,1.6284780021770324,1.6284780021770324,-0.11701062822822976,2.073479887196182,2.073479887196182,0.481259436366002,3.123911769151109,3.123911769151109,0.6334057707667832,2.1924803656121243,2.1924803656121243,1.6321767018186613</t>
  </si>
  <si>
    <t>1.6288800326245032,1.6288800326245032,0.16129700051275803,1.6288907017442698,1.6288907017442698,2.0,2.0,2.0,2.0,0.30678267220616995,0.30678267220616995,3.6354504647824832,2.7609650857208026,2.7609650857208026,2.1362617118834315,1.1307695999586858,1.1307695999586858,0.634931209171766,2.854975879455924,2.854975879455924,3.5725227540003845,2.0,2.0,1.1306197142196162,1.628913512014213,1.628913512014213,1.6288238886142319,2.6823742020317805,2.6823742020317805,1.2109266904721783,0.07259930395658849,0.07259930395658849,2.721828430589428,1.1305220726110252,1.1305220726110252,1.130798780045233,2.0242792022642093,2.0242792022642093,0.5158280142001161,0.63492965892813,0.63492965892813,2.0,0.6347558341241397,0.6347558341241397,1.1305273758059389,1.130424814972814,1.130424814972814,-0.16165968627316224,2.2185385966552738,2.2185385966552738,0.3637437895777609,0.15749001538535867,0.15749001538535867,2.1333948021807245,1.1306558598669292,1.1306558598669292,0.1614137050929824,1.6288082265690644,1.6288082265690644,0.6348496038691046,3.0699372516068815,3.0699372516068815,0.029510612624671053,3.6319422580412386,3.6319422580412386,0.5695235732573344,0.8683720084416515,0.8683720084416515,2.159489744999282,0.16094227428490865,0.16094227428490865,0.1617452888465131,0.6350928085407551,0.6350928085407551,0.6349208055616667,3.144607045851037,3.144607045851037,0.7892906387087794,1.0550868516076177,1.0550868516076177,2.0600129506418035,2.0,2.0,1.6288897545746883,3.177935826124113,3.177935826124113,2.306625399499854,0.1616476121813514,0.1616476121813514,0.6351149328684831,2.6195908598819955,2.6195908598819955,0.61196268926789,0.6344139425852529,0.6344139425852529,1.6289067220052664,3.7359745907810913,3.7359745907810913,2.2471448823464355,0.16148654007275118,0.16148654007275118,1.6290782852523578,1.628789083953675,1.628789083953675,1.1306198576735809,0.6346259538410582,0.6346259538410582,0.16185991569734243,2.1114492649412693,2.1114492649412693,0.03201533731000087,1.1309084088326462,1.1309084088326462,1.6295974555388735,3.661110761965082,3.661110761965082,0.1730060001866463</t>
  </si>
  <si>
    <t>1.130600923564216,1.130600923564216,2.0,1.6287536776010763,1.6287536776010763,0.6349663589374837,1.0619567100205,1.0619567100205,3.6956008630790658,2.609831243629389,2.609831243629389,0.20553493574208348,2.0,2.0,1.6288635492155206,1.628971161719991,1.628971161719991,1.6287468356480599,0.6349149017732013,0.6349149017732013,0.16132663917702766,0.16139042809575435,0.16139042809575435,0.16159244877904363,1.4410355386629616,1.4410355386629616,3.5613858241782905,2.7261494897065823,2.7261494897065823,3.703441847537466,2.0,2.0,0.16144898396744709,0.1612667147809872,0.1612667147809872,0.6349057526621033,2.0,2.0,1.1305984222438619,3.0365476707766974,3.0365476707766974,0.3815603533320959,0.6348218724125001,0.6348218724125001,0.6350915979940491,0.1614592848185102,0.1614592848185102,2.0,0.3922011880698132,0.3922011880698132,2.7336086207937225,0.635028411302928,0.635028411302928,1.1305405090964606,0.5277233549050399,0.5277233549050399,2.161670220629104,0.635034841476314,0.635034841476314,1.6288572714916671,1.1308039496799398,1.1308039496799398,0.6348337466713463,1.6288737794094361,1.6288737794094361,2.0,1.1305374610208798,1.1305374610208798,0.16105213568549717,0.16142511017272346,0.16142511017272346,1.6289209398367657,1.4502842806667942,1.4502842806667942,2.1054418882170323,2.154830850753335,2.154830850753335,2.1967609146373244,2.0580988059835996,2.0580988059835996,0.6202202660419132,3.0517348469636203,3.0517348469636203,2.091962139098607,3.6793510509237315,3.6793510509237315,1.735647469835332,3.631134788397554,3.631134788397554,0.38077057890725785,1.13050787380648,1.13050787380648,1.6289790243227116,2.730617857554792,2.730617857554792,1.7441297445961044,1.8560821210555503,1.8560821210555503,2.219209161324725,3.146007075582612,3.146007075582612,1.7739938206659838,2.0,2.0,2.0,0.11949868259457307,0.11949868259457307,2.6322240389855764,1.628932270820631,1.628932270820631,0.16100334073974468,2.241812924467629,2.241812924467629,0.23552301105235585,3.631731998100176,3.631731998100176,0.6533224737320946,1.130035856043899,1.130035856043899,1.130582711225315,2.1153082616144796,2.1153082616144796,1.4490865932066614,3.1473202093500667,3.1473202093500667,0.05863787413250754</t>
  </si>
  <si>
    <t>3.619688614339875,3.619688614339875,0.7748548538264277,0.6349563201737025,0.6349563201737025,0.6350833465618216,1.1306944950159827,1.1306944950159827,1.1305842613241914,1.1306029123645358,1.1306029123645358,1.6288274279515276,1.0270637205279507,1.0270637205279507,2.591961472852507,1.1305524084951404,1.1305524084951404,2.0,2.0,2.0,1.1306039422636809,2.0,2.0,2.0,2.573675901504333,2.573675901504333,1.3512069599923153,2.0,2.0,1.6288877624483176,0.16147021204466674,0.16147021204466674,1.1305577368153121,1.6289901225476773,1.6289901225476773,1.13051555352213,3.6861031078314683,3.6861031078314683,1.9220837842901983,0.294867974105249,0.294867974105249,2.732474225671439,0.6349368974598382,0.6349368974598382,0.16111584088874298,1.6288768586389064,1.6288768586389064,-0.16177835825807235,3.1263513308559734,3.1263513308559734,0.8434820824097239,3.1690620079746132,3.1690620079746132,1.5106359721314897,1.130580732130252,1.130580732130252,0.16124148001937233,1.6287795980108393,1.6287795980108393,0.16208474333357836,0.48294081327561145,0.48294081327561145,2.556898332500408,1.3863189869902754,1.3863189869902754,2.6334205597033815,1.6287720669840746,1.6287720669840746,0.6356017876704984,0.16156644079870802,0.16156644079870802,1.628728538364332,1.1302148902297544,1.1302148902297544,0.6347242269346038,2.0525068277366785,2.0525068277366785,0.4792569247152657,2.661105701519243,2.661105701519243,0.5910034492391424,0.66427106331169,0.66427106331169,2.11146288353926,2.1552104873651303,2.1552104873651303,2.164363814256313,2.7442832431511865,2.7442832431511865,0.15020576387407747,3.5782734875525186,3.5782734875525186,0.25781104658273046,3.56262167746093,3.56262167746093,1.1017680315810376,1.733711241107379,1.733711241107379,2.132072804426225,2.5014985469040987,2.5014985469040987,1.6106113274149445,0.1616000030526221,0.1616000030526221,0.1614366457079182,2.132410911325265,2.132410911325265,0.2740562320601133,3.1793499596276695,3.1793499596276695,0.007146121416996479,3.7239231770108177,3.7239231770108177,1.3041679550933005,1.628906058317727,1.628906058317727,1.6289219408322329,3.5250335680461884,3.5250335680461884,0.04656220172663931,2.6203855865607366,2.6203855865607366,1.959377075745435,3.598816875553337,3.598816875553337,1.7104148601021683</t>
  </si>
  <si>
    <t>1.6288171446146915,1.6288171446146915,0.16146182399011133,1.9689994158512092,1.9689994158512092,2.6974330022680366,3.6312745214185256,3.6312745214185256,0.6612352024977768,3.0931964069546147,3.0931964069546147,1.0919467699843954,0.6349269473708566,0.6349269473708566,1.6289890000178233,3.0511843554056886,3.0511843554056886,2.2783361585052,0.6350194976062209,0.6350194976062209,0.16121448447548214,1.5620678353212272,1.5620678353212272,3.5985217037088826,0.4240502693161514,0.4240502693161514,2.578327918368005,2.0,2.0,1.1306009954287115,1.2826315324645798,1.2826315324645798,3.686226284156362,0.6349751807112076,0.6349751807112076,0.6349153892548876,0.16156972865306737,0.16156972865306737,0.6345596524533379,3.5947672172339944,3.5947672172339944,0.15516384509817704,1.1307749368056002,1.1307749368056002,0.6348446393666278,1.8385065155476101,1.8385065155476101,2.178482287188417,0.6347296568744037,0.6347296568744037,1.130662843662464,0.8959647006094452,0.8959647006094452,2.1586433454598706,1.6288692687807422,1.6288692687807422,2.0,2.005773155287972,2.005773155287972,2.0438090937842013,1.4637515808437866,1.4637515808437866,2.168833351246471,0.16089702309226842,0.16089702309226842,1.6289554471355885,1.2633626033413687,1.2633626033413687,2.0592279429740596,0.6188505629543118,0.6188505629543118,2.0621673589867204,0.16139674085832098,0.16139674085832098,0.1613716639519494,1.6288050677520731,1.6288050677520731,0.635037272501392,2.250437262832552,2.250437262832552,2.1503401412569114,2.6114169521041353,2.6114169521041353,1.975534947313169,2.1314671660814977,2.1314671660814977,0.17816912135660462,2.1234344608588196,2.1234344608588196,1.6322928265912748,1.1305862500364279,1.1305862500364279,1.6288885294687359,1.130200087977592,1.130200087977592,0.16173715960900337,2.5069749730522624,2.5069749730522624,0.2669011136384769,2.7074288691814963,2.7074288691814963,0.537242650256366,1.6289784592582073,1.6289784592582073,1.1309842336447902,3.022170942835248,3.022170942835248,1.3649903913250612,3.125020463445206,3.125020463445206,0.21389240121308806,3.551522210301276,3.551522210301276,1.9665460305402975,2.64907367879976,2.64907367879976,0.1213604651747396,3.0959575886812867,3.0959575886812867,0.6254047795399692,0.29962299708016726,0.29962299708016726,2.0777907102317674,2.142721186626611,2.142721186626611,0.5566752677279398,1.6288044295629198,1.6288044295629198,1.6290184798576401,3.1228358471295743,3.1228358471295743,1.8773142951536221</t>
  </si>
  <si>
    <t>0.37949780378132836,0.37949780378132836,3.060127367433589,1.628807548809141,1.628807548809141,1.6287942266576363,3.042455300931014,3.042455300931014,3.5875854076702414,1.9532623676243843,1.9532623676243843,3.079886360830397,2.149297639973639,2.149297639973639,3.9910942013983632,0.14546577916627568,0.14546577916627568,2.632469503945654,3.6351349452801416,3.6351349452801416,3.20773600521334,1.7482434853764373,1.7482434853764373,2.5728748176298413,1.6288070153375118,1.6288070153375118,1.130474730768168,0.1018389630541634,0.1018389630541634,3.6140455177012933,0.16147658522819777,0.16147658522819777,0.16126263912464459,1.6287915100789288,1.6287915100789288,0.16133197646478123,2.157749771437902,2.157749771437902,0.6562040980588463,1.1303845868507596,1.1303845868507596,0.6351816658470308,1.5536376887180487,1.5536376887180487,2.1489868124516422,1.1613192363827116,1.1613192363827116,2.6821461022464796,2.666495068756327,2.666495068756327,2.4765098003899277,0.6349557063495241,0.6349557063495241,0.16191552106088591,0.01361771680921713,0.01361771680921713,2.1208959975809902,0.6347000094827526,0.6347000094827526,0.6349762276374176,1.130566195726062,1.130566195726062,0.1611514853429898,0.5416519423161519,0.5416519423161519,2.099811996222481,1.2096446494576754,1.2096446494576754,2.0626157017014224,2.1908171707290185,2.1908171707290185,2.2979559077480403,0.1611365138761932,0.1611365138761932,0.6350213862900742,3.585071218573135,3.585071218573135,0.6183043738155464,0.635043344253199,0.635043344253199,1.6290953146531404,1.8927289024866294,1.8927289024866294,2.106727817176906,3.0335129869778106,3.0335129869778106,0.049726193341895764,2.6122929216634017,2.6122929216634017,1.3673763939598742,2.589807406431099,2.589807406431099,0.5116835527973854,3.12018836264426,3.12018836264426,0.5681326826765138,0.1623836227719514,0.1623836227719514,1.6288532537689138,1.1303901843656625,1.1303901843656625,1.6289221856932892,2.2205449546890845,2.2205449546890845,1.3776296044814917,3.1261709245259603,3.1261709245259603,1.653011741383914,3.6403166497630988,3.6403166497630988,0.34101081561639585,0.16165814592721015,0.16165814592721015,1.1306040375360733,3.1749119715452196,3.1749119715452196,1.4487254540561934,2.0,2.0,1.6288579087220336,1.1305720158901686,1.1305720158901686,-0.16074661335963208,2.1094670178982153,2.1094670178982153,1.8196420788093097,2.139221420039462,2.139221420039462,0.0653686787222314,2.5950628256656616,2.5950628256656616,1.5923810100954687,3.5782449525213194,3.5782449525213194,1.8903891852857133,2.6694223393730807,2.6694223393730807,1.8023402378516928,0.3864887969160716,0.3864887969160716,2.5581445969342904,0.8108965087102118,0.8108965087102118,2.1548058414502322</t>
  </si>
  <si>
    <t>0.16148563157136622,0.16148563157136622,1.1306934749369315,0.49112333842139755,0.49112333842139755,3.1316471937697736,0.37796281672568677,0.37796281672568677,2.5506424451897995,2.0,2.0,1.1305924874842368,0.1614824156932306,0.1614824156932306,1.6288581586018613,2.5750237251540895,2.5750237251540895,2.1084734860189487,2.0,2.0,2.0,1.1304135054228637,1.1304135054228637,0.6349022033661692,1.2338378172917386,1.2338378172917386,3.736354947995884,1.130663989864775,1.130663989864775,1.1305098986582212,0.16136827554082744,0.16136827554082744,0.6349706076700495,1.1305972513213494,1.1305972513213494,0.16149629485075642,2.1455405757683987,2.1455405757683987,0.46420164927456875,1.1305891455351718,1.1305891455351718,2.0,2.621308242781713,2.621308242781713,0.2647620697816373,3.595193752778317,3.595193752778317,0.36713540841259484,0.272076089907194,0.272076089907194,2.1973421892754583,0.6348420240627792,0.6348420240627792,0.16148106886427868,1.555264091040275,1.555264091040275,2.121143233863295,2.140802162760831,2.140802162760831,0.7629265739333496,0.5904283665290146,0.5904283665290146,2.1123247156863485,1.2135225633971034,1.2135225633971034,2.2373762065594804,2.2785868545741734,2.2785868545741734,2.0892461361505723,2.647733608503703,2.647733608503703,1.6229102762953331,1.6288095860719274,1.6288095860719274,0.6350453838320909,1.629012457785546,1.629012457785546,1.6288196449414463,2.658253047049367,2.658253047049367,0.7846363462274946,1.1307823466252716,1.1307823466252716,1.628836309849984,0.6350394195296146,0.6350394195296146,0.6348262054656847,3.6652099828197984,3.6652099828197984,2.3463852299787726,0.6338797330866256,0.6338797330866256,2.624928000134967,1.6289192341541363,1.6289192341541363,0.16128802567815104,0.634808470830393,0.634808470830393,1.1306733167945522,3.5932109524088314,3.5932109524088314,1.6784666430729576,2.1090636791658177,2.1090636791658177,1.7183095086508848,0.16119692738713143,0.16119692738713143,0.16155420557557226,2.178989924907891,2.178989924907891,0.25960102595213586,0.1614449780348832,0.1614449780348832,2.0,2.6211549682897357,2.6211549682897357,0.027892632202032603,3.1878857851841476,3.1878857851841476,0.18111948456826346,0.6347923594761143,0.6347923594761143,1.628865660276529,3.06022092088008,3.06022092088008,0.41994818175514453,3.682621138760752,3.682621138760752,0.08528665368260482,3.04454669075556,3.04454669075556,1.3925289235290035,2.530216842027989,2.530216842027989,0.6196912891709944,3.1668536443946693,3.1668536443946693,1.9331344613567336,1.6290743422146818,1.6290743422146818,1.131454688309488,2.6526002308725167,2.6526002308725167,1.3473451618271797,3.1796646339734234,3.1796646339734234,1.7119757327696719,2.0,2.0,0.161443775073105</t>
  </si>
  <si>
    <t>2.6481048222244308,2.6481048222244308,3.741383859839137,3.711404167029856,3.711404167029856,1.7318191407484584,0.6140434520678535,0.6140434520678535,2.7163769186596536,3.01949576011481,3.01949576011481,0.984108993789564,2.026019055085917,2.026019055085917,3.730856903612189,3.1708799490250468,3.1708799490250468,2.944083186564599,2.0,2.0,1.628874480090599,1.1771621371387604,1.1771621371387604,2.588329600897998,1.1305588294319344,1.1305588294319344,1.1307611477856527,0.6348276287169623,0.6348276287169623,1.1304566526357502,1.6287003980252377,1.6287003980252377,0.6349790444522396,2.5766466844401785,2.5766466844401785,2.9453714084422735,2.1055918063156116,2.1055918063156116,0.6333441542525702,1.1955338066458756,1.1955338066458756,2.078749787046544,0.635062053386584,0.635062053386584,0.6348523414542772,2.0396177779640374,2.0396177779640374,0.3042635981798023,3.7416585358528027,3.7416585358528027,0.7954764261667694,2.460843802802814,2.460843802802814,2.6775351191573056,0.6346616922713673,0.6346616922713673,0.1615077829535274,1.1305267810374746,1.1305267810374746,0.16131310363928572,2.078508559008193,2.078508559008193,0.9655112075600312,0.16383152133455348,0.16383152133455348,2.017082731516166,2.167247939264623,2.167247939264623,2.061380565596004,0.16130040252245165,0.16130040252245165,0.6350346422549672,1.1307963046144534,1.1307963046144534,1.6289570593019003,1.635984439933386,1.635984439933386,2.079357620575995,1.6290818499785622,1.6290818499785622,0.16169720036756385,3.5606874664809203,3.5606874664809203,0.16505279344313495,2.7909546460402312,2.7909546460402312,2.1411491287233333,0.6374063202074255,0.6374063202074255,2.1320363980314605,2.7209119650099565,2.7209119650099565,1.8262635480298206,0.16188130406675091,0.16188130406675091,0.1615029085432403,3.1856309249937285,3.1856309249937285,0.16838289759631372,0.16244127362378277,0.16244127362378277,2.2359758349958194,0.634564590661335,0.634564590661335,1.629195091516121,2.689235845581627,2.689235845581627,1.6063130797516112,3.5601052172163516,3.5601052172163516,0.5854236322560651,0.24391364061827783,0.24391364061827783,1.6074090776702716</t>
  </si>
  <si>
    <t>0.6348853295251788,0.6348853295251788,1.6288151118804983,2.0,2.0,2.0,3.5365947713204466,3.5365947713204466,2.6911418590139835,3.1400126554493375,3.1400126554493375,2.1425698031904212,0.3964662518567996,0.3964662518567996,3.6619678543763268,1.130594096331326,1.130594096331326,-0.1617518189976776,1.6289280585093395,1.6289280585093395,0.16163705011898832,0.6201134616800963,0.6201134616800963,3.190422913782539,2.762453171245288,2.762453171245288,3.5596604435702486,0.6347635934124687,0.6347635934124687,0.6349437283395142,1.991500063915581,1.991500063915581,3.538585796322299,0.6349938151760199,0.6349938151760199,0.16172519010660827,2.0,2.0,0.6349168078652965,0.4967914530913293,0.4967914530913293,2.1416679209730067,1.1208883359703552,1.1208883359703552,2.5246971747994946,1.6287884920145463,1.6287884920145463,0.6349960886745979,1.9864505930619663,1.9864505930619663,2.564340177428962,2.641773042483039,2.641773042483039,0.7967689759310568,3.74709904949782,3.74709904949782,0.07258681244480965,1.1306075394929254,1.1306075394929254,1.6288446946425232,2.3368280766674694,2.3368280766674694,2.1231465881724083,0.16111708981893763,0.16111708981893763,0.635020087867341,3.596827820990897,3.596827820990897,0.25887543133150226,1.6287317301793172,1.6287317301793172,1.130616397375883,0.150023525698733,0.150023525698733,2.064458798265129,0.7175652631172182,0.7175652631172182,2.101474127078788,1.5736597459838215,1.5736597459838215,2.1265313019572156,2.6792302121088247,2.6792302121088247,0.3909075075529865,0.16160124413028212,0.16160124413028212,0.16139155579107567,2.1516928392400727,2.1516928392400727,1.8151875530445172,3.6983225616539435,3.6983225616539435,1.7950059376152372,0.16135566664232237,0.16135566664232237,1.6287440678141842,1.6288754447333134,1.6288754447333134,1.628940907540222,2.0,2.0,1.1306343676117545,1.1307139333259726,1.1307139333259726,0.6350876125441605,2.7063328861901663,2.7063328861901663,0.07709380594140361,3.731931037066351,3.731931037066351,0.4490656663206306,3.157714256861847,3.157714256861847,1.4915057735515882,1.1305033571204048,1.1305033571204048,0.16120254006274595,1.0303429124822052,1.0303429124822052,2.0976181944104253,2.1069795523114667,2.1069795523114667,0.2233530553643599,0.37991185454824544,0.37991185454824544,2.5186558813810063,2.099937679564181,2.099937679564181,1.5195014417932522,0.5707380707761057,0.5707380707761057,2.659307778036953</t>
  </si>
  <si>
    <t>2.0,2.0,2.0,2.2023011647019017,2.2023011647019017,2.7668651299334615,1.1303974697487154,1.1303974697487154,0.1614672358259098,0.6346419716011242,0.6346419716011242,1.1305530731501838,1.6288346445537838,1.6288346445537838,0.16136165830875718,1.1305986093487859,1.1305986093487859,1.1306164378608956,3.5432584367145266,3.5432584367145266,0.27283296479420605,0.5177268838318807,0.5177268838318807,3.221437339550932,0.6352278999629213,0.6352278999629213,0.6352656303014971,1.6291403763059609,1.6291403763059609,1.130687010727447,0.3802689938793882,0.3802689938793882,2.523644349602353,1.6291061355519116,1.6291061355519116,1.6288393675936739,0.6347379966669882,0.6347379966669882,1.6289884416900142,2.0,2.0,1.1305609255206757,0.6609458920805102,0.6609458920805102,2.0342194935117943,1.1307573840619416,1.1307573840619416,0.6342603124172236,2.722675005596749,2.722675005596749,0.09866462641277263,2.0,2.0,0.1614419450765516,0.16114445336329508,0.16114445336329508,0.6349129230284186,1.1306040245687838,1.1306040245687838,2.0,2.0,2.0,0.6349639033322784,3.203344627502756,3.203344627502756,0.22437427425810996,1.6288797906812271,1.6288797906812271,2.0</t>
  </si>
  <si>
    <t>1.150877609571277,1.150877609571277,3.6298026760018316,1.0120743179448302,1.0120743179448302,2.587048988866586,2.0,2.0,2.0,0.45086898032811007,0.45086898032811007,3.6627090560112707,3.6917512356913202,3.6917512356913202,3.4998097364691314,1.130521323356924,1.130521323356924,1.6289999942551199,0.6348882071273806,0.6348882071273806,0.6348210109573879,0.6401639226711993,0.6401639226711993,3.0912631636162677,3.1979730297367674,3.1979730297367674,0.5022666125766331,1.6288988658268835,1.6288988658268835,1.1305928661340923,1.1305813444555908,1.1305813444555908,0.635021700576422,1.1305424651932643,1.1305424651932643,1.130574304672214,1.0858498642431198,1.0858498642431198,3.1635127464848325,2.0601038455857257,2.0601038455857257,3.681726831656973,0.161289455847693,0.161289455847693,0.1613392477753241,1.1306956719752406,1.1306956719752406,0.16119830276139832,2.1190945997510333,2.1190945997510333,0.6215761910342513,0.4054608196498197,0.4054608196498197,2.586447655809898,2.6459288391121154,2.6459288391121154,0.7553457687949092,0.5163410749931824,0.5163410749931824,2.2421584929140757,3.1341795971083393,3.1341795971083393,1.7367839102040012,1.6290703072299184,1.6290703072299184,0.6348758975201485,0.6352239966716536,0.6352239966716536,1.6288658435073649,0.6526974895534539,0.6526974895534539,2.5089946838364114,0.16148686673263193,0.16148686673263193,0.635057914791658,1.6287823708055327,1.6287823708055327,0.16119573080516403,3.72455196158334,3.72455196158334,1.8354715784062212,1.6630772649250722,1.6630772649250722,2.583256869422751,2.65688436965407,2.65688436965407,2.1378523741410547,2.654800911869745,2.654800911869745,0.2635402258815943,3.6789079709729804,3.6789079709729804,0.606315002785553,2.048700195257406,2.048700195257406,1.6353105335988292,1.62890851782588,1.62890851782588,1.628953861403909,1.0742871233712854,1.0742871233712854,2.1463796792469614,2.4624633930437265,2.4624633930437265,2.5622702842169858,2.718658402725981,2.718658402725981,2.5825902163675627,0.1612018227737076,0.1612018227737076,1.6288243001349312,2.5956157582336896,2.5956157582336896,1.7320311134735256,3.1528980500820327,3.1528980500820327,1.5026509811029563,0.2823152091153629,0.2823152091153629,2.2155113312781127,2.173848596909403,2.173848596909403,0.18820238471378067,0.6345033969765478,0.6345033969765478,1.1308838972363595,2.0,2.0,1.1305982593273878,3.738563442376166,3.738563442376166,1.5955639710868064,0.23716332806014176,0.23716332806014176,2.0080481968114428,1.594690037446281,1.594690037446281,2.1873453750817546,3.111572064888304,3.111572064888304,2.1256259301420153,3.100912960816492,3.100912960816492,0.07729314372318395,0.16207198475061793,0.16207198475061793,1.1306578331787889,0.6178967923956681,0.6178967923956681,2.018750810937857,1.3595887081978792,1.3595887081978792,2.131502063674718,1.7782110404882774,1.7782110404882774,2.100787324789418,0.6349121678253955,0.6349121678253955,0.16132814616195007,2.7254865295715334,2.7254865295715334,1.5437597970541221</t>
  </si>
  <si>
    <t>1.1307296612745368,1.1307296612745368,1.1303985907424947,0.6348509427750446,0.6348509427750446,1.6287833000808112,0.16125007755487006,0.16125007755487006,0.16151300301612545,0.6350925864455752,0.6350925864455752,0.6350548943684678,3.204795090208308,3.204795090208308,3.0463539042489964,1.723575321577865,1.723575321577865,2.5653120285676696,3.690307070075316,3.690307070075316,2.0483134273673183,1.6288317064470885,1.6288317064470885,0.1614482838675647,1.307530297001212,1.307530297001212,3.626208383920039,1.7578153580146199,1.7578153580146199,3.72680488963198,3.134184358449649,3.134184358449649,0.8066163349469101,0.5220951675555414,0.5220951675555414,2.7345284643962913,2.234038273894359,2.234038273894359,2.6715638212301274,2.118407298804704,2.118407298804704,0.04029449199682167,3.029309302880909,3.029309302880909,0.6249389959558717,3.4550272465484966,3.4550272465484966,2.6831929826026273,1.1305296241464522,1.1305296241464522,0.1615902151206972,2.6596532309443517,2.6596532309443517,0.5933418332501623,0.6349217703323088,0.6349217703323088,2.0,2.0971797870512843,2.0971797870512843,0.611473825192853,3.0892902300842318,3.0892902300842318,1.675799766026497,0.18004162942163557,0.18004162942163557,3.1162030447341342,0.16178974372650506,0.16178974372650506,0.6349157789419815,0.1612704900472177,0.1612704900472177,1.6288624342309157,1.628730218317499,1.628730218317499,1.6288864756963286,0.4542199892563035,0.4542199892563035,3.004504539661191,1.693879147395849,1.693879147395849,3.0448646984303385,3.108611813501273,3.108611813501273,2.677856548384849,1.130692334936209,1.130692334936209,0.6349505929059014,0.08794347434609873,0.08794347434609873,2.1537479157516066,1.6288848544813082,1.6288848544813082,2.0,0.6349191285463274,0.6349191285463274,0.16158839257379431,-0.16130086071111327,-0.16130086071111327,1.6288497355212657,3.1748792663914984,3.1748792663914984,2.012291774472665,3.720131662974141,3.720131662974141,1.6192255984745931,2.219238637960359,2.219238637960359,2.168255853263172,3.6281205941189523,3.6281205941189523,0.5597654918672907,0.16161445294032517,0.16161445294032517,1.1306799009977193,1.130635143269224,1.130635143269224,1.6287753183511986,2.6079847194536634,2.6079847194536634,1.4571290400372559,2.0363469328157686,2.0363469328157686,2.280162182928118,0.17612998085363607,0.17612998085363607,2.593075839177251,1.6289077097926012,1.6289077097926012,1.130531517726192,2.631301079092843,2.631301079092843,1.6646668187244051,3.6226680997740535,3.6226680997740535,1.1945569609258058,0.7506387768119174,0.7506387768119174,2.5733536341806933,2.6486715770837344,2.6486715770837344,0.15387926945755417,3.09638009867076,3.09638009867076,0.014689364642802983,2.6542026802110845,2.6542026802110845,2.126056916112145,1.2908858186273169,1.2908858186273169,2.659576065757679,1.9985491247287865,1.9985491247287865,2.608895983891213,2.651086534364814,2.651086534364814,1.2288490887322172,1.6172329689456408,1.6172329689456408,2.2077023491626555,2.0,2.0,2.0,3.5751321555937503,3.5751321555937503,0.11348119529129169,2.1486626290058153,2.1486626290058153,1.127599521857693,3.1825077513407596,3.1825077513407596,1.0283725184994332,2.1612817641414623,2.1612817641414623,1.5439767274994123,1.10992769158624,1.10992769158624,2.0918030685206688,3.117772174620869,3.117772174620869,0.39300725112549056,0.903759421980981,0.903759421980981,2.0448569069515563,1.6288775115672993,1.6288775115672993,0.6349319685000024,3.5346973923988187,3.5346973923988187,1.4063181659403028,2.63264847606109,2.63264847606109,0.3561677091450396,0.634890513808247,0.634890513808247,1.1306210203979106,0.48875508756701097,0.48875508756701097,2.176191969598504</t>
  </si>
  <si>
    <t>1.1306573023017457,1.1306573023017457,0.6346295260719902,1.9543778068011761,1.9543778068011761,3.0800878598836414,3.735437179563626,3.735437179563626,3.7530309457487925,3.5792288179777687,3.5792288179777687,3.116330817553397,0.6291732358794322,0.6291732358794322,2.2288883136634046,2.5269364454975594,2.5269364454975594,3.1404747145590375,2.6674092521891324,2.6674092521891324,3.516999447849113,0.6349290556285184,0.6349290556285184,0.1614389579368977,1.6290521681260581,1.6290521681260581,1.1305549043406231,0.5875402913680716,0.5875402913680716,3.1888442536958523,2.444900550440013,2.444900550440013,3.712246262184828,3.143706649316064,3.143706649316064,3.5940023571744106,1.2617967868536861,1.2617967868536861,2.572731346661887,0.16138503880775296,0.16138503880775296,0.16147386984985962,1.62876708244379,1.62876708244379,0.6348794229817942,2.2163837973659963,2.2163837973659963,0.7644121802465497,2.556162226422304,2.556162226422304,2.6622112118254657,0.16124995608569434,0.16124995608569434,0.6348963831724141,1.6288656194247542,1.6288656194247542,0.16180689035166546,0.16150609622738948,0.16150609622738948,1.6289573712120864,0.6345978378794949,0.6345978378794949,1.6288764996184342,1.628928973091015,1.628928973091015,1.6290087522463481,0.2918477328861298,0.2918477328861298,2.133816108851348,3.6186805117103438,3.6186805117103438,0.4776904540329248,2.101473962962894,2.101473962962894,1.4837758857130778,1.174128811802988,1.174128811802988,2.194194994788724,1.1306037951222538,1.1306037951222538,0.16160946313997449,2.120323172083801,2.120323172083801,0.425174600186223,3.660187406139151,3.660187406139151,1.5026689743359392,0.7652829905551837,0.7652829905551837,2.080155791046783,1.6288747536775035,1.6288747536775035,2.0,2.590401554046302,2.590401554046302,2.16097357502959,0.16146425951211107,0.16146425951211107,1.130589794814038,1.1305708789082702,1.1305708789082702,1.628864306712059,2.015886435151904,2.015886435151904,0.20919965578500857,1.1305439661709473,1.1305439661709473,1.1305149782477295,3.5619460718010636,3.5619460718010636,2.340865282679514,3.1274566130041928,3.1274566130041928,0.08147550590258103,0.6348346878091241,0.6348346878091241,1.1304989065447808,3.6101644629489025,3.6101644629489025,1.261854476754715,3.6642475388390134,3.6642475388390134,0.08715164449868672,2.669285384548293,2.669285384548293,1.1570685441072968,0.32106643175876576,0.32106643175876576,2.610828894112085,0.6350274415358489,0.6350274415358489,0.6349497211368343,3.1306122389513,3.1306122389513,0.5269905171818422,2.584315824349625,2.584315824349625,1.6060760186680758,2.1354778989049965,2.1354778989049965,2.1899609051440265,0.6397997073749031,0.6397997073749031,2.5977172142715705,1.4031908323350877,1.4031908323350877,2.1266951871265984,3.1612700536878573,3.1612700536878573,1.9848533846469305,3.0830349782047235,3.0830349782047235,1.6412764802364979,2.222962403239725,2.222962403239725,0.1982044543352964,3.1352125284205425,3.1352125284205425,0.30248266817638986,2.6440570736208278,2.6440570736208278,0.12335190411669229,0.04381495517331915,0.04381495517331915,2.0864296858880436,3.1367014452201585,3.1367014452201585,2.2247369893679387,1.6105744907451605,1.6105744907451605,2.614632389874074,1.9545320238904227,1.9545320238904227,2.702589399862073,2.7238835355556446,2.7238835355556446,0.4370785761093878,2.1352144984514156,2.1352144984514156,1.2209265756017675,2.6717330006682,2.6717330006682,1.3971434968923016,2.19138741113513,2.19138741113513,1.768741003307448,3.5195267234059506,3.5195267234059506,1.6663914905661443,2.0,2.0,0.6348423410391764,3.1798216922598894,3.1798216922598894,1.2470133116873758,3.5773610553219566,3.5773610553219566,1.0085035309074406,3.5626199899011537,3.5626199899011537,1.991209563345131</t>
  </si>
  <si>
    <t>3.5959191342421177,3.5959191342421177,3.959188379620352,0.16170564262286038,0.16170564262286038,1.1306689518282158,1.6288936998523675,1.6288936998523675,1.6289725537471835,0.4361915753975403,0.4361915753975403,3.0110564566574785,0.3688310553393528,0.3688310553393528,3.6818898137048666,2.1624494319400753,2.1624494319400753,1.1755669778261297,1.8582139924218382,1.8582139924218382,2.5733539954171647,2.203652508634291,2.203652508634291,3.0625947501948567,1.130600021238095,1.130600021238095,0.16137242417536254,3.118032926801961,3.118032926801961,0.1613650371950307,1.4970995977309567,1.4970995977309567,2.146287266494704,2.5979038750826544,2.5979038750826544,2.8009781142069694,3.4826458101558115,3.4826458101558115,2.1606180202801983,1.6290041476114732,1.6290041476114732,0.634815384288872,1.508269227325452,1.508269227325452,2.5946442508124816,3.6935099842968246,3.6935099842968246,2.929427844480241,0.16107566851454844,0.16107566851454844,0.6350881781438134,1.1307845099618774,1.1307845099618774,0.6350644985045784,2.7098062711360615,2.7098062711360615,0.7953268392581156,0.6347834995590627,0.6347834995590627,1.6291350013609283,0.7295573178738441,0.7295573178738441,3.1104190451481655,0.6347279093739167,0.6347279093739167,0.6348170137208485,1.6288312986666282,1.6288312986666282,0.16199554812136224,2.0,2.0,0.6349251246404953,3.1962817555084593,3.1962817555084593,0.5276437356281706,2.2192746790687212,2.2192746790687212,0.23961101306382232,0.16126382796719532,0.16126382796719532,1.628793160936372,2.5199731729539585,2.5199731729539585,1.6086717370804047,0.6349653416969652,0.6349653416969652,0.16141346251986782,1.130220620862673,1.130220620862673,1.6288026367376383,2.623303304323668,2.623303304323668,1.7998973831750231,3.6343001055304183,3.6343001055304183,1.7177882579744463,1.8600902546059936,1.8600902546059936,2.2245134146905,2.16063124314118,2.16063124314118,2.5856021614147826,2.589953820322095,2.589953820322095,0.5908799481325709,2.199308466949242,2.199308466949242,1.6591911024428807,3.1597323398493677,3.1597323398493677,1.7355614670841915,0.6548456668500413,0.6548456668500413,2.5619056590775537,2.1464988641516216,2.1464988641516216,2.2115778964620807,0.16958487540582895,0.16958487540582895,3.1572112046666287,2.6426671890743565,2.6426671890743565,0.3803536546906704,0.13962060404442175,0.13962060404442175,2.0536840789547766,1.2804371450933518,1.2804371450933518,2.119366025780715,3.0603963935893126,3.0603963935893126,1.998891895166325,3.621935260633571,3.621935260633571,0.049844363564078106,1.1306314623234301,1.1306314623234301,1.1302297029450774,0.5677519090594573,0.5677519090594573,2.0456092016237246,2.953408607050128,2.953408607050128,2.182759809956332,0.16200460692051677,0.16200460692051677,0.16140505131142732,2.0411493997760513,2.0411493997760513,0.34140758029690116,3.5952895670554073,3.5952895670554073,0.29589038150916924,1.6290023528547162,1.6290023528547162,1.130792844333791,2.0,2.0,1.6288927269123143,3.112955222821788,3.112955222821788,1.259735056778759,3.7346345467301445,3.7346345467301445,1.1971796691908918,0.9777071804404971,0.9777071804404971,2.1585842752736735,2.650633092680808,2.650633092680808,2.129180819877059,3.7608122846426775,3.7608122846426775,2.092904048401169,0.4385647797988489,0.4385647797988489,2.6449337509236432,0.6346304961533935,0.6346304961533935,1.130542980333186,2.1456528815397826,2.1456528815397826,1.928329288664724,0.12467498292844711,0.12467498292844711,2.5933267484524167</t>
  </si>
  <si>
    <t>1.1305697239126615,1.1305697239126615,0.16159697383052668,1.6289161353592412,1.6289161353592412,0.1614040588521198,1.6288631675331022,1.6288631675331022,0.6350119632831895,0.16136928520713262,0.16136928520713262,1.1305431722634398,1.5681666536534333,1.5681666536534333,3.1777895490578265,1.6653498491811054,1.6653498491811054,2.1645899238560835,0.6348439357215335,0.6348439357215335,0.6348982335464851,0.6348272449018221,0.6348272449018221,0.16163047098342814,1.130551200376573,1.130551200376573,0.6350714498675123,3.663796276884214,3.663796276884214,0.7081718658642732,2.1633379627958504,2.1633379627958504,2.14475285891385,3.9968515946936325,3.9968515946936325,2.7225963187011466,2.6978418781714235,2.6978418781714235,2.4610558957503716,2.6858694749958882,2.6858694749958882,0.7059598289013904,3.1155925916923124,3.1155925916923124,2.503249986159548,3.1516623257101157,3.1516623257101157,0.6178819725807015,3.601862806386582,3.601862806386582,1.132267362162797,0.6347676712714811,0.6347676712714811,1.6289395844919958,1.130629514526148,1.130629514526148,1.6289051012617914,0.16142830491318463,0.16142830491318463,0.6350121012928607,2.5641405603881355,2.5641405603881355,0.27921268019843687,0.16160968314277796,0.16160968314277796,1.6288909464201728,0.7161024000111795,0.7161024000111795,3.066959223075475,3.154702334937202,3.154702334937202,0.015792340459686027,1.9486503000754787,1.9486503000754787,2.0712359791971613,2.0862017987510693,2.0862017987510693,2.674456915876592,1.6290258132550448,1.6290258132550448,1.6289653009661935,2.184704096758683,2.184704096758683,1.573424968753372,2.68095392097954,2.68095392097954,1.6855739328273653,1.0437216900640758,1.0437216900640758,2.148919151028844,2.5173549822618146,2.5173549822618146,2.641670091393434,2.1707038517265187,2.1707038517265187,0.2049839822918588,1.62899699050284,1.62899699050284,1.1306017792904066,1.1462105877921553,1.1462105877921553,2.5870820916207578,0.16132084982350278,0.16132084982350278,0.16134841926799423,3.6059464846239146,3.6059464846239146,1.8999710467082722,2.1544821664036515,2.1544821664036515,0.6539678237576299,0.6003111999273374,0.6003111999273374,2.663823911638319,0.9061495570765103,0.9061495570765103,2.6107556455911203,2.6946082228331094,2.6946082228331094,2.1025596341328905,3.633084191154265,3.633084191154265,0.07768368059353244,1.1305866673578266,1.1305866673578266,1.130638557378178,0.6348903157244866,0.6348903157244866,1.1304409233939856,3.6837180233632076,3.6837180233632076,1.609830800027228,1.238032934763865,1.238032934763865,2.088171404425177,2.710035730055316,2.710035730055316,0.03573504835966437,3.6111502590165796,3.6111502590165796,1.4062147395104687,1.4478843815003648,1.4478843815003648,2.141208796742597,3.4864258287794843,3.4864258287794843,2.0731254078363976,2.714518558464665,2.714518558464665,0.4881571885858505,0.3059698464255268,0.3059698464255268,2.6159039178679606,3.5802633854225987,3.5802633854225987,0.5095333315809277,-0.1628569946596511,-0.1628569946596511,1.6284688680707464,0.5656372590553179,0.5656372590553179,2.1365527402164677,3.1448817015882438,3.1448817015882438,1.973938544512567,2.1104090184057234,2.1104090184057234,1.145686944111278,2.6405536109786762,2.6405536109786762,1.4396495280182533,0.1623084077578277,0.1623084077578277,2.117112804688075,0.7754753725332841,0.7754753725332841,2.0382571080810368,2.140440698904781,2.140440698904781,1.9153771127323873,3.0980258105083838,3.0980258105083838,1.5408076751137514,1.4158132052604597,1.4158132052604597,2.6227612895063754</t>
  </si>
  <si>
    <t>2.5729476713615917,2.5729476713615917,0.9741634343089518,2.0,2.0,1.130592142418176,1.1729931113393546,1.1729931113393546,2.6554004317724367,3.541989702019013,3.541989702019013,2.1989682411126292,0.635011420941702,0.635011420941702,1.628989099402562,0.1614725856073502,0.1614725856073502,1.1305825671411875,0.6349061105300218,0.6349061105300218,0.6347984316082728,0.16134096107950327,0.16134096107950327,0.16173437986854133,0.1613826772248629,0.1613826772248629,0.6348033404453568,1.6289004341790991,1.6289004341790991,1.1306404314402878,2.1572320510562824,2.1572320510562824,0.11434238466224766,3.120297465847826,3.120297465847826,0.9226428480740124,2.6539831976094823,2.6539831976094823,0.18930932764534725,0.6382114431447935,0.6382114431447935,2.643148532620805,3.0928782083177753,3.0928782083177753,2.6891684168641183,1.1304199602596123,1.1304199602596123,0.16148332548306435,0.6349310975041822,0.6349310975041822,2.0,1.6289435337497224,1.6289435337497224,0.6350642494713965,1.251827091486843,1.251827091486843,2.181133332407959,3.2495917090579027,3.2495917090579027,2.226670696690917,0.6345298870358258,0.6345298870358258,0.16163189853066023,1.6288295458405497,1.6288295458405497,0.16175664634859777,2.72722908715213,2.72722908715213,0.5729858057154803,3.5909749839151277,3.5909749839151277,0.6409491514607861,3.033899317201027,3.033899317201027,2.079916048332137,0.6989689466527421,0.6989689466527421,3.0795470611549884,1.9943774815434538,1.9943774815434538,2.5998872400449033,0.1614004712569896,0.1614004712569896,1.6288713183615628,1.6288700492248582,1.6288700492248582,1.6287784191604733,2.011364639410925,2.011364639410925,0.6286889311421868,3.104127662435164,3.104127662435164,0.23218687921649056,3.6384941478919037,3.6384941478919037,0.20199077267709634,2.6977784450313913,2.6977784450313913,1.5170853577184393,0.2914852114234895,0.2914852114234895,2.5680020413247795,1.6605918175247016,1.6605918175247016,2.6430580009407674,1.1305542778092035,1.1305542778092035,0.634882555067883,0.634712147558465,0.634712147558465,1.1305111795236493,0.16143354096925272,0.16143354096925272,2.0,0.99794964397686,0.99794964397686,2.128403566146231,3.7260881443797,3.7260881443797,0.44053902083079827,1.1307792450622507,1.1307792450622507,1.6286556982172622,2.1808539378673233,2.1808539378673233,1.342459975850922,3.147214367846929,3.147214367846929,1.6377930037350477,0.007552179923711266,0.007552179923711266,2.543529076102387,1.4591815195311773,1.4591815195311773,2.1984048377375864,2.057091110916069,2.057091110916069,2.1692519032593673,3.70413023084495,3.70413023084495,2.4321236507485327,1.1309366433855135,1.1309366433855135,1.130592169603432,2.0,2.0,1.6288800137628314,3.091767900299129,3.091767900299129,1.428712840636391,3.655944453456962,3.655944453456962,1.713039623637884,3.620415432981479,3.620415432981479,1.1539229323887255,0.5567335300852477,0.5567335300852477,2.190728369100872,2.50128381862865,2.50128381862865,2.1955965743452963,2.013254242770979,2.013254242770979,0.2682585836252361,1.6776704401294404,1.6776704401294404,2.1556112953886775</t>
  </si>
  <si>
    <t>0.029858702652083124,0.029858702652083124,2.123366330779861,1.628870581645185,1.628870581645185,1.1305393471449954,1.0281223802877872,1.0281223802877872,3.1042050936402816,1.1304756173227015,1.1304756173227015,0.6349265132862655,1.628836723842705,1.628836723842705,0.6349576134399769,2.373753053503704,2.373753053503704,3.586262783114462,2.0,2.0,1.6288824978005627,0.16149901166280314,0.16149901166280314,0.16177592142863484,0.2971118112418871,0.2971118112418871,3.0947880675153736,3.296768474989449,3.296768474989449,3.593441776000964,1.6288785216487125,1.6288785216487125,0.1614762881165757,3.7464423668258067,3.7464423668258067,0.637152231506329,0.6352085490673608,0.6352085490673608,0.6351338003869484,2.1213925461971024,2.1213925461971024,0.14573673968817635,3.0783646333072263,3.0783646333072263,0.8498959169902541,2.443369639572828,2.443369639572828,2.6879624743181747,3.5808303761991236,3.5808303761991236,2.025378173605131,0.6347519614832619,0.6347519614832619,1.1306733030617768,2.036432652725861,2.036432652725861,0.7135498358526025,1.1739623398993535,1.1739623398993535,2.5999621344933583,2.697952721170898,2.697952721170898,2.509102057218311,0.6346977823956708,0.6346977823956708,0.16167793008717066,0.16163640812838714,0.16163640812838714,1.6289567894835768,1.130483641423531,1.130483641423531,0.16167423850831414,2.6074586919075737,2.6074586919075737,0.40855248996592475,1.5597586462858646,1.5597586462858646,3.113574866455777,0.634842346807368,0.634842346807368,1.6288929703178303,1.8557456409664221,1.8557456409664221,2.5996471290272654,3.1037562321232945,3.1037562321232945,0.5030835903930222,1.1304399406935948,1.1304399406935948,1.6289119264712486,1.6288120088964546,1.6288120088964546,1.6288196278763898,0.16144680702342531,0.16144680702342531,0.6348863259732127,0.6347978177317708,0.6347978177317708,-0.16118470754702158,1.7217105127053463,1.7217105127053463,2.119130181810294,3.715004417037958,3.715004417037958,1.5300913722835727,0.8177827995569881,0.8177827995569881,2.065727300930102,0.41143175543378996,0.41143175543378996,2.5302189964248987,3.1219741495193216,3.1219741495193216,2.6538304963920187,0.5742066734602146,0.5742066734602146,2.681972604041202,3.149599415007136,3.149599415007136,0.1655222126597569,2.222272244944103,2.222272244944103,1.2531905028765795,3.091459535558521,3.091459535558521,1.309574581073427,2.019944438158855,2.019944438158855,2.251320877130085,0.6259344374483922,0.6259344374483922,2.1915994532556153,0.014081424581359794,0.014081424581359794,2.699817176348214,2.7299913069053803,2.7299913069053803,0.14901213885845285,3.2285153580633392,3.2285153580633392,1.1566123787634663,1.0953213374357995,1.0953213374357995,2.221284962601612,2.5490462960722446,2.5490462960722446,1.590832160086621,3.5856415193702658,3.5856415193702658,1.704267831188372,2.667415170951327,2.667415170951327,2.0383179856644578,2.2183351618083895,2.2183351618083895,1.680737172494122,2.271519516749221,2.271519516749221,2.0362120787780142,2.6640598421602113,2.6640598421602113,2.259518667351417,3.2486850711766775,3.2486850711766775,2.1380064481390932,0.8636733321549113,0.8636733321549113,2.6604088704646176,1.5866316797946787,1.5866316797946787,2.5851084063939522,3.6737135465817397,3.6737135465817397,0.024366745004796242,2.0,2.0,1.1305917067420976,0.23983383677893128,0.23983383677893128,2.1039905866851107,0.16123576189203487,0.16123576189203487,1.1305583356419666,1.1308894317768459,1.1308894317768459,1.1303746871211782,2.61128513474742,2.61128513474742,1.0177393996042672,1.2769524580939742,1.2769524580939742,2.073710576409306,3.503579858412161,3.503579858412161,0.3312921061786095,3.609843361662979,3.609843361662979,1.1662862368279723,2.1684774249700642,2.1684774249700642,0.4963854609621039,3.0015002450461647,3.0015002450461647,0.018595796909684104,2.596190049670937,2.596190049670937,1.3763487549806173,3.1293812275651525,3.1293812275651525,1.6505596773248192</t>
  </si>
  <si>
    <t>1.1305384826988056,1.1305384826988056,0.6347993096297915,3.531137383064213,3.531137383064213,3.7684664480381826,1.901329052409169,1.901329052409169,3.5862163067905355,2.0,2.0,1.1306031854291803,2.2062293321130855,2.2062293321130855,2.981773093494853,1.1306613582986986,1.1306613582986986,1.1305924838966157,0.6351970897870071,0.6351970897870071,1.628921858788942,3.0966993339086994,3.0966993339086994,2.5817006386523347,0.16140257079041276,0.16140257079041276,1.1305760172707133,0.16142479023209108,0.16142479023209108,0.16139523176288045,1.6288393123494482,1.6288393123494482,0.1616677739463176,1.6288820623629412,1.6288820623629412,2.0,0.6348575771453168,0.6348575771453168,0.16153193615669573,0.2508823723545299,0.2508823723545299,2.217038252904584,3.144733271530847,3.144733271530847,2.875601961257259,2.080992777103395,2.080992777103395,0.6809868066974016,3.2289538411555934,3.2289538411555934,0.7670582165804312,1.1305986735073013,1.1305986735073013,1.6288060924106649,1.130653671938552,1.130653671938552,0.16134386385877011,3.5710670237710445,3.5710670237710445,0.7192630850256364,2.0,2.0,1.628885439983415,0.6060198237981015,0.6060198237981015,2.570329190901277,1.6287623505264808,1.6287623505264808,0.6347649375865877,1.6288356320632225,1.6288356320632225,1.6288017226179814,0.16145256633865024,0.16145256633865024,1.6287965044032275,0.6351135887776493,0.6351135887776493,0.6350663815231811,0.12167599323897141,0.12167599323897141,2.6143318489960627,2.094478620935474,2.094478620935474,2.040927489006007,2.0912125137188275,2.0912125137188275,2.4636596256507177,2.223000512640075,2.223000512640075,1.4434406594495452,2.590658219969036,2.590658219969036,0.3553887508969125,3.0265607809359674,3.0265607809359674,0.6614298084098815,2.620572321565132,2.620572321565132,1.6151862588645738,0.6445880457647915,0.6445880457647915,2.1743566246950854,3.609541753518933,3.609541753518933,2.040144472966759,0.16053284679804347,0.16053284679804347,0.6346798046847878,2.106498140194909,2.106498140194909,0.08782373462906401,3.6652873540064768,3.6652873540064768,0.24824581212439925,2.5449283312588076,2.5449283312588076,1.3581256338556857,3.548061041619405,3.548061041619405,1.7206663440641567,1.1075320746849626,1.1075320746849626,2.586427690491642,0.09185722038585394,0.09185722038585394,3.0758404116427744,2.6023322374603346,2.6023322374603346,0.028925051728612528,3.1398109023674023,3.1398109023674023,0.4751262454173211,3.1181687676232985,3.1181687676232985,0.05124626403205802,0.6343532847666723,0.6343532847666723,1.1311860533245863,1.6178241874100057,1.6178241874100057,1.162317196409213,3.0268356647707564,3.0268356647707564,1.3213646418349854,3.587359161013013,3.587359161013013,1.358343481012081,1.1069542872098015,1.1069542872098015,2.2050611437808545,2.58509303691784,2.58509303691784,2.0933196984025013,3.0428733961740675,3.0428733961740675,2.1034703221425075</t>
  </si>
  <si>
    <t>2.0,2.0,1.1306195253994684,1.0770266653400284,1.0770266653400284,2.6639278782180726,1.6287809937870257,1.6287809937870257,0.6349202912758262,3.5872716199501387,3.5872716199501387,1.9399567584570643,0.6347834720005008,0.6347834720005008,1.1304991153961526,1.628829914762765,1.628829914762765,1.628833725964813,0.6349247338348799,0.6349247338348799,0.6350843288529238,-0.16153479487796857,-0.16153479487796857,1.1306464224772221,0.6346942989417015,0.6346942989417015,0.16158613887002893,2.0238874086199132,2.0238874086199132,3.578313639845727,3.5999285932143232,3.5999285932143232,0.07721780783315679,0.16143843423921972,0.16143843423921972,2.0,3.1926607440160484,3.1926607440160484,2.4663417139037533,0.16154649141998387,0.16154649141998387,0.16147061891277728,1.6289565391289027,1.6289565391289027,0.1616057705656922,3.5597645397186612,3.5597645397186612,0.78851382184363,0.7373539472998883,0.7373539472998883,2.135277295118197,1.1737020961657685,1.1737020961657685,2.1875745702772376,2.1117873328209047,2.1117873328209047,2.704071197877789,0.6590537302222664,0.6590537302222664,3.109259366712055,2.0329981895594904,2.0329981895594904,0.5740194327001408,1.130684979652818,1.130684979652818,1.6289046917800236,2.6822697809123865,2.6822697809123865,2.2140927978822758,0.6304856265547137,0.6304856265547137,2.5752603903237676,1.1974636580905003,1.1974636580905003,3.0492391012969153,1.5014738789935416,1.5014738789935416,2.673441716100562,1.1307058001018915,1.1307058001018915,0.6351242087321889,3.104458314846989,3.104458314846989,0.26250583516022863,0.16155459170642725,0.16155459170642725,1.6290244579616389,2.0,2.0,1.6288811748976142,1.6222619126969704,1.6222619126969704,2.1282639017990848,0.16181915144509298,0.16181915144509298,0.6350871613242565,0.6350907206156623,0.6350907206156623,1.6289119991906214,1.1306881987512614,1.1306881987512614,1.1305263301189274,2.6431561264832917,2.6431561264832917,1.5248435815340797,2.6353204623241266,2.6353204623241266,2.5982396272881676,2.5538636885255848,2.5538636885255848,0.27988427037957697,0.16205388394925996,0.16205388394925996,1.1304021446119963,3.10368087217352,3.10368087217352,1.6563692536809544,3.0091523099324107,3.0091523099324107,2.006558350021515,2.6662276363790793,2.6662276363790793,0.5487182685243215,0.3908725737716253,0.3908725737716253,2.6143853914858175,3.222290136628091,3.222290136628091,1.9876513551728054,0.14036168323335102,0.14036168323335102,2.6300415946676003,2.1522440272081966,2.1522440272081966,0.15855725874644824,3.103236892063658,3.103236892063658,0.0456311118612215,2.2818463224114924,2.2818463224114924,2.2110230285416614,0.49580636641380127,0.49580636641380127,2.2243131886250938,2.0823025304003346,2.0823025304003346,1.9990142501016728,1.130622809774664,1.130622809774664,0.16143701451834055,3.655156202792311,3.655156202792311,1.2722977976396654,3.6037233034813663,3.6037233034813663,2.148682153110281</t>
  </si>
  <si>
    <t>2.6087555774976043,2.6087555774976043,2.7930012778274884,0.6349182849753294,0.6349182849753294,1.6288402189334334,3.0042700012144463,3.0042700012144463,3.600189895950183,2.077992866848917,2.077992866848917,2.0588312669456132,1.1305828985963744,1.1305828985963744,1.6289977889589333,1.5847919531727053,1.5847919531727053,2.192110331536263,0.16146999600737696,0.16146999600737696,0.16155624739616115,1.0879408755233775,1.0879408755233775,3.0823206803680905,1.3728880294545167,1.3728880294545167,3.661525009969479,0.6347336979089704,0.6347336979089704,1.1305191963940158,2.156514350799069,2.156514350799069,0.14597704105263634,2.5305755929792584,2.5305755929792584,3.080751061706113,1.1304554128529931,1.1304554128529931,1.1306463265565203,1.60641093406142,1.60641093406142,2.6809892818589285,2.994792232853516,2.994792232853516,2.172098924827052,0.6349914920536495,0.6349914920536495,0.6349093751174528,1.2130568873081926,1.2130568873081926,2.0790968084743984,2.7461417189919484,2.7461417189919484,2.1061525000335024,0.16134990196153326,0.16134990196153326,0.6348577080342315,1.1306365338197977,1.1306365338197977,0.16167471347839885,1.6287492467652938,1.6287492467652938,0.6351193191227014,2.5380772462299532,2.5380772462299532,2.1896458194902513,1.1306623801295337,1.1306623801295337,0.6349365524022956,1.628888908005653,1.628888908005653,0.16146798181938707,0.15681284942509388,0.15681284942509388,2.0829648768718494,2.219317732968548,2.219317732968548,2.671846346840488,2.673695205803798,2.673695205803798,0.6439699889550836,0.1615613471618973,0.1615613471618973,1.628901892017719,1.6289671286877905,1.6289671286877905,1.628823874708151,0.6350298301292671,0.6350298301292671,0.16164673054522347,3.1456010678637965,3.1456010678637965,0.2142413429447918,2.0,2.0,1.1305803765065068,2.0442219124635193,2.0442219124635193,2.482627752313026,0.16129549111030833,0.16129549111030833,1.1306240508475152,2.5685630277954714,2.5685630277954714,1.5450363475387647,3.5648873992273167,3.5648873992273167,1.5321956584645384,2.215392535453741,2.215392535453741,1.7170063949827985,3.1242398369736857,3.1242398369736857,0.5655350924629192,2.1406632713001463,2.1406632713001463,0.5648477173248982,2.6102725409425065,2.6102725409425065,1.7438416658310556,0.7927845658143542,0.7927845658143542,2.185663190970443,2.5610617746234747,2.5610617746234747,2.436811188573584,3.2442332282578095,3.2442332282578095,2.664334055859279,1.6291361923894063,1.6291361923894063,1.1305348720069088,2.0533133643151738,2.0533133643151738,1.5297092266100176,3.0534074682350725,3.0534074682350725,1.6099753427233907,3.593931583093128,3.593931583093128,1.2274048521180037,2.6052446357408523,2.6052446357408523,0.22188007647229258,3.096956339725907,3.096956339725907,0.0012023913958734461,0.4856431474601559,0.4856431474601559,2.122536659028394,0.671397369819599,0.671397369819599,2.0103967079787823,2.214001272889572,2.214001272889572,1.2004034440088733,0.3707940404899147,0.3707940404899147,2.7084798073188927,3.1547678283184593,3.1547678283184593,1.8402266886149077,3.639465924791897,3.639465924791897,2.155082064885144,0.054188946810681315,0.054188946810681315,2.632177945653178,3.625944325964664,3.625944325964664,0.19434133663341957,0.7091911602070967,0.7091911602070967,2.648853099951549,1.334848961875591,1.334848961875591,2.6123115739490332,3.545518034030794,3.545518034030794,0.5625596956920199</t>
  </si>
  <si>
    <t>1.5785805978006726,1.5785805978006726,3.512786342634958,0.35777182211905645,0.35777182211905645,3.0250271688540513,3.1579047437438628,3.1579047437438628,1.5815017801764522,3.5183582028628733,3.5183582028628733,2.7456080358862036,2.559879435579385,2.559879435579385,2.7662293489818226,1.6288860366614217,1.6288860366614217,2.0,1.6288263206941491,1.6288263206941491,1.6289171056257377,0.16151839757109154,0.16151839757109154,1.6287980339458148,0.6350127081940701,0.6350127081940701,0.6349301288879589,1.6288849197476996,1.6288849197476996,0.16159690796984805,0.8748682958267541,0.8748682958267541,3.0430712625565817,1.1304275600728595,1.1304275600728595,0.16136357795716158,2.0,2.0,0.6349229915125646,0.634920707303305,0.634920707303305,2.0,1.6288255544567283,1.6288255544567283,-0.1614173136477854,2.6278222519768275,2.6278222519768275,0.7475786643463904,1.694843298511623,1.694843298511623,2.5408123972993977,2.9679555568579206,2.9679555568579206,2.6612962155106725,3.588422173392138,3.588422173392138,2.142211426444508,0.6348370482707358,0.6348370482707358,1.6288307992889253,0.1614685634520013,0.1614685634520013,0.6349447711893529,1.628940612370127,1.628940612370127,0.634750873755775,3.071127079429201,3.071127079429201,0.24688912505023045,1.1306219051691668,1.1306219051691668,1.6288279063888682,0.03113821524176821,0.03113821524176821,3.048552973892645,1.364659559862431,1.364659559862431,3.0129809565229286,0.16155109337572301,0.16155109337572301,0.16126153160543638,0.6350057390972929,0.6350057390972929,0.16154171660570293,1.0850720437813732,1.0850720437813732,2.617614161866932,2.1852568955128273,2.1852568955128273,1.7151702512214968,0.09955088707062638,0.09955088707062638,2.5964457473363014,1.130405651351566,1.130405651351566,0.6348653456078196,2.0,2.0,1.6288887844845799,0.6349018292509289,0.6349018292509289,1.130598495710444,0.16125732248765887,0.16125732248765887,1.1306297816964879,1.130783027498972,1.130783027498972,1.130639543781008,2.092369328483623,2.092369328483623,1.1517249933637976,2.7638174182675703,2.7638174182675703,2.2190654970870183,2.597827715384291,2.597827715384291,0.5459618726771533,1.4364945604520174,1.4364945604520174,2.1603068333526916,2.5694269220092543,2.5694269220092543,1.7295242389922096,2.655922373465429,2.655922373465429,0.13507095937317498,3.6267670938633954,3.6267670938633954,0.05237713715269125,3.0650442751350315,3.0650442751350315,1.1614473478796394,0.2321517356146856,0.2321517356146856,2.0938695950986457,2.511946625665183,2.511946625665183,2.207754763584836,0.8405055691581784,0.8405055691581784,2.5102623949462535,3.648305097393844,3.648305097393844,0.2716606134162664,3.67008611198573,3.67008611198573,1.1782765728503122,3.6103945420454258,3.6103945420454258,1.6913400499207039,3.064654921582297,3.064654921582297,2.146133739931198,3.6530655820217364,3.6530655820217364,1.9153447370475098,2.6984792325374,2.6984792325374,1.2557950934392887,0.010776809463524677,0.010776809463524677,2.199828232917194,1.1581183700617788,1.1581183700617788,2.078987769709433,2.130874209643327,2.130874209643327,2.0597570759736357,0.6032350021439061,0.6032350021439061,2.623821427168389,1.9697436183452526,1.9697436183452526,2.620288689635659,2.119771403902975,2.119771403902975,0.09511090706945063,1.628855373903082,1.628855373903082,1.1306511444689749,2.1091987560390093,2.1091987560390093,0.3682849800472754,3.1773803820744995,3.1773803820744995,0.45298854480019757,0.6871594016898948,0.6871594016898948,2.2158269121194074,2.541345504947191,2.541345504947191,1.1046068509034241,3.611900512245933,3.611900512245933,1.3804497819399104,2.634737593419366,2.634737593419366,1.5338219679206244,0.9383354751231072,0.9383354751231072,2.056927886554758,2.6502921656858534,2.6502921656858534,1.9781461947670742,1.9005494585204583,1.9005494585204583,2.227846470721745</t>
  </si>
  <si>
    <t>0.16140428515310945,0.16140428515310945,1.628814739859546,0.16148188874424454,0.16148188874424454,1.1305872801153072,1.130765265480202,1.130765265480202,1.1306468316739597,3.6320108167848706,3.6320108167848706,0.2513409726721192,2.441157756605338,2.441157756605338,3.546500674847199,0.16171339048834474,0.16171339048834474,0.6349448639042673,2.0,2.0,1.1305812925865648,1.1306015592403849,1.1306015592403849,1.628934120851391,0.6349212740027501,0.6349212740027501,0.634946699398397,1.6288774743987533,1.6288774743987533,-0.16163569813704406,1.628927224431476,1.628927224431476,0.6349981504168454,3.586949003813508,3.586949003813508,2.7376361024528855,1.62878718750887,1.62878718750887,1.130519520780731,0.6349311940312226,0.6349311940312226,0.16161581894773816,3.022424205485739,3.022424205485739,0.7335419434112179,2.6382257982819914,2.6382257982819914,0.12769581510093211,0.16150619063635543,0.16150619063635543,0.16140121486295125,1.0598767923996801,1.0598767923996801,2.5224664024797523,0.6349079939259662,0.6349079939259662,1.6288867012588915,1.6288916834458946,1.6288916834458946,1.6288659308374593,1.1306140244575995,1.1306140244575995,0.6347815981010931,2.0712700180684327,2.0712700180684327,1.6688384672931686,1.6288761014725464,1.6288761014725464,2.0,2.572949950972351,2.572949950972351,2.6372222838847104,2.1623193085588657,2.1623193085588657,0.2716241468483803,0.8341612285110703,0.8341612285110703,2.5744084395839,3.1366324598693454,3.1366324598693454,0.14907142627318737,1.1037252583058363,1.1037252583058363,2.065328457276072,3.631960433847061,3.631960433847061,0.035210242349465126,3.05800996485957,3.05800996485957,2.5359258502841753,0.32791544115655646,0.32791544115655646,3.1443213327366197,2.202151674760457,2.202151674760457,0.05355762881516071,2.6892250889137896,2.6892250889137896,0.5459711333670626,3.623162157245936,3.623162157245936,1.7060952049664033,2.1424804099188792,2.1424804099188792,2.195519008976574,3.561274396774711,3.561274396774711,2.187583724006757,3.0861753549501647,3.0861753549501647,2.2286910511681217,1.1305007059776944,1.1305007059776944,0.1613877368242688,3.746636170081596,3.746636170081596,2.0855311528616123,0.6349752678798889,0.6349752678798889,1.130500564736536,0.617677800240987,0.617677800240987,2.2027406908156024,3.0929411445668404,3.0929411445668404,1.7585807972743654,1.6288166891508493,1.6288166891508493,0.16129915257324465,3.1339060769243114,3.1339060769243114,0.5008904990651352,2.0,2.0,2.0,3.5535116496423362,3.5535116496423362,1.154550617255143,0.6589592046119284,0.6589592046119284,2.7218759772716723,2.23753953219366,2.23753953219366,1.1519550851442073,2.579426013573854,2.579426013573854,1.6196206093623262,3.128740726816017,3.128740726816017,2.0213223380286873,0.6349254087994747,0.6349254087994747,2.0,2.642946746312245,2.642946746312245,2.05110444184531,0.1372043279376292,0.1372043279376292,2.6212344302085637,2.1144985135629937,2.1144985135629937,0.4931911664292046,0.23781390807719646,0.23781390807719646,2.1195964704368317,1.783603732201388,1.783603732201388,2.1792127335535243</t>
  </si>
  <si>
    <t>2.21125154027383,2.21125154027383,2.0870063476438694,0.11686084540958008,0.11686084540958008,2.147665832053099,1.6288409691628565,1.6288409691628565,1.1307232781357182,2.2106855644873793,2.2106855644873793,3.094575356712394,0.7953803182109769,0.7953803182109769,2.6721763439998085,1.1305376213895875,1.1305376213895875,0.6348887239070272,0.16144276386114814,0.16144276386114814,1.1308039259298455,1.5696081848641223,1.5696081848641223,3.585438078272278,0.6348927560291485,0.6348927560291485,1.1305859767194562,3.697342042088826,3.697342042088826,2.6724049676485873,1.1305120430605693,1.1305120430605693,1.6288062115558422,0.6350329072699945,0.6350329072699945,0.161275990378372,3.063780538658892,3.063780538658892,0.5080024522989043,1.1305872664272585,1.1305872664272585,2.0,2.9587595459830167,2.9587595459830167,2.7034714407928053,1.130558329254309,1.130558329254309,0.16144287627803272,0.296351715383973,0.296351715383973,2.577566823801,2.0269682835019136,2.0269682835019136,2.6286723279054423,3.669313524164888,3.669313524164888,2.11604683481268,0.16120891461865436,0.16120891461865436,0.16180582639768754,2.594948994230947,2.594948994230947,0.5938863901378949,2.0,2.0,1.1305919748025346,1.6235137485654425,1.6235137485654425,2.717276533002675,0.1611319596380332,0.1611319596380332,0.634806856569141,2.0,2.0,0.6349231519363676,3.0941002526019057,3.0941002526019057,2.303704835601518,1.6288402985550885,1.6288402985550885,0.16159546338219338,2.6341995863594994,2.6341995863594994,0.28090415315443673,0.6350525719949105,0.6350525719949105,1.6287744768522883,2.0,2.0,1.6288840726493432,0.16134507784739757,0.16134507784739757,1.6287138876996696,1.6290208644350084,1.6290208644350084,0.6351874894542164,3.655490906551144,3.655490906551144,0.4691135098905984,1.130538974302684,1.130538974302684,1.1308395765018482,1.6290500464592579,1.6290500464592579,1.6289828723743314,2.148006850296663,2.148006850296663,1.7969433526370515,0.7772380849266025,0.7772380849266025,2.099475212364692,0.6353157488075526,0.6353157488075526,0.6349858087636222,0.45962785255121125,0.45962785255121125,2.1622897690788756,3.533244430583727,3.533244430583727,0.14188167409192248,2.6281000384191855,2.6281000384191855,1.9821683196510052,3.024428909766524,3.024428909766524,1.6267060659648878,3.6588635847105637,3.6588635847105637,1.7318661882711517,1.3956609171356928,1.3956609171356928,2.663934223429375,2.318612114699799,2.318612114699799,2.6160785086955376,2.6251782927861553,2.6251782927861553,0.052457933825570305,3.1410031662253597,3.1410031662253597,1.2885495104206182,3.694215360568509,3.694215360568509,1.4017489287366303,1.3489277659879038,1.3489277659879038,2.120553950005369,2.01201792361211,2.01201792361211,2.125858062627043,2.0,2.0,0.16144301164465175,1.7320398500269547,1.7320398500269547,2.1063846017680867,2.679986318268515,2.679986318268515,1.762630212190215</t>
  </si>
  <si>
    <t>1.1305969562799805,1.1305969562799805,2.0,2.7234960364201943,2.7234960364201943,1.3796361202723966,0.6349534223848233,0.6349534223848233,1.6288083283757684,2.0,2.0,2.0,3.736964881366131,3.736964881366131,0.7243547782116315,1.475210568092859,1.475210568092859,3.7157297040087385,1.6288824019912793,1.6288824019912793,2.0,2.0,2.0,1.6288897911718618,0.6348691559161453,0.6348691559161453,1.1306334710509007,1.6288583925790503,1.6288583925790503,1.6287713125823746,3.7720547584404907,3.7720547584404907,3.725654988256707,0.8295267175520218,0.8295267175520218,3.64232793905408,0.16103497356635113,0.16103497356635113,0.634873766090409,1.130740713250398,1.130740713250398,1.1305285611109763,1.3731652722401142,1.3731652722401142,2.1969761243437747,2.186850140007729,2.186850140007729,2.7342681157188298,3.110087693374991,3.110087693374991,2.42032554051839,0.9375265805559498,0.9375265805559498,3.083964564160709,0.1614319691896943,0.1614319691896943,0.1616153455796701,1.1306743729528097,1.1306743729528097,0.16141995045908136,3.1049243102332524,3.1049243102332524,0.7081168114721809,3.7175177846904717,3.7175177846904717,0.27215639043738654,2.149524731454736,2.149524731454736,2.145012882941637,0.7348273273142135,0.7348273273142135,3.0199447366434264,2.041169025926166,2.041169025926166,0.09767660650661672,3.107166625204961,3.107166625204961,0.4414745290609096,2.0,2.0,0.6349174453017861,0.16146724583977523,0.16146724583977523,2.0,1.1979132250576543,1.1979132250576543,2.652663539114962,0.6350292534015441,0.6350292534015441,0.16161277793699286,3.6076561867539905,3.6076561867539905,0.06936177405149282,0.16140140579290396,0.16140140579290396,1.6289501948040828,2.224063474350535,2.224063474350535,1.3555976459738697,0.9234541525066828,0.9234541525066828,2.6428160545942987,1.6287558655140328,1.6287558655140328,0.1613146136488666,3.1469393671983665,3.1469393671983665,0.0067087196101142475,3.5250758269308764,3.5250758269308764,0.34796472445832904,1.1307861035435034,1.1307861035435034,1.6290046739100217,3.559960260020865,3.559960260020865,1.4855272688138346,0.7148986839074469,0.7148986839074469,2.6647383098929858,2.049179151551197,2.049179151551197,2.559437830678455,1.6288916462795462,1.6288916462795462,0.6347594525706005,1.6290692893225456,1.6290692893225456,1.1311780598581895,3.183528959510044,3.183528959510044,1.3419924512550323,0.07703149005016466,0.07703149005016466,2.646789171144763,2.5778210286333616,2.5778210286333616,0.04029029401207459,3.021629465676575,3.021629465676575,1.4974791274192292,2.0,2.0,1.1304243186030514,0.7418601817332119,0.7418601817332119,2.1674718773035653,3.117982304534409,3.117982304534409,2.002814982906119</t>
  </si>
  <si>
    <t>3.6206827659283003,3.6206827659283003,2.4006230967888014,1.3014903252019923,1.3014903252019923,2.7296711571729384,3.65434799211858,3.65434799211858,0.2506955743734829,1.1306435353317557,1.1306435353317557,0.1617966689233719,0.23553719656935224,0.23553719656935224,3.067244718207127,0.16147435974814203,0.16147435974814203,1.6288395645257387,1.6287292938297384,1.6287292938297384,0.6347669621777114,1.6288797890674016,1.6288797890674016,1.6287679554704166,0.6348215760944448,0.6348215760944448,0.161708628841014,1.1306974996511645,1.1306974996511645,0.6352080884468634,2.0,2.0,0.6349219728600092,2.205313611939772,2.205313611939772,2.285937916146203,1.6289432141590008,1.6289432141590008,0.16140651751046586,0.047692120934414994,0.047692120934414994,2.1314987645176826,3.181074998252896,3.181074998252896,2.9350670021970586,0.16114354956731147,0.16114354956731147,0.6349497022524287,2.1456742961288864,2.1456742961288864,0.20625568781259204,2.6230368906243906,2.6230368906243906,0.11663563683933793,3.658200403368723,3.658200403368723,0.5397599330744328,3.0850355803608847,3.0850355803608847,1.6828165388484153,2.5198811689450173,2.5198811689450173,0.692258753058673,2.0,2.0,1.1305938204840345,0.49728968816727237,0.49728968816727237,2.0958430242830612,1.5505628140614471,1.5505628140614471,2.068386433674164,0.635068109556323,0.635068109556323,0.6348473206415438,0.5352062536463182,0.5352062536463182,2.665942984065645,0.1611831842961115,0.1611831842961115,0.16178718806773992,1.8209057435041236,1.8209057435041236,3.084221394425299,3.0497828133093594,3.0497828133093594,0.6406929342438984,0.6347816213188671,0.6347816213188671,1.6289846511423784,0.08398308688620888,0.08398308688620888,2.593068496064009,0.7777365421114035,0.7777365421114035,2.5440207555269536,1.628986626789292,1.628986626789292,1.1306566945846723,1.1899706450061274,1.1899706450061274,2.532370273915554,3.0841424405817337,3.0841424405817337,2.5267147687516482,3.0663471907411726,3.0663471907411726,0.23296088712930102,1.1307566512596168,1.1307566512596168,1.6287839647350832,2.0861077465674596,2.0861077465674596,1.5761127230483787,2.0392852804595902,2.0392852804595902,2.472294623288497,3.623925415828866,3.623925415828866,2.0017049648836673,1.1308106980870491,1.1308106980870491,1.13036997745157,1.2610614363902461,1.2610614363902461,2.0746953462236233,2.6662848031962754,2.6662848031962754,2.214903183141658,1.130436110788943,1.130436110788943,-0.16119794631729922,2.046429060398512,2.046429060398512,0.0033098215270283477,3.558477091124834,3.558477091124834,1.120239765091579,0.16066725252719097,0.16066725252719097,1.1308790407153475,2.567537069341158,2.567537069341158,1.6696315561760469,3.1487053983656588,3.1487053983656588,1.2993503061280327,3.588469193406489,3.588469193406489,1.6965197024974281,2.609619139564163,2.609619139564163,0.4981061053161562,3.533719203879742,3.533719203879742,0.780052931764561,0.634539147234871,0.634539147234871,1.1303641575753776,2.188776774278242,2.188776774278242,1.4007482070684703,3.156014405307823,3.156014405307823,2.0457550933738733,2.6042914710815666,2.6042914710815666,1.363506431078958,1.001499535008954,1.001499535008954,2.2074100954643696,2.086233233818181,2.086233233818181,2.0432592936114147,0.3429535952397454,0.3429535952397454,2.746164761965781</t>
  </si>
  <si>
    <t>1.1305356991834383,1.1305356991834383,1.6288857879825684,3.078815621440394,3.078815621440394,3.7218913258586395,2.0,2.0,0.6349347207457273,0.16178905531601534,0.16178905531601534,0.16108024664663378,1.6288583494643674,1.6288583494643674,0.6348402443799549,0.022203356503735616,0.022203356503735616,2.571334153424016,2.0,2.0,1.6288854673003996,2.0,2.0,1.1305938242958706,1.6825678110314066,1.6825678110314066,3.558857024394412,1.1305584758304104,1.1305584758304104,0.16138605087148966,1.6289898281522297,1.6289898281522297,1.1304359512016617,0.6350850624664094,0.6350850624664094,0.6348763903571577,3.6702733857264414,3.6702733857264414,0.9336370306804368,2.6563497747799905,2.6563497747799905,0.24040543029747863,1.206935211538155,1.206935211538155,2.5415270242530323,3.0808870427273267,3.0808870427273267,2.010655870682454,2.0273345997678343,2.0273345997678343,2.035411327018969,3.046811782882884,3.046811782882884,2.9639911771410814,0.13181974658618223,0.13181974658618223,3.6285131641817845,1.3343670970738113,1.3343670970738113,3.068948984693141,1.1307250424431392,1.1307250424431392,0.6348059297552789,3.028173194206143,3.028173194206143,0.3689670836070946,2.682120443593584,2.682120443593584,2.166616012577656,3.6878338798000714,3.6878338798000714,1.7841003873943146,0.29933880311437683,0.29933880311437683,3.196554295443604,0.6349528807556887,0.6349528807556887,0.16245827729792384,3.6052773106065263,3.6052773106065263,0.2646612210162723,0.14663829106837642,0.14663829106837642,2.0383587679029853,1.6284473840524485,1.6284473840524485,1.628967614726155,3.1272259392910486,3.1272259392910486,1.6046031999060135,2.631713303800033,2.631713303800033,0.5087919226029098,3.604222903125855,3.604222903125855,0.5023221209501275,2.6460775985422567,2.6460775985422567,1.348510237200829,2.200696473728825,2.200696473728825,2.6454807245569065,1.6288497325068703,1.6288497325068703,0.16144870954337195,0.999080801355114,0.999080801355114,2.5965320238530056,2.142019383347125,2.142019383347125,2.436548243734972,2.9824350168711278,2.9824350168711278,2.5901852797948153,3.7141321916574386,3.7141321916574386,2.1602987623940466,2.11841050398509,2.11841050398509,0.2258532522613005,3.550810176149845,3.550810176149845,0.054476096925839164,0.1615984684462303,0.1615984684462303,1.1305143342751267,1.130535470555266,1.130535470555266,1.129815052160889,2.2002986036893772,2.2002986036893772,1.6599240096388728,2.543111018761442,2.543111018761442,1.5339208689784254,1.1274424322521013,1.1274424322521013,2.1495264904001647,0.16123026193246257,0.16123026193246257,0.6347697129361137,3.2073916197785617,3.2073916197785617,0.47404598451607277,0.1613118188335724,0.1613118188335724,1.6287070303978877,0.6348817410060631,0.6348817410060631,1.6287397900265823,2.1422396246734925,2.1422396246734925,1.3678143174032065,0.7021354180461783,0.7021354180461783,2.1173085090559414,1.5869813681098546,1.5869813681098546,2.0404648114518777,2.5565832425257073,2.5565832425257073,1.739720103211326,0.5188439001446151,0.5188439001446151,2.5922848967612837</t>
  </si>
  <si>
    <t>2.0,2.0,0.6349206793211564,1.1304453670581804,1.1304453670581804,0.6349993729486576,1.6288165050823384,1.6288165050823384,1.1304901681887367,1.1010188585526102,1.1010188585526102,3.241213473950284,0.6348449245165929,0.6348449245165929,0.16126865248449765,3.17807001728069,3.17807001728069,1.616271461758397,1.4596583888278323,1.4596583888278323,3.178952350800237,0.6348445992874892,0.6348445992874892,1.6289647727746435,0.6348196170649585,0.6348196170649585,0.6348611950231701,1.6288767350979825,1.6288767350979825,0.6353382650986794,0.32022945837889205,0.32022945837889205,3.6630169727201287,3.6252268659421953,3.6252268659421953,3.0389767214039125,0.16155848685353308,0.16155848685353308,0.6349478476461093,2.2199908715011585,2.2199908715011585,0.6804392542455842,3.554948990733324,3.554948990733324,0.6195229507264918,0.013318501944897476,0.013318501944897476,2.555881885555638,1.4979675207761414,1.4979675207761414,2.5276771376253735,0.16130220387732336,0.16130220387732336,0.16136705365067686,3.1792838498916636,3.1792838498916636,0.6561280828727619,0.21311258154894094,0.21311258154894094,2.145093645079726,1.1304266154398726,1.1304266154398726,1.6288009580755998,0.46657527687678846,0.46657527687678846,3.1841293385619185,1.6288293652592405,1.6288293652592405,0.16154908804324353,2.590753064397976,2.590753064397976,0.05710730604220418,0.7652773257146137,0.7652773257146137,2.038541465824111,1.237844857505645,1.237844857505645,2.2256876041905578,1.8612395671794115,1.8612395671794115,3.090566487726696,2.0502579493630257,2.0502579493630257,0.4406799288037566,1.6289415069749038,1.6289415069749038,1.6291594412956858,2.6029780412936443,2.6029780412936443,1.7491749424760683,3.1099398116310244,3.1099398116310244,0.4683805024413987,2.0,2.0,1.1305826420016079,3.5276212838287213,3.5276212838287213,1.7212377361977667,2.5068802939194517,2.5068802939194517,2.627266532266386,1.1307987221748557,1.1307987221748557,0.16095602764715727,2.117912578880721,2.117912578880721,1.5246392617172242,1.6511448334223107,1.6511448334223107,2.0759213151687588,2.211066965145915,2.211066965145915,2.0628426817677847,2.0782867607087465,2.0782867607087465,0.12319254295944111,3.5883946649607696,3.5883946649607696,0.10484478614544251,0.16161166100646968,0.16161166100646968,1.1301689772192896,1.1305218523320486,1.1305218523320486,1.1305460466887203,3.63384669055496,3.63384669055496,1.2926081156034348,3.044418778081506,3.044418778081506,2.070425535534136,0.634873865863228,0.634873865863228,1.1306561603455967,0.16103009835560042,0.16103009835560042,1.6291326569692626,1.0998485327435088,1.0998485327435088,2.0159356435410425,1.8725194449249876,1.8725194449249876,2.1240395608525513,2.1615935878436026,2.1615935878436026,1.2974028924020051,3.6883158650393777,3.6883158650393777,2.094396083341927,2.6427946428841027,2.6427946428841027,2.107588497958984,3.1887208215931926,3.1887208215931926,2.254948490097086,3.188968521623031,3.188968521623031,1.8757132218209975</t>
  </si>
  <si>
    <t>0.16154353330020735,0.16154353330020735,1.1307236674513055,1.6290713220997433,1.6290713220997433,0.6349186268837939,0.6351018402252412,0.6351018402252412,1.1305425221989258,0.6349179911296806,0.6349179911296806,2.0,1.1306719830523906,1.1306719830523906,1.6289334781992995,1.5676229983103633,1.5676229983103633,2.719492753791426,2.181330657340528,2.181330657340528,1.0767749912838083,1.6287425591685156,1.6287425591685156,0.16147416207348161,1.0816198869249543,1.0816198869249543,3.0167438536756634,3.005979953037464,3.005979953037464,0.08828081245021557,0.6348301742288399,0.6348301742288399,0.16141765037589315,1.1308499148084339,1.1308499148084339,0.1608233474724833,2.0748239268708195,2.0748239268708195,0.4758322635535771,3.6642651171303204,3.6642651171303204,0.8561357825087751,0.8579845068009921,0.8579845068009921,2.1031768549548886,2.106477432276448,2.106477432276448,2.9634741363490487,0.161642076042729,0.161642076042729,0.634927620934617,2.029729985128043,2.029729985128043,2.6346960837017375,3.9833297625888715,3.9833297625888715,2.1674182504475996,1.1306974317005927,1.1306974317005927,0.6344746590432686,2.712267417873407,2.712267417873407,0.4919676862234794,0.6350900663690918,0.6350900663690918,1.6290418159614233,3.031818904931752,3.031818904931752,2.278286626542579,0.5516152419072674,0.5516152419072674,2.2134753668872884,1.9999346546415717,1.9999346546415717,2.0932933454265688,3.1151054827251823,3.1151054827251823,1.6469711927189359,0.16188386479529146,0.16188386479529146,0.16132571195617948,2.0791382250001913,2.0791382250001913,0.08250471589889888,3.1856855313417487,3.1856855313417487,0.22333119532990411,3.7120129797815187,3.7120129797815187,1.2335686474933376,3.723088016257613,3.723088016257613,1.8740288098567386,0.4228769322839464,0.4228769322839464,2.595712000633938,0.7006772218689495,0.7006772218689495,2.5802203668820805,0.6347851589234627,0.6347851589234627,0.6349312205070493,2.6250578208563287,2.6250578208563287,0.07945649494493368,3.730966223912417,3.730966223912417,0.3786287033771241,1.6287165981880851,1.6287165981880851,1.6285596094659855,2.6184040534173687,2.6184040534173687,1.7384662848473074,3.566766568961194,3.566766568961194,1.7002999192650647,1.6288972212990138,1.6288972212990138,2.0,3.1421534840524417,3.1421534840524417,0.6033874122331646,2.0303443162525405,2.0303443162525405,1.6877832230582364,0.16696040752794983,0.16696040752794983,2.181069379072082,1.2735593996595802,1.2735593996595802,2.124586163954396,2.912850568661717,2.912850568661717,2.617059295902787</t>
  </si>
  <si>
    <t>0.63504770488892,0.63504770488892,0.16192058253548153,0.16146933076923778,0.16146933076923778,1.6289299257555323,0.6253984225474887,0.6253984225474887,3.6634548591213747,2.0828558608173884,2.0828558608173884,0.834345032526457,0.16143543342060215,0.16143543342060215,2.0,1.0635042167505642,1.0635042167505642,3.2103688506177104,3.6857872105180762,3.6857872105180762,0.008293877549961692,2.0,2.0,0.6349123514361522,0.244308918859661,0.244308918859661,3.156561507603721,1.628873788652087,1.628873788652087,1.1304979524192245,0.16150578971433893,0.16150578971433893,0.1612410378366258,2.0089928774465853,2.0089928774465853,2.1305205805579033,1.1306643207222085,1.1306643207222085,0.16149392571183863,2.5330368039057736,2.5330368039057736,0.8870299473809153,3.1045748421509396,3.1045748421509396,0.09148943083122152,1.2150713822064745,1.2150713822064745,2.2035383926890177,2.2814035119723055,2.2814035119723055,2.0426209906860513,0.6352559971679435,0.6352559971679435,0.6347873691816047,2.0,2.0,0.1614475003662408,0.6187846864211588,0.6187846864211588,2.1118052462524055,2.1309904773733774,2.1309904773733774,1.9005754468702356,1.1305034096175934,1.1305034096175934,1.6290171934049578,1.1306938498900159,1.1306938498900159,0.6349068622804248,3.672280751623053,3.672280751623053,2.066421135546692,0.6322550731897534,0.6322550731897534,3.1253691386260436,1.7845445018019364,1.7845445018019364,2.5474904156522555,3.649830190902336,3.649830190902336,0.21917464709822432,2.601542986032633,2.601542986032633,1.8432815853783076,1.2642192861380792,1.2642192861380792,2.611384916558087,0.16209055485096882,0.16209055485096882,0.6353494526004734,2.636785466463608,2.636785466463608,0.2642554888413505,3.602885350076332,3.602885350076332,0.4504392059644463,0.36166808524459315,0.36166808524459315,2.6009100014640874,1.6286522111222335,1.6286522111222335,1.628913383694081,2.0,2.0,1.1305936137175516,3.7167081415176,3.7167081415176,1.7207318409057204,1.6289900378581825,1.6289900378581825,0.16116275697356758,2.0,2.0,1.6288833628803014,0.020194640582137897,0.020194640582137897,2.538606321693325,0.9664218006179548,0.9664218006179548,2.0969922837499513,3.106800432507882,3.106800432507882,2.5905862659443137,2.1725955203438683,2.1725955203438683,0.42729233269068123,1.1310693310399762,1.1310693310399762,1.1298297890409843,2.103985990571198,2.103985990571198,1.4131723880567995,3.1685311014091244,3.1685311014091244,1.5971807048535678,0.6342593341472844,0.6342593341472844,1.6287555166831513,1.7199378696703245,1.7199378696703245,2.076000385409646,2.539966624485773,2.539966624485773,2.1836582716718165,3.119735134402731,3.119735134402731,2.1388881105634976</t>
  </si>
  <si>
    <t>2.9935077453312675,2.9935077453312675,2.1373678348711205,2.3537593381477055,2.3537593381477055,3.692898044538496,3.2044813273220663,3.2044813273220663,0.5692597754533502,3.1127059424054706,3.1127059424054706,3.6923156397187182,3.143724678522789,3.143724678522789,1.701790131469449,2.0,2.0,1.1305930095426806,2.5865584050813815,2.5865584050813815,3.0901173865825413,0.42283117567634587,0.42283117567634587,3.1262561146968455,1.6287379339715795,1.6287379339715795,0.16115761963469696,0.6349774246109354,0.6349774246109354,1.6287292363461836,0.634731698852132,0.634731698852132,0.6348019954153974,2.6292060179659544,2.6292060179659544,0.24978378136162538,1.628885924678589,1.628885924678589,0.6352187882066886,3.0662472936838956,3.0662472936838956,0.8441115599600258,3.5848800120388824,3.5848800120388824,2.6051251695802704,3.2449721776069396,3.2449721776069396,2.6040616722923335,2.204592687249353,2.204592687249353,0.15027638761619988,0.4793362325711855,0.4793362325711855,2.1475098241684636,1.6288730477465958,1.6288730477465958,1.6290478835496511,1.1307456826049278,1.1307456826049278,0.6351857076442882,3.192768222194483,3.192768222194483,0.0811440991814064,3.6861856745402237,3.6861856745402237,0.7396163592321373,1.9433050661774542,1.9433050661774542,2.0673066691236675,2.5762970053820347,2.5762970053820347,2.136976542748406,3.5926118274176324,3.5926118274176324,1.9826273945155768,0.4301702659526445,0.4301702659526445,2.646187760995261,0.12594185391438614,0.12594185391438614,2.7252425467242976,0.958095757248175,0.958095757248175,3.193642640480933,1.1307568168792086,1.1307568168792086,1.6287992805010756,2.0,2.0,1.6288871410891776,0.08194544437922964,0.08194544437922964,2.0826417846621945,0.7843869787393972,0.7843869787393972,2.061773173919525,2.5966188768465197,2.5966188768465197,2.5691872804493188,0.16127544117487916,0.16127544117487916,0.16151330261797195,3.0531349499445803,3.0531349499445803,0.2675216204269092,3.6666511736636553,3.6666511736636553,0.2516370155065315,0.16133609390394812,0.16133609390394812,1.6288847358314498,2.236197800342916,2.236197800342916,2.0890413156468792,0.6349785926138297,0.6349785926138297,0.16138454351336967,0.6349816398187805,0.6349816398187805,1.1304977692998697,0.8672835308491911,0.8672835308491911,2.6511959423839278,1.6071236088230942,1.6071236088230942,2.6611055663684957,0.1622719764899927,0.1622719764899927,1.1306086759725504,1.1304050684958094,1.1304050684958094,1.1306035292022307,3.7154214540916892,3.7154214540916892,1.7117516907569685,1.1725765441716394,1.1725765441716394,2.1822374893802916,1.1306647880550478,1.1306647880550478,0.16172678423251416,2.029643112791098,2.029643112791098,0.4917603258933963,2.6746267875859377,2.6746267875859377,1.6386200687112549,3.2058743925967566,3.2058743925967566,2.1935505922222887,2.004739918423214,2.004739918423214,0.09995796786839131,2.5675552997840825,2.5675552997840825,0.516896597359839,3.609342693963872,3.609342693963872,1.4843889284302498,1.7052992663100466,1.7052992663100466,2.066953590885311</t>
  </si>
  <si>
    <t>2.0,2.0,0.1614387266815562,1.1306142762314562,1.1306142762314562,0.16144288428648151,3.2411612168048443,3.2411612168048443,2.2110126874593115,0.22370703339169395,0.22370703339169395,3.0364228637495843,1.1306518264422707,1.1306518264422707,0.6349822755244178,0.3681495875013905,0.3681495875013905,3.223783276052937,2.0,2.0,1.1305845783092727,3.0862081364587186,3.0862081364587186,1.3029935712730798,0.63499386209162,0.63499386209162,1.130736653469487,1.6288889724639648,1.6288889724639648,0.6346152552546775,0.6179169204833802,0.6179169204833802,2.6386371705089604,0.1615073459125824,0.1615073459125824,0.6352156603023104,1.628887375945235,1.628887375945235,0.16140848896971635,1.2000378327010766,1.2000378327010766,2.6184722114586276,3.666134511628653,3.666134511628653,0.928948393575004,3.6372904107670028,3.6372904107670028,2.2726308598336784,2.0991963169229186,2.0991963169229186,2.5655114798085914,1.069127912197676,1.069127912197676,3.1381545236384274,0.05640923009667418,0.05640923009667418,2.6349595430045802,0.16138455633351953,0.16138455633351953,0.16110671014840205,0.13158659967565908,0.13158659967565908,2.1151417683594036,1.8860339639844885,1.8860339639844885,2.1918160494786565,0.7572162041086264,0.7572162041086264,3.103760709930067,2.6419069411812193,2.6419069411812193,0.19607998019600203,3.6322832927836157,3.6322832927836157,0.1356802075910662,-0.16140908621333033,-0.16140908621333033,1.6287654496406054,1.1306667806096988,1.1306667806096988,1.6289164993940706,1.6288969760116325,1.6288969760116325,1.6289972865487639,3.592741833586535,3.592741833586535,1.479867229320382,0.2885369419785637,0.2885369419785637,2.592238973391783,1.1744101249061702,1.1744101249061702,2.179824218224849,2.18665190437488,2.18665190437488,0.6525064826401146,3.6136751792197463,3.6136751792197463,0.6267376245074507,0.16155272862061085,0.16155272862061085,1.629022820974065,3.655327233385952,3.655327233385952,1.6941104416635597,2.276934560855879,2.276934560855879,2.0651100933428403,0.6353373410334885,0.6353373410334885,0.6349905291253498,2.1970035070473615,2.1970035070473615,0.4439133172498052,3.131778616204014,3.131778616204014,0.01677544511876235,3.175062905321294,3.175062905321294,1.6689531286264436,3.6808583725608197,3.6808583725608197,1.9713427444621037,0.875689719715967,0.875689719715967,2.012444961732834,0.6348812300464157,0.6348812300464157,0.16130066870043316,3.1891391927206696,3.1891391927206696,0.2625949614105025,0.16127641219992786,0.16127641219992786,1.1308222326013944,1.6289652704929078,1.6289652704929078,1.1310573470911318,2.6299226564336786,2.6299226564336786,2.0929398403091195,2.689697989452239,2.689697989452239,0.4955359033345666,2.708014795104588,2.708014795104588,1.1556678127375708,3.6982035833101734,3.6982035833101734,1.2173390244694606,1.6124932717799636,1.6124932717799636,2.1188741911724485,2.022251166341768,2.022251166341768,2.0402506048423894,3.1794567982848427,3.1794567982848427,1.8926947516357806,1.130220624557021,1.130220624557021,1.1303722007330166,2.09053258091709,2.09053258091709,1.6390951127286941,2.5762143981644203,2.5762143981644203,1.548252317667166,0.5582466090635424,0.5582466090635424,2.133298976387021,2.162132400774173,2.162132400774173,2.2386670269769207,0.6348437138830756,0.6348437138830756,1.6287861979986828,2.7381878264165835,2.7381878264165835,1.6899094072003944</t>
  </si>
  <si>
    <t>3.2659423757381654,3.2659423757381654,2.6411564026048375,1.131860344613147,1.131860344613147,3.736414344238453,1.6290051960097454,1.6290051960097454,0.6347846768608866,0.3277433877730691,0.3277433877730691,3.653499742604475,0.6349343340462834,0.6349343340462834,0.6348359151376302,1.1305649071148614,1.1305649071148614,0.16092924669693032,1.6288838008912205,1.6288838008912205,2.0,1.6288078878387588,1.6288078878387588,0.16164340734600066,2.365527125061976,2.365527125061976,3.130705887878465,2.99834897120564,2.99834897120564,3.0170265194588013,1.6288484469376856,1.6288484469376856,1.1303768789716298,2.086306112344704,2.086306112344704,0.9968440264788544,3.6645929335446605,3.6645929335446605,0.01625846075440407,3.187188561394181,3.187188561394181,2.0911882504673693,1.1305422958935578,1.1305422958935578,0.6348949316190393,3.026465168564771,3.026465168564771,0.8555618051995332,0.4842722380589184,0.4842722380589184,2.6058333701177365,1.6808218740002334,1.6808218740002334,2.2385777377083285,2.517543414516961,2.517543414516961,2.707810808639316,3.9969798670252312,3.9969798670252312,2.7318532204085884,0.5388995182725657,0.5388995182725657,3.12695814629639,1.1305883222062127,1.1305883222062127,2.0,0.16161028398967028,0.16161028398967028,0.634924029957167,2.133117889344314,2.133117889344314,0.05788397907338619,0.6350651407141507,0.6350651407141507,1.628965860888068,2.006627026650926,2.006627026650926,2.1928439291552744,2.5558805540256673,2.5558805540256673,2.266300796999633,0.6350824915714961,0.6350824915714961,0.16136254377119946,3.6024724770901173,3.6024724770901173,2.2829665004401747,1.4173461976334785,1.4173461976334785,3.083181846049354,2.007451785316459,2.007451785316459,3.08649847460675,1.6291745487319766,1.6291745487319766,1.6288739654820583,2.1875304691043507,2.1875304691043507,1.855677848399798,0.23192332645037608,0.23192332645037608,2.1046889027856452,2.5011850335298242,2.5011850335298242,0.6153402426436912,1.1306526025403314,1.1306526025403314,1.6290564885365815,2.0,2.0,1.6288834014117317,3.548780549951947,3.548780549951947,1.878709494257475,1.0906633729276396,1.0906633729276396,2.6142803339251826,1.9020508440017978,1.9020508440017978,2.6349062194134714,0.16165804904224898,0.16165804904224898,0.16178335369343738,3.0686231574793656,3.0686231574793656,0.5957797514271624,3.5744359933647574,3.5744359933647574,0.644645644492484,3.591863540165689,3.591863540165689,1.5308904682326963,3.68425334652127,3.68425334652127,0.436164510105021,2.11637310555246,2.11637310555246,1.1968663122409173,2.6258529665057173,2.6258529665057173,1.2175180110908306,2.12102254887563,2.12102254887563,0.38972525143178494,2.5534019341921605,2.5534019341921605,0.16391608745314404,0.1606111312262658,0.1606111312262658,1.1308342651257604,1.1307054931905525,1.1307054931905525,1.1309529722194136,3.1647074257489183,3.1647074257489183,1.5566496819789613,0.539316128960613,0.539316128960613,2.0703058590945327,2.2534161571477096,2.2534161571477096,2.108978875085972,2.6271522924588844,2.6271522924588844,2.0185868443388775</t>
  </si>
  <si>
    <t>0.6350293467528234,0.6350293467528234,0.6348179037213849,0.16129473272805886,0.16129473272805886,1.6288487346086333,2.0,2.0,1.130586809374304,0.9345692602541846,0.9345692602541846,2.590200430964714,1.628930300895158,1.628930300895158,0.6347171959211234,1.165039108822148,1.165039108822148,2.1469209931232425,2.658398151094828,2.658398151094828,0.10241020803446554,1.6289625484029262,1.6289625484029262,0.16161627313834223,2.728612195910133,2.728612195910133,2.525784021658492,2.5318641531376747,2.5318641531376747,1.9869992554458444,1.628856387110984,1.628856387110984,1.62885604361311,0.1614968191734568,0.1614968191734568,0.6348389775092371,0.1613471230101026,0.1613471230101026,0.16141480916536893,3.6737203292737686,3.6737203292737686,1.6179546654590427,1.628882395884865,1.628882395884865,2.0,0.5856571524816164,0.5856571524816164,2.6229146412491735,2.643558813733463,2.643558813733463,2.9400463600714777,3.17014817370195,3.17014817370195,0.5385285464089766,2.553781857684134,2.553781857684134,2.659700842584419,3.613228162904553,3.613228162904553,0.2879111159065735,2.6793859473702546,2.6793859473702546,2.204901038212792,0.30952436411369133,0.30952436411369133,3.1958038654292684,2.5933162735234925,2.5933162735234925,0.39893445605174876,0.10809048784364324,0.10809048784364324,2.1244873542155456,2.060315624569523,2.060315624569523,1.94738193267014,0.6348976116388722,0.6348976116388722,-0.16140365034255472,1.1305789494057505,1.1305789494057505,0.6349752889215595,2.686317645667712,2.686317645667712,0.6164794480976455,2.1127948636256857,2.1127948636256857,1.7290174912578316,1.1304510033001662,1.1304510033001662,0.1616988314650087,2.113963725902614,2.113963725902614,0.5860608140668666,3.0849509582348578,3.0849509582348578,0.35598133371430984,3.6540448251090663,3.6540448251090663,1.2373322656193806,3.012305332146355,3.012305332146355,0.1533872598620088,1.1307673062750025,1.1307673062750025,1.628873062380323,3.212954835858854,3.212954835858854,1.8425210284438822,0.10462767235548168,0.10462767235548168,2.5812734825427213,0.634887248877219,0.634887248877219,1.6290421625371074,1.2238296721746766,1.2238296721746766,2.6469784134780046,2.2078418379404354,2.2078418379404354,2.1617848866723985,3.5108732343356612,3.5108732343356612,1.016007875692526,1.6773572856393306,1.6773572856393306,2.6492724662250864,2.000347325018908,2.000347325018908,2.5341081396684344,2.118177565968203,2.118177565968203,0.1330691550017522,1.13072577739845,1.13072577739845,1.1307007186016373,1.6287221411152553,1.6287221411152553,1.1300799048897263,0.33856550256161466,0.33856550256161466,2.0910553105210816,0.629065941351738,0.629065941351738,2.0650143808446595,3.243240755007503,3.243240755007503,1.402313809828147,3.012714674460422,3.012714674460422,1.4054178870790661,2.677741847660703,2.677741847660703,1.7593243772869025,0.6344948903513149,0.6344948903513149,1.13076441490328,2.068821275802595,2.068821275802595,1.5305795733676892,3.062766116873353,3.062766116873353,2.0793623202180864,0.6349236701946347,0.6349236701946347,0.16154136267208888,3.598606647899812,3.598606647899812,0.6043503775195705,2.747750991411316,2.747750991411316,1.1501802611496827,3.1078894713801595,3.1078894713801595,1.6168061932457756,0.9242180699911184,0.9242180699911184,2.1498882219327347,3.6697484733731502,3.6697484733731502,2.173243891019071</t>
  </si>
  <si>
    <t>0.6348518118574051,0.6348518118574051,0.6348007263430856,1.6288740876035137,1.6288740876035137,0.16154601313297207,0.6351264311237564,0.6351264311237564,1.628845829063109,1.9568642776786902,1.9568642776786902,3.0214388725676375,1.628890070626607,1.628890070626607,2.0,3.0349344340604305,3.0349344340604305,0.9602190323892383,1.6289668879274597,1.6289668879274597,0.6347805547224817,2.2394288772342383,2.2394288772342383,0.8501194458128238,3.8007133517490757,3.8007133517490757,3.6545439445421177,0.6349678328736258,0.6349678328736258,0.1614965315613813,1.1306270270702599,1.1306270270702599,0.6350144744209985,2.1172641904937297,2.1172641904937297,2.1610136251490815,1.9070995269421773,1.9070995269421773,2.671028950253454,3.5882261406585636,3.5882261406585636,2.3052836630277658,0.1615202037549439,0.1615202037549439,0.6349134880324769,2.580059897393137,2.580059897393137,0.7617104375463933,1.1306386099018872,1.1306386099018872,1.6288547990560112,3.5959141602510423,3.5959141602510423,1.9934290202363767,0.7417277897660512,0.7417277897660512,3.1049549321811627,1.1304578649447143,1.1304578649447143,0.16162183774238836,2.0769519455237275,2.0769519455237275,0.022791457367783874,0.1614724493630063,0.1614724493630063,1.6288979896784193,3.158430342054536,3.158430342054536,2.0804159320478264,1.641530834185403,1.641530834185403,2.540001881024294,3.6728017919196625,3.6728017919196625,0.01494589602619271,2.504835625313778,2.504835625313778,1.9973726147182573,3.617161957174556,3.617161957174556,0.44875944628760994,0.6349324873198435,0.6349324873198435,2.0,1.6289547587133766,1.6289547587133766,1.130686042170041,2.531927595221689,2.531927595221689,1.6521353079145162,0.998340008476015,0.998340008476015,2.1088337740767367,3.088537054342508,3.088537054342508,2.5931769419580535,2.1145813669013136,2.1145813669013136,0.5285825651344778,1.6290148709172163,1.6290148709172163,1.6287990484539,1.26611815725931,1.26611815725931,2.5378905394227265,0.2962771661571447,0.2962771661571447,3.221945234232959,3.603846545710469,3.603846545710469,1.213637130408114,2.5772291170897885,2.5772291170897885,0.029684751955268252,2.0,2.0,1.1305960521383998,2.612301246164092,2.612301246164092,1.18335125094796,3.1936761512166982,3.1936761512166982,1.652910567621606,0.16173464336723395,0.16173464336723395,0.1607538403359428,3.120770823076808,3.120770823076808,0.10416514457430706,1.1305430061232613,1.1305430061232613,1.1304739642847246,3.0828626970490185,3.0828626970490185,1.2115679629114136,0.16098720263231442,0.16098720263231442,1.1307916076588298,0.3603879380610229,0.3603879380610229,2.1255216106757477,0.03516873894394663,0.03516873894394663,2.670857581697634,3.1270615478175348,3.1270615478175348,0.4382695821813119,2.607292841921068,2.607292841921068,2.2158434332229993,0.6753216327762134,0.6753216327762134,2.60422232387601,0.6343278464114752,0.6343278464114752,1.1311431970613415,2.1852900010226493,2.1852900010226493,1.6282953216313722,1.6497438574224028,1.6497438574224028,2.2045404033944402,2.628091843807011,2.628091843807011,0.229550266584437,2.182494129151419,2.182494129151419,1.4050159599639436,0.11958728464698565,0.11958728464698565,2.1418969225683093,1.2732288956252158,1.2732288956252158,2.066685776861092</t>
  </si>
  <si>
    <t>0.46902961930213305,0.46902961930213305,3.568883460554024,1.1305972205972554,1.1305972205972554,1.1304304007484396,1.6288767243276188,1.6288767243276188,1.6287651145660444,2.02943049430258,2.02943049430258,3.5946907480503616,0.16130201202239375,0.16130201202239375,0.6350055824641735,2.2035107878232156,2.2035107878232156,0.6289998081048376,1.628943078034985,1.628943078034985,0.16127735292049522,1.628880779490929,1.628880779490929,2.0,2.5569237920134933,2.5569237920134933,3.615764761820225,0.6351022283821727,0.6351022283821727,0.16149094322165758,1.1305505753650409,1.1305505753650409,0.6350775902866269,0.9700301925535045,0.9700301925535045,2.163546460095323,1.1304834476997447,1.1304834476997447,0.1612819030016554,2.0,2.0,0.6349218757451082,3.665835917505458,3.665835917505458,0.4660722912803468,1.6610050667063836,1.6610050667063836,2.7064596335462285,3.008127552695192,3.008127552695192,2.2081543194229982,2.6935926692165224,2.6935926692165224,0.7946440845990069,3.7438599688592626,3.7438599688592626,0.7192191316245352,2.169505185702253,2.169505185702253,1.9091041772448838,0.16142985955038483,0.16142985955038483,0.16157894663625236,0.16134247721417985,0.16134247721417985,1.6287864657152165,0.6349683885256577,0.6349683885256577,1.6288551031491585,1.1306921829946854,1.1306921829946854,1.6288547891123066,3.7363119105250804,3.7363119105250804,1.4127756833913225,0.24329960239894133,0.24329960239894133,2.635126902778577,0.7592254591230696,0.7592254591230696,2.135892942616513,3.5804953069681287,3.5804953069681287,1.7545780093015406,0.6348737691209904,0.6348737691209904,0.6348904781848146,1.3893817968728956,1.3893817968728956,2.6056598117320995,3.716828008148113,3.716828008148113,2.602029436133792,0.04366086766598768,0.04366086766598768,2.027409740563152,1.1304533377291628,1.1304533377291628,-0.160805161758654,1.6286728702047086,1.6286728702047086,0.6347416097576801,2.6098714413476194,2.6098714413476194,1.4739564035234511,0.4626189790550782,0.4626189790550782,2.124512284482481,3.1371583975236423,3.1371583975236423,0.6379279862871721,1.6288637065314027,1.6288637065314027,1.130565345449349,3.5736252668742576,3.5736252668742576,0.18750211765167507,2.115153301752546,2.115153301752546,0.23435801755525124,0.16173449506361212,0.16173449506361212,1.1306872446765444,3.1596893453498165,3.1596893453498165,1.1793156897922965,3.5829189087353215,3.5829189087353215,2.109415681109959,3.074476275152923,3.074476275152923,1.621038273057859,1.1775750590125542,1.1775750590125542,2.1420136606563167,2.6058526979399983,2.6058526979399983,0.41542512614278937,2.0249652407387626,2.0249652407387626,1.1430003082681945,2.6021748854485027,2.6021748854485027,1.7581973568176121,3.1269318765811116,3.1269318765811116,0.9430383035487919,0.6346933640645258,0.6346933640645258,1.1306131114275626,2.0933269104159384,2.0933269104159384,1.6431332056418326,3.1416610666197657,3.1416610666197657,1.9576378145600706,2.5857174554250117,2.5857174554250117,0.1517907933373186,3.102487174259762,3.102487174259762,0.16210457073483353,0.1730446836975811,0.1730446836975811,2.1807481186006914,2.6320983450212347,2.6320983450212347,2.15564361389286</t>
  </si>
  <si>
    <t>1.1305826620351498,1.1305826620351498,0.6349319426998206,1.6289457644510543,1.6289457644510543,1.6288836216362406,1.1306077455690984,1.1306077455690984,1.6287640929004912,1.6288855268623912,1.6288855268623912,0.6347335671873842,2.0,2.0,1.1305869505818196,2.109180951158191,2.109180951158191,3.708543181752605,2.0708203097533295,2.0708203097533295,1.9932734337144131,3.0788847554629677,3.0788847554629677,3.705023564821496,1.62886932747404,1.62886932747404,1.130697082805839,2.0,2.0,0.6349282505489104,0.6350391357974694,0.6350391357974694,1.130431590639937,1.6288351234204426,1.6288351234204426,0.16158834071337402,0.6348085570369125,0.6348085570369125,0.16170223360187502,1.510625270237441,1.510625270237441,2.159844080339856,0.1616530512677476,0.1616530512677476,1.6288790763580103,0.1615392474939618,0.1615392474939618,0.6352226010794109,0.6353142712288165,0.6353142712288165,0.6348610140783109,0.6614266674592646,0.6614266674592646,2.1124603387359295,2.123882838619766,2.123882838619766,1.7343564733106496,3.0347159142397295,3.0347159142397295,2.1464162670041893,1.5876459267947625,1.5876459267947625,3.14519972801895,3.1714572949263813,3.1714572949263813,3.1210489283035003,-0.16159772628038777,-0.16159772628038777,0.16153217545943996,1.130536170730361,1.130536170730361,0.16110692085290604,0.6348514870748816,0.6348514870748816,1.6288151131470694,0.1616405562654428,0.1616405562654428,0.16156573863430704,2.623024175290419,2.623024175290419,0.6365036673593256,2.181240498806771,2.181240498806771,1.376840370130064,0.9218279430745976,0.9218279430745976,2.0706968550434954,2.021806053957926,2.021806053957926,0.09781027738812982,1.9638030456253923,1.9638030456253923,2.6152783902935655,2.6588373797716063,2.6588373797716063,2.607257724921103,3.577027101505632,3.577027101505632,1.4388907116944305,0.02230526366672292,0.02230526366672292,2.584473107145169,3.0100829059512213,3.0100829059512213,2.5792952575470585,0.17449440844946557,0.17449440844946557,3.086532108542719,2.635904882950904,2.635904882950904,1.6823064867512327,3.161213729058687,3.161213729058687,1.2270074560050157,3.558008224872284,3.558008224872284,2.234034775137564,2.1136476053374382,2.1136476053374382,0.4405105510260746,2.664572339995586,2.664572339995586,0.09104193736640953,3.657484581883825,3.657484581883825,0.08620646374217111,2.556026024338112,2.556026024338112,0.4411597625625941,3.1213328874593778,3.1213328874593778,0.07236879720176287,3.683212013190545,3.683212013190545,1.165640329553851,2.209641052006483,2.209641052006483,2.1621722308120503,3.6434298976772057,3.6434298976772057,1.7392234997648215,0.011114844224577996,0.011114844224577996,2.098938109817245,0.3856181736546696,0.3856181736546696,2.7405193565743384,1.628256157908849,1.628256157908849,-0.16058120242241974,3.134729233110826,3.134729233110826,0.4229175597035991,3.6418465199735652,3.6418465199735652,0.33452709971218225,1.1309121542230123,1.1309121542230123,1.130300078081726,2.6983167385868527,2.6983167385868527,1.195842361146647,2.5646758715961,2.5646758715961,2.1002779958319566,1.1193956963504823,1.1193956963504823,2.6175861184015465,1.2113507878213239,1.2113507878213239,2.1053783378859587,2.722648625170913,2.722648625170913,1.9589440230012223,0.6310622432761328,0.6310622432761328,2.6239227403288288</t>
  </si>
  <si>
    <t>2.422028882684372,2.422028882684372,3.580996797372411,1.6288398067902405,1.6288398067902405,1.1308194843311292,3.4952501265554425,3.4952501265554425,3.52643559308141,1.6288357856804099,1.6288357856804099,0.16175158092241448,2.6245016967082035,2.6245016967082035,2.3298165152952,1.6289117977589314,1.6289117977589314,1.6288665771678388,2.1430059475128447,2.1430059475128447,1.8020075494282155,0.1614209439212143,0.1614209439212143,0.6348608679675617,1.1305541727483759,1.1305541727483759,1.6289698548563245,0.08331821918614946,0.08331821918614946,2.619597833153457,1.1304337762421541,1.1304337762421541,0.6347309411508205,2.0,2.0,1.130599527841271,1.628770512053249,1.628770512053249,0.6349625809800503,3.0202478473934575,3.0202478473934575,0.25699954187978213,2.5726423656334916,2.5726423656334916,2.6893571145180624,1.1306574400809128,1.1306574400809128,0.16159229600908417,3.633541937087144,3.633541937087144,0.04095521663986288,3.1586915772075104,3.1586915772075104,2.3092119316108444,3.625185774101258,3.625185774101258,1.7597151229967418,0.16161279301477072,0.16161279301477072,0.16149229704369472,2.6057230978658215,2.6057230978658215,0.38659877967418865,1.6288914650162538,1.6288914650162538,2.0,1.5539765427327996,1.5539765427327996,2.5996162108257774,0.16134348644948632,0.16134348644948632,-0.16133942983893942,3.130540632941898,3.130540632941898,0.6132200402570939,2.3200312314616007,2.3200312314616007,2.155933017303224,1.1655512882902976,1.1655512882902976,2.5461337666612702,1.7912975075569726,1.7912975075569726,3.0841934848644574,0.6349784140589734,0.6349784140589734,1.6292523383627102,3.1975354320591247,3.1975354320591247,2.0744379763755227,0.6348706407450838,0.6348706407450838,0.6348215498714113,2.517507945864155,2.517507945864155,0.054684909319692755,2.0,2.0,0.16145352007311045,0.634750450933319,0.634750450933319,1.1308102719355972,0.9606329616322399,0.9606329616322399,2.1034576301756567,0.6346787867048911,0.6346787867048911,0.161493539118614,0.16095128471164022,0.16095128471164022,1.1305811594316537,2.7184792460896485,2.7184792460896485,1.5429397878754374,0.11002386950069148,0.11002386950069148,2.112429175001643,0.6010235128923497,0.6010235128923497,2.065309895827404,2.5742000029392376,2.5742000029392376,1.8837695312225022,2.0,2.0,1.6288794971716245,2.178756479910296,2.178756479910296,0.0019340361923216546,3.6504786478390603,3.6504786478390603,0.5607775537722076,0.16195967158641322,0.16195967158641322,1.629109381290857,2.590198903416595,2.590198903416595,2.1102964086648184,3.100920103368496,3.100920103368496,1.5344236994791598,1.1860980183987175,1.1860980183987175,2.146921277918196,2.040980337741153,2.040980337741153,2.0816113872990596,0.4751589792304804,0.4751589792304804,2.5223789943867443,2.0887623394214496,2.0887623394214496,0.5524202989435367,2.109959350274577,2.109959350274577,1.3351864988087807,3.65745499856318,3.65745499856318,2.103038041085434</t>
  </si>
  <si>
    <t>0.16134004381240646,0.16134004381240646,0.16155283159579098,0.6350643777126352,0.6350643777126352,0.6350518049883253,1.645506853683603,1.645506853683603,2.087281790677364,3.645713093331455,3.645713093331455,2.6213846386483044,1.6288564182598648,1.6288564182598648,0.16143707108597785,1.1307498049685203,1.1307498049685203,0.6349116001293442,2.1828868863500683,2.1828868863500683,2.7017134763655597,1.8989557306489178,1.8989557306489178,3.5649664446598117,0.6349567350833314,0.6349567350833314,1.130622292467444,3.6824140081708006,3.6824140081708006,0.5744004274988226,2.19258802256372,2.19258802256372,3.225806463999947,1.1306585997687946,1.1306585997687946,0.16142096935947442,2.719081313614331,2.719081313614331,0.9686731725505388,0.07696595535446993,0.07696595535446993,2.171542075165949,2.996489582743089,2.996489582743089,2.7380275135276975,2.0869019281119003,2.0869019281119003,0.9052132343410384,2.6149107659625535,2.6149107659625535,2.740562521907252,0.6347888945203111,0.6347888945203111,0.16156387547441683,0.6347989353738629,0.6347989353738629,1.6288807722092558,0.14914466766135925,0.14914466766135925,3.004009521579489,1.1305949655062129,1.1305949655062129,1.628967932836048,0.06977783670720426,0.06977783670720426,2.592957750332203,0.16152377409658922,0.16152377409658922,0.6349798878802974,0.6348518854413997,0.6348518854413997,-0.161265115894928,2.0,2.0,0.6349225445108411,0.1617787831658036,0.1617787831658036,1.6289170024609458,2.137700751143361,2.137700751143361,1.6285896357040197,1.6288931293910873,1.6288931293910873,1.628658314649701,1.1529250108973503,1.1529250108973503,2.5423465226581587,2.040296900751929,2.040296900751929,2.552042985728777,-0.16164185306788306,-0.16164185306788306,0.6348095825406407,1.6288268711700178,1.6288268711700178,0.6349852009818188,2.6429236302715866,2.6429236302715866,2.4565567179538177,1.130702037041505,1.130702037041505,1.1306619528780075,1.1067270612118616,1.1067270612118616,2.1812088751925556,3.6721348670814598,3.6721348670814598,1.9704340707769186,3.6411983303277236,3.6411983303277236,0.3778212421182058,1.3090459243326413,1.3090459243326413,2.173769568646621,2.12187425388561,2.12187425388561,0.45410558959115577,2.6141300600478017,2.6141300600478017,0.10816290632626618,1.6288379192908737,1.6288379192908737,1.1305267125441698,2.6514744360999263,2.6514744360999263,1.5612212181172573,2.1693820529570944,2.1693820529570944,2.082310419148835,0.4547712909181778,0.4547712909181778,2.6325981534147074,2.1244013575455853,2.1244013575455853,1.1590629529937064,3.6258376685991203,3.6258376685991203,1.6872122337364628,3.167596089700648,3.167596089700648,2.2120617087936236,0.8409322354100943,0.8409322354100943,2.7427017108650587,3.178975104752409,3.178975104752409,1.6345126936708563,3.691133733048906,3.691133733048906,1.4887642729339463,2.7403626140500714,2.7403626140500714,2.0227318542352295,3.071763747081927,3.071763747081927,0.5623494669771977,0.16116441936045312,0.16116441936045312,1.130499164049429,1.741313641624222,1.741313641624222,2.624690167849439,3.6200872488901252,3.6200872488901252,0.17602221837710091,3.614691584459632,3.614691584459632,1.187264437314145,3.030536432933353,3.030536432933353,1.9860693748363338,3.1281134607557264,3.1281134607557264,1.2608191499900694,0.5123477426589773,0.5123477426589773,2.149471694650302,2.0935059662963,2.0935059662963,0.13956857122709854,3.144258122530615,3.144258122530615,0.2778400726477646,2.644436135159289,2.644436135159289,0.4207333097890833,0.7455165413228426,0.7455165413228426,2.0923324935118943,3.10885559249053,3.10885559249053,1.0108175998798459,2.5988543105719772,2.5988543105719772,1.874950256208535</t>
  </si>
  <si>
    <t>0.16136475194841673,0.16136475194841673,1.130530190740266,0.6061474990453957,0.6061474990453957,3.701531248630088,1.1305627547156627,1.1305627547156627,0.1611616693061508,3.657159853655372,3.657159853655372,0.6665570266844956,3.6306836828043023,3.6306836828043023,3.8143655309551523,1.628817189006434,1.628817189006434,1.6288577320643831,1.1306118576567512,1.1306118576567512,1.6289050348655125,0.6349067062222924,0.6349067062222924,0.1611194662279613,0.161624676855882,0.161624676855882,0.6349290808528599,3.0498245369576065,3.0498245369576065,3.185647882735014,0.14418665793815558,0.14418665793815558,3.708766664717445,2.004209241749127,2.004209241749127,2.709319021670795,0.6349632193817458,0.6349632193817458,0.6349185566087077,1.6289002567967956,1.6289002567967956,0.16158955813622128,1.1306639733384654,1.1306639733384654,1.1304467947306647,3.662832958573957,3.662832958573957,2.895553664292813,1.018713258340158,1.018713258340158,3.5669152992352773,0.16129919213757457,0.16129919213757457,0.16161519295715873,2.1287982977959663,2.1287982977959663,0.5675422579221293,0.6670618521578184,0.6670618521578184,3.1471289360436727,1.6288494898209633,1.6288494898209633,0.6351566622969285,2.601296116933536,2.601296116933536,0.6236903638911772,2.340058167424838,2.340058167424838,3.1830797922108256,1.1304333114605438,1.1304333114605438,0.6349228876989068,2.0391167421143055,2.0391167421143055,0.20532752594311612,0.6349126624896925,0.6349126624896925,1.6290634154619357,0.6348974920490907,0.6348974920490907,1.1306445381808767,2.6545732586159954,2.6545732586159954,1.5754829256872345,1.990989121071546,1.990989121071546,2.0836638229679716,2.127072348746262,2.127072348746262,1.7492229014418639,1.6287973548789458,1.6287973548789458,1.130671994026127,3.0611046054448257,3.0611046054448257,1.632440481559955,3.6318176282054515,3.6318176282054515,1.6264851372274998,1.4200583963339755,1.4200583963339755,2.6300723470912777,2.59604606232204,2.59604606232204,2.42219516505088,1.2319838582789795,1.2319838582789795,2.555592472243794,2.199265944519329,2.199265944519329,2.477489024727043,3.176936315324081,3.176936315324081,2.5213528183955614,2.736288444096049,2.736288444096049,0.30884407999307095,3.132980583877177,3.132980583877177,0.35397683219016596,2.0092211880753506,2.0092211880753506,1.148365040735269,0.2703081079525469,0.2703081079525469,2.1696840072928087,1.7092161969993174,1.7092161969993174,2.10033476962346,2.626622444370103,2.626622444370103,1.9566545833159994,3.0663862034307368,3.0663862034307368,2.0467155230677303,0.1613553898230098,0.1613553898230098,1.6288425631086232,3.7220994037430857,3.7220994037430857,2.1019865540851614,2.23416879141282,2.23416879141282,1.2468152392322294,0.1614386444375703,0.1614386444375703,2.0,1.1881175841360467,1.1881175841360467,2.170746532759685,3.5813316373729207,3.5813316373729207,1.9277004307848988,2.655919784498952,2.655919784498952,1.3750592068980947,3.2167254182539784,3.2167254182539784,1.2640859563830027,0.5297315724025871,0.5297315724025871,2.0952788361705172,1.5156706734437468,1.5156706734437468,2.040896382003171,0.536281689814019,0.536281689814019,2.5970734771728026</t>
  </si>
  <si>
    <t>0.036105594780495576,0.036105594780495576,3.087778029913091,1.6570204885792332,1.6570204885792332,3.6447977554074993,1.1306891562999024,1.1306891562999024,1.62898968379115,1.1304194912896526,1.1304194912896526,1.1306835096157177,0.6351832671190433,0.6351832671190433,1.6290165877380056,1.6288079709272845,1.6288079709272845,1.6288219183454031,0.908509907677066,0.908509907677066,2.639428859608482,3.1238773683569936,3.1238773683569936,0.6804373636173349,3.042195378270395,3.042195378270395,2.999171938761048,0.6349570498485819,0.6349570498485819,0.6347155037455058,0.16144378599335596,0.16144378599335596,2.0,0.6349253180343869,0.6349253180343869,0.1615760734846842,1.6287472674417331,1.6287472674417331,0.161042954178011,0.2928399892051967,0.2928399892051967,2.648055115674408,1.628882380421725,1.628882380421725,2.0,1.5723310792433756,1.5723310792433756,2.6396071499779157,2.100558030363848,2.100558030363848,0.6886481457205306,3.1082284293734355,3.1082284293734355,0.1341082449855555,0.6312534080196349,0.6312534080196349,2.5870067048313694,3.7290008752007395,3.7290008752007395,2.5703391647948477,0.40047493308686655,0.40047493308686655,3.6041750874599856,1.1308654623624799,1.1308654623624799,0.16136328664344943,3.6118860294965898,3.6118860294965898,0.15417663503536946,0.16206939422586805,0.16206939422586805,1.6289004099789348,1.1143226832940545,1.1143226832940545,2.2164208512736927,3.981894795782766,3.981894795782766,2.118383986781377,0.3792345902473547,0.3792345902473547,3.101683114803706,1.130546296978952,1.130546296978952,2.0,0.16182607628998855,0.16182607628998855,0.635112881372415,1.6291242847684162,1.6291242847684162,0.6347887883994129,3.1290456314796153,3.1290456314796153,0.45487717462164157,2.5597533758066806,2.5597533758066806,1.8015512588519564,3.1721755768444995,3.1721755768444995,1.544496107622296,2.0,2.0,1.628880106935913,0.401804851316606,0.401804851316606,2.1572963211758616,0.7380742776317796,0.7380742776317796,2.055447869447114,2.1665788033140028,2.1665788033140028,1.796047445344865,3.697703465335664,3.697703465335664,1.9473708072932032,2.0133235977045993,2.0133235977045993,2.168553934747294,1.134811561939182,1.134811561939182,0.6333707578571415,2.142429900765462,2.142429900765462,0.2550423786595797,3.6887285895889743,3.6887285895889743,1.5813938300554515,1.4121354381254074,1.4121354381254074,2.5106337019485023</t>
  </si>
  <si>
    <t>1.1559667707194703,1.1559667707194703,3.645230843148849,2.0,2.0,1.6288855403827365,1.130600091365258,1.130600091365258,1.1306252576007858,1.1305856525593678,1.1305856525593678,0.16144093257780467,1.115130587191612,1.115130587191612,2.22863732427526,0.6349259591505606,0.6349259591505606,2.0,2.5270248327618523,2.5270248327618523,3.6517677534835746,2.0,2.0,1.1306005215724784,3.0289262046257135,3.0289262046257135,3.220227033272375,0.6351146556554693,0.6351146556554693,0.6348621921884764,3.650516080225777,3.650516080225777,2.9768804453549857,0.16161446363414478,0.16161446363414478,0.16151422978683827,1.1306498915667182,1.1306498915667182,0.6350600671625044,0.6347567559917479,0.6347567559917479,0.16146583734745515,1.6287926755056692,1.6287926755056692,0.16189433439248227,3.2792468397008023,3.2792468397008023,2.6231249800345755,0.44762920423181907,0.44762920423181907,3.140487553506051,2.147473081460102,2.147473081460102,0.1463418876183143,1.6288561108374522,1.6288561108374522,0.6347594521276383,0.16132729453048453,0.16132729453048453,1.6288837658558586,1.6290236501534014,1.6290236501534014,1.6288558397874002,3.6386149792910953,3.6386149792910953,2.336628317626942,3.1379265211702343,3.1379265211702343,0.668639211583618,2.516470964150906,2.516470964150906,0.6698610800143268,1.5429937779643803,1.5429937779643803,2.568614516110363,0.16141897498700325,0.16141897498700325,0.6350956703847912,2.5193371017934183,2.5193371017934183,0.4471661111431838,0.9415655356170356,0.9415655356170356,2.5231620928652285,2.159296751212306,2.159296751212306,2.1609159307493533,3.633354220339327,3.633354220339327,0.3232946042038099,0.6347937529483048,0.6347937529483048,1.6288219082506983,0.167317850650621,0.167317850650621,2.5712552293828077,3.137541834578176,3.137541834578176,2.4565379827874256,3.6395333567788026,3.6395333567788026,2.5381354513972068,2.1239206562392425,2.1239206562392425,0.653781532600777,3.0004467302578446,3.0004467302578446,2.0932132614334096,0.6350571454443463,0.6350571454443463,1.1305826421312695,1.5707424818625377,1.5707424818625377,2.120143221894884,2.680093578128127,2.680093578128127,2.1024283207695196,2.2007570324509036,2.2007570324509036,0.389153803253076,3.0824184909035286,3.0824184909035286,0.444353046421334,-0.1610331096603114,-0.1610331096603114,1.6287324375420367,1.1304899939481992,1.1304899939481992,1.6289051507340184,2.1746500973606677,2.1746500973606677,1.2365406403819519,3.7285858708365147,3.7285858708365147,0.13813423621283694,1.6289596277232967,1.6289596277232967,1.1306807887811283,3.1485567497904405,3.1485567497904405,1.6675072380351272,0.4979049539824902,0.4979049539824902,2.150842507301723,3.6095793313656497,3.6095793313656497,1.9716844861068095,2.641541683608293,2.641541683608293,0.09824943704156683,3.5215848171445594,3.5215848171445594,0.05451885079298099,2.2297214432491703,2.2297214432491703,1.5176279889292081,0.16147808515858533,0.16147808515858533,2.0,1.6288788668939433,1.6288788668939433,-0.159833605681197,3.6366525604949396,3.6366525604949396,1.6338117852743774,0.5617916027057346,0.5617916027057346,2.6431663774343233,1.1305897709337667,1.1305897709337667,2.0,2.6387899921541127,2.6387899921541127,1.655923787601585,1.1878239751325608,1.1878239751325608,2.644402478907529</t>
  </si>
  <si>
    <t>2.647317625706616,2.647317625706616,3.6333640662933067,0.16134600732927404,0.16134600732927404,1.1306067177255648,3.0555010491867516,3.0555010491867516,2.741149428256748,1.1305969616245604,1.1305969616245604,0.6352110627146877,2.204098661288406,2.204098661288406,3.2525002789999573,0.1614907301310725,0.1614907301310725,0.6350407164291273,1.6290150323851627,1.6290150323851627,1.130617882659684,2.5884919625691225,2.5884919625691225,1.0329779093404776,1.9232562292861926,1.9232562292861926,3.2336594537433845,3.568138754473347,3.568138754473347,3.7329762911398783,0.6347249839471976,0.6347249839471976,0.6346267400994022,2.7012744939841737,2.7012744939841737,0.5985481555250547,3.6532559329849863,3.6532559329849863,0.8036948746677574,0.7534481355303582,0.7534481355303582,2.116865171087407,3.1045430280085125,3.1045430280085125,2.1793689387123054,0.6348544111814182,0.6348544111814182,0.16158878184077813,2.0,2.0,0.6349117874372732,3.049291625839399,3.049291625839399,0.9029756272548227,2.4785281586276726,2.4785281586276726,2.5611061189786284,0.1612991139642947,0.1612991139642947,0.161610380061421,0.6347631720843683,0.6347631720843683,1.6290397606344966,1.6289708914952605,1.6289708914952605,0.6348542250591586,2.6248744985845294,2.6248744985845294,0.2991479026294684,0.16124736362879125,0.16124736362879125,1.6288840965437292,0.6723579424240095,0.6723579424240095,2.6130331807380727,2.1825271420624754,2.1825271420624754,0.12823931073695555,2.1184528215342597,2.1184528215342597,1.6201707613736143,0.6348413867436484,0.6348413867436484,1.1305841658094944,1.629111548895408,1.629111548895408,1.6288606831092285,1.6502306216338662,1.6502306216338662,2.5874024460896026,3.680203170450941,3.680203170450941,0.5833183405944333,2.608290017017408,2.608290017017408,1.8654900454345436,1.130590608344682,1.130590608344682,2.0,1.1306051431315844,1.1306051431315844,0.16170731695799442,2.146984190988157,2.146984190988157,0.33639216773908825,3.1341290428986124,3.1341290428986124,1.8710624023452787,1.0106500484570122,1.0106500484570122,2.1999474801742256,3.638516610513703,3.638516610513703,2.328068313663033,3.7254946277228678,3.7254946277228678,0.08223359013860744,0.04627008028675756,0.04627008028675756,2.086327288381662,2.1977527803339165,2.1977527803339165,0.5453362126446192,3.656074280451123,3.656074280451123,1.302122274805114,3.1067131105249675,3.1067131105249675,0.3906030465969481,2.164297814961439,2.164297814961439,1.1548473546881968,3.70418167898921,3.70418167898921,1.5063656111181705,2.735240902658738,2.735240902658738,2.114956279680112,1.6284820861324023,1.6284820861324023,-0.16129461292711383,2.577305855203451,2.577305855203451,1.5006007096288725,2.4970524088741,2.4970524088741,2.1121572162667355,3.5598450057970323,3.5598450057970323,1.753390293143242,1.6289050328684127,1.6289050328684127,0.16144528202677955,3.574634802210496,3.574634802210496,0.3705868742636667,1.5979738887959947,1.5979738887959947,2.1917263417404653,1.105563160036477,1.105563160036477,2.5419636412364564,1.1306227841774148,1.1306227841774148,1.6288567736472042,3.0650446913871217,3.0650446913871217,1.3507885010207037,0.3169764907208827,0.3169764907208827,2.1335497473035554,3.6991976960694197,3.6991976960694197,2.122987727423025,1.2987755133896768,1.2987755133896768,2.678652224703683,2.2472376854104583,2.2472376854104583,2.730240341601932,1.3612797821988107,1.3612797821988107,2.172312765439832,2.1048200817524525,2.1048200817524525,2.1176118392749337,0.27883196175548547,0.27883196175548547,2.6158334103400973</t>
  </si>
  <si>
    <t>3.680027679570692,3.680027679570692,1.4245806207306613,2.0,2.0,1.1305932098175102,1.1307026513540184,1.1307026513540184,1.6289640685819815,1.1307689382846413,1.1307689382846413,0.6348152966335534,0.1614478881890733,0.1614478881890733,2.0,0.789552662058286,0.789552662058286,3.0433166688165425,0.6350706576761973,0.6350706576761973,1.628881132934645,2.287707617984025,2.287707617984025,3.10456736099564,0.634791770245786,0.634791770245786,1.1306136349444007,1.6288599216985178,1.6288599216985178,0.16122819756990234,2.0,2.0,2.0,0.16160639706445026,0.16160639706445026,0.6348968593554334,1.6287281164160825,1.6287281164160825,0.635163977188709,1.1306581248248304,1.1306581248248304,0.16148544301986628,3.5850128278192894,3.5850128278192894,2.923433091331539,3.6390104115318596,3.6390104115318596,0.7019079337059736,1.5921585075195615,1.5921585075195615,2.0991279878197155,0.1335146860870885,0.1335146860870885,3.5787491599965646,0.16137672764220984,0.16137672764220984,1.628976957908629,2.1310097127225416,2.1310097127225416,2.165718372789459,0.5526690599606606,0.5526690599606606,2.0922567568720494,2.710907253951386,2.710907253951386,1.8238925637538037,1.501471471676294,1.501471471676294,3.112947841804882,0.6349594394008794,0.6349594394008794,0.6348207810275479,1.6290048710605725,1.6290048710605725,1.629196838624849,1.6289288284051477,1.6289288284051477,-0.16116241221354635,2.0479790763033643,2.0479790763033643,0.5937797708938203,2.512569612146975,2.512569612146975,0.221952811734612,2.7060058005950385,2.7060058005950385,1.615717734933778,2.206819329548568,2.206819329548568,0.36013792872830663,3.1434575667746616,3.1434575667746616,0.3394513974958429,2.196159339682314,2.196159339682314,1.356522998915576,3.0900794360024,3.0900794360024,1.7402504003300943,0.1856530819098642,0.1856530819098642,2.242382840697552,3.746039489308597,3.746039489308597,0.01528730171139007,0.5381442193440007,0.5381442193440007,2.663731771595054,1.0384375350645216,1.0384375350645216,2.053618809449753,2.5601054148982985,2.5601054148982985,2.2803930629214553,0.16148495946936442,0.16148495946936442,0.16170967977497108,2.6099060763765314,2.6099060763765314,0.6150988002250387,3.6990010067444223,3.6990010067444223,0.4534566842398621,2.540684148109134,2.540684148109134,1.3526149258974054,0.2463892929579962,0.2463892929579962,2.5045669500674066,0.9276886905384214,0.9276886905384214,2.6358936710507894,1.353476243042085,1.353476243042085,2.5506340203657722,2.643495951035297,2.643495951035297,2.6414393049082854,3.0937908398256644,3.0937908398256644,2.2090346473144145,2.048803200353794,2.048803200353794,0.17243508132256383,2.0,2.0,1.6288852153314228</t>
  </si>
  <si>
    <t>2.041979238531862,2.041979238531862,2.5845266766394195,1.628767898558703,1.628767898558703,0.6348160691561491,0.6349465022457232,0.6349465022457232,1.6290483916512242,2.113917290552998,2.113917290552998,0.23128654772863344,0.20917939352655202,0.20917939352655202,2.5595248742944348,2.078809551539701,2.078809551539701,0.8014832165869596,0.6348424542219376,0.6348424542219376,1.130599163842061,0.24898075625328975,0.24898075625328975,3.019589833498218,1.1305749634388702,1.1305749634388702,0.16148800364097396,2.664466095096225,2.664466095096225,1.1578453775650779,1.1305966324945613,1.1305966324945613,0.6349911605708657,0.6348440015374821,0.6348440015374821,0.1613271897665968,1.1306355331587452,1.1306355331587452,1.1305618652096425,3.687221253701648,3.687221253701648,0.730900019213695,0.5401723704997059,0.5401723704997059,3.1923838455510234,1.2147693479671413,1.2147693479671413,2.1607056968720633,1.6667264389146554,1.6667264389146554,3.514259010363482,0.16142624946674297,0.16142624946674297,0.16122399470692564,1.6289321209277978,1.6289321209277978,0.16157511398616475,2.6930955855463825,2.6930955855463825,2.109016857054745,0.40462484077787136,0.40462484077787136,2.685827770004864,1.1306666376836496,1.1306666376836496,-0.16156150003021544,0.6289923754683602,0.6289923754683602,2.1459946428862455,1.6289741001236586,1.6289741001236586,1.6288489659742886,1.0625178359138645,1.0625178359138645,2.6623241599952774,0.1613411578075019,0.1613411578075019,0.6348797174343757,0.16128134749336911,0.16128134749336911,1.628908606074412,1.1306610020024714,1.1306610020024714,1.6288947457848548,2.0889070519104864,2.0889070519104864,1.5855212159800385,2.7043205393490606,2.7043205393490606,1.5960583702433746,3.1407941681231697,3.1407941681231697,0.2924894130446499,3.6487182962494527,3.6487182962494527,1.6708614720925246,0.634924598140808,0.634924598140808,0.6348523048329631,2.073743546344218,2.073743546344218,0.03229569943657588,1.6288044458565611,1.6288044458565611,1.1306218161059807,2.136252030022014,2.136252030022014,2.1543779330213675,3.134574740284202,3.134574740284202,1.6408856851649896,3.5439764010485897,3.5439764010485897,0.010036877108370819,2.0,2.0,1.130590477804738,0.9054213135562723,0.9054213135562723,2.0675832287553977,2.622670779583115,2.622670779583115,0.2601335267191396,3.15860454837408,3.15860454837408,0.544024663351332,-0.16183515269300186,-0.16183515269300186,1.628903309079172,0.09894110961760014,0.09894110961760014,2.139949817196319,2.5292320533287835,2.5292320533287835,0.4637456369892055,3.233437714911671,3.233437714911671,1.2945881578256844,0.16128660983610674,0.16128660983610674,1.1303087385969044,1.616359708015008,1.616359708015008,2.1642781338437187,0.0380599872543877,0.0380599872543877,2.677767057805098,3.6206651369143046,3.6206651369143046,0.21620116110414606,2.607372674474203,2.607372674474203,1.817163706361886,-0.16129848177642417,-0.16129848177642417,0.6350174022405989,2.1334421105055053,2.1334421105055053,0.4347583459667909,3.7021221166606164,3.7021221166606164,1.1711884779535051,3.5157361458309513,3.5157361458309513,2.03964641611916,2.0,2.0,2.0,3.069967593282488,3.069967593282488,2.1114473902406172,2.611627829963548,2.611627829963548,1.4087524301285737,0.33764891815053455,0.33764891815053455,2.082487695042721</t>
  </si>
  <si>
    <t>2.566549524330265,2.566549524330265,3.0396900817387076,0.6347734591468664,0.6347734591468664,1.6289585101659816,2.704401046153638,2.704401046153638,2.716972631872255,0.6349808116237304,0.6349808116237304,1.1305476590545658,2.0,2.0,2.0,1.1306100875556209,1.1306100875556209,0.6353074895262033,2.526351128766892,2.526351128766892,1.6186907833928235,2.1629247173079618,2.1629247173079618,0.8302120914157869,0.16145186615228138,0.16145186615228138,2.0,0.16113540189514122,0.16113540189514122,0.6350112398002408,2.0,2.0,1.1305921371314338,3.959890249481163,3.959890249481163,2.1632473801959566,1.6289734276795445,1.6289734276795445,0.1613153437319202,2.0792013558830664,2.0792013558830664,0.2164238604158144,3.692303170361122,3.692303170361122,0.4991077197650968,0.6347398320472325,0.6347398320472325,0.16168966332742404,3.602340513453374,3.602340513453374,0.024060344180720672,1.628883898566102,1.628883898566102,2.0,2.6081718021920137,2.6081718021920137,2.268190152273915,3.657142185599229,3.657142185599229,2.7626022093567033,1.6290797125832657,1.6290797125832657,0.6348277085332137,2.176165632714949,2.176165632714949,0.5545467302867123,0.16147031554671673,0.16147031554671673,1.6289143946351592,1.1305249305696388,1.1305249305696388,0.16114254017048413,3.1125009570795164,3.1125009570795164,0.66826426466151,3.738555068015711,3.738555068015711,2.0789718689126033,2.505509959723513,2.505509959723513,0.030790372836408775,3.660718450107436,3.660718450107436,1.3425706725559126,1.42176062997925,1.42176062997925,2.1649040317032915,1.629071343008757,1.629071343008757,1.6289784304851427,0.800893748941672,0.800893748941672,2.5646739216983887,1.1794003903533858,1.1794003903533858,2.0367135458840013,1.130845923627364,1.130845923627364,1.6288342176931305,2.0365128378038815,2.0365128378038815,1.6460902752122306,3.047336181303546,3.047336181303546,1.5234135574658094,0.28007975094472043,0.28007975094472043,2.6167997704750974,0.7551534210285209,0.7551534210285209,2.139017041483412,0.1613552909991007,0.1613552909991007,0.16113194613637813,0.6351203887156197,0.6351203887156197,0.6339102942732028,3.175146650817264,3.175146650817264,0.15736728336640088,1.1310144291525457,1.1310144291525457,1.1302063897581336,0.5622956722234066,0.5622956722234066,2.0694747812403738,1.686929961270779,1.686929961270779,2.660351318881874,2.6932453359272044,2.6932453359272044,1.896922654550727</t>
  </si>
  <si>
    <t>1.5149686197190704,1.5149686197190704,3.0348803315312716,2.6956877233814307,2.6956877233814307,1.2452517304444162,2.0,2.0,2.0,1.6289607131260055,1.6289607131260055,0.1611534028778174,3.564220717574966,3.564220717574966,3.808710565436917,1.1304443149244086,1.1304443149244086,1.1307887675805683,3.0704854561667454,3.0704854561667454,2.079603885696516,0.6348290743733898,0.6348290743733898,0.16165685736297694,1.6288719887754397,1.6288719887754397,2.0,0.6349262495985386,0.6349262495985386,1.1305197960402282,3.170974299419411,3.170974299419411,0.6947282774057966,2.074617021879396,2.074617021879396,1.2359480570777954,3.0088924212102746,3.0088924212102746,1.062643272659762,1.2020725139081314,1.2020725139081314,3.604726169410384,1.4731542992251905,1.4731542992251905,3.233006289147082,3.1613530581238307,3.1613530581238307,2.946577966279643,1.1305062451155061,1.1305062451155061,0.16133204253717395,3.6707168075375116,3.6707168075375116,0.8330402469046198,0.27945556468146826,0.27945556468146826,2.091469004504806,1.130610350773229,1.130610350773229,2.0,0.6347752065608329,0.6347752065608329,0.6350514099990078,2.2360858516723234,2.2360858516723234,0.13363061912612884,2.404823383898728,2.404823383898728,2.590043669584068,0.32664550470370257,0.32664550470370257,3.7101188510721688,1.961952990648552,1.961952990648552,3.1293210849256443,1.1303701446088708,1.1303701446088708,0.6350369225617591,2.0725257347033317,2.0725257347033317,0.6026135263676686,0.16115878412137877,0.16115878412137877,1.6285492604659506,3.5930624304846885,3.5930624304846885,2.149894315508502,0.41542798601195297,0.41542798601195297,2.6964512004131262,0.6348628427591297,0.6348628427591297,-0.161442964398084,2.0,2.0,0.1614432168933822,3.238351959544244,3.238351959544244,0.26210912584254253,0.6347897161870325,0.6347897161870325,1.62875352460191,1.1306509978746786,1.1306509978746786,1.628795755068896,2.7407122170814513,2.7407122170814513,1.5742581599157568,0.07175111308069781,0.07175111308069781,2.24427035154388,0.7896038190059831,0.7896038190059831,2.6032202115573453,0.16089627385472366,0.16089627385472366,0.6350535404031415,1.628922951389955,1.628922951389955,1.6292270030373468,0.16107948877069,0.16107948877069,0.16175134096808774,3.531383968679898,3.531383968679898,0.33361453496087035,1.635426569045602,1.635426569045602,2.595954514408754,2.2047932863939157,2.2047932863939157,2.2784307128957755,3.2197573836151774,3.2197573836151774,2.545375020207586,0.04448835456111788,0.04448835456111788,2.744840171641394,1.635555291039525,1.635555291039525,0.5792976445611199,2.011971665873793,2.011971665873793,1.5932224750057356,0.7613391003366339,0.7613391003366339,2.0998989345143615,1.5090363113237395,1.5090363113237395,2.160541370154994,2.6789250095595634,2.6789250095595634,2.1804089156927797</t>
  </si>
  <si>
    <t>1.628863025018059,1.628863025018059,1.1306566294795701,0.33194734439082874,0.33194734439082874,3.624106210725057,1.1306653580859665,1.1306653580859665,0.6348677696200598,1.2034280869477212,1.2034280869477212,3.7337936109023344,1.6288798466186791,1.6288798466186791,2.0,2.8389593225590364,2.8389593225590364,3.128641869934834,1.6288854520149756,1.6288854520149756,1.6288878067802677,3.723880904757469,3.723880904757469,1.572188925835587,1.1306028388249192,1.1306028388249192,1.130544969208956,2.0,2.0,1.1305836766875763,0.1619046869129068,0.1619046869129068,1.1306493990887865,2.0,2.0,0.6349231276937538,0.161485599335273,0.161485599335273,0.6350131742027507,1.6289860444506814,1.6289860444506814,0.6348800525594904,0.16162450821320853,0.16162450821320853,0.16163357240279555,2.0,2.0,0.16143422426345608,2.2951880685769863,2.2951880685769863,2.102151843411648,0.6350427758326603,0.6350427758326603,0.1615267773179249,0.28754770319058864,0.28754770319058864,2.5747992495357774,3.1826151053655507,3.1826151053655507,2.490686810778104,1.402516637050613,1.402516637050613,3.0867965849710983,1.130708423402564,1.130708423402564,0.16119178315471505,1.6288967502686866,1.6288967502686866,0.16152382377473012,0.9210372112217354,0.9210372112217354,3.168574802883292,0.6348662345130157,0.6348662345130157,0.6346963489196356,0.16136561217141243,0.16136561217141243,1.6288608384979897,1.1848338806973795,1.1848338806973795,2.1071996682320617,3.1610292871398324,3.1610292871398324,2.1679418959683816,0.598105621872331,0.598105621872331,2.6723901474515985,1.1935245498981415,1.1935245498981415,2.6098305235147574,2.2041634098196927,2.2041634098196927,0.4405765758721241,3.119319881332239,3.119319881332239,0.20770847636734424,0.6350601363414882,0.6350601363414882,1.6288358597562052,1.1306932820538642,1.1306932820538642,1.6288669626337895,2.1179063872000414,2.1179063872000414,1.7181634642630494,2.639945288022534,2.639945288022534,0.07183633149235565,2.6916806808205886,2.6916806808205886,1.6745523712820007,0.9166989695924987,0.9166989695924987,2.5378442614684773,2.6218377651072133,2.6218377651072133,2.3205696292168256,0.6347607080321956,0.6347607080321956,-0.1609877772344884,3.6463228237052734,3.6463228237052734,0.16295267684283324,0.6349089948901966,0.6349089948901966,2.0,2.068928076649972,2.068928076649972,1.9747915710573185,1.4781268968875263,1.4781268968875263,2.59708401182663,3.066968126383704,3.066968126383704,1.4653727469353826,3.972232299190021,3.972232299190021,2.5691293594306694,0.6064881568611727,0.6064881568611727,3.0817533218070787,1.1304270711888025,1.1304270711888025,-0.16142564280270935,2.705854155627577,2.705854155627577,0.46826435508210124,3.06092987563223,3.06092987563223,0.4323394508979475,2.208004504229662,2.208004504229662,1.1553141061292644,2.6592551291215782,2.6592551291215782,1.209802170708471,0.008629093105221308,0.008629093105221308,2.116811727627803,0.6349027988430777,0.6349027988430777,1.130756814462912,3.5228823391017947,3.5228823391017947,1.5330135336231232,0.3036229793285154,0.3036229793285154,2.1076361277266553,2.6017167463165674,2.6017167463165674,2.0445118840158383,3.5100699136344695,3.5100699136344695,2.0992666073234885,2.0617294884188047,2.0617294884188047,1.4377500846367148,0.925229957583404,0.925229957583404,2.060609954289629</t>
  </si>
  <si>
    <t>3.6088609769401225,3.6088609769401225,3.969348945074009,2.067355227307996,2.067355227307996,3.623213361988935,1.8810255006694079,1.8810255006694079,2.1165117333408543,3.154336198424221,3.154336198424221,2.4645390910583926,0.6350074729321024,0.6350074729321024,1.6287924395865179,1.130577473894167,1.130577473894167,1.1305421432735734,2.183634805572478,2.183634805572478,1.2118591542026396,2.0,2.0,1.1305914579154064,0.6349282819042967,0.6349282819042967,0.16154104203924516,3.1605489897226158,3.1605489897226158,0.5576878203452732,0.5171787183450895,0.5171787183450895,2.172641577818654,0.16136272784210942,0.16136272784210942,0.6348203806952829,1.1308882753148397,1.1308882753148397,0.6348393505473215,0.6349229961474906,0.6349229961474906,2.0,3.4529626406578355,3.4529626406578355,2.6791560612121716,0.9178699073290172,0.9178699073290172,3.629178905968724,1.0932461302942278,1.0932461302942278,2.1168261893116873,2.1646006775711286,2.1646006775711286,1.680498922136208,3.6510838090377025,3.6510838090377025,0.6412765998602373,1.1108159651492289,1.1108159651492289,2.602643210235481,1.130749554687896,1.130749554687896,1.628828084194184,1.6289155512818618,1.6289155512818618,1.6289331842302595,1.315025935685226,1.315025935685226,2.6655164455224023,0.6348717633537366,0.6348717633537366,0.634901890885552,2.238696115148068,2.238696115148068,0.6587188176806329,2.3317828893716346,2.3317828893716346,2.6487441933061224,3.142285258291273,3.142285258291273,1.9090305859819132,3.0410356099896805,3.0410356099896805,2.189200244677501,1.1305976599688627,1.1305976599688627,0.16139849008711152,2.6712422435284724,2.6712422435284724,0.09094813625440697,0.5488033557781097,0.5488033557781097,2.6282520414920203,0.7688629433099299,0.7688629433099299,2.6337146865008374,1.780713985721694,1.780713985721694,2.550989199644985,2.0,2.0,0.6349242916320277,0.16126360175177182,0.16126360175177182,1.1304904716570403,1.6288894233414386,1.6288894233414386,1.130654777350502,0.7255667959023896,0.7255667959023896,2.229219144929459,2.1857851742133114,2.1857851742133114,2.1696598342872484,0.1612316265638671,0.1612316265638671,0.1614548419276404,1.628900664334331,1.628900664334331,0.6351034891696746,0.1613471274725808,0.1613471274725808,1.6288849534614163,3.7320682488280297,3.7320682488280297,1.1870162818543895,1.5644098101785766,1.5644098101785766,2.120586593116311,3.095132165586406,3.095132165586406,0.9929335001965277,2.5184205439105827,2.5184205439105827,0.2481724144849833,3.119252243486504,3.119252243486504,0.22201502194151213,2.623630014217441,2.623630014217441,1.204434185441665,3.157651077126154,3.157651077126154,1.3020967850559038,0.24309947035719853,0.24309947035719853,2.0886213485150655,0.09038694869969728,0.09038694869969728,2.5162189044302194,3.5450682825808615,3.5450682825808615,0.24591593911050172,2.598550955938846,2.598550955938846,2.095655768353219,1.1306720626986946,1.1306720626986946,-0.16193129973499906,3.011250645639173,3.011250645639173,0.401018254647837,0.6347462868843887,0.6347462868843887,1.1302273080175977,3.588452991811562,3.588452991811562,2.133810335055875,2.148479942731715,2.148479942731715,0.13596166881594535,3.635279742963891,3.635279742963891,0.04683533177486427,2.566650643549161,2.566650643549161,1.8516238828729272,1.628932165803905,1.628932165803905,0.1613733381375335,3.1058652509970086,3.1058652509970086,1.697842720201863,3.6221122972295516,3.6221122972295516,1.6068756193195495,2.535568298390498,2.535568298390498,1.6362103604012066</t>
  </si>
  <si>
    <t>3.1908577083294762,3.1908577083294762,3.959136085918415,0.16151658241102904,0.16151658241102904,0.16157548309076294,2.576797557233608,2.576797557233608,0.5761246492350987,2.6295644200588746,2.6295644200588746,2.758590811091034,1.6289084112094565,1.6289084112094565,1.6289875932840423,1.6288286521636288,1.6288286521636288,0.16139601161810588,1.1306726522842965,1.1306726522842965,0.16150081482307543,1.4175169671058148,1.4175169671058148,3.0105572624175188,0.6349885774442275,0.6349885774442275,0.16112968741816658,3.5676084116931475,3.5676084116931475,2.265431245218653,0.1614804475286346,0.1614804475286346,1.1305242873803836,1.6343405011740582,1.6343405011740582,2.7450863714804608,0.5691200473147531,0.5691200473147531,3.7061981754559374,0.16137815610468975,0.16137815610468975,1.62876038817919,3.5747010083618793,3.5747010083618793,0.16502732958035715,3.615084014412377,3.615084014412377,2.011809004960165,0.6518764021283033,0.6518764021283033,3.1321889050669016,1.028786853416721,1.028786853416721,3.144778565001457,0.6348172692725202,0.6348172692725202,0.6348467358317444,0.5178330214892208,0.5178330214892208,2.0952184613398384,0.9985832329883795,0.9985832329883795,2.5354673215502443,2.1326336855562853,2.1326336855562853,0.6308942945880532,3.0554617719062587,3.0554617719062587,0.5423174724198386,3.0573489154984155,3.0573489154984155,3.0756719865040023,0.6348328425115873,0.6348328425115873,1.628937831401173,1.1307804770325496,1.1307804770325496,1.6289013176413534,2.1199399566777513,2.1199399566777513,1.5883818313124265,3.6740712641199695,3.6740712641199695,1.7753863296110406,2.5928496891756763,2.5928496891756763,0.04562542702341754,1.8339249318058157,1.8339249318058157,2.5251350149211147,0.16143559267753194,0.16143559267753194,0.6348683924508833,1.1304837528268437,1.1304837528268437,0.6349698740171611,0.16144568202997336,0.16144568202997336,2.0,2.542645569550115,2.542645569550115,2.517090260745407,2.577824438652895,2.577824438652895,1.600173385125811,3.7550899889300258,3.7550899889300258,2.1828628634395293,0.04785279102388388,0.04785279102388388,3.205431398706483,1.6289057095921649,1.6289057095921649,0.6349427510696201,3.6037919642225043,3.6037919642225043,0.5204397781368295,0.6350443367308553,0.6350443367308553,1.1308043194938815,2.1868551131464313,2.1868551131464313,1.3197511478737853,3.1084767463597034,3.1084767463597034,2.069235238453885,1.1306260879521879,1.1306260879521879,-0.16086684769533197,3.169500101100364,3.169500101100364,0.3758908403271227,1.6286393597444253,1.6286393597444253,1.1304217959426228,3.204868303651611,3.204868303651611,1.4919125009921734,3.6676274254166406,3.6676274254166406,1.4454876047906682,1.5424307152548762,1.5424307152548762,2.0845482077798887,2.5859086317424897,2.5859086317424897,1.8125740379905881,1.1304308765281463,1.1304308765281463,1.13076860019676,2.6767708999198416,2.6767708999198416,2.1014234558456204,3.017339715998294,3.017339715998294,1.7680721443741576,0.22646647721846222,0.22646647721846222,2.6958181132852883,-0.16197166447791456,-0.16197166447791456,0.6349975960311959,2.660982608179298,2.660982608179298,1.1763414966753372,3.138458398360928,3.138458398360928,1.2046550680339645,2.0,2.0,1.130592704200486,1.0733191184933832,1.0733191184933832,2.1475725574033135,1.2120269075551424,1.2120269075551424,2.682505723080818,2.2072925489389656,2.2072925489389656,0.2645046207699209,2.6682665442703417,2.6682665442703417,0.2651130773850402,2.1694953495189107,2.1694953495189107,2.0814418092528517,2.1653037707090137,2.1653037707090137,2.5640773051049135</t>
  </si>
  <si>
    <t>1.1306228785538055,1.1306228785538055,1.130589262761902,0.6348360602485245,0.6348360602485245,1.1305660786409781,0.16155293795843875,0.16155293795843875,0.1611871848016755,1.6290009009772217,1.6290009009772217,0.6349668462461565,1.1306476125756313,1.1306476125756313,0.6349146706030057,1.909365023467421,1.909365023467421,3.674459880900503,1.1306961586936655,1.1306961586936655,1.6288669599704306,2.680948911442669,2.680948911442669,0.003954544906959789,1.5993888216743337,1.5993888216743337,2.6677733010142597,2.0,2.0,1.1305895736904765,2.296088221574836,2.296088221574836,3.076250090921163,2.9224410660939935,2.9224410660939935,3.1713897896344623,0.634730397351979,0.634730397351979,0.1615617205275804,2.161471998958409,2.161471998958409,0.7470774682549458,0.6350303003467951,0.6350303003467951,0.6350066488079642,1.628839106877579,1.628839106877579,1.1305806698171563,0.46389450101911756,0.46389450101911756,2.641000708113377,1.6288811834414705,1.6288811834414705,2.0,3.203265140178467,3.203265140178467,2.2891286285358903,1.1306452505193862,1.1306452505193862,0.16154669453153078,3.1025489625714773,3.1025489625714773,0.4430537705317294,1.6287425971302882,1.6287425971302882,1.629063519615072,0.47261474327591524,0.47261474327591524,3.077017286463012,0.6350089807886432,0.6350089807886432,1.6288832030753508,1.200102148868168,1.200102148868168,2.051038322367503,2.652274966565228,2.652274966565228,2.0936623561420635,3.531950707999606,3.531950707999606,2.035682640716,0.1619215194274776,0.1619215194274776,0.6347139546394476,3.0999399535379366,3.0999399535379366,0.12345513393548982,0.16141373451582466,0.16141373451582466,1.6290217735666603,2.1809087591704337,2.1809087591704337,1.9495522813613904,1.3941824891625698,1.3941824891625698,2.6291529667453366,2.6396768716272216,2.6396768716272216,0.2662172583393524,1.901743153357058,1.901743153357058,2.2166246411865194,2.1355122167664273,2.1355122167664273,2.5533168987024193,1.6288305389437276,1.6288305389437276,0.16170034670215588,2.595533262766324,2.595533262766324,0.6598632682262389,2.505178680633195,2.505178680633195,1.5901819758719151,3.6505096642284416,3.6505096642284416,0.2725901785276259,2.0982111068128164,2.0982111068128164,1.7439073047471025,0.10914861740874562,0.10914861740874562,2.1024967241993164,1.0044586599331051,1.0044586599331051,2.5633848285381724,1.5557195204533494,1.5557195204533494,2.1949691283920543,2.6051623170568767,2.6051623170568767,2.639828762900855,3.582923113188734,3.582923113188734,2.435528633483131,2.1582121947880433,2.1582121947880433,0.09818421739116019,3.6441076765224736,3.6441076765224736,0.4866562579239184,3.5237960434133813,3.5237960434133813,1.4596341154340684,0.6405173111992675,0.6405173111992675,2.1948320790028135</t>
  </si>
  <si>
    <t>0.16149777758600534,0.16149777758600534,0.16155131923753424,1.6691422846066222,1.6691422846066222,3.022258974156445,3.6334209885906104,3.6334209885906104,1.927965271377981,3.9619050912824436,3.9619050912824436,3.1536340339117253,1.1304877511116196,1.1304877511116196,0.6350409848580413,0.161684088850853,0.161684088850853,1.130611977887537,2.5464689456589844,2.5464689456589844,2.485811854591677,2.7332747166664406,2.7332747166664406,3.5481039415529687,0.1613609696250738,0.1613609696250738,0.6348483932508701,3.1423079751529497,3.1423079751529497,0.08026144133083801,1.214593021960579,1.214593021960579,2.085324478167796,2.079823380349051,2.079823380349051,2.439371460774152,3.7327915699155234,3.7327915699155234,0.6657929559731022,0.6348405370694457,0.6348405370694457,0.6348105277035789,1.1305508104035549,1.1305508104035549,0.1613955846895197,0.1612543942052774,0.1612543942052774,1.6288933631575526,3.16792696541771,3.16792696541771,2.1020358298725332,1.6288190422975937,1.6288190422975937,0.6350254170875916,0.6347297298729107,0.6347297298729107,1.6290077769745628,2.620501136060071,2.620501136060071,0.7965020021999991,3.6032624793698886,3.6032624793698886,0.13979336628973282,0.049849752359078715,0.049849752359078715,3.191967577903822,1.044705178042492,1.044705178042492,2.7050636895003946,2.052767426438342,2.052767426438342,0.022113482147856002,1.5335179000786763,1.5335179000786763,2.5862406828345446,2.114281865507256,2.114281865507256,0.5817826351369908,3.6536370793494664,3.6536370793494664,0.36867326938198763,1.6287610874840646,1.6287610874840646,1.6288913954943323,0.6943742068067277,0.6943742068067277,2.049229772900064,1.628717504209682,1.628717504209682,0.16180033149371267,2.6084001121011196,2.6084001121011196,0.5211691394516553,1.1304934623138219,1.1304934623138219,1.628944496477516,2.115791201111536,2.115791201111536,1.7080829872499317,0.37228840276901215,0.37228840276901215,2.154333858921218,2.090233468704286,2.090233468704286,2.6393735707980914,0.6349164904764985,0.6349164904764985,0.16131585189803962,2.639584947289296,2.639584947289296,0.23661820391216498,2.817123506675027,2.817123506675027,2.587997437723188,2.680970209316409,2.680970209316409,2.2336576784029316,3.1520937162811755,3.1520937162811755,0.6269002076904574,0.48367812960007744,0.48367812960007744,2.610607300572526,0.6348087682133877,0.6348087682133877,1.1306735353748714,1.6288603785486417,1.6288603785486417,1.1305173593874656,2.677165215241618,2.677165215241618,1.5835281211559438,1.0530828682343252,1.0530828682343252,2.2176868519517754,1.1307456592734686,1.1307456592734686,1.1309206646733838,3.553329800251294,3.553329800251294,1.1709507956347673,2.183872369083262,2.183872369083262,0.3857501825000221,2.6804561861393186,2.6804561861393186,1.3497932820191507,3.614571743284406,3.614571743284406,1.4642451059716928,2.096982060086667,2.096982060086667,2.1202941603533545,0.16174915351892097,0.16174915351892097,2.0,3.142588821868545,3.142588821868545,0.2936207865012729,2.1794305579803144,2.1794305579803144,1.1767208316908588,2.719859879597287,2.719859879597287,1.1444434490979571,1.6185106234819542,1.6185106234819542,2.152514642616345,2.584137793519994,2.584137793519994,2.030685987880872</t>
  </si>
  <si>
    <t>1.6289115400149365,1.6289115400149365,0.6347987594800828,2.50394177817014,2.50394177817014,2.5172412339100205,2.0,2.0,2.0,0.6350076414166258,0.6350076414166258,0.6350147274705705,0.5874406770385723,0.5874406770385723,3.6984451228047246,1.1307401811395434,1.1307401811395434,0.16177379104603848,1.1304866287736544,1.1304866287736544,1.1308636342532545,0.20534615927499544,0.20534615927499544,2.1570265284221737,3.5458689493825433,3.5458689493825433,0.609392309359766,3.0992333939856933,3.0992333939856933,2.770144202124227,0.16143559738946572,0.16143559738946572,1.6289993078220144,1.628837805282057,1.628837805282057,1.1304994706619742,1.2812766326108314,1.2812766326108314,3.2230388911471506,3.747516825400611,3.747516825400611,3.115016926414994,0.634981349730796,0.634981349730796,1.1307731846957807,1.1306579975996691,1.1306579975996691,0.6349404627368684,2.0,2.0,0.16145141745273175,3.152067238256179,3.152067238256179,0.08002237122019673,1.896362305899561,1.896362305899561,2.5158089142471756,3.555299082420265,3.555299082420265,2.1184461740254545,0.6347614433040328,0.6347614433040328,0.16169125345755453,2.0,2.0,0.6349385924577621,2.6128035741597406,2.6128035741597406,0.14924325081316098,0.721660512511332,0.721660512511332,2.170711023529195,1.1302930726426954,1.1302930726426954,1.6287289058453946,3.123178197515453,3.123178197515453,2.2905272020732337,1.6288434199427362,1.6288434199427362,1.6291937197013142,2.2191717697400795,2.2191717697400795,0.7652881668725932,3.0527500694030367,3.0527500694030367,0.7929107656669578,0.41293497010900126,0.41293497010900126,2.1896896349549784,2.5229825247286004,2.5229825247286004,2.155274204967779,1.9911736619415876,1.9911736619415876,3.0142161393657516,0.16102857038953927,0.16102857038953927,0.16143531600228256,2.5491685034428793,2.5491685034428793,0.6369433972729188,0.6344066573133992,0.6344066573133992,1.6290578376097782,2.053393419495957,2.053393419495957,1.540913702768813,3.0295239243122727,3.0295239243122727,1.478524294911129,1.6854568062013675,1.6854568062013675,2.0733493386368322,1.6221169427349875,1.6221169427349875,0.12438998301187583,3.224122122632461,3.224122122632461,1.8242031036936388,1.0406205869913907,1.0406205869913907,2.161847604337911</t>
  </si>
  <si>
    <t>1.6289504004964488,1.6289504004964488,0.16100622057554032,0.16157791101475982,0.16157791101475982,1.6290440668963395,1.6288380772395161,1.6288380772395161,0.6349424931285854,3.461950511770814,3.461950511770814,3.18728744018287,1.130582437195145,1.130582437195145,1.6289001509018837,1.1307348601074505,1.1307348601074505,0.6350554896407417,2.0,2.0,0.634914472682664,0.16138659162536997,0.16138659162536997,1.1304183836994117,1.628884275744887,1.628884275744887,1.6290264968138632,2.153934053683085,2.153934053683085,2.613285057881622,3.7903972923022313,3.7903972923022313,3.1441046275634763,2.964409101496012,2.964409101496012,2.6595163439349876,1.207964336050762,1.207964336050762,2.641813900231086,0.16112810768816058,0.16112810768816058,0.6349231523265023,0.30903084643808887,0.30903084643808887,2.016676070334589,0.6351045536481393,0.6351045536481393,0.63468783257468,1.6289851070340924,1.6289851070340924,1.1306465698733623,0.6788683577763003,0.6788683577763003,3.0087420709614205,2.0,2.0,-0.16144633735561978,0.9207324635428118,0.9207324635428118,2.1932311592335565,0.6351559899314554,0.6351559899314554,-0.16127306101934938,0.20021565401410185,0.20021565401410185,2.2377432830804054,2.6944667813438885,2.6944667813438885,2.089792694834241,2.601556635443182,2.601556635443182,0.22193071861524363,2.1406801903332084,2.1406801903332084,2.0551799594128672,3.132809230453793,3.132809230453793,1.8515293031959341,3.6374994652410524,3.6374994652410524,1.8633956951081436,1.130459652156322,1.130459652156322,3.1953936066269644,2.2180897712128353,2.2180897712128353,3.1280193324615393,0.6347339492046766,0.6347339492046766,0.16130021615985984,1.1304214792230862,1.1304214792230862,0.16207732512997344,2.207376120326498,2.207376120326498,0.14814915641522997,2.0,2.0,0.16144843169201306,3.5917041843345707,3.5917041843345707,0.13757152494991104,3.1727662355720327,3.1727662355720327,1.6451613633807114,1.0900302420921961,1.0900302420921961,2.0802028634255243,1.6266520457757316,1.6266520457757316,2.092421131200861,3.0780912313298994,3.0780912313298994,0.4560141304050197,3.7077990881413236,3.7077990881413236,1.0022529219767542,2.0,2.0,1.1305777249107958,0.3609897840939005,0.3609897840939005,2.6458920400785435,2.1818483387647265,2.1818483387647265,0.4533485961144415,3.07355634381613,3.07355634381613,0.19633368348455518,1.1304064872980213,1.1304064872980213,1.1305847360954868,2.178110144397394,2.178110144397394,1.5444243369396191,0.159731669260343,0.159731669260343,0.16084757236887282,3.6361112462291874,3.6361112462291874,0.6461447032170085,0.6347111513367801,0.6347111513367801,1.6285027058198316,3.619335728471671,3.619335728471671,1.4250034060952026,0.6343170546276307,0.6343170546276307,2.0,2.5336444910449827,2.5336444910449827,1.9596676996822457,3.0950704704621956,3.0950704704621956,2.214848520797159</t>
  </si>
  <si>
    <t>2.081180859193147,2.081180859193147,0.7478448759759209,3.0316494324196164,3.0316494324196164,2.689860574401948,2.1943768075855323,2.1943768075855323,1.0146530941580423,0.6348870394562749,0.6348870394562749,1.1304346509909677,2.1450105714419667,2.1450105714419667,1.238833226166657,3.2876789146829553,3.2876789146829553,3.1265181329864347,1.130656308339636,1.130656308339636,0.6347511237970733,0.634848600267048,0.634848600267048,0.6347698358751802,1.6289961189736182,1.6289961189736182,0.6349512350450713,0.16126653749589945,0.16126653749589945,0.16097862627058873,3.146931134468853,3.146931134468853,0.028571257254099036,0.6886964875750358,0.6886964875750358,2.597545099086639,3.999323803052877,3.999323803052877,2.1288743541917468,0.1612176394292287,0.1612176394292287,0.6348664011052911,3.6929286081487485,3.6929286081487485,2.54590834501941,0.08644939696522036,0.08644939696522036,3.514184624879143,0.6347952845612624,0.6347952845612624,0.16141230923261674,3.6529007963167235,3.6529007963167235,0.6460802120970924,0.7490272286356311,0.7490272286356311,2.0557610289365087,3.119340608447645,3.119340608447645,0.6985429628179822,2.0,2.0,1.6288778357381863,1.4121646272830561,1.4121646272830561,3.1764171579006657,2.1648045220301864,2.1648045220301864,0.0941179693458416,0.6349040674268032,0.6349040674268032,1.6290091425611781,3.1461197124965175,3.1461197124965175,1.8880924195893647,0.6312064171130847,0.6312064171130847,3.127996418869498,2.06462911302076,2.06462911302076,2.6455196390302573,2.6691249035820057,2.6691249035820057,2.702005120709894,1.628870279606359,1.628870279606359,0.1615328349792897,0.1608537259992413,0.1608537259992413,2.1036282782284412,1.1304685697998937,1.1304685697998937,1.6289542639155663,0.07225402669963912,0.07225402669963912,2.615888918632014,1.1512405560863779,1.1512405560863779,2.148428101117805,2.629584257357693,2.629584257357693,0.5460706841879424,0.16145805205693176,0.16145805205693176,1.1306785876524985,1.6287790948798597,1.6287790948798597,2.61466663678354,2.245774308745379,2.245774308745379,2.5560326897839882,1.6285341520458245,1.6285341520458245,1.6288643831541474,3.1126957625124847,3.1126957625124847,1.667993493991263,2.688741133408098,2.688741133408098,1.9628758282380077,1.1305944687545648,1.1305944687545648,0.16144321850609022,2.52194365512495,2.52194365512495,0.08303805800894377,3.6514135281522813,3.6514135281522813,0.303122833905028,0.16145333147237262,0.16145333147237262,1.6287961510534197,1.1308604176634118,1.1308604176634118,1.1310143874815786,0.437728552954925,0.437728552954925,2.191788345039525,1.3692431646950107,1.3692431646950107,2.143070758632106,2.0839897994668424,2.0839897994668424,0.49064133362192847,3.137251970380771,3.137251970380771,0.2491024598080666,2.591338428804763,2.591338428804763,1.6219130806285689,3.089038344196229,3.089038344196229,1.1552687431717754,3.7041101886655046,3.7041101886655046,1.4456060661337307,1.629061472911709,1.629061472911709,2.1807072161172076,2.178588099768643,2.178588099768643,2.125393263730464</t>
  </si>
  <si>
    <t>1.1305918176169536,1.1305918176169536,2.0,0.5988068050766717,0.5988068050766717,3.2011637688669308,1.9809198742116374,1.9809198742116374,3.1429000756768706,0.6347384306732552,0.6347384306732552,1.130619608723353,1.0525040437159578,1.0525040437159578,2.60007688186904,3.711967929554578,3.711967929554578,2.976075348002732,0.16159325669270824,0.16159325669270824,0.6349278415635546,1.1306125699147882,1.1306125699147882,0.16143239935053297,1.6290342767689951,1.6290342767689951,1.1306869529218462,1.6289673118740118,1.6289673118740118,0.16135881039261318,2.0,2.0,0.6349259051014299,3.578243897824198,3.578243897824198,0.7531662275823581,0.6349244768085093,0.6349244768085093,2.0,1.6289827688827705,1.6289827688827705,0.6349036173889486,2.633549340837058,2.633549340837058,0.588464794658041,3.6706135603381855,3.6706135603381855,0.5658502599458965,3.1027368036909353,3.1027368036909353,2.530227465189048,0.5881786977541312,0.5881786977541312,3.613567210637043,0.861178706038034,0.861178706038034,2.170824315258279,1.1307067720986246,1.1307067720986246,0.6349410966945365,1.1305064951303725,1.1305064951303725,1.628811699587335,3.104858659102706,3.104858659102706,2.214081882607931,0.18247163802867689,0.18247163802867689,3.0399302283447973,2.1769433623651935,2.1769433623651935,0.17383578424623375,3.648771406271079,3.648771406271079,0.05151568487010053,0.6348191944846132,0.6348191944846132,1.628941102510431,1.6288943853737412,1.6288943853737412,1.628934877075076,0.44183706376132054,0.44183706376132054,2.107163232474776,0.7687111307803323,0.7687111307803323,2.6493731698248495,0.6350481879200771,0.6350481879200771,0.6348505800282729,0.6350935861767133,0.6350935861767133,0.16140880636466803,3.1416397547760107,3.1416397547760107,0.11497776378337457,1.1306968654428613,1.1306968654428613,1.13062506076997,3.603993961481829,3.603993961481829,1.4834168113526673,0.38439871599227204,0.38439871599227204,2.5998644956337187,2.6544838971847176,2.6544838971847176,1.7441469949902237,0.08507661912397586,0.08507661912397586,2.2092035808994566,2.239178525674569,2.239178525674569,2.6134554739282017,0.1616677079651371,0.1616677079651371,0.16164498410149092,2.7030955642117975,2.7030955642117975,1.1583424737653976,0.1614773817464808,0.1614773817464808,1.629024000676326,2.149547706498499,2.149547706498499,1.7103323615339818,3.693030387788422,3.693030387788422,1.1622931137739894,1.5750432847404965,1.5750432847404965,2.1247871121820343,2.073214579265937,2.073214579265937,2.16204411340018,3.637392350546541,3.637392350546541,1.9758846013528546,3.112808328611576,3.112808328611576,0.5479138593215556,3.6815525560437767,3.6815525560437767,0.3598514590408401,2.0,2.0,1.1305738657854634,0.16142431458228623,0.16142431458228623,2.0,2.6840403874008554,2.6840403874008554,2.098327962881036,2.03956376463697,2.03956376463697,0.35165456258441435,0.16188746936449241,0.16188746936449241,1.1306692908723888,2.5563920277975867,2.5563920277975867,1.4797245769074252,3.115350686999249,3.115350686999249,1.8101327608811129,0.06214622194664722,0.06214622194664722,2.5792504884952994,2.672318206653758,2.672318206653758,0.3288101208344268,2.105753985538508,2.105753985538508,1.3069746374190818,3.1665312899531357,3.1665312899531357,1.5224326125720116,3.637331874329193,3.637331874329193,2.2025663147489327,1.335633784521341,1.335633784521341,2.5391759203497126</t>
  </si>
  <si>
    <t>2.671386862856671,2.671386862856671,3.0963541786761466,2.0,2.0,2.0,3.759235523832884,3.759235523832884,3.040761948688708,1.6288817121858765,1.6288817121858765,2.0,0.6349035427920401,0.6349035427920401,0.16117105109188085,0.16144690549018642,0.16144690549018642,2.0,1.1306234781409708,1.1306234781409708,0.6348084974583689,2.2003749540906923,2.2003749540906923,3.986492592486878,1.130805239360439,1.130805239360439,1.1306730685694586,1.6288417342762,1.6288417342762,1.130607625122925,0.5914413152164029,0.5914413152164029,3.006062512593382,0.6350538528589947,0.6350538528589947,0.6348054263933328,1.1304321004991988,1.1304321004991988,0.16159022781483906,3.686707234063466,3.686707234063466,0.9697233316484292,0.6349450425300067,0.6349450425300067,2.0,2.171066578569331,2.171066578569331,0.6035891037264726,3.1199689032242617,3.1199689032242617,0.9385237402079504,0.5828705148948838,0.5828705148948838,2.568676669653615,1.8124820556657943,1.8124820556657943,2.140186073217897,1.6288883471117008,1.6288883471117008,0.6348841042439718,2.6652549920449515,2.6652549920449515,0.22109357785822584,3.585400249688658,3.585400249688658,0.3635727796178545,1.1303906079986983,1.1303906079986983,1.6290636421411542,3.65090900079723,3.65090900079723,1.669176693947637,2.0,2.0,-0.16144022399892122,0.6345467343067247,0.6345467343067247,1.6288918501499607,1.2004962537973243,1.2004962537973243,2.7348807030428373,1.8905549101378905,1.8905549101378905,3.1046417888582436,3.2459474187516753,3.2459474187516753,0.19021284652203133,0.16198520640101743,0.16198520640101743,1.1305331104828475,1.6285785816194833,1.6285785816194833,1.6290361259238182,0.3609347212441463,0.3609347212441463,2.1364354078164527,2.1061636022649357,2.1061636022649357,2.632361019490112,0.16135145577291007,0.16135145577291007,0.6348221239198882,1.1305887236157366,1.1305887236157366,-0.1612070255482657,1.52200978009434,1.52200978009434,2.5609088782649474,2.684913809673424,2.684913809673424,2.1259296903246403,2.118070487735379,2.118070487735379,0.16353266976371877,3.647352551854731,3.647352551854731,2.2884879050982856,0.07303612501012753,0.07303612501012753,3.0851042383485723,1.6288759388101492,1.6288759388101492,0.16116639765723034,3.0374331021630616,3.0374331021630616,0.024773612887913972,0.6342391894098197,0.6342391894098197,1.1304932041209805,2.649075965964482,2.649075965964482,1.7093378633584138,3.0604218532872416,3.0604218532872416,1.3968240290484455,0.16071240940448972,0.16071240940448972,1.6290013134702848,1.1565036058396423,1.1565036058396423,2.1776093484785513,2.1083381757228308,2.1083381757228308,1.8053596941099452,3.121680336315913,3.121680336315913,2.162115375138537,0.16142891060011733,0.16142891060011733,0.16112302413477325,3.659237996572247,3.659237996572247,0.09282945220924489,2.1178788685519425,2.1178788685519425,1.2086140704810344,2.0,2.0,1.6288898860407153,0.17005581804122638,0.17005581804122638,2.52730312116065</t>
  </si>
  <si>
    <t>3.2368921205118784,3.2368921205118784,1.2341616679771215,0.652266600156254,0.652266600156254,3.2307242248542116,2.81085782198847,2.81085782198847,2.111879141446678,0.6348759589731904,0.6348759589731904,0.161718070128272,1.1306300602793633,1.1306300602793633,0.6351420210623492,0.6349399243424989,0.6349399243424989,1.1305809510470204,0.6350079793851263,0.6350079793851263,0.6348469975950702,1.130581148210965,1.130581148210965,1.6289115985555382,3.6062213173933673,3.6062213173933673,0.3419101834976406,2.128185367236956,2.128185367236956,0.614244073820037,1.7186945018667563,1.7186945018667563,3.5537600248747703,1.1305989976982571,1.1305989976982571,1.1309248834408927,2.1238900897730097,2.1238900897730097,3.662598251220641,1.6289668977222937,1.6289668977222937,0.1612399572899025,1.6287126610775589,1.6287126610775589,0.6351077420573503,0.27841656335138454,0.27841656335138454,2.6545760892922905,1.8209886797240484,1.8209886797240484,2.7013426473325035,0.5018563638622359,0.5018563638622359,3.043870965591002,1.1304941367723491,1.1304941367723491,0.1614977151331067,3.632039372323195,3.632039372323195,0.13799170926300697,0.6350428821722326,0.6350428821722326,1.628909063074182,3.679158827456267,3.679158827456267,1.8329651463953687,1.5753522441549297,1.5753522441549297,2.6504615850598805,2.6495853705544388,2.6495853705544388,0.3428588963875984,0.12520272620655995,0.12520272620655995,2.181990130713692,1.1803735052956106,1.1803735052956106,2.5719176985406773,3.160400547056299,3.160400547056299,0.23640483894290504,3.12984804825091,3.12984804825091,2.108857208921239,3.607236331867777,3.607236331867777,2.114238795266876,0.16164872988262294,0.16164872988262294,0.16116328714730746,1.0497075924109518,1.0497075924109518,2.124987167317263,2.182894406467028,2.182894406467028,0.09985991630551241,3.704033312974949,3.704033312974949,0.5309327111689724,1.628867432328947,1.628867432328947,1.6286727322628918,1.1305395684826753,1.1305395684826753,-0.16116991518277463,2.170952427599952,2.170952427599952,1.6659916094947627,0.5463721134373499,0.5463721134373499,2.0456389889569317,2.6418745772218437,2.6418745772218437,2.2945602565077183,2.0163627478178476,2.0163627478178476,0.2513328058494389,2.6763007694141234,2.6763007694141234,0.14277953081772457,0.16163687864380108,0.16163687864380108,1.6287583120832994,0.5331430342410934,0.5331430342410934,2.6442093630182777,2.1117906311362784,2.1117906311362784,2.560852750451541,3.2663388187718136,3.2663388187718136,2.5908405937911927,3.6092777504497935,3.6092777504497935,1.3658431464447947,1.3730025506364707,1.3730025506364707,2.107492208308563,0.16142522347954824,0.16142522347954824,0.6341210897072214,2.0,2.0,1.1306058934462506,3.1597935900412795,3.1597935900412795,1.5109264348882987,0.3508739300510268,0.3508739300510268,2.220791927394958,2.080120975745579,2.080120975745579,1.3641491992981298,2.6016060167542245,2.6016060167542245,1.4367718084554484,3.53417407863482,3.53417407863482,1.6713055199783797,1.6430126286666233,1.6430126286666233,2.1444090351972807,2.5737459225986234,2.5737459225986234,2.010013048898233</t>
  </si>
  <si>
    <t>1.5756915044848672,1.5756915044848672,2.660819010422523,1.6289867380738545,1.6289867380738545,1.6288676922501981,1.6288119891488693,1.6288119891488693,1.1305824540628169,0.6348677669037819,0.6348677669037819,0.1613915419327062,0.8478123977453671,0.8478123977453671,3.638809140951253,0.6350378934199296,0.6350378934199296,0.6349739531399385,1.6290259073214293,1.6290259073214293,0.6349949316422324,0.08804434462482483,0.08804434462482483,3.0835872771607566,2.5838809288527123,2.5838809288527123,2.945732538371559,0.16137738426069612,0.16137738426069612,0.6348944512785487,1.2946269766981553,1.2946269766981553,2.6873589885730453,0.1615670031433172,0.1615670031433172,0.16154087938715556,1.130703504877565,1.130703504877565,0.6349526394745959,3.577747152787056,3.577747152787056,0.6753938650852879,1.1306248752343389,1.1306248752343389,1.1307505708442795,2.60997897712383,2.60997897712383,0.2552850615755159,1.6535130794806712,1.6535130794806712,2.0277776988919625,1.1304796192371611,1.1304796192371611,0.1615583583350633,2.216215221103176,2.216215221103176,0.6854934696142323,1.130744203348765,1.130744203348765,1.6287624846370903,2.674902633629645,2.674902633629645,2.0883412041442178,2.08766994854935,2.08766994854935,0.14343581813894898,2.5177568659165366,2.5177568659165366,1.9148632149373284,3.6935224002855493,3.6935224002855493,1.7969758895162704,0.7409698684973449,0.7409698684973449,2.5641320263993386,3.1377261617810746,3.1377261617810746,0.6092057066633259,0.5932905689952069,0.5932905689952069,2.1368284834538294,2.2840460652205223,2.2840460652205223,3.108007422182525,3.1655115626922825,3.1655115626922825,0.14101104991431024,0.1608462849653007,0.1608462849653007,1.6290200452849917,1.102981546256655,1.102981546256655,2.068083153249774,3.221100467094979,3.221100467094979,0.37350182169285084,2.0,2.0,0.6349202758654251,0.6348841432111061,0.6348841432111061,1.6287567535027063,2.572462182508447,2.572462182508447,1.6160235307592288,3.5273780440531595,3.5273780440531595,1.6564740079960614,2.1519733319031618,2.1519733319031618,2.6348238864021125,3.226116736377512,3.226116736377512,2.490960525842536,3.153139857423671,3.153139857423671,1.831725689610952,2.98133640259172,2.98133640259172,2.122677282166258,1.6289211117869358,1.6289211117869358,-0.16131696012383342,2.125256024272849,2.125256024272849,1.7118999968754443,3.22250976516363,3.22250976516363,1.34996023971358,3.5324419201127992,3.5324419201127992,1.3058283643058508,1.5850643023565583,1.5850643023565583,2.2394023361975783,1.6289636011169104,1.6289636011169104,0.1614608599599996,2.2054744112754032,2.2054744112754032,0.3198951330084267,-0.1616184884170739,-0.1616184884170739,1.6289255315619013,0.05775114515279376,0.05775114515279376,2.065488840361749,0.16203478406773536,0.16203478406773536,1.1306573351402716,2.078874978933661,2.078874978933661,1.258708523992392,3.689752916006953,3.689752916006953,1.5253151231458852,2.5754551744318888,2.5754551744318888,0.4616924932702636,3.671208465529216,3.671208465529216,0.22236277088610237,2.0,2.0,2.0,0.38907832258333985,0.38907832258333985,2.65107784327781,2.6950418479212517,2.6950418479212517,1.1490415256572961</t>
  </si>
  <si>
    <t>1.6288933960807745,1.6288933960807745,0.16161776609649078,0.635093137633139,0.635093137633139,0.161287052316685,3.0863953256593937,3.0863953256593937,3.244662818459118,0.634843491281161,0.634843491281161,1.6287955029732972,2.0,2.0,1.628886469660888,1.1306235185137945,1.1306235185137945,1.1305683158992939,2.5285390320285073,2.5285390320285073,0.8753701258693272,1.5753482909286731,1.5753482909286731,3.5470043801404993,2.5779889445389697,2.5779889445389697,0.363581527315914,0.16159163782391028,0.16159163782391028,0.6349400818300119,2.0,2.0,0.6349253217896441,1.6289461339439566,1.6289461339439566,0.6349194371392909,1.9924248292461093,1.9924248292461093,2.062239631775496,0.1615392706242867,0.1615392706242867,0.16159763311082886,1.130732182770321,1.130732182770321,0.6349462550809128,1.046846571294645,1.046846571294645,2.1406613698827552,2.2968830405881495,2.2968830405881495,2.5749755286744267,3.0370902946679186,3.0370902946679186,2.5454117232915072,3.1574392783400587,3.1574392783400587,0.6411975153345558,3.7102470378157153,3.7102470378157153,0.31674485420653653,1.1306088621370112,1.1306088621370112,0.16141640674183957,2.5736376463313277,2.5736376463313277,0.07965911205851005,0.6284857764920545,0.6284857764920545,2.1026532168455825,3.508388362034338,3.508388362034338,0.23879508907000338,0.2737559547216301,0.2737559547216301,2.6867175130663536,1.225977311628957,1.225977311628957,3.0454312063203552,0.6349773966791359,0.6349773966791359,0.6349464090916402,0.1614124677667628,0.1614124677667628,1.628860571223496,1.1303883264150025,1.1303883264150025,1.6291467776892254,1.6290247914930691,1.6290247914930691,1.6288484657062279,1.6287804941782564,1.6287804941782564,-0.1616941812103276,1.6288950548743801,1.6288950548743801,2.0,0.3126815877504814,0.3126815877504814,2.0785788575152195,3.647249291983833,3.647249291983833,0.6169013996695933,2.199418085169473,2.199418085169473,2.0994216330354862,3.100264264889841,3.100264264889841,2.091998989743706,3.646678508717673,3.646678508717673,0.020033563922642328,0.8349785662377784,0.8349785662377784,2.1755372031254687,2.0566152881869795,2.0566152881869795,2.586733855768978,0.6348065736127835,0.6348065736127835,-0.16133500811924698,1.6289676042513928,1.6289676042513928,1.1305651518303632,3.189341549641129,3.189341549641129,1.5451632098327353,0.009586133062515259,0.009586133062515259,2.2261314420913547,2.6350290778390253,2.6350290778390253,2.1771366315942937,0.16193183924053017,0.16193183924053017,1.130047021952601,2.0821393373968884,2.0821393373968884,1.1530511777091876,2.6242400045354857,2.6242400045354857,1.673853964133523,1.4609714453920601,1.4609714453920601,2.1687466586273394,3.6199555318846652,3.6199555318846652,1.7681649202146974,0.6353911450507858,0.6353911450507858,1.130810858919945,3.6012119042128554,3.6012119042128554,1.4603344793790631,3.6059539360672246,3.6059539360672246,2.155755779928545,2.128905616608722,2.128905616608722,0.18702365680291858,3.1302950328292107,3.1302950328292107,0.3276377251811873,3.986239450485598,3.986239450485598,2.1678125188584794</t>
  </si>
  <si>
    <t>2.0304030852100383,2.0304030852100383,2.202652106348817,1.6290029172638736,1.6290029172638736,1.628904606903659,1.130461723983592,1.130461723983592,1.1305218395432919,0.6210744805552304,0.6210744805552304,3.087397373095722,0.1617602061030018,0.1617602061030018,1.6287752392345622,1.628872145278806,1.628872145278806,2.0,2.0,2.0,1.130588510068792,1.629040202240495,1.629040202240495,0.1612578514659591,2.600592096699554,2.600592096699554,3.116023204287959,0.6348668686364543,0.6348668686364543,1.1305961152082795,0.6347513164750017,0.6347513164750017,0.16171378731338978,2.12841288469505,2.12841288469505,0.32446242067743825,1.6289829988694489,1.6289829988694489,-0.16160154057043533,2.5466895738780235,2.5466895738780235,0.2906676784662713,0.7776757601096654,0.7776757601096654,2.0442540421491255,1.880877387648475,1.880877387648475,2.5462687209589063,2.6911958690793654,2.6911958690793654,0.06302754821881429,0.9435567098939042,0.9435567098939042,2.2217566046897756,3.522274842554437,3.522274842554437,2.2034281784425582,0.1615334811970743,0.1615334811970743,0.634881458770305,1.3894000901899086,1.3894000901899086,2.185571925635228,2.4862349989995067,2.4862349989995067,2.156622831588591,0.634793136954235,0.634793136954235,0.6347366746128406,1.1304069651956448,1.1304069651956448,0.6345257429261072,2.6248862058212272,2.6248862058212272,0.7486501036745822,3.530611520592225,3.530611520592225,0.9723623920178506,1.1305917832948995,1.1305917832948995,2.0,3.0990838355705597,3.0990838355705597,1.9473404387985875,3.734271099784822,3.734271099784822,1.955239805388847,0.5303780968670866,0.5303780968670866,2.5851795786919545,1.1306382029531308,1.1306382029531308,0.1611790814622511,0.1615520826434546,0.1615520826434546,1.1308520877683546,1.1309521018500508,1.1309521018500508,1.629034911634033,2.1753554929317955,2.1753554929317955,1.6753233009614028,0.41522577338301386,0.41522577338301386,2.0150424577128923,1.6288951381815564,1.6288951381815564,0.6347884698842664,2.0,2.0,0.6349154490473055,2.652931376593777,2.652931376593777,1.5077074275459168,0.16158505941888168,0.16158505941888168,0.16068771453134761,3.665346548788008,3.665346548788008,0.1801227023655001,3.1495623870618608,3.1495623870618608,1.6648339010790147,0.09091338451739253,0.09091338451739253,2.145083312290353,2.06780194485388,2.06780194485388,2.0004763267950456</t>
  </si>
  <si>
    <t>2.812341417561152,2.812341417561152,3.5756399360034083,2.5688706478525307,2.5688706478525307,9.003247671923731E-4,1.6287360044976824,1.6287360044976824,0.16140023550232932,1.1304562918943377,1.1304562918943377,1.1306774435864444,0.5329304188371204,0.5329304188371204,3.5630091429282627,2.7272890509736363,2.7272890509736363,2.6965044888642704,1.2540807566485914,1.2540807566485914,2.1328128563911437,0.6349632025837971,0.6349632025837971,1.6290144885090836,2.595260044284115,2.595260044284115,1.4387463758523205,0.6350906037985621,0.6350906037985621,0.1615385658867736,0.16158453602391495,0.16158453602391495,1.6287510782456824,2.0809504222962385,2.0809504222962385,3.2497421676333182,2.0,2.0,0.634923941520363,0.6348858857827263,0.6348858857827263,0.634987841754551,1.6288128801296657,1.6288128801296657,0.6346209778220218,0.6349084765450562,0.6349084765450562,2.0,0.634798066465313,0.634798066465313,1.1304556223994917,1.1304864678398943,1.1304864678398943,0.6349035534147348,2.0,2.0,1.130591508620466,1.8074829982815594,1.8074829982815594,2.157030506332487,2.003167943055767,2.003167943055767,2.6983361753487944,3.576657000952893,3.576657000952893,2.2621970701172645,3.007923294223598,3.007923294223598,0.004209236989422749,3.735314542313648,3.735314542313648,0.7215937708094252,1.6288887574334288,1.6288887574334288,2.0,3.6605078556899358,3.6605078556899358,1.6472072089561203,2.0,2.0,0.16144106227862043,3.710115964333134,3.710115964333134,0.07196323968996188,1.6290016830710858,1.6290016830710858,1.6288552314896494,0.13347670883856466,0.13347670883856466,2.531461586140191,1.0528825671417739,1.0528825671417739,3.080151316345967,0.1609565536086297,0.1609565536086297,0.6350862606383835,2.515646418425591,2.515646418425591,2.6385689576880798,1.1307772640763216,1.1307772640763216,0.1612859304813918,2.5818870979273196,2.5818870979273196,0.5788080528227041,1.1305653060427137,1.1305653060427137,1.6289139349686337,1.6290934916675939,1.6290934916675939,1.1307064018781168,0.49605079668305063,0.49605079668305063,2.163648287755744,3.633282713390798,3.633282713390798,0.5075832757964724,0.16176804628951835,0.16176804628951835,1.130298073779418,2.66974685393442,2.66974685393442,1.688980156007625,1.0107350188783393,1.0107350188783393,2.141046117098696,1.4334281400239128,1.4334281400239128,2.640186281719748,2.188810369800774,2.188810369800774,2.1382200498287456,3.5716365663503082,3.5716365663503082,2.5876753626038393,1.130940848509875,1.130940848509875,-0.1613807233016004,3.101376355747238,3.101376355747238,2.13596987471567,3.154915705409318,3.154915705409318,0.5142200017090409,3.623946712309232,3.623946712309232,0.2556163613151814,2.2018813911023183,2.2018813911023183,1.5702224883729528,3.186802619306405,3.186802619306405,1.6361904081776253,2.499633129480075,2.499633129480075,2.1586150727715347,0.16141285406362027,0.16141285406362027,0.16172005989872384,3.6028440948773133,3.6028440948773133,1.1933234901665835,2.0,2.0,2.0,2.0,2.0,1.6288898577792819</t>
  </si>
  <si>
    <t>0.6349272741683295,0.6349272741683295,2.0,-0.16137666919351307,-0.16137666919351307,0.1616702889449705,0.6349439704692891,0.6349439704692891,1.6288701232635658,3.159266852451056,3.159266852451056,0.260941115944763,0.16159804800596947,0.16159804800596947,0.6349714998247814,1.6289867937129505,1.6289867937129505,0.16165822285293327,1.2010928511732364,1.2010928511732364,2.6617380787339204,1.1306234755843827,1.1306234755843827,0.16166838154918675,2.634614890430502,2.634614890430502,0.7250044854655546,0.12000379675570771,0.12000379675570771,3.1306115439002755,3.170846471792335,3.170846471792335,3.745338125668039,0.6348646408345019,0.6348646408345019,0.16153045658729412,2.6301742195588784,2.6301742195588784,0.4611226952134634,0.09344286372350885,0.09344286372350885,2.555870473671066,2.6696931393435213,2.6696931393435213,2.5477073021561343,1.1305666788901483,1.1305666788901483,0.6346722884812168,2.5452325059303127,2.5452325059303127,0.9374270220036226,0.25325362856546585,0.25325362856546585,2.7419496988476313,1.628884698741464,1.628884698741464,2.0,0.635074689024125,0.635074689024125,0.6347144899515827,1.6288295163251423,1.6288295163251423,0.6349786280818231,3.0980431013118275,3.0980431013118275,0.7086737618484401,1.1305444868155035,1.1305444868155035,1.6289181776014248,3.1892495162331183,3.1892495162331183,1.9827057965604669,2.1809265452335462,2.1809265452335462,0.626700267697964,0.16164715107831087,0.16164715107831087,1.6289393883549996,2.979462535632278,2.979462535632278,2.2160706220416,0.16134728688848704,0.16134728688848704,0.16157876001286053,3.6394679562833776,3.6394679562833776,0.13725948639433821,0.1613663238081584,0.1613663238081584,1.1306438217572743,3.243026956594118,3.243026956594118,1.657169384502518,1.2049598856507973,1.2049598856507973,2.1045717422483974,0.6349657580173466,0.6349657580173466,1.130480294818331,0.9197035020889924,0.9197035020889924,2.5796652822219155,1.559799159682846,1.559799159682846,2.59508515825359,1.1308349937777458,1.1308349937777458,-0.16166309440229915,2.152625227138009,2.152625227138009,0.18966399153851948,0.4671030551439675,0.4671030551439675,2.6143416641134714,2.217008878854233,2.217008878854233,2.1466125058192302,2.6428585611765945,2.6428585611765945,0.2263616476722557,1.130640604441615,1.130640604441615,1.130681346099803,3.6209092520789983,3.6209092520789983,1.4558557271315535,3.079728362954823,3.079728362954823,2.443897083513434,0.5315502225239552,0.5315502225239552,3.11503066906008,3.0130426061556945,3.0130426061556945,0.07568477429706347,2.1736613085008902,2.1736613085008902,1.6209372502606134,2.650967106351654,2.650967106351654,1.2094860677314323,2.6137601268316386,2.6137601268316386,0.025321025727657265,1.6287777130488268,1.6287777130488268,1.130238422339425,2.7569109549822706,2.7569109549822706,2.1029359726365446,3.039674096827922,3.039674096827922,1.8305470023312713,3.676627542525856,3.676627542525856,0.39628336145305193,2.1231498152812005,2.1231498152812005,1.2774690750847588,0.15758833943204836,0.15758833943204836,2.1035488835952068,2.6009411831876372,2.6009411831876372,1.8351896807655073,3.5675909946350495,3.5675909946350495,2.1046458650424604,1.6288790873772414,1.6288790873772414,1.628943618877362,0.46466097459690825,0.46466097459690825,2.108709892263865,1.663171328008744,1.663171328008744,2.2008566354095875,1.904275020873411,1.904275020873411,2.172430358193716</t>
  </si>
  <si>
    <t>2.0,2.0,1.6288858403744146,0.3292661240897119,0.3292661240897119,2.0669776464484704,1.175665984059103,1.175665984059103,2.1028863108115705,3.6203918587943096,3.6203918587943096,3.4214707645608082,2.1558157456606746,2.1558157456606746,0.18280002714233312,1.130560161033267,1.130560161033267,1.1305963150667215,2.0,2.0,2.0,0.1615664521632759,0.1615664521632759,0.6349591681047062,1.6288618235585242,1.6288618235585242,0.16145139703506334,0.6347747758809598,0.6347747758809598,1.6287121055861529,0.6348993860655765,0.6348993860655765,0.16147478404667429,2.0420650645855107,2.0420650645855107,0.6882274907089113,0.4193834827658006,0.4193834827658006,3.0765712583130176,0.6350626666217057,0.6350626666217057,0.6348193984630244,1.1308273052920945,1.1308273052920945,0.6351104785284853,0.06358426456109556,0.06358426456109556,2.619902952036603,1.6288896354395934,1.6288896354395934,2.0,3.636357677886489,3.636357677886489,0.8388125745420915,1.674652133667768,1.674652133667768,2.562258012649243,2.688876610483949,2.688876610483949,2.2856705962669124,3.1480331086644724,3.1480331086644724,2.2268361258472082,1.629122537748366,1.629122537748366,1.6289190358427406,0.1614187516468728,0.1614187516468728,0.16195372604975136,1.1305015032402779,1.1305015032402779,0.1615532613420538,2.6765657301428023,2.6765657301428023,0.09027230155443428,1.4695854521461926,1.4695854521461926,2.165369692347465,2.2407564994665985,2.2407564994665985,2.0869116337805185,2.6416327598649563,2.6416327598649563,2.0027326883522933,3.7313486907015463,3.7313486907015463,2.096567129017429,1.628794285621278,1.628794285621278,0.6353982203817894,3.0862834981993648,3.0862834981993648,0.29575450579438123,3.245910620252435,3.245910620252435,0.5982843814442416,2.0085068172324374,2.0085068172324374,2.50817120359073,2.722444493676691,2.722444493676691,3.0056043802160435,3.605311899874054,3.605311899874054,0.4890407059733348,2.0,2.0,1.1305528574707697,0.6328236763459261,0.6328236763459261,2.1222751240355824,0.668031054697523,0.668031054697523,2.55925040850693,2.6472283765309297,2.6472283765309297,0.2989239498058187,1.1304383490875773,1.1304383490875773,1.6288253431522801</t>
  </si>
  <si>
    <t>3.069148275641449,3.069148275641449,3.112558661017772,2.087548426742971,2.087548426742971,3.4769457397530124,0.6347133439906862,0.6347133439906862,0.6349659481262013,2.0,2.0,1.1305971359878757,3.694791974643825,3.694791974643825,2.1750131255652527,0.1615974485801725,0.1615974485801725,1.1305690405271345,2.6083289463524015,2.6083289463524015,0.26098780872917837,0.6726200831316578,0.6726200831316578,3.6416802264086234,2.2452440618249017,2.2452440618249017,0.43098239204637956,1.130707441174878,1.130707441174878,0.6348875445457911,3.061182712957021,3.061182712957021,0.06982602602905692,1.5255266835462522,1.5255266835462522,3.665222946639002,0.6348497880465886,0.6348497880465886,1.130613394639268,1.1305732617392654,1.1305732617392654,0.16153481800038633,2.0506024560861986,2.0506024560861986,0.2232980106129746,3.6059321551146875,3.6059321551146875,0.8246015486440916,1.1752126648660062,1.1752126648660062,2.6922367517478447,2.5327059281938937,2.5327059281938937,2.6464813218338983,3.156783724630338,3.156783724630338,2.874843384627127,2.0,2.0,0.6349231651111701,0.14395501835531663,0.14395501835531663,2.1544260483798165,2.1202752206374176,2.1202752206374176,2.062491071347683,0.7804128700290329,0.7804128700290329,2.079092848977452,1.08729733810637,1.08729733810637,2.1284400420422105,3.068607651901868,3.068607651901868,1.7025317208385982,0.634673618061799,0.634673618061799,0.16159332687231379,1.6287764267669287,1.6287764267669287,0.1615207895237326,0.36543515672692983,0.36543515672692983,2.191500966675594,0.43010183839385974,0.43010183839385974,2.5843302685837655,0.9039443428249616,0.9039443428249616,3.03051934322828,3.6271901269447886,3.6271901269447886,0.5550920709287278,2.592244144876177,2.592244144876177,2.1000755244324036,3.639559524120291,3.639559524120291,1.6231351962158787,1.5392916215899772,1.5392916215899772,3.0343055357788375,2.7736948463855877,2.7736948463855877,2.72341990480233,0.16157818201760338,0.16157818201760338,0.6347488849502042,3.6103242554947945,3.6103242554947945,0.23356822826394788,1.1306131110437228,1.1306131110437228,1.6288140814879384,1.130935956584936,1.130935956584936,1.1307705467435707,2.1262397706808596,2.1262397706808596,2.27760404112456,1.6287917934652654,1.6287917934652654,0.6350132809095961,0.5735318033720106,0.5735318033720106,2.1684227496966613,3.1883713125893154,3.1883713125893154,2.171587131370645,0.6353278697153389,0.6353278697153389,1.6288849825987632,1.6288207261374599,1.6288207261374599,1.6287834717659557,0.11199250624276269,0.11199250624276269,3.0086159044863083,0.1610819781612535,0.1610819781612535,0.16149431319693575,1.628805719548287,1.628805719548287,1.1305613703032893,3.113959721384357,3.113959721384357,1.199283010618646,2.0804927343498685,2.0804927343498685,0.022578804507963693,2.097916666647337,2.097916666647337,1.5710547096172378,3.072105275234001,3.072105275234001,0.5474960797387661,0.16157715181217955,0.16157715181217955,1.6289138883499157,2.207681420589716,2.207681420589716,1.2904029854421741,3.0131537771306514,3.0131537771306514,1.4024750327130429,3.6777545245873546,3.6777545245873546,1.1756210637580473,1.6257902452454567,1.6257902452454567,2.0972578637943946,2.634723080661881,2.634723080661881,1.4440676798136944,0.7222476220931204,0.7222476220931204,2.7341132332181513</t>
  </si>
  <si>
    <t>0.16131164427822123,0.16131164427822123,0.6350118039843585,2.5534519775635713,2.5534519775635713,0.7937836804937755,0.3056230386350056,0.3056230386350056,2.1064502977242427,0.1609335566283866,0.1609335566283866,1.628910571262017,1.383352498511079,1.383352498511079,3.6629959301048216,0.16138096460504908,0.16138096460504908,1.1305053263575453,2.0,2.0,0.16143875280408643,3.6015076197537894,3.6015076197537894,2.8570384818142522,2.0,2.0,1.1305867937332104,0.6350486608576689,0.6350486608576689,0.6350373278320682,0.9971561007691148,0.9971561007691148,3.5822146839172704,2.6569001603100126,2.6569001603100126,3.576317814920887,0.6348755729705944,0.6348755729705944,0.16184314696988344,1.1305338263971103,1.1305338263971103,0.6347078581432067,0.1611771666433605,0.1611771666433605,0.16157231424881655,1.6289105678884568,1.6289105678884568,0.6350897886339842,0.6706468384520939,0.6706468384520939,2.0044131559007936,1.2798972173420755,1.2798972173420755,2.5595603304709678,3.712453661096266,3.712453661096266,2.1431092302588337,2.0793444095666223,2.0793444095666223,0.7134199213446615,2.7159713498428313,2.7159713498428313,0.04229042081263845,3.4747774018941855,3.4747774018941855,2.055282464573577,0.029725837104650488,0.029725837104650488,3.0362065660666775,1.1305544781713848,1.1305544781713848,0.16131493005101616,2.6475683783560826,2.6475683783560826,0.5564072908020451,3.629280647569291,3.629280647569291,0.10338283186897135,0.6346343546882197,0.6346343546882197,1.6289763325730484,2.2211354247527346,2.2211354247527346,2.731945958688915,2.568728925239812,2.568728925239812,3.0751964406677312,-0.16159334296527905,-0.16159334296527905,0.6349961503974898,1.6289395040546466,1.6289395040546466,0.1615616295032179,2.553293051835488,2.553293051835488,0.16894262328960932,3.2162335303036795,3.2162335303036795,1.6469143394529235,3.719215192725101,3.719215192725101,1.6919318427780856,0.7419954348136277,0.7419954348136277,2.6371710850308636,1.5555037308685749,1.5555037308685749,2.642603023127708,2.1179888520010737,2.1179888520010737,0.46884505145690025,3.0317634110704543,3.0317634110704543,0.6597742454080788,3.5707633297826638,3.5707633297826638,0.4197641230799837,1.1727252384127045,1.1727252384127045,2.1568956285598926,2.400968825631477,2.400968825631477,2.599975738214594,3.0332032904209676,3.0332032904209676,2.5431119303449714,0.6471916515613182,0.6471916515613182,3.098007443819476,3.6852414840572982,3.6852414840572982,1.224664326224971,2.560050554408437,2.560050554408437,2.0661896063762075,3.095137691026895,3.095137691026895,2.0036305063492628,3.195315127373742,3.195315127373742,0.1591437647244831,0.6342636326104095,0.6342636326104095,1.1306355077124575,1.1308418941177703,1.1308418941177703,1.1302778377806393,3.203135725628045,3.203135725628045,1.155770764151757,2.106681685225648,2.106681685225648,2.2242692454838275,3.653932022657886,3.653932022657886,1.924709106577597,0.3079964299852618,0.3079964299852618,2.563816810846645,1.0055640798913013,1.0055640798913013,2.7281240197873897,2.220993935807346,2.220993935807346,1.2052863041959594,3.5816485475994524,3.5816485475994524,1.514583520441297,1.6515959663436144,1.6515959663436144,2.1414530513396848,2.0,2.0,2.0,2.1029543938958613,2.1029543938958613,2.4636439310365588,2.23971082885006,2.23971082885006,0.1557278894099321,3.17664058598002,3.17664058598002,0.4132550351390154,1.628558247939401,1.628558247939401,1.6290587355455777,3.5681694338415455,3.5681694338415455,1.0312931896500552,1.6281200130511215,1.6281200130511215,1.1311703922459888,2.578768256974966,2.578768256974966,1.0808527273162674,1.1303668772603688,1.1303668772603688,1.6289301484080867,2.1052885582028726,2.1052885582028726,1.6088938980487117</t>
  </si>
  <si>
    <t>0.16133177957234146,0.16133177957234146,0.63497804152428,1.0796041608654545,1.0796041608654545,2.5369601468225076,3.0878897252712134,3.0878897252712134,1.4934741341535842,2.166307937664712,2.166307937664712,3.970008091260686,3.833237062510576,3.833237062510576,3.621298908257602,1.1305919707666656,1.1305919707666656,2.0,1.7804464974181946,1.7804464974181946,3.5920518420705188,0.5067991175279878,0.5067991175279878,2.593513153651903,1.6290059261023584,1.6290059261023584,0.6349116634534737,2.1106038440866635,2.1106038440866635,1.8742009899222998,0.6349107362565735,0.6349107362565735,1.1307837975794195,3.643142089234555,3.643142089234555,0.15578680141009188,2.07581601302222,2.07581601302222,3.4750784667409897,1.6289076539590495,1.6289076539590495,0.16150603112749862,3.22072601410097,3.22072601410097,0.6908061921408248,0.6347660386296403,0.6347660386296403,0.6348279042943135,2.581735703156279,2.581735703156279,2.971265089168722,0.6349096646497191,0.6349096646497191,0.16149802871995372,2.0,2.0,1.130598458129583,0.16149474791849988,0.16149474791849988,0.16132018701664547,1.1307033733585627,1.1307033733585627,-0.16123197436908754,0.6350583359578369,0.6350583359578369,1.629065690811347,1.594549569306124,1.594549569306124,2.1400969405158703,3.1360933097238153,3.1360933097238153,1.9839984446529306,0.012714945827932934,0.012714945827932934,3.145240106202378,1.1304309924754838,1.1304309924754838,0.6349947993999624,2.1320526647075315,2.1320526647075315,0.6596284929932381,2.620088271485336,2.620088271485336,0.006071208188431054,3.7422632750287557,3.7422632750287557,0.5883790731409463,1.6288206564225072,1.6288206564225072,1.628733559290166,1.1376192917834906,1.1376192917834906,3.0447422894233567,2.1284965697083043,2.1284965697083043,2.6154030853671917,1.130614396280287,1.130614396280287,0.16132897274115537,1.1307206953932811,1.1307206953932811,1.628817780044563,2.1626667128732207,2.1626667128732207,1.615501946670666,2.544461672705101,2.544461672705101,2.5092698276203453,2.0954955417342465,2.0954955417342465,0.0402827516871121,3.0741395913821328,3.0741395913821328,0.527024199855486,3.1809645613980884,3.1809645613980884,1.1882686758878018,-0.1615676934935403,-0.1615676934935403,1.6288834848548668,3.5826444868325047,3.5826444868325047,0.4337035059780392,1.6287930998010316,1.6287930998010316,1.1310174794333014,2.0136924341077234,2.0136924341077234,1.3829297807611929,0.654475950417484,0.654475950417484,2.0084545642027094,2.6351962894969745,2.6351962894969745,2.011855598281319,2.624311166726369,2.624311166726369,0.4758075739566432,2.629767758563883,2.629767758563883,1.1511924599856644,0.0802626646827651,0.0802626646827651,2.1492239023018014,3.2034178016334915,3.2034178016334915,2.2169405024425206,3.003072780744407,3.003072780744407,0.1897704109165736,0.1610185931320113,0.1610185931320113,1.130810467385051,2.677630251710958,2.677630251710958,1.637432145057775,3.639011731029566,3.639011731029566,1.6131501415772262,0.3197337988778207,0.3197337988778207,2.0473205647522166,1.1206869620266298,1.1206869620266298,2.211999224579945,2.1396981287914394,2.1396981287914394,2.109816074930674,3.0495515561943995,3.0495515561943995,1.7610621098975456,0.2246469794827079,0.2246469794827079,2.652603441940206,2.9723251602233582,2.9723251602233582,2.18852979379215,1.6178503056595464,1.6178503056595464,2.663299504814833,2.205859624426936,2.205859624426936,0.35580314832688364,1.1301691899082895,1.1301691899082895,1.1309443116841797,3.5874851698255688,3.5874851698255688,1.1124220755832246,0.16135823395840784,0.16135823395840784,1.628828226015847</t>
  </si>
  <si>
    <t>1.6287937751386297,1.6287937751386297,0.6347525846106684,1.1305555314432345,1.1305555314432345,1.6287219205521333,1.6289210048155112,1.6289210048155112,1.6288013876744294,2.123767285511831,2.123767285511831,3.6543549080495907,0.3284188286896961,0.3284188286896961,3.1095312076343173,1.1306020569676611,1.1306020569676611,0.1614413576552072,2.700594252303835,2.700594252303835,1.2506184426490017,0.6351456952724619,0.6351456952724619,0.6347569813311154,1.6286567360867086,1.6286567360867086,1.1304838466560585,1.6289517992590532,1.6289517992590532,0.1615307260149877,2.5407680002868,2.5407680002868,0.680233192242757,1.8958003096468743,1.8958003096468743,2.5479853296263046,2.1527059478019033,2.1527059478019033,0.08781904934421936,3.6832413365948478,3.6832413365948478,2.049439221402288,1.6504170236708582E-4,1.6504170236708582E-4,3.5192623606439355,0.16155352285049482,0.16155352285049482,0.16147587635914162,0.21871290297321197,0.21871290297321197,2.1339148650907793,1.1306075438033778,1.1306075438033778,0.6348403593118159,0.6347036943241782,0.6347036943241782,1.6289594920654682,1.0664131620188053,1.0664131620188053,2.1244354051661736,2.055147001678932,2.055147001678932,0.40599872670848147,0.5064497117676687,0.5064497117676687,2.0503165696068466,0.8908945420387044,0.8908945420387044,2.616932509184822,3.077695746838893,3.077695746838893,0.792706874025146,2.1949449823314366,2.1949449823314366,2.0146057309304584,2.1785626793526633,2.1785626793526633,2.7425713504596034,2.781681513601066,2.781681513601066,3.1360583204412573,0.1612815960426628,0.1612815960426628,0.6350176371829718,0.6348415626159881,0.6348415626159881,1.13068602690632,1.3010426304147376,1.3010426304147376,2.5581893917338254,1.9580499705407322,1.9580499705407322,2.0920566438081654,2.6579982742695765,2.6579982742695765,1.5197262470942956,2.4488396043793608,2.4488396043793608,2.6154742404073272,3.605258331206038,3.605258331206038,2.2374378717528693,3.5652830284922237,3.5652830284922237,0.547858054802977,0.16172112100569105,0.16172112100569105,1.6289556274224244,3.18698197974156,3.18698197974156,1.6324460154764564,1.6684706095657549,1.6684706095657549,2.182601873806488,2.7181299149633324,2.7181299149633324,0.5153794434208501,3.1207559870642614,3.1207559870642614,0.5602957990536979,1.1305494110839593,1.1305494110839593,1.1303349166410257,2.0,2.0,1.1305801518937149,0.8698086554950726,0.8698086554950726,2.024485133758133,3.068300757162131,3.068300757162131,2.1743708767666394,2.0,2.0,0.6349355421100776,2.0,2.0,1.6288879674788712,3.616839165844476,3.616839165844476,0.14788010857494424,2.6140388031447443,2.6140388031447443,2.1515304966194293,3.127343436724878,3.127343436724878,0.20150430418608217,0.1612768656070159,0.1612768656070159,1.1306621598484923,2.100561132183693,2.100561132183693,1.376205265430588,3.532870603600175,3.532870603600175,1.619979121003518,0.6801114831389095,0.6801114831389095,2.2225849257233983,3.9666788674780116,3.9666788674780116,2.141849772320599,0.6349601028222783,0.6349601028222783,0.1616647966487133,3.034617014241432,3.034617014241432,1.171765134853889,1.4861065893327972,1.4861065893327972,2.061503448828653,2.6567337929961923,2.6567337929961923,0.1342899954067501,3.107062315900272,3.107062315900272,1.3927600350472689,0.6437201117179802,0.6437201117179802,2.626079860229818</t>
  </si>
  <si>
    <t>2.6020142635252648,2.6020142635252648,2.5092345659113837,1.9606426216540584,1.9606426216540584,3.7224269995965202,1.13055349610377,1.13055349610377,0.16138952613979643,1.1305340972309064,1.1305340972309064,1.6290322812133167,0.1613617326164303,0.1613617326164303,1.1305626881236202,1.6288926031949083,1.6288926031949083,1.6287860211202336,1.6288724557013572,1.6288724557013572,0.6348301498586454,1.298906037984479,1.298906037984479,3.7011347033183357,3.451910528700663,3.451910528700663,3.6069067861998017,0.16141649087302698,0.16141649087302698,0.1616056992597274,0.6214579700280888,0.6214579700280888,2.664918129538762,3.6311653023553223,3.6311653023553223,0.8708958333330743,2.6607371264753823,2.6607371264753823,2.9578574522968006,0.3884494070885851,0.3884494070885851,3.0751628192407394,0.6348339519218926,0.6348339519218926,0.6347665392319018,1.1303656599889624,1.1303656599889624,0.635006518003822,2.1018262159333627,2.1018262159333627,0.6262576520830598,1.6288972629904312,1.6288972629904312,0.16168380414888617,2.660001675602452,2.660001675602452,0.17900556977908,0.6348551269450019,0.6348551269450019,1.6289743200367535,2.5588186316419894,2.5588186316419894,1.6834845745427853,3.635295926073213,3.635295926073213,2.135168550347273,0.6347180792417592,0.6347180792417592,0.1613067584080909,3.097284518380712,3.097284518380712,0.4286348704854653,0.6350181291759515,0.6350181291759515,1.1306434805302534,1.1325017806269528,1.1325017806269528,2.1174986484836915,2.3019443565013,2.3019443565013,2.1872998431215915,1.355721349805677,1.355721349805677,2.1300919125053017,2.561142011242625,2.561142011242625,2.091170230803618,3.051029280181508,3.051029280181508,2.1258655033414477,0.16148715155395016,0.16148715155395016,0.6349210217945674,3.174133078093715,3.174133078093715,1.626790173578149,1.6544838719709896,1.6544838719709896,2.6235812849790565,3.0716281738496933,3.0716281738496933,2.4317401191073746,3.602680970532792,3.602680970532792,2.640418165666017,1.628859971849192,1.628859971849192,-0.16145490636992244,0.16185769115965778,0.16185769115965778,1.6288496326061932,3.5913307172959406,3.5913307172959406,0.5016726676455392,3.2285316968310034,3.2285316968310034,1.2705820294873373,0.2054719471146812,0.2054719471146812,2.0836037066274598,2.1426839434621674,2.1426839434621674,0.18148266863738796,2.038959186361732,2.038959186361732,2.062854495306425,3.222820833373275,3.222820833373275,1.9453543697838942,3.1552940390926136,3.1552940390926136,0.20129392808082816,1.1306601999944443,1.1306601999944443,1.1305201731530499,2.1604140523796387,2.1604140523796387,1.6600663534003905,2.6184274396793645,2.6184274396793645,1.4621050934989293,3.5075630242409526,3.5075630242409526,0.03449884984005726,1.6287985006256471,1.6287985006256471,1.1304240069817286,2.6701346009403615,2.6701346009403615,1.14546920635192,3.624715111524377,3.624715111524377,1.6365565421953263,1.638739131968407,1.638739131968407,2.1900297724179567,0.6226986983243447,0.6226986983243447,2.1308531874103767,0.26082083173101184,0.26082083173101184,2.5592091412319067,2.6182227368221094,2.6182227368221094,0.49547776088276857,2.183999759079263,2.183999759079263,1.254855959568342</t>
  </si>
  <si>
    <t>1.5699487007069708,1.5699487007069708,3.240756732384416,0.16164814648392553,0.16164814648392553,1.1305505811331684,1.7523544158393918,1.7523544158393918,3.70791014241144,0.1614591265201579,0.1614591265201579,0.6350212583771043,3.5623809252549323,3.5623809252549323,1.8436717485946748,0.6346884877365105,0.6346884877365105,0.6347966184262243,3.9486041562922685,3.9486041562922685,2.621225469469699,1.6288483628049477,1.6288483628049477,0.6348578989282058,0.6348726866104696,0.6348726866104696,1.1303709654971354,0.6349249147405197,0.6349249147405197,0.1613598809234258,1.130761696798459,1.130761696798459,0.1615588207201037,2.648833551089873,2.648833551089873,0.8685239506520689,3.1184075634643906,3.1184075634643906,0.7208880073768287,3.1306176756442117,3.1306176756442117,0.9415263306051092,2.5057948411914506,2.5057948411914506,2.096808710934188,1.6288029971355504,1.6288029971355504,0.16167888422376628,0.06340199184745643,0.06340199184745643,2.144846770108997,0.16123298488182275,0.16123298488182275,0.1613562343091286,2.186019424201138,2.186019424201138,0.2814093923445385,0.6746534889931479,0.6746534889931479,2.193735230216263,1.654094494505454,1.654094494505454,2.097748056339241,3.1374797218185524,3.1374797218185524,1.8404537330145332,3.475664190641987,3.475664190641987,2.189627850538953,2.1238539743779365,2.1238539743779365,0.6344987016584595,1.6289310741451737,1.6289310741451737,1.6289649843169263,1.1306174398233957,1.1306174398233957,0.6349910262653635,2.641536762819635,2.641536762819635,0.33572272062974823,0.6348123769960646,0.6348123769960646,1.6289676733853824,1.305240926533238,1.305240926533238,2.222598880391585,3.033722569702367,3.033722569702367,1.6379591500354769,3.684724986495709,3.684724986495709,0.5729197932039602,0.1614420841589671,0.1614420841589671,1.628699316817838,1.1305886413297481,1.1305886413297481,1.628916244215591,0.673859779484154,0.673859779484154,2.5797820464290817,2.2177696514625582,2.2177696514625582,0.007885422183773786,3.1007398784667277,3.1007398784667277,0.2571015660862902,2.684719872644768,2.684719872644768,1.5148493422955776,2.0,2.0,1.1305802181291689,0.13224144021003936,0.13224144021003936,2.6072709796112434,1.1906021627317331,1.1906021627317331,2.5863894808800607,1.8792912324115487,1.8792912324115487,2.5623418641635385,2.3900349364498368,2.3900349364498368,2.633202950895402,2.7212870178571267,2.7212870178571267,2.5386008400221107,3.7040465773504385,3.7040465773504385,2.5534771456635355,3.620969675831874,3.620969675831874,0.18815085294890224,1.1300460389197162,1.1300460389197162,1.130424617600376,2.090643090375842,2.090643090375842,1.6065667699101713,2.0746443552090126,2.0746443552090126,2.0320009701325867,3.231651043254334,3.231651043254334,2.195341740807632,3.0068194512881408,3.0068194512881408,0.052656744532142925,2.2329767665762796,2.2329767665762796,1.2160641747374774,2.6830157751765102,2.6830157751765102,1.2021102935775136,3.1117607508439127,3.1117607508439127,1.196375496193248,3.6443205452101766,3.6443205452101766,1.2890170735702835,1.081968433653702,1.081968433653702,2.1366136010362595,2.0,2.0,0.16144145014427183,2.619773339112276,2.619773339112276,1.7874705055065143</t>
  </si>
  <si>
    <t>3.6588097067730585,3.6588097067730585,1.6349304166022645,0.41128527695155226,0.41128527695155226,2.193581458129653,3.609400578410132,3.609400578410132,1.1219161618752977,0.8432970809958356,0.8432970809958356,3.6765747658678922,2.0,2.0,1.1306005793792577,0.16154964880121384,0.16154964880121384,-0.16148804930713298,1.164117310316847,1.164117310316847,3.6012909820187047,2.6994338238470905,2.6994338238470905,2.1814300643995326,3.707159930139316,3.707159930139316,2.6461464318461356,3.58298956401927,3.58298956401927,2.8287505763480834,3.0312796179881145,3.0312796179881145,0.8465471179345454,2.1787067548482635,2.1787067548482635,2.062077497738231,1.6288802981691748,1.6288802981691748,1.6288779222249667,0.634957355340368,0.634957355340368,0.6348940481459602,1.1305779948896821,1.1305779948896821,0.16172438654818033,3.232164037013144,3.232164037013144,0.5647980033509558,0.6620615316978112,0.6620615316978112,2.089942079534685,0.6350033565366586,0.6350033565366586,0.16137479102977467,1.628999560368452,1.628999560368452,1.1304743082670796,1.1305314065127487,1.1305314065127487,1.6288228626956498,0.16110541794948843,0.16110541794948843,0.16132995797525662,2.158694467731236,2.158694467731236,0.6624558489262937,3.1295902463496987,3.1295902463496987,0.1430906088684222,0.6350350125609449,0.6350350125609449,1.628996111442897,3.1302263541829283,3.1302263541829283,1.6082149453873,1.6288597076173807,1.6288597076173807,0.16148947190662338,1.5737449925874232,1.5737449925874232,2.133076397580676,0.008293428114704593,0.008293428114704593,2.0473220826346927,0.782074745985566,0.782074745985566,2.648913709037859,1.703386653940556,1.703386653940556,3.072114137320871,2.9131596693729045,2.9131596693729045,2.628025537448863,1.628708816155753,1.628708816155753,0.6349361470131497,0.16109488195111746,0.16109488195111746,1.6288165133857102,0.3661804722657164,0.3661804722657164,2.647946487335417,2.1940420127113827,2.1940420127113827,2.290797408480258,1.13077632573444,1.13077632573444,0.6348150439852747,2.6489489655894385,2.6489489655894385,0.19046533788303033,0.6349068028588836,0.6349068028588836,1.1305414646356937,1.1904693437886182,1.1904693437886182,2.0598647840925675,2.0128803204103907,2.0128803204103907,2.199132811177153,0.16102380305403605,0.16102380305403605,0.6350461396365551,2.0852194191958007,2.0852194191958007,0.2686070998113043,0.16164690224411085,0.16164690224411085,1.1303943784156538,1.1307746989900997,1.1307746989900997,1.1306490995323721,2.6401841069090817,2.6401841069090817,0.5095331183001582,2.1804589317727747,2.1804589317727747,0.04405134427563669,3.623686482738859,3.623686482738859,0.14015063028853883,3.62379854966784,3.62379854966784,2.0876556497302747,3.0235987801047917,3.0235987801047917,0.563473956520909,1.0159708728799584,1.0159708728799584,2.163774301273655,3.1767158152683552,3.1767158152683552,2.188790242934632,2.1189060267805804,2.1189060267805804,1.7562584146807738,2.6225956583604613,2.6225956583604613,1.6436885612871728,3.0679566730244177,3.0679566730244177,1.3548195769795546</t>
  </si>
  <si>
    <t>0.6226126405323655,0.6226126405323655,3.7466361947118765,3.7433798558983007,3.7433798558983007,3.6687169819102627,3.9845531591165066,3.9845531591165066,2.1777338206035255,0.634792624784512,0.634792624784512,1.1306517068737192,3.6349520648863045,3.6349520648863045,0.7590798213315844,1.9876631502656013,1.9876631502656013,3.2202042900603334,0.16121206960044915,0.16121206960044915,1.130621023993333,2.2893702808032295,2.2893702808032295,3.082291167981184,1.8732147767788794,1.8732147767788794,2.6644337338489583,1.1304903295710331,1.1304903295710331,1.1307473594795012,2.099695586030582,2.099695586030582,0.8791369604187071,2.1024403671302703,2.1024403671302703,0.5197600472060627,1.130606485182411,1.130606485182411,0.6349766592400531,1.6289340311486507,1.6289340311486507,0.6350123716538553,3.22322333551818,3.22322333551818,0.5100399271177619,0.6347067991768891,0.6347067991768891,0.6349943477035399,1.1306384005384353,1.1306384005384353,1.6288255264806124,0.6846607243812517,0.6846607243812517,3.0336674147557683,1.530432571334833,1.530432571334833,3.1937261575605045,0.16149995529209282,0.16149995529209282,0.6348775494544318,2.6069659968194525,2.6069659968194525,0.2297303746084367,3.603434375409355,3.603434375409355,1.7764585773801758,0.16152106989337386,0.16152106989337386,0.1616725515440758,2.6547408123016583,2.6547408123016583,1.2173712558853254,3.6346654862372323,3.6346654862372323,1.4853802060287622,0.6347483887990967,0.6347483887990967,1.62881849064576,1.1305475454697052,1.1305475454697052,0.16161496597425284,1.5946870365935237,1.5946870365935237,2.0774083382172286,2.6365614993712985,2.6365614993712985,2.1581313152839647,3.1627238535869378,3.1627238535869378,1.5495717296564329,3.1516399040127827,3.1516399040127827,2.127067255295189,3.619549500749073,3.619549500749073,0.17477435487473303,2.6390505485686284,2.6390505485686284,1.560345576187173,0.9943380516359714,0.9943380516359714,2.2134664915181936,2.110021179502703,2.110021179502703,2.217979916830283,3.6745791911044043,3.6745791911044043,0.5277442962232086,2.1169196117627562,2.1169196117627562,1.4279211018240667,0.6247032034751263,0.6247032034751263,2.663011053771473,2.5374086186615497,2.5374086186615497,0.5518673984272269,3.655006513380611,3.655006513380611,1.2501204559627117,2.0,2.0,1.1305872483378607,3.08996019596397,3.08996019596397,1.2270675631486245,1.628980057642002,1.628980057642002,1.1305370978837934,0.16152323031923171,0.16152323031923171,1.6288903387829612,0.5845486351557785,0.5845486351557785,2.1492957693474755,1.1700973198885853,1.1700973198885853,2.5879820029783955,2.182802060558078,2.182802060558078,2.750968295198312,0.6351069247831148,0.6351069247831148,-0.16172333955287002,2.1022524461486043,2.1022524461486043,0.20973704363689383,3.133458258327456,3.133458258327456,0.2429099538439672,0.27860365603105397,0.27860365603105397,2.0901195570933817,2.0,2.0,2.0,3.638710636841051,3.638710636841051,2.1686337521527586,1.1981542056506003,1.1981542056506003,2.0847330996567623,0.8305518263611276,0.8305518263611276,2.623547234133046,3.1313430305651253,3.1313430305651253,0.024362488648060864,2.6733536750225984,2.6733536750225984,1.8181963382463218,0.29119803703974195,0.29119803703974195,2.666788798415322,1.6582802817257831,1.6582802817257831,2.66634894070528,0.6349774279755048,0.6349774279755048,0.16141378678444068,1.6290047994798917,1.6290047994798917,0.16145604782124653,1.628925204510089,1.628925204510089,1.6286913065939999,2.1261618227073593,2.1261618227073593,1.6386614152094592,3.032116341891597,3.032116341891597,1.798076130719124</t>
  </si>
  <si>
    <t>1.1306575790437814,1.1306575790437814,1.1307633552977037,0.16138460705297683,0.16138460705297683,0.1614387026090993,0.48595037314123646,0.48595037314123646,2.620298034144945,1.6990318688168013,1.6990318688168013,3.666880175092584,0.10205058337313844,0.10205058337313844,3.5595860913576503,2.581092636490354,2.581092636490354,1.0777882110026091,1.130650183811074,1.130650183811074,1.6290740071843899,3.7602171091198424,3.7602171091198424,3.1271826550924784,1.6287127079661918,1.6287127079661918,1.1304376833327792,0.6352555328392092,0.6352555328392092,1.1307123982755056,2.0,2.0,1.1306166918414204,0.16185437720939097,0.16185437720939097,0.6348961385066727,1.6289770827540844,1.6289770827540844,0.1612953872722253,2.5306097587487297,2.5306097587487297,0.13152743204020845,0.16147470811569328,0.16147470811569328,2.0,1.1305563926965065,1.1305563926965065,2.0,0.6349820199290541,0.6349820199290541,0.16122660976698966,2.051365624506048,2.051365624506048,0.5491425512369621,0.9416674793765291,0.9416674793765291,2.730489251637205,1.6289103291792,1.6289103291792,2.0,3.5222151364076204,3.5222151364076204,2.1087472654020236,1.1306834570867936,1.1306834570867936,0.6344821949108655,1.6288642936923003,1.6288642936923003,0.6347730774022553,3.016472230136306,3.016472230136306,0.27765330617956885,0.16118623200032825,0.16118623200032825,1.6289269100675305,3.5493976643812455,3.5493976643812455,2.3309668355472706,1.1309559854109374,1.1309559854109374,0.1610543994107928,3.0153991918508467,3.0153991918508467,0.7014384527472523,3.6115476026934843,3.6115476026934843,0.1554721554999671,0.6346460580083065,0.6346460580083065,1.6286834794190972,2.169805986741738,2.169805986741738,1.687863899604817,2.6370853424179006,2.6370853424179006,2.1463891446066294,0.6352172110385248,0.6352172110385248,0.6347999467103234,1.6288084412070993,1.6288084412070993,1.629092525886106,2.5969484763230417,2.5969484763230417,1.6812926439736504,1.437657938387472,1.437657938387472,2.0834305926965593,2.159174232898158,2.159174232898158,0.044130475450301354,3.2249664524018558,3.2249664524018558,0.26964094005206235,3.0563540026283986,3.0563540026283986,1.784766319712471,0.715401286512134,0.715401286512134,2.0829289267965745</t>
  </si>
  <si>
    <t>1.4939217518362446,1.4939217518362446,3.1959581448483165,3.091110322459957,3.091110322459957,3.9873495817835907,2.2276017137861137,2.2276017137861137,3.573651870604623,0.16129769719221052,0.16129769719221052,1.1306416750336965,0.8226390258465961,0.8226390258465961,3.6232058471256545,2.027937951730004,2.027937951730004,1.5881182450327151,2.620025252331711,2.620025252331711,3.0441407939338436,0.16128248430861827,0.16128248430861827,1.6289313845222289,2.0,2.0,1.1305896987078312,1.2834037212595955,1.2834037212595955,2.6156495434197633,1.6288512602348633,1.6288512602348633,0.16152661957499231,3.5114661148493855,3.5114661148493855,0.6019072643683291,0.6347480159663371,0.6347480159663371,1.1304661069679156,0.6349972202238479,0.6349972202238479,0.6347602437318758,3.5583666795543896,3.5583666795543896,2.1080113251919896,0.16152998552038153,0.16152998552038153,0.1613730608292069,0.6347689610322029,0.6347689610322029,1.628904845846392,1.1306991220801936,1.1306991220801936,1.6289619225981293,1.1306945612677057,1.1306945612677057,0.6344767287398169,2.111910109212469,2.111910109212469,0.3306511600929629,2.0,2.0,0.6349188811196402,0.7095217869239854,0.7095217869239854,3.182093687311804,2.07145297095373,2.07145297095373,2.540608376223153,1.1304448379132923,1.1304448379132923,0.1613347364875889,2.2412030278742248,2.2412030278742248,0.17400147314025613,1.5389600238010295,1.5389600238010295,2.1358176262023187,1.684350580347693,1.684350580347693,2.5373127651744363,2.582546823853332,2.582546823853332,2.650831897866177,0.3129326894842165,0.3129326894842165,2.574550594543602,1.6289134165447696,1.6289134165447696,0.6346133480145604,1.9339126503666844,1.9339126503666844,2.1579196444710913,3.063158649110347,3.063158649110347,2.6509642656142938,1.628832483862958,1.628832483862958,1.1304335949973479,0.3360375020537174,0.3360375020537174,2.152306230226339,2.2169179112594635,2.2169179112594635,2.0981500225976353,2.54413508814386,2.54413508814386,2.154841404905956,3.1108607513422832,3.1108607513422832,0.17391911163552473,1.6290306052576462,1.6290306052576462,1.6289094777468371,2.6215268101110127,2.6215268101110127,1.6797094905312426,3.121689149350418,3.121689149350418,1.3119089111275455,3.0518184833651536,3.0518184833651536,1.9889102867847135,0.6349864275561405,0.6349864275561405,0.16122984973853705,2.1984424648710776,2.1984424648710776,1.7115335123725663,3.1264342244698207,3.1264342244698207,1.624542300242134,3.6387783163437137,3.6387783163437137,1.5895941164606662,0.16181874831987414,0.16181874831987414,0.6348755023933468,2.0972962502450203,2.0972962502450203,1.934546247501213,2.6562561973640713,2.6562561973640713,1.9092446155702132,0.9941149657375544,0.9941149657375544,2.675264587979366,2.667401383610013,2.667401383610013,1.1691839505149246,1.247740407785813,1.247740407785813,2.0638094255236155,3.6565442454295236,3.6565442454295236,1.2459226964109245,0.667706258863841,0.667706258863841,2.140499988014221,3.9792710305774723,3.9792710305774723,2.0827887853499267,2.0320237595652575,2.0320237595652575,0.06620250950853622,3.649345295464186,3.649345295464186,0.37048658891667907,1.1300791986180267,1.1300791986180267,1.1304442805099826,3.2265657356951367,3.2265657356951367,2.1682073028980793,0.7563392166922445,0.7563392166922445,2.6260575453047803,2.652993330709922,2.652993330709922,0.4698738871074604,3.5123739270120486,3.5123739270120486,0.036681488638154514,2.2284856066575482,2.2284856066575482,1.4563506459639837,3.0873647116644567,3.0873647116644567,1.0830260777027607,0.09703363031504192,0.09703363031504192,2.1891357650841905</t>
  </si>
  <si>
    <t>2.0,2.0,1.1305939019030105,0.1614601751601987,0.1614601751601987,0.16174631123361025,3.1136564049401265,3.1136564049401265,3.09781511933884,1.6289661023213637,1.6289661023213637,1.6289181487680253,3.392529193650806,3.392529193650806,3.608517979768586,1.6289207548265972,1.6289207548265972,1.1305473176752265,0.6397739472619377,0.6397739472619377,2.554183872059568,1.1307442371479757,1.1307442371479757,1.1306037318217264,1.6288086177978542,1.6288086177978542,0.634931436110364,3.619795354097555,3.619795354097555,0.8687906929527994,3.505863039490107,3.505863039490107,3.1859783800565586,0.16123370692370592,0.16123370692370592,1.1306682874509228,0.6351572402774803,0.6351572402774803,0.6351797506715363,2.546988084507496,2.546988084507496,0.6492416345183941,3.2119724285686546,3.2119724285686546,0.7138844158084587,2.749191824428339,2.749191824428339,2.7399382313981526,0.42991363211832667,0.42991363211832667,3.6086032837759996,1.6288706601838836,1.6288706601838836,0.16117400416229252,2.0,2.0,0.6349190066800446,3.6912019885216227,3.6912019885216227,0.39643843489560704,0.6347376689281987,0.6347376689281987,1.6290121883207525,2.022359764655452,2.022359764655452,1.9995655415221294,0.16159524690742602,0.16159524690742602,0.6349198477778673,0.16095261178550585,0.16095261178550585,1.6287065017642397,2.2029765626572493,2.2029765626572493,1.8163136171933238,1.235359318642959,1.235359318642959,3.050460905126523,3.0815579529045714,3.0815579529045714,0.5386274209961457,1.0911772288768251,1.0911772288768251,2.5653355394322315,2.5992523624032953,2.5992523624032953,2.506268895417477,1.1306016333376687,1.1306016333376687,0.161586296803854,3.6351236940860754,3.6351236940860754,1.9512788339116096,1.1305867979553264,1.1305867979553264,2.0,2.1926486915689973,2.1926486915689973,2.1844162855923184,3.161367240382737,3.161367240382737,2.6121388918662127,1.1305419214121313,1.1305419214121313,0.6347586153385808,2.1227855088105008,2.1227855088105008,0.2144320195101435,3.658232637560747,3.658232637560747,0.6325493138157374,1.1308599600905866,1.1308599600905866,1.6288664496368275,2.366837739872634,2.366837739872634,2.625432655700668,3.718011870536489,3.718011870536489,2.1573563480139786,0.08525196796847385,0.08525196796847385,2.687341956445335,0.6348562640715293,0.6348562640715293,0.16104647190225702,2.0746843450772205,2.0746843450772205,0.4427320705344031,2.611650471256759,2.611650471256759,1.734841124873056,2.626318866077626,2.626318866077626,0.1862242505208019,0.6350134485837032,0.6350134485837032,1.1306361219535142,3.1141544886640506,3.1141544886640506,1.297675334590092,0.5416994083849836,0.5416994083849836,2.068406951607386,0.9425967425491757,0.9425967425491757,2.0933162612905933,2.2051909567648567,2.2051909567648567,1.2410855033630723,3.114888283099986,3.114888283099986,1.6663236753013382,3.515898198018179,3.515898198018179,1.1628725655745482,0.16138848599241992,0.16138848599241992,2.0,0.6347932810264502,0.6347932810264502,-0.16178507681688517,2.1957085884627094,2.1957085884627094,1.59532002887796,1.5616927176172717,1.5616927176172717,2.1692295875572185,1.8502566825272804,1.8502566825272804,2.1557294670314175,2.551091131959751,2.551091131959751,2.222922146365382,3.134099911618256,3.134099911618256,2.171794386253913,1.412455505721245,1.412455505721245,2.6394458181845395,3.737156074433203,3.737156074433203,0.0063571471856063155,0.260359246419697,0.260359246419697,2.180763463994477,1.7206556085869384,1.7206556085869384,2.600970416784399</t>
  </si>
  <si>
    <t>0.16144050571124152,0.16144050571124152,0.16141770711412365,2.3847408757821187,2.3847408757821187,3.6888017842068934,0.161578055002821,0.161578055002821,0.6350166131732411,3.0586226219117547,3.0586226219117547,3.2642947846315105,1.130627063130328,1.130627063130328,1.13045621858618,3.120777570545515,3.120777570545515,2.7382242347551684,1.0549368670555959,1.0549368670555959,3.125787837349206,1.5263777778911094,1.5263777778911094,3.0580367856880737,1.6287841819075237,1.6287841819075237,0.6349616739069197,3.620617647590989,3.620617647590989,2.7157342143607397,3.7213189003608473,3.7213189003608473,0.836853079816829,0.6348570776352179,0.6348570776352179,0.6347477865681361,0.2563515765407697,0.2563515765407697,2.662696615831549,1.8943330328661545,1.8943330328661545,2.5453479863020987,2.144076003807391,2.144076003807391,0.5502522338791423,0.8252298320243333,0.8252298320243333,2.7417981031652756,1.1305919806739957,1.1305919806739957,2.0,2.4051488966601005,2.4051488966601005,2.664847554091319,0.6350932719845832,0.6350932719845832,0.16168180083611003,1.628923017160843,1.628923017160843,0.1613317537457118,2.096299719858908,2.096299719858908,0.7625692519918313,1.1304641497976458,1.1304641497976458,1.628933613188623,2.1811805468510923,2.1811805468510923,2.2344568640486235,2.6723398417631183,2.6723398417631183,2.060985838786975,1.1307562255408181,1.1307562255408181,0.6350211899003417,3.6740219851507234,3.6740219851507234,0.5657795439662969,1.5373799868225217,1.5373799868225217,2.5334873603212036,1.9005411221581778,1.9005411221581778,3.13254927654587,1.130634220460752,1.130634220460752,0.16143647796715332,1.6288890687480864,1.6288890687480864,1.6289032715111555,0.6672706683954146,0.6672706683954146,2.538092897196333,0.63508333475228,0.63508333475228,1.628847662427974,2.137547792312562,2.137547792312562,1.6271360123493757,1.0246334349487771,1.0246334349487771,2.516275647253453,0.14570112702668642,0.14570112702668642,3.158344441476653,0.16150925378643638,0.16150925378643638,1.6287842334467,1.6290914355940582,1.6290914355940582,1.1306381464533544,2.1445411035814583,2.1445411035814583,0.011347212359531447,2.684433218078229,2.684433218078229,0.04763869320587144,2.66735785227576,2.66735785227576,0.48408339792021654,3.100452696082563,3.100452696082563,0.09539368479001402,0.6348751180394057,0.6348751180394057,1.1305905262608484,1.6561952015232468,1.6561952015232468,2.129374512892337,2.594786615235254,2.594786615235254,1.7322717386493336,2.0,2.0,2.0,3.5561926294758495,3.5561926294758495,1.395334602202844,1.2569604099736422,1.2569604099736422,2.1693878789189793,3.710138167592083,3.710138167592083,2.1234615546123607,0.03470172033035926,0.03470172033035926,2.572584846727517,1.1304535581438715,1.1304535581438715,-0.16156817331442835,2.0269169700449585,2.0269169700449585,1.0699608277815886,3.666428874661026,3.666428874661026,1.1829647304268671,3.6186172598352586,3.6186172598352586,0.16444586879895357,2.697449869621646,2.697449869621646,1.1368568128698804,0.582273709274808,0.582273709274808,2.1419695084747348,0.16131320989285894,0.16131320989285894,1.1307279482596186,1.6289088136688192,1.6289088136688192,-0.16112673524031412,2.1461113236902656,2.1461113236902656,0.23236022419105495,3.157074600673593,3.157074600673593,0.3134140046916325,3.131852181526182,3.131852181526182,1.4685257157505298,0.8372781735659529,0.8372781735659529,2.133829770875599,3.1806994836669116,3.1806994836669116,1.0258351059850865,2.6269138410622115,2.6269138410622115,0.24546189440374905,2.693472385880663,2.693472385880663,1.54637533429966,3.602963473236787,3.602963473236787,1.7380012980231025,3.1190606171573516,3.1190606171573516,1.2527486991299583,3.0712927799586605,3.0712927799586605,1.7120152186176412,2.2087159945891632,2.2087159945891632,1.2213288983744994,0.17318936475580504,0.17318936475580504,2.144562257536091</t>
  </si>
  <si>
    <t>0.6349651623031839,0.6349651623031839,0.6350536019774813,2.786347260176969,2.786347260176969,2.0744239502550776,2.129212934016929,2.129212934016929,3.2814799182610948,3.5825917285821527,3.5825917285821527,0.8299299407608549,1.2367809446909774,1.2367809446909774,3.5194565234106667,1.6289182099970967,1.6289182099970967,0.6349333554004585,2.1217540240504107,2.1217540240504107,1.5539860598486244,1.130522972570013,1.130522972570013,1.1305336183551145,2.0,2.0,0.6349215629976636,1.2557436467875234,1.2557436467875234,2.130128108025981,0.6348270218504466,0.6348270218504466,1.1306550903331156,1.6289738367413522,1.6289738367413522,0.16139956024110988,3.5115317096771337,3.5115317096771337,3.229239610637132,0.6350659141292201,0.6350659141292201,0.16149779180770324,1.1306948823920937,1.1306948823920937,0.1615325030707367,2.5641581395567474,2.5641581395567474,0.773671058490362,3.185614759452643,3.185614759452643,0.8775607286888641,0.22445861086689323,0.22445861086689323,2.6263833498608937,0.9211175319173815,0.9211175319173815,2.7243159963013746,1.6794890348850409,1.6794890348850409,3.1447148865980306,0.16129342476330744,0.16129342476330744,0.6348446717042807,2.0,2.0,-0.16144919744803699,1.6360531893162245,1.6360531893162245,2.0055286928762746,0.01212499199030459,0.01212499199030459,2.561397778446908,1.1305608029392937,1.1305608029392937,0.6348822081464115,2.178767397263918,2.178767397263918,2.149948641008164,2.519354300985901,2.519354300985901,0.541508626805328,3.153752568144682,3.153752568144682,2.152995581038197,2.0,2.0,2.0,0.4460811068262147,0.4460811068262147,3.189969483662839,1.0171469234002255,1.0171469234002255,3.1824587032851674,2.375521793030388,2.375521793030388,3.072271017449318,3.1359297874559635,3.1359297874559635,2.9731185152070827,3.7419685421480944,3.7419685421480944,0.46733947670528475,0.6347900426395158,0.6347900426395158,1.6289025685391278,1.6287734317920102,1.6287734317920102,1.6289339110307497,3.0009888289042985,3.0009888289042985,1.6383091788976967,1.2293153814676423,1.2293153814676423,2.567432935842452,3.25790641635162,3.25790641635162,2.523776542360668,0.16176535595721675,0.16176535595721675,1.6288284415356642,1.5090953183327154,1.5090953183327154,2.160488528251993,0.16125587219717658,0.16125587219717658,0.1614496311589424,2.1566383287343354,2.1566383287343354,0.06486677658602018,2.647399468342424,2.647399468342424,0.30201554240809364,3.238181091090712,3.238181091090712,1.7122802180691963,3.1219893406492316,3.1219893406492316,0.38095172338889216,1.6290896489952784,1.6290896489952784,1.1305334436333527,2.1829706714126464,2.1829706714126464,1.7576607992164626,0.16111153874727444,0.16111153874727444,1.1306980936132538,3.029153940029943,3.029153940029943,1.3837247310602203,3.1153301764122463,3.1153301764122463,0.14902017272594906,1.1304493730282765,1.1304493730282765,1.6287656556818964,2.04267749481951,2.04267749481951,1.1871775455157005,2.650620575727733,2.650620575727733,1.264085540792089,1.8059177397765218,1.8059177397765218,2.2001940193602416,3.638743288678691,3.638743288678691,2.246374585539263,1.5011153584968473,1.5011153584968473,2.5410815506647904,1.7886817020391306,1.7886817020391306,2.713145280699677,2.5049196880988243,2.5049196880988243,0.1473512236308709,3.597873151051076,3.597873151051076,1.9599329650757198,0.2069819399528306,0.2069819399528306,2.133392148288569,0.6089327712682335,0.6089327712682335,2.132853998372428,3.6460195138732963,3.6460195138732963,0.1681192074910633,2.513833108842134,2.513833108842134,1.8902372344168112,2.1428893079115197,2.1428893079115197,0.3561346825451515,3.557344973626451,3.557344973626451,0.3657823143729193,2.630662104842377,2.630662104842377,1.668732423139898,3.617994730467075,3.617994730467075,1.593399478836739</t>
  </si>
  <si>
    <t>2.790008647926261,2.790008647926261,3.673884174782698,3.6891030641059768,3.6891030641059768,3.108354380212171,1.7184864357538512,1.7184864357538512,2.662722273289146,0.896343268714884,0.896343268714884,2.6237569721150855,0.16132305627176158,0.16132305627176158,0.6350160891404871,1.628765957625942,1.628765957625942,1.6288018406269573,0.693202415359838,0.693202415359838,2.1021006825029023,0.6348849888124881,0.6348849888124881,1.130521783494108,2.093188108797145,2.093188108797145,0.3026932442628108,1.0557762189871711,1.0557762189871711,3.024832700351545,1.77307674945408,1.77307674945408,3.0502945109347483,1.9352110767951607,1.9352110767951607,2.540040264407972,0.1614000012623473,0.1614000012623473,0.16156864923883552,2.663172860017325,2.663172860017325,2.5590283947989327,0.6350323928080914,0.6350323928080914,0.6351401795581971,2.5319046237773266,2.5319046237773266,2.162588870505591,3.5250891892895595,3.5250891892895595,2.17514203213224,0.34970765508315993,0.34970765508315993,3.6055747425931863,0.16135098790396418,0.16135098790396418,-0.16142433520380467,1.130646999187869,1.130646999187869,0.16146810238346207,3.6464978297546655,3.6464978297546655,0.2698755554049585,0.16143840675020057,0.16143840675020057,2.0,3.537575072136561,3.537575072136561,0.6303294384391643,1.561093938375671,1.561093938375671,2.1638151050912313,0.16152260700834775,0.16152260700834775,2.6004541662535905,2.1815206442899395,2.1815206442899395,2.620010128566796,1.6286933289968233,1.6286933289968233,0.6347935092491332,3.640427791389815,3.640427791389815,0.026960732532656035,0.16092168346540978,0.16092168346540978,1.6289393326650292,1.1304697759520292,1.1304697759520292,1.6288061311832882,1.494679523177858,1.494679523177858,2.524390549756779,1.1307240321179275,1.1307240321179275,0.6347899753712325,2.1173344772314264,2.1173344772314264,0.6402315998717603,0.6348941153566939,0.6348941153566939,1.628808164359619,3.1795351050543816,3.1795351050543816,2.395933052987277,0.18828399654698771,0.18828399654698771,3.178947187957963,1.1307439877972283,1.1307439877972283,1.1306638477124415,2.5275335740568923,2.5275335740568923,1.2142575472277573,0.6347754628103848,0.6347754628103848,0.16163299727117214,1.6290338920843603,1.6290338920843603,0.16106873477368747,2.6280352707421386,2.6280352707421386,0.5414646879750158,0.1610914635203176,0.1610914635203176,1.1309537025238647,1.6287144346757263,1.6287144346757263,1.1306737510927156,2.6854580172015146,2.6854580172015146,1.58858692317328,3.009218170437232,3.009218170437232,2.1144166140706653,3.6021260075711186,3.6021260075711186,1.9001935987761798,0.4440026963778678,0.4440026963778678,2.6238931013647946,3.1456905564515467,3.1456905564515467,0.08227896559857278,2.0552939633036202,2.0552939633036202,1.6192478104473085,3.665883326319746,3.665883326319746,1.6533545283806415,1.0774934285882831,1.0774934285882831,2.093427769504752,2.6745021880282813,2.6745021880282813,1.9721056786936602,2.1712913467533252,2.1712913467533252,0.02412826861717741,2.7350705490478706,2.7350705490478706,0.37215775679284896,3.123340238407715,3.123340238407715,1.6775342738427654,2.1267239338669586,2.1267239338669586,2.1226570525930426,3.1008120631596325,3.1008120631596325,0.3622280205573596,2.183616308277357,2.183616308277357,1.1854688800564823,3.1395336353338887,3.1395336353338887,1.2895022341358096,1.1447154396574344,1.1447154396574344,2.5485280404524486</t>
  </si>
  <si>
    <t>0.1614435091243612,0.1614435091243612,2.0,2.0,2.0,0.16144060600392462,1.2568436202677753,1.2568436202677753,3.535695180785808,0.16154630302525125,0.16154630302525125,0.6347517372425009,0.6350485848228273,0.6350485848228273,1.1306756808323055,2.0,2.0,1.130590596088822,0.09284485845658175,0.09284485845658175,2.2124810390795813,0.1612671379285873,0.1612671379285873,0.16151159362098733,0.85457489850113,0.85457489850113,3.68824728829389,1.1306978758465192,1.1306978758465192,0.6349019069573358,1.6288607198468155,1.6288607198468155,0.634893087807971,1.3146418564995395,1.3146418564995395,3.0947922193902206,3.49697557186751,3.49697557186751,3.7006915694331504,0.6350532220788998,0.6350532220788998,0.6348961941202224,1.130482229269857,1.130482229269857,1.1304953905159885,2.186038596297118,2.186038596297118,0.9337632604201297,0.10548741644261772,0.10548741644261772,3.716261120195272,0.634922922567022,0.634922922567022,0.16138593380182933,3.742531602431634,3.742531602431634,0.7143471074691716,0.16142482013565704,0.16142482013565704,1.628806718760007,0.6349285044744579,0.6349285044744579,1.6289592877466115,0.03914079472526062,0.03914079472526062,3.05664956171968,2.1999311041287513,2.1999311041287513,0.1033951882986795,3.6832516068794314,3.6832516068794314,1.7122178926970975,0.5614513622367234,0.5614513622367234,2.6056531219441394,1.5617653501410003,1.5617653501410003,3.069858723238939,2.3581974651528785,2.3581974651528785,3.111462892827636,1.130674597781896,1.130674597781896,1.6289746515839316,1.6289591785181725,1.6289591785181725,1.6288783961324254,2.561349353891766,2.561349353891766,1.5308885684239837,3.1753245605144325,3.1753245605144325,1.6676398242718422,1.2512903098412043,1.2512903098412043,2.0633025285745017,2.0469105919266855,2.0469105919266855,2.0373645866181676,1.1306774227060494,1.1306774227060494,0.16128854316688074,3.150882280823782,3.150882280823782,0.43765947652916193,1.2955393748502904,1.2955393748502904,2.5859540887030765,2.512594729797485,2.512594729797485,2.617127338361468,3.613482346127158,3.613482346127158,2.5745510702841363,1.6288796838018318,1.6288796838018318,0.16144474259669261,2.101928191542269,2.101928191542269,0.5541556183921338,3.5197813701973195,3.5197813701973195,0.5956741326123166,1.4980829065647854,1.4980829065647854,2.129174837514539,3.668686068728048,3.668686068728048,0.20126797819952355,0.16122843548413154,0.16122843548413154,1.1304836901448627,2.5966096043846263,2.5966096043846263,0.16427113784071962,3.6715929145379507,3.6715929145379507,0.428774092239738,0.8052280220224894,0.8052280220224894,2.1595942443727454,1.1306658350763343,1.1306658350763343,-0.1610137221263749,1.6290295349299349,1.6290295349299349,1.1306021547011214,0.328728877840708,0.328728877840708,2.6263345426555973,2.069867690670931,2.069867690670931,2.282816055422997,2.191971212116023,2.191971212116023,1.6516045484836388,2.718082738855363,2.718082738855363,2.105872659468475,2.1753139905412784,2.1753139905412784,2.499761406921505,3.082574144159721,3.082574144159721,0.018083713536837843,3.175843582996502,3.175843582996502,2.234771338164763,3.559664267523577,3.559664267523577,1.9663906777534665,0.7557003653595868,0.7557003653595868,2.694423872540637,2.649908821357542,2.649908821357542,1.2179107407435035,3.107151278179517,3.107151278179517,1.2653468559003482,3.641532248993628,3.641532248993628,1.3267211069311111,2.5820094061757914,2.5820094061757914,1.959080330976108,3.201733919619243,3.201733919619243,1.9813996172090547,0.5907932047273339,0.5907932047273339,2.1169251500144695,2.6468229931162406,2.6468229931162406,0.44858040553549045,0.31599267791362884,0.31599267791362884,2.245457069598359,1.0156089728118871,1.0156089728118871,2.1307710505477324</t>
  </si>
  <si>
    <t>2.7473631938023018,2.7473631938023018,2.02271296864384,2.0,2.0,2.0,0.2632101658841077,0.2632101658841077,2.680123649833716,0.16200334822906823,0.16200334822906823,1.6288140840058767,1.9510362984879106,1.9510362984879106,2.6711016304521724,3.672659548883202,3.672659548883202,3.53388138653928,1.1305959380208426,1.1305959380208426,0.16161485440053147,1.1980887542698961,1.1980887542698961,2.735895808451591,3.33250592439217,3.33250592439217,3.1484428090123138,1.13050502138513,1.13050502138513,0.634822527725659,2.094419877400741,2.094419877400741,0.28618378254382837,0.634896909784073,0.634896909784073,2.0,0.6348833783876049,0.6348833783876049,0.16166472726795877,3.1650164060072394,3.1650164060072394,0.8160263300521645,0.16106771596479236,0.16106771596479236,0.16120169162388528,0.6530813181429876,0.6530813181429876,2.6419575818539798,1.7450009320287436,1.7450009320287436,2.6566911374933198,0.6348521174738425,0.6348521174738425,0.6347783317711919,1.6289666136124232,1.6289666136124232,1.130615164068163,3.6036559522226526,3.6036559522226526,0.924354487800664,0.9937376302962811,0.9937376302962811,2.0903817883144247,2.616745768903524,2.616745768903524,0.31114297331304697,2.662605304426774,2.662605304426774,1.6250524862923235,0.6349087145887965,0.6349087145887965,1.629402000320876,3.0322718411148175,3.0322718411148175,0.15855735642162766,1.6288985849053939,1.6288985849053939,1.628885628042467,3.709005514054924,3.709005514054924,1.6864046954138927,1.6287172047537706,1.6287172047537706,0.16131060818841764,2.0912624926199808,2.0912624926199808,0.022102408368745847,3.7183122429328863,3.7183122429328863,0.4776068638457816,0.1609720871437059,0.1609720871437059,1.1308377003596968,1.1309991977094727,1.1309991977094727,1.6288603655260447,2.1521054428397823,2.1521054428397823,1.6044483368305822,2.0,2.0,1.130467568929758,3.603169506114903,3.603169506114903,0.13237589361883972,1.6287891523054723,1.6287891523054723,2.0,2.53155821711659,2.53155821711659,1.4159966394781378,3.0094293743557388,3.0094293743557388,1.631548127765842,2.5609607054577674,2.5609607054577674,2.6025132036767973,0.16136082234045687,0.16136082234045687,0.6353708151124954,1.6291896236558143,1.6291896236558143,0.6353843852830852,3.141290034907707,3.141290034907707,0.4719638261255711,0.09557407117527719,0.09557407117527719,2.156833376239153,2.54010934292004,2.54010934292004,2.2560484044693303,2.1833420035525126,2.1833420035525126,0.6042588435120047,1.725019268275664,1.725019268275664,2.216293359805673,2.9994976742265997,2.9994976742265997,2.068151820698953,0.03168278910153144,0.03168278910153144,3.135887997230431</t>
  </si>
  <si>
    <t>1.6289035873055373,1.6289035873055373,2.0,2.0,2.0,0.6349307041740458,3.9977293124241116,3.9977293124241116,2.058938350337077,3.600576774850339,3.600576774850339,1.8890954918251288,1.1304518604359108,1.1304518604359108,1.1303726626053114,2.4068730746963127,2.4068730746963127,3.0956690537913736,1.1303931987659999,1.1303931987659999,1.6286368690950077,2.0,2.0,2.0,0.1613847766173446,0.1613847766173446,1.6287517849901978,1.9617464074926683,1.9617464074926683,2.5649959058768435,0.6349670670829226,0.6349670670829226,2.0,1.6288336320295846,1.6288336320295846,1.6290456855173554,3.667072170049355,3.667072170049355,2.1568840298948637,1.130897262959433,1.130897262959433,0.1613696881887214,1.1305364136016687,1.1305364136016687,0.6348112129961092,0.16071027799167503,0.16071027799167503,0.6350536939549303,1.6292265413642946,1.6292265413642946,1.13081342119034,2.6578179514994025,2.6578179514994025,0.19293088005705594,1.6021599292650592,1.6021599292650592,2.5852510656466103,2.670229991835985,2.670229991835985,2.9523236324028597,0.16214890604198604,0.16214890604198604,1.1307563940820708,2.0,2.0,1.1306156196982426,3.2374270240553797,3.2374270240553797,0.9569152356563261,0.09234250240138075,0.09234250240138075,2.072275680658506,1.4272004086182024,1.4272004086182024,3.660228602412026,0.6353178741955829,0.6353178741955829,0.634496890989755,0.6353351124476879,0.6353351124476879,0.16123649288962338,2.1062437354955765,2.1062437354955765,0.3951379321730768,3.1068166961507413,3.1068166961507413,2.092853326743895,3.129630194784966,3.129630194784966,0.0984004123961002,1.0085481509935152,1.0085481509935152,2.068606993612685,2.18305852800569,2.18305852800569,1.6971096372911263,2.724874193008243,2.724874193008243,2.2123386246437895,0.7239027463662352,0.7239027463662352,2.593586249229387,1.0102371257928706,1.0102371257928706,2.7211413366446697,2.1982757894557645,2.1982757894557645,1.4043865719265758</t>
  </si>
  <si>
    <t>0.6264974273795847,0.6264974273795847,2.537208642048134,0.8886974012633626,0.8886974012633626,3.1601905222127242,0.12470389745457311,0.12470389745457311,2.1624066852385675,3.1010983327869908,3.1010983327869908,3.087835253664733,1.106833847333832,1.106833847333832,3.0642113610638773,0.1610874606923429,0.1610874606923429,0.6348724099439055,0.16112128991253835,0.16112128991253835,1.1306308407314791,1.1306249558139212,1.1306249558139212,0.16158181855078435,1.6289557451956174,1.6289557451956174,0.6349080349889052,3.062263847428192,3.062263847428192,1.1178274670331576,0.16130992470136693,0.16130992470136693,0.16123663934485138,1.324925975252392,1.324925975252392,2.639410179679267,2.528275943000674,2.528275943000674,2.585842923677979,0.6351338271070719,0.6351338271070719,1.1307792972763522,1.1305319729027776,1.1305319729027776,0.6344862945982593,3.0663877306025986,3.0663877306025986,0.06439673516532496,3.637463294821151,3.637463294821151,0.6740571726162472,0.16130657972987622,0.16130657972987622,1.6289146342168954,3.181760364149246,3.181760364149246,0.6392342319606769,2.6731096475147096,2.6731096475147096,1.6322139639461763,0.4362898839157519,0.4362898839157519,2.6553889811955105,0.634944543473132,0.634944543473132,0.161395090344605,1.6288958546995151,1.6288958546995151,0.16162748903042087,-0.16114850432587013,-0.16114850432587013,1.6289104803419063,2.1719126055148044,2.1719126055148044,1.4568083784990369,3.6583686669585482,3.6583686669585482,1.4666778450603781,0.6347873387297817,0.6347873387297817,0.6348031699978738,1.130462490878498,1.130462490878498,1.6290145344984728,1.6289339545982273,1.6289339545982273,1.6287822887450856,3.69175824588302,3.69175824588302,1.7712385505493593,2.160269302438916,2.160269302438916,0.4425209760976792,1.7139765326120526,1.7139765326120526,2.0598028700360858,2.0,2.0,0.6349569277191282,2.7052079562001485,2.7052079562001485,1.9849798600365787,0.7405291456569174,0.7405291456569174,2.151616753974147,2.512278026479901,2.512278026479901,0.31330722826004026,3.5703506041811512,3.5703506041811512,0.026078353598246506,1.9899649301912945,1.9899649301912945,2.5882148631188002,3.2725278301956813,3.2725278301956813,2.6291905228204233,3.6463512713522577,3.6463512713522577,2.061538791458735,2.7204702424730605,2.7204702424730605,0.41680142570535467,0.6351765208175262,0.6351765208175262,1.628517682228777,1.1308092808272638,1.1308092808272638,1.1305757736413262,2.7250534552788874,2.7250534552788874,1.2527738535569597,2.1455487340416832,2.1455487340416832,2.1044632359504725,3.2048222915325573,3.2048222915325573,2.1290754753512258,3.0951315427769575,3.0951315427769575,1.7131816343960469,0.9794684812150496,0.9794684812150496,2.128601850552926,3.113207961619524,3.113207961619524,0.3471794722614227,2.5462591555499414,2.5462591555499414,1.7905063708853255,3.54161569205089,3.54161569205089,1.0579007423232363,2.039207899685692,2.039207899685692,1.1619569677261061,1.2600281544275398,1.2600281544275398,2.066826840630259,2.0784704165493313,2.0784704165493313,1.7451841208269883,2.6864659745997956,2.6864659745997956,2.240894782104517,2.1865787639658993,2.1865787639658993,0.060013859488744714,3.604507494798551,3.604507494798551,0.328906424080424,1.628084613340723,1.628084613340723,1.1319398982135576</t>
  </si>
  <si>
    <t>2.0,2.0,2.0,0.6348165217579264,0.6348165217579264,0.6349979495280562,3.6410300531580306,3.6410300531580306,2.6382043822285675,2.0,2.0,1.1305804571592555,3.130062945814389,3.130062945814389,3.2359542421055867,3.598597518533443,3.598597518533443,3.934211118732414,1.1305947794711582,1.1305947794711582,2.0,1.1156301223323397,1.1156301223323397,3.2067620245418698,1.1307550440597898,1.1307550440597898,1.6288975897762996,0.16135022656599113,0.16135022656599113,-0.16115486368555576,2.6052696361163203,2.6052696361163203,0.026866330560030516,3.569601548337139,3.569601548337139,1.7434453133578263,1.130520907817346,1.130520907817346,0.6352175152353695,0.1609125142579179,0.1609125142579179,0.16142859759612255,1.6288376037155003,1.6288376037155003,0.16132105559969384,3.051009711441477,3.051009711441477,0.038351669463071336,0.7955772508182547,0.7955772508182547,2.530931271469773,1.106715508113121,1.106715508113121,2.2200052439778393,1.6288721720490684,1.6288721720490684,0.6350207375738057,3.031618936011433,3.031618936011433,2.6509856213298186,0.16163588958789163,0.16163588958789163,0.6346941060944854,2.6511529809425736,2.6511529809425736,0.23917116173557285,0.05332030235892891,0.05332030235892891,2.0518860105371473,1.4704446748848237,1.4704446748848237,2.1372069762012864,2.745860369556361,2.745860369556361,2.1446116678786833,2.5911555944030398,2.5911555944030398,0.5766243019026467,3.6209926747150663,3.6209926747150663,0.15105471854473507,0.6350195483926787,0.6350195483926787,1.628818796704869,3.6141849221695868,3.6141849221695868,2.111979675983301,1.6288947360529598,1.6288947360529598,2.0,2.0,2.0,0.16143309493924907,2.5483894947204746,2.5483894947204746,1.7239590228448303,0.9344416286433995,0.9344416286433995,3.013153709899373,1.7043963995758753,1.7043963995758753,2.614340056020364,0.6348249510247808,0.6348249510247808,0.1618008348110789,1.6290312796314235,1.6290312796314235,1.6287307336418608,3.0815394361688706,3.0815394361688706,1.6779951553007915,2.0547539337903316,2.0547539337903316,0.6650925754753797,0.16158455874021796,0.16158455874021796,1.1304920348304366,2.1794277490337217,2.1794277490337217,1.8828383411396588,1.1505346738691906,1.1505346738691906,2.59472321322528,2.126149287109987,2.126149287109987,2.6403957279838806,3.070170665584508,3.070170665584508,2.1611176062313255,0.6711852785652909,0.6711852785652909,1.1370393249030348,2.0,2.0,1.628959407039168,0.5124175840511525,0.5124175840511525,2.1206511284013363</t>
  </si>
  <si>
    <t>0.1614090826617157,0.1614090826617157,1.1305365465782329,2.8076042577885016,2.8076042577885016,3.5823765197084794,1.6288084644425997,1.6288084644425997,1.62875019519307,1.1305939785653678,1.1305939785653678,1.1305695747171167,0.6350204578364513,0.6350204578364513,0.16154096522550332,2.462207409594812,2.462207409594812,3.6919928304782874,3.059571667536572,3.059571667536572,2.8064297956401747,0.1614948428205802,0.1614948428205802,0.6349668138670829,0.6349376208516634,0.6349376208516634,0.6351137474199674,2.0,2.0,1.1306073611915979,0.6349192830433178,0.6349192830433178,2.0,1.6289704610192524,1.6289704610192524,0.161742761062041,2.081276799320565,2.081276799320565,0.0564099884059478,3.2445103817407954,3.2445103817407954,0.863894892031901,0.9149333123521803,0.9149333123521803,2.6937033313768057,1.2101731511209834,1.2101731511209834,2.555672793184563,1.6291916397893336,1.6291916397893336,0.6348180254391232,2.7488746553323966,2.7488746553323966,0.079049307792874,1.130592272287971,1.130592272287971,2.0,2.625994146374392,2.625994146374392,2.2616619645694005,0.1617253629398966,0.1617253629398966,0.16117769690721429,1.1305956789220943,1.1305956789220943,0.16134429279685222,2.5375056162005247,2.5375056162005247,0.08014555135678068,0.6348646036509641,0.6348646036509641,1.6288109397200607,1.6711726953089445,1.6711726953089445,2.0151268305076857,3.2013100690016683,3.2013100690016683,1.9646415173932692,0.1614405200372557,0.1614405200372557,2.0,1.1304648352227642,1.1304648352227642,0.6346420797777574,3.621623901106546,3.621623901106546,0.08954689377552238,1.1306243713790072,1.1306243713790072,1.6288234142804223,0.5571804562161244,0.5571804562161244,3.0645288248149405,2.7012104408460362,2.7012104408460362,2.7376949754298896,2.0889190677866107,2.0889190677866107,0.6540639420727402,0.16127596248833673,0.16127596248833673,1.628782588516253,2.1509482742359376,2.1509482742359376,1.5723945364527432,3.196938686186516,3.196938686186516,1.7641422435265843,0.12637047964551923,0.12637047964551923,2.6100953333101433,3.5046080021639714,3.5046080021639714,0.3965111682142616,0.61674560963928,0.61674560963928,2.637510843325102,1.0351859709739724,1.0351859709739724,2.2104002989041893,2.6420043834722993,2.6420043834722993,2.5071132280317467,1.9049128696228084,1.9049128696228084,2.1210589593643183,2.283821025096224,2.283821025096224,2.630767634789515</t>
  </si>
  <si>
    <t>2.142919234116934,2.142919234116934,2.14024556346742,2.209015839947963,2.209015839947963,0.9382762449755715,1.1305342324240857,1.1305342324240857,0.6349180523791673,0.15734307382741797,0.15734307382741797,3.5991981777486313,3.018269414206713,3.018269414206713,3.1018812053037217,3.6368137777673604,3.6368137777673604,2.1265943388287494,1.130591268195717,1.130591268195717,1.6287741662319866,2.0,2.0,1.1305617633329292,3.742353940723964,3.742353940723964,1.0645762371150744,3.599418464930579,3.599418464930579,1.586099496008019,0.1611811306272591,0.1611811306272591,0.6348436053087232,1.6288562323799063,1.6288562323799063,0.6350950538432298,2.029513090269548,2.029513090269548,2.502034444783427,1.0622765195642039,1.0622765195642039,2.5720522631077483,0.6349707824127359,0.6349707824127359,0.6350243322979318,0.6351497028484996,0.6351497028484996,0.16133677408733266,3.1984432771650475,3.1984432771650475,0.46832882755843486,-0.16141191022259765,-0.16141191022259765,2.0,1.0883512896964194,1.0883512896964194,2.169791649585555,0.16106903904943934,0.16106903904943934,0.16178005836630638,0.6351717200041275,0.6351717200041275,1.628933370889565,1.5758199567243403,1.5758199567243403,2.094032575720524,2.6640276277664405,2.6640276277664405,2.0706342209714825,0.20425918054396588,0.20425918054396588,2.6029361073826536,1.1305762249335136,1.1305762249335136,0.1612775630543873,3.07233926824721,3.07233926824721,0.19861654169313409,0.1611922354694232,0.1611922354694232,1.6288005007540145,2.237894659001419,2.237894659001419,1.3778718075921326,2.0501768055853753,2.0501768055853753,0.2924109623232115,2.0,2.0,0.6349216473007169,1.130453872555896,1.130453872555896,1.13063686399727,3.196591165388317,3.196591165388317,1.3534443006705,3.535817744148593,3.535817744148593,1.913934263012865,0.12486217307774046,0.12486217307774046,2.0399188054750113,0.6349087259589453,0.6349087259589453,-0.16093363524673604,1.629107177899514,1.629107177899514,0.16098747401048982,2.627194811108831,2.627194811108831,0.5158010251421843,1.62907844208538,1.62907844208538,1.6288216219051537,3.5979013129272195,3.5979013129272195,0.5906412957647645,3.091436143141273,3.091436143141273,1.7706521353964633,3.707236151611693,3.707236151611693,1.7982499750880048,0.5948768357239775,0.5948768357239775,2.625112383693109,2.621542597077762,2.621542597077762,2.5792739171092256,0.6350777428748312,0.6350777428748312,1.1305870947356762,2.0,2.0,1.6288803045767912,1.9420604111302067,1.9420604111302067,2.1448234842799985,2.718189789077543,2.718189789077543,1.7444353742014285,-0.16159665141913598,-0.16159665141913598,0.6349975495892805,3.6195558907503376,3.6195558907503376,0.22407971042708769,1.6289873710540772,1.6289873710540772,1.1304466890745684,2.623796623383106,2.623796623383106,1.3127208090874498,0.67294603597126,0.67294603597126,2.145248421898402,3.2761081473869234,3.2761081473869234,2.182026934409035,2.7004828361243427,2.7004828361243427,0.27723973718824185,0.16081387720779491,0.16081387720779491,1.1300503453895079,0.8793318322433163,0.8793318322433163,2.040526335158173</t>
  </si>
  <si>
    <t>0.63480576285736,0.63480576285736,0.6348624011431513,0.32073137584209643,0.32073137584209643,2.229400852773793,2.6208489103325223,2.6208489103325223,2.7545275754464424,1.6287551818889359,1.6287551818889359,0.1618833948555789,3.669998845383433,3.669998845383433,3.1583010101769533,2.058579870450832,2.058579870450832,3.551562842424545,1.628931417489923,1.628931417489923,1.6287936442512472,1.628778825320215,1.628778825320215,1.1306685629295545,1.1306879942723995,1.1306879942723995,1.1305318188411548,0.8025062115744398,0.8025062115744398,2.7099260970423416,1.1308393454419439,1.1308393454419439,0.1616332375923271,0.1614475386465706,0.1614475386465706,2.0,1.6288777133062866,1.6288777133062866,2.0,2.10147892780176,2.10147892780176,2.7303425763077263,0.6350383499426429,0.6350383499426429,0.1617714140604902,1.6289150811308981,1.6289150811308981,0.6350237711217391,1.5417186723070841,1.5417186723070841,2.568183739375789,3.6839742040948558,3.6839742040948558,2.8286179569911085,0.9147418134970047,0.9147418134970047,3.117273776170741,-0.16126016231325918,-0.16126016231325918,0.6347927548002642,0.664091984234616,0.664091984234616,2.1701250129425564,1.096896872806853,1.096896872806853,2.1438242693417577,0.0230766953440547,0.0230766953440547,2.532389013100988,2.3470283516118924,2.3470283516118924,3.064231473314746,0.1614005336496015,0.1614005336496015,0.6347418634171518,3.214598080408779,3.214598080408779,0.1058028424107665,0.16145748394252687,0.16145748394252687,1.6288957854772645,1.1304661187480909,1.1304661187480909,1.6286145784656199,2.6471429419019374,2.6471429419019374,0.5214846635502253,3.0993490274566557,3.0993490274566557,0.3462304761775324,3.630689207074974,3.630689207074974,0.1976476729085951,2.5763920635475617,2.5763920635475617,2.491056484944451,3.01813673893411,3.01813673893411,0.6559597107185711,3.598919757946192,3.598919757946192,0.5181744255791019,2.623141177433346,2.623141177433346,1.8063823472938811,3.6322008153196874,3.6322008153196874,1.5397575552196472,1.0458244496884221,1.0458244496884221,2.633190486403117,1.1306195735545255,1.1306195735545255,0.6346977982228786,2.1664302043948447,2.1664302043948447,0.019189670976112475,0.6351009142828576,0.6351009142828576,1.628923439434193,2.7177700299697385,2.7177700299697385,1.289324559440617,3.063719188037931,3.063719188037931,1.6389998450623675,2.192440572946218,2.192440572946218,1.7916049961309397,3.0817426568981015,3.0817426568981015,2.0547233306446806,2.0,2.0,0.16154004341234016,0.16194885058877062,0.16194885058877062,1.1312624447862025,1.9151939051223354,1.9151939051223354,2.125515953624848,2.650798557342088,2.650798557342088,2.126866209156809,0.25182425774557227,0.25182425774557227,2.61115356900711,0.16142782670942094,0.16142782670942094,0.16141616717628846,2.1487190686064377,2.1487190686064377,0.5031294855875384,2.6279228423282683,2.6279228423282683,0.04597199462256642,2.14267655291539,2.14267655291539,1.2361363607928877,3.241728405929085,3.241728405929085,1.3864087449561695,2.0,2.0,1.6288950920457548,3.6306371992637936,3.6306371992637936,2.1762679309543618</t>
  </si>
  <si>
    <t>1.1118398754032608,1.1118398754032608,2.6008881300646904,1.1305510858994237,1.1305510858994237,1.1305617955625966,3.6082744908722186,3.6082744908722186,1.7275835839400009,3.1193481698073815,3.1193481698073815,3.0025830668430555,2.0,2.0,1.6288874449849984,1.1305928032897072,1.1305928032897072,0.634752695470042,2.2572452564787198,2.2572452564787198,2.1045014350895443,3.946758188448933,3.946758188448933,3.5843159428970752,1.130755601953397,1.130755601953397,0.16160808682333724,0.6348726871093759,0.6348726871093759,0.1612998997830824,1.6288869568756563,1.6288869568756563,0.6348968557344238,0.6348761512320508,0.6348761512320508,1.1305611336169314,2.6342081684424876,2.6342081684424876,0.1477774601851658,1.454775493337713,1.454775493337713,2.5267441537385955,2.605205457647347,2.605205457647347,2.0812431378749583,0.16166973305084084,0.16166973305084084,0.6349437693273474,1.6287913110945236,1.6287913110945236,1.1304594310640783,2.0,2.0,1.130591929825649,3.6999205992584088,3.6999205992584088,0.8273739324522963,0.16144468564520528,0.16144468564520528,2.0,2.0847934797447962,2.0847934797447962,0.10857424906232281,1.1305466056007842,1.1305466056007842,1.6287261004805662,2.682296359355375,2.682296359355375,0.5948218307030086,0.16184508297559413,0.16184508297559413,1.6289203273607977,0.37487914348163165,0.37487914348163165,2.5684266364453947,0.6351764257973876,0.6351764257973876,0.6348355593213265,3.649966360143453,3.649966360143453,0.0611735704175703,1.6288967843276425,1.6288967843276425,1.6288746523356348,1.973877113852777,1.973877113852777,2.1433726782021707,1.7124399363072103,1.7124399363072103,3.0889392731448213,0.1616069350771109,0.1616069350771109,0.16143352737982902,2.0045799384499032,2.0045799384499032,0.6451920277052201,3.2008732163138047,3.2008732163138047,0.3788147388243098,0.6346971509415273,0.6346971509415273,1.6290043527980365,0.060412113214557486,0.060412113214557486,2.632587618227255,1.0693511701831655,1.0693511701831655,2.153988179281882,1.956504203818317,1.956504203818317,2.592880584720018,1.6288501380528686,1.6288501380528686,0.16204803520392183,1.5944478978193928,1.5944478978193928,2.01139965893888,2.1965238211266334,2.1965238211266334,1.5223642026765578,3.5108205269132164,3.5108205269132164,1.5312947865437296,1.4563371452827099,1.4563371452827099,2.2292740507957785,0.6349152759660686,0.6349152759660686,2.0,0.6267763074492546,0.6267763074492546,2.5460144457823297,0.03394316669451395,0.03394316669451395,3.126508385414795,2.1625980696526055,2.1625980696526055,0.5118965738622775,3.048925261632286,3.048925261632286,1.5120322404230282,2.127143287809182,2.127143287809182,1.3125782440681895,2.639672274340775,2.639672274340775,1.6273139634114475,3.7250536507268714,3.7250536507268714,1.2244088133772224,3.146029541577315,3.146029541577315,0.13836564079969454,3.592859820908098,3.592859820908098,0.30948649861586497,0.3417279835055462,0.3417279835055462,2.127899860505647,3.1669746796817826,3.1669746796817826,1.979706902273945,3.667512620743616,3.667512620743616,2.149045254021848</t>
  </si>
  <si>
    <t>3.6038340709917542,3.6038340709917542,1.641449964972645,1.628990873295946,1.628990873295946,1.1303426156823562,1.1851758682850622,1.1851758682850622,3.076959779755838,0.6349531874391878,0.6349531874391878,1.6290041305616114,1.1305984022114763,1.1305984022114763,2.0,2.0,2.0,1.1305907172532719,3.571244776534442,3.571244776534442,1.255166390351976,0.1616149563784638,0.1616149563784638,1.1305565006271916,0.16141083953856294,0.16141083953856294,0.16142343167405693,0.5496711333107347,0.5496711333107347,3.0898277015785856,2.695989097720439,2.695989097720439,3.497239178102882,0.16161402738149605,0.16161402738149605,0.63506327527571,1.6288396432601506,1.6288396432601506,0.6349259658820139,1.1304285094471975,1.1304285094471975,0.16143388296370667,2.707468756276639,2.707468756276639,0.07211238775484086,0.7279586277049618,0.7279586277049618,2.657267610562483,0.6350041756242782,0.6350041756242782,0.1613624621571477,2.1709250279145924,2.1709250279145924,0.5885633087849994,0.634913755136234,0.634913755136234,2.0,2.691396192704753,2.691396192704753,2.206996735614887,0.6347026840029664,0.6347026840029664,0.6348040965403284,1.130602707643546,1.130602707643546,1.6288655230876856,3.1582700590939097,3.1582700590939097,1.6860177288518097,0.03547184489659214,0.03547184489659214,2.6225960287993186,2.174383376327052,2.174383376327052,2.1607536461668673,3.143846012246993,3.143846012246993,2.2704077257223743,1.4839999512183026,1.4839999512183026,3.1290829500283293,1.1305835476338237,1.1305835476338237,0.6351979480840139,2.0,2.0,2.0,2.3182616997174366,2.3182616997174366,3.169350563605385,1.628694978364904,1.628694978364904,0.1613723620889194,3.2275903840850413,3.2275903840850413,0.12192005841322562,3.593781511316707,3.593781511316707,0.3795157743282772,2.1745913350726616,2.1745913350726616,1.576253999998706,3.7078838871069415,3.7078838871069415,1.8131634890237023,0.3344184717091715,0.3344184717091715,2.574525833101078,2.650402684738025,2.650402684738025,0.581353170312769,3.2237382188998156,3.2237382188998156,0.5809464360368896,2.0,2.0,0.1614347910737851,1.6286827867753737,1.6286827867753737,1.6291406392219785,1.5916360051879876,1.5916360051879876,2.0856531611399625,2.0602920078579667,2.0602920078579667,2.5509909111963998,0.1609420177143752,0.1609420177143752,1.628866299340946,0.046905654622121665,0.046905654622121665,2.0252913246273683,2.6364752398423574,2.6364752398423574,2.6149886120694035</t>
  </si>
  <si>
    <t>0.20511864610702357,0.20511864610702357,2.217802673229388,3.6899035403790896,3.6899035403790896,2.2228739847487047,1.628802351474121,1.628802351474121,0.16169362448363622,1.130681380751522,1.130681380751522,0.16126923145539684,3.127655284856855,3.127655284856855,0.5892191538956095,0.6350334152919548,0.6350334152919548,1.6291061716623758,3.183445042734638,3.183445042734638,1.4179288488737338,3.503962596593462,3.503962596593462,1.6560684486000818,1.3603369440524244,1.3603369440524244,2.534511954802341,2.0,2.0,1.1305931510610039,0.6350593049425282,0.6350593049425282,0.6347380359662669,2.0,2.0,0.6349316422727538,2.693648213835033,2.693648213835033,0.2586896877759236,0.16144950996142166,0.16144950996142166,2.0,1.6288822598360417,1.6288822598360417,2.0,1.1305733265762847,1.1305733265762847,0.634792190236548,1.6288045642158986,1.6288045642158986,0.6345981738975893,2.2007864422041763,2.2007864422041763,0.9867145185033912,1.356122798723417,1.356122798723417,2.028080218296548,0.16153269539808496,0.16153269539808496,0.6350535447387258,3.5906713380396083,3.5906713380396083,0.2911161169159477,3.7283536919540428,3.7283536919540428,0.8508546739435975,1.1148289907609816,1.1148289907609816,2.187082075006325,2.6606187860579147,2.6606187860579147,2.123765861493156,3.5586086336226197,3.5586086336226197,1.9200472999144913,0.6579790839442237,0.6579790839442237,2.6091245511315497,0.16107422055577675,0.16107422055577675,0.1611236045143007,2.241375602687685,2.241375602687685,0.6257690426762538,0.1621294779957464,0.1621294779957464,1.6288025823814039,1.6291640277903092,1.6291640277903092,1.6289680199930991,2.3067619979224143,2.3067619979224143,2.106160727801617,3.118052300812476,3.118052300812476,2.1687220765856186,3.2049172583371623,3.2049172583371623,1.6396516468766045,3.0505984980778282,3.0505984980778282,0.1564858338049389,3.642443712135351,3.642443712135351,0.026304494672504397,1.1303926426000352,1.1303926426000352,1.6291093998441233,2.022707783609644,2.022707783609644,1.6501046044566519,2.6739778005005537,2.6739778005005537,1.4914221663302927,0.6351074938614271,0.6351074938614271,0.16200742598008527,2.0,2.0,0.16151377806251382,0.6490297450400382,0.6490297450400382,2.0202012728702026,1.9343159602023543,1.9343159602023543,2.1325849868960565</t>
  </si>
  <si>
    <t>0.6348999179202417,0.6348999179202417,1.1307051866525593,1.1306343438694353,1.1306343438694353,1.6288388515279786,1.6289670097732951,1.6289670097732951,1.1306241457173145,3.2107441423881364,3.2107441423881364,3.0465074752290593,1.130468429893409,1.130468429893409,1.130591422325201,3.7018454338050155,3.7018454338050155,3.686826136423878,2.662520925686196,2.662520925686196,2.4169961259961137,0.634883095066092,0.634883095066092,0.1613260522172254,1.1305097316705872,1.1305097316705872,0.16120129197115227,0.16157175669337104,0.16157175669337104,1.130617343406763,1.6289215267765387,1.6289215267765387,0.16165938297104418,2.1216473537040796,2.1216473537040796,0.079230231106727,3.234583029223807,3.234583029223807,2.591200580667646,0.10202303989167749,0.10202303989167749,3.10914769020583,0.6349232493270882,0.6349232493270882,0.6350552492218271,1.628913152561495,1.628913152561495,0.6347254470364831,2.1617701859167506,2.1617701859167506,0.5195192379115382,0.16159621857392809,0.16159621857392809,0.1613862843280437,1.6287411467065742,1.6287411467065742,-0.16113048692919565,3.6690323374499996,3.6690323374499996,0.612224034688671,0.16151490440584904,0.16151490440584904,1.6289370614740704,1.1305872119550722,1.1305872119550722,0.6350287434512961,3.1993319631565336,3.1993319631565336,0.7463616425436124,2.6580613563331488,2.6580613563331488,0.22055034552079894,1.6288081211257188,1.6288081211257188,1.6288288848983403,2.1106433313060737,2.1106433313060737,1.5858865132035531,0.3494559578993295,0.3494559578993295,2.636857790748139,0.6728977121289456,0.6728977121289456,2.075856069419202,2.420729031146558,2.420729031146558,2.5949496395924796,3.0875738122802225,3.0875738122802225,2.425273779246906,3.705878881999499,3.705878881999499,2.4698897488022173,3.016791548338426,3.016791548338426,2.6382398909630207,0.3361447343361433,0.3361447343361433,3.1464767725975,0.16165450837442624,0.16165450837442624,0.6348496097136312,2.1591620747849842,2.1591620747849842,1.1703363897122,3.6433369568121416,3.6433369568121416,1.2657372783464662,2.522366290581802,2.522366290581802,2.1829118477892124,3.6089692807350295,3.6089692807350295,2.124576609765775,3.2266188663581516,3.2266188663581516,0.45499108846502173,3.6483698845137327,3.6483698845137327,0.052586357230819836,0.6349372397012543,0.6349372397012543,1.628917241391094,3.1278678219940477,3.1278678219940477,1.5925637209300045,3.9677470680227227,3.9677470680227227,2.1445342525275812,2.6067574662566626,2.6067574662566626,0.4381886052857021,0.970794411116239,0.970794411116239,2.1579792784997243,1.8510491483902596,1.8510491483902596,2.182961822649465,2.571713903012016,2.571713903012016,1.7827011871040417,0.6351297713136062,0.6351297713136062,-0.16153097761617535,2.108577151973681,2.108577151973681,2.218359363423534,1.2515948701517403,1.2515948701517403,2.655169584348858,2.677371938791609,2.677371938791609,1.221102203996402,1.6341579061821156,1.6341579061821156,2.0619169725364705,2.10716615154297,2.10716615154297,1.8591341354522346,3.074600460578841,3.074600460578841,2.0892766309303097,0.6812240173781059,0.6812240173781059,2.5973311144670004,3.010681563435797,3.010681563435797,1.1570936350141874,0.1315265527715197,0.1315265527715197,2.655359390272629,1.1306126529745615,1.1306126529745615,2.0,2.0900953052745352,2.0900953052745352,0.3295592164520514,3.1215702757305097,3.1215702757305097,0.14616679473498703,1.210820278702107,1.210820278702107,2.213809191698768,2.7178880773474883,2.7178880773474883,1.9287248606377552,2.6769589531243665,2.6769589531243665,1.5879491416952458,3.6188209887039995,3.6188209887039995,1.6261013124028156,0.3423894309018023,0.3423894309018023,2.123001812894916</t>
  </si>
  <si>
    <t>3.5778794625666452,3.5778794625666452,2.6431863448684894,3.1688901835536987,3.1688901835536987,3.452640554288624,3.5931049154706947,3.5931049154706947,0.6519808052047251,3.6122907593878217,3.6122907593878217,1.0914534281855346,0.05354555192230892,0.05354555192230892,2.123867623277097,2.6981154414135498,2.6981154414135498,0.27455812431407,2.5892346768298062,2.5892346768298062,3.0486199051496046,1.6288572531188832,1.6288572531188832,1.1305469990956574,1.6287563841513968,1.6287563841513968,1.6288868380394805,0.6349149988423889,0.6349149988423889,1.1306806458239467,1.6288160582209215,1.6288160582209215,0.16116451985513147,0.16124821681311513,0.16124821681311513,0.6350255343433168,0.7202672020835198,0.7202672020835198,2.116270097937053,1.8141444959668693,1.8141444959668693,2.6662600573383473,2.6293395463587688,2.6293395463587688,2.802200791727565,0.6348889421390577,0.6348889421390577,0.6347406855394353,1.1306909267888123,1.1306909267888123,0.16116377072480714,1.6289161145957853,1.6289161145957853,0.6345001926934477,1.1307264632037004,1.1307264632037004,1.6289474552762546,3.2048412072237564,3.2048412072237564,2.217895305947025,0.6157838795682191,0.6157838795682191,3.055519969453287,0.6350530106292516,0.6350530106292516,0.16150616459048184,2.6398500022430915,2.6398500022430915,2.1519027118859198,0.7889914067454528,0.7889914067454528,2.5822162272241775,1.1063231854825966,1.1063231854825966,2.1853692477671496,3.644882895145536,3.644882895145536,2.3173255282864544,0.07485216517852011,0.07485216517852011,3.134680204820071,1.692167134589751,1.692167134589751,3.073358334097771,1.1307318839314464,1.1307318839314464,0.6349624032464104,3.6112014301533226,3.6112014301533226,0.20881456287598357,0.16133235822919667,0.16133235822919667,1.6288836382617304,0.6351305050784214,0.6351305050784214,1.6289892340696759,0.219717575176866,0.219717575176866,2.55133823623592,2.511595472511486,2.511595472511486,2.534005230746091,-0.161276648806894,-0.161276648806894,0.16138845883205793,2.112645349861238,2.112645349861238,0.05386569617705983,3.6658854148184106,3.6658854148184106,1.6677931467083946,0.16126625298912586,0.16126625298912586,0.16146240831506686,3.1460265640200795,3.1460265640200795,1.9767752989689649,0.4323093396742447,0.4323093396742447,2.1656870416499188,1.5770817318196706,1.5770817318196706,2.148128259396031,1.1305058547464608,1.1305058547464608,1.1303976616892444,2.603178616256339,2.603178616256339,1.392441212711545,2.0,2.0,1.1305742764937625,2.124418573879953,2.124418573879953,2.182776780754362,3.007995940096702,3.007995940096702,2.1640273697306736,2.532992103453165,2.532992103453165,0.4599223831821123,0.16134783130181993,0.16134783130181993,1.1307160452114673,2.0983752732210763,2.0983752732210763,1.706405679131362,2.600309911666998,2.600309911666998,1.598258220729476,3.197069093451769,3.197069093451769,1.698667635823094,2.564533605276034,2.564533605276034,1.8934918034001214,2.0,2.0,2.0,2.1517580571933324,2.1517580571933324,0.5594404318120304,3.163406016128282,3.163406016128282,1.3577223864191852,2.6643415544287063,2.6643415544287063,0.037861174121971236,3.1294152136538487,3.1294152136538487,0.5640341756082499,0.4312024011694958,0.4312024011694958,2.52736980146611</t>
  </si>
  <si>
    <t>1.4189328259694305,1.4189328259694305,3.13487966903932,1.7560262526291455,1.7560262526291455,3.5616316505896095,0.6349075644529484,0.6349075644529484,1.1305468402764653,1.6288543905086699,1.6288543905086699,0.1613746972587063,1.628804514615039,1.628804514615039,0.6349051760684431,0.6349867581447781,0.6349867581447781,1.6288970669198273,1.6288831527706487,1.6288831527706487,2.0,2.682353241363308,2.682353241363308,2.9577892145600533,2.022730549223068,2.022730549223068,3.5113363376229314,0.16170808471163153,0.16170808471163153,0.6349460298858948,2.0,2.0,0.6349204334229128,3.071311913237343,3.071311913237343,0.0453863089125901,1.6869196142209744,1.6869196142209744,2.5286781172719595,2.1220839535596108,2.1220839535596108,2.625533135682075,0.1614393605958097,0.1614393605958097,0.16148412398360917,1.1306242111099096,1.1306242111099096,0.6350372870078267,0.1614573262762402,0.1614573262762402,1.6288280414889889,2.1164015987464158,2.1164015987464158,1.72848112807864,1.0715776281496794,1.0715776281496794,2.715295982884145,2.0,2.0,0.16144929775903985,1.6288830482244196,1.6288830482244196,1.6289606068787184,2.1476261920110074,2.1476261920110074,2.196404340057733,0.09927235954001264,0.09927235954001264,3.011745785656114,1.080728477828296,1.080728477828296,3.140453571253002,0.635032079710727,0.635032079710727,0.6351241879069844,2.6313676792541205,2.6313676792541205,0.5826896478304927,3.7097787060613125,3.7097787060613125,0.5496758088903025,1.1308896069460548,1.1308896069460548,1.628577913615755,0.63511440095633,0.63511440095633,0.1612476413701102,3.0273459899050863,3.0273459899050863,1.803316433368562,1.8884749385006034,1.8884749385006034,2.2309884605165538,3.0963840559858955,3.0963840559858955,0.2689156860549444,3.6663210265456763,3.6663210265456763,0.31661829717903345,3.581042479618581,3.581042479618581,1.762928832271585,1.2200357834355118,1.2200357834355118,2.5532418181159513,2.2093433556440343,2.2093433556440343,0.6386566493876558,3.5980706344581046,3.5980706344581046,1.5231082773789073,0.7340841868874309,0.7340841868874309,2.15461353196671,1.4268282866460749,1.4268282866460749,2.536238729788856,2.1250820272757576,2.1250820272757576,1.4582061111298747,2.514091413203008,2.514091413203008,1.4171781756301518,2.0804908340430073,2.0804908340430073,2.0032973330169623,2.5418621587810244,2.5418621587810244,2.035506527481978,1.1307336913707229,1.1307336913707229,1.1300646153187752,1.628976069082881,1.628976069082881,1.1307625363420446,2.183075963038154,2.183075963038154,1.149941667514317,1.1476912227310514,1.1476912227310514,2.188841087594902,2.7062966578769836,2.7062966578769836,1.7316666742641944,0.18325941029812948,0.18325941029812948,2.588322718741038,2.585886598062632,2.585886598062632,1.1833925595513228,3.082656032986771,3.082656032986771,1.1874971553804128,3.187969647988578,3.187969647988578,2.1729697526801592,1.1307890793343562,1.1307890793343562,0.16205013375140842,2.1890844290155,2.1890844290155,0.01693280976427986,2.5177608076150606,2.5177608076150606,0.29183244378050316,3.194496176274837,3.194496176274837,1.6332395640403088,3.6019047073420474,3.6019047073420474,1.1474182131606392,0.27069699049493184,0.27069699049493184,2.12003375723286,3.622852677906168,3.622852677906168,2.0817193654517454</t>
  </si>
  <si>
    <t>0.16130295974191114,0.16130295974191114,0.6348029217646478,1.6289540338774806,1.6289540338774806,1.1305328603392748,2.0,2.0,1.1306018909733304,0.9532542193996587,0.9532542193996587,3.609744437623422,1.130538673140728,1.130538673140728,0.16143916142115003,0.4543338109467405,0.4543338109467405,3.107075670276175,0.1614949415223203,0.1614949415223203,1.13046307365963,0.635029256694545,0.635029256694545,0.16125034049746226,2.560725479592289,2.560725479592289,1.269736876053857,0.6347820049668514,0.6347820049668514,0.6349950008462832,0.16185549693891518,0.16185549693891518,0.1614504254966467,1.6287526080853936,1.6287526080853936,0.6350040110942736,0.76376084478035,0.76376084478035,2.12082686319388,3.518707317806202,3.518707317806202,0.7552917467001966,0.45439216441696884,0.45439216441696884,2.6117493805988112,1.0853644335353747,1.0853644335353747,2.555228954751465,3.2117286313046756,3.2117286313046756,2.490077826737656,3.168223305396409,3.168223305396409,0.6599238388479512,3.738469098941904,3.738469098941904,0.6940841695155142,1.5342912325857199,1.5342912325857199,2.17071846942062,3.120415324516655,3.120415324516655,0.44760524262273754,1.130550496539586,1.130550496539586,1.6290263846455042,1.1304955077935834,1.1304955077935834,0.6348918301387978,2.0,2.0,0.6349223114006382,3.083666219156373,3.083666219156373,0.14824599463490573,2.2142464471658547,2.2142464471658547,2.552067654822098,1.6289124152183767,1.6289124152183767,0.16130108064968082,2.3059479758702572,2.3059479758702572,2.1054377748999706,0.7878185197498093,0.7878185197498093,3.025381237185365,2.669358607241706,2.669358607241706,0.29516737501318535,1.140342510207965,1.140342510207965,2.084097016830446,2.5474918893135543,2.5474918893135543,0.028926903068323757,0.09985613146616848,0.09985613146616848,2.1458874474275462,0.16172076531274757,0.16172076531274757,1.6289151279077965,3.5334004307603086,3.5334004307603086,1.818637829133226,1.2886899101665392,1.2886899101665392,2.577460794196103,3.637786873621436,3.637786873621436,2.5824592779459845,3.668469985218438,3.668469985218438,0.20801251542410867,2.063383216337966,2.063383216337966,0.1532395916628403,0.6347992561184477,0.6347992561184477,1.6289375716812904,2.698892528401154,2.698892528401154,1.4824034675147422,1.6288920648802934,1.6288920648802934,1.6289217353295946,2.1635554832180057,2.1635554832180057,1.955776896712707,2.6184650369947864,2.6184650369947864,2.0700199974977833,1.1299214089560377,1.1299214089560377,1.1302445525988014,2.1364925231843035,2.1364925231843035,1.6285248548804478,3.1727920060368695,3.1727920060368695,1.235614428393673,2.764365604148492,2.764365604148492,2.2299992235462547,2.020226002682141,2.020226002682141,1.3740944231047374,1.738269104444928,1.738269104444928,2.2192206145689144,3.137089902865856,3.137089902865856,1.9488137441295659,3.679696288542781,3.679696288542781,2.1706585341905327</t>
  </si>
  <si>
    <t>1.628812769392075,1.628812769392075,0.16147266014806463,2.6077743893477465,2.6077743893477465,3.7161837396540505,1.0030603244652876,1.0030603244652876,3.1024114765135242,1.162611713400635,1.162611713400635,2.5896805422698876,2.5758228718030036,2.5758228718030036,2.16455038174398,1.1306092783514772,1.1306092783514772,1.6288846787939393,0.16144921969841022,0.16144921969841022,1.62889942739085,1.6288645603734044,1.6288645603734044,1.1305775872720847,2.0,2.0,0.6349267551673956,0.7202123213627907,0.7202123213627907,3.713979750236348,1.130550932992664,1.130550932992664,0.6348968927848238,0.14748847486411298,0.14748847486411298,2.1352193196411076,2.442038834476697,2.442038834476697,2.6058391313663822,0.161562899188304,0.161562899188304,0.16135733920304146,0.6349165099360288,0.6349165099360288,0.6348309072287913,1.130486326845365,1.130486326845365,0.16124804309614735,2.035744641520947,2.035744641520947,2.774575483109923,3.1422833581204705,3.1422833581204705,2.0914637426256446,0.6754644173317851,0.6754644173317851,2.733375756967308,3.119907619483642,3.119907619483642,0.16330789740217888,0.2851553805293667,0.2851553805293667,2.657953570656438,1.6288662614253269,1.6288662614253269,0.6346807471887946,1.6288242412472678,1.6288242412472678,1.628784170714322,3.5789959253991825,3.5789959253991825,2.0765036663416536,2.6550159476283954,2.6550159476283954,1.6846882489521402,2.6395157543928756,2.6395157543928756,2.4252367606271403,2.649621392290404,2.649621392290404,0.4985927243796589,2.122237082048859,2.122237082048859,1.5807463864201947,0.6092152800457395,0.6092152800457395,2.1281362870301095,1.7434654312694988,1.7434654312694988,2.6321714651796966,3.1661121282698725,3.1661121282698725,2.3538926113214176,1.5420022859305456,1.5420022859305456,2.522233320635414,3.4629508442751993,3.4629508442751993,2.5792604165739945,0.3684971382520042,0.3684971382520042,3.1326052970166263,2.0890677954096555,2.0890677954096555,0.13776131709453887,3.614978296828548,3.614978296828548,0.19155999545659214,0.16141409021956032,0.16141409021956032,1.1306412982049967,0.6347376123040313,0.6347376123040313,1.1306135662418282,3.228052731724391,3.228052731724391,1.3269518812539083,0.6350922300756592,0.6350922300756592,1.6290335909649116,1.130602456838177,1.130602456838177,1.1306164253074715,2.0790371821397677,2.0790371821397677,1.224899363818215,3.6747831835837435,3.6747831835837435,1.244910275701353,3.6861082633565485,3.6861082633565485,1.503151083572545,1.1627140037268602,1.1627140037268602,2.0956077954048022,0.1617101398015392,0.1617101398015392,0.6348784707779737,2.0834099286919487,2.0834099286919487,2.078589644162276,0.9074481743004825,0.9074481743004825,2.6563698095235297,0.6348716172039709,0.6348716172039709,0.16156551055650417,3.1420323850598586,3.1420323850598586,0.5390655379924759,2.661728127527465,2.661728127527465,1.9265900099209632,3.736417505950817,3.736417505950817,1.8356132035183907,3.5273396415461535,3.5273396415461535,0.3797422558370962,2.599012808718215,2.599012808718215,1.2788993001540234,2.1104630232914507,2.1104630232914507,0.4653536581827019,3.1621541042335837,3.1621541042335837,1.6002996605346573,1.4993515996573596,1.4993515996573596,2.132406943405306,2.8092982458660862,2.8092982458660862,2.1108617190845322,3.723017333479458,3.723017333479458,2.2238639962266546</t>
  </si>
  <si>
    <t>0.6348728109609952,0.6348728109609952,1.6287591973643223,1.6288878142537557,1.6288878142537557,1.6289065279958588,1.044214604095838,1.044214604095838,2.0654817545391295,2.633565546353271,2.633565546353271,2.8297777670275233,1.6289288842081284,1.6289288842081284,0.16141961093047483,2.0,2.0,2.0,3.774199468820797,3.774199468820797,2.6111522469323396,1.1305443270929192,1.1305443270929192,0.6349234211714072,0.6348914214421982,0.6348914214421982,0.16147789738847934,1.1306229586523966,1.1306229586523966,1.130405558985404,0.8312357412981843,0.8312357412981843,2.732009617617432,2.0,2.0,0.6349242533093432,1.9156643657769006,1.9156643657769006,2.524651010591221,2.153866179286061,2.153866179286061,0.4143593286329272,2.0,2.0,-0.16144104980071605,0.6349632865574095,0.6349632865574095,0.6349733709716031,1.1306014032253107,1.1306014032253107,1.6288497903706858,2.629654481595186,2.629654481595186,0.5360418016288903,0.6431177840840203,0.6431177840840203,2.1631288390946457,0.020350334590058063,0.020350334590058063,2.5811563403587536,-0.162096298261217,-0.162096298261217,0.6350037303805323,1.12275183264731,1.12275183264731,2.5725503717630795,3.1605883878255057,3.1605883878255057,0.5711294527837598,0.5495357838028255,0.5495357838028255,2.610726965001588,2.1184535825442095,2.1184535825442095,2.4614363114696207,0.16126114359976867,0.16126114359976867,1.6289378769033696,3.647632052391986,3.647632052391986,0.29494597444980397,2.4923360098554985,2.4923360098554985,2.035003711639306,3.23338959005043,3.23338959005043,2.488590634214813,3.638947113810159,3.638947113810159,2.1269852765622472,1.1305584580917543,1.1305584580917543,0.16102576885081,3.6207278883573175,3.6207278883573175,0.6061581473116995,0.16162998727454547,0.16162998727454547,1.1304631742278946,2.6691400599464514,2.6691400599464514,1.620501916808604,3.5947686175695184,3.5947686175695184,1.6229430553956035,0.4649749120860255,0.4649749120860255,2.0626726440202456,1.6531007477343604,1.6531007477343604,2.1935718682093825,1.6291726159852244,1.6291726159852244,0.6350306522557545,0.634827715460027,0.634827715460027,1.1307816554766354,2.684749851104681,2.684749851104681,1.1640540107424147,2.133810010478354,2.133810010478354,1.2218728515652786,0.16145645323515684,0.16145645323515684,2.0,1.2629107174637506,1.2629107174637506,2.1268770504893353,2.719860483561453,2.719860483561453,2.0654473545208876,1.1304679521199135,1.1304679521199135,-0.16091603002898677,3.549327955501896,3.549327955501896,1.0864641323053539,3.1339697738264407,3.1339697738264407,1.567956048849119,0.16141706043442955,0.16141706043442955,0.16159745476085088,2.630638961128727,2.630638961128727,0.255701271298881,3.139455127438426,3.139455127438426,0.15040191153865864,3.632809793853509,3.632809793853509,0.08809695751444048,3.1283147410159162,3.1283147410159162,1.018329578174276,2.6880790514105746,2.6880790514105746,0.034135369119220105,2.5486553101055156,2.5486553101055156,1.3173642222896127,0.15447809923135974,0.15447809923135974,0.6288782976839217,2.08604492080379,2.08604492080379,0.12472410203860365,1.6298430180362125,1.6298430180362125,1.1297143771725158,2.171746983899957,2.171746983899957,1.5524712527265097</t>
  </si>
  <si>
    <t>1.6289771519961023,1.6289771519961023,1.1307603116235896,2.1617071784786663,2.1617071784786663,2.7513244519336872,2.586330431202027,2.586330431202027,0.5586631464154208,1.1305879472784277,1.1305879472784277,0.16122362950218333,0.1612785920694824,0.1612785920694824,1.1306005857856336,2.196556130618201,2.196556130618201,3.1869243094000956,2.0,2.0,2.0,1.0975597366182224,1.0975597366182224,3.6247767862818994,3.4541373537601423,3.4541373537601423,3.0611685639280926,3.115966674809952,3.115966674809952,3.2341345798475136,2.1624234557334274,2.1624234557334274,1.2986487642792182,0.2972226784557148,0.2972226784557148,2.6013227515034067,0.6348949833705483,0.6348949833705483,0.161413805658244,1.1304826307664497,1.1304826307664497,0.6347958510478222,2.150917293455312,2.150917293455312,0.45493763951868593,0.6662289809561917,0.6662289809561917,2.654088652096275,1.52666355628159,1.52666355628159,2.667102922079029,2.047994048334081,2.047994048334081,2.560593745165118,2.5575388008989175,2.5575388008989175,0.8842751018843797,3.0859584111595444,3.0859584111595444,0.7529604983323306,0.13016547680316082,0.13016547680316082,3.5053222425098065,0.6348753844214327,0.6348753844214327,0.6346771557255435,1.6288602414533784,1.6288602414533784,0.6347553834176832,1.1307431746656011,1.1307431746656011,1.6287758182338181,1.628777798530069,1.628777798530069,1.6289536909144962,0.1614130018101684,0.1614130018101684,0.6350370275206325,0.08752211902232165,0.08752211902232165,3.020801094374668,1.7744254819848828,1.7744254819848828,2.6872818677944434,3.0584349112353095,3.0584349112353095,2.5619356817166423,1.6288485411985159,1.6288485411985159,0.16142775121362005,0.6348131290423387,0.6348131290423387,1.1306733303230334,1.523368439106054,1.523368439106054,2.0596823301265235,2.784869541561222,2.784869541561222,2.0966930672163566,0.16124615847519408,0.16124615847519408,1.628888914393339,2.0,2.0,1.1305655047876706,3.680789622830886,3.680789622830886,1.4979084407761398,1.9855618767141099,1.9855618767141099,2.2312603556677932,1.1442183094361975,1.1442183094361975,2.1480994588786126,2.592847269742166,2.592847269742166,2.027087669095574,3.1459299053379737,3.1459299053379737,2.2397777638149607,3.495839775227427,3.495839775227427,2.0675635759837308,2.5013610223523965,2.5013610223523965,0.12992028280118728,1.1304383823127462,1.1304383823127462,1.1304572672407913,0.5668546935404805,0.5668546935404805,2.1286857868410585,3.056222519674435,3.056222519674435,1.977423724756439,3.629578799462049,3.629578799462049,0.15881202559248886,2.0,2.0,0.6349280962714713,3.730389682644995,3.730389682644995,1.2502228522542118,3.6895504783332016,3.6895504783332016,2.256540982951647,0.1613456504973891,0.1613456504973891,0.1619934901215001,3.168010292362331,3.168010292362331,0.5292806063137838,3.07852837064885,3.07852837064885,1.2463162364599836,0.8720607789011559,0.8720607789011559,2.0768462570057804,2.612312310052628,2.612312310052628,1.7303386253735646,0.015071830059493608,0.015071830059493608,2.679436256593369,1.249693595776361,1.249693595776361,2.5925288394080135,3.1962548827754644,3.1962548827754644,0.11073250608054647,0.6350479426901089,0.6350479426901089,1.628634957966897,2.646318494155837,2.646318494155837,1.2704786772299228,3.5940702154225956,3.5940702154225956,1.7774092716524672,1.6291055217389616,1.6291055217389616,-0.16194432939943226,2.0865402382368945,2.0865402382368945,0.10071506233733851,3.6580830641476547,3.6580830641476547,0.3841852321169659,2.5409441965726414,2.5409441965726414,1.5431128344842966,2.141230627434119,2.141230627434119,1.7414373851766927,3.009843566006902,3.009843566006902,1.6323732515990426,0.0669539122284254,0.0669539122284254,2.181351423917722</t>
  </si>
  <si>
    <t>3.208477241088062,3.208477241088062,2.653322730688886,1.9800633019436131,1.9800633019436131,3.1997347057616308,1.6287971741803449,1.6287971741803449,1.628824255217983,1.8066900357355666,1.8066900357355666,3.692597705243201,1.130512362045496,1.130512362045496,0.6350786994751612,1.0219623181368163,1.0219623181368163,3.5398489091311256,2.696657876659321,2.696657876659321,1.447460880031755,2.5749829568964944,2.5749829568964944,3.493454298088298,2.0,2.0,1.6288882604740813,1.1748458115903655,1.1748458115903655,2.623579808005478,3.586797612372024,3.586797612372024,2.0111922511240654,2.0,2.0,0.16143523461725004,0.16101105414139644,0.16101105414139644,0.16151179379909789,1.1304535863432355,1.1304535863432355,0.16095071345611647,0.4797363491778386,0.4797363491778386,2.179730385902037,0.1614685142497647,0.1614685142497647,0.6351597091607942,2.0,2.0,0.6349165917450751,2.7226437362966234,2.7226437362966234,0.965859533106592,3.5105376499189163,3.5105376499189163,0.72727854126555,1.6809572995432487,1.6809572995432487,2.1810450143641154,1.6290784043382678,1.6290784043382678,0.16157624508787433,0.27067177136342435,0.27067177136342435,2.0208145112285054,1.0922406088903605,1.0922406088903605,2.200346245982436,0.6355376470231916,0.6355376470231916,0.16103862544631742,0.6348178296734925,0.6348178296734925,0.635032703953427,3.142474125722565,3.142474125722565,0.39836020687484697,3.6891730612995257,3.6891730612995257,0.5019941803416477,1.3560959930922518,1.3560959930922518,2.118114390181402,0.3117446791630137,0.3117446791630137,2.6990385116131046,1.6287543267530915,1.6287543267530915,0.6348589726325482,2.5755556424079793,2.5755556424079793,0.5295634424656621,0.6346624432111485,0.6346624432111485,1.6289118068511894,1.1307324305004913,1.1307324305004913,1.6288011599390617,2.65827756547113,2.65827756547113,1.6801348818349973,0.6349329469243828,0.6349329469243828,2.0,1.9292182164059428,1.9292182164059428,2.6215881818524265,0.16078829598984598,0.16078829598984598,1.628719123012902,0.08451970372867978,0.08451970372867978,2.1667050217345993,2.590131292550918,2.590131292550918,2.5949526167584027,2.603021591766209,2.603021591766209,0.22504349439082771,1.6286233981304308,1.6286233981304308,1.1321627791086262,1.1305656492599159,1.1305656492599159,2.0,2.130010138686532,2.130010138686532,2.1317355017290858</t>
  </si>
  <si>
    <t>1.6930070155228791,1.6930070155228791,3.6981581062173023,0.6348442892038846,0.6348442892038846,1.1306034591090952,1.586956580788783,1.586956580788783,3.1309820095466163,1.5196235768375401,1.5196235768375401,2.6897536091794154,2.0,2.0,0.6349172371690116,0.577491284112543,0.577491284112543,2.5625818938027933,1.6288920264761575,1.6288920264761575,1.6288076766774966,1.1306325707711067,1.1306325707711067,0.6347939399902086,2.651031170271069,2.651031170271069,3.148649932986897,3.6715246854478023,3.6715246854478023,3.2569895567260243,0.6350381742669402,0.6350381742669402,0.6348549503146741,1.6289042216534695,1.6289042216534695,0.16161681161158425,0.993652363640028,0.993652363640028,2.1339642893135133,2.245427605610339,2.245427605610339,2.567342484934334,0.20664761323352043,0.20664761323352043,3.0583325455568198,1.1306330689392237,1.1306330689392237,0.16155826626270342,1.629036265356481,1.629036265356481,0.6347488659811049,1.1285431566347981E-4,1.1285431566347981E-4,2.1253036539314496,1.1305360126394677,1.1305360126394677,1.6289854622462367,3.2467680687117495,3.2467680687117495,0.4120151483811045,1.169710043253494,1.169710043253494,2.6917153232440203,0.16160761796366116,0.16160761796366116,1.6289337816336888,0.6755596010427339,0.6755596010427339,3.074368173906847,1.310170714994852,1.310170714994852,3.0919184294484756,0.1614283608850713,0.1614283608850713,0.634824749239041,2.2087994609049844,2.2087994609049844,1.6491328155773826,1.628883140782778,1.628883140782778,2.0,2.0,2.0,-0.16147955162165453,2.1217119274914147,2.1217119274914147,0.1913341954097735,0.6349919156920155,0.6349919156920155,1.62888628603994,2.58853286879876,2.58853286879876,1.62824716728048,3.0293921762326086,3.0293921762326086,1.5539434937883823,3.709990986122004,3.709990986122004,1.61744323063902,3.273224777694071,3.273224777694071,2.115934304986787,3.663551783717514,3.663551783717514,0.28880662076470626,2.0,2.0,1.6288919597831173,3.0791486343506973,3.0791486343506973,1.9009201235316668,2.044617455717354,2.044617455717354,2.1811312085790595,0.1616106273614118,0.1616106273614118,1.1305239398451354,1.1307083921514387,1.1307083921514387,1.1303824606245554,1.6289180942523662,1.6289180942523662,1.1307254155091826,1.315955717398848,1.315955717398848,2.0858783496663413,0.6349384809044906,0.6349384809044906,0.16137060612414134,3.2270228855893723,3.2270228855893723,1.6438968128473301,0.5423909065268638,0.5423909065268638,2.112209553546608,2.652862063781408,2.652862063781408,0.5458714868201214,0.27403670594289514,0.27403670594289514,2.1086112110779034,0.024805492954320916,0.024805492954320916,2.6626990003729936,0.1616003679860442,0.1616003679860442,0.16153307894298075,2.6944181273585155,2.6944181273585155,1.160129592771337,2.6198006887161096,2.6198006887161096,2.1161661061525505,3.793436843318645,3.793436843318645,2.1168699007067078,0.33495018640165447,0.33495018640165447,2.6383682428526534,2.593057829043237,2.593057829043237,0.32581840928660166,2.109615747644747,2.109615747644747,1.4337281896410776,2.0,2.0,1.1305889872986592,2.651982950877963,2.651982950877963,1.8758752318209277,3.704311515216378,3.704311515216378,0.037810771882997606</t>
  </si>
  <si>
    <t>0.16158760953537057,0.16158760953537057,0.6350225029871657,3.5667648963148184,3.5667648963148184,1.2618259655833577,2.0,2.0,2.0,1.6288334384790135,1.6288334384790135,0.16152438779529393,1.3117740621853295,1.3117740621853295,2.7152752415681722,3.574091151694037,3.574091151694037,3.15447088535905,3.244495332103243,3.244495332103243,3.00795298162087,3.1087753816995476,3.1087753816995476,2.7334070588866175,0.6350594450927977,0.6350594450927977,1.130487987246282,1.13054938599877,1.13054938599877,1.1306398284824504,1.6289490677576337,1.6289490677576337,0.6348560262989877,2.6800182929358205,2.6800182929358205,2.994608735613507,2.548026684424798,2.548026684424798,0.5694206116927094,1.816287614420708,1.816287614420708,2.685659119474858,3.690201214125837,3.690201214125837,2.5776129940219352,1.1304842506894228,1.1304842506894228,0.6348846333969992,3.2319012114056895,3.2319012114056895,2.213600677351593,0.6348381313143812,0.6348381313143812,0.16148266188750057,1.197399033695188,1.197399033695188,3.0691161957968522,0.6348583204700095,0.6348583204700095,0.6350350147152075,2.1569657302792016,2.1569657302792016,0.39997714602350803,2.0,2.0,1.1305988151157118,0.16130910249360553,0.16130910249360553,1.6288130776493406,2.0,2.0,1.6288847128987647,0.16169329717857728,0.16169329717857728,0.1610986288075765,2.5898133398999663,2.5898133398999663,0.13258291585691864,3.6283024603356986,3.6283024603356986,0.20230883968373492,3.548890998712282,3.548890998712282,0.9640584086499919,1.589933058175112,1.589933058175112,2.570725707347553,1.1307070992483235,1.1307070992483235,-0.1613360402865005,0.6347950244321684,0.6347950244321684,1.6290852074571387,2.5427733551452074,2.5427733551452074,1.961303424691013,3.608818263769323,3.608818263769323,1.5917175963301395,2.6490752401289575,2.6490752401289575,2.5788738679506524,1.13074045096595,1.13074045096595,0.16125122264257988,0.2779586246941681,0.2779586246941681,2.131767065488632,0.689867214238579,0.689867214238579,2.1008332260174134,2.6351417951996834,2.6351417951996834,2.1973048320099826,3.1526131150515186,3.1526131150515186,0.5309613636863323,1.1304628846230487,1.1304628846230487,1.6287880237200125,1.628820889967252,1.628820889967252,1.1306767605337138,1.6288956882290113,1.6288956882290113,1.6288706237286272,2.0,2.0,0.6349205405876178,0.16182113236762166,0.16182113236762166,1.1304599521323129,3.6918918261767715,3.6918918261767715,1.8464912581634914,3.088532347335364,3.088532347335364,1.6852256676992798,0.012531421170478816,0.012531421170478816,2.079708742116233,1.1410430865418149,1.1410430865418149,2.1374202866527874,0.5638128385046878,0.5638128385046878,2.5664291028991992,1.6940978598159333,1.6940978598159333,2.0983072764065107,3.5916134648490043,3.5916134648490043,2.2172888998594575,2.1150588832523467,2.1150588832523467,0.11179144678849046,3.0167719603449163,3.0167719603449163,0.35035094981155684,2.073767746293064,2.073767746293064,1.3560133821407272,1.4449114158165943,1.4449114158165943,2.119878521762315,0.287941089804138,0.287941089804138,2.6305362521189997,3.6449226108310104,3.6449226108310104,0.5808208140681229,2.6011275376773204,2.6011275376773204,1.2165175950612288,3.1433624735162167,3.1433624735162167,1.320202016355532</t>
  </si>
  <si>
    <t>1.1304982788883151,1.1304982788883151,1.6289498954378467,2.0,2.0,1.1305958097878663,2.125883795414366,2.125883795414366,1.6536819077665643,1.130592396921671,1.130592396921671,2.0,0.634978022408633,0.634978022408633,0.16157500325616997,1.6288174223174043,1.6288174223174043,0.16127765110902365,0.16156346565380558,0.16156346565380558,1.1305977429261258,0.6350245595654055,0.6350245595654055,1.1304271869342486,1.130614514495984,1.130614514495984,0.1613342127176756,3.5567947041300094,3.5567947041300094,0.5469109803202049,1.130566693932538,1.130566693932538,1.1304585335177861,0.71883021553012,0.71883021553012,2.711599223460153,1.1304692851493616,1.1304692851493616,0.6348935220991391,2.0,2.0,0.6349226964710435,0.7925859994994401,0.7925859994994401,2.0842004629807667,3.0254230452419093,3.0254230452419093,2.744489558207334,0.16141740586340983,0.16141740586340983,0.16143873393254443,2.1034436684269195,2.1034436684269195,0.11984130349177616,0.634914022928071,0.634914022928071,0.6347659537348822,1.628983499903657,1.628983499903657,0.6352232706073151,3.5808095645379785,3.5808095645379785,1.8756108801397144,2.6311876303785633,2.6311876303785633,0.440569342362567,0.1614497683194283,0.1614497683194283,1.628995955878877,1.629054858947564,1.629054858947564,1.6289818139859755,3.0708444606133787,3.0708444606133787,0.11883778736896307,2.6055513102067493,2.6055513102067493,1.6615846444026154,0.44406376459935415,0.44406376459935415,2.1303688776322747,0.6349470761313782,0.6349470761313782,1.6288956629311204,2.0274583633023857,2.0274583633023857,2.091541169627437,2.806983807840876,2.806983807840876,2.5801820464285115,3.1553208157164643,3.1553208157164643,0.6536119128831627,0.16149527140872322,0.16149527140872322,0.6350028241921024,3.713441098720082,3.713441098720082,1.1852407104610951,0.05416008999724527,0.05416008999724527,2.019081597821056,1.1383194385477375,1.1383194385477375,2.641537081324337,1.9324189152616058,1.9324189152616058,2.6300904667368545,2.4560798342363794,2.4560798342363794,2.5830367516272075,2.6806674360534206,2.6806674360534206,2.068736793252311,3.664071767748949,3.664071767748949,0.26601766382147823,3.5022236528549184,3.5022236528549184,1.1635851920296783,3.6284377771414755,3.6284377771414755,1.668344143572078,0.15495318989550358,0.15495318989550358,2.618712595374605,3.141404101874255,3.141404101874255,2.118580438528179,2.096142608779517,2.096142608779517,0.4264949629862137,3.59746911667905,3.59746911667905,0.7476963344268055,1.3915097557675895,1.3915097557675895,2.1143334989032523,3.1171080706523355,3.1171080706523355,2.5077939477846853,1.628785345829992,1.628785345829992,1.1308029126837775,3.2010001307337874,3.2010001307337874,1.431461489753696,2.664738627484879,2.664738627484879,0.20509949732806845,3.1834237613866385,3.1834237613866385,1.7112674951854498,1.6288716331730715,1.6288716331730715,2.0</t>
  </si>
  <si>
    <t>2.0,2.0,2.0,3.136901078475276,3.136901078475276,2.7380926933285474,2.000052103925372,2.000052103925372,2.720774036547629,2.0,2.0,1.6288919254498575,2.1111697782663583,2.1111697782663583,3.9689973883981255,0.16143665020350484,0.16143665020350484,2.0,2.0,2.0,0.16135312700211174,1.5516257212350988,1.5516257212350988,3.6288578059317422,2.8534281386866183,2.8534281386866183,3.651244993105637,2.0,2.0,1.1305642606602155,0.07550969982785016,0.07550969982785016,3.56904681457175,0.6352535995014225,0.6352535995014225,0.1607761157504765,1.62853876399209,1.62853876399209,1.1307730677473629,1.1305930474457846,1.1305930474457846,2.0,1.6289435845580664,1.6289435845580664,2.0,0.1623844824120443,0.1623844824120443,0.6353110857341803,1.6289876980933167,1.6289876980933167,0.1617875282628432,3.7369813967275123,3.7369813967275123,0.7668764126646093,0.11533894149252444,0.11533894149252444,2.7220873014686,1.131135378149086,1.131135378149086,0.6353506383420686,1.2007131975757153,1.2007131975757153,2.677274996754715,3.136618076270728,3.136618076270728,2.4540824593995367,1.628096376252191,1.628096376252191,0.6351376311404551,2.047921223247618,2.047921223247618,0.47466683068044824,0.7227351685719283,0.7227351685719283,2.168220838553878,3.707386815600172,3.707386815600172,1.6378707509098036</t>
  </si>
  <si>
    <t>1.6288327964870482,1.6288327964870482,0.16138364257417637,3.0832308989409247,3.0832308989409247,3.700542826888547,0.3034182153630822,0.3034182153630822,2.5956349841584117,0.5604129435096263,0.5604129435096263,2.62628218068382,1.6289702588407158,1.6289702588407158,1.6289189260211345,1.1306698808147408,1.1306698808147408,0.16164986311751894,0.16138015252449756,0.16138015252449756,0.16154091848665905,0.16107432865584914,0.16107432865584914,1.6289082765993719,0.16124752611355372,0.16124752611355372,1.1305291510614444,1.1305873096283852,1.1305873096283852,2.0,1.1306546763056529,1.1306546763056529,0.6351723097775729,0.8964605364556731,0.8964605364556731,3.142952583531866,2.713825956823519,2.713825956823519,2.6846788167944777,3.673304130854369,3.673304130854369,0.9397907953971265,2.9991374001177373,2.9991374001177373,2.147220446317327,0.6348776669684832,0.6348776669684832,0.6348650602611099,2.2693484445492933,2.2693484445492933,2.528167020027111,0.056951124975611035,0.056951124975611035,2.1109839037743034,3.612915594199481,3.612915594199481,2.3974182371235324,0.635182259859138,0.635182259859138,0.16110775597982682,1.628820100771296,1.628820100771296,0.6348854513896101,2.725287562950328,2.725287562950328,0.31743026545423075,0.16150928709295154,0.16150928709295154,0.634786313284241,2.1381517581029246,2.1381517581029246,0.5585138492321396,0.634937632339864,0.634937632339864,1.6288514461276513,2.1700080214160353,2.1700080214160353,2.1096428678336077,2.0,2.0,1.6288813616175892,0.791938703159729,0.791938703159729,2.6017702715556688,1.1283380878483158,1.1283380878483158,2.63591169711433,2.2016795968100284,2.2016795968100284,3.1543552846503626,2.1152734833628104,2.1152734833628104,0.014625435611781201,3.6292418540719957,3.6292418540719957,0.0024632105917616145,0.06213180332467627,0.06213180332467627,2.562620479828126,0.2862729115867959,0.2862729115867959,2.1691084084122254,1.8560143594557856,1.8560143594557856,2.2200041313037757,2.6620603509545164,2.6620603509545164,2.150481824657901,2.159810872463414,2.159810872463414,0.2395225510106283,3.1160386428522338,3.1160386428522338,0.660979423908123,3.5983816106972273,3.5983816106972273,1.3523817082343381,3.040669576659895,3.040669576659895,0.28286541550594674,2.0231165720109643,2.0231165720109643,1.1627847478419275,2.7084172680346326,2.7084172680346326,1.6396653972550017,3.077899781071701,3.077899781071701,1.6444258016586408,3.1854085508596106,3.1854085508596106,2.282771521541788,2.6459212227874427,2.6459212227874427,0.04766424610344901,2.1969701041026966,2.1969701041026966,1.3208466675721469,3.5472309719989554,3.5472309719989554,1.5629230144382296,3.623037741461251,3.623037741461251,1.7884233132726723,1.6288265884528303,1.6288265884528303,1.1306966030385055,0.4730549741842721,0.4730549741842721,2.085592210479856,2.715562078438454,2.715562078438454,0.5334060468908773,2.1978220013582295,2.1978220013582295,1.587953294900186,3.1568714647490235,3.1568714647490235,1.1471756885866773,1.5468327806525672,1.5468327806525672,2.1148195082399073,3.2245364217209054,3.2245364217209054,2.043872799506295,1.4657789076402479,1.4657789076402479,2.517513869079813,0.6349330872861205,0.6349330872861205,1.1306403693095224,1.1304222668103125,1.1304222668103125,1.1307097309402587,2.534479591411334,2.534479591411334,1.484040902728332,1.1306502086243504,1.1306502086243504,1.6288030370871054,2.636868956223159,2.636868956223159,1.9381426533072017,0.9455411273980031,0.9455411273980031,2.114400382649917,2.0073753454385876,2.0073753454385876,0.37890643395811335,3.6303856518506405,3.6303856518506405,0.3821788926170931,2.664751343568824,2.664751343568824,1.2050876994237651</t>
  </si>
  <si>
    <t>3.1986112092476073,3.1986112092476073,0.09072786040192371,0.1614710248913005,0.1614710248913005,1.1305151354121248,2.142888948677552,2.142888948677552,0.8364427888119979,0.3503493776074733,0.3503493776074733,3.5478783445413544,3.7858152982565847,3.7858152982565847,3.66397776542649,0.5172169700762717,0.5172169700762717,3.658807785602398,0.8341062995284623,0.8341062995284623,3.6708811274322066,2.3265845583149254,2.3265845583149254,3.566371236164794,1.6288886992283176,1.6288886992283176,2.0,0.905683042587646,0.905683042587646,2.134055546539444,1.130593218251643,1.130593218251643,0.6348105547801766,2.0,2.0,0.6349232737248647,1.628938751232748,1.628938751232748,0.6348660258344043,0.6471637853773059,0.6471637853773059,3.1077085078368287,0.6350032032827134,0.6350032032827134,0.6347628718961,1.62899990906283,1.62899990906283,1.6291173790556217,3.2173981304875467,3.2173981304875467,2.2158038935429434,0.3885624291930266,0.3885624291930266,3.120837636235594,1.3809748444056336,1.3809748444056336,3.0534397770921218,0.10192633222117271,0.10192633222117271,3.0086317793307966,2.044981908025114,2.044981908025114,3.0110473137334535,1.1306215970986917,1.1306215970986917,0.16155973541904178,1.1307068495153403,1.1307068495153403,1.6290088708591866,0.1611776745697145,0.1611776745697145,0.6348953216005225,0.6349533423137945,0.6349533423137945,1.6289039548397253,0.5418348762972931,0.5418348762972931,2.665446959889433,2.244265881629066,2.244265881629066,2.155069366560315,3.646517558252248,3.646517558252248,2.2702468408392145,3.1029137369538744,3.1029137369538744,0.5238702137372105,0.05994291732535288,0.05994291732535288,2.1567127796358685,0.63492201973511,0.63492201973511,0.16120963148840461,2.642720284397707,2.642720284397707,0.15319010615545406,1.1305766457194744,1.1305766457194744,1.1305988883658427,3.137671717307039,3.137671717307039,1.2267748024539538,3.008151571589305,3.008151571589305,2.088274355183868,0.16146610652367738,0.16146610652367738,0.16167194689992934,1.6288497560519537,1.6288497560519537,1.1306377640835739,1.6508372969539171,1.6508372969539171,2.241897138511,0.03695499409493135,0.03695499409493135,2.649986028685229,2.1565057964465075,2.1565057964465075,0.20392127939889484,0.6350111273423842,0.6350111273423842,1.1307004662748685,1.9786475974955469,1.9786475974955469,2.175998417545374,0.29997524480748466,0.29997524480748466,2.7312630830040625,1.5922944554293745,1.5922944554293745,2.5987146275641217,0.16150383454810957,0.16150383454810957,-0.16142384038252908,0.1613599059028809,0.1613599059028809,1.6289808177404816,3.6416074272345016,3.6416074272345016,0.4902542272821043,0.6149440185453667,0.6149440185453667,2.153296001479379,1.628941236051035,1.628941236051035,0.1615106154867698,3.650121417416386,3.650121417416386,0.18173432178993126,3.6135172380771334,3.6135172380771334,1.4663881389092326,3.161845638157752,3.161845638157752,1.6804181266247844,3.573240767829839,3.573240767829839,1.7450849162513864,2.1406200634584156,2.1406200634584156,1.5951612256906558,1.1370809660167176,1.1370809660167176,2.173640457661659,2.192396433157241,2.192396433157241,1.789940067012762,2.5493241231274686,2.5493241231274686,1.9927363902127202,3.9988905327495003,3.9988905327495003,2.235573383696011,0.7959524745776724,0.7959524745776724,2.6179318502283273,1.3511808860165087,1.3511808860165087,2.6776279352105536,2.178689902779962,2.178689902779962,1.1176108272969096,2.6625861838721874,2.6625861838721874,1.6205426947772428,2.534333664616463,2.534333664616463,0.43644846210988714,0.41587270680844124,0.41587270680844124,2.1808282354077946,2.6020531315569615,2.6020531315569615,1.077254284823845</t>
  </si>
  <si>
    <t>2.585546921381696,2.585546921381696,1.021914286780651,1.0198672013393422,1.0198672013393422,3.726408837823917,0.9603140012098512,0.9603140012098512,3.096436950413986,1.1304965878818891,1.1304965878818891,1.6289386861714228,0.16146738952585615,0.16146738952585615,0.1615092997837444,0.46035552934212154,0.46035552934212154,2.584210456257311,1.8493245385211816,1.8493245385211816,3.1352273573667815,0.6348511980118787,0.6348511980118787,0.16159237402837204,1.1306320567941628,1.1306320567941628,0.6351274968325379,0.634903636184301,0.634903636184301,0.6348951093364898,1.6288956977041713,1.6288956977041713,1.1306461413118163,3.2641563981945607,3.2641563981945607,2.6514720223912422,3.601321333859964,3.601321333859964,0.7055977800310097,2.191569961666629,2.191569961666629,2.785733058725289,2.6600791611136607,2.6600791611136607,0.12215617619568936,1.093652825318024,1.093652825318024,2.1076317188879266,1.628925233675064,1.628925233675064,1.6287431772372574,3.147902928283184,3.147902928283184,2.2070905884191228,1.1304887367808938,1.1304887367808938,0.16094509725776526,0.6349820131036923,0.6349820131036923,1.6288696968446499,3.593655134728292,3.593655134728292,1.725066596999299,0.1614026324177392,0.1614026324177392,0.6348892658361168,3.0196594441301734,3.0196594441301734,1.765833101316983,3.5797935858574936,3.5797935858574936,1.950920513903337,2.715715995949284,2.715715995949284,2.984581931439049,1.6288091175550676,1.6288091175550676,0.161407260394744,0.16118102307589896,0.16118102307589896,1.6288868329490187,2.3150335406829563,2.3150335406829563,2.607328139222409,2.540256237029306,2.540256237029306,0.6068172895873818,3.1286361155824065,3.1286361155824065,0.4130445369899607,1.1120008096138743,1.1120008096138743,2.6255073246056675,3.9786475594841906,3.9786475594841906,2.0609234283774494,3.5865856885074505,3.5865856885074505,0.24055876316009672,3.063788713872138,3.063788713872138,0.6426250099736406,2.634686298775682,2.634686298775682,2.2332404072538306,0.02947312619880423,0.02947312619880423,3.2169251404344497,1.6288475109930196,1.6288475109930196,0.6347887148843658,3.0125411168770517,3.0125411168770517,0.22197385108372172,0.16152244111778505,0.16152244111778505,1.1304762837450941,2.1205487407405212,2.1205487407405212,1.5542058956532008,3.206829098569071,3.206829098569071,1.9306618766648604,0.6348665255732011,0.6348665255732011,1.1306504834208861,1.130566959379304,1.130566959379304,1.130712162236101,3.5984331548867905,3.5984331548867905,1.4952595976057814,0.3015971026148235,0.3015971026148235,2.154915303924236,0.1614411401398379,0.1614411401398379,2.0,2.058659637671221,2.058659637671221,0.5706573724994523,2.0500306856698116,2.0500306856698116,1.171472211621966,3.676422472651996,3.676422472651996,2.195994013803702,0.07770232838182656,0.07770232838182656,2.682518751121299,1.4970004952751361,1.4970004952751361,2.6516464704962392,3.1731952824892535,3.1731952824892535,1.626834578042575,3.5977273725311396,3.5977273725311396,1.1595684409995866,1.5575802138246968,1.5575802138246968,2.092247340412583,2.1161538943385536,2.1161538943385536,0.21764378058399253,3.0772211648126593,3.0772211648126593,1.2570594732607046,2.641399920365073,2.641399920365073,1.7846159066756866,0.6692605758490981,0.6692605758490981,2.099397176371017,3.1914969277752068,3.1914969277752068,0.09761175467804055,2.1084983678439224,2.1084983678439224,2.087978549734566,0.8736389384510985,0.8736389384510985,2.552266152173943,2.0652816067959527,2.0652816067959527,2.4598739486276893</t>
  </si>
  <si>
    <t>1.3442883481606311,1.3442883481606311,3.2217415404194303,0.6350220335996426,0.6350220335996426,0.6348322747834697,2.6057784099558363,2.6057784099558363,2.1656002172407063,1.7149993014216625,1.7149993014216625,2.623765076166897,2.5269276967124092,2.5269276967124092,2.740707412562457,3.6447737234773965,3.6447737234773965,0.738654745037044,0.16161687559640847,0.16161687559640847,0.1614786649738305,2.6074782679030912,2.6074782679030912,0.7095146950551146,1.5260539209022719,1.5260539209022719,2.1178678273587175,2.662591611707749,2.662591611707749,2.487960325751937,1.1305803273914494,1.1305803273914494,0.1613132634201291,3.1212406132926374,3.1212406132926374,0.951656902855522,0.18238309661968066,0.18238309661968066,3.5173087773851783,1.6288676842446703,1.6288676842446703,0.1619079377526281,1.1306285434973313,1.1306285434973313,1.6290196866342717,0.16107972137438567,0.16107972137438567,0.6347234081605722,1.6289269042503292,1.6289269042503292,0.6349021937382489,1.7602997860431322,1.7602997860431322,2.1379208198225013,0.809705934363217,0.809705934363217,2.676921963958464,2.0541596142790643,2.0541596142790643,2.137590729909803,0.5311729592736228,0.5311729592736228,3.070394019222041,2.496910032586366,2.496910032586366,3.1514690317810135,1.1306229325572252,1.1306229325572252,0.6350054877667926,2.1121791549001534,2.1121791549001534,0.263136161529122,2.6727314416445,2.6727314416445,0.457134064578228,3.602556743737751,3.602556743737751,0.09183756797030562,0.16108839868235492,0.16108839868235492,1.6288292383281842,2.139883164893844,2.139883164893844,0.6338293629461429,3.219648782881339,3.219648782881339,0.5189769320559583,0.6349145209904284,0.6349145209904284,1.6288951013866848,3.2545182576531877,3.2545182576531877,2.2137752607113232,3.6318564367892514,3.6318564367892514,2.494687040369704,1.130600325299933,1.130600325299933,1.1304952146637275,3.1265001015035514,3.1265001015035514,1.4174298502589027,0.5797627978318803,0.5797627978318803,2.128288801643548,1.6288940380279275,1.6288940380279275,1.6288239920279288,1.1303080820168034,1.1303080820168034,-0.16151547928209736,0.16169354092639973,0.16169354092639973,1.1304949456871785,1.6288990261980016,1.6288990261980016,1.1308158513604925,3.1081312075417458,3.1081312075417458,1.73460451196023,2.6467719851171467,2.6467719851171467,0.07623657950769282,0.6346388281440315,0.6346388281440315,1.1303811754835247,2.069851344111825,2.069851344111825,1.5305589936528654,1.1874010199761846,1.1874010199761846,2.151407614817793,3.0492226237542495,3.0492226237542495,2.2215206494639133,0.352599230041536,0.352599230041536,2.5118569460887032,3.0376918656148804,3.0376918656148804,0.2964251503374555,3.704125550778292,3.704125550778292,0.494559337997166,2.0920508818138153,2.0920508818138153,1.274746035223053,0.8879756396503553,0.8879756396503553,2.1465336312395418,3.6167970500254447,3.6167970500254447,2.030293655156374,0.10667084225213719,0.10667084225213719,2.6698655417288077,1.461783754354279,1.461783754354279,2.58866004007378,0.6350573667468961,0.6350573667468961,0.16121157892886767,3.679096522480898,3.679096522480898,1.6035246945677224,0.5490003732464577,0.5490003732464577,2.645593748787615,1.1056867139399444,1.1056867139399444,2.6146431020586034,1.9673145887700567,1.9673145887700567,2.6208606188240293,3.58326913910381,3.58326913910381,0.29596857182077674,2.728760302645212,2.728760302645212,1.5385268791878939,3.654388110988246,3.654388110988246,1.322918261685157,2.5558788945118667,2.5558788945118667,1.7720389694465344,3.103696441446464,3.103696441446464,2.016147274790921,2.638530553157489,2.638530553157489,1.190495362489021,3.1058476473004437,3.1058476473004437,1.1756187922886379,0.06232081039417081,0.06232081039417081,2.109478616290371,3.136020742737399,3.136020742737399,0.059335314726021826</t>
  </si>
  <si>
    <t>1.1879436142711342,1.1879436142711342,3.5402090318068464,1.4557708804052574,1.4557708804052574,3.1604638829644056,0.6350311329977244,0.6350311329977244,1.6286926206511583,2.533673208782958,2.533673208782958,3.6223790496962103,2.0,2.0,1.1305964409400928,1.9140584752005054,1.9140584752005054,2.6236700778151,1.6288142727177373,1.6288142727177373,0.6348081481496023,1.0199580439797646,1.0199580439797646,3.681379108379894,1.130624560217221,1.130624560217221,0.1615487268544953,1.6288531041979684,1.6288531041979684,1.1305980794810269,0.6348704299199348,0.6348704299199348,0.16135020167035824,1.1305977826820062,1.1305977826820062,1.1306263039899138,0.1615516828640273,0.1615516828640273,0.6349471842704755,2.0358104580513596,2.0358104580513596,0.6987446044888982,0.6885106347289816,0.6885106347289816,2.686177975147122,0.1615973654970218,0.1615973654970218,0.16168219089440322,2.1320015019681424,2.1320015019681424,2.422414669833851,1.6288221118895396,1.6288221118895396,0.16179068094256005,3.678123610579452,3.678123610579452,0.28081972595908333,0.026928822624039308,0.026928822624039308,2.1749502313815396,3.0249961988535174,3.0249961988535174,2.1546607053997606,0.7583212321419213,0.7583212321419213,3.1063489487552993,2.6240226554609936,2.6240226554609936,0.7435773206762953,1.808111026530757,1.808111026530757,3.090216783244511,1.6287418797381943,1.6287418797381943,1.629104609787095,2.5317623455562037,2.5317623455562037,0.4692363100026607,2.687343688144127,2.687343688144127,1.4007343499676295,3.5547186358264953,3.5547186358264953,1.6135661699268993,2.5784402840731695,2.5784402840731695,2.4442192356747645,1.1304850783299694,1.1304850783299694,0.6347931984732549,2.162093016332033,2.162093016332033,0.27482138310333754,0.16115937841188402,0.16115937841188402,1.6288591770058933,2.182073275289559,2.182073275289559,1.6811750628261404,1.0653440785492854,1.0653440785492854,2.0647654653559178,1.5307332529123086,1.5307332529123086,2.553963168745162,3.2095339392573754,3.2095339392573754,2.5381918903842458,3.123216549035889,3.123216549035889,0.4835666170128058,0.6351172629428268,0.6351172629428268,1.1306043384622397,0.6349342936963592,0.6349342936963592,0.635174160167274,2.0,2.0,-0.16145996659135048,2.641994038201641,2.641994038201641,0.11701561915865862,0.5247500401573597,0.5247500401573597,2.13105606650779,1.1307387279025447,1.1307387279025447,1.6289676214585351,1.7113113932008472,1.7113113932008472,2.10999631907831,3.1760758416190096,3.1760758416190096,1.993214893124667,3.6204488994227484,3.6204488994227484,2.1126649529164507,1.1304876374982364,1.1304876374982364,-0.16118194253772863,2.134253585139951,2.134253585139951,0.05735982572696737,0.806955180451078,0.806955180451078,2.0709254874813565,2.190488053364507,2.190488053364507,0.5480866959630537,0.16212485671785867,0.16212485671785867,1.1307472777086125,2.0958332591749933,2.0958332591749933,2.16730345220238,0.22785195964363184,0.22785195964363184,2.613480420959293,0.9371077794397906,0.9371077794397906,2.582309216436913,3.208287595939002,3.208287595939002,1.1884504406947547,0.16144526101483656,0.16144526101483656,2.0,2.247146364633241,2.247146364633241,2.0043178435553535,3.181250893872093,3.181250893872093,0.06750781035512064,3.1348620182257996,3.1348620182257996,1.6828405188128772,3.7230200103818833,3.7230200103818833,1.18298988784368,2.6034465075731,2.6034465075731,1.8122825533612708</t>
  </si>
  <si>
    <t>1.628915592783391,1.628915592783391,1.1307931665020643,0.6321781696833684,0.6321781696833684,3.688029221694986,2.69015283048873,2.69015283048873,2.5807758717786915,0.6349521985922743,0.6349521985922743,1.6288642979757726,1.1306240945968244,1.1306240945968244,1.6288119964678252,2.6601823769945243,2.6601823769945243,2.0616715633495075,1.6287347364009284,1.6287347364009284,1.6288880428986343,1.2888764764442997,1.2888764764442997,3.5509868109218616,2.0,2.0,1.1305918265332084,0.8888377240535403,0.8888377240535403,2.63953055040516,3.044209475475245,3.044209475475245,3.2146183828433763,1.1306408018142984,1.1306408018142984,1.1304117523032757,0.6350281084680934,0.6350281084680934,0.634790864279186,1.1306540576533157,1.1306540576533157,0.16159288761411741,0.3665846361974938,0.3665846361974938,2.582071737667754,0.16133574467069015,0.16133574467069015,0.16133324440426322,1.1307477258363738,1.1307477258363738,0.6350697684776739,2.198038771719804,2.198038771719804,0.5353314539651117,3.1490637107784,3.1490637107784,0.22473281583142046,0.5727826272082497,0.5727826272082497,2.6531918055189685,1.2178573749295019,1.2178573749295019,2.200044255417994,0.16103894024738225,0.16103894024738225,0.6348317250067044,1.628987398770091,1.628987398770091,0.1616800372921296,3.1718534818377355,3.1718534818377355,0.4926234700274541,1.6577088059617895,1.6577088059617895,2.1273897971225484,3.6203625160855024,3.6203625160855024,1.7754330988410234,0.17701210853631402,0.17701210853631402,3.1241585193099466,1.6287171510757756,1.6287171510757756,0.6346332286977221,3.178470990335172,3.178470990335172,2.77467532903254,2.0,2.0,0.6349362289984675,0.16161501589181157,0.16161501589181157,1.1306544143345334,0.634924854460872,0.634924854460872,2.0,0.6347684020588568,0.6347684020588568,0.16171990330643007,2.6031329190227774,2.6031329190227774,0.44607161453503696,2.6813170906562096,2.6813170906562096,0.24407348419919664,0.16149401392273788,0.16149401392273788,1.628701597633005,2.118248858251019,2.118248858251019,2.6364876481740653,3.133093611175157,3.133093611175157,2.4613349479689863,2.1222424015634602,2.1222424015634602,0.16245535082034307,3.5290858506141496,3.5290858506141496,0.43452961482385755,0.6349911030969643,0.6349911030969643,1.1306416454958297,3.9701686636033653,3.9701686636033653,2.6452540209770032,2.047572030335837,2.047572030335837,1.6156896642344925,2.536400057192284,2.536400057192284,1.596168299825361,3.6308149587859035,3.6308149587859035,1.5746797674563555,0.04167006604137059,0.04167006604137059,2.012858972399346,3.0161572715895115,3.0161572715895115,2.1557342672288007,1.6279950383465704,1.6279950383465704,-0.16126143840181537,2.730227472544009,2.730227472544009,1.3632857230109998,2.1344034564376924,2.1344034564376924,2.088540798655571,3.2111264401361765,3.2111264401361765,1.7388556831409057,3.5338865215326383,3.5338865215326383,2.0468157055711917</t>
  </si>
  <si>
    <t>3.7373471702265344,3.7373471702265344,3.5731303308257347,3.1634751444077147,3.1634751444077147,3.0613837352498425,2.680987944391084,2.680987944391084,0.66991654508548,1.1304544031551576,1.1304544031551576,1.1305994352793203,0.634985784034037,0.634985784034037,1.1305034440021136,0.1614045940427893,0.1614045940427893,1.6288437774748858,3.313821185421819,3.313821185421819,2.6151794658980605,1.1304799837001598,1.1304799837001598,0.1612968073307432,2.596487282661442,2.596487282661442,0.16246940921452882,1.4413926761765143,1.4413926761765143,3.731681459436368,3.096083208037339,3.096083208037339,3.643258442964706,0.6348764899552112,0.6348764899552112,0.6349346690052183,1.130610088838043,1.130610088838043,0.6347996944664706,2.6942636935930606,2.6942636935930606,0.8864915631927929,0.6477916557555679,0.6477916557555679,2.082342847547872,3.6446293579878573,3.6446293579878573,2.4007121486975014,0.16148072138365338,0.16148072138365338,0.6348885713440507,1.130399185553727,1.130399185553727,1.6286968638250034,2.119411005366246,2.119411005366246,0.1248560820503764,3.6257715155150483,3.6257715155150483,0.49635182521196086,0.15729703041392443,0.15729703041392443,2.1363016181299503,2.0,2.0,1.6288829526799644,0.16123304910478442,0.16123304910478442,0.16138854164370134,3.205967470865444,3.205967470865444,0.5081250924646848,1.5489936170090446,1.5489936170090446,2.2195283693236867,1.516410857983665,1.516410857983665,3.134122570561541,0.6348074377900327,0.6348074377900327,0.161337371375552,1.62888942578887,1.62888942578887,2.0,0.2302215120373516,0.2302215120373516,3.174467171140511,2.6068000119319006,2.6068000119319006,2.9246034699867973,1.6289914586893763,1.6289914586893763,0.16089518376254075,0.6349017415016478,0.6349017415016478,1.6288574039681902,1.3667222669545485,1.3667222669545485,2.559434307473128,0.16126297601788517,0.16126297601788517,1.130715653832367,1.628910146592585,1.628910146592585,1.6287291313814536,0.4284822638652597,0.4284822638652597,2.149207265694465,3.048510746843006,3.048510746843006,2.6027748904309043,1.6288405663450347,1.6288405663450347,0.634835183604905,2.172628830002039,2.172628830002039,1.7500898073970175,0.5492283627006374,0.5492283627006374,2.5650818712936663,2.190092195910797,2.190092195910797,2.474455828474634,3.1498327255005307,3.1498327255005307,0.04338097363571241,2.5994402661666207,2.5994402661666207,1.1969297787699897,3.561969091607573,3.561969091607573,1.164240398119724,3.0950396721942464,3.0950396721942464,0.3333976217953272,1.6288624195896402,1.6288624195896402,1.130759384087218,3.0448200550305815,3.0448200550305815,1.559513950518557,2.668085667330387,2.668085667330387,2.1683916637142544,3.2307301927146113,3.2307301927146113,2.0786363229425966,0.9746483478659935,0.9746483478659935,2.6910094815452323,3.6138981635509255,3.6138981635509255,1.5610802254410607,0.760404587849718,0.760404587849718,2.695461075425425,1.1180682017710355,1.1180682017710355,2.1016396329608305,2.6916113331497975,2.6916113331497975,1.7155726786019498,2.1705403214161714,2.1705403214161714,2.164721721798272,3.5975575529486807,3.5975575529486807,1.8971998531405332,1.7716658636617115,1.7716658636617115,2.6179373719875283,2.0666670285173736,2.0666670285173736,0.5184908713849575,3.5726732358063242,3.5726732358063242,0.13109563789273607,2.1510492484325496,2.1510492484325496,1.147431129056004,2.6491845001383454,2.6491845001383454,1.5003424409235777,3.067099208181681,3.067099208181681,1.2249907086655425,3.0530218184966436,3.0530218184966436,1.7824475409320202</t>
  </si>
  <si>
    <t>0.1615252990636432,0.1615252990636432,1.6289280932878587,0.16131441466965638,0.16131441466965638,1.1305105601072412,1.5581476824648575,1.5581476824648575,2.0702782883194635,2.1301094364863564,2.1301094364863564,1.6521511538244003,1.13053199043197,1.13053199043197,0.16141982763958132,0.6351155755365012,0.6351155755365012,1.6288265327393059,2.269739429826164,2.269739429826164,3.0228614364389714,0.6350664463929161,0.6350664463929161,0.6347123578164005,3.095666803374346,3.095666803374346,2.9687371102285187,1.1305491153837839,1.1305491153837839,0.6348281908735803,3.1079870387514257,3.1079870387514257,3.297834348396702,0.16131845907605105,0.16131845907605105,0.6348126269380915,1.6287910709768683,1.6287910709768683,0.16150295674679693,2.645815397233542,2.645815397233542,2.630791583809466,1.628889777145455,1.628889777145455,0.6347843484617642,1.070640922571856,1.070640922571856,2.162420367272567,2.1330076926993167,2.1330076926993167,2.0767468155571285,2.631547549518916,2.631547549518916,2.198176815085047,2.643210506512973,2.643210506512973,1.628489832439285,0.5644872688180423,0.5644872688180423,2.5583238863441546,1.017026208649057,1.017026208649057,2.6267949078719846,1.6288538507982786,1.6288538507982786,1.6287857619180588,0.16880335812969813,0.16880335812969813,3.1166782000312034,0.8684171074810616,0.8684171074810616,3.174575540216449,2.1275137828560453,2.1275137828560453,0.1531096078919259,3.648772704646404,3.648772704646404,0.15961076377235878,0.2068320080987363,0.2068320080987363,2.118674520116517,2.6738276563940864,2.6738276563940864,0.5698769388418736,2.0,2.0,1.1305961483488423,1.1307789663218424,1.1307789663218424,1.6289388899801518,0.6348961590082983,0.6348961590082983,0.16154985492130974,0.2420719952587005,0.2420719952587005,2.65063570530291,2.047299493196559,2.047299493196559,0.5120798905970192,3.6747892192530234,3.6747892192530234,1.9581209638003634,0.8472811890561474,0.8472811890561474,2.1690489561074404,1.9955181562309807,1.9955181562309807,2.5750576250200936,2.1490440232667476,2.1490440232667476,2.4446321624494702,3.065052178051389,3.065052178051389,2.0663852992639624,0.1615194083875645,0.1615194083875645,0.1614474963246054,3.0915127821791586,3.0915127821791586,0.4839737827216669,3.6662433933388034,3.6662433933388034,0.7332998727640241,2.460760069000087,2.460760069000087,2.0920979967045588,3.2419142914499415,3.2419142914499415,0.1064385211571283,-0.16133276755363588,-0.16133276755363588,1.6287248540047068,0.6350907443932242,0.6350907443932242,1.130459488665001,3.630399292342019,3.630399292342019,0.48806215724696456,1.1306489703413203,1.1306489703413203,1.130120301129518,3.1650703866162484,3.1650703866162484,1.6387831411152187,1.8060992845915018,1.8060992845915018,2.101286516729601,3.7015453408038166,3.7015453408038166,1.3825760222861332,2.2245770856758287,2.2245770856758287,2.2549574976748374,3.5573477145692025,3.5573477145692025,1.042746634931576,2.1871205811207073,2.1871205811207073,1.2158068342198396,3.095569134297061,3.095569134297061,1.1697019508069733,3.590647981514193,3.590647981514193,1.5916491335282508,0.39807963774244887,0.39807963774244887,2.2275705560144115,0.6417661233024613,0.6417661233024613,2.136309830627388</t>
  </si>
  <si>
    <t>2.7259881994689037,2.7259881994689037,1.0547160918642615,0.161628826201759,0.161628826201759,1.6289727153447517,1.1304073458905464,1.1304073458905464,0.634933211811016,1.1305815745789993,1.1305815745789993,1.6287605812650836,2.0228175122207666,2.0228175122207666,3.170729853493287,1.6289103468783634,1.6289103468783634,0.6350067753124592,1.628783488879449,1.628783488879449,1.6289132703621712,2.162335461231354,2.162335461231354,1.127837331208108,0.634928148188189,0.634928148188189,0.1615514588130491,2.0,2.0,0.6349302014567069,1.6119019884474042,1.6119019884474042,2.6830194658770212,0.6349247068751318,0.6349247068751318,0.634913946082419,1.1306433636880644,1.1306433636880644,0.16119291873162164,2.618288572097036,2.618288572097036,0.3438966386995057,2.06459901688938,2.06459901688938,2.4986953162930456,3.564184773191354,3.564184773191354,2.93546791754733,3.2396451857558346,3.2396451857558346,1.041213650541749,1.2365895841527774,1.2365895841527774,2.062481093217703,1.6288670964585983,1.6288670964585983,0.16173274412937746,2.5264886084268565,2.5264886084268565,0.7653107804115353,0.7498519070340842,0.7498519070340842,2.0561089141775732,0.6347773763261332,0.6347773763261332,1.6288920852231075,3.107676427057185,3.107676427057185,2.169945246448025,3.504346200354665,3.504346200354665,1.6535728063528026,0.16136987909895698,0.16136987909895698,0.16177920574407045,3.578151290184622,3.578151290184622,0.36583082457685984,3.605750067094581,3.605750067094581,1.1193568063579353,2.0284748329398505,2.0284748329398505,1.6755022263171044,3.16321998007469,3.16321998007469,1.549715416213387,1.556880865188823,1.556880865188823,2.049780062655797,0.16140252376545214,0.16140252376545214,0.6351311496173851,2.169910078197228,2.169910078197228,0.5008116874572566,3.618523653512212,3.618523653512212,1.9354251497633759,0.07262392080795613,0.07262392080795613,2.5407044613976346,2.315602758976486,2.315602758976486,2.638171241126028,3.2289818304379723,3.2289818304379723,2.5305161337046025,3.1683418638467433,3.1683418638467433,0.4875246769701894,0.11645841342076424,0.11645841342076424,2.1312309442439052,3.5480199864743778,3.5480199864743778,2.460288458013334,1.130508343005811,1.130508343005811,1.130709598291421,0.9849055354077081,0.9849055354077081,2.1822606435180765,1.1306372723118208,1.1306372723118208,-0.16161714658420678,2.1502452025418077,2.1502452025418077,0.02834335502653903,3.1651424519941354,3.1651424519941354,0.15196342097891252,0.16143077574870385,0.16143077574870385,1.130768811411617,2.714517449458951,2.714517449458951,1.6170982689160143,3.2103704267859245,3.2103704267859245,1.2583141268050997,3.532709034901626,3.532709034901626,1.3690270034495318,1.6287304317699596,1.6287304317699596,1.1306923345350528,3.7146953894703842,3.7146953894703842,1.7080601992266795,0.39326424972000723,0.39326424972000723,2.6659561141043207,2.0,2.0,0.16145500016781927,0.6347955361093593,0.6347955361093593,1.1305022688175288,2.0842866896805505,2.0842866896805505,2.1374386876119997,2.5702919775864808,2.5702919775864808,2.1586179600163318,0.7964549824309075,0.7964549824309075,2.640560947102305,-0.1613622890698828,-0.1613622890698828,0.16069193260028486,3.624672010015424,3.624672010015424,0.7325872877452981,0.3167716816125004,0.3167716816125004,2.1147208799616113</t>
  </si>
  <si>
    <t>2.0,2.0,1.628858584000296,0.6348321934219782,0.6348321934219782,0.6348068684433698,0.161195032746225,0.161195032746225,0.6349225995215049,3.5549495278987164,3.5549495278987164,1.1265116844527063,2.7010559702199086,2.7010559702199086,0.8808639909986922,2.0,2.0,0.6349044203730995,1.130173975045282,1.130173975045282,0.6350560309610203,1.5910451122875098,1.5910451122875098,2.209817579664961,2.009510698594669,2.009510698594669,0.16853093774278305,1.1308689821667215,1.1308689821667215,0.16140713178811408,2.1293562806071784,2.1293562806071784,0.3375754526271657,3.238911102850036,3.238911102850036,1.1218622711970605,2.559508469383225,2.559508469383225,3.6485815547859364,0.6354771954220718,0.6354771954220718,0.16126970134958482,1.6288478817384981,1.6288478817384981,0.1608532616389359,3.695371388962941,3.695371388962941,0.6804034400787395,0.6343117852004321,0.6343117852004321,1.1303121435681047,1.6289629847028717,1.6289629847028717,0.6349138603059566,0.6349570397304551,0.6349570397304551,2.0,3.5259394714155383,3.5259394714155383,2.608141448869389,0.16153544691786756,0.16153544691786756,1.628902769031889,2.1575290021696083,2.1575290021696083,1.939457280374022,2.5639902164183197,2.5639902164183197,1.705421945311899,0.7160155140018323,0.7160155140018323,2.616424036918641,3.1667485543455864,3.1667485543455864,0.03002290013844542,1.130788971619255,1.130788971619255,1.6286116436960356,3.066500875558027,3.066500875558027,1.62908049583011,0.2799109489101264,0.2799109489101264,3.032013563064487,1.311462454206064,1.311462454206064,3.099810218166309,3.088196292465939,3.088196292465939,0.6275676238469247,0.31058073936218333,0.31058073936218333,2.1235827876777957,1.1796119861956562,1.1796119861956562,2.0548386451663267,2.953562525329029,2.953562525329029,2.1487586727160553,3.1772218689080116,3.1772218689080116,3.0815013141415104</t>
  </si>
  <si>
    <t>0.3656973416142324,0.3656973416142324,3.041413565041813,0.6349782759146675,0.6349782759146675,1.130519019908536,2.0,2.0,2.0,1.6289052752457918,1.6289052752457918,1.130579797475562,1.1305795196128996,1.1305795196128996,2.0,2.0,2.0,1.6288909792389215,1.1305753897783684,1.1305753897783684,0.6348960161597992,0.1614161291224361,0.1614161291224361,1.1305658790415558,0.6349454292082162,0.6349454292082162,0.6348424248977019,1.6287464131861742,1.6287464131861742,1.6289492255377698,0.16143209064202982,0.16143209064202982,0.6349319782900023,0.8024598047811208,0.8024598047811208,3.145422309643424,1.1307147834471805,1.1307147834471805,1.130492006883552,2.0,2.0,0.6349329890923645,0.6350621492176279,0.6350621492176279,0.16189898057866242,1.1304955090884663,1.1304955090884663,-0.16120204494688878,3.704639290105358,3.704639290105358,0.5301247216674001,2.4275494402801883,2.4275494402801883,3.152960358567163,1.6289543643546025,1.6289543643546025,0.6353498147880721,3.626535548725468,3.626535548725468,0.19589615299625357,1.7709818521403644,1.7709818521403644,2.2160515516201396,2.627396318651586,2.627396318651586,2.2746291087254695,2.879020037699574,2.879020037699574,3.139441753327164,1.13078841227376,1.13078841227376,0.16182444944463845,3.0831011220775535,3.0831011220775535,2.1958158759172712,2.2246748742318556,2.2246748742318556,3.1162487886436243,2.7239080649367686,2.7239080649367686,2.531918698171827,3.4240273575788223,3.4240273575788223,3.155505889730809,1.3703765806922816,1.3703765806922816,3.206481150738809,2.0,2.0,1.1306235180091269,0.16140796858264933,0.16140796858264933,1.6285686278043676,1.130775091500614,1.130775091500614,1.629018343748978,2.5584068112823495,2.5584068112823495,1.655700940021235,3.2406591551642325,3.2406591551642325,1.8826819941909605,1.617156553658781,1.617156553658781,2.6557977501100276,2.4702348731265897,2.4702348731265897,2.13925764656058,3.1283784583893905,3.1283784583893905,2.5287566619934183,0.16144688688499675,0.16144688688499675,2.0,0.6353478371283315,0.6353478371283315,1.629321805659902,3.1539080500593926,3.1539080500593926,1.5057402806689146,3.642735275841544,3.642735275841544,2.059702907403456,1.6317559471731715,1.6317559471731715,3.167008822872962,0.16168765859794185,0.16168765859794185,0.1611782831810298,1.6288573025261508,1.6288573025261508,0.1638111208684133,2.1660354499420955,2.1660354499420955,0.1707645514190709,3.0653242091634554,3.0653242091634554,0.26090133575678465,0.900689676457711,0.900689676457711,2.1625845810731876,1.5628944944915064,1.5628944944915064,2.16040889209095,2.6488356331486766,2.6488356331486766,1.8977999470505411,0.1899497021922687,0.1899497021922687,2.6166541305449673,0.6349223758870022,0.6349223758870022,2.0,2.1327013325584616,2.1327013325584616,2.7003177354929098</t>
  </si>
  <si>
    <t>0.6347416681605139,0.6347416681605139,1.130670493570602,1.6288861324744681,1.6288861324744681,2.0,0.16151797066136087,0.16151797066136087,1.6288909255873185,1.130622234846754,1.130622234846754,1.6289700394901896,1.6288745965401508,1.6288745965401508,1.1304907030275348,3.096073357225122,3.096073357225122,1.6761963261452912,0.16144458911212844,0.16144458911212844,2.0,0.6350671421747508,0.6350671421747508,0.16147881751540274,1.6289692364306187,1.6289692364306187,0.6347910871331925,2.170895915884564,2.170895915884564,0.6923061327382842,3.1792022654300878,3.1792022654300878,2.099222389745972,0.5184368886294625,0.5184368886294625,3.71845079691069,2.6308138637387954,2.6308138637387954,3.1179205933299348,-0.16146443886256495,-0.16146443886256495,0.6348821754721018,3.0456827281425847,3.0456827281425847,0.6752350593963984,1.361276712736539,1.361276712736539,3.0332775673094017,3.1135542859800927,3.1135542859800927,3.154954567313604,1.1306535674685547,1.1306535674685547,0.6346859632385473,1.8025225998332406,1.8025225998332406,3.174582491246745,2.588044593134729,2.588044593134729,2.7015903451048437,0.16162076756049945,0.16162076756049945,0.6347128783619617,2.5516285541224937,2.5516285541224937,0.14548959048619237,0.6349516480712727,0.6349516480712727,1.6287599225280427,1.6288127832297115,1.6288127832297115,1.6288053502588116,0.6348548874383206,0.6348548874383206,0.6349673774918522,3.6453484117637998,3.6453484117637998,0.016512862020218545,2.006672272627869,2.006672272627869,2.5034345812328196,0.8352492711464788,0.8352492711464788,3.162229655106319,1.1305419093418207,1.1305419093418207,0.16160537236923297,3.594635884666952,3.594635884666952,1.80685430087923,3.08776750417643,3.08776750417643,2.294925036361456,2.296038393131728,2.296038393131728,3.103843589290762,3.6274211699331564,3.6274211699331564,2.698585609460788,2.0944797376662674,2.0944797376662674,1.2796133528019216,1.7405149577031889,1.7405149577031889,2.2133774215872095,1.1957263988840447,1.1957263988840447,2.5176626719334023,2.1688945763684684,2.1688945763684684,2.64832519057262,2.5201953392641805,2.5201953392641805,1.1869584606324943,3.6565249509566455,3.6565249509566455,1.2563336209092473,0.018491216136109743,0.018491216136109743,3.1151862609596352,2.1645521184736123,2.1645521184736123,0.46598271308746086,3.097667432908887,3.097667432908887,0.4375819812300709,0.16115505764933197,0.16115505764933197,1.1305939103851972,0.24072408271150758,0.24072408271150758,2.2180231660314855,1.5223617220538306,1.5223617220538306,2.1805976948538577,0.4114064396696045,0.4114064396696045,3.0442753191990817,0.1614727646146953,0.1614727646146953,0.1613647336248664,2.133612482297103,2.133612482297103,0.18660243726445092,3.0898611338261115,3.0898611338261115,0.06937794327079938,1.1310295132870871,1.1310295132870871,1.1305292670185472,2.1227596554551265,2.1227596554551265,1.5360932182817102,1.6289991797288592,1.6289991797288592,0.16171382716471835,2.665474955716243,2.665474955716243,1.8209532867899145,3.6165445911079446,3.6165445911079446,1.5334071708600416,1.138497972598413,1.138497972598413,2.144315713142793,2.5657613986631076,2.5657613986631076,2.4572387291190845,0.05528411573600184,0.05528411573600184,2.606139651883889,2.667590856458503,2.667590856458503,1.5596406241310121,0.6699816276315433,0.6699816276315433,2.6533838004433927,1.626146389635839,1.626146389635839,2.5772329108794443,2.5137333494499474,2.5137333494499474,1.4006565469722825,3.1870286807619634,3.1870286807619634,1.1009245835158228,0.5429428130460519,0.5429428130460519,2.142044827864526,2.110481712739922,2.110481712739922,2.105640233153011,2.5362740727414024,2.5362740727414024,2.015002921421397,0.40849153164166346,0.40849153164166346,2.672903122553653,2.634961545627908,2.634961545627908,0.4777878910205228,3.653797232010849,3.653797232010849,0.3320603369151825,3.078467386437878,3.078467386437878,1.2832985413067217,2.1468777277597186,2.1468777277597186,1.7391158966328453,3.65085642744113,3.65085642744113,2.117763330035339</t>
  </si>
  <si>
    <t>1.0844719799209157,1.0844719799209157,3.2197880045652116,2.624371306532598,2.624371306532598,2.197968049939043,1.1305229714461638,1.1305229714461638,1.6289037930404284,2.0,2.0,1.1305929930513208,3.2340571088579315,3.2340571088579315,3.624084986054258,0.6346649135231639,0.6346649135231639,1.130470651106069,1.1306082117386902,1.1306082117386902,0.6349540606163768,0.634978091085455,0.634978091085455,0.6348837061341024,3.0140073358939277,3.0140073358939277,0.5005792559824758,0.8242364354164825,0.8242364354164825,3.530709187877448,0.16166133293299578,0.16166133293299578,1.1306493651940408,1.1306832247273535,1.1306832247273535,0.16122497330774854,2.5856571004819395,2.5856571004819395,0.7633516788764708,1.6712203239918448,1.6712203239918448,3.6269769411949824,0.16142997244899093,0.16142997244899093,0.16131980972619767,1.6290639403266896,1.6290639403266896,0.6349261795325207,0.16158250751779316,0.16158250751779316,1.6289002152756131,1.629088325218183,1.629088325218183,0.16119497864840604,2.091331612357097,2.091331612357097,2.1099020545627782,0.26092702917650457,0.26092702917650457,3.657503686223694,2.697925295404352,2.697925295404352,0.5274520664077681,1.131078392484017,1.131078392484017,2.119452617752886,0.6911361039087941,0.6911361039087941,3.1290004841633157,1.7916179671832297,1.7916179671832297,3.192245583611477,2.5137775773967164,2.5137775773967164,3.0613378181052178,2.0559526292154295,2.0559526292154295,0.2431866073352417,3.660378446400546,3.660378446400546,0.0713429299633374,1.131399664632852,1.131399664632852,2.6478531301826473,1.628986958185976,1.628986958185976,1.6289360197656515,0.6710828280313292,0.6710828280313292,2.6158613872536893,2.708740089569454,2.708740089569454,2.492069605071181,3.1360511722519173,3.1360511722519173,2.5561033033278457,0.635081928519625,0.635081928519625,1.6290417171525684,1.6290084556880866,1.6290084556880866,1.1307090552099612,2.7257385871009685,2.7257385871009685,1.212225569924767,3.1967016765799685,3.1967016765799685,1.5081226377098371,3.691073223128343,3.691073223128343,1.3307383627236349,2.0735555027533192,2.0735555027533192,2.711725704331158,0.16116329439557361,0.16116329439557361,0.6348392352419486,2.0785596110309164,2.0785596110309164,1.5951197088811613,3.192837010276321,3.192837010276321,1.709517466999956,0.07425538109318731,0.07425538109318731,2.233323324930374,2.623364499649659,2.623364499649659,1.7506583658367516,3.1321945506033053,3.1321945506033053,2.0318591040459815,1.6224213509664762,1.6224213509664762,2.625184785522142,0.31714163114586347,0.31714163114586347,3.0848490921997476,2.6045517339157938,2.6045517339157938,0.1279982489827588,0.6687050260361234,0.6687050260361234,2.141265410522914,1.291701820746275,1.291701820746275,3.114702622396922,0.6347508917289382,0.6347508917289382,0.1612924452003632,1.1302640108088868,1.1302640108088868,1.1301402032737795,0.26428807865645854,0.26428807865645854,2.1418645398262464,3.636361536310323,3.636361536310323,2.1484395195545134,2.248095906006591,2.248095906006591,2.583480895841894,-0.16176190826426415,-0.16176190826426415,1.130818186936904,0.941464981827606,0.941464981827606,2.5589338553830943,1.9221194648979507,1.9221194648979507,2.563619266140152,3.5769077196318873,3.5769077196318873,2.6650706872078818,2.0758813174449915,2.0758813174449915,0.4524266014128739,3.2197395667583315,3.2197395667583315,1.2360794674894116,1.537235602786604,1.537235602786604,2.0723567737069755,3.0914232760440545,3.0914232760440545,2.850285831110698,3.0495372936904745,3.0495372936904745,0.2599444126922132,0.9068128999737568,0.9068128999737568,2.1079801667076072,0.1069915534835642,0.1069915534835642,2.637993067768962</t>
  </si>
  <si>
    <t>0.8199553442646312,0.8199553442646312,3.5543910792361397,2.123820135747492,2.123820135747492,3.049558583037699,1.1306236396163865,1.1306236396163865,1.628991970395823,2.4395258014400643,2.4395258014400643,3.1201248544604523,2.614108925376434,2.614108925376434,1.2007724325837295,3.060226956265339,3.060226956265339,0.6087978268996883,0.06542046080570814,0.06542046080570814,3.6032373009822365,2.0615960217799785,2.0615960217799785,3.707983408658371,0.16154256618510182,0.16154256618510182,0.6348909495626106,2.1120194421294523,2.1120194421294523,0.049158802552928704,3.178698180499614,3.178698180499614,0.9103585014350166,1.1983729865582242,1.1983729865582242,2.0874026648856328,0.488261409289665,0.488261409289665,3.5046765352567784,0.6349083063731193,0.6349083063731193,0.6345740262709444,1.6288301021972797,1.6288301021972797,0.16153885594294812,0.667768819473608,0.667768819473608,2.5584492395383345,2.630365108316453,2.630365108316453,3.65411022931869,3.5815650879586016,3.5815650879586016,3.6013293149838925,1.5760049343619809,1.5760049343619809,2.1635408621411005,3.6876567493945958,3.6876567493945958,3.1278420799200175,-0.16118254018025685,-0.16118254018025685,0.6350373023321327,1.1305875089610922,1.1305875089610922,0.16155063770032804,0.16176146172922132,0.16176146172922132,1.6288704406189016,2.34782025419317,2.34782025419317,2.646682121323329,3.1718642985530296,3.1718642985530296,0.38389843863901596,1.6290017011575701,1.6290017011575701,1.6288777756115438,3.144672137017546,3.144672137017546,2.608461087344857,1.2457903248867734,1.2457903248867734,3.0856999782345103,2.608522711832471,2.608522711832471,2.9344992500556852,3.0435052216487732,3.0435052216487732,3.238511843298104,1.8334564447708332,1.8334564447708332,2.1241209537742876,0.21507589911388333,0.21507589911388333,2.635686772419347,0.6348141317469382,0.6348141317469382,0.1612678430872259,1.1304825637247355,1.1304825637247355,-0.16126305429421126,2.123759775259723,2.123759775259723,0.5550214442600337,0.6350453206980683,0.6350453206980683,1.1304222915508597,1.629014765901506,1.629014765901506,1.1306517035709636,2.179400620641553,2.179400620641553,1.579539306255328,0.16128566320970442,0.16128566320970442,0.16132580115192008,1.6288280893002662,1.6288280893002662,-0.16137564823012998,3.191886124087105,3.191886124087105,1.676737888196608,1.6288019573582524,1.6288019573582524,0.6352860208853388,0.6350262779044131,0.6350262779044131,1.6288525023123233,0.5979788564609921,0.5979788564609921,2.1251146040950286,2.600411391683844,2.600411391683844,2.081696169421977,2.673050934643654,2.673050934643654,0.2072186388813026,1.1302159108256553,1.1302159108256553,1.130608418124471,2.1946695954674276,2.1946695954674276,2.1486105340091477,3.0969026432091487,3.0969026432091487,2.0573549929054975,3.6042345801516738,3.6042345801516738,2.222828817985497,0.009364661777674088,0.009364661777674088,2.5160418880731283,1.5584829365029593,1.5584829365029593,2.653505175151546,2.12219150303122,2.12219150303122,2.635286498310554,1.1308169842432667,1.1308169842432667,0.6351184016101404,0.16155351802935133,0.16155351802935133,1.1305060146783001,3.637587759573595,3.637587759573595,1.8937777983607842,3.1202910597302216,3.1202910597302216,0.11702147193957307,2.1265597573792223,2.1265597573792223,1.0931021705740556,3.662322616435307,3.662322616435307,1.4776876981750275,2.5362180501400005,2.5362180501400005,1.8571870725055875,2.7367490783099906,2.7367490783099906,1.0131190746625163,0.06590415905294328,0.06590415905294328,2.0648858662648952,-0.1623913002963322,-0.1623913002963322,1.6293908925793326,2.0,2.0,2.0,3.009216355545419,3.009216355545419,2.254670611680989,1.1106912805070919,1.1106912805070919,2.689347365257691,2.506405225023815,2.506405225023815,0.43463425625334334,3.625076445066982,3.625076445066982,0.37833057828591254,2.582696435017754,2.582696435017754,1.5945242044814814</t>
  </si>
  <si>
    <t>0.2612568215052735,0.2612568215052735,2.116714234296965,3.592510458056337,3.592510458056337,3.4804711885587376,2.0,2.0,1.1305928242538317,0.9063893386879447,0.9063893386879447,3.608466946903091,1.2861659496726991,1.2861659496726991,3.6440142099080823,2.136924812186395,2.136924812186395,3.659434587622289,1.6289261957306342,1.6289261957306342,0.6350237118075519,2.670086714889861,2.670086714889861,2.110380412960492,2.0546207032407167,2.0546207032407167,2.216887410308476,0.1615874140525071,0.1615874140525071,1.130624936049396,3.9944131301126173,3.9944131301126173,3.6365868494277285,0.16098518877407672,0.16098518877407672,0.6350531788115938,1.628827119701078,1.628827119701078,1.1305511172654006,3.5550671265181726,3.5550671265181726,2.583405710740479,1.1308270248042172,1.1308270248042172,0.6349297290536282,3.6221359875323405,3.6221359875323405,2.9086328426400545,1.344605709955808,1.344605709955808,3.2338482300519074,0.6346525009941156,0.6346525009941156,0.1614746530661153,3.1262083192429064,3.1262083192429064,2.4563137722434574,3.0922097215731426,3.0922097215731426,0.06116610503720752,1.4714903972867002,1.4714903972867002,3.044697403052825,2.2087217077858288,2.2087217077858288,3.0955300284478877,2.602418154394593,2.602418154394593,2.7774193536209797,1.1306824524013246,1.1306824524013246,0.16137363304254757,3.502793219557897,3.502793219557897,0.047305252223616145,0.6348719960899133,0.6348719960899133,1.1304048151106347,2.4885203988639435,2.4885203988639435,2.202811109225403,3.796357217983162,3.796357217983162,2.596342859756497,0.5198797634391775,0.5198797634391775,3.2256650050496947,2.6112743193205383,2.6112743193205383,3.2542737066166656,0.16168182281769572,0.16168182281769572,0.1613913269028811,3.571407126737194,3.571407126737194,0.5043930160613198,0.6347767716898937,0.6347767716898937,1.6288176329802755,3.644329468608971,3.644329468608971,1.2973823197276801,1.521869954674132,1.521869954674132,2.222483162213054,2.0598536953021442,2.0598536953021442,1.9963023036554446,3.6363001770255567,3.6363001770255567,1.7413641334151033,1.463902659629981,1.463902659629981,2.632450516889455,2.834752515036229,2.834752515036229,2.6415811984639874,1.6289715229295998,1.6289715229295998,0.1615186709022539,1.6288498680129122,1.6288498680129122,1.6288810248093073,3.018541990087168,3.018541990087168,2.1512579159735514,0.198923799404013,0.198923799404013,2.5561838560983436,1.0946358658020854,1.0946358658020854,2.593241954185719,0.7965590573508231,0.7965590573508231,3.139556403780092,2.133603423599908,2.133603423599908,0.4453835588288062,2.1120781331089034,2.1120781331089034,1.3554331659327,2.508881642154171,2.508881642154171,1.6971799008787385,0.6116632820175897,0.6116632820175897,2.1117528076186987,3.655963242861236,3.655963242861236,1.9640686108302787,1.6874322091240765,1.6874322091240765,3.1047468333490427,0.6351040418219066,0.6351040418219066,0.6352499475125037,3.1224536386607284,3.1224536386607284,0.45177070795070245,3.1247268082006636,3.1247268082006636,1.260740872878762,0.16095683869047162,0.16095683869047162,1.6290395954216121,1.130616441661802,1.130616441661802,1.6288915606480405,3.1571368833584765,3.1571368833584765,1.646240635079768,3.225652979263254,3.225652979263254,2.1155126770353907,3.992764864635187,3.992764864635187,2.1297203113324064,2.0,2.0,0.16145012114687124,2.741193034185163,2.741193034185163,1.175588014047846,3.1288358119414648,3.1288358119414648,1.0209937537849503,3.0225291441468163,3.0225291441468163,1.8537967591019995,0.648250568217396,0.648250568217396,2.714137305355388,2.736207587049685,2.736207587049685,0.0482729321960888,1.130556091281594,1.130556091281594,1.1305237887720883,2.641258994437893,2.641258994437893,1.4016322357048878,2.0710131355176005,2.0710131355176005,1.6386035849982639,1.0873972436571597,1.0873972436571597,2.1430504947212348,1.6288850381672608,1.6288850381672608,2.0,2.626840152317594,2.626840152317594,2.499832680770606,3.680965240029031,3.680965240029031,2.2942584225070934</t>
  </si>
  <si>
    <t>2.0,2.0,2.0,1.6288688393274744,1.6288688393274744,0.6348005435331638,1.6288881056908826,1.6288881056908826,2.0,0.6350358367300756,0.6350358367300756,0.6348395501287628,1.628752626821474,1.628752626821474,1.1306228489717556,0.16132457200721936,0.16132457200721936,0.16103797630773112,2.0,2.0,1.1305967663382628,0.16127377583807498,0.16127377583807498,0.6350488977916453,3.632151514983555,3.632151514983555,0.6757142928508695,1.6289714156492128,1.6289714156492128,1.6289774176879361,1.628807837991901,1.628807837991901,0.16123727013960532,1.1305894070799096,1.1305894070799096,0.6350096004116118,2.0,2.0,0.6349246830493495,1.8993989468817194,1.8993989468817194,2.587400000021906,3.5897783346523333,3.5897783346523333,2.6895519772030445,0.4913147075311365,0.4913147075311365,3.517965837903523,2.1559943217635036,2.1559943217635036,3.471063096980679,1.1308226842221916,1.1308226842221916,0.161654956169357,2.6832010156087494,2.6832010156087494,0.1042677734964161,2.0,2.0,1.628881537082399,0.13769311192840067,0.13769311192840067,3.191633662584898,2.9383363389120296,2.9383363389120296,3.0972044309150206,3.6346979499323817,3.6346979499323817,2.1511218027696124,2.0414698323739926,2.0414698323739926,3.0163211948258057,3.5916568495009793,3.5916568495009793,2.480682090994693,3.140057026278155,3.140057026278155,0.39611645753095326,0.6346503211368479,0.6346503211368479,1.629377767440014,3.18536443025458,3.18536443025458,2.1198642728500556,0.31247989639659274,0.31247989639659274,3.0576310992528004,2.5783422556875912,2.5783422556875912,0.5938027963861737,0.16164043322225766,0.16164043322225766,1.629008611233848,0.90674460615561,0.90674460615561,2.628409965850553,1.596663600430112,1.596663600430112,2.572423301195096,3.0731948004070477,3.0731948004070477,2.5673977309652187,1.1739614243535792,1.1739614243535792,3.0857662305282307,2.159861335597144,2.159861335597144,3.2226796589367486,3.0967793930855403,3.0967793930855403,2.80743464712494,3.744271641673453,3.744271641673453,0.09000682448964405,0.16137816974029848,0.16137816974029848,1.130471470341883,1.1305320308803226,1.1305320308803226,1.6291474602489977,3.6205749543741157,3.6205749543741157,0.2570981570976573,0.6349355786799166,0.6349355786799166,1.130463229594356,3.7173463388943406,3.7173463388943406,1.432763857185089,3.0486974882174964,3.0486974882174964,1.7458977943275817,2.1625637174041143,2.1625637174041143,2.5571302181072744,1.131192610972627,1.131192610972627,1.1312064204029475,0.16613143455765655,0.16613143455765655,2.1632173946025666,1.1043578310253204,1.1043578310253204,2.0414965407902357,1.356489542092444,1.356489542092444,2.023037279058462,3.7208740151840902,3.7208740151840902,1.968509664550768,0.18802073925993357,0.18802073925993357,2.6051030833371054,0.6346397653353231,0.6346397653353231,0.16155735737493424,2.119929171866576,2.119929171866576,0.08589941777096044,2.55161359947335,2.55161359947335,1.5453767410736987,3.583859352834452,3.583859352834452,1.2085162173027375,0.6826093356453026,0.6826093356453026,2.1822302025016778,2.58797923182183,2.58797923182183,2.1494118018108375,3.6648061933657483,3.6648061933657483,1.7332395444332593,0.6045459745692665,0.6045459745692665,2.5927823069007454,2.7076261135861857,2.7076261135861857,2.663791716725441,0.9746900484947929,0.9746900484947929,3.115879070922861</t>
  </si>
  <si>
    <t>0.1614706100939309,0.1614706100939309,0.6348262035284399,3.129864254809297,3.129864254809297,3.5566795520299292,1.6290011337716244,1.6290011337716244,0.6349899055971444,0.16153586442133852,0.16153586442133852,1.1306143914029052,2.661377062691665,2.661377062691665,1.4396269621267388,0.6347662592228943,0.6347662592228943,1.1305963144577844,2.128519826886211,2.128519826886211,2.443636620174865,1.628829488107185,1.628829488107185,1.1305019330918504,0.15264823047702192,0.15264823047702192,3.500239315690718,1.5048892280239312,1.5048892280239312,3.5628102517010554,2.290676923558251,2.290676923558251,3.548303915392237,2.037262408265593,2.037262408265593,0.6964410407529549,2.5682568614082206,2.5682568614082206,0.7131920121922547,0.6350435957916013,0.6350435957916013,1.6288648361869864,1.628904941833353,1.628904941833353,1.6288877380600768,2.083083171346324,2.083083171346324,2.736891009720591,3.2504503420009825,3.2504503420009825,2.643357066948864,1.1306568852644512,1.1306568852644512,0.6349688699145086,1.6288755462991193,1.6288755462991193,0.16134362469304,2.0301265802170514,2.0301265802170514,3.0367039738289185,0.6348249280219755,0.6348249280219755,0.16154951984246177,2.6259490599317927,2.6259490599317927,0.3480052466733409,1.1307360668959796,1.1307360668959796,1.628868284564562,3.5586871102675115,3.5586871102675115,1.5729807254569645,0.2500889458991201,0.2500889458991201,2.6225298809703017,0.33664602793076953,0.33664602793076953,3.215659255630057,0.7198383106378545,0.7198383106378545,3.142299638587155,2.2329784602026947,2.2329784602026947,0.5789425787283721,1.2746575639278839,1.2746575639278839,3.158410622264468,0.16139291190433067,0.16139291190433067,0.1613320102663991,0.6348428778161375,0.6348428778161375,0.6351275774908975,1.6361148287972638,1.6361148287972638,2.133155287287527,2.121651160786857,2.121651160786857,2.1194466026501106,3.995526351145197,3.995526351145197,2.07717071878569,1.0782828572240932,1.0782828572240932,2.519795440616796,1.6025256247137978,1.6025256247137978,2.6271140619394147,1.8660442680313651,1.8660442680313651,2.5100722715522843,2.5440680744640978,2.5440680744640978,2.708307206640185,1.1306660878827575,1.1306660878827575,1.1305022218806706,2.1243297135000256,2.1243297135000256,1.632305141276103,3.7321402474544327,3.7321402474544327,2.0739433831831007,0.6348464159428047,0.6348464159428047,-0.161311273704904,1.1306796095801739,1.1306796095801739,0.16153536910054328,3.638485861432608,3.638485861432608,0.12440679551975414,3.63990651408325,3.63990651408325,1.2155718148729873,1.1304623420442996,1.1304623420442996,2.102050463743203,3.1229280946132936,3.1229280946132936,2.164629075299845,0.16143759974364252,0.16143759974364252,1.6288971466607551,1.4243277311157976,1.4243277311157976,2.1624793022306825,2.105176619971933,2.105176619971933,1.13217353771322,2.55574636355075,2.55574636355075,1.6228624697080265,3.513996964249089,3.513996964249089,1.983330198372585,0.5459872483556791,0.5459872483556791,2.611944674463088,2.140651490187066,2.140651490187066,0.14641039897280633,0.05138285063596271,0.05138285063596271,2.13554360971247,0.6145689795877565,0.6145689795877565,2.164195741463539,0.7514990837666358,0.7514990837666358,2.6617466670452425,2.6978951167773273,2.6978951167773273,0.01368706623369792,3.108672098068241,3.108672098068241,0.13899352898765105,3.106653958820904,3.106653958820904,1.026518279987311,2.6277978026818536,2.6277978026818536,1.8372404354274574,0.007696159709907779,0.007696159709907779,2.610337000594535,3.6746710302465253,3.6746710302465253,0.38487881586926587,3.1619290270699265,3.1619290270699265,1.5959438078203425,2.6607281551530364,2.6607281551530364,2.3610326903169065,3.6035146112937073,3.6035146112937073,2.27489222011814,2.5128887075410486,2.5128887075410486,0.13369523033515918,0.3803168526796403,0.3803168526796403,2.0431240452200865,2.6882643721742068,2.6882643721742068,2.081222005065209,3.183738979812052,3.183738979812052,1.9541471516998454,2.1717683896912545,2.1717683896912545,0.36505656336319653,2.0320605981356747,2.0320605981356747,1.3840617463619949,2.6775669971852185,2.6775669971852185,1.1451760905279988,1.293929887408754,1.293929887408754,2.5648154825522083,0.9902172756071235,0.9902172756071235,2.723842051056578</t>
  </si>
  <si>
    <t>1.1305719176328928,1.1305719176328928,0.6346324727790279,3.5520188285475576,3.5520188285475576,2.041372097976564,0.28930851052034123,0.28930851052034123,2.647816610510003,0.6348712007323329,0.6348712007323329,1.129908082706149,0.6350834342679093,0.6350834342679093,0.1618933107148538,1.6289018487875857,1.6289018487875857,2.0,1.4860873996946609,1.4860873996946609,2.690032135062931,1.6287804922826137,1.6287804922826137,1.1311298240301173,0.635495102417633,0.635495102417633,0.6355620432603148,2.0,2.0,0.16144990603163176,2.0,2.0,0.6349055943307239,3.7257608623912124,3.7257608623912124,1.761596331397234,2.0,2.0,1.130622323808318,2.0,2.0,2.0,1.1306235405896095,1.1306235405896095,2.0,0.16145894771403121,0.16145894771403121,2.0,0.16081346178983316,0.16081346178983316,0.16172520033207405,2.6182403865818196,2.6182403865818196,0.7154492391486021,3.132811533937284,3.132811533937284,1.1545989015040643,0.6207696316836745,0.6207696316836745,2.0673944801212585,1.7919281235385038,1.7919281235385038,2.1866735606687895,1.6289443086693371,1.6289443086693371,0.6350001362659793</t>
  </si>
  <si>
    <t>0.0869980760479403,0.0869980760479403,2.0831592192783126,0.6347891213315489,0.6347891213315489,0.1619158610149953,3.0862349115883405,3.0862349115883405,3.4353187431836396,1.6289145718195528,1.6289145718195528,0.6352349960777288,2.1207459100666513,2.1207459100666513,1.0452107207213985,1.628773318957957,1.628773318957957,0.16148834773377868,2.686522565927678,2.686522565927678,3.748057974332163,3.640293676649155,3.640293676649155,3.4134832518723,0.6347793428331003,0.6347793428331003,1.1306187836556272,2.635080349164257,2.635080349164257,0.6450947223080836,0.48751090447574663,0.48751090447574663,3.1645962344518295,2.3624095953470015,2.3624095953470015,3.662079455776933,3.01417369411349,3.01417369411349,3.171858784845952,0.6348738709806787,0.6348738709806787,0.6348980367124177,0.1614820758832469,0.1614820758832469,0.16151414203404607,2.5932434130913036,2.5932434130913036,0.4032717791159103,3.0995952821719466,3.0995952821719466,0.730905285423287,2.6420360645917986,2.6420360645917986,2.6125022538575307,2.5948616380261043,2.5948616380261043,2.0454398178970115,0.544530480691365,0.544530480691365,2.5968276448724024,0.868068317891742,0.868068317891742,2.641732061036074,1.7498694352698472,1.7498694352698472,2.584594875578619,3.236149828657423,3.236149828657423,3.025684927221164,1.1668583064376872,1.1668583064376872,3.6481890349537096,0.1616367544904598,0.1616367544904598,0.6349909618817506,3.0052409562618014,3.0052409562618014,0.07496141220686144,3.559416667934496,3.559416667934496,0.6365619817821108,0.16166462862348432,0.16166462862348432,1.6289178466081267,1.1307767118354672,1.1307767118354672,1.6289444723377768,1.6289613753767302,1.6289613753767302,1.6289144557701098,3.5574510514180875,3.5574510514180875,1.4721535071033303,0.5191688546547606,0.5191688546547606,2.0436341612650897,2.1003313187394417,2.1003313187394417,2.21953797255887,3.0796084278168303,3.0796084278168303,2.1184691468273633,3.4856013260300878,3.4856013260300878,2.6334956460912164,1.1305914917216662,1.1305914917216662,0.16119932323771213,0.16158779971848825,0.16158779971848825,1.1305213809668293,0.6345151999268215,0.6345151999268215,1.6287531180857862,2.6722980466721977,2.6722980466721977,2.259372389118702,1.227124751413064,1.227124751413064,2.528608500686463,2.1268679985242875,2.1268679985242875,0.1932561575337938,2.1048304201540646,2.1048304201540646,1.993736851294925,2.609873407994654,2.609873407994654,1.8197810977063593,2.0671786586703136,2.0671786586703136,2.719950915803829,1.130620066849589,1.130620066849589,0.6351856134635744,2.0722605427132743,2.0722605427132743,0.5275604620913357,3.2383928095790897,3.2383928095790897,0.05345063779207277,3.694715122116085,3.694715122116085,0.008624741344034475,2.023727398004981,2.023727398004981,1.4139520501944738,3.5554437072999074,3.5554437072999074,1.2635635778455674,3.2316833053665412,3.2316833053665412,2.7446363604763,3.68692372239415,3.68692372239415,2.736343447569426,0.22856913267203485,0.22856913267203485,3.014620806144822,3.121026357276887,3.121026357276887,0.3027038317809947,1.1307754905042635,1.1307754905042635,1.1307387466810217,1.6289500319150294,1.6289500319150294,1.1309958359388186,2.6797532774338313,2.6797532774338313,1.3555867712473217,3.1284457937565704,3.1284457937565704,1.365638563880546,2.1207105325118327,2.1207105325118327,1.675292472161424,2.7226472698014206,2.7226472698014206,1.62412594170647,1.1844521069407472,1.1844521069407472,2.087477018491682,3.6748228173081707,3.6748228173081707,2.138564964150313,2.61084428657766,2.61084428657766,0.09038629233302281,2.6783741106140573,2.6783741106140573,1.132003784021646,3.5091783005038226,3.5091783005038226,1.0387009943307017,3.165432131885518,3.165432131885518,1.6911344148643308,3.628186677293492,3.628186677293492,1.685075162876956,1.6963300760385074,1.6963300760385074,2.0621842493616707</t>
  </si>
  <si>
    <t>1.6289313306003161,1.6289313306003161,1.6287179349817047,2.0,2.0,0.634938683544433,3.023685115821995,3.023685115821995,1.3917432590606706,1.1305148902571027,1.1305148902571027,1.1306018645087064,1.628797930571121,1.628797930571121,1.1305921766116769,0.6348134386967419,0.6348134386967419,1.130571694731099,1.228409108301043,1.228409108301043,3.017263898168752,1.6288224369534194,1.6288224369534194,0.16150998974577369,2.0719371507798168,2.0719371507798168,3.1597942077130554,3.2086214143484053,3.2086214143484053,3.1132200673040114,2.690090837993273,2.690090837993273,0.7794802348337069,0.713007233448826,0.713007233448826,3.5472881376241565,0.16133951483868833,0.16133951483868833,1.1304622737383403,1.1305762999380096,1.1305762999380096,0.63492833667512,1.6288868666544092,1.6288868666544092,2.0,3.580212811284442,3.580212811284442,2.399553666258536,0.2651225541524985,0.2651225541524985,3.558446425271314,1.074424492197041,1.074424492197041,3.513287903506304,0.1613627172074173,0.1613627172074173,1.6288578872697015,2.085122719609634,2.085122719609634,2.2858883998869026,3.681111915323138,3.681111915323138,2.2151274247424935,2.0682560481632883,2.0682560481632883,2.6750051689634953,0.1613599936279552,0.1613599936279552,0.16169915716080477,-0.1611174704052937,-0.1611174704052937,1.6287393309588019,1.1303348810249096,1.1303348810249096,1.6289677093089423,2.1173807380003513,2.1173807380003513,1.6297594654337186,0.5878394460092836,0.5878394460092836,2.1765726069575178,2.7736703783083136,2.7736703783083136,2.1297328388350047,0.6352060867903557,0.6352060867903557,-0.1613631348880411,2.526560906973293,2.526560906973293,0.6614083458183071,3.6272996708489846,3.6272996708489846,0.19854499933423436,0.6349004351151699,0.6349004351151699,1.628902326112012,3.572412814220937,3.572412814220937,1.658473279634611,0.7945739297685175,0.7945739297685175,2.0798544285907847,2.524327461320886,2.524327461320886,2.175287949131494,3.1255145823016273,3.1255145823016273,2.6523033515980776,1.8666899129052172,1.8666899129052172,3.041569676790182,2.494073261904042,2.494073261904042,3.1716375646866695,3.083197650618765,3.083197650618765,0.5241691169226741,0.16200571983069909,0.16200571983069909,0.6350142563961791,2.0066822802572633,2.0066822802572633,0.036923358501734206,2.6251284237309185,2.6251284237309185,0.46366600923728657,3.6592329322374884,3.6592329322374884,0.5428173226787965,-0.16113265720978,-0.16113265720978,1.1309675179848453,0.6350745960551114,0.6350745960551114,0.6345861997530775,2.0279963266757774,2.0279963266757774,1.1915206265224698,0.19870947708087386,0.19870947708087386,2.122668869548247,0.6350523647498189,0.6350523647498189,0.16169740248450964,3.1714123069499323,3.1714123069499323,1.687186013668669,2.6856641778017094,2.6856641778017094,1.773004362362089,3.16124349472202,3.16124349472202,2.0735968499990314,0.732974045308879,0.732974045308879,2.675795293240172,1.5568903518000523,1.5568903518000523,2.6649949025491657,1.1304807140028934,1.1304807140028934,0.16152698581733393,3.0847269900887424,3.0847269900887424,0.23639283640085484,3.6905754678441403,3.6905754678441403,1.2848133789832015,1.1502456224814963,1.1502456224814963,2.1067504919748092,2.1054973717091707,2.1054973717091707,1.9571536429017418,0.15967464038804666,0.15967464038804666,2.6362190932703737,2.5950701072346627,2.5950701072346627,2.5332445607599308,0.020810450637098046,0.020810450637098046,3.2470220922092325</t>
  </si>
  <si>
    <t>0.23493433693228205,0.23493433693228205,3.6074571973446408,0.16137163753066294,0.16137163753066294,1.6290133914752603,2.7287247438046704,2.7287247438046704,0.6945157213678694,2.5837087594991655,2.5837087594991655,3.2025910770012933,0.16163861092172777,0.16163861092172777,1.130817296376035,0.6349226559947703,0.6349226559947703,2.0,1.628939395695933,1.628939395695933,1.13076628511553,1.1305878255874118,1.1305878255874118,0.634682780407024,2.0,2.0,1.1305970812482629,0.16145764609007027,0.16145764609007027,0.1611039498582046,0.6347553545850257,0.6347553545850257,0.6347513681635474,1.6288196295238833,1.6288196295238833,0.1612310273080551,0.06975228131445199,0.06975228131445199,2.6476642706620632,3.5967564455803855,3.5967564455803855,2.408667441835983,0.6351416958940168,0.6351416958940168,0.16150065601224595,2.555973236767334,2.555973236767334,0.900009297307065,3.5449452068290266,3.5449452068290266,0.4380419738778002,0.8851349356899109,0.8851349356899109,2.088110950814188,2.0936984648537735,2.0936984648537735,2.7195248597032196,0.16143260801102524,0.16143260801102524,2.0,1.2016020416800304,1.2016020416800304,3.112025438611407,2.0599529812157065,2.0599529812157065,3.0862502204998115,3.104562404586241,3.104562404586241,2.6277827049373546,3.9316796172914774,3.9316796172914774,3.1303696687537634,0.16130775411384882,0.16130775411384882,0.6348637710706738,0.75855530224488,0.75855530224488,2.655503945985936,2.510718177637903,2.510718177637903,2.4894552441115705,2.659954922652048,2.659954922652048,0.11611232081488428,3.0726780389701016,3.0726780389701016,0.38524951244600114,1.6287597001589629,1.6287597001589629,1.629029921814128,0.991762239564693,0.991762239564693,2.621938512312857,1.1305695413952577,1.1305695413952577,1.629037401127367,0.38420987595537054,0.38420987595537054,2.1684286746483474,1.446870857153665,1.446870857153665,3.1407167628767763,1.6288936023462126,1.6288936023462126,0.6346424227026449,1.684074928775275,1.684074928775275,2.2404511429820833,2.718749935856178,2.718749935856178,2.5247561721940186,1.1307265146994079,1.1307265146994079,0.1614380540177022,2.0976869099372744,2.0976869099372744,0.496057449244919,0.6349209878513355,0.6349209878513355,1.6289958779149292,2.662823210141595,2.662823210141595,1.6471239731376248,3.0591110168260127,3.0591110168260127,2.111781950787092,3.608831008543001,3.608831008543001,0.19446396032790952,1.1305043452599293,1.1305043452599293,1.130565579655043,2.045215019796495,2.045215019796495,1.3261785148291674,3.2026776777933263,3.2026776777933263,1.1758369157693584,3.646465218583926,3.646465218583926,2.744600434576452,0.03569606107749168,0.03569606107749168,3.033487891580029,1.614780067937588,1.614780067937588,2.037919087900376,2.0998261487943717,2.0998261487943717,2.0322410585065933,3.185241892793634,3.185241892793634,1.7673081452481074,0.767724056818629,0.767724056818629,3.0806088342267826,0.6337142610809051,0.6337142610809051,-0.16179376035168147,2.7161423401722513,2.7161423401722513,0.4478869666980286,3.5829416930111244,3.5829416930111244,1.2756139960338349,2.5837157528425045,2.5837157528425045,2.2062185910941774,3.2117778058143984,3.2117778058143984,2.267981422099893,3.5974049245916224,3.5974049245916224,2.136689091342892,1.5863419064353719,1.5863419064353719,2.5956324673153923,3.981370360588449,3.981370360588449,2.5764212361303978,0.9313788401026093,0.9313788401026093,3.2284540323272264,3.100826751648139,3.100826751648139,0.10723429685755986,0.6351203692100935,0.6351203692100935,1.129282271862797,2.702140279188385,2.702140279188385,1.2202290509482732,3.177371891655657,3.177371891655657,1.4331323314340747,3.647499693979474,3.647499693979474,1.494965049346825,2.079263604219693,2.079263604219693,1.6427352673276614,3.5515665755366315,3.5515665755366315,1.6905795480193269,1.2277704548106,1.2277704548106,2.06348971467953</t>
  </si>
  <si>
    <t>2.0,2.0,1.1306030308432755,1.1306315372828484,1.1306315372828484,1.6290420062374784,1.6287766118912235,1.6287766118912235,0.16145577639842237,0.1616859727458404,0.1616859727458404,1.628889404441844,1.1304991898807752,1.1304991898807752,0.1610775148909485,0.1613648968975237,0.1613648968975237,0.63484526890477,1.6287484073796272,1.6287484073796272,1.6288215188223991,1.0621881986654529,1.0621881986654529,2.6255620193528872,2.566484897484248,2.566484897484248,0.5495552768439134,1.5917388225574354,1.5917388225574354,2.1586040361768033,1.1306713859347433,1.1306713859347433,0.6348507926421892,0.1612318674243111,0.1612318674243111,0.16185594923451138,0.5230707337962738,0.5230707337962738,3.076064932720619,0.6351779006595354,0.6351779006595354,0.6349633070437933,1.683662502703824,1.683662502703824,3.159723888896935,2.696979898708454,2.696979898708454,3.1188523669102293,3.125559734520879,3.125559734520879,0.4572319209302875,3.5227479290555745,3.5227479290555745,0.7479009917042659,0.016118858617265985,0.016118858617265985,2.131376061072096,3.1760725031259422,3.1760725031259422,2.3583811956141956,0.6349059792565289,0.6349059792565289,0.16110555146178834,2.1141428714773483,2.1141428714773483,0.6933292697379162,3.5575107453458363,3.5575107453458363,0.013182121384094714,2.032490994170239,2.032490994170239,2.0986555072515083,2.6379810346789228,2.6379810346789228,2.014964229224442,3.735724325381555,3.735724325381555,2.068664947389672,0.6348808022721575,0.6348808022721575,2.0,0.8983335414760624,0.8983335414760624,3.1333180848930655,2.5312904251438555,2.5312904251438555,2.7551928382591804,2.0036825104633107,2.0036825104633107,0.38885124514945624,3.7391415668445505,3.7391415668445505,1.2364831521631667,0.6344794223318572,0.6344794223318572,1.1307199839284419,1.6292301792020245,1.6292301792020245,0.6346984488025728,2.1246555691027016,2.1246555691027016,0.15340877036764003,2.0,2.0,1.6288556946347557,2.574749837942819,2.574749837942819,2.311975567716466,0.27244245146306845,0.27244245146306845,3.2197599896949427,1.196419904998892,1.196419904998892,3.1628374574244944,2.2415273125353825,2.2415273125353825,0.5296166262621267,3.0167862707660817,3.0167862707660817,0.10594201012788014,2.214651771092936,2.214651771092936,1.9200823467882357,3.2316798331787195,3.2316798331787195,2.0854555228850677,3.561795619360155,3.561795619360155,2.365768118625577,0.43880399593623687,0.43880399593623687,2.683608110592993,2.163409226273704,2.163409226273704,2.743687513490371,3.6624650138489425,3.6624650138489425,0.4384529560029893,0.6347368452469445,0.6347368452469445,1.628731690055966,1.1315484559742441,1.1315484559742441,1.130535667008309,2.6474661281846963,2.6474661281846963,1.6809033439385512,3.6679229657323145,3.6679229657323145,1.6541035051925808,1.195495106913631,1.195495106913631,2.056343184912201,0.11216079130379722,0.11216079130379722,2.7484014243394044</t>
  </si>
  <si>
    <t>2.983824183574932,2.983824183574932,3.223887658886898,2.206880198972514,2.206880198972514,1.562316361698386,0.16145279595774634,0.16145279595774634,0.6349441950535883,2.017427715585921,2.017427715585921,2.6040143755151806,2.0,2.0,0.6349204589829516,1.7232807573147837,1.7232807573147837,3.632849246682319,0.6349356138389085,0.6349356138389085,0.6348254232792172,2.151139662827032,2.151139662827032,0.12253146304725515,1.1306878949100316,1.1306878949100316,0.63495971966514,2.2036239662731583,2.2036239662731583,2.1585972058654477,1.628880831264234,1.628880831264234,0.6348381572884977,2.526261330021739,2.526261330021739,0.6559935649403817,0.40941023335028426,0.40941023335028426,3.695885371508517,3.67555445429834,3.67555445429834,0.5894563395415382,0.6347905083221667,0.6347905083221667,1.6290701940966619,3.1451825780137432,3.1451825780137432,0.43848710309967426,1.5960737907692844,1.5960737907692844,2.1508432683805063,1.068057089267027,1.068057089267027,2.605137772638229,2.1735082984037226,2.1735082984037226,3.051962069378722,1.6287771712489005,1.6287771712489005,0.16131091141095286,3.5686286119785704,3.5686286119785704,0.01488381363053355,0.4768278692370978,0.4768278692370978,3.095893575220396,2.254076002192927,2.254076002192927,2.6520746147425944,0.021860153772036563,0.021860153772036563,3.654985610938433,1.2977034237034644,1.2977034237034644,3.6923010182678215,2.262262961830823,2.262262961830823,3.599798581378861,1.1306317100049323,1.1306317100049323,0.1616172800398399,2.1388115943583794,2.1388115943583794,0.384407734754658,3.163390119608276,3.163390119608276,0.6532994436983861,0.16159340054589819,0.16159340054589819,1.628881503784914,1.6288600018194508,1.6288600018194508,1.6290240456532956,1.281154283881793,1.281154283881793,3.1531264400691277,1.627253192728102,1.627253192728102,3.147220944423416,2.5552441544811653,2.5552441544811653,3.2865396938745888,0.16123898293700645,0.16123898293700645,0.1613618019996942,0.673641697676652,0.673641697676652,2.1316145192832057,1.5437064501799092,1.5437064501799092,2.683233809075948,1.6288133542725458,1.6288133542725458,1.1305289600540551,3.637110094186807,3.637110094186807,1.5338405347604973,2.191016500806262,2.191016500806262,1.802800612601593,3.9898781719761383,3.9898781719761383,2.092410192395738,0.6768892013430021,0.6768892013430021,2.5806091276799683,3.27495719518885,3.27495719518885,2.5594333192718497,3.6391730447907324,3.6391730447907324,2.7253030567966166,0.28550351749341923,0.28550351749341923,3.200564480329148,0.634903028667918,0.634903028667918,0.161438931286464,3.1540004298256417,3.1540004298256417,0.0957747764257475,0.6348124932014599,0.6348124932014599,1.130693778920179,1.1306286074054772,1.1306286074054772,1.1307042379349572,3.069614334669088,3.069614334669088,1.243730365978277,1.1306297466812936,1.1306297466812936,1.6287461149412916,2.136948144043946,2.136948144043946,1.1119452059838197,2.7392162325098437,2.7392162325098437,1.7086909311391865,0.18858414955660818,0.18858414955660818,2.74248106271269,2.6794284668439254,2.6794284668439254,0.48270532373023173,0.16135211502424704,0.16135211502424704,1.1304985004337076,2.538698954955571,2.538698954955571,1.5872418295828101,2.0,2.0,1.6288829212785139,0.2739991671981781,0.2739991671981781,2.1627616328592993,0.9826794528347931,0.9826794528347931,2.0795281497856477,3.1937510656506896,3.1937510656506896,2.053301733422617,3.1889650197616883,3.1889650197616883,1.5587696526867947,1.2432236052964207,1.2432236052964207,2.213203031005696,0.04392288336056105,0.04392288336056105,2.1275023699566322,3.4816154522103298,3.4816154522103298,2.0706209070689727,2.6026900773839685,2.6026900773839685,0.27614225001575,3.610264279416168,3.610264279416168,1.7408636975983263,2.7019348194904493,2.7019348194904493,2.1289344102465577,2.600865522182264,2.600865522182264,1.0125359874846298,3.6705349843066015,3.6705349843066015,1.1210667730679793,2.4783795633043657,2.4783795633043657,2.140865775141257,2.59841434176848,2.59841434176848,2.4046716077760273,3.6449141214974246,3.6449141214974246,2.4685777057284555,3.152301831172358,3.152301831172358,2.368625674327787,2.6366433204967574,2.6366433204967574,2.830710797373635</t>
  </si>
  <si>
    <t>2.0132454422670927,2.0132454422670927,1.3794771441418634,0.18956242847970595,0.18956242847970595,3.578430591401054,1.1305931420054904,1.1305931420054904,0.16159732274866942,3.152376425244103,3.152376425244103,2.2516839127810244,0.6348339065927096,0.6348339065927096,1.1307022841733878,2.102044859680237,2.102044859680237,0.2853352916430776,2.0,2.0,1.6288812129687416,2.1097524207087295,2.1097524207087295,3.767912871060681,1.1307028125035818,1.1307028125035818,1.628924908662615,1.1306219073504313,1.1306219073504313,1.1306676108406903,1.389398464782293,1.389398464782293,3.522289725745705,1.1306768535681748,1.1306768535681748,0.6349337743852562,1.6288310064243192,1.6288310064243192,1.1304971989359538,2.6223349913017695,2.6223349913017695,0.14221811992859812,3.229733826789404,3.229733826789404,0.6595760587162122,0.6349277071840352,0.6349277071840352,2.0,1.2091010314159076,1.2091010314159076,2.080067699575316,0.16153275309129925,0.16153275309129925,0.16156548486043665,2.6152746931031996,2.6152746931031996,2.988413998733927,0.6352937531669511,0.6352937531669511,0.6349184748949877,2.6883296108150985,2.6883296108150985,0.7789761691664181,1.1522747169208558,1.1522747169208558,2.6044356377915,3.62387458420704,3.62387458420704,3.0230388770416683,2.240405098929066,2.240405098929066,1.3779385562805393,2.0381802895025656,2.0381802895025656,2.627151820099401,1.6288319298001261,1.6288319298001261,0.634722762515624,3.1825784447109413,3.1825784447109413,0.2751926153007014,2.6056108303250407,2.6056108303250407,1.991948669362467,3.028532208582228,3.028532208582228,1.6940128314010159,3.551891118821135,3.551891118821135,1.5161638051392725,3.302232829253735,3.302232829253735,2.634061365656113,3.611778282719781,3.611778282719781,2.200734405258217,0.5075220955058778,0.5075220955058778,3.0845387094467283,1.1662985436089872,1.1662985436089872,3.026968906129534,1.3552126561928746,1.3552126561928746,3.188591284441207,3.2644961222846267,3.2644961222846267,3.2087122130561374,0.1616371660941951,0.1616371660941951,1.130608292189872,1.6290610873089906,1.6290610873089906,1.6288686656950357,2.2160947796500947,2.2160947796500947,1.1504119130714923,2.5522486992281594,2.5522486992281594,1.1534583635996436,3.6709032104311334,3.6709032104311334,1.723060442768087,1.522487709672264,1.522487709672264,2.5681117792149832,-0.1611570400058836,-0.1611570400058836,0.6350087493018115,0.16186146153695047,0.16186146153695047,1.6289131185331813,0.6605232501847753,0.6605232501847753,2.6448042268604346,2.372067418998947,2.372067418998947,2.6463892939506253,3.0235171328981134,3.0235171328981134,2.5396014343456996,3.9816015232999873,3.9816015232999873,2.5854039481443634,0.14669984281259085,0.14669984281259085,3.099861287504982,0.6347862471017777,0.6347862471017777,0.1618423513133582,3.6771134387049313,3.6771134387049313,2.48716162917672,1.6288936888001149,1.6288936888001149,0.16150939661887542,2.0963764911737055,2.0963764911737055,0.014256273525125429,3.151030700549269,3.151030700549269,1.3155942620067362,0.8902746434421159,0.8902746434421159,2.0664796541161845,2.1369661880864426,2.1369661880864426,2.121345440441186,3.4895183077126495,3.4895183077126495,2.0218254997026293,0.37077871239356264,0.37077871239356264,2.636505288662764,1.7877338845784865,1.7877338845784865,2.583180464924404,2.0773306935160174,2.0773306935160174,0.4988437307537628,3.5866748378698277,3.5866748378698277,0.1163093684216,0.6349805670505152,0.6349805670505152,1.628896387639217,2.002487514453273,2.002487514453273,1.1069573534338222,1.5897204009960726,1.5897204009960726,2.0565086441309823,3.107292384422473,3.107292384422473,0.08304006802014158,-0.1112981387571411,-0.1112981387571411,1.1340517276735353,2.6486964262740136,2.6486964262740136,1.3957120318103928,2.5961303224608576,2.5961303224608576,1.6215952946067547,0.23231931824052088,0.23231931824052088,2.0816891459749076,2.5898152062175126,2.5898152062175126,2.473481114483825,3.161899953034564,3.161899953034564,2.010938718402179</t>
  </si>
  <si>
    <t>2.738232559541326,2.738232559541326,3.679818117909399,2.5208946780054746,2.5208946780054746,2.5698140708460278,1.0880147085211376,1.0880147085211376,2.1394251638553095,0.7630305142720908,0.7630305142720908,3.62755831440994,2.0,2.0,0.6349216169837658,0.11061209925809079,0.11061209925809079,3.7242361132615702,1.1305262357301122,1.1305262357301122,0.16152600061487715,3.1201356180422164,3.1201356180422164,3.748680510839106,3.64146848341182,3.64146848341182,3.9279230596369143,0.16158628476654957,0.16158628476654957,1.6289249284320164,0.16128509605079694,0.16128509605079694,0.1611685416827296,1.2661713237255836,1.2661713237255836,3.518871231780243,2.184936785102693,2.184936785102693,3.2149957610442046,1.1306404398424441,1.1306404398424441,0.6351565762939629,0.6349185062828518,0.6349185062828518,0.6348613927646046,1.6288409910273134,1.6288409910273134,0.6347758364278329,3.2068318007119796,3.2068318007119796,0.43579597937014203,0.16145562569251487,0.16145562569251487,2.0,2.1191345315537378,2.1191345315537378,0.3153329987441102,3.0410585841863647,3.0410585841863647,0.5618325438392708,1.1306659760305533,1.1306659760305533,1.628849646606641,0.7975987859763691,0.7975987859763691,2.6692928569624925,1.4608314981052437,1.4608314981052437,2.6039094788038932,1.8705801518625593,1.8705801518625593,2.5413268959241906,0.16148540400711486,0.16148540400711486,0.6349311233250964,1.5895974336824636,1.5895974336824636,2.1308531471341112,1.9799624055796277,1.9799624055796277,2.1891543136350564,0.5473232198549149,0.5473232198549149,2.5807368062675287,1.6289094895748448,1.6289094895748448,0.16160247940719571,2.5409380699235884,2.5409380699235884,0.36215177054974484,3.655352160798022,3.655352160798022,0.25631039071959366,0.6348866026599949,0.6348866026599949,1.6288592570729998,2.0181931347024062,2.0181931347024062,1.4227429872317592,3.6779256385420176,3.6779256385420176,2.1156488464167227,0.6348805331982434,0.6348805331982434,0.16101362568048536,1.6287898712591313,1.6287898712591313,1.6288441019412914,3.990433387120059,3.990433387120059,2.0304389416613278,0.21182332951006072,0.21182332951006072,3.172777900852987,3.162168206983348,3.162168206983348,1.7548870728789643,3.5863848002190335,3.5863848002190335,1.4172732527739993,2.835125257138924,2.835125257138924,2.6180212167203605,0.40616679917591486,0.40616679917591486,3.0952693258460053,1.0195019667650547,1.0195019667650547,3.173678010180767,1.8581951077631103,1.8581951077631103,3.095821232988784,3.0181680148629075,3.0181680148629075,3.26636703024968,1.6286961233874646,1.6286961233874646,-0.1617476932328721,1.1305556678717612,1.1305556678717612,1.130748492132544,2.143395085513397,2.143395085513397,1.6115713521857342,3.034281302452372,3.034281302452372,2.0296848780572505,3.5675326780649415,3.5675326780649415,1.1893655825096596,2.1821513499134517,2.1821513499134517,2.0675116325590976,3.1350047075278575,3.1350047075278575,2.2616452344326463,3.5879384565838888,3.5879384565838888,1.8317588273209382,0.02603206955748386,0.02603206955748386,2.6347343758154826,2.0988043995759327,2.0988043995759327,2.586277307953384,3.0667223912239576,3.0667223912239576,1.5661687258611368,2.630706723427608,2.630706723427608,0.141893899838769,3.7174770743809016,3.7174770743809016,0.034106216116669696,0.1616680085383939,0.1616680085383939,1.1306419274868593,2.613280060531949,2.613280060531949,1.0859768802917131,3.5863703502839277,3.5863703502839277,1.6198850566507321,0.31156461279532766,0.31156461279532766,2.5959003699369267,0.6346374604754902,0.6346374604754902,1.130626130472526,1.628858862809672,1.628858862809672,1.1306870368329816,2.145844123629217,2.145844123629217,1.1561348967195542,2.573465992446118,2.573465992446118,1.6646451032793503,0.3194493767318198,0.3194493767318198,2.1863139893563,3.0726863769818067,3.0726863769818067,0.07911019393421626,2.6215622391541897,2.6215622391541897,2.0885272352573607,3.470654311918455,3.470654311918455,2.1886530512979023,3.0427202039423884,3.0427202039423884,1.112523206929586,0.638545232874657,0.638545232874657,2.175452464924328</t>
  </si>
  <si>
    <t>0.16137016635837806,0.16137016635837806,0.6349009338391188,3.6961789635845457,3.6961789635845457,2.703627535203081,0.16135836959742753,0.16135836959742753,0.16166139185809034,0.6349737554806297,0.6349737554806297,1.6289541562253966,1.1756276283070455,1.1756276283070455,3.1432341478215746,1.1305826570599937,1.1305826570599937,2.0,0.6349926891586399,0.6349926891586399,0.6348061296007129,2.5345459154095877,2.5345459154095877,0.627063063004043,3.5916865668754907,3.5916865668754907,2.978195124992941,0.6348542484070365,0.6348542484070365,0.16140618568522733,1.628832069254595,1.628832069254595,0.16155415696166728,0.1613476230488499,0.1613476230488499,1.1304812195466072,1.8524738453554708,1.8524738453554708,2.5403788041198356,1.130502472434876,1.130502472434876,0.6350614231406366,2.0,2.0,0.634911670226027,2.780982222461083,2.780982222461083,3.216704209761195,3.6393791963668933,3.6393791963668933,0.4870632060918794,0.16154412623723055,0.16154412623723055,1.6288689744105294,1.1304627926474196,1.1304627926474196,1.6287233397900889,0.6337694108748212,0.6337694108748212,2.617436466457062,1.4327675211995943,1.4327675211995943,2.158371492298033,0.06055450080462013,0.06055450080462013,3.037102285138509,1.661913287794964,1.661913287794964,2.6682106964251435,3.1851539615570332,3.1851539615570332,2.713495136079417,1.1307478055992515,1.1307478055992515,0.16131828005221105,1.7506321091296118,1.7506321091296118,2.0908048528045327,1.6290020555370501,1.6290020555370501,0.6349154132103884,2.7412140333723705,2.7412140333723705,0.5891309252633652,1.6287378133536627,1.6287378133536627,1.6288321443761626,2.5679904757649044,2.5679904757649044,2.5574089696703384,2.2185922117049115,2.2185922117049115,0.5127705146281092,3.1210984994308184,3.1210984994308184,0.5760251494521282,0.8876740125255493,0.8876740125255493,2.6117295460928247,2.1554836761186964,2.1554836761186964,2.5867171876934902,2.829353829400134,2.829353829400134,2.626972798049267,1.9305729373571245,1.9305729373571245,3.144017988525921,1.6288410267020452,1.6288410267020452,1.1307348794647403,3.5901896446063075,3.5901896446063075,1.5119327575350616,2.0844472246954733,2.0844472246954733,2.073023601121191,3.0130005187790814,3.0130005187790814,2.0632397145551944,0.29207070728851775,0.29207070728851775,2.634041401482617,3.1774797728069037,3.1774797728069037,0.25646871054924575,3.5941666751289527,3.5941666751289527,0.6955533378875002,2.69516315942546,2.69516315942546,1.6410506112758816,3.6035604135465498,3.6035604135465498,2.100421061036486,0.014790930442175894,0.014790930442175894,2.5418738165287893,2.0260730838416077,2.0260730838416077,1.1315848180275037,3.082952892463669,3.082952892463669,1.6773751210798624,0.4877281785374489,0.4877281785374489,2.1474483199852816,1.1620212220707313,1.1620212220707313,2.1995925371652794,1.1306104894183964,1.1306104894183964,1.1306022551327495,3.617673825872168,3.617673825872168,1.099583600049996,0.7787665715050522,0.7787665715050522,2.174034622494164,2.6120413338156814,2.6120413338156814,2.029453597605024,3.004111812770925,3.004111812770925,0.015179512571197706,3.637959715989842,3.637959715989842,1.751942660211613,3.5964812434043267,3.5964812434043267,0.0662107901570888,0.6346410664025944,0.6346410664025944,1.1306830017394602,2.562882632962667,2.562882632962667,2.266264609612522,3.115829083336138,3.115829083336138,2.46363577949145,0.6349222511551158,0.6349222511551158,2.0,-0.16179733634283425,-0.16179733634283425,0.6343254596271436,2.622827893287526,2.622827893287526,0.2723903186071855,2.5590361670389403,2.5590361670389403,1.0101821138310325,3.182503623599789,3.182503623599789,1.1065861203844012,2.0,2.0,1.628890926188839,3.251015844648137,3.251015844648137,2.1103623438604586</t>
  </si>
  <si>
    <t>1.1306732907837629,1.1306732907837629,1.1305827633560888,2.981257892035161,2.981257892035161,3.6838030612660737,1.6288856445639452,1.6288856445639452,2.0,1.2994529945008142,1.2994529945008142,2.5442912999952823,2.6574892733746664,2.6574892733746664,0.5728527660147265,0.6348461633663448,0.6348461633663448,1.1306720812696296,3.235544101477536,3.235544101477536,1.5633696595523037,2.0,2.0,1.1305814363297082,1.062816414532897,1.062816414532897,2.5620035712846416,1.1304782884415756,1.1304782884415756,0.16146430981633184,0.16155025222025296,0.16155025222025296,1.1308301033222121,2.6179071403878575,2.6179071403878575,3.7024466581226694,3.7113274313878337,3.7113274313878337,3.217100198204837,1.1308465577173468,1.1308465577173468,0.6352507740826882,1.629040087245122,1.629040087245122,0.6350462307077348,2.6632884241456254,2.6632884241456254,0.15711750959537552,3.020201675637091,3.020201675637091,0.3915244482311616,0.6350981226583442,0.6350981226583442,0.6351964309903657,0.6347874271139223,0.6347874271139223,1.6289232962227667,1.0236106823616646,1.0236106823616646,3.12451034295591,1.8112149886639528,1.8112149886639528,2.607621931793554,1.6289542217272246,1.6289542217272246,0.1612147562865038,1.8837550926381101,1.8837550926381101,3.095534756928209,3.552881020649367,3.552881020649367,2.647187885161625,0.5350424246416469,0.5350424246416469,3.599847837146018,1.130462647678274,1.130462647678274,1.6288839999037805,2.52879602121398,2.52879602121398,1.5898522834475237,3.600552277653714,3.600552277653714,1.719476910866993,0.6047202075307679,0.6047202075307679,3.100625727866909,0.16169836710017874,0.16169836710017874,0.16100974484837277,3.616815118848901,3.616815118848901,0.6607595901188353,3.072514058475905,3.072514058475905,1.9545826677539904,0.07079244117253143,0.07079244117253143,2.133272334232,2.6125182863572705,2.6125182863572705,2.1183683573304597,3.085243787099419,3.085243787099419,2.4864351332488464,1.633314675827219,1.633314675827219,3.1202396235265955,0.1614407746321666,0.1614407746321666,0.6347846996584969,3.62717296881805,3.62717296881805,0.23885170494923735,1.6291364675842388,1.6291364675842388,1.6286791751821448,2.1706452300160146,2.1706452300160146,1.6360386800012632,3.576387206115036,3.576387206115036,2.1009560366548423,0.6346598075600757,0.6346598075600757,0.1613917206085908,0.16116336287642746,0.16116336287642746,1.6289170230422818,2.6109447123757374,2.6109447123757374,1.3402167518473325,1.0497979822583101,1.0497979822583101,2.098166717151727,0.24599341215197695,0.24599341215197695,2.6777206606684887,1.6288681071969224,1.6288681071969224,-0.1626945289379779,2.0,2.0,0.16144814495119902,2.0,2.0,0.634921076040805,-0.16128802631041736,-0.16128802631041736,1.13070213048103,1.6286371323914313,1.6286371323914313,1.1308573091632104,3.5821441090539716,3.5821441090539716,1.1773617879589506,0.16087470888987548,0.16087470888987548,-0.16164449067689482,3.0736787073769567,3.0736787073769567,1.3348577764685619,0.3002383245586713,0.3002383245586713,2.223504788154068,0.6343908532259689,0.6343908532259689,2.0247573316203993,2.5934760181102527,2.5934760181102527,1.8352654793418917,3.0867265138248765,3.0867265138248765,1.7162772574197314,0.10001836796721422,0.10001836796721422,2.532498141621128,2.0165684085734736,2.0165684085734736,2.571338470869759,2.75353190014341,2.75353190014341,2.5819793091400682,3.9586293620718154,3.9586293620718154,2.6313044289127223,0.06415642093152212,0.06415642093152212,3.134911322549235,3.204548056162447,3.204548056162447,0.22545107527907216,2.205744368381994,2.205744368381994,1.9774257949030267,0.8153986936257223,0.8153986936257223,2.120256375528828,1.406205012026299,1.406205012026299,2.1367772690673323,1.6218565517511543,1.6218565517511543,2.2051698207640067,2.678269491885757,2.678269491885757,2.317195124316958</t>
  </si>
  <si>
    <t>2.620628886839637,2.620628886839637,1.0126862417041829,1.1305856020594864,1.1305856020594864,1.6289365063201229,2.7033008971989623,2.7033008971989623,1.5311045817512983,1.1305267443775688,1.1305267443775688,0.6348360468414966,2.0,2.0,-0.16143688211941917,1.6288664525995549,1.6288664525995549,0.634965691288581,2.5594215336497763,2.5594215336497763,0.5189628126155954,0.1615221143753761,0.1615221143753761,1.130613230195318,1.628863274455652,1.628863274455652,1.6290456508123023,0.7397065297013712,0.7397065297013712,3.22801302217421,0.4905653158670229,0.4905653158670229,3.228478041983507,3.0305020162744616,3.0305020162744616,1.9548126349951205,0.6349495648498072,0.6349495648498072,0.16187270518087066,1.2677398390374357,1.2677398390374357,2.705184473800644,0.004420655015167085,0.004420655015167085,3.577969919677639,1.1305079360129835,1.1305079360129835,0.16158780028216282,2.0486248019235527,2.0486248019235527,2.228640882590547,0.1616064779212596,0.1616064779212596,0.6349529851026092,3.6280753098561527,3.6280753098561527,0.7214636363168432,0.15330885544323564,0.15330885544323564,2.2383126210922155,3.555109296490162,3.555109296490162,2.23312172662544,2.005641183696082,2.005641183696082,0.6778518063310752,2.533361030833313,2.533361030833313,0.008585986281681458,2.586875607656521,2.586875607656521,2.2452698167290075,1.1934530311565847,1.1934530311565847,3.0410403909786363,1.4373404787071162,1.4373404787071162,3.6826644938672035,1.6289388669571288,1.6289388669571288,-0.16169014744761928,2.1570165170950784,2.1570165170950784,0.1910859717773022,0.161045026584468,0.161045026584468,1.6289307914157272,1.1306250734915828,1.1306250734915828,2.0,2.7527386395905378,2.7527386395905378,2.586325842084498,0.6146151661147694,0.6146151661147694,3.0177969318998574,0.6349116501878452,0.6349116501878452,0.6349197364731919,3.1611822009391277,3.1611822009391277,0.20442818756610573,3.64632845155663,3.64632845155663,0.46721468700022495,3.1137697288147814,3.1137697288147814,1.3688866855421122,0.6647742486587279,0.6647742486587279,2.556355659947003,2.128712949688315,2.128712949688315,2.655913353512826,1.5448353349290282,1.5448353349290282,3.2160631760512346,3.263613387186871,3.263613387186871,3.165146847687994,3.6423372925214372,3.6423372925214372,3.153539231043505,1.6287854130808337,1.6287854130808337,0.16202583133046172,0.6347565336506963,0.6347565336506963,1.6289487089437722,3.646310085854356,3.646310085854356,1.5814296564577446,0.7789612724735198,0.7789612724735198,2.140930578409848,3.2403196155938687,3.2403196155938687,1.9952136688041178,3.304615648589511,3.304615648589511,2.6398476038002374,0.16193870192938178,0.16193870192938178,0.16141964900113503,3.0210501738730136,3.0210501738730136,0.04034174172233402,2.127253670666015,2.127253670666015,1.2690045635117078,3.1078098395890152,3.1078098395890152,1.6065533727334285,2.110999155124961,2.110999155124961,1.995990135336441,3.9929919233165734,3.9929919233165734,2.225805100905659,0.19437435520321306,0.19437435520321306,3.010255555550669,3.0256294588187114,3.0256294588187114,0.48354232156134597,3.5010149333003415,3.5010149333003415,0.1551969565416954,1.1307791588972835,1.1307791588972835,1.1304900201106773,1.6289513845561676,1.6289513845561676,1.1306084232056037,2.077510779913122,2.077510779913122,1.6113795582903774,2.5113174844170287,2.5113174844170287,1.691438834571124,0.5504897326418209,0.5504897326418209,2.12201262881354,1.3936778191032224,1.3936778191032224,2.1294539498561305,1.596997414563157,1.596997414563157,2.1337253346365466,0.6359049130131771,0.6359049130131771,1.1312042027048728,0.26632914652585765,0.26632914652585765,2.009502423519649,0.08558565805595936,0.08558565805595936,2.7076941767226397</t>
  </si>
  <si>
    <t>3.6422359407308584,3.6422359407308584,1.3624564292019663,0.193001221119252,0.193001221119252,3.5893842285136435,1.9759510260129969,1.9759510260129969,3.7050875632513183,3.026511679912486,3.026511679912486,0.6334204336684577,1.130643661216527,1.130643661216527,1.628874569009759,3.188032259928535,3.188032259928535,3.789659682745609,0.16144631355707875,0.16144631355707875,1.6288971203833698,0.6349860719370921,0.6349860719370921,0.16165472777353285,2.538744893485584,2.538744893485584,3.58217251945292,0.161426149873293,0.161426149873293,1.1305732710372098,1.6288363507114094,1.6288363507114094,0.16134974164578614,3.6878086966216195,3.6878086966216195,2.9270806773418414,1.6289108637621355,1.6289108637621355,1.6289300377346705,1.2405103412699237,1.2405103412699237,3.043390229335865,3.075412165973686,3.075412165973686,3.063936960318735,1.1305802445506679,1.1305802445506679,-0.1615648737984789,0.20670029003595466,0.20670029003595466,2.6328289135735994,1.0977550418162396,1.0977550418162396,2.6406251077436194,2.6569593807324896,2.6569593807324896,3.0064508983677736,0.16158303093038456,0.16158303093038456,0.16142690873459403,1.1304500024881134,1.1304500024881134,0.16118140396478584,2.011630710540346,2.011630710540346,0.6489695891456762,3.117806354175885,3.117806354175885,0.20541860228939104,2.0432773509041544,2.0432773509041544,1.5898424819252162,3.6101073824823358,3.6101073824823358,2.1159688084066977,0.7758423967446806,0.7758423967446806,3.10844579859866,1.1304785423514288,1.1304785423514288,0.6345883078374736,1.628922035916627,1.628922035916627,0.6348410907256578,0.6848907998440614,0.6848907998440614,2.1408988886089144,2.15969471650089,2.15969471650089,0.0322066785892969,0.6351623316353278,0.6351623316353278,1.1305417447954853,1.6289775141312428,1.6289775141312428,1.130443632312269,0.010523954701932616,0.010523954701932616,2.5854065870568097,2.0383534746996133,2.0383534746996133,2.5345421400856614,0.6348809516639444,0.6348809516639444,-0.16155625714982882,3.1958774023935614,3.1958774023935614,0.43177841748417584,2.6852929996024812,2.6852929996024812,1.1916332524072435,3.5721107162519337,3.5721107162519337,1.8351598021084354,2.430611419091861,2.430611419091861,2.6122384782689645,2.9737334500755837,2.9737334500755837,2.5921803687835117,3.569132803814113,3.569132803814113,2.74823075215642,0.6348724491025006,0.6348724491025006,0.6352206581460824,0.6348638005463133,0.6348638005463133,1.6289729509117834,2.1971478558946624,2.1971478558946624,1.2230499230894014,3.154655422291987,3.154655422291987,1.6974618613781305,0.16181426533885931,0.16181426533885931,0.6346944862181598,2.5951339252231866,2.5951339252231866,0.0878205132967213,3.6855548914294958,3.6855548914294958,0.04963724758057675,3.085829567295561,3.085829567295561,1.1172874993062942,0.37720824619982934,0.37720824619982934,2.0724357566971148,2.593092409299781,2.593092409299781,2.4822048266894154,3.615338257392079,3.615338257392079,0.47452386675948044,2.116694591951435,2.116694591951435,2.0991927451222256,3.1312753216932947,3.1312753216932947,2.0858568516225193,0.6084023374376267,0.6084023374376267,2.5919277584211797,2.0173585976996264,2.0173585976996264,0.3037604253108241,1.1303120161152556,1.1303120161152556,1.1305207130878852,1.5888766170578803,1.5888766170578803,2.1348268515965487,3.077605943041323,3.077605943041323,2.2824222709120723,2.554451421900138,2.554451421900138,1.8262777818448188,-0.16140647257108112,-0.16140647257108112,2.0,3.6917976212598216,3.6917976212598216,1.6375940838497218,1.71410935803506,1.71410935803506,2.6280499709381417,2.0666633617519357,2.0666633617519357,1.0699940969270456,3.587605238144057,3.587605238144057,1.1115605523903325,2.659921941568024,2.659921941568024,2.0471833858051713,2.157375006723299,2.157375006723299,2.7412967076832655,2.599638345622193,2.599638345622193,0.39329852750907224,0.0850271956282197,0.0850271956282197,2.135450526366928,1.1383353982707365,1.1383353982707365,2.1740897151598655,3.691761799575377,3.691761799575377,2.4323325980155106</t>
  </si>
  <si>
    <t>2.0,2.0,2.0,2.6062048671271634,2.6062048671271634,1.5570772826090225,3.5505904909457837,3.5505904909457837,1.3021226869880294,2.4837538362392793,2.4837538362392793,2.1491882504826694,1.6288763241326984,1.6288763241326984,2.0,1.3802912468086865,1.3802912468086865,2.6108057840238605,0.16081210244415398,0.16081210244415398,1.6290179131107727,2.0,2.0,1.130596499707325,3.113562054030045,3.113562054030045,2.5432951202593204,0.6348775641390693,0.6348775641390693,1.1306664463105696,2.5498787042175666,2.5498787042175666,0.011891089265414045,2.781842563211828,2.781842563211828,3.0460906107260852,0.6345265668281759,0.6345265668281759,0.6348135263116431,0.16128789534369692,0.16128789534369692,0.6350463274808374,3.078273726101254,3.078273726101254,0.030521166317524107,1.1857079087544387,1.1857079087544387,2.065967388799587,2.6641209671633517,2.6641209671633517,2.2626417959572764,1.1213490469989904,1.1213490469989904,3.178252050646608,1.1303405308131065,1.1303405308131065,0.16102316988887705,2.6488826099371092,2.6488826099371092,0.3702261424682216,2.7889200567146886,2.7889200567146886,2.6077454966852134,0.28420921369509966,0.28420921369509966,3.5791137530342745,2.1189249994176356,2.1189249994176356,3.06407069515552,1.628907297931737,1.628907297931737,0.16203730881224118,2.0,2.0,0.6349469386224009,1.1308017950893783,1.1308017950893783,1.6285757799927274,2.0,2.0,1.6288885745928572,0.32661313823686594,0.32661313823686594,2.531772927004691,0.8664804765897046,0.8664804765897046,2.5277481471384506,1.1304744019359014,1.1304744019359014,0.635178642820372,1.628461049975371,1.628461049975371,1.6291230615845236,0.7320923163145419,0.7320923163145419,2.1322474145188375,0.32023082897762817,0.32023082897762817,2.0648146013439836,1.8330989853739506,1.8330989853739506,2.600569651207547,3.6784146223116427,3.6784146223116427,2.4774676366574147,0.28740185077749425,0.28740185077749425,3.112974377623257,0.1630484378363808,0.1630484378363808,0.16595932113428422,1.6296616655527645,1.6296616655527645,0.6345119867377161,2.0,2.0,0.1614325630296472,3.6232936670308122,3.6232936670308122,0.6465091704860177,2.1851774060029205,2.1851774060029205,2.105950484326729,3.191334020383472,3.191334020383472,2.0601664437063363</t>
  </si>
  <si>
    <t>0.6348867653014483,0.6348867653014483,0.16112484169961583,1.1305942209816744,1.1305942209816744,1.1306005801440642,1.3820139590330949,1.3820139590330949,3.0350112986368663,2.1782644181429958,2.1782644181429958,3.99417492128035,0.15286254387740827,0.15286254387740827,3.698469297204277,1.2340139354636035,1.2340139354636035,2.041054469068297,2.665056404587009,2.665056404587009,0.8201715002512575,0.6348978238346956,0.6348978238346956,1.1305980276289986,1.6288894035666042,1.6288894035666042,1.6288506971220749,3.606216210905058,3.606216210905058,0.5876184826376782,0.16095675425786704,0.16095675425786704,0.161585033141545,1.6289973483587814,1.6289973483587814,1.1304971892873086,0.056315480017870345,0.056315480017870345,2.6583079015364355,0.9987455195516932,0.9987455195516932,3.6187602009729427,1.0471712968640254,1.0471712968640254,3.0693538911632094,0.6350163926229816,0.6350163926229816,0.6350164358832353,2.147116602679933,2.147116602679933,0.9723864232421865,3.6009284622355264,3.6009284622355264,2.959193243672985,0.5877355457951483,0.5877355457951483,3.6572320523027253,1.1305882286685913,1.1305882286685913,0.16129695418985365,2.0,2.0,0.6349111458904755,2.507303902379675,2.507303902379675,3.0543727420989892,3.5830211044866367,3.5830211044866367,3.1790046227587156,1.6286880056976434,1.6286880056976434,0.6348879766836709,0.053894290090742425,0.053894290090742425,2.0734060921197814,2.6262272517080314,2.6262272517080314,2.0314309729264637,0.8627314715214194,0.8627314715214194,3.166230933570583,0.16108361388273185,0.16108361388273185,0.6347254973857317,2.1153264469615305,2.1153264469615305,0.04930775220763861,3.086110890081645,3.086110890081645,0.19070777828236976,0.16150112500787167,0.16150112500787167,1.628966429325423,1.1305322737064163,1.1305322737064163,1.6288065629905206,0.3132867040486468,0.3132867040486468,2.1304844105688554,1.1612865753028334,1.1612865753028334,2.6656275372659857,2.2767822383861063,2.2767822383861063,2.6503177924105144,0.5934349568176099,0.5934349568176099,3.0931010684190956,3.0676099542040323,3.0676099542040323,0.5397689266944738,2.705254209719894,2.705254209719894,1.158742617630132,3.064531493457042,3.064531493457042,2.005950527924566,1.5977300101348288,1.5977300101348288,2.6524330952395814,2.126757596782981,2.126757596782981,2.4704081431975093,1.766815403231377,1.766815403231377,2.214279626318697,3.652363533158092,3.652363533158092,2.1060550596944188,3.56815770033258,3.56815770033258,2.737554317597457,0.16103262090873155,0.16103262090873155,1.1304921160948525,3.665813354113477,3.665813354113477,1.1802352392624667,2.6603402953892656,2.6603402953892656,2.2725793391585363,2.7838805561047226,2.7838805561047226,2.653291444261725,1.1305466862451425,1.1305466862451425,0.6345876622598876,1.6287123264095567,1.6287123264095567,0.1615289104900138,2.6250923822809002,2.6250923822809002,0.07987945961120901,3.623013841245556,3.623013841245556,0.04333592636625416,2.1239920192479973,2.1239920192479973,1.2147515915457876,3.7011952833402493,3.7011952833402493,0.2524352997300368,-0.16148936909327002,-0.16148936909327002,2.0,0.6348693567441257,0.6348693567441257,1.6288152082813352,2.1387289686712276,2.1387289686712276,1.6245041654825736,2.6122803011270603,2.6122803011270603,1.6210056460586166,3.517164410266511,3.517164410266511,1.6202368386532238,0.8339890355849422,0.8339890355849422,2.178269472064219,3.056231514827571,3.056231514827571,2.487347303013081,3.1159981228297795,3.1159981228297795,1.4098743086162084,2.199187179619896,2.199187179619896,1.8305574797248438,3.069583032911773,3.069583032911773,1.7399002833698427,3.7170537150214473,3.7170537150214473,1.7416048834670312,0.5845209420999876,0.5845209420999876,2.1197657664545653,1.112701838571132,1.112701838571132,2.2153770217945543,3.2361045537932047,3.2361045537932047,0.04589460964411923,2.0626337351573425,2.0626337351573425,2.1131099108091016,0.5437485196186472,0.5437485196186472,2.5864989644950422,1.6288901021307878,1.6288901021307878,2.0</t>
  </si>
  <si>
    <t>1.1308233401963712,1.1308233401963712,1.62879476303085,0.28436239317637657,0.28436239317637657,3.594024342788883,2.5508373269169256,2.5508373269169256,2.1351326421969694,0.6351462666121326,0.6351462666121326,0.6349057140277606,2.0,2.0,0.16145121066173218,3.476048397152498,3.476048397152498,3.6367770078764883,1.628863671521453,1.628863671521453,0.6349826884018296,0.6345864733403289,0.6345864733403289,1.1307390022035884,1.6287886230789619,1.6287886230789619,1.1306487446462563,1.6997178493868128,1.6997178493868128,2.666834631160511,0.16118470111431693,0.16118470111431693,0.1614999223583043,1.1307551260547954,1.1307551260547954,0.1610919184981436,0.16382808669824522,0.16382808669824522,2.198640708066997,3.596277519112902,3.596277519112902,2.98802910162612,0.0677883972159894,0.0677883972159894,3.140576644173019,2.635325938693575,2.635325938693575,0.21839675149027604,3.1278484698183755,3.1278484698183755,2.2112946327203877,1.1294599888865589,1.1294599888865589,3.5504401195440916,2.527999965024036,2.527999965024036,3.1842910122890977,0.6350672988206376,0.6350672988206376,0.16145202701346795,3.127170893632005,3.127170893632005,0.7808213105561083,2.0,2.0,0.634910742735055,3.121116779320174,3.121116779320174,1.6144609471524023,1.3618062322923077,1.3618062322923077,3.068936456617033,2.0898208374596976,2.0898208374596976,3.1676041694778063,2.7040866695934023,2.7040866695934023,0.6895164265689142,1.2595304441879398,1.2595304441879398,2.603896101468917,0.16152057353314775,0.16152057353314775,1.6288271270595502,1.629080381219186,1.629080381219186,1.628933768402223,0.5223419510685793,0.5223419510685793,3.098180188950135,2.1587239053826393,2.1587239053826393,0.37525493557585765,3.211564534634791,3.211564534634791,0.2575151382966081,3.5111028930052606,3.5111028930052606,2.4843180275276584,1.0503500813381441,1.0503500813381441,3.1603102665825955,1.6288975866961157,1.6288975866961157,2.0,2.650767885698774,2.650767885698774,2.9365687552652124,1.1305811886788193,1.1305811886788193,0.6347267653399096,1.628774479217712,1.628774479217712,0.16196382569535195,2.0,2.0,1.1305919500065262,2.1957514542224827,2.1957514542224827,1.961096264720247,0.16141247021366642,0.16141247021366642,0.6349839903215807,3.5616479480106524,3.5616479480106524,2.196437823253916,0.531056092401213,0.531056092401213,2.5968305029876717,2.6091316657373533,2.6091316657373533,2.610846710122764,2.0152574469605313,2.0152574469605313,2.1201642771130444,0.32714483172272923,0.32714483172272923,3.168117067731466,2.2265436916420267,2.2265436916420267,0.13607306704320232,2.5482955562832563,2.5482955562832563,0.4411863102717853,3.0821046636847456,3.0821046636847456,0.5031876015667129,1.6182027694579024,1.6182027694579024,2.221619153652604,2.5917219122171975,2.5917219122171975,1.7664676471374348,2.1470695871363903,2.1470695871363903,2.6946024470690646,1.1307270384885715,1.1307270384885715,1.1307207592547064,2.1002282637091207,2.1002282637091207,1.3478173169819252,0.6347847616039658,0.6347847616039658,1.6289508550624126,2.76449271962772,2.76449271962772,2.2231176551994163,0.1618436321226802,0.1618436321226802,1.130763472641852,3.6740447059740613,3.6740447059740613,1.163042663335891,0.595378935297098,0.595378935297098,2.1983625272395564,1.080077611714679,1.080077611714679,2.1423738101967618,2.5990858238286214,2.5990858238286214,2.3617989248252376,3.0732840327626825,3.0732840327626825,2.0045670336481076,3.6476549984769036,3.6476549984769036,0.48863626842861824,2.542329584312135,2.542329584312135,1.3903040418759531,3.154595628429886,3.154595628429886,1.109598400280547,2.0,2.0,1.6288829036641095,3.572160378954451,3.572160378954451,1.5890268230735773,0.0746204419787313,0.0746204419787313,2.634813792965798,0.6352303561345487,0.6352303561345487,2.0</t>
  </si>
  <si>
    <t>2.6335303315369196,2.6335303315369196,2.653026301615476,1.6289701219063109,1.6289701219063109,1.6288001163506978,0.16143382547547105,0.16143382547547105,2.0,1.130531955217798,1.130531955217798,1.6288622041758323,2.1255910548593557,2.1255910548593557,0.5969991002646426,2.714397818652161,2.714397818652161,2.226394200143237,1.2938737587270022,1.2938737587270022,3.0435194751507133,3.0749167897632135,3.0749167897632135,0.6314840796097538,1.1306062662267058,1.1306062662267058,1.1305179117745279,0.6346558676545033,0.6346558676545033,1.6290533453671532,0.6348210400541606,0.6348210400541606,1.1304315015612896,2.137036913440713,2.137036913440713,1.1563350991186245,0.6348311243606952,0.6348311243606952,0.16158515723039182,1.629016672577193,1.629016672577193,1.1307273321178877,1.4834614899108303,1.4834614899108303,3.5229412785757734,0.1614470119997408,0.1614470119997408,0.16140318874693285,2.057685280161707,2.057685280161707,2.198465788552252,1.1306345544377214,1.1306345544377214,0.16133039535824847,1.6290208626220806,1.6290208626220806,0.6349126549692192,0.11204226306667434,0.11204226306667434,3.144758943358995,1.5263164862580727,1.5263164862580727,2.5279121527954636,1.6725518559114334,1.6725518559114334,3.1491218985758858,3.5879102629672848,3.5879102629672848,2.658136482198014,3.6735840763809477,3.6735840763809477,0.714640289649318,2.23601783041628,2.23601783041628,2.6006710028824442,3.6028393462513764,3.6028393462513764,3.0415780273264565,0.161448390733362,0.161448390733362,1.6288932087750019,0.20105819103449335,0.20105819103449335,2.60993583553334,1.1802339779238533,1.1802339779238533,2.078329374805915,0.6661997575461889,0.6661997575461889,3.0636527171403243,1.130330876578716,1.130330876578716,0.6348882711525655,3.1493932553448705,3.1493932553448705,0.377871407402794,0.36697362060966016,0.36697362060966016,3.2417542500050907,-0.16127429060160214,-0.16127429060160214,0.16146676186365083,1.6287732630982366,1.6287732630982366,0.16085048447109035,2.6192024634042785,2.6192024634042785,0.11734633569446906,2.131354674284707,2.131354674284707,1.8535592093226179,1.1396651792561054,1.1396651792561054,2.654957781504306,0.634929170663216,0.634929170663216,0.6348114242295074,2.1575588555726317,2.1575588555726317,0.21067957176750288,3.6755422300148863,3.6755422300148863,1.4848083016028508,1.5218341452257744,1.5218341452257744,2.152913601542252,2.440012793656374,2.440012793656374,2.600404555408754,0.16136017586974857,0.16136017586974857,-0.1615668039805942,0.6094637253060221,0.6094637253060221,2.0567249284582263,1.7031085153760142,1.7031085153760142,2.6731526590804413,0.16146038251070563,0.16146038251070563,1.1305714681926773,2.129062560308718,2.129062560308718,1.4498884155116245,2.595932762205268,2.595932762205268,1.1566273108326754,3.7279137026489475,3.7279137026489475,1.2903183966624547,2.2675735219124182,2.2675735219124182,2.172031498224971,-0.16144877345923578,-0.16144877345923578,2.0,0.6377968231303318,0.6377968231303318,2.5747664521235762,3.2642372166873996,3.2642372166873996,2.5400112005070503,0.9282549797996624,0.9282549797996624,3.2339714619269344,2.0738987482554863,2.0738987482554863,1.6475381466914698,2.621164059333212,2.621164059333212,1.6877142264020486,3.135967945512052,3.135967945512052,0.14713305577034375,3.624484182839874,3.624484182839874,0.21279244063412694,3.0992019571858727,3.0992019571858727,1.2545291180905025,3.5662515188239094,3.5662515188239094,1.1205141648784505,3.151967612192635,3.151967612192635,2.0934851383411672,3.693913682680825,3.693913682680825,2.104352281451469,2.6370676881702964,2.6370676881702964,0.4322409086949875,3.7081302003017824,3.7081302003017824,1.7641288922911393,3.028778562460558,3.028778562460558,2.468322033326393</t>
  </si>
  <si>
    <t>2.6461907399214097,2.6461907399214097,3.185230189154478,0.7899010384374563,0.7899010384374563,2.169060917803637,1.6289474544417917,1.6289474544417917,0.16133434681227493,0.6347129318219549,0.6347129318219549,1.130646285132284,1.6289767306919736,1.6289767306919736,0.635325454087669,1.5768002405528208,1.5768002405528208,2.700032868661128,1.1305949034015825,1.1305949034015825,2.0,1.130681866004849,1.130681866004849,0.6352298664361016,3.2100418175371903,3.2100418175371903,1.0545773168405956,2.0,2.0,1.1306018774625064,0.6349462531269934,0.6349462531269934,0.6348834994203619,0.3153560802864531,0.3153560802864531,2.1164378758317755,0.6349184788751427,0.6349184788751427,0.16108778730518877,2.1719302190770393,2.1719302190770393,0.7153000665361906,3.155673403160689,3.155673403160689,0.8563637342007929,0.8280230523825267,0.8280230523825267,3.074497614508417,1.0705595090723288,1.0705595090723288,3.6947840604811724,3.682758843085433,3.682758843085433,3.611042745560738,2.094130971532082,2.094130971532082,0.4641708407895376,3.5934365716697,3.5934365716697,1.7279506909988724,0.08551724177878484,0.08551724177878484,3.068071556339022,2.1523144423771536,2.1523144423771536,2.65054817365201,3.5983121135561813,3.5983121135561813,2.9192552837022534,0.16129706463552018,0.16129706463552018,0.1614618158580281,1.130569545454812,1.130569545454812,1.6288642359820387,2.090416632162114,2.090416632162114,1.590159119937891,1.0975697525910204,1.0975697525910204,2.6014484976337098,2.1913825084245317,2.1913825084245317,0.1255652912714365,3.6036884963263827,3.6036884963263827,0.49394720791187413,1.6289625233419132,1.6289625233419132,1.6289872037236448,0.522189020785506,0.522189020785506,2.1398165285110258,1.5326056145820086,1.5326056145820086,2.1379905051063752,3.041934142841816,3.041934142841816,2.620242548162744,1.1306152646061487,1.1306152646061487,0.1613969570462184,0.8411433463408314,0.8411433463408314,2.5519037860931713,3.6404567856763,3.6404567856763,2.0585265830224544,1.5926152133518534,1.5926152133518534,3.0675764263301084,2.5658413450875104,2.5658413450875104,0.3884469389565407,2.7180346898607612,2.7180346898607612,2.5631614628848722,3.5818798138125545,3.5818798138125545,2.40768722651773,3.1518392645886295,3.1518392645886295,3.151953023300897,2.7083517454359654,2.7083517454359654,0.1873674331724622,0.634749602826993,0.634749602826993,1.628863853103215,1.130422073838024,1.130422073838024,1.1305088690067813,2.009862500915667,2.009862500915667,0.005764929526950751,1.629172695647783,1.629172695647783,1.1299223571005461,3.1599798249642337,3.1599798249642337,1.5302940769542743,3.0995249118686847,3.0995249118686847,0.5005120563967916,0.16142362388626644,0.16142362388626644,1.629136237840419,0.14325665734733237,0.14325665734733237,2.6006681199184443,2.667831440158867,2.667831440158867,2.776201834485294,3.596752014539145,3.596752014539145,0.1920987248440256,2.5813965897248123,2.5813965897248123,1.6558803315725095,2.1913949359816742,2.1913949359816742,1.9221156431751691,2.5712540354274123,2.5712540354274123,2.2455939282207638,0.46184945379617026,0.46184945379617026,2.586606680054101,3.1800068196165956,3.1800068196165956,2.7662574382586524,3.6408685645202343,3.6408685645202343,1.2719874583097754,1.9736118103641769,1.9736118103641769,2.1785876571010414,3.148889679576339,3.148889679576339,1.9760542660769964,0.48142779318031,0.48142779318031,3.130580673646431</t>
  </si>
  <si>
    <t>1.130597785363423,1.130597785363423,0.16145238566766712,0.8960987176173676,0.8960987176173676,3.708729022549641,2.0401284606232615,2.0401284606232615,3.615559661335583,0.6348566562767678,0.6348566562767678,1.1305511888086854,3.09390861418396,3.09390861418396,0.9595584542315008,1.1305781061446993,1.1305781061446993,1.1307887085288306,2.5342284625350944,2.5342284625350944,1.1417020284363897,0.161581529435798,0.161581529435798,0.16146120937182343,1.6289198117053298,1.6289198117053298,0.6348800468874195,2.1398497821213147,2.1398497821213147,0.46005773419686913,2.2324059797193514,2.2324059797193514,0.019595509337244188,3.565143281565918,3.565143281565918,0.6346153320148012,1.6288868652439523,1.6288868652439523,2.0,0.6350773137396397,0.6350773137396397,0.6350087976919954,1.1305137843202884,1.1305137843202884,0.6345719315288101,1.1306974004767423,1.1306974004767423,1.6288503942042292,0.6350685553186697,0.6350685553186697,0.16154146992736682,3.079236931174182,3.079236931174182,0.6006888871448552,3.727624147212135,3.727624147212135,0.4390546415499683,0.6351767473558082,0.6351767473558082,1.6291508251383449,2.617244704546709,2.617244704546709,1.8314194534904018,0.16144572053524137,0.16144572053524137,2.0,0.6775433435654801,0.6775433435654801,2.1538488834814284,3.2150305981929344,3.2150305981929344,1.6169217587728602,0.44450703336029807,0.44450703336029807,3.101107332757949,0.161362303492575,0.161362303492575,0.6349413190425951,1.6288371262531383,1.6288371262531383,1.6287130224221584,2.0872057898640612,2.0872057898640612,1.515099926310262,1.9838629302872968,1.9838629302872968,2.1346629079158888,3.020266039519051,3.020266039519051,2.5795678975799037,3.6932155400925137,3.6932155400925137,2.0822040121413403,2.0,2.0,0.16144344397741897,3.0866047930546734,3.0866047930546734,1.4584613909245503,0.580603173460791,0.580603173460791,2.572593831548528,1.581107258906771,1.581107258906771,2.212696264665965,2.7146925402862108,2.7146925402862108,2.0202481519953293,3.6492184789089084,3.6492184789089084,2.648960092805166,1.8148787791627239,1.8148787791627239,3.233382752633483,1.6289471553815835,1.6289471553815835,0.16135645735541895,2.177815089974736,2.177815089974736,1.945846344115588,2.9696718925078778,2.9696718925078778,3.2016600445946186,3.041341195819209,3.041341195819209,0.12661126018012547,1.6812231501740909,1.6812231501740909,2.6115056955642553,2.1805676393106608,2.1805676393106608,2.626588581330433,1.5699026497485995,1.5699026497485995,3.1774630473331755,2.194622101531459,2.194622101531459,3.25021118323645,3.2313461400210444,3.2313461400210444,3.1286623532177527,0.16071797708544885,0.16071797708544885,1.629152637451053,0.28675405513397306,0.28675405513397306,2.181130054201855,1.3350242442668492,1.3350242442668492,2.2177634960073496,3.0957024852713073,3.0957024852713073,2.1975095971684806,0.9660309559743667,0.9660309559743667,2.6600581092300817,1.4654094788173633,1.4654094788173633,2.5214221802965877,2.5856108929979698,2.5856108929979698,0.5586395011997519,0.16089713887452242,0.16089713887452242,1.1303028321688942,1.6288503228413487,1.6288503228413487,1.1301522823001116,2.1624955025663417,2.1624955025663417,1.1590528372120164,2.7430765841399474,2.7430765841399474,1.198489763348937,1.1048816354024817,1.1048816354024817,2.0398648351884314,2.0,2.0,0.634911311261112,0.054685554494747476,0.054685554494747476,3.127549005111912,0.8158418923989526,0.8158418923989526,3.129884113828774</t>
  </si>
  <si>
    <t>3.1656682591231986,3.1656682591231986,0.6042621211678103,1.1306809573386618,1.1306809573386618,0.16142227428486688,1.1308148529416908,1.1308148529416908,1.1305799214569319,0.1613921784866015,0.1613921784866015,0.6346991124791058,1.5604541462853696,1.5604541462853696,2.033355565024073,0.15214194324768648,0.15214194324768648,2.5743922757941773,0.16138783538942814,0.16138783538942814,0.16154716191185056,1.6289278192157122,1.6289278192157122,0.6349289930778449,2.7319542909879573,2.7319542909879573,2.608092893889809,3.61552717779663,3.61552717779663,2.605882258501432,0.6157773244081658,0.6157773244081658,3.1657065814658787,1.130590835249393,1.130590835249393,0.6345263747431585,3.686129472836193,3.686129472836193,0.6332694681461107,1.1306474402020268,1.1306474402020268,1.62908734365588,1.6289564290975667,1.6289564290975667,1.6291574989584001,1.3006294908639366,1.3006294908639366,3.108460657515439,2.5416747941437094,2.5416747941437094,2.697677137432006,0.635024170245813,0.635024170245813,0.16129226656424675,0.16144540566236615,0.16144540566236615,1.628971441359897,3.058521111693848,3.058521111693848,1.6353046094732153,0.7982680568931322,0.7982680568931322,3.6781713835605254,0.6349738668865375,0.6349738668865375,0.6352721305668309,2.1478646942401207,2.1478646942401207,0.4651744802864427,0.63501986594538,0.63501986594538,1.628720332603873,1.0642161487582043,1.0642161487582043,3.192604910177944,1.8618721387352724,1.8618721387352724,3.145165155868061,1.9767506731867037,1.9767506731867037,2.1715031052633442,2.601976604014445,2.601976604014445,3.027407640004361,3.1867405743172856,3.1867405743172856,3.1115154153030726,3.5922698207351047,3.5922698207351047,3.234121413609133,3.064797965151081,3.064797965151081,0.02298712101872478,2.635848708952181,2.635848708952181,1.5567135350987198,1.628792324982766,1.628792324982766,0.1613125040805573,2.122563728634284,2.122563728634284,1.5670557737858304,0.23577415617485306,0.23577415617485306,2.0977985700077797,1.1677637787403914,1.1677637787403914,2.5935147128628038,2.0171181988833355,2.0171181988833355,2.704017881765548,2.654504804237469,2.654504804237469,4.022941776791506E-4,2.1823120847649253,2.1823120847649253,1.256108073948852,3.6552334855184023,3.6552334855184023,1.6649694304544633,0.8591673833868834,0.8591673833868834,2.1696274069031003,1.5469318017472728,1.5469318017472728,2.635198838305759,3.2672889410503942,3.2672889410503942,2.594654388017509,2.0,2.0,0.634927063142638,3.0220230791126275,3.0220230791126275,1.1766028321141164,3.7147976639983415,3.7147976639983415,1.4731285634114408,0.4448361863172897,0.4448361863172897,2.188683511075732,3.621230320142687,3.621230320142687,2.106579990496257,0.6353825405528297,0.6353825405528297,2.6409060909794206,0.8232895348515152,0.8232895348515152,3.0209160219605664,0.6352967572151466,0.6352967572151466,1.1303345736683903,1.0706055939875667,1.0706055939875667,2.1078905008072497,2.5180179033508585,2.5180179033508585,1.7420781516091126,3.0878961448436906,3.0878961448436906,2.054058166232666,0.9446090843402333,0.9446090843402333,2.6159540235796395,0.6349286302744597,0.6349286302744597,2.0,1.49976413690075,1.49976413690075,3.133108176649471,2.16949173238831,2.16949173238831,3.141407756314459,2.606463141503373,2.606463141503373,0.2227055185583906,3.6596717134394536,3.6596717134394536,0.10768278671371367,1.6288631560798805,1.6288631560798805,1.1306601644671304,2.103754474895167,2.103754474895167,1.0511828925718956,3.2332720005398046,3.2332720005398046,1.8074011401938195,3.149326250872048,3.149326250872048,0.37850555362010796,2.64337660050247,2.64337660050247,1.273217829161613,2.1912038050060425,2.1912038050060425,2.130493363056911,2.6105206344010803,2.6105206344010803,2.11203492773697,2.1369149395250826,2.1369149395250826,0.1285762673284196,0.16122389511998653,0.16122389511998653,1.1306259035209936</t>
  </si>
  <si>
    <t>1.6288768805350344,1.6288768805350344,1.1305244300441,0.2121173404742147,0.2121173404742147,2.04934400709515,0.16132956692225708,0.16132956692225708,0.16127247405242132,1.1305973708856105,1.1305973708856105,2.0,0.16122282134265356,0.16122282134265356,0.6350280140926953,1.1305321568771587,1.1305321568771587,1.1306945554136456,2.1280503450836625,2.1280503450836625,1.21538990554578,3.626764201514248,3.626764201514248,0.5802945366342455,2.613781986527596,2.613781986527596,3.7902622950444744,0.6348246920079005,0.6348246920079005,0.16152880838327935,1.130656257161927,1.130656257161927,0.6348004096180867,3.104441751425436,3.104441751425436,0.6336597682729929,3.9460938808302535,3.9460938808302535,2.6224266109615337,1.6289365493572436,1.6289365493572436,0.634863383042114,1.6254498821641754,1.6254498821641754,2.551454741714714,2.603026637527507,2.603026637527507,2.063287396629642,3.165441412520387,3.165441412520387,3.2092803634390896,2.0283752321166073,2.0283752321166073,3.0357132993854603,3.970723595350131,3.970723595350131,3.048376827096976,0.6349770095928703,0.6349770095928703,0.6347662533531564,2.0965443142239644,2.0965443142239644,0.4425781566388629,2.5178992753130762,2.5178992753130762,0.13670672390677865,1.6288038167780654,1.6288038167780654,1.6289217793915338,3.067437986808886,3.067437986808886,2.9962797621874317,0.48600615232229505,0.48600615232229505,3.6327000992416023,1.1303922444878494,1.1303922444878494,0.1615241237085068,2.0,2.0,0.6349247988115857,0.635140402747771,0.635140402747771,1.628896956988141,2.136194066859212,2.136194066859212,1.5892673230719128,0.8835095885578916,0.8835095885578916,2.1850309660309066,0.8873162911182739,0.8873162911182739,3.193636528703273,1.6288715921475283,1.6288715921475283,0.16132171754256389,3.1205247938820735,3.1205247938820735,0.07708924891809617,3.038295997482071,3.038295997482071,2.602719348265868,0.7157684503267603,0.7157684503267603,3.007877485604843,2.7050982668117762,2.7050982668117762,3.055819602255642,3.775518620179139,3.775518620179139,3.1419736367528337,0.16153055607579742,0.16153055607579742,1.1304707619557945,3.6068759789972433,3.6068759789972433,1.2853854705197558,1.662164316536833,1.662164316536833,2.0507754689448467,1.1313705034214205,1.1313705034214205,2.640081014827223,1.1306210939335841,1.1306210939335841,1.6290106474740753,0.6141811626054307,0.6141811626054307,2.129903448522172,2.7335938679190694,2.7335938679190694,0.5511455974473427,2.627171298636129,2.627171298636129,2.740710054293219,0.25148866679386755,0.25148866679386755,3.046307645360391,2.7071517222055625,2.7071517222055625,0.050816724448282224,1.3509608878726125,1.3509608878726125,2.2034336701506496,0.16120232695117878,0.16120232695117878,1.6289896113819577,3.704732931715486,3.704732931715486,0.3094959174657611,2.626468014398486,2.626468014398486,1.2355251250967239,3.1484980607404776,3.1484980607404776,2.1449930926932006,0.6965312278447381,0.6965312278447381,2.63528909770545,2.050612136393862,2.050612136393862,2.0088984570700226,2.6526540720940357,2.6526540720940357,2.471871488048756,0.9306059253064429,0.9306059253064429,2.637402534282937,2.096201168107082,2.096201168107082,0.09451410433541857,2.5383393927480737,2.5383393927480737,0.48251124516042315,0.634865955802987,0.634865955802987,1.1306129699690688,3.1353398942973936,3.1353398942973936,1.2011340993361281,3.610930713862588,3.610930713862588,1.063834449281513,2.6030680190729893,2.6030680190729893,1.6565753443786584,0.24202556816714949,0.24202556816714949,2.594023637266035,1.1307654650373842,1.1307654650373842,-0.16095268551481787,3.241239266042469,3.241239266042469,0.3495888327397542,3.614842233505512,3.614842233505512,0.12298379722948277,1.8923738664070788,1.8923738664070788,2.14906333719183,2.0681797587193596,2.0681797587193596,2.4822476450163924,3.583573409630638,3.583573409630638,2.4697719616309053,0.6346359245276865,0.6346359245276865,-0.14617726902567166,2.6498139071113034,2.6498139071113034,1.4523038331752374,3.142020196531176,3.142020196531176,1.6066256705861741,3.1327029220516294,3.1327029220516294,2.4086906978384177,3.541729953325933,3.541729953325933,2.062233235523956,0.4651645254662486,0.4651645254662486,2.5841804984695926</t>
  </si>
  <si>
    <t>1.1304988172170882,1.1304988172170882,1.1306370525238407,1.6238250702185328,1.6238250702185328,3.5044244462862153,2.537154854316009,2.537154854316009,0.8016706040322887,3.9754419468505957,3.9754419468505957,2.7002594226091152,3.2330863526708957,3.2330863526708957,1.0335420688026287,1.1306678422015082,1.1306678422015082,1.6289454088355404,0.6350112871695606,0.6350112871695606,1.1305110562999878,3.6864932920782665,3.6864932920782665,2.11955938422382,1.6288794343815665,1.6288794343815665,2.0,2.0,2.0,1.6288920173920745,2.0,2.0,1.1305867233075553,0.6348029501757789,0.6348029501757789,0.6350183282613968,1.629001423798068,1.629001423798068,0.6351965680325108,2.0,2.0,0.16144727199873296,1.1308064720878026,1.1308064720878026,0.6350469826198829,1.1220052513108532,1.1220052513108532,3.6822886495260208,0.6349157020475815,0.6349157020475815,0.16105291015778816,2.5101187951949613,2.5101187951949613,2.5936787233046696,3.2947999168786852,3.2947999168786852,2.6861915534702394,0.5633073760581838,0.5633073760581838,3.534864855091109,3.4252171651396024,3.4252171651396024,3.631974518850504,0.16152985744119813,0.16152985744119813,1.6288539457378435,0.6344766353570123,0.6344766353570123,1.6289675626689635,2.7153536137988876,2.7153536137988876,2.218880521319167,2.6072412120698716,2.6072412120698716,2.9819212115481086,3.5581590718861076,3.5581590718861076,3.0789464887577007,0.16132925321645045,0.16132925321645045,0.6347105376545009,1.6291173267987635,1.6291173267987635,0.16083726179476418,3.5366864146231562,3.5366864146231562,0.5173443551820609,1.628882291734185,1.628882291734185,1.629050440557897,3.647389911765125,3.647389911765125,1.5983182513040903,0.06837747128912644,0.06837747128912644,2.019387085788525,0.10274411741298564,0.10274411741298564,3.1007881362509777,0.16125043151278995,0.16125043151278995,0.1613105679919724,3.7179257167583457,3.7179257167583457,0.6121530879829461,2.284754683835139,2.284754683835139,2.593474144164597,1.6476238346345544,1.6476238346345544,3.1263563846428815,2.1126052671694393,2.1126052671694393,3.0928290275673262,2.732776009169669,2.732776009169669,0.040018786962123416,2.1920598602283965,2.1920598602283965,1.200151545536188,3.2070704944204467,3.2070704944204467,1.2710322825111513,2.4184880864869442,2.4184880864869442,2.126828848514599,3.6223326796548068,3.6223326796548068,1.826565034627164,0.40219043514591457,0.40219043514591457,2.640659840550877,1.1304027126553167,1.1304027126553167,0.16096746623949398,1.628662162220703,1.628662162220703,1.1306669937394187,2.6695956208229865,2.6695956208229865,1.2602089384445632,1.1117802537614305,1.1117802537614305,2.1629753478345846,0.7420603886191014,0.7420603886191014,2.6160577224228057,2.1025457956925773,2.1025457956925773,2.756365851991843,3.1817799567448595,3.1817799567448595,0.4947707493940591,3.6795769256530493,3.6795769256530493,0.2975179728906388,3.6219597520749462,3.6219597520749462,1.1492673268083864,0.496102600309845,0.496102600309845,2.144312595004783,3.282489235640219,3.282489235640219,2.136764493007788,1.2738343766941282,1.2738343766941282,2.5968612764238537,2.1249631360046846,2.1249631360046846,2.440122910453057,2.789685818544541,2.789685818544541,2.601100768334381,2.107600735199935,2.107600735199935,0.45962969139228943,2.5681983193777924,2.5681983193777924,0.37467736438278637,3.11651317139459,3.11651317139459,0.1801779348272317,3.0754406093666984,3.0754406093666984,1.7201631495580822,2.1116387138616814,2.1116387138616814,2.167184001879737,3.177324523931903,3.177324523931903,2.3381159730309387,0.11264654931929197,0.11264654931929197,2.665349938539502</t>
  </si>
  <si>
    <t>0.6347414642956206,0.6347414642956206,1.1306732635038472,3.2158105251699967,3.2158105251699967,0.636935745023218,-0.16137571458725833,-0.16137571458725833,1.628828695167444,3.694732903550507,3.694732903550507,3.7009289584402003,1.6288830988393876,1.6288830988393876,2.0,1.13068801955561,1.13068801955561,0.16149217832598345,0.6348675678441679,0.6348675678441679,0.6347604955557351,1.6289232249717684,1.6289232249717684,0.6348451196333702,2.96505118668301,2.96505118668301,3.5888898014708728,0.16163796031344024,0.16163796031344024,0.16142676797264166,1.1305959740996057,1.1305959740996057,0.6348197178237025,0.1645904394076828,0.1645904394076828,2.1644436571804313,0.21658474554941132,0.21658474554941132,3.6004967526329295,1.6289108002901669,1.6289108002901669,0.16174918221776935,3.1090299127443526,3.1090299127443526,2.5220742459019174,2.1514228688821406,2.1514228688821406,0.6895278377250643,1.1307973773018571,1.1307973773018571,1.6289802776664744,3.627509025596881,3.627509025596881,2.179321955786735,1.0117905704622419,1.0117905704622419,3.101436645594842,1.7379261158018577,1.7379261158018577,3.0716471543419748,3.2912409708032366,3.2912409708032366,3.1337636992474733,0.19510839817396422,0.19510839817396422,3.231724316844265,0.16132737789912346,0.16132737789912346,0.6348668594756881,0.6347933798663175,0.6347933798663175,0.1616906689054539,0.16148562000516387,0.16148562000516387,1.628730870489277,1.6288632723546952,1.6288632723546952,1.6288820266264084,2.0,2.0,1.6288851866806708,2.504373111278453,2.504373111278453,2.587903801935847,0.36780695118038365,0.36780695118038365,3.0669541186707403,3.6186196609064023,3.6186196609064023,0.3264093968855258,0.2411575260727084,0.2411575260727084,2.620975193158928,0.7046537779919111,0.7046537779919111,2.1642397865948806,2.1064121148387454,2.1064121148387454,2.189020628236535,2.6062386003991276,2.6062386003991276,0.37185953801129257,0.5751249920570062,0.5751249920570062,3.1512134393229245,3.5871074137270584,3.5871074137270584,3.1880751116424744,0.6349618738632399,0.6349618738632399,1.6289338355421565,3.6500836375674535,3.6500836375674535,1.1489373196405372,2.6399313089151666,2.6399313089151666,2.076905510944105,1.596725448505257,1.596725448505257,2.6686526389439704,2.7499571258613793,2.7499571258613793,2.615707714689702,2.7009022168805252,2.7009022168805252,0.03934821600341332,2.123733494480919,2.123733494480919,1.1588446015685765,1.102314539281515,1.102314539281515,2.639394713791173,1.323839207616274,1.323839207616274,2.6594937863124,1.8281169499775185,1.8281169499775185,2.662337691637943,3.240547301067984,3.240547301067984,1.5753017283346626,2.22445586844444,2.22445586844444,2.5352765100500125,3.1291124751801456,3.1291124751801456,2.7454745909252125,2.1119690148156764,2.1119690148156764,0.25270728212962906,-0.16151551263075983,-0.16151551263075983,1.1302597993482193,1.1307604389402335,1.1307604389402335,1.1307915461017657,1.6288096044163485,1.6288096044163485,1.130526485704007,3.601039653829761,3.601039653829761,1.6301148976367659,3.6796982968561727,3.6796982968561727,2.7003825222557145,2.197609026093068,2.197609026093068,1.5754534030066194,0.09556188321828264,0.09556188321828264,3.0081025356355093,3.1181859134543504,3.1181859134543504,0.3976358490002779,0.16155970596477692,0.16155970596477692,1.1303986260795253,2.5537924982840705,2.5537924982840705,1.8261479190629968,0.6608467796388507,0.6608467796388507,2.610178704754291,3.1690397966613215,3.1690397966613215,0.009266711798169125,3.5756731116405875,3.5756731116405875,0.09575840720257511,2.675120591925011,2.675120591925011,1.3559594047508061,2.1035474629049657,2.1035474629049657,1.8283937506591723,3.157066768832973,3.157066768832973,1.764090462872836,1.1863730248980437,1.1863730248980437,2.1508841887145675,1.5330137492371891,1.5330137492371891,2.1769765213842196,3.149227568317193,3.149227568317193,2.3214241866597716</t>
  </si>
  <si>
    <t>0.940383586273001,0.940383586273001,3.6952813128636817,2.695437812117567,2.695437812117567,0.6397176541187619,3.6323171954953137,3.6323171954953137,3.4535676612385204,1.130594119387581,1.130594119387581,0.6347559433866394,0.1615730340327614,0.1615730340327614,0.1615481044867397,0.16152792764776058,0.16152792764776058,0.634881623992302,1.6288579160436731,1.6288579160436731,0.16131482851952728,2.0,2.0,0.6349233375726284,1.6290331517641126,1.6290331517641126,0.6349896647799805,2.1707195682795617,2.1707195682795617,0.12910443557759455,3.673169829833963,3.673169829833963,0.467913193079598,3.679519442023464,3.679519442023464,2.95858779751502,2.5976155310831706,2.5976155310831706,3.270854826748571,3.6237088658470333,3.6237088658470333,3.2334854787057417,0.16131041265152896,0.16131041265152896,1.6289306046621077,0.5875369467693021,0.5875369467693021,2.5790493115363096,0.6349250995299824,0.6349250995299824,0.1613986480124814,0.6349174377050288,0.6349174377050288,0.6350289951065118,3.1512851580626737,3.1512851580626737,0.7496894556013777,0.5807661683001021,0.5807661683001021,2.1528401426813595,1.5954870327673274,1.5954870327673274,3.109425563889118,2.3715181913480916,2.3715181913480916,3.1250769865690984,3.5410491317196575,3.5410491317196575,2.499266756129782,2.6164858720173076,2.6164858720173076,0.2655631737178421,0.6348401085087335,0.6348401085087335,1.6289299802772164,1.6281155150411308,1.6281155150411308,2.5621458631067955,1.1304793274899378,1.1304793274899378,0.16138007097158064,3.13385610068356,3.13385610068356,0.04579378251643902,1.1304888062140561,1.1304888062140561,1.6289825546211856,2.133537191732451,2.133537191732451,1.5241418210479227,3.0629273293272745,3.0629273293272745,1.7158307727077102,2.6923979873337416,2.6923979873337416,2.1622417755178027,3.0668437012006815,3.0668437012006815,0.5157583880913537,1.6288313972401285,1.6288313972401285,1.6289484481732373,2.6751598137715344,2.6751598137715344,1.5107688266530657,3.054858615325115,3.054858615325115,2.777290120721053,0.16187192767972503,0.16187192767972503,1.1307435290925274,1.1305034952332833,1.1305034952332833,1.1305840966215692,1.006013370118779,1.006013370118779,2.137676757421767,1.121557808152474,1.121557808152474,2.644281102085494,2.167899426924507,2.167899426924507,2.671074972287961,2.5212418819718065,2.5212418819718065,0.5368146201112425,3.627090693384921,3.627090693384921,0.16398144685209465,0.6351676915157226,0.6351676915157226,1.1310429165193834,1.6289536391316204,1.6289536391316204,1.1305720588692625,3.1121831321154754,3.1121831321154754,1.5052286443289977,3.664840206049501,3.664840206049501,2.0854437127032246,1.3879197511736212,1.3879197511736212,2.5070008570083,3.7694278039151325,3.7694278039151325,2.6714000256824777,2.229190094772256,2.229190094772256,0.48995714177269134,2.6595152976644063,2.6595152976644063,1.9407989516130275,2.479681098746777,2.479681098746777,2.598220527079408,3.2486528437974633,3.2486528437974633,2.590235357959022,0.21014889995731015,0.21014889995731015,3.194826371521696,0.6748730142322307,0.6748730142322307,3.20263588629546,1.3958732769633373,1.3958732769633373,3.201946788631673,2.6937663153564224,2.6937663153564224,1.2196296772622668,1.6222144943686239,1.6222144943686239,2.1723774777992726,2.1929377807240034,2.1929377807240034,2.1702027359417797,3.115196220745924,3.115196220745924,2.109254379097309,0.3323553588211439,0.3323553588211439,2.556133539401917,2.213248481922942,2.213248481922942,1.7604031652650767,1.329293309217893,1.329293309217893,2.1218850875367954,2.0370990278769954,2.0370990278769954,2.0184775382548716,0.03752113577511956,0.03752113577511956,2.608182663756102,1.130778384612844,1.130778384612844,-0.16060533526034831,3.0735280578512616,3.0735280578512616,0.25181004573800464,3.2246939710009106,3.2246939710009106,1.1048359819738436,2.0,2.0,1.1305923626744165,3.55328408730975,3.55328408730975,1.721881145792584,0.1599181939882649,0.1599181939882649,2.110413085218365,3.7152572275783617,3.7152572275783617,1.1452409528747114</t>
  </si>
  <si>
    <t>1.6289721625070974,1.6289721625070974,0.1614517840145266,2.959948431799253,2.959948431799253,3.561518076055563,2.2357710389606833,2.2357710389606833,0.9230475232906459,1.628844019678215,1.628844019678215,1.628834748236839,2.0,2.0,1.1305920640337228,3.543384693374232,3.543384693374232,3.0899054110772366,0.16155520410193494,0.16155520410193494,1.1305733291686528,3.0504196571367617,3.0504196571367617,1.1780933780902743,0.16155835027376872,0.16155835027376872,0.6350573360419817,1.6289418618040625,1.6289418618040625,0.6348971012145197,1.1307511919166409,1.1307511919166409,0.1615902409920943,3.682552436896608,3.682552436896608,0.7535718599194051,0.8278617958508336,0.8278617958508336,3.539421373688948,1.07138335053881,1.07138335053881,3.086786966285692,2.657173601658983,2.657173601658983,3.273376447502666,0.6350267177841389,0.6350267177841389,0.16122526363996334,1.9392387296814637,1.9392387296814637,3.098185160711611,2.699687625885179,2.699687625885179,3.068975651232697,0.6349970447554939,0.6349970447554939,0.6350147158352891,0.6350850469420387,0.6350850469420387,1.6289481102436938,3.0973659538971767,3.0973659538971767,1.8996174278473101,0.45616096502138537,0.45616096502138537,2.158273938689569,3.158144120034145,3.158144120034145,2.5522798301132337,3.1395571661060977,3.1395571661060977,0.4112501483528489,2.307289759262301,2.307289759262301,2.6475671698538155,2.55867862054312,2.55867862054312,0.09669492351234694,3.087805171850599,3.087805171850599,1.500011769397813,0.6394817125911234,0.6394817125911234,2.0126191196445893,1.1501975128218143,1.1501975128218143,2.1637130707687486,1.950976883758003,1.950976883758003,2.1154645549299276,1.1306635466022015,1.1306635466022015,0.6350716246447493,0.16181500651676847,0.16181500651676847,1.6288840044748285,3.158712725077259,3.158712725077259,1.6933491022202674,0.03766272912766995,0.03766272912766995,2.5274181121487187,1.3277622860781706,1.3277622860781706,3.0544308538616542,0.16111708044884152,0.16111708044884152,0.16114814173568034,3.7454061977188275,3.7454061977188275,0.47285383346150495,1.130490618718398,1.130490618718398,1.1305371496785785,2.117997529502813,2.117997529502813,1.6009281408102147,2.5553579305285994,2.5553579305285994,1.3797049833730914,1.492875474407609,1.492875474407609,2.155107548665674,3.5827437311764383,3.5827437311764383,2.007051089651374,2.6537016848644606,2.6537016848644606,2.291997388868392,0.6350637616315308,0.6350637616315308,1.1304147245091383,0.8442750450424605,0.8442750450424605,2.207494639572718,1.148041390422684,1.148041390422684,2.6895772363626596,3.718472467316717,3.718472467316717,2.556624652684348,0.19775134156020224,0.19775134156020224,2.148380293501365,3.1318618780328045,3.1318618780328045,2.1244299014247208,1.9919398398639223,1.9919398398639223,2.5845303533011736,2.076959700354492,2.076959700354492,0.5388837266789989,2.6190796941477146,2.6190796941477146,0.51389272613643,1.1304439600153549,1.1304439600153549,1.6289476864059662,2.6049235398200925,2.6049235398200925,1.690786146132206,0.10582388186473717,0.10582388186473717,2.740433168452812,2.589006995042862,2.589006995042862,2.672100470247024,0.5247711882742685,0.5247711882742685,3.1747842788871266,-0.16146060540374493,-0.16146060540374493,1.130874378993917,1.6287949578689207,1.6287949578689207,1.1307224466522048,2.6025579741837177,2.6025579741837177,1.0031967035932459,2.2007275318783575,2.2007275318783575,1.8908794868533572,2.150258274498282,2.150258274498282,0.1832121044303031,3.661337594127666,3.661337594127666,0.20011934721184949,3.6205980830075646,3.6205980830075646,1.103025468447933,3.6730780572355495,3.6730780572355495,1.7878496561516162,1.7139412598373642,1.7139412598373642,2.11385655034678,2.495342823672848,2.495342823672848,2.1376658348556568,2.6890584276275717,2.6890584276275717,2.020693344704116,3.6632011976028327,3.6632011976028327,2.305775228528102,0.8031029157640704,0.8031029157640704,2.6485613830268466,1.6440187253646141,1.6440187253646141,2.5372876250347165</t>
  </si>
  <si>
    <t>1.6289113817802772,1.6289113817802772,0.634811365672356,1.5745076165947611,1.5745076165947611,3.0745000811402896,1.2885993894931227,1.2885993894931227,2.0790018161608437,0.07772092138829345,0.07772092138829345,3.1199098314554297,2.0,2.0,2.0,2.247110701038757,2.247110701038757,3.5581580252582383,2.720221029484941,2.720221029484941,3.5358212887131897,0.6347497020654053,0.6347497020654053,1.1306745593158858,0.6260593396032998,0.6260593396032998,2.2358028332668303,1.1307420246177065,1.1307420246177065,1.1304579415919913,1.1304570859691336,1.1304570859691336,0.16150364845185847,0.87017167695953,0.87017167695953,2.127685203625129,2.2150012730986584,2.2150012730986584,2.1302155239337393,3.584523900611156,3.584523900611156,2.967031075667796,1.6290683730587476,1.6290683730587476,1.1307951098251223,0.6348931735924201,0.6348931735924201,2.0,1.0487841260898598,1.0487841260898598,2.724857032701126,3.144369148984395,3.144369148984395,2.575242589608578,0.3389427065814955,0.3389427065814955,3.1065170411460237,2.9787863913397192,2.9787863913397192,3.588652444290661,0.16149922735594263,0.16149922735594263,0.6351067514193682,0.6349654931110107,0.6349654931110107,0.16116213723457135,0.6348378295482847,0.6348378295482847,1.6289409464132367,1.1306658298882655,1.1306658298882655,1.6289053532275086,0.684888219470618,0.684888219470618,2.5747978108794625,0.6347431958121152,0.6347431958121152,0.6351075668072016,1.1305938922930157,1.1305938922930157,0.635043430797681,3.0365044596791178,3.0365044596791178,1.5996837725319073,0.4414415617802854,0.4414415617802854,2.6144605715040563,1.7310872624252263,1.7310872624252263,2.1226366734667796,1.6287632822466598,1.6287632822466598,1.6290086193936395,3.5757587104655286,3.5757587104655286,1.7027856439935072,1.0900069972218476,1.0900069972218476,2.1353070079045615,2.126185634118287,2.126185634118287,3.099676502165653,2.0733311744301357,2.0733311744301357,0.45953442122638266,2.6874815220236066,2.6874815220236066,1.5313165819857688,0.16092881285049304,0.16092881285049304,1.628861062923036,2.7299266671525104,2.7299266671525104,2.085261155632162,3.048168343470142,3.048168343470142,2.2477082551387904,2.035122960954073,2.035122960954073,2.592703226414223,0.6348908291479761,0.6348908291479761,-0.16208383118646444,2.6818325400458565,2.6818325400458565,0.556987479372887,3.15728583596977,3.15728583596977,0.09882966866208877,0.1614088161525501,0.1614088161525501,1.130876696458907,2.524298454864064,2.524298454864064,2.549883424940601,2.575478109441447,2.575478109441447,1.2360455322189086,3.11173330723474,3.11173330723474,1.1542682564531903,2.5154273316389557,2.5154273316389557,1.7247093964866622,1.406951597935818,1.406951597935818,2.690190350904345,0.16139075825556604,0.16139075825556604,0.16161088295920797,3.177479342991378,3.177479342991378,0.5690066852329921,2.094640206967335,2.094640206967335,1.5469651464701106,0.22229063176591085,0.22229063176591085,2.1248806982352226,2.2466320756353273,2.2466320756353273,2.592676652370004,2.643601409747228,2.643601409747228,2.764428192059868,0.8195996363386724,0.8195996363386724,3.115507045235665,1.313585530560616,1.313585530560616,3.1570440051230637,2.1457714784920077,2.1457714784920077,0.019369712163361297,2.575644995209152,2.575644995209152,0.16060693959245928,3.6134855577495966,3.6134855577495966,0.38849339761997026,2.197209519746443,2.197209519746443,1.1893219423247041,3.596904879525662,3.596904879525662,2.170488783212679,1.0688320308456454,1.0688320308456454,3.230669260625867</t>
  </si>
  <si>
    <t>0.634904175671769,0.634904175671769,2.0,1.6289216898158974,1.6289216898158974,0.6345381019481305,3.523485508064449,3.523485508064449,3.6445728091423186,0.6346367280867664,0.6346367280867664,0.6347750961032866,0.16719049456405877,0.16719049456405877,3.666211287186608,3.605877400598648,3.605877400598648,2.719153345974082,2.4039380916258426,2.4039380916258426,3.582591307323634,0.5764961366226551,0.5764961366226551,3.1842434435702853,1.1306826753244579,1.1306826753244579,1.130415740896718,2.0,2.0,2.0,1.1305196345152482,1.1305196345152482,0.6352740551367981,3.5741576664952133,3.5741576664952133,0.5780029021940891,1.1306571498322993,1.1306571498322993,0.16094770980194426,0.5160828709423579,0.5160828709423579,3.641280131787231,0.1612633373275174,0.1612633373275174,0.6351870552375117,1.6289524366210497,1.6289524366210497,0.16150716772371745,1.30641543976043,1.30641543976043,2.716121249559251,0.3694236035104693,0.3694236035104693,3.2417714553065573,2.7875960634275354,2.7875960634275354,3.6998606150863242,0.6350623025365297,0.6350623025365297,0.1612532814402907,0.14845451438595791,0.14845451438595791,2.13317433438514,0.06986431384333595,0.06986431384333595,2.621293513627044,0.8041408342287826,0.8041408342287826,3.087462077429857,2.7683255509783833,2.7683255509783833,3.0549011533954222,0.1617367786726581,0.1617367786726581,0.16165920982094215,1.1308480421762184,1.1308480421762184,1.6288850113894384,3.219224742488917,3.219224742488917,2.050672436074475,3.603437409024771,3.603437409024771,2.188360440559831,3.660502974236834,3.660502974236834,0.2611747706049852,0.1616663150077036,0.1616663150077036,1.6289014170897913,2.1295450179455595,2.1295450179455595,2.5573267219258913,2.1223171450607436,2.1223171450607436,0.6185362235225872,3.152362643926116,3.152362643926116,0.13663266977294075,0.42303346797659813,0.42303346797659813,2.6297370146725516,2.190549756639606,2.190549756639606,2.0940344073620394,3.731772342604455,3.731772342604455,2.5199830471488402,1.5330770906603974,1.5330770906603974,3.0421109329388116,2.2684516411129576,2.2684516411129576,3.029738499968079,0.16169227670207498,0.16169227670207498,1.1306804203207323,1.6289773247007093,1.6289773247007093,1.628788688863929,3.0783802343727875,3.0783802343727875,1.6054256954730377,3.574596540478898,3.574596540478898,1.4708548289962153,1.0735431452341444,1.0735431452341444,2.1393966472655594,3.9595764337656307,3.9595764337656307,2.106106907940968,3.168176295400762,3.168176295400762,0.5191173035365475,1.6289832228403813,1.6289832228403813,1.1303761649177366,3.5157936748993994,3.5157936748993994,1.1690299973975438,1.683949966011269,1.683949966011269,2.150815768622827,3.0852123916613645,3.0852123916613645,2.5652107621403353,0.10593404945407921,0.10593404945407921,3.0637535306785724,2.6781861513654124,2.6781861513654124,0.17598823142986497,0.6349192370096173,0.6349192370096173,1.1304923002941698,3.136916761873041,3.136916761873041,1.2244550707365363,0.9141212651758129,0.9141212651758129,2.6798408659483473,1.603367903309291,1.603367903309291,2.6030138967209653,2.6976481368168863,2.6976481368168863,2.6431236639029145,3.1066282134562204,3.1066282134562204,2.320381483329047,1.0593271739674326,1.0593271739674326,3.2218633075213314,2.0,2.0,0.1614350428677287,3.6537768540456748,3.6537768540456748,0.00433956929856949,2.7262896103341654,2.7262896103341654,1.1726857506991837,0.6354453034131463,0.6354453034131463,1.6290632898772315,2.1769180856227175,2.1769180856227175,1.8045881010392522,2.547149964353629,2.547149964353629,1.6905394780882936,1.9779769747277913,1.9779769747277913,2.2220560537657508,2.7513023310563494,2.7513023310563494,2.1141063056268203,0.6350961087112658,0.6350961087112658,2.6501491972426794,2.2054072886989116,2.2054072886989116,0.36721323147183205,2.1641069583060104,2.1641069583060104,1.2049710679575578,2.0571196337323907,2.0571196337323907,1.572504346872092,3.7010175128706173,3.7010175128706173,1.6934111799026126,1.286500014597591,1.286500014597591,2.0559157560850356</t>
  </si>
  <si>
    <t>1.628785222220782,1.628785222220782,1.6289527788130305,3.07483458267727,3.07483458267727,0.20428931669247374,1.6288037129031236,1.6288037129031236,1.1306385169126447,2.6743732081419562,2.6743732081419562,2.4903807024512146,2.0,2.0,1.130602742842228,3.148623117994703,3.148623117994703,2.2511443591400773,3.5185745128790193,3.5185745128790193,0.041510155382928016,0.16129373768128,0.16129373768128,1.6289601190298257,0.6351132740836616,0.6351132740836616,0.16170629386114382,2.0,2.0,0.16144342709534504,1.1304677839344621,1.1304677839344621,0.16161808062625224,1.1305367059512752,1.1305367059512752,0.6348268214914233,2.571018804314313,2.571018804314313,0.9169505775646448,3.157545042278381,3.157545042278381,0.6259933314315798,1.6408673924254735,1.6408673924254735,2.518278934317768,2.070962172256599,2.070962172256599,2.1244082132347653,0.13254236318991197,0.13254236318991197,3.6074165544128136,1.130634585161226,1.130634585161226,1.6288253620297724,2.6770535342277686,2.6770535342277686,1.6087064259144217,3.6448246373220643,3.6448246373220643,2.0319253470711596,1.0004541010680448,1.0004541010680448,2.636108412949146,1.6288735041949145,1.6288735041949145,0.6352739161434231,2.6925744659050532,2.6925744659050532,0.012109220235931773,3.620852927085032,3.620852927085032,0.610524671105697,3.6830753333920647,3.6830753333920647,1.7231403955921945,0.47790802320850423,0.47790802320850423,3.0578477881120807,1.20467852130219,1.20467852130219,2.5703565111470583,2.7449638482554035,2.7449638482554035,3.05074521642898,3.7284019600553506,3.7284019600553506,2.6507416277112132,1.6289871922896209,1.6289871922896209,0.16139311277070018,3.7331773525526204,3.7331773525526204,0.2472312467791328,1.6288828726596687,1.6288828726596687,2.0,0.15008511105302058,0.15008511105302058,2.120073853327935,3.5245599381753445,3.5245599381753445,2.4908415996266813,0.16155696339869152,0.16155696339869152,0.634868753913249,0.1617681223463682,0.1617681223463682,1.1304557701980866,0.6346054245205137,0.6346054245205137,1.6286977374207168,2.0335705995550537,2.0335705995550537,1.6652536713214525,3.1925977884161645,3.1925977884161645,1.5652691879602303,3.7255077511432333,3.7255077511432333,1.3567465554928135,0.6217240233783079,0.6217240233783079,2.5247761555343153,2.581450036460538,2.581450036460538,2.0692841124311374,0.8050191853611781,0.8050191853611781,3.091280788368514,1.5770870823891276,1.5770870823891276,3.204666646049204,0.6350554643011175,0.6350554643011175,1.1305221791363618,2.6083868130819288,2.6083868130819288,1.286519557054104,1.200077071359603,1.200077071359603,2.1582964682775807,2.1511613080200362,2.1511613080200362,1.4333116239345538,3.180139448289657,3.180139448289657,1.2026755845417865,1.470516537729659,1.470516537729659,2.21581198346142,3.0925705487463064,3.0925705487463064,1.9865045440645734,0.1462357068925973,0.1462357068925973,2.627308273158374,2.136659609819451,2.136659609819451,2.6105302727891013,2.5512757378043753,2.5512757378043753,2.6515585522027814,3.1142057215992267,3.1142057215992267,2.714518819216328,2.7319951609634536,2.7319951609634536,0.4585619943842548,1.8548380695510327,1.8548380695510327,2.6803560507734,0.1207183706968096,0.1207183706968096,3.110484056118862,1.1573583014079663,1.1573583014079663,3.0448252630335726,0.16090530779595222,0.16090530779595222,0.1612766051688224,2.1035036962362597,2.1035036962362597,0.46551834499262906,1.1290700241167149,1.1290700241167149,1.131755998707643,0.5887521093413566,0.5887521093413566,2.0953596527967884,1.8241067515512797,1.8241067515512797,2.1742285897986684</t>
  </si>
  <si>
    <t>0.16172754288808056,0.16172754288808056,0.6349161688164476,2.0,2.0,0.6349216839697889,0.1615551541926238,0.1615551541926238,1.6288468196444654,1.1305588002020273,1.1305588002020273,0.6350413534290801,-0.16135411256262336,-0.16135411256262336,1.130671273938918,3.042716005540372,3.042716005540372,3.0337916733429187,1.6289276665423602,1.6289276665423602,0.6348614978687663,1.6290689945566157,1.6290689945566157,2.542007428406871,2.212162677867768,2.212162677867768,2.9842027722779014,0.9087139342764016,0.9087139342764016,3.691573963739419,0.6349862228295535,0.6349862228295535,0.6349415211430757,1.0891593709239191,1.0891593709239191,2.6131714746329338,0.17784655864529397,0.17784655864529397,3.1155735883375493,0.6350801315985379,0.6350801315985379,0.16139833100968276,1.1306922343391441,1.1306922343391441,1.6288736384300302,1.6289445963336846,1.6289445963336846,1.6288923957646946,3.578235998981439,3.578235998981439,1.705347543098088,3.1745592973455876,3.1745592973455876,2.1984024259142796,3.74499518996186,3.74499518996186,3.0429406305115343,3.0411667135003073,3.0411667135003073,0.7832092625922971,3.667447586499958,3.667447586499958,0.5145055977957761,0.6691791233082102,0.6691791233082102,2.065249768635916,2.025717031706071,2.025717031706071,3.068971056077298,2.585673475155459,2.585673475155459,2.5412437958206135,0.1615379728792552,0.1615379728792552,0.16155064567452254,1.6289271140544819,1.6289271140544819,0.16132311506183128,2.0976727562099358,2.0976727562099358,0.05487663265997418,0.6352411648269323,0.6352411648269323,1.6289605938136495,1.991195494815166,1.991195494815166,2.165077590584499,1.191606592429301,1.191606592429301,3.0589574375587922,3.0997662080020127,3.0997662080020127,0.5201696396244984,1.1735525336134687,1.1735525336134687,2.130887800031067,0.7196080681459525,0.7196080681459525,2.631494050092611,1.1307481389210523,1.1307481389210523,1.1303663723566069,1.6289475225186307,1.6289475225186307,1.1306202738403401,3.056549019141288,3.056549019141288,1.612813473384962,3.615862849760112,3.615862849760112,2.0868955227093866,0.10272287829203076,0.10272287829203076,2.6501969581859983,2.3380252651482256,2.3380252651482256,2.6530204782131257,2.1007453527190756,2.1007453527190756,0.37477299927037633,0.1616164588313622,0.1616164588313622,1.1304997225503077,2.62466804088427,2.62466804088427,1.586045162594133,3.4571245952593035,3.4571245952593035,2.6293795105355384,3.577983082376389,3.577983082376389,1.4239100912709304,2.560936118584966,2.560936118584966,2.1102288252229062,0.8946220705902093,0.8946220705902093,3.051746993341314,2.174136401961014,2.174136401961014,1.1803617360071288,3.0292415302474964,3.0292415302474964,1.8173164614282968,0.7702157544920737,0.7702157544920737,3.2410210653496843,1.427872552643993,1.427872552643993,3.1941403742668797,3.122727892578183,3.122727892578183,0.25669255593865414,2.220164575387564,2.220164575387564,1.4341292492577506,2.1319861628316814,2.1319861628316814,1.6663964308704693,3.679472145145442,3.679472145145442,2.491140101068224,3.5860960392419488,3.5860960392419488,0.13016233891176837,3.0934751790902935,3.0934751790902935,1.29315834564408,0.05710784769223798,0.05710784769223798,2.1284262401690532,1.7472519357514913,1.7472519357514913,2.0990152023908855,2.1745736878153092,2.1745736878153092,2.0300138071872205,3.548644598737756,3.548644598737756,2.299445318419357,1.1306850373479196,1.1306850373479196,0.16100939667749492,2.610865004661024,2.610865004661024,0.10929777588569689,0.6347695165563394,0.6347695165563394,1.1301395777198526,1.5012668847279378,1.5012668847279378,2.1084439441937883,3.1444528061750368,3.1444528061750368,2.4070621434257204</t>
  </si>
  <si>
    <t>1.6287542015170362,1.6287542015170362,1.130393784656921,3.1042159343552314,3.1042159343552314,3.9928876889760607,2.7488954331902544,2.7488954331902544,3.68861984997424,0.31448932629015314,0.31448932629015314,3.628469308710853,3.5996675203306303,3.5996675203306303,0.6949029068177222,0.5710695291254848,0.5710695291254848,2.683899834402501,0.6349551624176095,0.6349551624176095,1.1306408256257696,3.1303007727939973,3.1303007727939973,1.0373160292684602,3.620721670545933,3.620721670545933,3.0378367839374585,1.130708565663564,1.130708565663564,0.1613585506373636,2.6660585009805047,2.6660585009805047,0.4475620539566465,3.5560952996062065,3.5560952996062065,3.74708789982021,0.6348539294912416,0.6348539294912416,0.16151957529181366,3.115037632091297,3.115037632091297,0.5405172533797523,1.7934490569918835,1.7934490569918835,3.1797250198490588,2.84217817243058,2.84217817243058,3.1426940418727596,0.1614677446252108,0.1614677446252108,0.6349813966931767,1.1306150596338163,1.1306150596338163,0.634918200548175,1.6287793704243545,1.6287793704243545,0.6349952466752581,3.1860031725738156,3.1860031725738156,2.6489428347010513,1.6289082102471848,1.6289082102471848,0.16098958481694015,2.0,2.0,0.6349191573133663,1.6287538850831713,1.6287538850831713,1.6288642909177231,2.6193990589927636,2.6193990589927636,1.6094834891328762,3.169465047287947,3.169465047287947,1.6927994808509181,3.6580442167430656,3.6580442167430656,2.244842313516232,0.7733906813732612,0.7733906813732612,3.1454316570948393,0.6351479127838228,0.6351479127838228,0.6348472824129552,2.6298178527697256,2.6298178527697256,0.2050279656947598,0.16158059644570721,0.16158059644570721,1.629027614545514,1.1306285024357678,1.1306285024357678,1.130561098278597,0.5544234971980371,0.5544234971980371,2.1171986668801916,2.488976082435079,2.488976082435079,2.136406494124264,0.1614072996184938,0.1614072996184938,1.130506703925901,1.1305270094660256,1.1305270094660256,1.628811329036545,1.0841842834923803,1.0841842834923803,2.1445230681370018,3.5660033259657924,3.5660033259657924,2.605805867882624,0.8431554665594854,0.8431554665594854,2.1515494420621772,1.6673022999412077,1.6673022999412077,2.155086743429278,2.0452373653100087,2.0452373653100087,2.216240815562747,2.458210721776694,2.458210721776694,2.6565970912943926,0.17546609671562127,0.17546609671562127,3.0924314557806403,0.16177902755070467,0.16177902755070467,0.16150243698082378,2.2279881644104993,2.2279881644104993,0.565524215635519,2.1869938647412503,2.1869938647412503,1.567868758700317,3.6333228626677716,3.6333228626677716,2.0270747922591212,3.983039108723847,3.983039108723847,2.5578183017551943,0.16143447901805025,0.16143447901805025,2.0,1.3169352088008452,1.3169352088008452,3.1490910064095985,1.9957186654085364,1.9957186654085364,3.1460318872803126,3.598974162200894,3.598974162200894,1.7131642619484297,0.31004201670358034,0.31004201670358034,2.14048192332411,0.8599675028827917,0.8599675028827917,2.596490394404756,2.123269067617417,2.123269067617417,0.19866959623002772,3.6409965313747445,3.6409965313747445,1.260637986372719,2.039616878372831,2.039616878372831,2.653279168684322,3.5440923457681026,3.5440923457681026,1.0214645315735327,1.3358256747059083,1.3358256747059083,2.7390640408024223,3.1525962684390008,3.1525962684390008,0.09338554276620198,0.024725554793972093,0.024725554793972093,2.2377679088313567,0.32409611914658143,0.32409611914658143,2.63233976824312,3.2253586758760333,3.2253586758760333,0.3472462085251677,3.6257691254181657,3.6257691254181657,0.40278354712626807,1.6080863312922786,1.6080863312922786,2.6565602540044866,2.2605642771403405,2.2605642771403405,2.59401627483957,3.6049754954510185,3.6049754954510185,0.033780916220950086,3.0663770770397387,3.0663770770397387,1.4977578955803614,0.6349058717760421,0.6349058717760421,1.628812841545013,3.1480033352179975,3.1480033352179975,2.090564859172546,2.1526227448702855,2.1526227448702855,1.2292189901853512,2.6106393481708867,2.6106393481708867,1.2328864209655972,2.1629697850279084,2.1629697850279084,1.8111765630319465,2.7084557086596757,2.7084557086596757,2.150024185456174,0.09815435806361777,0.09815435806361777,2.6111563769286126</t>
  </si>
  <si>
    <t>2.2205144808724886,2.2205144808724886,3.247651816293749,3.5478840257046196,3.5478840257046196,3.0011551522186446,3.1673940452844147,3.1673940452844147,2.56682527824257,1.130614822848771,1.130614822848771,1.1306776879856386,1.1306422280289077,1.1306422280289077,1.6288629287284042,1.8695866873946652,1.8695866873946652,3.0408579727157776,3.717487030030354,3.717487030030354,3.71874386321109,0.634728785482755,0.634728785482755,0.635045030352819,1.1305624299143255,1.1305624299143255,0.16158877558455037,0.4918590779423546,0.4918590779423546,3.5946143243664443,3.080251927451899,3.080251927451899,3.1722737543794484,0.1615822666789394,0.1615822666789394,0.6350380208242354,0.635110042870778,0.635110042870778,1.628783087693326,1.1307075158950937,1.1307075158950937,0.6350992180781037,2.2208021509010303,2.2208021509010303,0.03479656998357932,0.1613152023092265,0.1613152023092265,1.6289000879637265,1.183489556740003,1.183489556740003,3.116390545364739,0.1613242162388174,0.1613242162388174,0.1615697531653269,0.6348536541829026,0.6348536541829026,0.16164053134223602,1.6288554050153627,1.6288554050153627,0.1616341071196869,1.6289626543561069,1.6289626543561069,1.6290406692577908,3.572248374935732,3.572248374935732,2.5772332947034977,2.221320359020635,2.221320359020635,2.661669299082817,2.7275194698764875,2.7275194698764875,2.653933812853174,0.7258387044457357,0.7258387044457357,3.1753223351245454,2.5525521960757143,2.5525521960757143,3.2318423935886997,0.16145139235159273,0.16145139235159273,1.1306527665905075,1.01492512600767,1.01492512600767,2.6115862175974964,3.1372864824841744,3.1372864824841744,1.1648452773517957,2.9925082105162932,2.9925082105162932,2.0548824825693273,1.3985501931415454,1.3985501931415454,2.6173814828509965,1.9389784104162744,1.9389784104162744,2.6606575435626745,0.073506164929604,0.073506164929604,3.189312401347752,0.886550087511554,0.886550087511554,3.053390666581151,1.628553514275021,1.628553514275021,1.1305093677288813,2.0875259467298557,2.0875259467298557,1.2352525630618298,-0.1612485180544034,-0.1612485180544034,1.6288926524898255,2.1091771970731474,2.1091771970731474,0.49713589344575976,0.6991246221378575,0.6991246221378575,2.1339629201650174,1.1544025007031766,1.1544025007031766,2.155621415582287,3.627106144758592,3.627106144758592,2.0665282865170806,1.628840463874365,1.628840463874365,0.6352150417594808,3.6432944779019305,3.6432944779019305,1.1840357634604164,2.134766396367708,2.134766396367708,1.6512095978083539,2.1287551350780523,2.1287551350780523,2.0020466455604513,2.1075797330609674,2.1075797330609674,2.3042909799195583,2.1685194972506174,2.1685194972506174,0.24639987173766603,3.6263936839238333,3.6263936839238333,0.0011894104674199935,0.6347551647513513,0.6347551647513513,1.1307784261718523,2.5608445958798662,2.5608445958798662,2.0362849561491396,0.13414200113262187,0.13414200113262187,2.684832369940721,2.607155641772209,2.607155641772209,1.1997416202440918,3.131462857255533,3.131462857255533,1.5572883373777509,3.6063395649676244,3.6063395649676244,1.6526325110211277,0.12406485387679755,0.12406485387679755,2.134245581157018,1.9502556137657434,1.9502556137657434,2.1574472389094494,2.7206770213382274,2.7206770213382274,0.316262722439394,3.6973708919416186,3.6973708919416186,1.4135031957225457,0.6355100850652519,0.6355100850652519,-0.1618112370385356,3.6570553947979323,3.6570553947979323,0.38875137297605156,2.5679398467450403,2.5679398467450403,1.6331941834163957,2.659433802635952,2.659433802635952,2.279709448768472,3.2060465318864164,3.2060465318864164,2.1245344699928213,0.366563561035808,0.366563561035808,2.6866493193675893,0.6153590900944933,0.6153590900944933,2.5784039044486944,2.6047398903984353,2.6047398903984353,0.14914026567932315,3.125851656975121,3.125851656975121,0.050277001801232346,1.6120587154787516,1.6120587154787516,2.1669695018277393,3.6583458860572318,3.6583458860572318,2.2915507445321097</t>
  </si>
  <si>
    <t>1.0639373465813486,1.0639373465813486,2.5494956581063537,1.227120228451148,1.227120228451148,3.53478734113163,0.6349065323933913,0.6349065323933913,2.0,2.0118471882815347,2.0118471882815347,0.9051681754724941,2.491756789881176,2.491756789881176,2.113497005725288,1.1305427786411544,1.1305427786411544,1.130518033169214,1.1305915339841135,1.1305915339841135,2.0,0.1614213920791643,0.1614213920791643,0.16179673765184668,2.1552505412613967,2.1552505412613967,0.23115977209423214,1.8909285985783206,1.8909285985783206,3.6030437985790353,2.671120920231071,2.671120920231071,3.2066472345617183,1.6290880463439417,1.6290880463439417,0.6349470387323923,0.6351611880587855,0.6351611880587855,0.16133667263711432,1.6289532617838092,1.6289532617838092,1.1305933955375185,0.6341367210784311,0.6341367210784311,3.747677186447003,0.16104270656336697,0.16104270656336697,0.6349405235620361,1.1307079815433856,1.1307079815433856,0.16145029288285742,1.628878193664335,1.628878193664335,2.0,2.199899643267671,2.199899643267671,2.5229342746977053,1.1306051564031536,1.1306051564031536,0.6350221022286145,2.550546188657979,2.550546188657979,0.2590051336930492,0.6349789939996686,0.6349789939996686,1.6287642641980382,3.7368266553602054,3.7368266553602054,2.193314587147359,0.04034520971070608,0.04034520971070608,2.588647770738994,0.6345613851819749,0.6345613851819749,0.6350170246008671,1.6287930676165558,1.6287930676165558,0.16110771516478198,1.8482246472870172,1.8482246472870172,2.6741124179044995,3.0056274373347756,3.0056274373347756,3.1191740090424993,0.35949333171498576,0.35949333171498576,3.6440400777104998,0.6349912846697124,0.6349912846697124,-0.1613746410039383,2.0776798533160985,2.0776798533160985,0.6352261570691455,3.120044412712506,3.120044412712506,0.24936892030160812,3.651984961128761,3.651984961128761,0.12516671346746455,0.16172699347131736,0.16172699347131736,1.6289556299804315,1.6288721940457658,1.6288721940457658,1.628957950798756,1.9412852745141347,1.9412852745141347,2.200304872545491,3.0803057506120495,3.0803057506120495,0.5101146661892663,2.102549833635566,2.102549833635566,2.045209454719097,2.6857515784075865,2.6857515784075865,2.0198243573053514,0.5511873813871175,0.5511873813871175,2.2315349596728113,1.2838982928757035,1.2838982928757035,2.6590616258115842,2.661590450652139,2.661590450652139,2.647058966046406,1.1301334396098974,1.1301334396098974,1.628878885112257,2.0197855945602883,2.0197855945602883,1.6793928207947468,0.6034066553078673,0.6034066553078673,2.6383303144729653,0.1587190742350483,0.1587190742350483,3.1594510542368366,2.110212151380623,2.110212151380623,3.0404726215958,0.16025560878083536,0.16025560878083536,-0.1618089062223591,3.6906955291147265,3.6906955291147265,0.4736460773374614,0.6351371342948244,0.6351371342948244,1.1306281621335874,2.548600661398244,2.548600661398244,1.3086245073249003,3.108412000359316,3.108412000359316,1.2869673725473345,3.678376718436178,3.678376718436178,1.8091104188949596,0.40024292918139703,0.40024292918139703,2.6609012035941815,1.518250309081321,1.518250309081321,2.538659891467516,2.079944618548232,2.079944618548232,1.202719351525408,0.17389762910089443,0.17389762910089443,2.081647475879297,1.5857756540854753,1.5857756540854753,2.229841564422885,0.9332896435961886,0.9332896435961886,3.010314360243296</t>
  </si>
  <si>
    <t>1.401017612134018,1.401017612134018,3.6292489270953325,0.16158302033380417,0.16158302033380417,1.1305899578182161,1.6288590260645543,1.6288590260645543,1.1306821566053538,0.6350086881366719,0.6350086881366719,1.13044731432893,0.6349942864801578,0.6349942864801578,0.1614742695547719,2.518028665231582,2.518028665231582,0.11242152208096426,2.1644484899137035,2.1644484899137035,3.612568029778373,0.1618876516868338,0.1618876516868338,0.6349613225534462,1.6228509755934746,1.6228509755934746,3.0577452614825327,1.6289508389018894,1.6289508389018894,0.16136285745810203,2.4841150417650577,2.4841150417650577,2.622521208627551,0.03321918956712244,0.03321918956712244,3.120256000252732,2.266059267520505,2.266059267520505,3.161690740109598,3.7007453641408525,3.7007453641408525,3.1205716010711617,1.1306353087268264,1.1306353087268264,0.16146651226452957,2.073622434321172,2.073622434321172,0.7424938136611575,3.552419806631643,3.552419806631643,0.5699643190810096,0.6347097802993333,0.6347097802993333,1.6287948710356275,1.5904964669697705,1.5904964669697705,2.5660199843760814,2.4925571538099036,2.4925571538099036,3.1339579823326296,0.16163507056458334,0.16163507056458334,1.6289356026510384,0.6251385945141874,0.6251385945141874,2.6303057175271167,3.6613075418146255,3.6613075418146255,2.5976147518288197,0.1613667170738836,0.1613667170738836,0.16146820378500945,0.6351414490444556,0.6351414490444556,0.6348719000433258,1.6289084399754428,1.6289084399754428,0.6348146977054148,1.6288842015266725,1.6288842015266725,1.6289230614653436,2.169732926288166,2.169732926288166,1.709589780702001,3.1674536281283414,3.1674536281283414,2.0613520694546286,0.6218253536437355,0.6218253536437355,3.093840214010917,1.1305323892432175,1.1305323892432175,0.6347497045898091,1.6910453682501703,1.6910453682501703,2.1152506252840935,3.616905861817319,3.616905861817319,2.129811951152113,0.2567673922467319,0.2567673922467319,2.0743918326592135,1.8242253373842807,1.8242253373842807,2.63239591561011,3.182153165704465,3.182153165704465,2.595127111203463,3.6057785355702356,3.6057785355702356,0.138688854395288,1.1305949597551095,1.1305949597551095,1.6289564807235288,0.026190692591279405,0.026190692591279405,2.173370115433313,1.050842972399024,1.050842972399024,2.2283260976255885,0.7175151510254882,0.7175151510254882,2.0627409768551237,2.2131684808889274,2.2131684808889274,2.0568665280016774,2.7204601839599767,2.7204601839599767,2.6215209713525938,1.050331456515483,1.050331456515483,3.129204557599574,2.677300967243353,2.677300967243353,0.2853109466684725,2.6218148974857307,2.6218148974857307,1.03585148704509,1.1310384032321787,1.1310384032321787,2.0171385462885687,3.637028971871328,3.637028971871328,1.0097648198725533,0.527104180071901,0.527104180071901,2.178385920601553,2.170438611035422,2.170438611035422,2.304687132754462,3.0893271380893683,3.0893271380893683,2.3033380737628333,3.1117281614807384,3.1117281614807384,1.1037329927099073,3.986961673077702,3.986961673077702,2.032443334603962,0.07993119310103841,0.07993119310103841,2.6164974023124,2.172908879121473,2.172908879121473,0.20556505194870728,1.1305774473563717,1.1305774473563717,1.1306389811280264,3.604182375860822,3.604182375860822,1.8412444606465561,2.150281194984774,2.150281194984774,2.7883042133042397,3.6549272448490977,3.6549272448490977,0.3861295103412755,2.1927752943563985,2.1927752943563985,1.14433561989869,2.628559516709291,2.628559516709291,1.5856129977797635,3.113420157118801,3.113420157118801,1.6122190777629988,3.654139388059448,3.654139388059448,1.5939640559281694,2.6490948430124157,2.6490948430124157,2.1406955439460806,1.1524216661839108,1.1524216661839108,2.6461945452901645,2.7261191262933564,2.7261191262933564,0.06887776001629581,3.133245799969707,3.133245799969707,0.2260912145016104,2.105442538614587,2.105442538614587,1.4887454846720545,2.583549747864705,2.583549747864705,1.3085413668866759,1.4409032790979797,1.4409032790979797,2.1277747375021363</t>
  </si>
  <si>
    <t>0.16141941469128232,0.16141941469128232,1.1305968255572936,2.51157152338335,2.51157152338335,2.010099354503844,0.7409276912183933,0.7409276912183933,3.1059465028848656,0.6349339596411923,0.6349339596411923,1.130399635584156,0.2839431818898035,0.2839431818898035,2.5641020325668564,1.130620587005958,1.130620587005958,1.1306476845461975,0.24254848642226579,0.24254848642226579,3.6176771287409215,1.628948537333325,1.628948537333325,1.130486767588806,1.023427995822665,1.023427995822665,2.1148269710264365,0.6348738741760769,0.6348738741760769,0.6350644125375333,2.1966938087926247,2.1966938087926247,0.5828514099821474,3.1829899451821233,3.1829899451821233,0.8546252968757397,1.8753570199335081,1.8753570199335081,3.5768450431127814,3.6895955209990703,3.6895955209990703,0.45758327799549836,3.62905249271827,3.62905249271827,0.014653433952117045,1.4919083068093981,1.4919083068093981,3.5862949303044753,2.6508371033931173,2.6508371033931173,3.0910604318940225,1.6288743778491492,1.6288743778491492,0.1614656588424786,1.6287856269976269,1.6287856269976269,0.6350212685897558,1.1307208025583702,1.1307208025583702,1.6288665334732673,3.1196875591682423,3.1196875591682423,3.0462654613168767,0.16142099007059504,0.16142099007059504,0.1612960767005164,1.1307097734024563,1.1307097734024563,0.16127242738897082,2.4176416030431525,2.4176416030431525,3.104837573641018,1.0529219465073767,1.0529219465073767,3.662350977708661,1.1306567442371067,1.1306567442371067,0.6350475403524282,1.596799237206543,1.596799237206543,2.097727844837238,0.6349500912240025,0.6349500912240025,0.16144827044782809,2.632613073339952,2.632613073339952,0.03646430530785083,3.1482508120864163,3.1482508120864163,0.6259967625755573,1.628877876330876,1.628877876330876,1.6286449158041767,1.5974308335921954,1.5974308335921954,2.6449396933396487,1.0269784222445526,1.0269784222445526,3.106183819087312,1.4105040439174947,1.4105040439174947,3.059427565102075,2.2616280215625952,2.2616280215625952,2.7384478501782623,0.9983924623634756,0.9983924623634756,2.5571841470098327,3.1517438530120296,3.1517438530120296,0.22033685922735594,0.14209838414428663,0.14209838414428663,2.1707869028534916,3.633234841189768,3.633234841189768,1.959595886996112,0.634981393169059,0.634981393169059,-0.16144670934150684,2.0,2.0,0.16143322309845431,0.6349530190869903,0.6349530190869903,1.6289161623862283,0.1613232139325917,0.1613232139325917,1.6286864685178222,2.235101376780751,2.235101376780751,0.19185217567259694,2.0,2.0,0.6348812708641808,2.1808139740191947,2.1808139740191947,2.099273871222349,3.154964096501117,3.154964096501117,2.1982480734153977,0.7913929152364334,0.7913929152364334,2.6591650394907176,2.7021248841856953,2.7021248841856953,2.5492585113090485,3.7807390946062847,3.7807390946062847,2.6044757291400655,0.17723284659474908,0.17723284659474908,3.1465138961082806,0.16116088737083134,0.16116088737083134,0.634867824848526,2.580689719379375,2.580689719379375,0.34301079870612283,2.2248535276251413,2.2248535276251413,1.2174155909652633,2.0,2.0,2.0,3.5269286867828513,3.5269286867828513,0.26639161386506494,2.594025426998588,2.594025426998588,1.1137967350962517,3.087421825269794,3.087421825269794,1.1877968635193183,2.680500786729647,2.680500786729647,1.6014639829698796,3.6370104943165757,3.6370104943165757,1.6512054491255517,0.5750545494169832,0.5750545494169832,2.079836506670435,2.162957557191291,2.162957557191291,1.0251830566963056,0.34467708654820667,0.34467708654820667,2.0423906264788894,2.481775595960257,2.481775595960257,2.2114727541089634,0.5065377859916638,0.5065377859916638,2.6436980105365273,1.2391401730420621,1.2391401730420621,2.6159719874307545,3.583265214514104,3.583265214514104,1.0877726944872737,3.201923867242343,3.201923867242343,1.5476534333759764,2.0,2.0,1.6288894870872463,3.683304531712646,3.683304531712646,2.241724006286324</t>
  </si>
  <si>
    <t>1.9297333618367487,1.9297333618367487,3.5752352819290567,0.16137126058199228,0.16137126058199228,1.6288299857138169,0.8272088798196426,0.8272088798196426,3.667105226379546,2.6540436210341993,2.6540436210341993,3.6139717244472958,0.8803788242723347,0.8803788242723347,3.1259137559193753,2.1524901429531074,2.1524901429531074,0.8984784081745874,1.130557330716414,1.130557330716414,0.16093651805112047,0.1613397233544158,0.1613397233544158,0.6349119694678507,0.6349298167059765,0.6349298167059765,0.16114439066377567,2.0,2.0,1.1305871004478878,1.605708437780299,1.605708437780299,2.231195633846727,3.126423776128317,3.126423776128317,0.3084516883753162,1.4027769066994877,1.4027769066994877,3.5235239978006323,2.6868682421161107,2.6868682421161107,3.2061141844111853,0.16127514293184347,0.16127514293184347,1.1306175151262767,2.6399082989697797,2.6399082989697797,0.7590725152926473,1.1305407567198311,1.1305407567198311,0.6348150643352073,1.6289402021788508,1.6289402021788508,0.634778833083616,2.6607569098097947,2.6607569098097947,2.997744380059264,0.16178012084603616,0.16178012084603616,0.16127851208090832,1.6287832047401125,1.6287832047401125,0.16159343683203767,2.095624390987761,2.095624390987761,0.6268245983671035,3.1015168858328224,3.1015168858328224,2.151936355953003,3.6202441465831114,3.6202441465831114,1.718349160745149,0.4659166227534205,0.4659166227534205,2.641710290324007,3.6613131757959163,3.6613131757959163,3.036741318356201,0.6346393607168797,0.6346393607168797,0.6352051192974103,2.610282332346751,2.610282332346751,0.514755489430343,1.6288614452604673,1.6288614452604673,1.6286591538824937,3.6704562759948853,3.6704562759948853,1.3515888230898137,0.995310311323909,0.995310311323909,2.0634827133388063,2.7354012478269567,2.7354012478269567,2.6051216749010964,0.4910119547322871,0.4910119547322871,3.0370477191400256,3.093055234242455,3.093055234242455,0.5237941529867958,1.2063215112672472,1.2063215112672472,2.1450814013198403,3.6261681486855823,3.6261681486855823,2.6016882148729854,0.09161261737607791,0.09161261737607791,2.6772115907743252,2.174281449037298,2.174281449037298,0.003323861353299698,2.6150512014355747,2.6150512014355747,0.049122211885915014,0.6348887432701907,0.6348887432701907,1.1309143182675585,0.48981820798644726,0.48981820798644726,2.104693154259641,0.7943143803933557,0.7943143803933557,2.132766646321675,1.9618188524862434,1.9618188524862434,2.6794858270590676,2.617969375813884,2.617969375813884,2.152752462556588,1.6425659652622127,1.6425659652622127,2.571013367376126,2.1433871325346603,2.1433871325346603,2.4743202079625983,3.215626837082014,3.215626837082014,2.684704881357711,0.05776469352935517,0.05776469352935517,3.034739219955588,3.5701300037535906,3.5701300037535906,0.03944994428006071,1.1304345453469269,1.1304345453469269,1.130565289066974,2.086259407663771,2.086259407663771,1.675081649676136,2.725496475161722,2.725496475161722,1.8223340223499118,3.1540619615281527,3.1540619615281527,1.852332469294907,0.20427618742167092,0.20427618742167092,2.163319473719077,2.186875561984606,2.186875561984606,2.124096657088764,3.594676457896377,3.594676457896377,2.2054263480813034,2.2013606617919548,2.2013606617919548,0.3457857590962136,-0.16241295084710405,-0.16241295084710405,1.130515972067885,3.045378191209788,3.045378191209788,1.1819927446367022,1.1304593056314995,1.1304593056314995,1.6290598784682264,3.9851541972425384,3.9851541972425384,2.093755890915986,0.8236567978191262,0.8236567978191262,2.665641475462681,3.735724585288501,3.735724585288501,0.34010983342234113,1.628414515239648,1.628414515239648,1.1307923164554874,2.670774207903262,2.670774207903262,1.497499192638366,0.6346597353700276,0.6346597353700276,1.6288728395309973,3.0895049285215666,3.0895049285215666,1.552541420348014,1.9836672157930375,1.9836672157930375,2.0267593042179106</t>
  </si>
  <si>
    <t>0.26282532658266344,0.26282532658266344,3.6261762626301772,2.095215137745132,2.095215137745132,0.8309194276356782,1.254812026245117,1.254812026245117,2.1440462084070924,1.6290532223738479,1.6290532223738479,1.6288606720010694,2.0076884319142603,2.0076884319142603,2.7075608295358933,2.0394020649452487,2.0394020649452487,1.3628457666011315,1.6289191654170434,1.6289191654170434,0.6348409456644479,3.586066923548618,3.586066923548618,2.275142595626112,2.0,2.0,0.16143290264508792,1.6497061309807122,1.6497061309807122,3.002302623082668,1.1306482673963003,1.1306482673963003,0.6347006702951039,1.1305624923921882,1.1305624923921882,1.1306303771232686,0.16159530226515786,0.16159530226515786,0.16159577361554908,0.6350429547364665,0.6350429547364665,0.6349873258000559,3.1472293336303045,3.1472293336303045,0.541426718036838,1.6288847586495172,1.6288847586495172,2.0,2.0786076454349653,2.0786076454349653,2.1934893890073934,0.16177219901635564,0.16177219901635564,0.6349245827224971,0.8734150105609445,0.8734150105609445,3.1292796604450355,3.129526083317309,3.129526083317309,0.04467819760898295,0.5698005138920894,0.5698005138920894,2.6498242930365024,1.0102786109621724,1.0102786109621724,2.192644855052455,1.6290560874837732,1.6290560874837732,0.16162677111632287,2.194446461489534,2.194446461489534,2.017301520162183,3.027839738818845,3.027839738818845,1.9233828722188617,0.05587513525226502,0.05587513525226502,3.0428889504794867,2.0805468779390814,2.0805468779390814,2.5051219909325155,3.024699854934398,3.024699854934398,3.1180438152949765,1.1305680253784465,1.1305680253784465,0.16119402043967843,2.0163142119706596,2.0163142119706596,0.5401234091215771,0.6347371993150736,0.6347371993150736,1.6288830569827637,2.1459917764166443,2.1459917764166443,1.7579431425907917,0.634914930423947,0.634914930423947,0.16130147565265704,0.16124306104985844,0.16124306104985844,1.6288853470246458,1.1304467246700682,1.1304467246700682,1.6290832633916281,0.7509625894401715,0.7509625894401715,2.032952003904987,2.621400119103911,2.621400119103911,2.503907001893342,3.1817830099264364,3.1817830099264364,2.1545458546383127,3.5237855934089706,3.5237855934089706,0.5279716883281125,2.5831585795596492,2.5831585795596492,1.6957376429946005,1.6382764495504532,1.6382764495504532,2.658703811882536,2.4129788299936727,2.4129788299936727,2.626841259241208,1.1463182731199295,1.1463182731199295,2.709386378566228,2.621720812852795,2.621720812852795,0.6188571970992628,1.629350803343925,1.629350803343925,1.1310657979569025,2.0,2.0,1.1306296546816705,3.5090316808586572,3.5090316808586572,1.6963695043030749,1.6408172913791574,1.6408172913791574,2.2185469860241307,0.3987829586421331,0.3987829586421331,3.159417345150856,2.2977960376936433,2.2977960376936433,3.0691098969433677,3.7441453734442525,3.7441453734442525,0.06415912864379734,0.16111040148072342,0.16111040148072342,1.1295625313186353,3.738264982898545,3.738264982898545,1.5310336172604646,0.25041783003247636,0.25041783003247636,2.0757300678124957,3.6328744401978073,3.6328744401978073,2.0505954818628407,3.675816226588555,3.675816226588555,2.6820638579602867</t>
  </si>
  <si>
    <t>2.0,2.0,2.0,0.6350463563177627,0.6350463563177627,0.1613203390525763,1.6287185451068231,1.6287185451068231,1.1305294851451833,1.1305872520814768,1.1305872520814768,2.0,0.1614555215304144,0.1614555215304144,0.6348341044405228,2.1919189717358445,2.1919189717358445,2.087047396493955,2.065889215275825,2.065889215275825,0.560582498493297,1.65713028333077,1.65713028333077,2.6502665326289523,2.585235844305406,2.585235844305406,0.8627441136618024,3.115227439479967,3.115227439479967,1.0546847457170905,1.7500800821242786,1.7500800821242786,3.587564868252733,1.1305027358847313,1.1305027358847313,0.6350077129547793,2.236508001110858,2.236508001110858,0.729451846043832,2.6405846336366112,2.6405846336366112,2.105832304198212,1.1304910558938996,1.1304910558938996,0.16161827932566408,0.161800679887561,0.161800679887561,1.6287376851640483,1.1305190128099871,1.1305190128099871,1.6287983154762713,2.0,2.0,1.6288739910627386,3.1138811785125546,3.1138811785125546,2.6641390355400136,3.2930445391086542,3.2930445391086542,3.157545133016363,0.16152878257706596,0.16152878257706596,0.1613692246700307,1.6286089988264263,1.6286089988264263,1.6287485390515835,0.2749128241855371,0.2749128241855371,2.646251636083562,0.6243317938134783,0.6243317938134783,2.1705567433717334,0.1262848581030993,0.1262848581030993,3.228808747159816,0.6349427561094515,0.6349427561094515,0.63503298349485,1.6289742677510133,1.6289742677510133,0.16141687940589616,0.6351613719962854,0.6351613719962854,1.628941104727304,2.6916342148941474,2.6916342148941474,1.3449977289144779,0.1625598047615857,0.1625598047615857,2.155277994139074,1.1143596242526572,1.1143596242526572,2.64111483010079,2.1330850521915306,2.1330850521915306,2.593481020433037,1.4184812460643124,1.4184812460643124,3.1010390470679523,3.584621084310052,3.584621084310052,0.5423417029783331,1.6875998067522202,1.6875998067522202,3.0890902102179503,0.3638493082568075,0.3638493082568075,3.209809285934443,3.996623185416095,3.996623185416095,3.0851002880078524,3.5851137909101336,3.5851137909101336,0.18127906781722905,0.16098988622559698,0.16098988622559698,1.1305295300792755,1.629050250233602,1.629050250233602,0.6349346218332158,2.147208743306764,2.147208743306764,0.2248311741797274,2.670319598737297,2.670319598737297,0.5468784747703289,3.1116404681753345,3.1116404681753345,0.1581465258371713,1.1306188621719082,1.1306188621719082,1.1305742026834498,2.1780861102959035,2.1780861102959035,1.483963435197348,2.478742502032867,2.478742502032867,2.7173188423832473,0.6349701652108016,0.6349701652108016,1.1306520566896108,3.0879013581436348,3.0879013581436348,2.260528554927313,3.6022059602822263,3.6022059602822263,1.9343613123849268,2.588539691993094,2.588539691993094,2.4850229601810963,2.652483542592557,2.652483542592557,0.14706782798492724,3.0507743525042197,3.0507743525042197,1.3013138353117626,1.5920216478614466,1.5920216478614466,2.0979874220560086,3.0866329054676194,3.0866329054676194,2.054738774585103,3.9997480864591584,3.9997480864591584,2.6129165870341753,3.1665489070666712,3.1665489070666712,1.5497516892496266,0.011103869577426944,0.011103869577426944,2.010285565936068,1.833223813394757,1.833223813394757,2.14422945068783,3.693359914868851,3.693359914868851,1.723171100825157,0.5377414987140926,0.5377414987140926,3.063884138439316,0.9882334635967092,0.9882334635967092,3.1583460882766676,2.0,2.0,1.1305890383467845,3.6721568686334116,3.6721568686334116,1.5045337407462167,3.5833949839258077,3.5833949839258077,2.220279317157214</t>
  </si>
  <si>
    <t>1.6676628107278653,1.6676628107278653,2.028853488536341,2.129697515472615,2.129697515472615,3.0519773466907996,0.16162308503658518,0.16162308503658518,0.6348428635447835,0.6349355126165689,0.6349355126165689,1.130513460913403,1.628859306634897,1.628859306634897,1.130739057796041,0.5119865796978607,0.5119865796978607,2.7130719796068377,2.0,2.0,0.6349217848032062,0.6349039448790872,0.6349039448790872,1.6289266278070533,0.16139111059171948,0.16139111059171948,1.1307099825943905,1.628899121530249,1.628899121530249,0.6349103427417134,0.3146622263200244,0.3146622263200244,3.5443885343112056,2.232201691485149,2.232201691485149,3.7481980512841533,1.13052671036334,1.13052671036334,0.6352807620826412,2.5577387281519637,2.5577387281519637,2.7682120034711106,1.130748714756511,1.130748714756511,0.1611654783746774,2.715274827926214,2.715274827926214,0.21756096819709325,2.0,2.0,1.1305871543419694,1.1541179982039789,1.1541179982039789,2.1006707014641544,0.07773513656736475,0.07773513656736475,3.1582012808616353,1.5887397496828277,1.5887397496828277,3.076417061428687,0.6350342647983602,0.6350342647983602,0.6346736727615873,2.620678606634856,2.620678606634856,2.138578961719348,0.7868727462830192,0.7868727462830192,3.1379679292893226,3.0720688489512833,3.0720688489512833,3.1658615791144693,0.16143117477287564,0.16143117477287564,0.161005701006112,0.6350459752984421,0.6350459752984421,-0.16118305315236692,2.091551293054197,2.091551293054197,0.057993575270538236,2.613109334552071,2.613109334552071,2.5526327920449554,0.7780634889540918,0.7780634889540918,2.1404916659978577,2.1696862338601095,2.1696862338601095,0.38411334138855724,3.0784974568841434,3.0784974568841434,0.2412826379872257,0.16150380346240087,0.16150380346240087,1.6288279018393952,2.08813159206097,2.08813159206097,1.5108613632587309,2.088558523318107,2.088558523318107,2.6460659006745333,3.6722051214950646,3.6722051214950646,2.782896134673512,0.6351770494733183,0.6351770494733183,0.16167921873512076,1.1303230708473297,1.1303230708473297,1.1306249567642879,1.5919351084967706,1.5919351084967706,2.230986808570043,0.2028823418654129,0.2028823418654129,2.6387323318773768,1.1102085120624574,1.1102085120624574,2.74798848513707,1.4298331649825702,1.4298331649825702,2.6283465335886596,3.239725765635437,3.239725765635437,0.018773174564249397,3.5920837034574906,3.5920837034574906,0.14575859679582567,1.130576058893701,1.130576058893701,1.6290051022941636,3.1212192789905338,3.1212192789905338,1.5532336782499252,3.5573003293491565,3.5573003293491565,2.6155806321689696,2.6432981106645808,2.6432981106645808,0.5313180680509765,3.0403714943306768,3.0403714943306768,0.556961761684963,2.6492847365476564,2.6492847365476564,1.1518633322944776,1.6291426132360878,1.6291426132360878,1.6288957423634727,2.1304668650070337,2.1304668650070337,2.1695942911893376,0.7156276281867368,0.7156276281867368,2.6938068434543623,3.0720866531548072,3.0720866531548072,2.5271377397053003,3.6877701030473675,3.6877701030473675,2.421322926660353,1.6287545462345363,1.6287545462345363,0.1609428548855174,2.5175600986839695,2.5175600986839695,0.14975052363664304,3.5801837446702827,3.5801837446702827,0.5402278119714549,3.2001095181484818,3.2001095181484818,1.2318671902684974,3.118854624591569,3.118854624591569,2.126237093664135,0.28187146794345275,0.28187146794345275,3.150896486358505,1.1296339391167378,1.1296339391167378,3.1168430369904336,2.6771251258904867,2.6771251258904867,1.4007689104511667,3.2173459312447785,3.2173459312447785,1.0300432103503185,0.1427732407977088,0.1427732407977088,2.1422297282220564,0.6349531253575036,0.6349531253575036,2.0,2.243051933603329,2.243051933603329,1.1939281935614812,2.628348633719736,2.628348633719736,1.6132236691329171,3.6497582862365645,3.6497582862365645,1.5693502965672002,0.390396202554453,0.390396202554453,2.1150685251067314</t>
  </si>
  <si>
    <t>1.628853252294241,1.628853252294241,1.1306200831434112,1.8130363613587588,1.8130363613587588,3.6270840142973544,1.1305609287202112,1.1305609287202112,1.6289152111773753,2.146382429207653,2.146382429207653,0.5341564220046964,1.1305827709266232,1.1305827709266232,0.6347815051791769,1.6288419946298294,1.6288419946298294,0.6348316522855958,3.5340765497484763,3.5340765497484763,2.705605255626942,0.7722186323763767,0.7722186323763767,3.2237810169189043,0.1616118072688918,0.1616118072688918,0.16123304894846507,1.5593456190546489,1.5593456190546489,2.6063746797649,3.101185898051753,3.101185898051753,2.995351037126724,0.6808240680494205,0.6808240680494205,3.581810158898217,3.169929592662597,3.169929592662597,3.2331737747036606,2.547964011068709,2.547964011068709,0.7173223703902725,0.7639380843972141,0.7639380843972141,2.103536511725112,3.1635286380091996,3.1635286380091996,1.7028769113253368,0.6348370959934183,0.6348370959934183,0.16144239990662532,1.1306187194658912,1.1306187194658912,0.16145737656694067,2.1773440573998184,2.1773440573998184,0.7635143989183849,3.5491662294849027,3.5491662294849027,0.10938146948236432,2.275835905117539,2.275835905117539,2.052308675865958,2.8028707466701954,2.8028707466701954,3.114576940050488,3.8026119273907275,3.8026119273907275,2.608648589848676,0.16124649940041244,0.16124649940041244,0.6349092840454181,1.6289022871967713,1.6289022871967713,0.16164095027528702,2.09206263673582,2.09206263673582,0.2075135688881285,3.1338391752017696,3.1338391752017696,0.2530075734859745,0.16163036672681688,0.16163036672681688,1.6288924918935686,1.6289023042186879,1.6289023042186879,1.6288060849154284,0.16020892302043066,0.16020892302043066,3.1188131799978707,1.2743577828394699,1.2743577828394699,3.1504788383874174,1.13048376909904,1.13048376909904,-0.16106730701756633,2.0,2.0,-0.1614367950798745,0.6350033305201961,0.6350033305201961,1.628989741577959,2.117253809940972,2.117253809940972,1.6514125823612393,3.6043061512190935,3.6043061512190935,1.202616452437168,1.085341712371695,1.085341712371695,2.110630200604735,0.7232073954324698,0.7232073954324698,2.6252089391284,2.200034129752298,2.200034129752298,2.7433581497472597,-0.16152780406782263,-0.16152780406782263,1.6286031435786128,2.670037460252831,2.670037460252831,1.6543552902425607,1.4415453897459134,1.4415453897459134,2.1517825594597872,3.684287773681698,3.684287773681698,0.559368640735023,0.6347330665058949,0.6347330665058949,1.1306553985903254,1.6358426752357669,1.6358426752357669,2.097510711939214,1.1457590518753398,1.1457590518753398,2.611041892631112,2.760793135359663,2.760793135359663,2.7074957682777887,0.42192204893119245,0.42192204893119245,3.0166749174272827,0.9877903597085278,0.9877903597085278,3.200413567526464,2.155778061915025,2.155778061915025,3.1179818956026013,0.635095648229402,0.635095648229402,0.6351434150295769,2.6049458936763936,2.6049458936763936,0.22988765781877613,1.1305316479996586,1.1305316479996586,1.1304906060398388,2.6225814064241266,2.6225814064241266,1.4231890172177255,3.117664695315896,3.117664695315896,1.4542577997751578,3.1088512976442724,3.1088512976442724,1.9857940032559154,0.4964018138443757,0.4964018138443757,2.6784311347598133,2.7017385577940733,2.7017385577940733,1.1223582445821336,2.5951588908179,2.5951588908179,1.9490752104756914,3.6680352473924542,3.6680352473924542,2.2042908309398643,0.19652173747194956,0.19652173747194956,2.6633320907777125,3.076630049234583,3.076630049234583,0.4820891227875484,3.57123073148709,3.57123073148709,0.3697804730969314,3.0968445079900144,3.0968445079900144,1.0043489362814715,3.040402171031395,3.040402171031395,2.1865529091353886,2.7127357751443815,2.7127357751443815,0.4912454859186149,0.16232423390675724,0.16232423390675724,1.1307577256817187,2.0937834380887104,2.0937834380887104,1.1750521929353055,3.674965325025142,3.674965325025142,1.9352717448678671,2.0646361211341038,2.0646361211341038,2.2034237996632378,2.6829447188613953,2.6829447188613953,2.15765283566582,2.5036279062278046,2.5036279062278046,2.5594479235627223,2.0,2.0,2.0,3.631564443628018,3.631564443628018,1.537203295959246,0.20139448598511556,0.20139448598511556,2.1582789032163934,2.0801106421020688,2.0801106421020688,2.4691069397938716,3.2143612007363536,3.2143612007363536,2.5975631470997858</t>
  </si>
  <si>
    <t>0.16157347082682133,0.16157347082682133,1.6289726285654151,2.535545229626816,2.535545229626816,1.5391877784548464,0.6349084366583142,0.6349084366583142,0.6348404113604506,2.0,2.0,1.130570344401362,2.105836076123695,2.105836076123695,1.5307803317413593,1.1306317272522761,1.1306317272522761,0.634800904471921,0.41933781816768523,0.41933781816768523,2.046242980305218,2.6487611054492923,2.6487611054492923,2.980651244437907,0.6350681188598943,0.6350681188598943,1.6288960019460583,1.1305959948590432,1.1305959948590432,2.0,0.16160632021150403,0.16160632021150403,0.16123281071050208,1.628950786847788,1.628950786847788,0.6345716026540941,2.0,2.0,0.6348926400734911,0.5852710978725366,0.5852710978725366,2.218839444035721,2.6007233417899798,2.6007233417899798,0.8220605500955397,1.8557797115113233,1.8557797115113233,2.115729047658938,3.1863242484231042,3.1863242484231042,2.6182630854299322,0.16148246011285727,0.16148246011285727,2.0,0.6349010567008494,0.6349010567008494,0.16134662845261652,1.6288425102667892,1.6288425102667892,0.1613724545937802,0.3474087443899973,0.3474087443899973,2.643555203125612,1.503294602716358,1.503294602716358,3.0647422308021723,0.16151227196396353,0.16151227196396353,0.6349156949157988,2.6516680324708086,2.6516680324708086,0.004095029023496633,2.0,2.0,0.16143269096577478,0.6349229051497578,0.6349229051497578,2.0,3.1939831645239334,3.1939831645239334,2.094381871776693,0.5590683491479723,0.5590683491479723,3.0216738458204273,3.2160110832342848,3.2160110832342848,0.1705506565113828,3.5928788041315807,3.5928788041315807,0.3223479830284943,1.1309532699077434,1.1309532699077434,1.6290592135111237,1.6290443107754256,1.6290443107754256,1.6292313620625487,2.686745473119732,2.686745473119732,1.7561474747327932,1.153093726033086,1.153093726033086,2.199000174674279,1.493317274335971,1.493317274335971,2.5578842362595564,1.1307287655226055,1.1307287655226055,0.16194132822893198,3.590065704582195,3.590065704582195,1.1703985688109713,0.14450775313651754,0.14450775313651754,2.20921583224134,1.615690871174933,1.615690871174933,2.179134212667414,2.224354385568223,2.224354385568223,2.166780168665526,2.5740621318857517,2.5740621318857517,0.5299975653296998,0.6299282994752864,0.6299282994752864,1.1297565894924322,3.564519372437631,3.564519372437631,1.9320687115689377,0.6417289302425035,0.6417289302425035,2.6407905611929334,2.0461000200299,2.0461000200299,2.6373533184522606,0.1981173008268589,0.1981173008268589,3.112888845597345,3.0567129406752214,3.0567129406752214,3.1837491942513094</t>
  </si>
  <si>
    <t>2.6514092499447637,2.6514092499447637,2.5525820085602184,0.6351548996751608,0.6351548996751608,1.1306554416523795,1.2021865547994461,1.2021865547994461,3.236365502775442,3.6762302750232596,3.6762302750232596,2.6417362929833543,0.6348112591311301,0.6348112591311301,0.6349961510753434,0.16128636302473756,0.16128636302473756,1.1306543928087924,2.005698352977653,2.005698352977653,3.164738710072347,2.401995526525839,2.401995526525839,3.1407606274668756,3.2407448617818164,3.2407448617818164,3.1606004614798184,1.628978583121385,1.628978583121385,0.16134043994795452,1.6288495786223758,1.6288495786223758,0.6347130309986752,0.16146008193805095,0.16146008193805095,0.6350317639037111,0.3052727667935553,0.3052727667935553,3.5323905813451613,1.130691436647126,1.130691436647126,0.1613333313916248,0.7881767153151319,0.7881767153151319,3.104232104518166,1.130699953282543,1.130699953282543,0.6348533707898464,0.6352105013659575,0.6352105013659575,1.6289375374809334,1.0906614159532326,1.0906614159532326,2.1204089472934,3.2331579864425186,3.2331579864425186,2.207069695693406,0.3949469708114989,0.3949469708114989,3.177503246403835,2.943758635614153,2.943758635614153,3.159255748610083,1.5203158567397836,1.5203158567397836,3.203449709534686,0.1615431560956869,0.1615431560956869,0.16150818626264182,1.6289436319974742,1.6289436319974742,1.6287999958036499,0.6672401852675168,0.6672401852675168,2.555824212568488,1.6591815056542223,1.6591815056542223,2.137207845162821,2.6585428793090897,2.6585428793090897,2.1097285915183566,2.52915831279812,2.52915831279812,0.5916333768314677,3.1235745184178763,3.1235745184178763,1.7293421204554713,0.6444852814868562,0.6444852814868562,2.124046762994865,3.635268097896137,3.635268097896137,0.37638969959437124,2.0,2.0,2.0,3.6814106370857242,3.6814106370857242,2.208630215039014,1.914277066781032,1.914277066781032,2.6573426954164754,3.1631514099923543,3.1631514099923543,0.18683914034471805,2.1511686538373564,2.1511686538373564,2.2121528122781946,1.0412558491155277,1.0412558491155277,2.696235552992312,0.6347980013322478,0.6347980013322478,0.16132277350394755,2.038326468460833,2.038326468460833,0.5033444853758949,2.6469299922088174,2.6469299922088174,0.17538581973888326,2.0719656044448276,2.0719656044448276,1.152608236180525,3.5042712862663774,3.5042712862663774,1.8827485971551012,2.6516235355473374,2.6516235355473374,2.808922663950481,3.5639893808889935,3.5639893808889935,0.15516433631782572,1.3520636084219388,1.3520636084219388,2.139858340539194,1.2783370443439772,1.2783370443439772,2.626273489946376,3.03492011463834,3.03492011463834,2.7635022601092807,0.16117748531038867,0.16117748531038867,1.6288219962619355,1.1306121566718785,1.1306121566718785,1.130455508483889,2.1919958001057798,2.1919958001057798,1.6510782041042447,3.106573999295021,3.106573999295021,1.4745048901469793,0.39918181496320376,0.39918181496320376,2.0739174592872702,1.8795128418176004,1.8795128418176004,2.169570577004897,0.24032350132529523,0.24032350132529523,2.68435074004182,3.1031040336211366,3.1031040336211366,2.562911520489132,2.138136427889449,2.138136427889449,0.05503306862125516,1.1306023517680053,1.1306023517680053,1.6287570681228258,3.625728328583871,3.625728328583871,1.2333272976130305,1.676458364778828,1.676458364778828,2.541797853515992,2.199481159943022,2.199481159943022,2.683509266058708,3.1352099108332934,3.1352099108332934,0.45758472344147433,1.6288195873965514,1.6288195873965514,1.1307096791681326,1.709876989961428,1.709876989961428,3.0846630164769557,2.5559647569723007,2.5559647569723007,1.1706372078413034,3.5107035605468395,3.5107035605468395,1.6329895660423857,0.1992021451310646,0.1992021451310646,2.1022484790279177,2.5939125236285268,2.5939125236285268,1.5364291104409995,3.050808132030215,3.050808132030215,1.9957513894959962,0.8989042135162699,0.8989042135162699,2.181876951238537,0.4292089280213666,0.4292089280213666,2.5514351379998255,0.9115620038330767,0.9115620038330767,2.5141462896361477</t>
  </si>
  <si>
    <t>1.628827931252384,1.628827931252384,1.6289307292144952,1.1306987229002134,1.1306987229002134,1.1305563557969125,0.635063392016271,0.635063392016271,1.6289348896433753,0.16164473619272057,0.16164473619272057,1.130656918683343,1.227146498105557,1.227146498105557,3.6264296408651746,3.5193698800881372,3.5193698800881372,0.6544538035002856,0.1616432068239487,0.1616432068239487,0.16159726256943086,0.63506644737885,0.63506644737885,0.6349106331818983,1.628820237593161,1.628820237593161,0.6348018675504854,0.23121810387192468,0.23121810387192468,3.7097126559508387,2.4584879276644864,2.4584879276644864,3.6761450015284893,2.0,2.0,0.6349161770711453,0.16150967981752704,0.16150967981752704,0.6348775589811536,1.130629789559308,1.130629789559308,0.16154346221833157,2.53943518221641,2.53943518221641,0.21509313218267845,1.6288845903570959,1.6288845903570959,2.0,0.507402945098964,0.507402945098964,3.1078573118995987,1.407445663702182,1.407445663702182,3.123234745018858,1.1305755839797094,1.1305755839797094,0.6350169862695684,2.1742332643722424,2.1742332643722424,0.5274874325302124,3.05472546635794,3.05472546635794,0.6458076749460805,0.16206060389469204,0.16206060389469204,1.6287236769343805,2.542315481152724,2.542315481152724,1.6296080228979095,2.2611339713231278,2.2611339713231278,3.1540661638488308,1.1188219290854957,1.1188219290854957,2.2072321637094694,1.628810629013671,1.628810629013671,0.16132178135853803,0.34930898188696374,0.34930898188696374,2.66140743130164,2.1486670932759466,2.1486670932759466,2.476025340284382,0.9354500169654141,0.9354500169654141,3.215440561671526,3.174085210756279,3.174085210756279,0.08033139612106639,2.0955062446160984,2.0955062446160984,1.6954108840880258,3.5444747631511095,3.5444747631511095,1.633740096390171,1.5911611274755615,1.5911611274755615,2.6225117866182703,0.7418348199652136,0.7418348199652136,3.137675719261897,2.135956216705514,2.135956216705514,0.09581964559585616,2.626534901051359,2.626534901051359,0.5108408398882694,3.12831516521162,3.12831516521162,0.3172132679658399,0.6352213894217104,0.6352213894217104,1.130679919717241,0.043567866821723325,0.043567866821723325,2.0785144153996318,2.0367170918131774,2.0367170918131774,2.1933948406539416,2.5414366059561013,2.5414366059561013,2.7525270370352053,3.694613433052728,3.694613433052728,0.15525259930723145,1.130523210624143,1.130523210624143,1.6289348702232598,0.7104964121409055,0.7104964121409055,2.1630266172785824,3.6224133976016692,3.6224133976016692,2.0081749703510847,1.1717060749483281,1.1717060749483281,2.6798637239817977,3.660279654648284,3.660279654648284,2.5251196324190244,-0.16215837019859,-0.16215837019859,0.16179274539740743,0.6349080309421558,0.6349080309421558,0.1617154211952094,2.0,2.0,1.1305573597857173,0.023239180663147275,0.023239180663147275,2.5994378758759162,0.7363760495039784,0.7363760495039784,2.643927535278659,1.9019420669601665,1.9019420669601665,2.5434108161451707,3.2525795351867117,3.2525795351867117,2.7072160123548636,2.628576176273328,2.628576176273328,0.03421268943623251,1.6291472815289492,1.6291472815289492,1.1311362904505955,2.185321041482975,2.185321041482975,1.3848235145962624,2.700947752894175,2.700947752894175,1.4324319941957113,3.113927125169159,3.113927125169159,1.26302122540442,3.7197527815274274,3.7197527815274274,2.2317181904218883,2.6508106661244932,2.6508106661244932,1.042222511150675,3.5736901315869445,3.5736901315869445,1.2393598378727937,2.0863747055488746,2.0863747055488746,1.9709402435641925,3.1071577687228107,3.1071577687228107,1.7154452619447522,2.722831570349284,2.722831570349284,2.047566607407791,3.1217832715644014,3.1217832715644014,2.101866495332299</t>
  </si>
  <si>
    <t>0.6348401160095447,0.6348401160095447,0.6347787773489443,2.10216451910104,2.10216451910104,1.6063175990017298,0.2738717902683887,0.2738717902683887,2.171012436762438,1.1305342067988209,1.1305342067988209,1.130637410578663,1.6289725224305491,1.6289725224305491,1.1306413645055589,0.16140470543234575,0.16140470543234575,0.63490576141036,1.1307337913655218,1.1307337913655218,0.634823740310248,2.103053883819003,2.103053883819003,0.502542515326124,2.960130678943787,2.960130678943787,2.6749672935288142,2.4798161933540395,2.4798161933540395,3.5767665351936193,0.16156290188965494,0.16156290188965494,0.1614949627595772,2.260754259959572,2.260754259959572,3.1792602044123486,0.634971818567744,0.634971818567744,0.16154630956661095,1.6288674911292307,1.6288674911292307,0.1613564552641841,3.638368907488506,3.638368907488506,0.05508123288835849,3.1590618466052693,3.1590618466052693,3.1303453129942396,1.62888286233513,1.62888286233513,0.6350361946573854,0.6348387210679013,0.6348387210679013,1.628760197359293,1.1297703910590045,1.1297703910590045,2.1727305150085368,3.1651346419956305,3.1651346419956305,2.1747135864556846,2.5627954763790637,2.5627954763790637,1.4665725841006239,0.64944393774844,0.64944393774844,2.651209391424975,0.7046789552461779,0.7046789552461779,3.0728520488988904,1.359339180846793,1.359339180846793,3.1090532426737543,0.6347794430460281,0.6347794430460281,-0.16104168805829389,3.6310772543859398,3.6310772543859398,0.5093973602113762,0.1613586700868533,0.1613586700868533,1.1306513529742943,0.6347106963991977,0.6347106963991977,1.1305775662683482,2.1804642343581295,2.1804642343581295,2.141840329297394,3.73835178304539,3.73835178304539,2.199102619177156,2.6241968275298775,2.6241968275298775,0.0990474042751485,3.070021962696321,3.070021962696321,0.028741667764631145,2.0687183970025123,2.0687183970025123,1.1667479778463596,2.6821147551613187,2.6821147551613187,1.69649618457457,1.6800656900497861,1.6800656900497861,2.1923968011910215,2.022790667606822,2.022790667606822,2.715472970780296,2.491303981883674,2.491303981883674,2.5720674796464906,3.1416109380759303,3.1416109380759303,2.550093000102952,0.4081923499764588,0.4081923499764588,3.1845189359675588,3.6786702550764976,3.6786702550764976,1.5538933108160908,3.591796264759265,3.591796264759265,1.7771005897140675,3.650590149328034,3.650590149328034,2.5524303241751665,0.2278109504275383,0.2278109504275383,3.013410898067112,1.6360669371191447,1.6360669371191447,3.1117508172172936,1.1306034363720148,1.1306034363720148,0.1618498396228092,0.16129470721012307,0.16129470721012307,1.628946235240231,1.1155847950154625,1.1155847950154625,2.5952957013486255,3.126923526649746,3.126923526649746,0.2459792409304169,2.717352362935664,2.717352362935664,1.0039739422839622,3.523070971438343,3.523070971438343,1.0505145813384114,0.18246677093628394,0.18246677093628394,2.6611633409631086,1.962436524806311,1.962436524806311,2.049861700698601,2.5439031304455355,2.5439031304455355,2.177347993595593,-0.16137259725956973,-0.16137259725956973,1.1308377947585961,3.1179509145368587,3.1179509145368587,1.1567736829482174,2.1715706042924254,2.1715706042924254,1.849753581815564,3.140591357160232,3.140591357160232,1.7181124116037183,2.116428951720319,2.116428951720319,0.06670588512385028,0.019110735351182406,0.019110735351182406,2.1149402077238038,1.1304331087273167,1.1304331087273167,1.6287937913088057,1.6288197057950775,1.6288197057950775,1.6289513948152836,0.5286199225383461,0.5286199225383461,2.132343582074447,3.0466989168960388,3.0466989168960388,2.011299500624659,1.721022366671557,1.721022366671557,2.625998100624789,3.649571877512675,3.649571877512675,1.2130385991029387,2.572569051468749,2.572569051468749,1.1606281706795138,0.3730793462659315,0.3730793462659315,2.586749751714966,0.8248333744154394,0.8248333744154394,2.529660596195815</t>
  </si>
  <si>
    <t>2.288729573752672,2.288729573752672,3.138664007859974,2.585426388300496,2.585426388300496,1.617631651009459,2.5902686767820176,2.5902686767820176,2.0364010567885433,2.0,2.0,1.1305925939763264,0.6347544134558911,0.6347544134558911,1.130754104376039,2.628197429194301,2.628197429194301,3.5174025878005173,0.8204183651982127,0.8204183651982127,2.5449125428020447,3.1302110050773955,3.1302110050773955,1.6150114890971201,3.615903639319204,3.615903639319204,2.2191952444455576,0.6348259053348946,0.6348259053348946,0.6345525951402646,1.1305287379009146,1.1305287379009146,1.1307261675039215,3.5593698455940275,3.5593698455940275,0.05873423872555483,1.1305847324035763,1.1305847324035763,2.0,1.3811265745224257,1.3811265745224257,2.124041062901439,1.6289272117461986,1.6289272117461986,0.16193146498199998,0.4309016679317791,0.4309016679317791,3.5892643883578117,1.7071009443672196,1.7071009443672196,3.0155681614715086,1.1305594595729906,1.1305594595729906,0.1615285414722225,3.045983600707993,3.045983600707993,0.6580606524800897,0.9851059442576604,0.9851059442576604,2.142214935289963,1.9659150625505357,1.9659150625505357,2.7228401791190406,3.0419542219069693,3.0419542219069693,2.9642511579361432,0.16110055848341662,0.16110055848341662,0.6350555019259853,2.097002138016161,2.097002138016161,0.6745754066413611,0.6346641430825913,0.6346641430825913,1.629040629364295,1.1990344134600246,1.1990344134600246,3.1851241488751447,0.16167611673074198,0.16167611673074198,0.16180869166367948,0.6348842966507983,0.6348842966507983,0.1614924541503939,3.5923158223487737,3.5923158223487737,0.6463573027852754,0.16169325174168192,0.16169325174168192,1.6287630806392424,2.0862545223330695,2.0862545223330695,1.6663666592372968,0.32281127211240634,0.32281127211240634,2.122894825072113,1.027132711116817,1.027132711116817,3.0352870751993564,2.6065975695328776,2.6065975695328776,0.5113574621541817,1.6287151347968578,1.6287151347968578,1.6292888897387687,3.5779288566553475,3.5779288566553475,1.5580077058914137,3.0920908796451143,3.0920908796451143,2.1389750203398004,0.6134166857550507,0.6134166857550507,3.135398063463882,1.0704542844981964,1.0704542844981964,2.686906598859789,1.4338841943330793,1.4338841943330793,2.7015503765512476,2.5634810243440413,2.5634810243440413,3.096181711416322,3.1417911111230934,3.1417911111230934,3.318899671668895,0.041265282189333084,0.041265282189333084,2.100476930434771,0.7347589931319506,0.7347589931319506,2.092942576223974,2.1371771179608463,2.1371771179608463,2.003702195964787,3.708430544184881,3.708430544184881,1.9605442795527621,0.06540670375862,0.06540670375862,2.702902971645707,2.0961208696831592,2.0961208696831592,2.539474495237193,1.628897066701107,1.628897066701107,1.1303125063000845,2.2238880661300113,2.2238880661300113,1.3687537902781,1.130524455552634,1.130524455552634,1.629028401228162,0.43679103485389986,0.43679103485389986,2.670849087084682,1.6878514438496,1.6878514438496,2.62364074626957,2.119609898767414,2.119609898767414,0.2705380024603451,2.6365501162537943,2.6365501162537943,0.01841866427879208,1.7052567402684642,1.7052567402684642,2.0966327884183857,3.486271115629579,3.486271115629579,2.5289484932007467,0.20681912652792545,0.20681912652792545,3.025657276681497</t>
  </si>
  <si>
    <t>0.6350449389259876,0.6350449389259876,0.6346697078621742,3.6222085070484717,3.6222085070484717,0.7996677145341224,0.3670393985399354,0.3670393985399354,3.7396045749415694,1.7873328927921937,1.7873328927921937,3.1301523270926697,1.6288457205449962,1.6288457205449962,0.6349066840210854,0.1615442517117967,0.1615442517117967,1.1306402242164857,2.0,2.0,0.6349130967065709,1.130506792507887,1.130506792507887,0.6348170334237835,3.603429252216938,3.603429252216938,0.3489938508186617,1.1177534359904424,1.1177534359904424,3.620946931511101,1.6447503224832662,1.6447503224832662,3.5245545288217244,2.7075844370987903,2.7075844370987903,3.1735921338157436,1.1304563647505728,1.1304563647505728,1.130405396807344,3.1647721964480664,3.1647721964480664,0.7570678801576982,0.7957635018726361,0.7957635018726361,2.6731270871387314,2.9435629576729623,2.9435629576729623,2.6593043165652013,0.6421984641129301,0.6421984641129301,3.5871470733766726,0.16162030428012716,0.16162030428012716,0.16128443531259534,1.1305832205333257,1.1305832205333257,0.1611855790576276,0.8182149190426672,0.8182149190426672,3.236214663343466,1.4522553765473747,1.4522553765473747,3.6623531138098224,2.8795865692356832,2.8795865692356832,3.630653498286449,0.16122064312662138,0.16122064312662138,0.6348506094852286,0.6349852857099731,0.6349852857099731,1.6288134478774803,2.72652326730044,2.72652326730044,2.729190365236721,0.6350084593299933,0.6350084593299933,1.1305623728452436,3.2532493007034207,3.2532493007034207,2.0667740456440273,0.6348292519281798,0.6348292519281798,0.1614308323310493,2.581644369941119,2.581644369941119,0.5624206813416053,0.16159587655597102,0.16159587655597102,1.628899667737521,1.1305637044943064,1.1305637044943064,1.628745557975143,2.7233325121203604,2.7233325121203604,1.7280554272576758,0.6235335501562065,0.6235335501562065,2.5698443028999627,1.5878960578563244,1.5878960578563244,2.5775426594013666,3.1754872382748904,3.1754872382748904,0.5078179488124573,3.6416960735849067,3.6416960735849067,1.6566382585491133,0.0017102671869975161,0.0017102671869975161,2.1416699704779196,1.628769363451184,1.628769363451184,1.6288924896757775,2.1022624453974648,2.1022624453974648,2.1037478055386334,3.6484351542304467,3.6484351542304467,2.065510178196411,1.2498268289303318,1.2498268289303318,2.103086416780253,1.7623622951821685,1.7623622951821685,2.682396159940967,3.494177841555313,3.494177841555313,2.528114110430095,1.6290354020406854,1.6290354020406854,0.16166960943409212,2.1744448308994087,2.1744448308994087,0.28027537271061814,2.1332320995225014,2.1332320995225014,1.4921909571822023,0.6783446605584661,0.6783446605584661,2.1211517891004426,1.48520839633722,1.48520839633722,2.1458726513410666,1.628750126653986,1.628750126653986,1.1305885049309572,2.0301688072325135,2.0301688072325135,2.657512991115548,0.059519894839133336,0.059519894839133336,3.1651543371136444,0.596748302944154,0.596748302944154,3.217092150217941,1.6288844231884925,1.6288844231884925,2.0,1.6292965773775812,1.6292965773775812,-0.16136316186160649,1.0039209022964486,1.0039209022964486,2.118052240064486,2.039311707402268,2.039311707402268,0.06600948117519911,3.5208527313950753,3.5208527313950753,0.15848861930038094,2.0,2.0,1.130593058820538,3.6247947727216587,3.6247947727216587,1.0597750669619446,3.086505080000781,3.086505080000781,0.09076638548263605,2.643074121098204,2.643074121098204,1.1891018783906824,3.1221987975483443,3.1221987975483443,1.2113912508553397,3.1123687699516145,3.1123687699516145,1.6369431614551244,3.669131398306704,3.669131398306704,1.8567707172873704,2.1554825212964497,2.1554825212964497,2.476282121799213,3.1594758304257082,3.1594758304257082,2.368820237853753,1.1946972812417798,1.1946972812417798,2.6524014784824566,0.16143459632535437,0.16143459632535437,2.0,1.805023694940225,1.805023694940225,2.140624563524536,2.656937062020199,2.656937062020199,2.181214369032423,0.12289703078747227,0.12289703078747227,2.6049006993886916,0.9765759443871247,0.9765759443871247,2.5183924423344433</t>
  </si>
  <si>
    <t>3.121977380891148,3.121977380891148,2.649204290587943,3.670576209448342,3.670576209448342,0.1366511683221221,2.0,2.0,1.1305865420225107,2.2072077527279,2.2072077527279,0.5104252658020014,2.0,2.0,1.6288839237254573,1.941013933063993,1.941013933063993,3.1352091760139285,2.117475837385432,2.117475837385432,0.3262926992276447,0.6349506735140252,0.6349506735140252,1.6289128964918298,2.6047199342871337,2.6047199342871337,0.6398601120080301,3.125728778310141,3.125728778310141,0.606787851314889,1.1307356886178668,1.1307356886178668,0.6349474943061285,0.16156497276855566,0.16156497276855566,0.16140937463411084,1.6289436414314777,1.6289436414314777,0.6350095206510025,2.0,2.0,0.16144168002125836,0.6350230028845583,0.6350230028845583,0.6346409690837523,1.7063919298197692,1.7063919298197692,2.071072446532366,3.6714354168524057,3.6714354168524057,2.554962212588536,2.7313735060011073,2.7313735060011073,3.64743452471396,2.133524441110067,2.133524441110067,3.057916732169477,0.16155938486804639,0.16155938486804639,0.6349644230483287,1.6288030543801901,1.6288030543801901,0.16138053099536775,3.6373648116636206,3.6373648116636206,0.3817884791205122,0.16175812978417928,0.16175812978417928,1.6288573403103508,0.09624331093031113,0.09624331093031113,3.0865366196978705,3.0902895418643697,3.0902895418643697,3.0307984832794173,3.6735481799015632,3.6735481799015632,0.6473650907671599,0.5921573287520714,0.5921573287520714,2.5438068364931765,1.130713758032335,1.130713758032335,1.629021321543391,3.196295785098659,3.196295785098659,1.7188707323377241,3.568036222128759,3.568036222128759,1.6733509565036433,0.08876922059403758,0.08876922059403758,2.6173046178309844,2.1019217444636267,2.1019217444636267,2.0927464127841287,2.471810437792866,2.471810437792866,3.096473431456416,1.6289956920074464,1.6289956920074464,1.6288368715439385,0.14949346897930926,0.14949346897930926,2.104939266818263,2.0885234803424346,2.0885234803424346,2.6054234756167696,1.4264076976400513,1.4264076976400513,3.038184110941626,0.16183330299225432,0.16183330299225432,1.1307060207798776,1.1306605025361245,1.1306605025361245,1.130472690465094,0.7456660341857764,0.7456660341857764,2.2180196984141913,1.5160200061818996,1.5160200061818996,2.188625403351675,3.5271738909542534,3.5271738909542534,1.4366186413024806,0.5969519446918292,0.5969519446918292,2.076033362925814,1.124580319446236,1.124580319446236,2.5956185328846395,2.6965102513431822,2.6965102513431822,2.608537400745902,2.6659771883259253,2.6659771883259253,0.23008191433772243,2.0,2.0,0.6349071486199013,1.1279859007025408,1.1279859007025408,2.1273794417337903,1.6595616254749115,1.6595616254749115,2.560163282893693,2.5379711507883362,2.5379711507883362,2.475199016300114,0.49925651193742493,0.49925651193742493,3.071955192672832,1.0556270754051091,1.0556270754051091,3.123663092832006,0.6348370765198994,0.6348370765198994,0.16142023518124496,1.1304194804826382,1.1304194804826382,0.16173680560911582,2.0957371786010532,2.0957371786010532,1.346772193253652,2.649246651043343,2.649246651043343,1.557781888946487,3.142636743793796,3.142636743793796,1.288670077059531,2.523887350942946,2.523887350942946,1.959883505957229,1.8680638622662384,1.8680638622662384,2.720449840851053,1.6965502770030794,1.6965502770030794,3.0464769698678653,0.6348049479475886,0.6348049479475886,-0.1620649612900241,3.07561676490926,3.07561676490926,1.5102053834614997,2.6283584208029,2.6283584208029,2.2659766693477152,3.124522695919953,3.124522695919953,2.0907157882872642,3.099597757433216,3.099597757433216,0.06275429405460775,0.6347993297043197,0.6347993297043197,1.1309780772699713,1.6289328126764289,1.6289328126764289,1.1306206983731202,2.5120813677165548,2.5120813677165548,1.2021782016235483,3.6495231663318046,3.6495231663318046,1.0723421140480662,2.7046518813711202,2.7046518813711202,1.7833040329716152,0.35587274960782356,0.35587274960782356,2.045468326825343,3.647584336590688,3.647584336590688,2.1697078119124895,0.3875072043295854,0.3875072043295854,2.6305478174453403</t>
  </si>
  <si>
    <t>1.1306397210393868,1.1306397210393868,1.1303293102398781,1.2869974811788802,1.2869974811788802,2.7088015311093394,2.7290061692661514,2.7290061692661514,1.9058509323972435,2.0,2.0,0.6349219395043985,2.0606068050341526,2.0606068050341526,3.0923542557058354,0.6348335687160597,0.6348335687160597,1.130530523614804,0.912181696559816,0.912181696559816,3.059420826996924,3.1790531984813346,3.1790531984813346,2.0521834088177173,0.6344817697241416,0.6344817697241416,1.6289647558307407,-0.1612048713970701,-0.1612048713970701,1.6288926190954212,2.0,2.0,1.6288851684366041,3.189966655202768,3.189966655202768,2.343930969591179,0.6349759203724704,0.6349759203724704,0.6347902526196556,1.130369120605657,1.130369120605657,0.6353869140701012,0.16146083155265456,0.16146083155265456,2.0,0.16171865027823143,0.16171865027823143,0.6349203088145929,1.6288822901421318,1.6288822901421318,0.6350117755805582,3.70665159967313,3.70665159967313,0.6888830696482847,0.8063696891094638,0.8063696891094638,2.074315622769387,3.688097789370425,3.688097789370425,2.1847817569481065,1.416007859076156,1.416007859076156,3.636052247814127,2.628862945661615,2.628862945661615,0.4322499017862044,3.6013273828592527,3.6013273828592527,0.4031658538250564,0.1610172288344733,0.1610172288344733,1.62889128725609,1.1310103200394435,1.1310103200394435,1.6290776158382434,0.6902875905185101,0.6902875905185101,2.6824333267851883,1.272897089143306,1.272897089143306,3.194193648347836,2.1395257492878295,2.1395257492878295,2.625966935566538,0.634878919974814,0.634878919974814,0.16139531125188195,2.1957041195286804,2.1957041195286804,0.5294273094164574,2.71034670751017,2.71034670751017,0.15782807051797426,1.628889559752882,1.628889559752882,1.6288281260909563,2.619488535712014,2.619488535712014,1.4142117851809695,3.5126339312090575,3.5126339312090575,1.5596374500453944,0.2331214080711972,0.2331214080711972,2.625076866298686,1.1306251409911434,1.1306251409911434,0.16133444849667467,1.6286468176176494,1.6286468176176494,0.1613626647610953,2.0,2.0,1.130674885289958,0.015717569623236338,0.015717569623236338,2.641132993984221,2.1520939634671166,2.1520939634671166,2.1651801378766318,3.1083727335711226,3.1083727335711226,2.634518318208281,2.4830650282412705,2.4830650282412705,3.0862375893223892,0.16162126254269787,0.16162126254269787,0.16121516492963828,0.16211739802308572,0.16211739802308572,1.1310332324567338,3.011448835509516,3.011448835509516,1.6538035993440343,3.7299975203367968,3.7299975203367968,1.1887015489902064,1.0300679902022774,1.0300679902022774,2.0642073289443803,2.143123064023822,2.143123064023822,1.7757588672816802,3.6069473508425376,3.6069473508425376,1.977109907431732,2.1771506193911145,2.1771506193911145,0.17614088863110652,0.2522589862078221,0.2522589862078221,2.1818134960102333,1.5897920463013255,1.5897920463013255,2.059632837799672,1.7778246176014576,1.7778246176014576,2.5339310210048893,2.517973549021563,2.517973549021563,2.7601625325036214</t>
  </si>
  <si>
    <t>3.4640743119567596,3.4640743119567596,3.1506701643782455,1.628897835428929,1.628897835428929,1.1307069561675893,3.293970108857416,3.293970108857416,3.547442179536036,1.6289643657232742,1.6289643657232742,1.6288839795800873,1.628866104268365,1.628866104268365,0.6349842189284584,1.1306638278160204,1.1306638278160204,0.6349153623440243,1.130622559521656,1.130622559521656,1.130675847001327,0.7469396243578441,0.7469396243578441,3.0824710053022044,1.530449514224373,1.530449514224373,3.2277063205640077,0.1615137595875051,0.1615137595875051,0.6349189253336671,2.644520603485068,2.644520603485068,3.683037482897221,0.6350234606603521,0.6350234606603521,0.1613217298767569,1.130497182329854,1.130497182329854,0.1615835432515353,2.1553655278574215,2.1553655278574215,0.18203182289669392,3.121975668589176,3.121975668589176,0.581085828955983,0.1613848881140934,0.1613848881140934,0.1613456177907489,1.1305648494937217,1.1305648494937217,1.6289424609693035,2.5883130563060037,2.5883130563060037,1.6091643401835483,2.5542175159601173,2.5542175159601173,2.5588547025705553,1.6289044718135905,1.6289044718135905,0.16135554641370903,0.6349225488887147,0.6349225488887147,1.6288793859394712,3.592915602522622,3.592915602522622,2.5595836820136832,0.4144987422027131,0.4144987422027131,3.1389056128796216,0.6349412457630842,0.6349412457630842,1.130566564662437,3.6231542687786136,3.6231542687786136,2.1297203195558576,0.6350010268860098,0.6350010268860098,0.6348216550629412,3.143502148672229,3.143502148672229,1.6670144736260402,3.57829489476529,3.57829489476529,1.1877835262960053,2.162895420176592,2.162895420176592,2.111323996895104,2.7547525345350232,2.7547525345350232,2.581624559816385,1.6739153738031594,1.6739153738031594,2.1002147657244694,3.9568897422236686,3.9568897422236686,2.6734215330163646,0.16172052844130633,0.16172052844130633,1.6288470042242307,-0.1615157776769632,-0.1615157776769632,0.6348311778309127,0.18379201443623988,0.18379201443623988,2.650784887868591,0.5897802905318327,0.5897802905318327,2.611982185083669,2.240098991236233,2.240098991236233,2.6661905528585774,0.9201068732472182,0.9201068732472182,3.2363171785813787,3.159228947578659,3.159228947578659,0.11195152951065916,2.131727373500321,2.131727373500321,0.4972894191697377,3.5767073715113873,3.5767073715113873,0.11176660027193963,-0.1616782286878091,-0.1616782286878091,1.6289219559349362,2.0,2.0,-0.16145262472051916,3.6349527925987353,3.6349527925987353,0.37027047967488347,3.619562484449438,3.619562484449438,1.6237077097439045,1.1269224589525144,1.1269224589525144,2.1669050441839057,2.6002840452375735,2.6002840452375735,2.062985854832669,3.138561168376013,3.138561168376013,2.4465437741135427,1.0482612062432777,1.0482612062432777,2.5993460581134613,2.68025071751136,2.68025071751136,1.0666739295684196,3.1452974064022707,3.1452974064022707,1.272186430976936,1.423013659244321,1.423013659244321,2.0228734013194423,0.8517389793658391,0.8517389793658391,2.710466862465422,2.1161125354849126,2.1161125354849126,1.141566303155463,1.308327495261327,1.308327495261327,2.5677593574641944,1.994859467947562,1.994859467947562,2.6053893145821387,0.6746221687511136,0.6746221687511136,2.1142206309579725,2.687070465357803,2.687070465357803,2.3176712249053724,2.080414897211297,2.080414897211297,1.6465053116525386,0.10200261182946918,0.10200261182946918,2.129257743704988,1.1309155241347344,1.1309155241347344,-0.16049360045811714,2.615813606297188,2.615813606297188,0.16562382270729337,0.16153517889754612,0.16153517889754612,1.1306884516327103,3.176036647605735,3.176036647605735,2.153214457654544</t>
  </si>
  <si>
    <t>0.6349756047214506,0.6349756047214506,0.1613844345749065,3.6162583244132067,3.6162583244132067,2.9095307083801756,0.16153568185429307,0.16153568185429307,1.6288869921816518,1.1306419451201861,1.1306419451201861,1.628808957849446,1.130540254047323,1.130540254047323,0.6349547660857291,3.1158278595530593,3.1158278595530593,0.5652276452897602,1.6289771486672,1.6289771486672,0.6350154434871121,1.1000628309154472,1.1000628309154472,3.694765222186496,1.6289705603024152,1.6289705603024152,0.16147890919754593,2.085908135309568,2.085908135309568,0.7635869419968087,3.136222156047784,3.136222156047784,2.683688790745509,3.083561695113228,3.083561695113228,0.3104525434836852,0.09501129013949959,0.09501129013949959,2.088830707023475,2.0858886844473163,2.0858886844473163,3.0430312189615307,3.295789579932183,3.295789579932183,3.162667012728658,0.48799681126040434,0.48799681126040434,3.2189891214910658,0.6349660655001503,0.6349660655001503,1.6289558792800836,3.0765919384530793,3.0765919384530793,1.571347421517835,0.16153104510857852,0.16153104510857852,0.6350483580147043,3.138914209869366,3.138914209869366,2.1480902905163566,1.6737150561170375,1.6737150561170375,3.1248862603109933,0.6350072854150447,0.6350072854150447,0.6350125915448317,1.1207687108437145,1.1207687108437145,2.1483066395985877,2.0995115381905562,2.0995115381905562,2.570629190368444,2.6761602213525686,2.6761602213525686,2.1490689566347028,1.5562222202969793,1.5562222202969793,2.660685329963327,3.1139501091903146,3.1139501091903146,0.07838801607279328,0.6350222878915093,0.6350222878915093,1.1305345291633637,1.6289788353276613,1.6289788353276613,1.1304767009724148,0.5253440750812203,0.5253440750812203,2.1531045027893696,2.120083489048709,2.120083489048709,2.1583230213419835,3.6748020198464713,3.6748020198464713,2.0885500401985206,0.5859221033394828,0.5859221033394828,2.5926694940386152,2.5901671734849097,2.5901671734849097,2.654745334604155,3.679935153503795,3.679935153503795,1.5926360880366752,0.7968355983925559,0.7968355983925559,2.1433022921952376,3.470007081346662,3.470007081346662,2.113470870081565,0.16158937887276378,0.16158937887276378,0.16137738068639948,0.16133006727922775,0.16133006727922775,1.1306246556309965,3.487405511861641,3.487405511861641,2.545683361493272,0.07052601285543084,0.07052601285543084,3.139495501148165,0.6256874803902481,0.6256874803902481,3.037354742502073,3.733262718619663,3.733262718619663,0.3835847859533738,1.130578817847299,1.130578817847299,-0.16124328659915865,2.690696157859048,2.690696157859048,1.0402279115342892,0.12993452807597605,0.12993452807597605,2.5954851419355776,3.172887410559456,3.172887410559456,1.2991269787670883,0.8208061427855768,0.8208061427855768,2.725049306795237,1.130731821473776,1.130731821473776,1.1306202262311298,1.6288593682750108,1.6288593682750108,1.6289290426381848,2.6564983440028307,2.6564983440028307,1.6948834374232524,1.6492618574148374,1.6492618574148374,2.1331357991429725,3.6944985778512045,3.6944985778512045,2.491771943377843,2.1146579412586974,2.1146579412586974,0.48246878712424096,2.6475874251788096,2.6475874251788096,0.08239080615995992,2.078952176879886,2.078952176879886,1.1949871964906593,3.6404292673082064,3.6404292673082064,1.0724529940744814,1.1305457692278573,1.1305457692278573,0.16109318243323573,2.147384846595924,2.147384846595924,0.27698552824051215,3.6440332606016907,3.6440332606016907,0.11380015812499206,2.1916001544109056,2.1916001544109056,1.383664438447541,2.6712843782637155,2.6712843782637155,2.453283654690772,3.212619855617899,3.212619855617899,1.0092068861751011,1.052102844479287,1.052102844479287,2.6357951601557845,1.8617233729532694,1.8617233729532694,2.2138508720973635,0.3552237920938693,0.3552237920938693,2.6902097373386527,-0.16071976606963198,-0.16071976606963198,1.130469280646868,1.3873067153400656,1.3873067153400656,2.143324631346717,2.109373790452476,2.109373790452476,1.6585822240691952,3.134688927743871,3.134688927743871,2.460988688436934</t>
  </si>
  <si>
    <t>2.0,2.0,0.634915184599744,2.339046229924836,2.339046229924836,3.1139481790978194,3.1338655940570583,3.1338655940570583,0.2678545700546331,2.557683176633822,2.557683176633822,1.6820393267819682,3.125976465450919,3.125976465450919,1.760889463179136,1.1307915289924004,1.1307915289924004,0.6348193198647487,0.6350580375100583,0.6350580375100583,1.628881993773911,0.011644852071031941,0.011644852071031941,3.162025835946387,2.538972183802633,2.538972183802633,2.6582771555982205,2.165721072379335,2.165721072379335,3.6402404333461895,0.6349838938691582,0.6349838938691582,0.6351108788377063,2.6275523695862026,2.6275523695862026,2.921818834603185,3.163497189295039,3.163497189295039,2.628389271221835,0.634860610696852,0.634860610696852,0.1614472381013553,1.6289360840484695,1.6289360840484695,1.1305275375096344,0.7223682274819124,0.7223682274819124,2.6051176079859015,1.831523704976107,1.831523704976107,3.216724155132258,0.1613897863981609,0.1613897863981609,0.16175728460968886,1.6289335038870132,1.6289335038870132,0.6350420104283719,0.5086661259133466,0.5086661259133466,2.5117246753181104,1.27584956360533,1.27584956360533,3.0818824358529238,1.0764557265443049,1.0764557265443049,3.1334079967308712,1.7473336901423604,1.7473336901423604,2.5697357214345904,0.13931634567521087,0.13931634567521087,3.728403039826879,0.1617464540212459,0.1617464540212459,0.6350008180389624,1.1305915034465386,1.1305915034465386,0.16136235224986256,2.625798656547153,2.625798656547153,0.5589109849365315,1.130499168799062,1.130499168799062,1.6286811099360414,2.14898719850773,2.14898719850773,2.4901719188843803,1.6287769015799616,1.6287769015799616,0.1614939639737854,0.6350948162991579,0.6350948162991579,1.130552247783351,1.6289219844730467,1.6289219844730467,1.6288683463780087,0.16167920214885068,0.16167920214885068,1.1305886613169862,2.5934913844086553,2.5934913844086553,1.9157042777486584,2.0,2.0,1.130594424631353,0.1618954580329979,0.1618954580329979,1.6287837772075557,0.9669300945804529,0.9669300945804529,2.0901934344425404,1.0523777873962072,1.0523777873962072,2.7010900276993803,2.094937591141034,2.094937591141034,1.5791206783147806,3.6505931456120138,3.6505931456120138,1.548421374388803,3.7082316275636518,3.7082316275636518,2.19059553571734,1.5227622989550973,1.5227622989550973,2.733895539174818,3.112266027665755,3.112266027665755,2.119797448052909,2.6119901036117694,2.6119901036117694,2.353769762326551,2.1221900318796583,2.1221900318796583,0.142273097725238,3.072572664231283,3.072572664231283,0.5091168014745502,2.7492797326441,2.7492797326441,2.187332570807431,0.11821046725725554,0.11821046725725554,2.7087835715810344,1.379888066462854,1.379888066462854,2.590379947158477,3.7675559077020173,3.7675559077020173,2.675358328448015,2.5805548922488715,2.5805548922488715,1.3771888961677345,0.14085479500007367,0.14085479500007367,2.1365657121245167,2.1090216492285463,2.1090216492285463,2.219938699191535,3.4620159569369773,3.4620159569369773,2.5881311805877734,2.6213812110318653,2.6213812110318653,0.2530888589322839,3.6424958774078906,3.6424958774078906,0.19814645419228097,3.067094819220131,3.067094819220131,1.2690798365456355,0.6676493460919569,0.6676493460919569,2.1245134721236014,2.0,2.0,2.0,3.988399707501152,3.988399707501152,2.7287239210047547,0.638375729607107,0.638375729607107,3.210283597382881,3.5842242854950594,3.5842242854950594,0.49426735464486543,3.633590104013066,3.633590104013066,1.124347235458992,3.6424095126220055,3.6424095126220055,1.9791999078235514,0.41276260185231367,0.41276260185231367,2.1066176892434396,1.6566908583557487,1.6566908583557487,2.0932143271903003,0.29302412693235674,0.29302412693235674,2.5993884117881194</t>
  </si>
  <si>
    <t>0.2501989216437468,0.2501989216437468,3.601972771036228,1.1306206206624152,1.1306206206624152,0.16164144162614516,2.630569713871653,2.630569713871653,2.6290106301001104,1.802908384192106,1.802908384192106,3.0619137897201285,3.1116792232100274,3.1116792232100274,1.3929629027773291,1.1307188883746326,1.1307188883746326,1.6289389312040885,0.16110463984485576,0.16110463984485576,1.6289374670439583,1.0545167025519766,1.0545167025519766,3.054101457370574,0.16145536441281494,0.16145536441281494,0.634799204540902,3.5744352434122684,3.5744352434122684,2.8789821507418543,0.1613116418527925,0.1613116418527925,0.1610992127162276,1.6289098825882786,1.6289098825882786,0.6350290375580004,0.6273241897593821,0.6273241897593821,3.124977540358798,0.6347755984171672,0.6347755984171672,0.6349880062674249,1.1233832138038327,1.1233832138038327,2.1557467068149725,2.244200392880827,2.244200392880827,3.2259146429086747,1.6289346816035077,1.6289346816035077,0.16140348507235713,1.569294935398217,1.569294935398217,2.6076913042610657,0.46699486286992387,0.46699486286992387,2.1382583741863694,2.058970198802549,2.058970198802549,2.147360026383182,3.6026924903014814,3.6026924903014814,2.50355909834332,2.110599174713303,2.110599174713303,0.565901950231001,0.6348771923367346,0.6348771923367346,1.6288868786801296,0.6349317701731276,0.6349317701731276,0.1615061003812723,3.573909390055978,3.573909390055978,1.6576437976304972,2.6489038853624614,2.6489038853624614,2.114381111190202,1.3330217012318335,1.3330217012318335,3.221570752681835,2.4965664993961028,2.4965664993961028,3.228235745593245,2.6695835854261243,2.6695835854261243,0.11936160726972547,0.6351148292388209,0.6351148292388209,1.1305887288001446,1.628842404055789,1.628842404055789,1.6289153950107813,3.188309610334731,3.188309610334731,2.19995078845347,1.3705057284133615,1.3705057284133615,2.5276022928110176,3.997514418929276,3.997514418929276,2.6873637295040855,0.634965592227381,0.634965592227381,-0.1612290641260019,1.6288050037283357,1.6288050037283357,1.1309306585627934,2.6426258826594524,2.6426258826594524,1.2723548535416527,0.6191505098505189,0.6191505098505189,2.6328743933908334,2.3335590180103103,2.3335590180103103,2.6111653213696653,3.2195204038312233,3.2195204038312233,2.637884932667023,0.0364192365189111,0.0364192365189111,3.076260147580692,1.130611865793186,1.130611865793186,0.6349907188018983,2.1338854170813746,2.1338854170813746,0.23179558781673798,0.1615781970630855,0.1615781970630855,1.1304010822019792,3.617655615801747,3.617655615801747,1.2569117750196444,2.073884073415531,2.073884073415531,2.613375405969627,0.9883902658531165,0.9883902658531165,2.6387074024225705,2.0097254852059967,2.0097254852059967,0.04060762518007216,3.107289349646441,3.107289349646441,0.21322396390879045,3.6323170529390048,3.6323170529390048,0.16164176253416634,0.1696862659885524,0.1696862659885524,2.618319841308339,3.091502517779588,3.091502517779588,1.1675302392636582,2.021050499754157,2.021050499754157,1.6717562641246826,3.152421547738299,3.152421547738299,1.6768698653796732,0.10447561371033598,0.10447561371033598,2.103139888090978,1.3194463607283144,1.3194463607283144,2.222566664759956,1.6657434888316156,1.6657434888316156,2.1315794883681427,3.634700752651467,3.634700752651467,2.1220969249010615,2.6049382561236434,2.6049382561236434,0.39821169755301694,2.0491334789296936,2.0491334789296936,1.4116434772683566,0.7431106917309561,0.7431106917309561,2.049217557186423,1.1305866630124686,1.1305866630124686,1.1307057718145366,2.636198895806138,2.636198895806138,1.068556869866827,2.0,2.0,1.130591251801374,3.199238233980053,3.199238233980053,1.9296209726406195,2.222492755836254,2.222492755836254,1.9773372271990046,2.540123364436101,2.540123364436101,1.609443874300499</t>
  </si>
  <si>
    <t>1.1510233692336023,1.1510233692336023,2.064085552851389,2.5279166538744398,2.5279166538744398,3.035233505242012,1.1304780205470553,1.1304780205470553,1.1306990106423263,0.6349884523218652,0.6349884523218652,1.1306015162824794,0.6913415685165889,0.6913415685165889,3.038761799634126,1.4932925543713966,1.4932925543713966,3.1909729044114727,0.16153703751368428,0.16153703751368428,0.16144020160284772,0.16127494212456325,0.16127494212456325,1.130522827716842,2.709993400468216,2.709993400468216,3.596745389032087,0.6349777583699764,0.6349777583699764,0.1614128269890614,2.656175354858412,2.656175354858412,0.6200190694911988,0.655198976850529,0.655198976850529,3.656579667726782,1.6287069189265198,1.6287069189265198,0.6348503968768999,0.16150983545501177,0.16150983545501177,0.6348103772393173,1.6289423915348447,1.6289423915348447,0.16130375117514498,0.6349266620183323,0.6349266620183323,1.629011120759296,1.1169164382019976,1.1169164382019976,3.0943964606048207,1.8560052848643962,1.8560052848643962,3.0727902617378144,3.591840413341145,3.591840413341145,3.1719349417686074,1.1305194581109552,1.1305194581109552,0.6347767059537317,2.1185910256342733,2.1185910256342733,0.6006138696397563,-0.16120855132579537,-0.16120855132579537,1.6289026356297973,1.1305015371194875,1.1305015371194875,1.628976911384669,0.24566479014552983,0.24566479014552983,2.1555396650847216,2.1436663362322355,2.1436663362322355,2.60297083811049,1.1306118788474149,1.1306118788474149,0.16163068232771394,2.6060304744376666,2.6060304744376666,0.1159832749272438,0.1611337847690371,0.1611337847690371,1.628874386224694,1.6288749829531364,1.6288749829531364,1.6287748419466095,2.2640589957467108,2.2640589957467108,2.1022415105057544,3.606386218938977,3.606386218938977,2.3893460489227802,3.1516134923020567,3.1516134923020567,2.8608440667985313,0.6350897776093439,0.6350897776093439,0.6346879360090438,3.1064682591364154,3.1064682591364154,0.5480479756018305,1.6288442767505131,1.6288442767505131,1.1305946919770178,3.6770776665577203,3.6770776665577203,1.7319683345449213,0.8152249631152566,0.8152249631152566,2.7373817151855016,2.54530270195361,2.54530270195361,1.244810860378255,0.7358380244429689,0.7358380244429689,2.193540084754349,2.0581363116560953,2.0581363116560953,2.2179029291228884,1.1563997568451598,1.1563997568451598,2.6426814786905686,2.608371957043643,2.608371957043643,2.6988963766683316,3.643499328403907,3.643499328403907,2.78044206848745,0.30873590363893816,0.30873590363893816,3.1555251523949224,2.2006866914081913,2.2006866914081913,1.3291749368583488,1.6464471206765192,1.6464471206765192,2.1546989704383606,2.0,2.0,2.0,3.3128424548357076,3.3128424548357076,2.6062388637322025,2.6099140056757633,2.6099140056757633,1.648543889470826,3.1194535187137005,3.1194535187137005,1.6367136209253503,2.618839150003014,2.618839150003014,1.903330572612294,0.9053013114595092,0.9053013114595092,3.024758159685585,2.631055280789707,2.631055280789707,1.0448950772118695,3.0780506986098204,3.0780506986098204,1.1532212880298829,2.0758241410739506,2.0758241410739506,1.6067196208757697,2.1666859415447433,2.1666859415447433,0.10444585244392396,0.9623375478309083,0.9623375478309083,2.1476475177452463,3.1259545009052916,3.1259545009052916,2.481738491266567,0.23698990704255324,0.23698990704255324,2.6569689304810282,3.673151833511085,3.673151833511085,0.4385571952816897,3.6168501598684655,3.6168501598684655,1.1097709759992191,2.507924380417181,2.507924380417181,2.493808133669791,3.0059280103837893,3.0059280103837893,2.065740665618974,3.550544254926728,3.550544254926728,2.1393869593323087,3.0490176884317424,3.0490176884317424,0.17888537604652344,2.0341209700433125,2.0341209700433125,1.1499746244433195,3.227506265012789,3.227506265012789,2.007835803924901,3.6610698110397553,3.6610698110397553,0.1815696327089465,0.6391226515477529,0.6391226515477529,2.0077776422649167,2.5649742731827554,2.5649742731827554,2.139102512597591,0.9662720294922054,0.9662720294922054,2.5594468959162624,1.3883280603262511,1.3883280603262511,2.682189931155811</t>
  </si>
  <si>
    <t>1.1304881137817309,1.1304881137817309,0.635080088418627,0.6349085626103104,0.6349085626103104,1.1307074569240696,0.16150576096395464,0.16150576096395464,0.6348771997109137,1.130632670318814,1.130632670318814,1.1306509635096917,2.0721486605024637,2.0721486605024637,2.2471477662635664,1.62890583499519,1.62890583499519,1.1306075626281848,1.628727415756208,1.628727415756208,0.16109198140623543,2.7024313567071094,2.7024313567071094,3.0905562943777025,1.1305904845931107,1.1305904845931107,2.0,0.6350196753640174,0.6350196753640174,0.16134435690355337,0.7887912207288174,0.7887912207288174,2.147709120271535,1.4936411376669847,1.4936411376669847,2.5188681995182716,2.1598362047938546,2.1598362047938546,2.598273435617223,0.8187230544021445,0.8187230544021445,3.6665528078923786,0.6350817750326463,0.6350817750326463,0.6351110945027074,-0.16144156942984997,-0.16144156942984997,2.0,0.33703370339987415,0.33703370339987415,3.126193211022989,0.16157584555798768,0.16157584555798768,0.1615377392442885,1.1305246020405606,1.1305246020405606,0.1616751657970959,3.116644265423958,3.116644265423958,0.3321546711206145,3.623589698257349,3.623589698257349,0.45886502233974086,3.59461635477462,3.59461635477462,2.2180041093085845,0.5697869371817404,0.5697869371817404,2.589298508846859,1.1840390487843213,1.1840390487843213,3.0926562764685475,1.7556798103892919,1.7556798103892919,3.081867761950015,1.6290430796411401,1.6290430796411401,0.6350740885922391,2.5853822344614867,2.5853822344614867,0.2356029608295414,1.130450611560012,1.130450611560012,1.6289383744026578,1.6288280316349364,1.6288280316349364,1.6290258008563896,3.7698424909525814,3.7698424909525814,2.658838618601043,0.6147242701061919,0.6147242701061919,3.242349491579673,0.16157868735066985,0.16157868735066985,1.6289106877052897,0.06254270524335018,0.06254270524335018,2.1245655951572635,0.9169282850597964,0.9169282850597964,2.6044659127601597,3.143193264742806,3.143193264742806,2.0827772869708294,0.9244938448293074,0.9244938448293074,3.043271743478509,1.6059454147473096,1.6059454147473096,3.2432219271678147,3.1872110312830384,3.1872110312830384,3.061301256991468,2.0598584520011665,2.0598584520011665,0.5269151805166983,2.1367712231632674,2.1367712231632674,1.5255898787967876,2.1100123889604374,2.1100123889604374,0.11799020220476411,3.68841888900856,3.68841888900856,0.1621988732513848,2.6184208128802644,2.6184208128802644,1.7076646363488655,3.699256784461189,3.699256784461189,1.2783684992954907,0.32596776696583657,0.32596776696583657,2.078266426940446,3.0432281824449654,3.0432281824449654,2.6431271485764074,3.981383398859963,3.981383398859963,2.688238976263234,2.597893765184933,2.597893765184933,0.008504322002042715,2.650492441352748,2.650492441352748,1.2231161311528325,2.248342653484139,2.248342653484139,2.086053297309909,3.5605664818886584,3.5605664818886584,2.766468404110005,0.16187713397887957,0.16187713397887957,1.1307647331369857,1.9076412903149211,1.9076412903149211,2.6018298344445014,3.006368189780377,3.006368189780377,1.8768562240045594,3.6562500305227146,3.6562500305227146,1.8559045835516637,2.0,2.0,2.0,2.688176900277148,2.688176900277148,2.1803074718280273,3.129222500193715,3.129222500193715,0.03176033110360044,2.062237886190885,2.062237886190885,1.032831371664034,2.200222524108908,2.200222524108908,1.8836243343755539,3.123689795949028,3.123689795949028,1.531681177472283,1.570974433612647,1.570974433612647,2.1157467406921913,2.625600877875777,2.625600877875777,2.486980672456489,2.615470954066625,2.615470954066625,0.49746869237394814,3.5977260533443474,3.5977260533443474,1.0871127420436264,0.6350233284400868,0.6350233284400868,1.6288946979791645,2.6753641057652575,2.6753641057652575,1.5143861159410301,0.2349285507876464,0.2349285507876464,2.647929943709528,0.6337128501937613,0.6337128501937613,2.0</t>
  </si>
  <si>
    <t>0.6351182721375754,0.6351182721375754,0.6349012836782132,0.6944508979702775,0.6944508979702775,2.1663359597776783,0.16120243621651736,0.16120243621651736,1.6290009648420902,1.6288305643038539,1.6288305643038539,1.1306214179214,1.6289938572017013,1.6289938572017013,1.6289493926641714,2.1956379763568843,2.1956379763568843,0.922578758502345,0.634949451754378,0.634949451754378,1.6289905581207504,1.6289427203898033,1.6289427203898033,0.6349361177869575,2.0,2.0,1.1305949932390043,0.6349968239044755,0.6349968239044755,1.1304875764345155,3.59280180293768,3.59280180293768,0.9206091089485715,0.6349512242600029,0.6349512242600029,0.16106814098481526,3.641354648989099,3.641354648989099,1.9809283820139199,2.178203299221053,2.178203299221053,2.9512613256576,0.9733785040854537,0.9733785040854537,3.6281243090235296,0.1609605931884883,0.1609605931884883,0.1614760302930152,1.6289844779801195,1.6289844779801195,0.16130071359318243,2.0584040965903014,2.0584040965903014,0.5419781485999414,0.1543299642123963,0.1543299642123963,3.15432095089252,1.0941073143865536,1.0941073143865536,3.0438729870216545,3.638860781555332,3.638860781555332,3.422669376328378,0.16082587742442586,0.16082587742442586,0.6346719511971614,1.130784759923746,1.130784759923746,0.16174348625206372,2.1453060006814084,2.1453060006814084,0.2769583645555348,1.6655200746632468,1.6655200746632468,2.1800437011284868,2.6016434515610998,2.6016434515610998,1.897422047337887,1.2407067147736246,1.2407067147736246,2.6467681308478075,1.6713825936048816,1.6713825936048816,2.618004349782046,2.6643871157494163,2.6643871157494163,2.670781155198531,1.1309711267614022,1.1309711267614022,0.6349826252566735,3.5014376550830937,3.5014376550830937,2.6221648080364615,2.2352690132917785,2.2352690132917785,0.08445885214989553,3.244595313448971,3.244595313448971,0.09999645525249574,3.595869129575338,3.595869129575338,0.5591469512396082,1.130342532937577,1.130342532937577,1.6289038910610683,3.1313410222704143,3.1313410222704143,1.7930429152739207,0.9864625224211214,0.9864625224211214,2.5501638248631253,2.478082268554523,2.478082268554523,2.1474976938330763,2.6181731508906183,2.6181731508906183,0.2942242670465749,0.24066111293709072,0.24066111293709072,2.0946216446562573,1.9828872148409278,1.9828872148409278,2.5878024154720176,3.0794816393024793,3.0794816393024793,2.147959587975434,3.7109205490119908,3.7109205490119908,2.4472644443404747,0.5079699509403687,0.5079699509403687,3.2454363599190774,1.287337394297051,1.287337394297051,3.2302025904684477,1.7960115949734892,1.7960115949734892,3.0966879883586147,1.130686596870587,1.130686596870587,1.1303253279854382,2.1160719036707443,2.1160719036707443,1.3484608989872102,2.6437766228778936,2.6437766228778936,1.5212136341962073,2.0,2.0,1.6288853799648466,3.7170910401103043,3.7170910401103043,1.524352156314398,2.1279870780448764,2.1279870780448764,2.155767809258545,3.659451329723925,3.659451329723925,2.1887604316781437,0.6055775167381723,0.6055775167381723,2.6852262682323165,3.5346804213547167,3.5346804213547167,1.4409267917242203,1.2021345843478721,1.2021345843478721,2.1841820627815274,2.3138558652697068,2.3138558652697068,2.6654092091766195</t>
  </si>
  <si>
    <t>2.1175452815488907,2.1175452815488907,1.2872802012497169,1.1307705308749147,1.1307705308749147,0.6348077717744544,2.0,2.0,-0.1614592386957382,0.16145138756994373,0.16145138756994373,0.6347819033787577,0.16147445799753965,0.16147445799753965,0.16125008658908002,1.6289045677966036,1.6289045677966036,1.130523092726861,0.6349275798927791,0.6349275798927791,1.1304716072383798,0.635035955210925,0.635035955210925,1.6289811372359493,2.5351146736919477,2.5351146736919477,3.498493798326394,1.6913970214552196,1.6913970214552196,3.6996159279462364,1.6291071538287654,1.6291071538287654,-0.16112432733460327,1.6288929651680935,1.6288929651680935,2.0,0.6348924677692402,0.6348924677692402,0.161682556684954,1.1304383039252623,1.1304383039252623,0.16131743279660093,0.18353262406754334,0.18353262406754334,2.2284159322915604,3.6599669721374366,3.6599669721374366,2.6702046355461095,2.0957580324816574,2.0957580324816574,0.22511309562280601,0.5873948687539424,0.5873948687539424,2.170324094101186,1.1305873750126285,1.1305873750126285,1.6289899102802228,0.02292720754099875,0.02292720754099875,2.602143959316867,3.019171765360565,3.019171765360565,0.5771912440203456,0.3832440594197888,0.3832440594197888,3.11806344730671,2.8169198293723294,2.8169198293723294,3.0818923017938387,2.592752527658141,2.592752527658141,0.18397091167689653,2.0,2.0,0.6349258948521941,1.6289083175007761,1.6289083175007761,1.6288520987188562,0.09271866297915965,0.09271866297915965,2.011777833520138,0.8739288394105275,0.8739288394105275,2.1188982388804463,3.1290053389554466,3.1290053389554466,2.087869295493942,0.16240119115494484,0.16240119115494484,1.6289952507904226,3.195661639726694,3.195661639726694,1.5984142193607631,2.6492889046727943,2.6492889046727943,2.41174321946808,3.1371260678560313,3.1371260678560313,2.638714314275374,1.6287916995562726,1.6287916995562726,0.16112772414007226,3.4521118706935763,3.4521118706935763,2.142026534879813,1.181229789669747,1.181229789669747,3.0507768965159667,1.6906093750566866,1.6906093750566866,3.0597933910583843,2.046464190920469,2.046464190920469,2.98461157089616,3.032522856839884,3.032522856839884,3.1923312079558293,2.6524466289258006,2.6524466289258006,0.38135907462426966,3.0756995219320653,3.0756995219320653,0.08884091179212561,3.0221281753324405,3.0221281753324405,1.3060989192987094,1.6291664248259103,1.6291664248259103,0.6352305517771375,3.5532689782138434,3.5532689782138434,0.4815669863846979,2.0590915884266963,2.0590915884266963,1.6697215219396584,2.625803394797686,2.625803394797686,1.7116328492030206,3.535339034298843,3.535339034298843,1.1724882278323572,2.167527736992414,2.167527736992414,2.104119471454959,1.1306026262484836,1.1306026262484836,2.0,2.129568760300928,2.129568760300928,2.6509126429415244,2.41223142419974,2.41223142419974,2.6082352383878167,1.1304602215580994,1.1304602215580994,1.129992947000941,3.632261775261537,3.632261775261537,1.5392652253083694,2.6696493690496026,2.6696493690496026,2.1511770739301808,3.650119327129401,3.650119327129401,2.205058067416032,1.0946903839506241,1.0946903839506241,2.6910310843882352</t>
  </si>
  <si>
    <t>1.1305153758195583,1.1305153758195583,0.6350140144342518,1.6288878477117916,1.6288878477117916,0.634851197463411,0.16137771058555633,0.16137771058555633,0.6348973049487899,0.16134860172647517,0.16134860172647517,1.1303613470978076,2.641786561067901,2.641786561067901,2.505135542245681,1.6288862436911506,1.6288862436911506,2.0,0.6347541243006997,0.6347541243006997,1.6288266303643295,0.16143617397433682,0.16143617397433682,0.1614711018974516,2.574409389511056,2.574409389511056,0.13020857395667929,2.6991340344134835,2.6991340344134835,2.7960650458708676,1.0568638941166189,1.0568638941166189,3.5143317209673244,2.672883592215442,2.672883592215442,3.748040157816671,0.6348482429136239,0.6348482429136239,0.16175490150588817,1.130612523342275,1.130612523342275,0.16177465797813342,1.6288675586264865,1.6288675586264865,0.1614201274939952,1.6288981304474421,1.6288981304474421,1.629026898389963,0.6059706451233464,0.6059706451233464,3.092126919164305,2.0955596976933104,2.0955596976933104,2.6605287175486003,2.638107713380222,2.638107713380222,3.1826843402979605,0.18217702595797,0.18217702595797,3.7417432280745575,0.6348931079215391,0.6348931079215391,0.6350007906338379,2.104884181510559,2.104884181510559,0.5536554922580883,3.1218139177652993,3.1218139177652993,0.2421403404190027,3.648186569146387,3.648186569146387,0.19030861838788354,1.1305263842165618,1.1305263842165618,1.6290310796553542,3.1475786487793433,3.1475786487793433,1.6723778715565705,3.268358426193775,3.268358426193775,2.1697055758054313,1.787463737357886,1.787463737357886,3.096143889627936,1.0457577898468589,1.0457577898468589,2.594613591069028,2.1980645274799278,2.1980645274799278,2.081000043747364,3.6264323635365,3.6264323635365,2.648757050641165,3.74735273608175,3.74735273608175,3.10250312448209,0.44832691922213935,0.44832691922213935,2.587641741328903,3.116240891065827,3.116240891065827,2.324925834175278,1.595331154369049,1.595331154369049,2.676260993158275,3.0759995158827107,3.0759995158827107,3.0884860263765006,2.2310062377039728,2.2310062377039728,0.3886782318248227,1.6288258498960697,1.6288258498960697,1.130725820571752,0.011721014763019977,0.011721014763019977,2.2280710308905904,2.543086188825027,2.543086188825027,0.5058195049892252,2.5984532852548514,2.5984532852548514,2.1342662737727935,0.6345520511998147,0.6345520511998147,1.1305728149055665,0.28339077310728095,0.28339077310728095,2.1188882400665756,1.1107200754407738,1.1107200754407738,2.141362097902268,1.5089939334597753,1.5089939334597753,2.2193056983053765,1.8489589683540215,1.8489589683540215,2.1496646163118642,3.1416161257054585,3.1416161257054585,2.7573398482020455,0.16198465256051828,0.16198465256051828,1.6289098118634882,1.1305278121307483,1.1305278121307483,-0.16091330275999952,1.1305593800143934,1.1305593800143934,1.1306083720244164,2.6368247881569498,2.6368247881569498,1.3112986422576334,3.595592841182259,3.595592841182259,2.3689311084885873,0.08299777555693494,0.08299777555693494,3.054398646692434,1.0525625140182218,1.0525625140182218,3.1346088045485025,2.1710835806846407,2.1710835806846407,1.657699110166281,2.609964111405618,2.609964111405618,1.5838871684071123,0.15725956461674617,0.15725956461674617,2.6464479001259313,1.3686261172272867,1.3686261172272867,3.159709534474316,2.0,2.0,-0.16143649674227548,3.187987519836142,3.187987519836142,1.1510120925995375,2.0,2.0,2.0,3.786059296826148,3.786059296826148,2.140851474712767,2.156427063282368,2.156427063282368,0.07333887821386981,3.6031271637559983,3.6031271637559983,0.394390349296088,2.1556356882388275,2.1556356882388275,1.1062109714735582,3.702327311822617,3.702327311822617,1.2977921792004927,3.617288379284798,3.617288379284798,1.51472021047607,0.6546130078699092,0.6546130078699092,2.1313928998072385,3.606203343562573,3.606203343562573,1.0135950392521549</t>
  </si>
  <si>
    <t>0.634819737022516,0.634819737022516,1.6290717249829603,2.581743943440879,2.581743943440879,1.2858362501982739,1.628769879612645,1.628769879612645,1.6288172718226652,0.16154491050354883,0.16154491050354883,0.6350303854966025,1.6288148096326165,1.6288148096326165,0.6349502239653654,3.5649772952731955,3.5649772952731955,0.45561931304862535,3.242967012713677,3.242967012713677,2.494405084361129,0.908242964170662,0.908242964170662,3.7394038458308767,2.9809100372510065,2.9809100372510065,2.1276882472462697,0.6349708916522896,0.6349708916522896,0.6349250979083766,1.130928686595442,1.130928686595442,1.130793354776868,3.0630736250399164,3.0630736250399164,0.2761868028399319,2.409085401132377,2.409085401132377,2.585362199071735,3.9922705152151168,3.9922705152151168,2.189365621733595,0.4380583209486649,0.4380583209486649,3.6466033678315233,2.660643149764661,2.660643149764661,0.5416062507187098,3.241503354642291,3.241503354642291,2.0643247405459446,0.6349008833565296,0.6349008833565296,0.16111661609689956,1.1305273275957524,1.1305273275957524,0.1612420256382162,2.049195869694126,2.049195869694126,0.5326048048998097,2.686523288051879,2.686523288051879,0.29420793503233167,2.0484963994451,2.0484963994451,2.1358695691364207,0.7080219531534753,0.7080219531534753,2.599951556414742,2.329184440731049,2.329184440731049,3.1894188713466747,1.1307568251848992,1.1307568251848992,0.6350882843232605,2.550771223805939,2.550771223805939,0.0970203857034786,3.2327396858702833,3.2327396858702833,0.4748107932272981,0.16131491529229686,0.16131491529229686,1.1305617208973602,1.1304571607708334,1.1304571607708334,1.628997344655701,2.678604519786913,2.678604519786913,2.6077480230868795,0.16147858406021878,0.16147858406021878,0.1612674212295871,1.628900558393178,1.628900558393178,0.16122299201187443,0.6347335716840407,0.6347335716840407,1.130447811394052,1.5908995109840414,1.5908995109840414,2.5708498631327386,0.16110636824889615,0.16110636824889615,1.6288762441450295,3.616595889220805,3.616595889220805,2.643306697241913,0.7646900609023703,0.7646900609023703,3.1274090965727996,1.6996027115358505,1.6996027115358505,3.150105133345718,2.026286633420513,2.026286633420513,3.0543468063866905,3.0504383872026115,3.0504383872026115,0.016203412816686958,3.6939400837515235,3.6939400837515235,0.0468438143155677,3.0480454935630688,3.0480454935630688,1.5856283875830257,1.1520933818550734,1.1520933818550734,2.1875193722438695,3.206788068165465,3.206788068165465,1.7855272388394976,1.07937633769522,1.07937633769522,2.627508333619257,1.3136809691005926,1.3136809691005926,2.516691145619083,1.915191092034544,1.915191092034544,2.6279549944661174,2.080952248328014,2.080952248328014,0.27107078801004,3.7400990197558577,3.7400990197558577,0.3028741444783153,2.1175600942850155,2.1175600942850155,1.7025802391070284,2.0,2.0,1.1305882983612445,3.1119846874193704,3.1119846874193704,1.3353338750855377,0.7260252225109347,0.7260252225109347,2.0655505787267154,2.664973356777794,2.664973356777794,2.2331785751456983,2.5547393079991307,2.5547393079991307,1.5609380112535507,3.6576885382610618,3.6576885382610618,1.4236782746279382,0.20302780400503562,0.20302780400503562,2.1495228989801762,0.17325106690977313,0.17325106690977313,3.1716789461797807,2.1312985223639385,2.1312985223639385,1.3953497850657166,1.5589360823324623,1.5589360823324623,2.186809833089664,3.644562360492954,3.644562360492954,1.971198661841865,0.4589283474698381,0.4589283474698381,2.6102599164389244,3.5338406685765613,3.5338406685765613,2.300026679225975</t>
  </si>
  <si>
    <t>0.8375131259458439,0.8375131259458439,2.6661991163527183,1.1306745008177055,1.1306745008177055,1.6288623558807198,3.676152180771522,3.676152180771522,0.6941612668031358,1.6288591914891641,1.6288591914891641,0.6350929417296518,0.16144063715400522,0.16144063715400522,1.6288656923006677,3.051279765251226,3.051279765251226,0.22666268591421979,3.5947819837186614,3.5947819837186614,3.505921131854769,2.0,2.0,0.1614420066425396,1.130546315538936,1.130546315538936,1.1304963674553503,2.0644776231715865,2.0644776231715865,0.8179797894184064,2.622577223079289,2.622577223079289,0.5959842668291585,2.463397183380737,2.463397183380737,3.6807459225478474,0.16153290648678448,0.16153290648678448,1.1307608608487667,0.0929700844285796,0.0929700844285796,3.148753380921401,0.6349284382300968,0.6349284382300968,1.130513133308213,2.7366543702374475,2.7366543702374475,3.5997108575443724,1.1305151553512736,1.1305151553512736,0.16114410652355737,1.6288314454135122,1.6288314454135122,1.1303959170102245,2.143473822574357,2.143473822574357,3.63019344179335,0.6348878652589606,0.6348878652589606,0.16175102955961654,1.6289541490630557,1.6289541490630557,0.16123279054256143,0.6354004584268704,0.6354004584268704,1.6288860447406126,1.628870562773302,1.628870562773302,1.6287093827825379,3.991159495783974,3.991159495783974,2.051016460602138,1.4735193100191655,1.4735193100191655,3.1990669065618262,0.1613037986056261,0.1613037986056261,0.16134334961188368,2.633114009868317,2.633114009868317,1.9329816083717362,2.1988882836428143,2.1988882836428143,2.129121455805973,1.0397834189040651,1.0397834189040651,2.731515760289547,-0.16148938086536654,-0.16148938086536654,0.16145729422926008,2.9483393491398955,2.9483393491398955,2.65798627147453,2.1462784985428316,2.1462784985428316,3.107810594110114,3.5859073783419775,3.5859073783419775,1.7767668521510314,0.596905421878114,0.596905421878114,3.0340752697687874,0.1616326490544684,0.1616326490544684,0.6347345304876345,3.5703227339573926,3.5703227339573926,0.5095634983900466,2.1529504659834764,2.1529504659834764,1.355766227920618,3.105125918498375,3.105125918498375,1.6347912039387342,0.23571386908398134,0.23571386908398134,2.146494864241398,0.684362992499413,0.684362992499413,2.140769156684742,2.0382082143946154,2.0382082143946154,2.74586321900353,2.140784448364477,2.140784448364477,0.30609156039789615,3.5732754277418524,3.5732754277418524,0.047577270646425945,1.9408552704952164,1.9408552704952164,2.1874046355641967,2.0,2.0,1.628890750838715,1.4733821487474494,1.4733821487474494,2.562914370939724,3.687320708032129,3.687320708032129,2.5095324992617027,3.2428965770522766,3.2428965770522766,0.33103184553826503,2.549288437310926,2.549288437310926,2.1983246618002186,3.665427720205064,3.665427720205064,2.0955505217576627,0.6185260529484066,0.6185260529484066,2.630858014049646,2.6434507268022402,2.6434507268022402,2.569962641305342,3.5799477602557537,3.5799477602557537,2.6819304418492806,1.1305319227452608,1.1305319227452608,0.6351657669773131,3.545163458447495,3.545163458447495,1.5014141065504685,3.545432111037644,3.545432111037644,2.2778216955551187,2.3589392023498923,2.3589392023498923,2.628260331221593,0.635314121423849,0.635314121423849,0.6348321791988586,2.0711268932764355,2.0711268932764355,1.167608180496143,2.554131715850122,2.554131715850122,1.5758954793990512,3.11913101710699,3.11913101710699,1.8707970793914712,1.612649204774217,1.612649204774217,2.1238317205341595,0.19667595740945,0.19667595740945,2.5875265987190326,3.2115920590661524,3.2115920590661524,0.0059542370115722165,3.088246587489066,3.088246587489066,1.0991689687267614,3.62424275356767,3.62424275356767,1.031949375091628,-0.1614962158086314,-0.1614962158086314,2.0,0.44831819319380045,0.44831819319380045,2.140851795625516,1.17983828516862,1.17983828516862,2.1802499587032873,1.7344404804617444,1.7344404804617444,2.5668189322999053,1.1332064628718808,1.1332064628718808,-0.05474717337713722,2.652453702738518,2.652453702738518,0.17263176403746056,2.626982214484349,2.626982214484349,1.2775035982550837,3.131676106525885,3.131676106525885,2.1752967214583183,0.42074190899756486,0.42074190899756486,2.71286821225466</t>
  </si>
  <si>
    <t>0.6351254415720944,0.6351254415720944,0.6350924534150785,1.6288862707228018,1.6288862707228018,2.0,2.0,2.0,0.6349172655007785,0.634926018270246,0.634926018270246,1.1307005128602514,1.628762459246408,1.628762459246408,0.16128766916032208,2.5676845267968313,2.5676845267968313,0.5686260025663628,1.2933500622904424,1.2933500622904424,3.5850172621298366,3.1173979418030693,3.1173979418030693,1.0140155376480422,2.5249193034662216,2.5249193034662216,0.9382202866272056,1.1917290674868757,1.1917290674868757,2.2019808106352734,2.4287264086206752,2.4287264086206752,2.6384904906225226,0.7919560695560931,0.7919560695560931,3.0433085129440682,1.1305932446910718,1.1305932446910718,0.6348966189591653,2.5607633372129364,2.5607633372129364,3.174501838396671,3.0994753320684776,3.0994753320684776,0.04273390639776986,0.16157280160224646,0.16157280160224646,1.628914823061878,1.1304405966026003,1.1304405966026003,1.6288168952252398,0.4818433509943605,0.4818433509943605,3.122576272629383,0.6349733113845859,0.6349733113845859,0.16117910126973223,2.0981107528824623,2.0981107528824623,2.151228058030201,1.124545144442646,1.124545144442646,2.641444132362232,1.8970686791832065,1.8970686791832065,3.1457224993880755,2.5538346994493537,2.5538346994493537,2.4512366441079716,0.06939064923732544,0.06939064923732544,3.5974760683746525,1.628917726389205,1.628917726389205,1.6290040739792326,2.080335393842884,2.080335393842884,2.661291767256408,3.2175693740358637,3.2175693740358637,2.5900899784961684,1.628908771626164,1.628908771626164,0.6349502853369925,3.155722383507521,3.155722383507521,0.2394762085636776,0.6349985941670967,0.6349985941670967,1.6290252394653673,3.5943228871004638,3.5943228871004638,1.5818513066649602,2.2756033897988326,2.2756033897988326,3.0652534155090736,2.646149201685648,2.646149201685648,1.6670839090800038,0.2169051040699725,0.2169051040699725,2.1270092911755913,2.6731022287421307,2.6731022287421307,2.087462864803557,0.22781375121666772,0.22781375121666772,2.6196236270162614,0.6558427862849778,0.6558427862849778,2.519483162845369,1.5422857137233426,1.5422857137233426,2.582307925012275,0.16128974399382562,0.16128974399382562,0.6349122864905418,1.130983767668367,1.130983767668367,0.16158938156351346,0.16141449912159103,0.16141449912159103,1.1305881083102067,3.614410827462177,3.614410827462177,1.2732475170435793,0.9065517662151077,0.9065517662151077,2.1330058152747187,3.7032337403259117,3.7032337403259117,0.5700530595881182,-0.16153820641879177,-0.16153820641879177,1.1304813014044357,2.1669976917389286,2.1669976917389286,1.5959649313422937,3.03482501938868,3.03482501938868,2.770202702978219,3.450231309916677,3.450231309916677,2.6748386880282653,0.027773793500988297,0.027773793500988297,3.0831954710881573,3.6549791114666967,3.6549791114666967,2.078200909627899,2.134210586904321,2.134210586904321,0.18473452989235978,3.6581005802829027,3.6581005802829027,0.3344806330810259,2.6158433675655304,2.6158433675655304,1.2136853811830954,2.0,2.0,1.1305929997919255,3.1578957349866714,3.1578957349866714,1.6033338756667497,0.5134651093625506,0.5134651093625506,2.085078202250785,1.1306067050580975,1.1306067050580975,1.1306878363354655,2.2011655964901955,2.2011655964901955,1.0026047843322994,3.5297262723618217,3.5297262723618217,0.11917999602320845,2.2055925471732722,2.2055925471732722,1.3136174720331182,1.1306130243219195,1.1306130243219195,2.0,3.096157149370839,3.096157149370839,2.123454896128771,3.587796632612159,3.587796632612159,2.2744265754006436,1.7738928999460482,1.7738928999460482,2.6376263035931933,1.628898498331481,1.628898498331481,1.1306483841769355,3.597789881959853,3.597789881959853,1.8461313466213507,0.16169859010343565,0.16169859010343565,0.16152071585783914,2.6074608410525024,2.6074608410525024,0.09390873355806678,3.1585856740923615,3.1585856740923615,0.48877493207311207,3.1027240719550915,3.1027240719550915,1.2190002031862894,1.7260832113588143,1.7260832113588143,2.1992112270958963,0.9236373443351126,0.9236373443351126,2.6444413707605183</t>
  </si>
  <si>
    <t>0.6348587262108353,0.6348587262108353,0.6349248636854409,2.1346179730316583,2.1346179730316583,1.5135296150241975,2.5586097212470915,2.5586097212470915,3.557999388668239,1.1307844872079191,1.1307844872079191,1.6289586727597132,1.6288907599872542,1.6288907599872542,2.0,1.6290463800255306,1.6290463800255306,0.16157769143091907,3.231771307450218,3.231771307450218,3.1671295488952604,0.16156814115921322,0.16156814115921322,1.130455666092618,3.0830421116091595,3.0830421116091595,2.97374925314998,3.066638486408286,3.066638486408286,3.6695214650113632,1.6287883765726716,1.6287883765726716,0.6350209816483138,3.612635229198636,3.612635229198636,0.29080734343310644,0.16155381958622747,0.16155381958622747,0.1615074942717326,1.130558817493234,1.130558817493234,0.16116883422201153,2.729084414337314,2.729084414337314,0.5424704415931465,2.0,2.0,0.634925088004221,0.2269566092961588,0.2269566092961588,2.6326759744187793,3.5900633640588415,3.5900633640588415,2.7013793240388533,0.16143201627029768,0.16143201627029768,2.0,-0.16121266984756152,-0.16121266984756152,0.1614385329323384,1.130353209097776,1.130353209097776,0.6350098585137526,2.1472103299226792,2.1472103299226792,0.09170280218705851,3.1461069050364627,3.1461069050364627,2.433723865893969,1.1705738937771946,1.1705738937771946,3.5326959093249464,0.16169845477626446,0.16169845477626446,0.6347452905833035,3.0943678031408886,3.0943678031408886,0.709187476175409,0.6350877002649911,0.6350877002649911,1.6289563187575788,1.6289093251427025,1.6289093251427025,1.6290460715597035,0.2701848175662204,0.2701848175662204,2.177320185826261,3.6005111114519806,3.6005111114519806,2.1452548325873586,0.42966317599549725,0.42966317599549725,3.0165954790612193,1.057285450182114,1.057285450182114,2.5295401863409195,1.6914050677122563,1.6914050677122563,3.1458668417239735,2.589603540772505,2.589603540772505,2.7596650268608043,0.5604528797762561,0.5604528797762561,3.719345533767671,1.628456877274136,1.628456877274136,3.6290572679176423,0.6350864751161198,0.6350864751161198,0.16174740005987964,2.1326192317267503,2.1326192317267503,0.4342507134362321,2.665197942590327,2.665197942590327,1.5385053643562665,3.1428294988329992,3.1428294988329992,1.6613978335147899,0.7802190106247503,0.7802190106247503,2.076340056393954,3.054699359241395,3.054699359241395,2.231435084845528,2.675917900770989,2.675917900770989,0.11204195187507424,0.6348812585997878,0.6348812585997878,1.1303647331351734,1.1307653666527677,1.1307653666527677,1.1304534537848077,1.6287997636411842,1.6287997636411842,1.130663629357809,0.16200269590337285,0.16200269590337285,1.6288978074626372,1.2715223524825108,1.2715223524825108,2.649824918653037,1.7257665992598168,1.7257665992598168,2.6180716221137756,2.0,2.0,1.130592122404134,1.1003914186333137,1.1003914186333137,2.1304813070423174,2.0,2.0,2.0,2.302232092896652,2.302232092896652,2.6403458254376315,2.13520283504075,2.13520283504075,2.1544131258416908,2.534059370208566,2.534059370208566,1.9100091035148186,1.9241550639957783,1.9241550639957783,2.7289143268053735,3.193169453117385,3.193169453117385,2.7765598855370612,0.2149827603975568,0.2149827603975568,3.1596773994563954,0.595703166088604,0.595703166088604,3.2198623163814726,3.539603336012086,3.539603336012086,1.2231346385909112,0.6087132079768253,0.6087132079768253,2.202200411289574,1.4377201052828494,1.4377201052828494,2.088562370893727,1.769968290983885,1.769968290983885,2.154495017678819,3.14300874394513,3.14300874394513,0.0656024696446218,3.573058683438843,3.573058683438843,1.4851903901272911,2.586791924561945,2.586791924561945,2.112990247596245</t>
  </si>
  <si>
    <t>1.8353926219609722,1.8353926219609722,3.620066206061077,0.6347910718195219,0.6347910718195219,1.130713539966144,3.7061972077163583,3.7061972077163583,2.564811489417584,1.1306589085850178,1.1306589085850178,0.16152293993221478,1.6288514783004395,1.6288514783004395,1.1304439327914135,0.1613034524719106,0.1613034524719106,0.16132915888772453,0.6349598547304336,0.6349598547304336,1.6287992984740118,1.1305106351955083,1.1305106351955083,1.6289039534654393,1.2168156911019938,1.2168156911019938,3.6598292412215025,0.16169506345019422,0.16169506345019422,1.1305864320426922,2.0,2.0,0.6349264328220937,-0.16139036790237724,-0.16139036790237724,0.6350369964434516,1.628999268965267,1.628999268965267,0.6348753323891715,0.16151216896201098,0.16151216896201098,0.6349364263234933,1.6288131974913487,1.6288131974913487,0.16170088986090356,2.6623613566307203,2.6623613566307203,0.6058735000747122,0.6349160243890385,0.6349160243890385,2.0,0.6350589768328975,0.6350589768328975,0.1614070208583703,0.012541104629844303,0.012541104629844303,2.185466024854953,1.1306013122818674,1.1306013122818674,2.0,0.6349182900372282,0.6349182900372282,0.6346720153922174,3.6168054663314244,3.6168054663314244,0.7163378237315163,1.6458010143447157,1.6458010143447157,2.092706484550811,3.113136023531202,3.113136023531202,1.9266834558539254,3.6987229273347486,3.6987229273347486,2.092430443483337,2.081978530859851,2.081978530859851,3.0499011824156534,3.1378323212157095,3.1378323212157095,2.9074748376760366,0.4027208259743016,0.4027208259743016,3.6582035932324226,1.1306291110257267,1.1306291110257267,0.6348190900923051,0.5283576195716957,0.5283576195716957,2.1978644215237044,3.114605248776658,3.114605248776658,2.6538970666943453,0.1565713613827866,0.1565713613827866,3.1319194278470204,1.1614923225018359,1.1614923225018359,2.6717505974259304,2.11089029404435,2.11089029404435,0.2515763588850331,2.6579347052559763,2.6579347052559763,0.35531214925159843,3.6318053645572075,3.6318053645572075,0.2593904540468905,1.1304840424673306,1.1304840424673306,1.1308379471992205,3.637626583939233,3.637626583939233,1.5325305704647931,1.6771478991851831,1.6771478991851831,2.673444618903311,1.6287321583711831,1.6287321583711831,1.628981411835205,0.337919102699425,0.337919102699425,2.062710754819289,2.6986950795617064,2.6986950795617064,2.079966625082837,2.1078397899863583,2.1078397899863583,1.2174668181228194,2.136107707952833,2.136107707952833,2.0905804026487234,3.1627913635524276,3.1627913635524276,2.231142935991774,0.6093828169163787,0.6093828169163787,2.6338251740267236,2.578034882947027,2.578034882947027,2.6550772941007508,3.6454427789095587,3.6454427789095587,2.3226399157153006,3.1152243320350728,3.1152243320350728,0.2408297928021132,2.509964436860949,2.509964436860949,2.256196833643267,3.617653802884995,3.617653802884995,1.761963990707843,0.36567620439596193,0.36567620439596193,2.6104981051346137,2.1811364532764554,2.1811364532764554,2.7801263909502576,2.662527962142834,2.662527962142834,1.157145738879521,2.9627680577832396,2.9627680577832396,2.0712058177137926,0.8405441202820403,0.8405441202820403,2.160156769901922,3.4445337748689893,3.4445337748689893,2.6388567220539723,0.4122224986375292,0.4122224986375292,3.0070080706267373,0.7890322171836337,0.7890322171836337,3.1414896221393276,1.6556557071753302,1.6556557071753302,3.2078707493067404,2.62599977859735,2.62599977859735,0.10624736387446487,3.6089389327766517,3.6089389327766517,1.1877123874454527,0.16115144513693716,0.16115144513693716,1.6290340425622443,2.090072519276148,2.090072519276148,1.5746174036007807,2.578391035137924,2.578391035137924,1.5931842498137145,3.0956747969882845,3.0956747969882845,1.564657716464966,1.1987297740648468,1.1987297740648468,2.210342069793044</t>
  </si>
  <si>
    <t>1.6288804815522986,1.6288804815522986,2.0,0.1188004042912354,0.1188004042912354,2.1185244608638243,0.6531022194504321,0.6531022194504321,3.568704481388691,0.5618328476107473,0.5618328476107473,2.735967895453285,2.0,2.0,1.130597940856225,3.4323521115037674,3.4323521115037674,3.647789482161693,0.6350122311185634,0.6350122311185634,0.6348429016668621,1.6288481629681668,1.6288481629681668,1.6288376305250643,1.6289698703974043,1.6289698703974043,1.1307109157737074,1.6289391565463904,1.6289391565463904,0.6347922176136591,1.0410599851446412,1.0410599851446412,3.1571637140223383,0.1615008169658671,0.1615008169658671,0.6349719752032936,3.5987066700308934,3.5987066700308934,2.9049963254143387,1.6288141815519097,1.6288141815519097,0.16151470719136762,2.639393162477149,2.639393162477149,0.6966420810053714,1.1306976216760658,1.1306976216760658,0.1618495867296264,2.0,2.0,0.6349257995351361,0.6155218692073889,0.6155218692073889,3.085329573493744,2.6261601663794365,2.6261601663794365,3.4610788927792493,0.6348858234324725,0.6348858234324725,0.16156341012614442,2.1900384168423868,2.1900384168423868,0.2131191065081926,1.2435318040668777,1.2435318040668777,3.1137472530080497,3.0743288467473673,3.0743288467473673,2.768214686310677,0.46400338410147923,0.46400338410147923,2.2345910206896598,3.5643262161876827,3.5643262161876827,2.647894639652714,1.2234460886635066,1.2234460886635066,3.714870097530123,3.1479527864364423,3.1479527864364423,0.25247658684497953,0.16128081001374206,0.16128081001374206,1.6289191453253962,1.1304428308416419,1.1304428308416419,1.6288450400956471,2.6705879833650252,2.6705879833650252,1.666764086581326,1.0914988683967524,1.0914988683967524,2.1541920504064374,3.0655901566821036,3.0655901566821036,0.020692707304587128,0.6349393159047455,0.6349393159047455,1.6290101395926317,3.09438514370489,3.09438514370489,2.364429323861069,1.0176980918621554,1.0176980918621554,2.7261500406081085,1.5394015347765504,1.5394015347765504,2.684279463020996,2.1463893584252167,2.1463893584252167,0.43377045547082976,3.1267396012216575,3.1267396012216575,1.9529119185165733,1.8142497786959073,1.8142497786959073,2.6066873649482027,2.1632363543219575,2.1632363543219575,2.5399668170647876,2.7702521420632986,2.7702521420632986,2.6063320288327008,0.6349092575227868,0.6349092575227868,2.0,2.2267587932923014,2.2267587932923014,2.7599261932958354,2.7444923246916044,2.7444923246916044,3.2423156356409004,3.5880317152167063,3.5880317152167063,0.013726580642482666,2.5178230668783965,2.5178230668783965,1.481273942772362,3.148817232791008,3.148817232791008,1.3970394338467662,3.7019744613549466,3.7019744613549466,1.3259276319524793,0.8335382929957957,0.8335382929957957,2.1161734086338995,2.550402938715739,2.550402938715739,2.2098098173766827,0.6311557836558548,0.6311557836558548,2.523137121198047,2.5625937361295312,2.5625937361295312,2.7291665819710245,1.130376086747006,1.130376086747006,0.6357238114984616,2.6670734720230387,2.6670734720230387,0.18989918343139883,0.1610998604728368,0.1610998604728368,1.1304187030805453,0.6350403214320107,0.6350403214320107,1.1303465307245735,3.1168746851556977,3.1168746851556977,1.1906946677518155,2.611756366200918,2.611756366200918,1.9132982198836912,2.7305139436649135,2.7305139436649135,0.4883027111103682,3.6998322874380927,3.6998322874380927,0.3190317959129198,3.5894743922061383,3.5894743922061383,2.183703424854248,1.1750484352135446,1.1750484352135446,2.5515884662681025,0.16132071728721023,0.16132071728721023,0.16181313642521558,3.5137023841591604,3.5137023841591604,0.22660982753090192,1.130556764970326,1.130556764970326,1.130707012282241,3.7486483847482135,3.7486483847482135,1.1037926899908603,2.1063309933084815,2.1063309933084815,1.528776794979193,3.0289561378411594,3.0289561378411594,1.578179671056327,1.6415712931573414,1.6415712931573414,2.2237439201677764,2.108565882357617,2.108565882357617,2.199415021992306,0.29382550431992666,0.29382550431992666,2.633354384900072</t>
  </si>
  <si>
    <t>2.9971141108675305,2.9971141108675305,2.1064698405455364,1.1305884994177124,1.1305884994177124,1.6287658008292996,0.16145485784217706,0.16145485784217706,1.1304987652522847,2.133840603075245,2.133840603075245,1.5396268917709985,2.572636520969504,2.572636520969504,3.9588468997277726,0.6346191237560783,0.6346191237560783,0.6349103380742568,1.130447451858234,1.130447451858234,0.6349260702119339,1.3547233793539681,1.3547233793539681,2.531799470643932,2.672712090237102,2.672712090237102,0.8001038053517526,2.8501829190901695,2.8501829190901695,3.6482577235123648,0.6349159345184153,0.6349159345184153,0.16150924627120697,3.7077819013399362,3.7077819013399362,2.0911075273956814,0.9148019813753372,0.9148019813753372,2.5656269530853906,1.6590271266866554,1.6590271266866554,2.667419013689362,2.58783084954044,2.58783084954044,2.7133771808676235,0.16109266236803732,0.16109266236803732,0.6350772262419903,3.6520083899831617,3.6520083899831617,0.6256666971336524,0.6348114077865331,0.6348114077865331,1.6288876010321096,1.6290413825846422,1.6290413825846422,1.628724139737797,1.4340726633327612,1.4340726633327612,3.05380116824243,3.4553092197709763,3.4553092197709763,3.1570575469303725,1.6289607687055432,1.6289607687055432,0.1614074009716311,2.1444523002599274,2.1444523002599274,0.5229671198067467,3.172689610211408,3.172689610211408,0.3943730252436767,3.678971911433866,3.678971911433866,0.0646348554980934,0.1613278463835731,0.1613278463835731,1.6288999309772667,1.1305194113427808,1.1305194113427808,1.130689954797811,0.1764724562953519,0.1764724562953519,2.599475946950904,3.080086141667787,3.080086141667787,2.369543305085628,3.0153942114111105,3.0153942114111105,1.4619628531047204,0.5673888556068827,0.5673888556068827,2.583325075204784,2.08342527982385,2.08342527982385,2.136657144741603,0.4414860466300637,0.4414860466300637,3.110300411789454,1.0195578792681235,1.0195578792681235,3.1209723925904926,1.7163299166693156,1.7163299166693156,3.208474966712296,2.350953040314079,2.350953040314079,3.166445612424393,3.658948114273165,3.658948114273165,0.27938351505949083,3.0437484795036163,3.0437484795036163,1.69522175793966,0.16145682111516999,0.16145682111516999,2.0,2.210619016717686,2.210619016717686,2.6035212285182725,3.5975687477815907,3.5975687477815907,2.5630573758823867,0.7780845202636074,0.7780845202636074,3.04215323888958,3.081042148422256,3.081042148422256,3.2017305981484316,3.7455547984984006,3.7455547984984006,2.7219368268522084,1.130763165147609,1.130763165147609,0.16099504633382272,1.6289726968338336,1.6289726968338336,0.6350179017449016,3.5294643475856753,3.5294643475856753,0.44300778725626905,0.6351955470977059,0.6351955470977059,1.1305823176041236,0.6349266784967798,0.6349266784967798,2.0,2.5493624519754627,2.5493624519754627,2.1625530683594154,2.6371309790086994,2.6371309790086994,0.18218276819894674,3.539714476266343,3.539714476266343,1.547969989131642,0.13237537701662846,0.13237537701662846,3.0020784834210725,0.16122226586821706,0.16122226586821706,0.16156507043348967,3.051788086184538,3.051788086184538,0.1662881561827932,1.62851624805401,1.62851624805401,1.1305544949624102,2.111062759218765,2.111062759218765,1.2077873365837695,2.666193484363482,2.666193484363482,1.23487504978331,0.42491822734581447,0.42491822734581447,2.0674243949298643,0.7686167234211203,0.7686167234211203,2.1981484723021976,1.0133438119054259,1.0133438119054259,2.0782341838972407,2.124994814672002,2.124994814672002,0.22579502154883474,3.6274472648030103,3.6274472648030103,1.76348368116335,3.2218041018565895,3.2218041018565895,2.0900232261487446,3.551561205227737,3.551561205227737,1.0573818903859973,2.609449988862417,2.609449988862417,1.6505289443004854,1.602426496265549,1.602426496265549,2.107694192345342</t>
  </si>
  <si>
    <t>2.689999484095052,2.689999484095052,3.636979780377957,0.08100920720018712,0.08100920720018712,3.6074978442062187,1.1305773704815192,1.1305773704815192,0.6348806086832569,0.16140134351237692,0.16140134351237692,0.16144426030180448,1.1306001404076385,1.1306001404076385,1.6289163990773448,1.7606892141896826,1.7606892141896826,3.1502359196523377,1.6289320469402087,1.6289320469402087,0.6349425819379235,1.6288598158768406,1.6288598158768406,1.628898408003151,1.1306091701215235,1.1306091701215235,0.1614961162909209,0.6348558945971219,0.6348558945971219,0.6347834402798234,1.1305370759543092,1.1305370759543092,1.1306261626320164,3.997587841965796,3.997587841965796,2.17106184461837,3.649051270548652,3.649051270548652,2.9911700227685425,0.18204635616246256,0.18204635616246256,3.114500896506157,2.2034898702782595,2.2034898702782595,3.586306798079952,3.7208547078397327,3.7208547078397327,3.2763234795296077,2.1398311346395404,2.1398311346395404,0.7482849559211338,0.6707872095556938,0.6707872095556938,2.182269385557002,0.47538265840997496,0.47538265840997496,3.7369628034563194,3.213853560934872,3.213853560934872,0.7154684384292178,0.6348014129749301,0.6348014129749301,1.6288810341118163,1.6472570996458755,1.6472570996458755,2.124986793471193,1.099120269566018,1.099120269566018,3.127263507773674,2.1687657048646916,2.1687657048646916,0.4656128372557387,0.6164115862033063,0.6164115862033063,3.1193838553951307,1.5086917821890804,1.5086917821890804,3.0894916628418323,2.5868285034474545,2.5868285034474545,0.5250003077912286,2.1444963773856314,2.1444963773856314,3.063946009820699,2.701404876453271,2.701404876453271,3.1047254853779123,0.6349647445383002,0.6349647445383002,0.1614810843302128,0.16151876715340238,0.16151876715340238,1.6289125853241375,0.6349287215002659,0.6349287215002659,1.1305481167687812,0.1615125946112463,0.1615125946112463,0.6350652413222647,1.6289389483352554,1.6289389483352554,1.130642399388777,0.34332603468811157,0.34332603468811157,2.0956779478694063,3.1270234510894244,3.1270234510894244,0.1055328978216562,3.6927471248350336,3.6927471248350336,1.04645940625629,1.0763192877810632,1.0763192877810632,2.1258048675607,2.123078323367085,2.123078323367085,0.01090987819860495,2.1257518937685225,2.1257518937685225,2.1520814469227987,1.6747063043948702,1.6747063043948702,2.619316484571751,1.1647282662246867,1.1647282662246867,2.688043279798857,0.582231288620318,0.582231288620318,2.6168712325071364,2.0550989248291933,2.0550989248291933,2.652010149545855,1.6289086738361316,1.6289086738361316,0.16155944388046545,0.16129773466053837,0.16129773466053837,1.1305714017133315,2.106300940007956,2.106300940007956,1.5930703277234888,0.30184183511176127,0.30184183511176127,2.655056263193309,0.0266745165291965,0.0266745165291965,2.1277603904320275,2.6607161864120026,2.6607161864120026,0.1651660417638816,2.6333033498054794,2.6333033498054794,1.5133987589293687,3.6447496430884154,3.6447496430884154,1.580031941539922,3.2034524146211742,3.2034524146211742,2.44771551480632,3.636335550361473,3.636335550361473,2.13115402306855,2.0766999013554983,2.0766999013554983,0.2182149691589208,1.411510737691172,1.411510737691172,2.6628935110437815,-0.1612720258932627,-0.1612720258932627,1.1310081047018223,2.7185413149345967,2.7185413149345967,1.2970667982584434,3.1725373013085143,3.1725373013085143,1.2149247072636902,3.094430822039121,3.094430822039121,2.164056355790577,1.3265191611126048,1.3265191611126048,2.2091516951800627,2.601225711409046,2.601225711409046,2.5569922296620042,3.6466994800757146,3.6466994800757146,0.09274552875234404,2.145391173048705,2.145391173048705,1.1340259363457292,3.58314688350112,3.58314688350112,2.3681866137324645,0.8560654686813423,0.8560654686813423,2.5744424514840953,3.641881687193826,3.641881687193826,0.34805300677432943,3.007842595689472,3.007842595689472,1.3474362656975003,3.55862688461172,3.55862688461172,1.8765734453159115,2.5841101799291386,2.5841101799291386,1.121394080117239,3.5347314143616995,3.5347314143616995,1.237172417520351,3.1037653503043634,3.1037653503043634,1.6231439829111094,2.6703167193227184,2.6703167193227184,2.109558279006464</t>
  </si>
  <si>
    <t>2.0,2.0,1.6288860382624974,1.1306040789805605,1.1306040789805605,0.16103529556937884,3.5573965700847703,3.5573965700847703,2.927060673976958,0.6347705288126059,0.6347705288126059,1.13081439669926,2.6246263512918673,2.6246263512918673,3.2137384012554233,1.3908475674038132,1.3908475674038132,2.675303311336616,0.6346941102305044,0.6346941102305044,0.6348451397960597,0.018832625503462985,0.018832625503462985,2.5245559162612987,2.5537483188359045,2.5537483188359045,1.705860476846612,0.6349556815228231,0.6349556815228231,0.16131059939628603,3.099736519779315,3.099736519779315,3.502903881257473,0.1610503273781455,0.1610503273781455,1.1304588747266577,1.6288242883793094,1.6288242883793094,0.6348217290767398,3.7103300220580118,3.7103300220580118,0.6670678159470802,3.2436116057895528,3.2436116057895528,2.186635604712701,0.6666025130637034,0.6666025130637034,3.7115523585353127,2.0756961536816685,2.0756961536816685,0.6372384563697184,3.6485749509267023,3.6485749509267023,0.24290226407979035,2.6620322768456743,2.6620322768456743,2.1488206469118927,1.1307391876790418,1.1307391876790418,0.6349436160035682,2.638148455435602,2.638148455435602,0.18028618060316043,2.6666898422105416,2.6666898422105416,2.6934387028780136,0.4807261261479623,0.4807261261479623,3.615681996453725,0.1614250801195329,0.1614250801195329,0.16131993121568844,1.130579725650944,1.130579725650944,1.13045794168738,3.074841542468058,3.074841542468058,1.5785343866346835,0.7015862741162995,0.7015862741162995,2.1496903254188258,2.661342594662757,2.661342594662757,2.4503105695050795,3.8068738639516964,3.8068738639516964,2.60888871195095,0.18870447948104424,0.18870447948104424,3.009514174315031,0.16122473772688603,0.16122473772688603,0.6349689254865392,1.1305959527989482,1.1305959527989482,1.6289775263690116,3.0773160512907904,3.0773160512907904,2.590463222004601,3.5757715389662055,3.5757715389662055,2.468251057690201,0.5518797504148758,0.5518797504148758,3.205677570540611,0.9099587826720728,0.9099587826720728,3.1024117530069764,1.3592230885449907,1.3592230885449907,3.1432718528345576,2.302805136262984,2.302805136262984,3.192667685828324,2.967845129963164,2.967845129963164,3.1981219337853997,1.628955460921378,1.628955460921378,0.16126694112626533,0.16120113889934454,0.16120113889934454,1.6289946191455393,0.635105196531145,0.635105196531145,1.6290467452429005,3.035527213913181,3.035527213913181,1.2861986410797561,3.7016744985903154,3.7016744985903154,1.2866882827403952,0.1744352071085931,0.1744352071085931,2.1526123997062405,2.081742150520796,2.081742150520796,2.0920469997665103,0.2748106451602334,0.2748106451602334,2.647642374959992,1.0592589769255736,1.0592589769255736,2.652621674609136,1.9876790475239896,1.9876790475239896,2.556139908632649,2.373415905638495,2.373415905638495,2.607230882595088,1.6287192639305519,1.6287192639305519,1.1305286861001718,1.2812924787987194,1.2812924787987194,2.1617450164473073,1.6291439590608872,1.6291439590608872,1.6288813600858083,2.179232874865054,2.179232874865054,1.3772517093727812,2.682291916829325,2.682291916829325,1.1548627266507103,3.174710419678599,3.174710419678599,1.8922092476707952,3.743966512161032,3.743966512161032,2.0493998786163514,2.9768454202710117,2.9768454202710117,2.1856350720618574,3.4807712273702234,3.4807712273702234,2.122599098347247,0.8407114769546151,0.8407114769546151,2.579863342204403,3.1360067805880094,3.1360067805880094,0.18851962517622572,2.1379918156817297,2.1379918156817297,1.1788097922423324,3.625082957589713,3.625082957589713,1.6922550170402402,1.0436732339705161,1.0436732339705161,2.086358236240647,1.6878008090857741,1.6878008090857741,2.096188925340013,0.5994030699136397,0.5994030699136397,2.639550874306834,2.1441340873049324,2.1441340873049324,0.16198285088299863,3.556825133973637,3.556825133973637,1.0998078149148593,2.732101020112238,2.732101020112238,1.8069804968627898</t>
  </si>
  <si>
    <t>2.103783527764016,2.103783527764016,0.5879089320315414,3.3268767366982646,3.3268767366982646,3.6175722834143693,2.197965402334566,2.197965402334566,3.615292955853835,1.1305906333428266,1.1305906333428266,2.0,0.5624108039787568,0.5624108039787568,3.5902767073535373,1.628999224507957,1.628999224507957,0.6349398208887242,1.1305297809303425,1.1305297809303425,0.6348849592270018,3.6926198683507283,3.6926198683507283,0.8619460657757809,3.6647965698450102,3.6647965698450102,3.708643120240408,0.63489915239945,0.63489915239945,0.6349661910191569,2.5215058714755187,2.5215058714755187,0.512648260055273,3.1217370529208086,3.1217370529208086,0.20709959780248388,0.6932022030759092,0.6932022030759092,2.100977541959924,3.980798142933431,3.980798142933431,2.6354363874604543,0.16164483841398797,0.16164483841398797,0.63486339713186,2.129209251140499,2.129209251140499,0.8249938259260906,0.35218623851594344,0.35218623851594344,3.544576410432532,0.6349063947816868,0.6349063947816868,1.6289205432285745,3.0307432982858735,3.0307432982858735,2.260156083055942,2.116603463324984,2.116603463324984,2.6729060138713057,2.7272190853021074,2.7272190853021074,2.6775163251205965,-0.16135307638359547,-0.16135307638359547,0.6351146279214427,0.4393794813762836,0.4393794813762836,3.1368224332522727,3.091297006594666,3.091297006594666,3.1018965923224306,0.8654872862237114,0.8654872862237114,3.5075650893267674,1.1305555233913631,1.1305555233913631,0.16142040528776228,3.6660708154671844,3.6660708154671844,0.3294234406013435,1.130676666765284,1.130676666765284,1.6289580030518935,1.628688961064534,1.628688961064534,1.6290484937029903,1.08189252885485,1.08189252885485,3.0811004730436937,1.3545358313712224,1.3545358313712224,3.034111344910453,0.16133425061560547,0.16133425061560547,0.16146885896698274,0.16141020717533838,0.16141020717533838,1.1306790697172282,1.130372397120483,1.130372397120483,1.130674911557112,3.5849565897510765,3.5849565897510765,2.1185964514245987,0.6350429289017735,0.6350429289017735,1.1305585647121614,1.628877003273375,1.628877003273375,1.1304837187009003,0.16134681783708518,0.16134681783708518,1.6289738502551088,1.7374230508546002,1.7374230508546002,2.1428241028457644,3.593936293168626,3.593936293168626,2.5987603699923216,0.63495632905592,0.63495632905592,0.16149912902186847,2.136716258263751,2.136716258263751,1.1627133323038183,0.24754787312322638,0.24754787312322638,3.011972044381004,2.185728760221027,2.185728760221027,0.06737629491402652,2.0,2.0,0.1614433340871999,2.653913461630739,2.653913461630739,1.0258788672263495,2.740200944689753,2.740200944689753,1.686066428771421,2.6110883504301654,2.6110883504301654,2.1662959955811045,2.613318371081271,2.613318371081271,0.14199883768678462,3.531548327202689,3.531548327202689,0.15390277666026414,2.1416939543077236,2.1416939543077236,1.6312082588438794,1.464577311389869,1.464577311389869,2.1658782724164087,2.0939293976684756,2.0939293976684756,2.0428841175991113,0.43784980655748273,0.43784980655748273,2.1180706431842222,2.1585840655306185,2.1585840655306185,2.2551753995147408,0.59830973289245,0.59830973289245,2.6341262753437147,2.1527129926329507,2.1527129926329507,0.3732699885935653,3.2072530237373322,3.2072530237373322,2.0410973483667822,0.3924705570970099,0.3924705570970099,2.6536154237454435,1.1399097859562912,1.1399097859562912,2.6655664519049607,3.6751385859337184,3.6751385859337184,1.0937701892088665,3.1483588268797935,3.1483588268797935,1.2577043865424502,-0.16260577991910707,-0.16260577991910707,1.628946000987559,2.235777699953685,2.235777699953685,1.8784212230511885,0.13356209968708782,0.13356209968708782,2.153363751043427,2.9799278845335744,2.9799278845335744,2.0642428588378614,0.09456766665787047,0.09456766665787047,2.6371984459370434,0.8572286967120838,0.8572286967120838,2.703190543190524,1.6289357428821507,1.6289357428821507,0.16130696887986432,3.210752934196048,3.210752934196048,1.6925943880345504,3.727064521293114,3.727064521293114,1.9613385523586069,1.6620225756645375,1.6620225756645375,2.6462979623185654</t>
  </si>
  <si>
    <t>1.130499784919551,1.130499784919551,0.16161355814301892,0.6350428589091696,0.6350428589091696,0.635014043143429,3.641881306262004,3.641881306262004,0.015102778866740163,1.6287722013944712,1.6287722013944712,1.130588148822037,0.634995532258953,0.634995532258953,1.6289068590332074,3.2139828848640417,3.2139828848640417,2.5058235434800364,2.0,2.0,0.1614420391510722,1.130371337296333,1.130371337296333,1.6289606786712367,0.1614438590983645,0.1614438590983645,0.1616341094631904,2.648267518898765,2.648267518898765,3.436537314596692,0.6350584391143174,0.6350584391143174,0.16122194203559165,3.1265126253014137,3.1265126253014137,0.23390986602797553,3.198095186530964,3.198095186530964,3.219300479191646,2.0,2.0,-0.16143722766166174,2.0,2.0,0.6349081448247318,1.0490823845829,1.0490823845829,2.6192322861114805,2.7059773017647375,2.7059773017647375,2.5390319876551457,1.4676482628017569,1.4676482628017569,3.542667759234527,2.1307023198993247,2.1307023198993247,3.9942798124099284,3.2011489158421735,3.2011489158421735,3.555718969728382,0.16112355506523515,0.16112355506523515,0.6349953350857211,1.6289508733704783,1.6289508733704783,0.16131161535835373,1.6288952868141973,1.6288952868141973,0.6352005911068894,3.1233433591710273,3.1233433591710273,0.4969122874551104,1.9622379619234915,1.9622379619234915,2.1317005591098477,1.4909577855938057,1.4909577855938057,3.1821935090589326,3.5325086445440124,3.5325086445440124,2.4556947268381255,0.16147442944351603,0.16147442944351603,1.6288445411114594,1.1304745200168775,1.1304745200168775,1.130520339993485,2.1686558711496624,2.1686558711496624,2.162888677970989,2.594897358143144,2.594897358143144,0.19515248998867746,1.5466415438035686,1.5466415438035686,2.2029208716657385,0.07081392537569378,0.07081392537569378,3.003910575680487,1.6928131222383087,1.6928131222383087,3.0131554731528265,1.1307498039488268,1.1307498039488268,0.6348541726317389,2.701156893606136,2.701156893606136,0.5539277873318457,0.16168424964091446,0.16168424964091446,1.130546079584424,1.6287214510291408,1.6287214510291408,1.628979999471,3.6086396194205217,3.6086396194205217,1.4849149392903969,1.0295714160115523,1.0295714160115523,2.121396707537097,3.6482791411202533,3.6482791411202533,2.1079416664074553,0.7813398434959468,0.7813398434959468,2.665775269108831,1.5733619357453363,1.5733619357453363,2.5868879110479877,2.2442096208693814,2.2442096208693814,0.24500924907075433,2.184273947506923,2.184273947506923,1.6399295308761552,3.07006425336085,3.07006425336085,2.036431277411345,0.0712638281606942,0.0712638281606942,2.635387495807183,2.12651426574889,2.12651426574889,2.6731709601505917,3.0178817901059825,3.0178817901059825,2.552111764305585,3.6792225671947296,3.6792225671947296,2.791912432034429,3.0991233830793785,3.0991233830793785,0.027755072456682406,2.595755640492974,2.595755640492974,1.5634538819779809,3.5903307277519816,3.5903307277519816,1.871076405537145,0.3374830986306173,0.3374830986306173,3.01458755013529,0.8895652303304602,0.8895652303304602,3.12171838222208,3.548283135493757,3.548283135493757,0.23686298198316136,2.6941092173919117,2.6941092173919117,1.2529125937219594,1.6288876079517909,1.6288876079517909,2.0,2.220849244642064,2.220849244642064,1.9538553935526979,0.1657519045217804,0.1657519045217804,2.075547840272908,2.566827520776836,2.566827520776836,2.3218685728371353,2.1482148480017713,2.1482148480017713,1.0636124962430478,3.1096499441774523,3.1096499441774523,1.0775096432405888,3.717892682263033,3.717892682263033,1.0773484295602413,3.1418399726166433,3.1418399726166433,1.5960256501397674,0.5503463605322807,0.5503463605322807,2.0720067330726284,2.524812099997793,2.524812099997793,2.114658235456429,0.3482892590279728,0.3482892590279728,2.627369254773384</t>
  </si>
  <si>
    <t>0.6347549371283583,0.6347549371283583,1.1306223032725151,1.2267680209502676,1.2267680209502676,2.6090176804982925,1.6154051358494268,1.6154051358494268,3.021611985041336,3.632969378317251,3.632969378317251,2.1074370556331106,1.130673133466933,1.130673133466933,0.6349221670734053,3.570583587789882,3.570583587789882,1.2251666939944412,0.6347642784895737,0.6347642784895737,1.6288202765613964,1.1114511826160465,1.1114511826160465,2.1794878877840094,0.16129922335300081,0.16129922335300081,1.130644678666073,2.0,2.0,0.6349214040467347,2.0,2.0,1.1305801670078812,0.634814345791903,0.634814345791903,0.6349962444641851,1.1304521285877036,1.1304521285877036,0.16143763150496543,0.16144836553739614,0.16144836553739614,2.0,3.655878750709775,3.655878750709775,0.527276912505296,1.6285369247956596,1.6285369247956596,2.1887486380639176,1.13061145388155,1.13061145388155,1.6289122366495392,2.736523723916531,2.736523723916531,2.2652845653738867,0.8931742019754325,0.8931742019754325,3.1693983598138953,1.2854667582346098,1.2854667582346098,3.073808144846224,1.2623938546551297,1.2623938546551297,3.615640996755179,1.6287137059032764,1.6287137059032764,0.6350588084003771,2.618670521680999,2.618670521680999,0.15871680410039987,2.809059377781489,2.809059377781489,2.664786332271593,3.5934603258359066,3.5934603258359066,2.8863406957240523,0.16154919590608863,0.16154919590608863,0.16111379117208102,3.056543490198909,3.056543490198909,0.4641170264000965,1.6289185400274104,1.6289185400274104,1.6288070884477255,0.161249842904078,0.161249842904078,0.6349665615692972,1.6289966768288435,1.6289966768288435,0.16183587483915374,0.16139731668263238,0.16139731668263238,1.6289991400966204,1.6286007595691008,1.6286007595691008,1.1305022671561304,0.6896618311061684,0.6896618311061684,2.620739049750759,2.1170240212656335,2.1170240212656335,2.610419908907323,1.1302449926963065,1.1302449926963065,1.1305819638981984,3.158868691005738,3.158868691005738,1.3610216156741786,0.16316130266461043,0.16316130266461043,2.2245158139938876,2.0074637562396838,2.0074637562396838,2.08679367804249,3.091237791135343,3.091237791135343,2.128663688894809,0.9476891989386016,0.9476891989386016,2.6945771381758004,3.123949650024309,3.123949650024309,0.221170505401092,3.6268713011794005,3.6268713011794005,1.4820242711295561,2.090226301909921,2.090226301909921,1.7456235174449481,2.608142866674693,2.608142866674693,2.060301659266802,3.153459560701821,3.153459560701821,2.4804258706863878,0.6349082680041226,0.6349082680041226,0.16146829050737838,2.1842434223133904,2.1842434223133904,1.386416423772424,0.5202379586886892,0.5202379586886892,2.2370197032765917,0.7514444206103803,0.7514444206103803,2.10089628506266,2.6366454155214583,2.6366454155214583,1.7517638813492438,3.296053763179661,3.296053763179661,2.6580899206682034,3.999802074502348,3.999802074502348,2.542712065509366,2.134980378932519,2.134980378932519,0.42362344306823074,2.0,2.0,0.16144138426509638,2.6228878851861537,2.6228878851861537,1.1952015158361513,0.2243593362623178,0.2243593362623178,2.63912769038549,1.875030783994061,1.875030783994061,2.521123352526049,3.5192600976146524,3.5192600976146524,2.6538266120533383</t>
  </si>
  <si>
    <t>1.6288677418049755,1.6288677418049755,1.6288322498074637,1.6768463842908483,1.6768463842908483,2.6530411535375182,0.6349375979109446,0.6349375979109446,0.6347899599622296,2.0,2.0,0.6349239235758705,1.6288340078251966,1.6288340078251966,0.6350245069188533,1.13057039322533,1.13057039322533,1.6287549830892385,0.9757552216451153,0.9757552216451153,3.6433912428271222,3.6720709940449168,3.6720709940449168,3.774750791430066,0.6368519411954203,0.6368519411954203,2.119840224377875,1.1305800853305168,1.1305800853305168,0.6349873109956261,2.190630647168575,2.190630647168575,0.22840120521401075,2.0,2.0,1.1305924647158117,1.1798304727215996,1.1798304727215996,3.59483915055576,2.628974509289728,2.628974509289728,3.9853331923815913,3.0674996879635477,3.0674996879635477,3.2821365935167295,0.16162712672850071,0.16162712672850071,0.6348187090182562,3.591159604546367,3.591159604546367,2.2183386020894265,2.0,2.0,0.1614452217764372,2.617137790886017,2.617137790886017,1.6521498636971184,1.4400065135420952,1.4400065135420952,2.580935834977019,1.1303863524711824,1.1303863524711824,0.16157144587898983,3.175319585303791,3.175319585303791,0.6296742263863664,2.168056404829663,2.168056404829663,2.2777550353574623,2.628664028207962,2.628664028207962,2.1215218581782462,0.5946441028329422,0.5946441028329422,3.0612507821715886,0.15871202760520325,0.15871202760520325,3.702376419342914,0.16118816715650458,0.16118816715650458,0.16160776518653688,1.628881195586656,1.628881195586656,0.1614827522110236,0.16135123321972047,0.16135123321972047,1.1305666908051137,1.1587926839778426,1.1587926839778426,2.140094278920667,0.0272823348998595,0.0272823348998595,2.667543082869106,1.8634202266864186,1.8634202266864186,3.1756946814882427,2.615345280229532,2.615345280229532,3.1357075813101623,3.0996951802143764,3.0996951802143764,0.25094113106297133,0.16173611988808778,0.16173611988808778,1.6288701242560477,1.1306851750352016,1.1306851750352016,1.1304127836629059,1.6287899296606843,1.6287899296606843,1.1307715403988563,0.2977041274415321,0.2977041274415321,2.702231514043643,0.6301083992614747,0.6301083992614747,2.5612938695562533,3.610885657328792,3.610885657328792,0.2719498656269684,0.6348581165490143,0.6348581165490143,1.6288875464822699,2.615974325870938,2.615974325870938,1.4461463387245677,3.6250596739476535,3.6250596739476535,1.6576526939063698,2.0756199276153358,2.0756199276153358,2.0169559151351684,2.6233926508131034,2.6233926508131034,2.5780667333717258,0.3421125939283621,0.3421125939283621,3.0130629939816034,2.6340694936017894,2.6340694936017894,1.218890519539241,3.137601507224168,3.137601507224168,1.5698183185365735,1.5055155199525136,1.5055155199525136,2.078626776569176,2.129899472596257,2.129899472596257,2.6312528279982574,3.6970096998649176,3.6970096998649176,2.761808475522179,1.3516344080451765,1.3516344080451765,3.1351850485832755,0.6347612511826797,0.6347612511826797,0.16147625636209903,3.059092549857226,3.059092549857226,0.01573173684871541,3.183670229679945,3.183670229679945,1.358436197475834,0.23575051022350962,0.23575051022350962,2.1183306175583985,3.612468360038155,3.612468360038155,1.965750961131114,1.209301832634373,1.209301832634373,2.5816991517952026,3.2029523763593697,3.2029523763593697,2.567296349303421,2.6636167065810348,2.6636167065810348,0.2618938709607608,3.5875152539962083,3.5875152539962083,1.267269601336921,3.1469750483440735,3.1469750483440735,2.065036727701051,2.2162008468919265,2.2162008468919265,3.0463996752246625,0.6350351626183222,0.6350351626183222,1.130705377210803,2.2021405168648465,2.2021405168648465,1.3658498738186182,2.0,2.0,1.6288814787776593,3.077689024957531,3.077689024957531,2.3383439684488856,0.8634002835414989,0.8634002835414989,2.675047988012493</t>
  </si>
  <si>
    <t>3.0732416225420853,3.0732416225420853,3.7542826885008647,1.7210789057156015,1.7210789057156015,2.1723738104617976,1.1305557421435577,1.1305557421435577,0.635005309280644,2.0,2.0,0.6349282204708776,0.63480048896056,0.63480048896056,0.16148286200367262,1.6543426058803856,1.6543426058803856,3.0229684160155292,0.6349299259493688,0.6349299259493688,0.6348957701967536,0.7592806799473572,0.7592806799473572,2.1352208326699387,0.2141652743436222,0.2141652743436222,3.639319239776231,1.1939292583940562,1.1939292583940562,3.5569609249973113,0.16176978406463863,0.16176978406463863,0.6349373179613023,1.1304973592977896,1.1304973592977896,0.1615292512879256,0.16155527355959884,0.16155527355959884,0.16127669366882838,3.5824226853709993,3.5824226853709993,2.658201916041744,1.62701848541921,1.62701848541921,3.6397109128184266,2.1509089168968454,2.1509089168968454,2.121950438514959,1.1306296334744739,1.1306296334744739,1.6288676034924459,0.015940741913372403,0.015940741913372403,2.631855814285682,0.9283311456884586,0.9283311456884586,3.188753671894436,1.7298569184347925,1.7298569184347925,2.720842811466256,2.596293417796867,2.596293417796867,3.113920057259288,3.1070633986971203,3.1070633986971203,0.6585017118495773,1.6288576259445062,1.6288576259445062,1.6288619073235748,1.6288753131366251,1.6288753131366251,0.1614427739682038,1.1306321392041965,1.1306321392041965,1.1306270470336728,2.545369632449928,2.545369632449928,0.5332387397649101,0.635072635416837,0.635072635416837,1.6287522705297415,1.14042701930583,1.14042701930583,3.194508963570539,2.2194439404186013,2.2194439404186013,3.1896530594143933,0.1612724546406348,0.1612724546406348,1.6289402214513136,1.628918230050667,1.628918230050667,1.1308056215820126,0.8111120379890342,0.8111120379890342,2.5994905766518204,2.219441649851042,2.219441649851042,0.5035620243800315,1.4094139325472907,1.4094139325472907,2.669339089438328,3.14232670446202,3.14232670446202,2.6170251492749235,1.62889175784167,1.62889175784167,0.6351841742365789,3.6548251907294254,3.6548251907294254,0.23154727015451507,3.6463226231465704,3.6463226231465704,2.1681595914892426,2.672687350317615,2.672687350317615,2.644401364337508,0.19150640326107812,0.19150640326107812,3.0273572235487096,0.6533068536855001,0.6533068536855001,3.230666176153406,0.16177400673302633,0.16177400673302633,1.1307000178228883,1.1935660981418956,1.1935660981418956,2.143270819139269,2.1621524397167864,2.1621524397167864,0.3099400845724318,2.1543430970683906,2.1543430970683906,1.6148676480224236,3.0958945723850158,3.0958945723850158,1.7730035978772922,1.450986620903394,1.450986620903394,2.2047108609590267,0.08139318618714708,0.08139318618714708,2.181494681189579,0.5374280662725616,0.5374280662725616,2.0394709183695885,3.1352371232004463,3.1352371232004463,0.20091018264083388,2.6168462761467963,2.6168462761467963,2.081303106069167,0.6349125954987088,0.6349125954987088,1.1305042971831802,2.100648061713331,2.100648061713331,1.005776493794168,2.6554194446571726,2.6554194446571726,1.202314891528335,3.622634675165127,3.622634675165127,1.1067778728836613,3.143402650410592,3.143402650410592,1.533449198082774,1.9397348005109145,1.9397348005109145,2.1834207691213403,2.1490802471584,2.1490802471584,2.4914968214188744,2.035069601759823,2.035069601759823,0.10454892787696646,2.5652500748505687,2.5652500748505687,0.013787681326522638,3.107451078152826,3.107451078152826,1.2580537255156152,1.135975813143106,1.135975813143106,2.6073773229612636,2.6571543333805097,2.6571543333805097,1.5551383915996915,3.0896182862813117,3.0896182862813117,2.205464635747252,3.693011983581461,3.693011983581461,2.4009389337357154,0.5993895519073107,0.5993895519073107,2.5860044293728714,2.0811152556326133,2.0811152556326133,1.2146775071993026,3.6282009956666115,3.6282009956666115,1.4861117245379942,2.5627977962247446,2.5627977962247446,1.7865997988394553,0.35005964229462205,0.35005964229462205,2.156016052109184</t>
  </si>
  <si>
    <t>0.16139491321828567,0.16139491321828567,0.6349872326759398,0.16133109842579793,0.16133109842579793,1.130508697781738,0.6348530150791535,0.6348530150791535,0.16158157423000655,0.6352031476494844,0.6352031476494844,0.6348720913146679,0.6349887442636611,0.6349887442636611,1.1306231698685536,1.7159539979468272,1.7159539979468272,2.5420602215637396,1.628941602943405,1.628941602943405,1.1305696897267732,2.886106394313887,2.886106394313887,3.624818739471276,0.6804195170374667,0.6804195170374667,3.5228358552037027,1.6288384963141418,1.6288384963141418,0.6348280066358741,2.0,2.0,0.6349100385387075,0.16149782674850266,0.16149782674850266,0.16140833494502274,1.1305138715527918,1.1305138715527918,0.63485793804715,2.5977956145203045,2.5977956145203045,0.18443552774636363,0.2875998485735545,0.2875998485735545,2.2121298872071993,2.0872645620936034,2.0872645620936034,2.4820399000335946,0.06972372191309895,0.06972372191309895,3.6456265123641236,3.0579773654926217,3.0579773654926217,0.8022903342747881,1.6722589657316465,1.6722589657316465,3.692426387587471,2.5295657822232633,2.5295657822232633,0.5956619317728759,0.23949502986439386,0.23949502986439386,3.09715975667932,1.6287896729142912,1.6287896729142912,1.6288323990519726,2.132695614497278,2.132695614497278,2.8085672155675248,3.583130784943118,3.583130784943118,2.498401185790147,0.16144818809582076,0.16144818809582076,2.0,1.1304685888398416,1.1304685888398416,0.1617119050225904,3.116544989335771,3.116544989335771,0.24894376983258676,0.1610971822852931,0.1610971822852931,1.6289028423838667,1.1306506083563843,1.1306506083563843,1.130624022172771,2.959357156554836,2.959357156554836,2.609956907387004,0.7362411369344803,0.7362411369344803,2.059707477540662,2.558663723730816,2.558663723730816,2.10997483912073,3.5178367689391985,3.5178367689391985,2.050049119495294,1.5691375546326543,1.5691375546326543,3.1313537260783497,0.6348276889470708,0.6348276889470708,1.6290914561669054,3.2196910989760834,3.2196910989760834,1.6233816972458222,1.0422938826989179,1.0422938826989179,2.6611936760115635,3.4492372666152344,3.4492372666152344,3.1692281175637165,3.107813113554937,3.107813113554937,0.4874120135023155,3.5863983987770984,3.5863983987770984,0.18065009721693606,2.0838090946757095,2.0838090946757095,1.5342643348949832,3.5498520852974056,3.5498520852974056,1.4322028531210307,0.5529937325152039,0.5529937325152039,2.165524127548948,0.2855936432827828,0.2855936432827828,2.657383785520629,2.6169704024231613,2.6169704024231613,2.6060630179357163,3.6621073817993777,3.6621073817993777,2.3025052730983653,1.6287934891595668,1.6287934891595668,0.16209975655171618,2.742921873355443,2.742921873355443,0.5098914844714367,3.0213787486249375,3.0213787486249375,0.012498320491351958,2.0382300835387293,2.0382300835387293,1.210635587492292,1.7136636862571222,1.7136636862571222,2.1345060377582037,0.7732324096345693,0.7732324096345693,3.198313652742459,2.6270267591198495,2.6270267591198495,1.1572594045946643,2.1443479400726355,2.1443479400726355,1.7395188770518522,0.48850609332531203,0.48850609332531203,2.6061001168111146,1.2973058662775032,1.2973058662775032,2.6466029176903203,3.1480744448282536,3.1480744448282536,2.5155428954328873,1.313543085924862,1.313543085924862,3.144606948183373,3.14918889499416,3.14918889499416,1.0785259201034985,3.6358847338340983,3.6358847338340983,1.6306211314203032,2.1108695357701106,2.1108695357701106,2.1783083286958638,2.179907775303137,2.179907775303137,0.1915935662125673,2.6530339467262523,2.6530339467262523,1.4194949560421284,3.7379111597392667,3.7379111597392667,1.2361010421409637,1.1306649514779838,1.1306649514779838,1.6288369956866113,1.0226768981249819,1.0226768981249819,2.0648341069627447,2.6583612128613243,2.6583612128613243,2.35907437086101</t>
  </si>
  <si>
    <t>1.1305844302694863,1.1305844302694863,0.16166325263313963,3.642370069889585,3.642370069889585,2.1866360748043854,2.1719366007222805,2.1719366007222805,0.4983357481564048,2.325334545298461,2.325334545298461,3.6080283301582963,1.6290186641076467,1.6290186641076467,1.6290265583708554,2.7082808562321903,2.7082808562321903,1.335235438215792,3.1144043947278934,3.1144043947278934,2.9181142444756705,3.0492633012486445,3.0492633012486445,0.6777666707507612,0.634999718536814,0.634999718536814,0.6347974995766503,0.6348864429898978,0.6348864429898978,1.6287610537893256,1.1304836415180515,1.1304836415180515,0.6347678494982308,3.637617057698682,3.637617057698682,0.898272628111715,0.18658230429227762,0.18658230429227762,3.5674092199445364,0.6349358173481735,0.6349358173481735,2.0,1.6289127029673018,1.6289127029673018,0.634691777376126,2.587955642413682,2.587955642413682,0.9349962120217634,3.1559636358990284,3.1559636358990284,0.1965910920897984,1.0855651221078562,1.0855651221078562,2.6464692055952534,2.076221229244095,2.076221229244095,2.6311514503086073,0.6425522902397014,0.6425522902397014,3.5249704367802677,1.2868525215042381,1.2868525215042381,2.166150947130934,3.6056778828543568,3.6056778828543568,2.988100801138703,0.16183778494732814,0.16183778494732814,0.6349033736079002,2.6784799933613126,2.6784799933613126,2.061925629392439,2.4571597486031034,2.4571597486031034,2.6974031991409055,0.6348245797181173,0.6348245797181173,0.16171115912710593,0.16224249943716312,0.16224249943716312,1.6289247674232588,1.1306062528255638,1.1306062528255638,1.6288282080719338,2.6139263480961743,2.6139263480961743,1.8342272194003724,3.0709366970855543,3.0709366970855543,1.982388384158321,0.03717843999512597,0.03717843999512597,2.1749443318836597,1.0656257230956125,1.0656257230956125,3.235475118313049,1.1305064880833904,1.1305064880833904,1.1301765049927661,0.7893908452053974,0.7893908452053974,2.6805188998604397,1.4848303984518332,1.4848303984518332,3.0892010828379766,2.1281295949479535,2.1281295949479535,0.10343376540033905,3.6484187863753363,3.6484187863753363,0.2912996576212869,1.62875800643426,1.62875800643426,1.130459468677071,2.4675129423253597,2.4675129423253597,2.117582488914017,3.0483162951925107,3.0483162951925107,0.4075993152319189,3.154354026066502,3.154354026066502,1.5546244399829936,0.3186160211337725,0.3186160211337725,2.5925422805801746,2.0,2.0,0.6349262882495287,0.16114694648808606,0.16114694648808606,1.13052682986756,2.0540293778420287,2.0540293778420287,1.1582523057943883,3.5669130229201635,3.5669130229201635,1.5860755522747156,1.5820359223087341,1.5820359223087341,2.605655187687367,3.091027668423282,3.091027668423282,2.2969376159120602,1.6288994090410078,1.6288994090410078,0.160987815636666,-0.1617804647440536,-0.1617804647440536,1.6291493375517652,2.1055334754823067,2.1055334754823067,1.594554286138036,3.286765199802518,3.286765199802518,2.1872929526363163,0.5306109888177,0.5306109888177,2.617518032144995,2.95564559337094,2.95564559337094,2.6544889030579326,3.5970730687588652,3.5970730687588652,2.6236071385648896,0.8418443529568616,0.8418443529568616,3.033593845621855,0.16226874551206188,0.16226874551206188,0.1607487711490108,1.1305691563449172,1.1305691563449172,-0.15969231553226765,2.5436440712985298,2.5436440712985298,0.07208610810081423,0.6353970420481144,0.6353970420481144,1.1307565916875717,3.1643240175718557,3.1643240175718557,1.0863977038552508,3.67323529802496,3.67323529802496,1.959890338666618,2.109548145263904,2.109548145263904,2.221553002684394,0.10839418750497443,0.10839418750497443,2.639641025605785,0.629877990367436,0.629877990367436,-0.15702299747130083,2.6828393454829222,2.6828393454829222,0.3081297763137097,-0.051486362805130505,-0.051486362805130505,1.136500616369811,3.535422662595087,3.535422662595087,1.30498688154631,1.0875951079743151,1.0875951079743151,2.187746794164204,1.5795551975193978,1.5795551975193978,2.0527150801382814,2.60467537304601,2.60467537304601,2.407816485883529,2.0,2.0,2.0,0.16172174660463323,0.16172174660463323,2.0</t>
  </si>
  <si>
    <t>0.16174850905525479,0.16174850905525479,1.130598006321917,2.0,2.0,1.62887382116028,1.5216145261681064,1.5216145261681064,3.1092805692725163,2.7802897908182773,2.7802897908182773,3.527657848103862,3.1529671351145905,3.1529671351145905,3.6659592337714915,0.6348523519210951,0.6348523519210951,0.6346757097291725,1.628998222159776,1.628998222159776,0.6352130472057352,0.6349694181842217,0.6349694181842217,0.1612816603333652,1.579680348081581,1.579680348081581,3.5251969990627336,1.1305887830180201,1.1305887830180201,0.1614495137599853,1.026283928402736,1.026283928402736,2.6612869197221922,0.10325952322901344,0.10325952322901344,3.1318247675258615,1.7511066715691697,1.7511066715691697,3.6459523477501845,2.2381988175282626,2.2381988175282626,0.08938998630735827,3.17733609214604,3.17733609214604,2.1424736056864457,0.1614701463951252,0.1614701463951252,0.6348399711706849,1.130540177775235,1.130540177775235,0.6347666406127844,2.166262703462405,2.166262703462405,0.6371834440503532,0.0014538872849362507,0.0014538872849362507,2.2075408622432438,2.5582351637086393,2.5582351637086393,2.1498679825699663,2.167105166375767,2.167105166375767,3.1287088507107064,0.16167999947004172,0.16167999947004172,0.16141150339479704,1.1305880044185517,1.1305880044185517,1.6292168327524812,3.146492818574245,3.146492818574245,1.6580520355744344,0.5323873263966107,0.5323873263966107,3.045732389067898,1.3604457905900254,1.3604457905900254,2.595861058750925,3.123436726639736,3.123436726639736,2.996206306660757,3.216471157203997,3.216471157203997,2.742629883743726,0.34061766641374175,0.34061766641374175,3.662048474221204,3.567796416093805,3.567796416093805,0.4237783755836485,3.5414370630932783,3.5414370630932783,2.6064918359644778,1.188254585415092,1.188254585415092,3.1040342835449413,2.640635065631859,2.640635065631859,3.090982959102167,2.0264415037871064,2.0264415037871064,0.09893017081818435,3.187614417392936,3.187614417392936,0.10317852336237536,1.629334920714541,1.629334920714541,1.1304392952525624,2.0,2.0,1.1305920516753245,0.634913135556366,0.634913135556366,2.0,1.628757871034097,1.628757871034097,1.6287565110452034,2.0208500673085785,2.0208500673085785,2.174282678439599,3.692291468030162,3.692291468030162,1.8690181995951949,0.1954370511012378,0.1954370511012378,2.618025057324165,2.624997534340796,2.624997534340796,0.16014586056487393,3.7248180265114272,3.7248180265114272,0.5617826088015468,0.6350750524314482,0.6350750524314482,1.6291391133341138,0.16096025130891495,0.16096025130891495,1.628881870805063,0.8332515208873827,0.8332515208873827,2.0484787282344783,0.6245259291587882,0.6245259291587882,2.6427011869994788,3.6181948242295245,3.6181948242295245,0.18692613248939755,1.5395677170752224,1.5395677170752224,2.136871147406962,2.691875791001769,2.691875791001769,1.832832425660978,2.0264222307492528,2.0264222307492528,2.6218373639293695,3.9517392635987014,3.9517392635987014,2.6391737528702257,0.7554996636936964,0.7554996636936964,3.116223909336597,0.6341893618535351,0.6341893618535351,1.1306883179790406,1.1305118789217503,1.1305118789217503,1.1308768394142281,2.627650128436294,2.627650128436294,1.1756522140963188,3.045216433943797,3.045216433943797,1.1482642142085484,3.701150243539998,3.701150243539998,1.3368416825535652,0.16146657655758062,0.16146657655758062,2.0,1.1953668598463203,1.1953668598463203,2.1157608843028846,2.655878221097147,2.655878221097147,2.4990891020435604,1.628739053845674,1.628739053845674,0.16146834207532015,2.2112853234245144,2.2112853234245144,1.301203216193848,3.1158289321684554,3.1158289321684554,1.3429003400072812,0.435432239222367,0.435432239222367,2.080434096027973,3.6265080231867524,3.6265080231867524,2.1065393485898687</t>
  </si>
  <si>
    <t>3.11473185270439,3.11473185270439,0.5675192614447355,2.666508264570912,2.666508264570912,3.270603087449762,3.9353866054528366,3.9353866054528366,3.582830007837198,1.3877704759906124,1.3877704759906124,3.69354479964561,2.945449571164809,2.945449571164809,3.610492526880186,1.4827583135067788,1.4827583135067788,3.1813480934905933,0.6348257332781126,0.6348257332781126,1.6289350732639927,3.7138902431810186,3.7138902431810186,2.7778775185110014,1.6289450827227319,1.6289450827227319,1.6288839612421835,2.0,2.0,0.6349183506973854,0.7193045759695416,0.7193045759695416,3.556029668460908,3.6467457576629885,3.6467457576629885,0.44916345746848696,0.6348689844654014,0.6348689844654014,0.1617118266229943,0.1615005541451834,0.1615005541451834,0.6348425577131294,1.1306289926713713,1.1306289926713713,0.6347851182136587,0.22683644897182298,0.22683644897182298,2.160064711745647,2.17855364767399,2.17855364767399,1.6597069803670292,0.16141218500780855,0.16141218500780855,-0.16157996090268148,1.6290073680179076,1.6290073680179076,0.161410997278256,2.679566441798598,2.679566441798598,0.5731249079602297,0.5188544771739457,0.5188544771739457,3.1456201240757675,2.9320149946920293,2.9320149946920293,3.104760295219005,0.6134327519637253,0.6134327519637253,3.7351559940121706,1.6289614720357457,1.6289614720357457,0.6349903445825099,0.23016532514359747,0.23016532514359747,3.0220849768541833,1.1090740509228232,1.1090740509228232,3.1457163725287796,1.9443760583982468,1.9443760583982468,3.0241843119100316,0.6348088477855929,0.6348088477855929,0.6347452911507051,3.6024223323233096,3.6024223323233096,1.702947192269174,1.130506952841798,1.130506952841798,1.628802979636037,3.5139536489362935,3.5139536489362935,0.22119402295803584,1.5169659672787499,1.5169659672787499,2.623356632185155,0.6349942195670135,0.6349942195670135,1.1304523454370627,2.109388402286628,2.109388402286628,2.1156705314462143,0.16148379653857806,0.16148379653857806,1.130584346443369,0.16149127252142167,0.16149127252142167,1.6287467314335262,1.6421741583487852,1.6421741583487852,3.0401952179324883,2.624750418466119,2.624750418466119,1.526894001010521,1.0974584412686053,1.0974584412686053,2.116422480346899,1.6288643918201402,1.6288643918201402,1.1305121819305586,2.6530217220589454,2.6530217220589454,2.167874107905601,2.160823923248395,2.160823923248395,0.26267868114942755,2.64647321852281,2.64647321852281,0.35231219648802115,3.5959867680937476,3.5959867680937476,1.202150364955263,1.1306445815032449,1.1306445815032449,-0.16183709521306217,1.130631639140097,1.130631639140097,1.1305594067994862,3.633461573121976,3.633461573121976,2.1913626183429513,1.1287667749358146,1.1287667749358146,2.6125753019257525,-0.16130184037844433,-0.16130184037844433,1.130665486783445,2.59684001177212,2.59684001177212,2.3973138629373327,2.712338325410993,2.712338325410993,1.7417382952318965,2.669996350854308,2.669996350854308,1.1032846489554151,3.5137376177703175,3.5137376177703175,1.0164490374577295,2.143631214700197,2.143631214700197,1.1908090138432326,3.6148492148566547,3.6148492148566547,1.9326422606972453,0.20366692914036433,0.20366692914036433,2.6084361256365693,1.7622862032349755,1.7622862032349755,2.6069770259483893,0.16135249651712472,0.16135249651712472,0.16143362831170013,2.0851773345292113,2.0851773345292113,0.003200268375088744,3.159927979592222,3.159927979592222,1.1958376300033053,0.6348440547256853,0.6348440547256853,2.108754265442001,3.099532450030512,3.099532450030512,1.6159106576066145,3.689779345211761,3.689779345211761,2.4907999689179094,2.0859723555064607,2.0859723555064607,2.584334602086237,3.4808217621155855,3.4808217621155855,2.627115911416982,2.5127492353117096,2.5127492353117096,0.19615933247532436,3.070174154726822,3.070174154726822,2.1156219674963044,1.1305450588233321,1.1305450588233321,0.1613022883602325,2.616621849519491,2.616621849519491,1.3078395618950238,2.744673863650165,2.744673863650165,0.11679038630549105,3.1029022607933925,3.1029022607933925,2.991269337301612,3.146226253977485,3.146226253977485,0.23047514999201274,0.8218052109237403,0.8218052109237403,2.5972433262374786,2.5620819165624003,2.5620819165624003,2.630156719217438,3.0529296375143855,3.0529296375143855,2.5474333430149687,3.71326917560072,3.71326917560072,2.9957946278570375,2.6783481617537586,2.6783481617537586,1.959245831222962,1.6658222426141096,1.6658222426141096,2.106481785316199,0.3703253920849302,0.3703253920849302,2.7362229046811213,2.180339382867652,2.180339382867652,2.980165287901009,0.5872115840109511,0.5872115840109511,2.6130168687658673</t>
  </si>
  <si>
    <t>3.553554209454547,3.553554209454547,3.162260807143887,2.111088011030072,2.111088011030072,3.148780540988006,0.16156127121708488,0.16156127121708488,0.6348616915833558,2.245588290160858,2.245588290160858,3.601801533673921,2.0,2.0,0.634922884546628,0.09180595465762767,0.09180595465762767,3.046237101693835,3.7276416399922425,3.7276416399922425,3.729991573130316,0.16136888745336259,0.16136888745336259,0.1616033154666982,1.1305494470170465,1.1305494470170465,0.6350213455223227,1.6289585548084018,1.6289585548084018,0.6350786178075118,2.1384229328474493,2.1384229328474493,2.557545534764534,1.0963228624584354,1.0963228624584354,3.222437396806222,2.4449746847359433,2.4449746847359433,3.119304721139394,3.0148887145954895,3.0148887145954895,0.07827158217844135,3.6907851782238823,3.6907851782238823,2.7074689331320516,0.634864657966323,0.634864657966323,0.6350414679676227,1.1304629598807743,1.1304629598807743,1.6289045679484668,3.6339929367597357,3.6339929367597357,2.088387772503048,3.5918641406527683,3.5918641406527683,2.897728785383625,0.5922233172078332,0.5922233172078332,3.629164152406453,0.8019950250427317,0.8019950250427317,3.6115493747059424,1.130750360057102,1.130750360057102,0.1615935558795184,2.1338195421114676,2.1338195421114676,0.09525071037959232,3.113471070197365,3.113471070197365,0.6550759434162071,3.2782451097325884,3.2782451097325884,2.6215508524986593,-0.16136455107940872,-0.16136455107940872,1.6287877164269882,0.6348797652946265,0.6348797652946265,1.6289584557917618,2.1524856888519563,2.1524856888519563,1.2904187572241306,3.7294820580838035,3.7294820580838035,1.5150988535508123,1.1876471224284837,1.1876471224284837,2.1497812850935687,1.6664735936189616,1.6664735936189616,2.626949518544326,3.203979372562579,3.203979372562579,2.266407316698062,0.6322257910187722,0.6322257910187722,2.603468922599607,0.16198441005275924,0.16198441005275924,1.6287096628972204,0.6351822989907041,0.6351822989907041,1.1305348035254257,1.6288750760906265,1.6288750760906265,1.130591216987439,1.7786946587701635,1.7786946587701635,2.189273031740597,0.4452142602844039,0.4452142602844039,2.7363438060438887,3.0137133171111605,3.0137133171111605,2.6573914714708864,0.8718655384363927,0.8718655384363927,3.008532470421073,0.16096958157771768,0.16096958157771768,1.1307016784204036,1.1305796754664803,1.1305796754664803,1.1303844848918065,2.690531340327208,2.690531340327208,1.0674566379854615,1.6289306560870926,1.6289306560870926,1.6289426732312684,3.705366379475624,3.705366379475624,1.7771452471704512,0.9711495168936428,0.9711495168936428,2.2368743817994274,3.010115585869082,3.010115585869082,0.41961613289726846,2.0,2.0,1.130594003903401,3.147829496623387,3.147829496623387,1.5755817513828565,0.6498729305754294,0.6498729305754294,2.137448804470928,1.6287827679190388,1.6287827679190388,0.16166255808180827,3.6765579091820024,3.6765579091820024,0.13967331406897465,2.7327696829941726,2.7327696829941726,1.315110263895124,3.046321056787276,3.046321056787276,1.2906835945689863,1.5359870686967525,1.5359870686967525,2.147265052765639,2.6002610367749996,2.6002610367749996,2.0892028544147605,2.116175970332289,2.116175970332289,0.3690383321516197,3.2252227307034436,3.2252227307034436,0.32653517335440496,2.5398528957277255,2.5398528957277255,1.5351005719669835,3.1463351917799818,3.1463351917799818,1.7799252769583147,0.19270402535239428,0.19270402535239428,2.1033456055278306,0.24252509685471452,0.24252509685471452,2.6301295791295143,3.213818918225397,3.213818918225397,0.04054121816575895,2.138321443874808,2.138321443874808,1.6548711658540955,2.659709369069246,2.659709369069246,1.743794496096473,3.1665411067483125,3.1665411067483125,2.058548410668925,1.2146239092801085,1.2146239092801085,2.595085925910006,0.6347790802809676,0.6347790802809676,0.16114339044455206,2.604367855710863,2.604367855710863,0.16289211883550514,3.6326075548325854,3.6326075548325854,0.3609207088591511,3.101837427757375,3.101837427757375,1.0911014495274154,3.572882719108896,3.572882719108896,1.2664853139315495,2.095124596613209,2.095124596613209,2.0678093311304178,0.04629347350560181,0.04629347350560181,2.5655249596228678,2.6261564286638635,2.6261564286638635,2.5807815665717992</t>
  </si>
  <si>
    <t>2.5833074936980944,2.5833074936980944,2.9372646236602455,3.0262737653172866,3.0262737653172866,3.5312596857478256,3.112699225364871,3.112699225364871,3.9755924137960696,0.634826983631156,0.634826983631156,0.16141968665087614,2.2360763811612583,2.2360763811612583,3.174293675461146,1.6288576195535662,1.6288576195535662,0.6347595061378133,1.5855478173562032,1.5855478173562032,3.683160570489645,3.1443145621385002,3.1443145621385002,3.157083747655932,0.8634394872742779,0.8634394872742779,3.1566822724723287,0.11319635757047664,0.11319635757047664,3.53298299059979,1.1307043436507045,1.1307043436507045,0.6348997668082549,2.5184054089557306,2.5184054089557306,2.7217481192414397,2.0218347462271904,2.0218347462271904,3.6651538383984468,1.1304697295171304,1.1304697295171304,1.1305042414899573,2.6184126914925567,2.6184126914925567,0.7660993254115974,0.069027221802764,0.069027221802764,2.6468211167918545,0.3479041674449307,0.3479041674449307,3.513201160649872,1.641445610752076,1.641445610752076,3.1541622903852766,1.1305297120176674,1.1305297120176674,-0.1613205350489538,1.6287817949066805,1.6287817949066805,0.16162257263833785,2.1439282636724766,2.1439282636724766,2.664286275235152,2.0117253822850922,2.0117253822850922,0.6563957831573203,3.741810301858808,3.741810301858808,0.6914609660902049,1.1306900497813153,1.1306900497813153,1.6288868862857055,1.6769409799032662,1.6769409799032662,2.610418337984855,2.6841169405075305,2.6841169405075305,2.4674260066438594,3.9771914877665955,3.9771914877665955,2.6779785855423044,0.16148746109343093,0.16148746109343093,0.6348572172412678,1.1305566874943747,1.1305566874943747,0.1610650123758027,2.6246714719844686,2.6246714719844686,0.32849012657185295,1.6289235234570565,1.6289235234570565,1.628839082629274,0.17079103860247705,0.17079103860247705,3.1476802876461143,1.412220358735891,1.412220358735891,3.088174689459202,0.6351165350958763,0.6351165350958763,1.6289379606165884,1.6290151123012673,1.6290151123012673,1.130594289361251,2.063000254875359,2.063000254875359,1.5759682654791136,2.7429335669475345,2.7429335669475345,2.6872042253873607,3.160885444976431,3.160885444976431,2.7017571963381584,0.6352155224047534,0.6352155224047534,0.6347118959791701,3.100994188998598,3.100994188998598,1.704990005554294,3.6966913571750686,3.6966913571750686,2.220147710368291,0.16143982571221344,0.16143982571221344,0.16124538175672917,3.59647966723795,3.59647966723795,0.4908162092132755,3.181220747994629,3.181220747994629,1.1119604344138199,0.5452484120359615,0.5452484120359615,2.643433136803508,0.1613981774147449,0.1613981774147449,1.62897098296252,0.6490944629663309,0.6490944629663309,2.1060573578343336,1.3997943143809262,1.3997943143809262,2.6218680908136,0.6350481084061591,0.6350481084061591,1.1305332869909204,2.757101271870234,2.757101271870234,2.1228410918160723,1.0673283694295053,1.0673283694295053,2.6036889619541013,2.6086342747421005,2.6086342747421005,0.09112958688041572,3.1201823063947978,3.1201823063947978,0.11103856527796552,1.6991348464861231,1.6991348464861231,2.177082056123948,2.138108696812416,2.138108696812416,0.27270485043535436,2.6086914556791965,2.6086914556791965,1.203193113567693,2.1174210392955626,2.1174210392955626,1.7921031984976967,2.5909015380946836,2.5909015380946836,1.6242644876688832,3.6701813868646407,3.6701813868646407,1.594735932868053,3.669800527570823,3.669800527570823,2.487352114115804,3.6439902900789605,3.6439902900789605,0.2849851626975068,2.1502372393879963,2.1502372393879963,1.0954844842450566,1.0854871035834366,1.0854871035834366,2.121609600962366,2.133921110402622,2.133921110402622,2.095962998126148,0.16140083957181395,0.16140083957181395,1.1304949881804804,1.3205106988867679,1.3205106988867679,2.1174726633472973,3.0642127819398493,3.0642127819398493,2.0155110416371853,3.179808938905675,3.179808938905675,1.4850949844456725,3.616131732244057,3.616131732244057,1.059019420478856,2.598029073686903,2.598029073686903,1.8457853330990837,2.5447454849988684,2.5447454849988684,2.163534302055076,3.192413392521223,3.192413392521223,2.1739876168141894,3.6438492897361394,3.6438492897361394,1.3062890048955988,0.22454700545324047,0.22454700545324047,2.0974541776432054</t>
  </si>
  <si>
    <t>3.5040510380897376,3.5040510380897376,3.090621041279616,1.6288504015883183,1.6288504015883183,1.1306131044038674,0.6351468412723729,0.6351468412723729,0.6349359374672084,3.719738002178616,3.719738002178616,0.8494393969150784,0.16144601485176305,0.16144601485176305,0.6350607224752262,1.5931980930318748,1.5931980930318748,3.149375122522532,1.6288571104000977,1.6288571104000977,0.16120721913922623,2.0776605140920914,2.0776605140920914,2.627986100308297,1.628887403944342,1.628887403944342,2.0,2.052091467057636,2.052091467057636,3.5770691417780447,2.2153890485518346,2.2153890485518346,0.9796127262822023,0.16144662387694791,0.16144662387694791,2.0,0.16159421987608283,0.16159421987608283,0.16159404311499578,1.6288910864295874,1.6288910864295874,0.6351215968464198,2.738301260668387,2.738301260668387,0.9070760050483924,0.5313422574644403,0.5313422574644403,3.51038936597853,0.6350085815574945,0.6350085815574945,0.16150302701004557,2.0,2.0,0.634928965485413,0.010460018897560985,0.010460018897560985,2.137913818206923,3.209553118494102,3.209553118494102,1.7065556086564582,0.817198084818282,0.817198084818282,3.1494660157955003,1.1305833930539502,1.1305833930539502,0.6349535203059165,2.744367933407097,2.744367933407097,0.6203154801117611,1.0611689872675032,1.0611689872675032,2.145020341658065,2.5979629811175813,2.5979629811175813,1.7406984204436384,0.18655520660055772,0.18655520660055772,3.19595022351505,1.1603743538541245,1.1603743538541245,3.2078339386098116,3.590234466853376,3.590234466853376,0.5408439522239005,0.16108383967546444,0.16108383967546444,1.6291087318096433,0.6349542809978929,0.6349542809978929,1.6289417573521012,1.6290442432099006,1.6290442432099006,1.6288289094150892,0.5669348030247229,0.5669348030247229,2.6660767087896042,1.5064288032417146,1.5064288032417146,2.646864549242045,2.550481253579448,2.550481253579448,2.1945538835128375,3.0107678961187965,3.0107678961187965,2.6557423074051822,3.990778278125518,3.990778278125518,2.5963677916985968,1.6826938846026585,1.6826938846026585,2.7429661398348237,1.6288531444885705,1.6288531444885705,-0.16154746003398143,3.058827281855209,3.058827281855209,0.2694119737671372,3.6624557454558473,3.6624557454558473,0.24143820622420403,0.1621049442919971,0.1621049442919971,1.130522348400444,1.1306987681966483,1.1306987681966483,1.628777211650074,3.623817262833517,3.623817262833517,1.9789674799940746,2.5109654039131066,2.5109654039131066,0.05590405460531641,2.651042047806689,2.651042047806689,1.4360043132360456,3.093112101987282,3.093112101987282,1.4311110960910542,3.554367647223943,3.554367647223943,1.549789840092573,0.034707436703709994,0.034707436703709994,2.695746146805318,2.5165195445916346,2.5165195445916346,2.528013861765902,3.021429541318365,3.021429541318365,0.478090523656456,2.0,2.0,1.1305911448131276,3.700352791108835,3.700352791108835,1.2100789188514465,0.3466320350710312,0.3466320350710312,2.0913040848235394,3.01843456216556,3.01843456216556,1.7766537541522798,1.0666183639869835,1.0666183639869835,2.73037017143453,2.2812785540976694,2.2812785540976694,2.622712370528218,2.6176672552165936,2.6176672552165936,2.7850134420244927,3.599596046368975,3.599596046368975,2.574030651850663,0.36956660137293423,0.36956660137293423,3.027504143035644,2.2429453929730685,2.2429453929730685,0.3777035940933711,0.6356143433324365,0.6356143433324365,1.1305103843478537,3.538444925082138,3.538444925082138,1.0006316465521403,1.9655938227036693,1.9655938227036693,2.1088762285394096,2.6895927137099473,2.6895927137099473,2.04576591826392,3.0881978934743177,3.0881978934743177,2.460111433144071,1.1307641231887753,1.1307641231887753,1.1303697894672584,0.6258220770239804,0.6258220770239804,2.1662221660776337,2.165740982087499,2.165740982087499,2.1795068720081674,1.1305021042292736,1.1305021042292736,0.16158334906542693,2.1239052671931153,2.1239052671931153,0.17050159898787814,2.234513014334287,2.234513014334287,1.185219783132898,3.1104703032277015,3.1104703032277015,1.1909882078275809,2.1613457738254356,2.1613457738254356,1.6309357954040016,2.957820668815344,2.957820668815344,2.180728258383431</t>
  </si>
  <si>
    <t>0.16126786879666377,0.16126786879666377,1.130648365465679,0.6350816637576715,0.6350816637576715,1.1304513690737332,1.1305439042905565,1.1305439042905565,1.6289641798507146,1.6288849500983502,1.6288849500983502,0.16134718927157085,3.2044782959696003,3.2044782959696003,0.6771189160908198,1.4196799524737944,1.4196799524737944,3.0998615357507546,0.6347763327247867,0.6347763327247867,0.6350152704937123,1.021164578240834,1.021164578240834,3.1520787331591666,1.1306630469219636,1.1306630469219636,0.6348214992450802,1.1305810079148466,1.1305810079148466,1.1306530103991395,1.6288986882649297,1.6288986882649297,0.6350274412670444,2.050667388885576,2.050667388885576,3.757651760743296,0.16151413344219426,0.16151413344219426,0.6348914518261285,0.16150451825281467,0.16150451825281467,1.62893298017341,0.13236523342085257,0.13236523342085257,3.195412455356808,2.498772445178884,2.498772445178884,2.6890884648291977,3.584168892753743,3.584168892753743,0.7565610581245877,2.149607969218153,2.149607969218153,2.5577122505209777,3.108717632347764,3.108717632347764,2.68525388144695,0.9480806452284781,0.9480806452284781,3.728341415995165,2.0358422312269138,2.0358422312269138,0.6665261403623507,3.1829166513654465,3.1829166513654465,0.1558262308012901,0.3578864500301325,0.3578864500301325,3.204018513529219,0.6349922578759878,0.6349922578759878,0.16155728048526885,0.6348142651246199,0.6348142651246199,1.6289301528104816,1.6289217016302817,1.6289217016302817,1.1308513785185639,0.06256352190627679,0.06256352190627679,2.5834207347652143,0.7743103213806242,0.7743103213806242,3.095750087848784,3.22596241654982,3.22596241654982,3.0394492397491026,0.16160343917476808,0.16160343917476808,0.16131608177479992,1.1079407715004823,1.1079407715004823,2.5563777022835388,1.9069910178985554,1.9069910178985554,2.6369235542288267,1.154236842670248,1.154236842670248,2.107915098632894,3.5777986045258015,3.5777986045258015,0.5282177529113307,1.641091456286674,1.641091456286674,2.7144543763150724,2.723675312261367,2.723675312261367,2.664183921429931,3.665673117117315,3.665673117117315,2.735139675135618,2.2772977031916146,2.2772977031916146,3.1447689125792744,-0.16133647880652255,-0.16133647880652255,0.161343449682853,0.16033152139972195,0.16033152139972195,2.1405636490508746,0.677643415688489,0.677643415688489,2.15271114819915,3.59548060719385,3.59548060719385,2.0706257635235485,2.6741817798515397,2.6741817798515397,0.020718410731618064,3.1361598894034914,3.1361598894034914,1.314457204955314,1.6287413596213347,1.6287413596213347,1.628767724939726,2.1427733649344645,2.1427733649344645,1.5421450693540062,2.631366320023035,2.631366320023035,1.92011706500821,1.619889065658131,1.619889065658131,2.168190457884265,2.715323896765919,2.715323896765919,2.186203604267396,3.6549438723514616,3.6549438723514616,0.19556746757495141,2.4838503217259733,2.4838503217259733,2.1824009028230553,3.209442761743504,3.209442761743504,2.4939333335881035,2.6197074333793906,2.6197074333793906,1.6220604164752854,2.018608957455923,2.018608957455923,0.27496596252696576,1.4306418489719934,1.4306418489719934,2.080239275444268,0.5981927447084426,0.5981927447084426,2.665057607808784,3.1119457023479313,3.1119457023479313,0.44218970982627126,2.1055311533245944,2.1055311533245944,0.0011154158392713276,3.097696547738406,3.097696547738406,1.0446804148553133,3.1272646963879493,3.1272646963879493,1.6763869800611644,3.6154581436663715,3.6154581436663715,1.5797716994873536,0.30751577689120174,0.30751577689120174,2.6029477727489674,1.3187881393969287,1.3187881393969287,2.7179608137534315,2.126850278317416,2.126850278317416,1.0771637179801428,2.557757782411328,2.557757782411328,1.2409930224859738,3.652913083900468,3.652913083900468,1.2023749913793647,2.1764154814476804,2.1764154814476804,2.1135910580586468,3.1402275210545305,3.1402275210545305,2.144180803672928,3.6582445987820473,3.6582445987820473,2.4651336969855246,1.1304971347634374,1.1304971347634374,0.16133716561427175,2.6443196405359375,2.6443196405359375,0.24180511325691978,2.047508156236296,2.047508156236296,1.364171710582796,2.674152813958929,2.674152813958929,1.036991784178173,2.0,2.0,2.0</t>
  </si>
  <si>
    <t>1.6291068443306835,1.6291068443306835,1.130668721926414,1.346733621128911,1.346733621128911,2.6600478435672774,3.598509292394841,3.598509292394841,2.9541280960604843,0.16146063342203756,0.16146063342203756,1.6286987896596912,2.7970035288486694,2.7970035288486694,2.63065538347447,2.120584869780484,2.120584869780484,1.1699380041741256,3.62594465613736,3.62594465613736,2.411947943346364,2.712673427595334,2.712673427595334,1.1220651372417931,1.1306424524486915,1.1306424524486915,1.6288194709057489,1.1308805372864026,1.1308805372864026,1.1307569856605209,2.6559809903540783,2.6559809903540783,0.3777471879664381,2.691535854109653,2.691535854109653,0.8507532116688872,2.114883034912204,2.114883034912204,3.695272732241863,3.521318292629294,3.521318292629294,3.6523273201635194,0.6350644701741759,0.6350644701741759,0.6348394393632469,2.309474552106838,2.309474552106838,2.6105734342747136,3.669040198888634,3.669040198888634,2.7041308354240936,1.5694066727119216,1.5694066727119216,3.159103847991157,1.6290010089923057,1.6290010089923057,0.16136516425671338,3.7421756652583182,3.7421756652583182,0.096813461315159,2.2116480446331535,2.2116480446331535,2.2681953297972006,0.16160992301120566,0.16160992301120566,0.1614470755922498,1.1305302382173428,1.1305302382173428,0.1614362501459109,1.6289444887551114,1.6289444887551114,0.6348116012568118,0.6349489731314975,0.6349489731314975,1.6289578729231862,3.1113997860311025,3.1113997860311025,1.5295169221255975,0.1617865875824807,0.1617865875824807,0.6351542217732488,1.628887488541314,1.628887488541314,1.6287217776648704,0.5779114702089677,0.5779114702089677,2.0107964559287153,3.0987331463539762,3.0987331463539762,2.1174118788156227,0.9061741240449199,0.9061741240449199,3.1666104963923996,2.069786810048943,2.069786810048943,0.6344146999030316,3.2151024463423914,3.2151024463423914,1.7362581119849303,0.9881726836920279,0.9881726836920279,2.080794936055441,2.0211239988463277,2.0211239988463277,3.074277846102327,3.148821466912071,3.148821466912071,3.1921192884182354,0.635074189798822,0.635074189798822,1.1305653616038835,2.7037409214521535,2.7037409214521535,1.3302374646208517,0.5646812153345572,0.5646812153345572,2.243525340617189,1.1304497099274227,1.1304497099274227,0.6349253194631237,0.6348794567635321,0.6348794567635321,0.16138551257535677,3.0646333690498806,3.0646333690498806,0.4896239084348203,2.0489302159091065,2.0489302159091065,1.3969681505661384,3.1037529670473543,3.1037529670473543,1.2214771572076353,3.5911338492776297,3.5911338492776297,1.55878884065491,1.2330941893503933,1.2330941893503933,2.169559293810102,1.7523683428749348,1.7523683428749348,2.1438513789146167,1.1343875301344448,1.1343875301344448,2.6596938358018885,2.0,2.0,2.0,2.6125590066040014,2.6125590066040014,2.351977799183838,3.1000273651860053,3.1000273651860053,2.795448852584899,2.1199185580549247,2.1199185580549247,0.1344797168748094,2.5982433112609566,2.5982433112609566,0.0978651180693495,3.694889656470977,3.694889656470977,0.32609496539610455,3.5277024032775577,3.5277024032775577,1.3648100826193574,0.12955103874234558,0.12955103874234558,2.091057452958151,2.6421785515116816,2.6421785515116816,1.9766713566956378,1.681162732600196,1.681162732600196,2.592009658425258,2.1436250153484138,2.1436250153484138,1.718271020991653,3.0559920633242945,3.0559920633242945,1.8756038044893435,3.6160053013402256,3.6160053013402256,2.0297385418787135,0.6739887350059212,0.6739887350059212,2.6252859216676345,3.132857560806204,3.132857560806204,2.519955446126167,0.29167121598794354,0.29167121598794354,3.236104964944731,0.6478221522256719,0.6478221522256719,3.244328605720674,0.16209960215256583,0.16209960215256583,1.1312625095314746,3.7300129067384007,3.7300129067384007,1.0990785214570966,2.579462449629947,2.579462449629947,1.6346721296087172</t>
  </si>
  <si>
    <t>1.1306819037094837,1.1306819037094837,1.6289338658657235,2.5518906438045508,2.5518906438045508,1.7493123079247024,1.6289990681403679,1.6289990681403679,1.628970422881601,0.6349810929940617,0.6349810929940617,1.130775444171289,2.0961185366677233,2.0961185366677233,3.688256894610254,0.16141341187389527,0.16141341187389527,1.6289742747470062,3.6083284764129084,3.6083284764129084,2.6091266464534515,1.6288810096275095,1.6288810096275095,2.0,2.684805682234128,2.684805682234128,1.0831842715358073,1.6289865074076941,1.6289865074076941,1.130883312485421,3.626509673623847,3.626509673623847,1.021592068320753,1.1792581920481902,1.1792581920481902,3.6377140300905713,3.059237669002739,3.059237669002739,3.792427373195906,0.7792670393001977,0.7792670393001977,3.6379029695330547,1.6288635240544482,1.6288635240544482,0.16124634614076427,1.786547625113841,1.786547625113841,2.5719544766019506,2.035457768202959,2.035457768202959,2.667017143863269,0.6351773319165984,0.6351773319165984,0.6347075615471326,2.6195634137400274,2.6195634137400274,0.4716081365314513,3.5862605082193486,3.5862605082193486,0.16724157599915834,1.1305690652264848,1.1305690652264848,0.6349512893439281,2.6457341731170256,2.6457341731170256,0.02299722718937014,1.7804597674268619,1.7804597674268619,3.1739734043464463,2.8921240108575454,2.8921240108575454,3.150324415083558,1.6289479716677118,1.6289479716677118,0.6347257580646187,2.595130159804014,2.595130159804014,0.261365826756129,2.0,2.0,0.6349204048126919,2.2291477183947097,2.2291477183947097,1.6849039669575285,3.60157845227905,3.60157845227905,1.9689443934989068,2.063509534827172,2.063509534827172,1.5565745127744564,2.601152431299119,2.601152431299119,2.6016811803104765,2.200820742736318,2.200820742736318,3.012199055428181,0.6351125347013852,0.6351125347013852,0.16179850336744997,0.6350075224788287,0.6350075224788287,1.6289863317982252,1.1305057603784843,1.1305057603784843,1.130582480344439,2.7204263651337284,2.7204263651337284,1.9904230017414544,0.16131313095766375,0.16131313095766375,0.1611626414700869,0.16130907992037513,0.16130907992037513,1.130552828335477,3.2160845567388594,3.2160845567388594,2.4583956720184017,1.1304951998279664,1.1304951998279664,0.16142930331871574,2.5945356657173764,2.5945356657173764,1.551038669396899,3.029655829057267,3.029655829057267,1.584028735136802,1.065565172435599,1.065565172435599,2.603533204633595,0.2634735913029534,0.2634735913029534,3.049886073527537,2.168046771585509,2.168046771585509,0.34179504137979927,0.7376188789918388,0.7376188789918388,2.0686404383905037,1.507935119348431,1.507935119348431,2.5586981940664906,0.5521864844567754,0.5521864844567754,3.1111076369225477,0.1612715348085456,0.1612715348085456,0.6350039055868416,2.1952129036687236,2.1952129036687236,0.04600245502784173,2.1319020798751165,2.1319020798751165,1.2407702800682727,3.1997159276862956,3.1997159276862956,1.13333711716681,3.6252116827523295,3.6252116827523295,1.7665523229281561,3.0849337773367327,3.0849337773367327,2.2333268200914738,3.5385788057295393,3.5385788057295393,2.2240206108149443,3.1340982971455804,3.1340982971455804,0.49365883885044737,3.6157277620383366,3.6157277620383366,1.3891128896399734,0.2392539144988316,0.2392539144988316,2.141263819859388,2.629941717305151,2.629941717305151,2.2288638091107247,3.150605867249294,3.150605867249294,1.814761699782251,3.75184393240537,3.75184393240537,2.230740740191639,0.8303907392658807,0.8303907392658807,3.1048653414807115,3.041959589519315,3.041959589519315,0.1543700370157874,2.1225848502250546,2.1225848502250546,1.8649418697073203,2.0,2.0,0.16142406421461475,1.070456656818106,1.070456656818106,2.1608660552186696,0.3460245251151873,0.3460245251151873,2.513255496098484,0.8318340418366588,0.8318340418366588,2.5763809103645845</t>
  </si>
  <si>
    <t>3.627738929595599,3.627738929595599,1.1384069125512886,2.0,2.0,0.6349236186061901,1.0136334583514333,1.0136334583514333,3.7102573729643593,0.25158834126323804,0.25158834126323804,3.577929280051175,3.205017382671429,3.205017382671429,3.187886605056078,0.1617464693664815,0.1617464693664815,1.130539155977318,3.145729867573862,3.145729867573862,1.8581251571917288,1.3713965084880813,1.3713965084880813,3.062431836430195,1.2360433237550001,1.2360433237550001,3.528298992521576,1.6289298585608802,1.6289298585608802,1.1306501624452772,1.1304660214476225,1.1304660214476225,1.1306146592478035,2.3174143161750322,2.3174143161750322,3.705670864988275,3.1237458847623345,3.1237458847623345,3.623972737820413,2.142714987359167,2.142714987359167,3.271003948575911,0.16169605066196344,0.16169605066196344,0.634915586143368,3.6188570402805524,3.6188570402805524,0.7464590464220765,0.6348555991472521,0.6348555991472521,0.16155094580188,1.6288564708654047,1.6288564708654047,0.63485462883103,2.5877506113444397,2.5877506113444397,0.7937961027712914,0.6348363368894853,0.6348363368894853,1.6288810600925976,1.6290427489429535,1.6290427489429535,1.628739852095482,0.20848890242629975,0.20848890242629975,2.63770186526067,1.7517451011986291,1.7517451011986291,2.630273151380365,3.0662720706427242,3.0662720706427242,2.653973252983114,1.628636644185068,1.628636644185068,0.16153820868549068,2.2251957684322323,2.2251957684322323,0.4916521844676708,1.5438755636308144,1.5438755636308144,2.610031814637249,2.07328455338214,2.07328455338214,2.5600476353056667,3.1103708753893167,3.1103708753893167,0.095123356784101,1.9408641585817756,1.9408641585817756,3.0369019394328913,0.6348604756566395,0.6348604756566395,-0.1616352064653665,3.6226195755768704,3.6226195755768704,1.7935403304450666,2.193970736803795,2.193970736803795,0.16333243224625266,2.5840673798535843,2.5840673798535843,2.7827806052713213,0.6350227612563397,0.6350227612563397,0.6346657905285001,1.1305407544352761,1.1305407544352761,1.6289287096364022,2.6316899688149444,2.6316899688149444,1.6611501130287305,2.1132238523454685,2.1132238523454685,2.1517936636987374,1.0847919552439569,1.0847919552439569,2.6449629422254124,0.08586960031590817,0.08586960031590817,3.008174853549516,1.130562120404047,1.130562120404047,-0.1612254243295807,2.603535436697931,2.603535436697931,0.22896497492045287,0.16127869910996462,0.16127869910996462,1.628629312186613,2.647182976312076,2.647182976312076,2.1045358438485984,2.706954912605671,2.706954912605671,2.5724923262617474,3.644185049655078,3.644185049655078,2.6094571761498377,0.6722132415458004,0.6722132415458004,3.2144713555550317,2.1052583027779215,2.1052583027779215,1.1319373148503582,3.1047335743287148,3.1047335743287148,1.5528980245141542,1.1305173945715055,1.1305173945715055,0.16131477394033436,-0.1611224840375425,-0.1611224840375425,1.6287692986322286,3.0453973158823464,3.0453973158823464,1.0323011396842703,1.569886102989022,1.569886102989022,2.0970798539476676,0.1613304237646687,0.1613304237646687,0.16139952246891645,1.1305524603290427,1.1305524603290427,0.6345978176383359,0.6348015280126279,0.6348015280126279,1.130812925430515,3.1171536082319826,3.1171536082319826,1.2978570983003985,0.22217053486912114,0.22217053486912114,2.1353706925378195,0.6925798486795507,0.6925798486795507,2.0984160002654897,3.188508024678854,3.188508024678854,2.1842886609390155,3.6964225703591134,3.6964225703591134,2.1796922177155658,0.6720255022493132,0.6720255022493132,2.6736363277942865,2.5607861025160368,2.5607861025160368,0.029794763023629767,3.611810258796447,3.611810258796447,0.07910784905607826,2.1722329704902164,2.1722329704902164,1.586589687062944,0.9582694367457439,0.9582694367457439,2.107876064809112,2.6029299459230315,2.6029299459230315,1.1024217547354658,1.1938261097212488,1.1938261097212488,2.1050810894753997,2.1625365161928842,2.1625365161928842,1.941560418274012</t>
  </si>
  <si>
    <t>3.9830923397817095,3.9830923397817095,3.715496769328502,3.056510239214687,3.056510239214687,2.627314004357251,1.6290506965764115,1.6290506965764115,0.634755461722292,2.5545828011070055,2.5545828011070055,1.4789325396725168,0.16121173524048735,0.16121173524048735,0.16127843382563384,2.062651929611426,2.062651929611426,1.0052566531400915,2.2701505429028153,2.2701505429028153,3.7132613858287793,1.6288551764103048,1.6288551764103048,0.16118269273995878,2.0,2.0,0.16144541945931126,0.6352302479657611,0.6352302479657611,0.6352325461485353,2.0,2.0,0.6349470973664912,0.1262828440678323,0.1262828440678323,2.6817178725581536,1.1306530720114307,1.1306530720114307,1.1304052654158119,1.6288968557643575,1.6288968557643575,2.0,0.8456503912464021,0.8456503912464021,3.562629407907187,1.9848742273245015,1.9848742273245015,3.1374943081019024,2.0788116931599796,2.0788116931599796,3.582383742303228,2.5556989177625344,2.5556989177625344,0.5822965929339937,3.6289426414065447,3.6289426414065447,0.21562242696930253,0.6347568528740015,0.6347568528740015,1.6289699383674625,1.9789420923850227,1.9789420923850227,2.172579056004618,3.092017152688438,3.092017152688438,1.987930938013899,1.3454392952040908,1.3454392952040908,2.6910341083470253,2.0599949132493602,2.0599949132493602,2.6409018885160576,2.6758285690462693,2.6758285690462693,0.020488816789332277,-0.16146589920159266,-0.16146589920159266,2.0,3.168682442070852,3.168682442070852,2.2048860090297016,0.7435894690580148,0.7435894690580148,3.0608586683194674,2.0936286573412404,2.0936286573412404,0.39365114013949354,0.16131686349588814,0.16131686349588814,1.628872046895838,3.6278651167974387,3.6278651167974387,1.419345633868413,3.5284208639663768,3.5284208639663768,2.2229557854001722,0.16176922272144578,0.16176922272144578,0.6351453897211959,1.1304514895308253,1.1304514895308253,0.6350385913927122,0.6344143581235054,0.6344143581235054,1.1302717173154424,1.6289205603617285,1.6289205603617285,1.628992425157828,0.228852058480033,0.228852058480033,2.014094334957357,2.1291303449250307,2.1291303449250307,2.335621527608654,1.2429335009630456,1.2429335009630456,3.021188195840436,1.5899165821559529,1.5899165821559529,3.21551331576156,0.6350176435427395,0.6350176435427395,0.16128413719668325,3.172337021355603,3.172337021355603,0.5507624300785774,3.541359282222215,3.541359282222215,0.5565196949227569,2.20650637785352,2.20650637785352,1.5650430528149137,2.685207356824996,2.685207356824996,1.647441702433341,2.077407865017456,2.077407865017456,1.742217053063496,0.536214262806935,0.536214262806935,2.608927571113002,2.644905593463345,2.644905593463345,2.458659551591202,0.16096906583090273,0.16096906583090273,-0.16033824702435426,1.1305163479754088,1.1305163479754088,0.1620526544166731,3.166060397583631,3.166060397583631,1.3092588181898943,2.079938127782158,2.079938127782158,1.9945968381355368,2.517074124821801,2.517074124821801,2.038253449374039,3.9777935130192628,3.9777935130192628,2.14821150820379,0.7668165499679379,0.7668165499679379,2.598577438779554,1.834608839334356,1.834608839334356,2.5565961637624293,2.5644941512457633,2.5644941512457633,2.777503783909912,0.1623461014437301,0.1623461014437301,1.13044171510204,1.6289102903905275,1.6289102903905275,1.1305543008248669,3.0076433502295896,3.0076433502295896,1.0238909320498164,1.130603140122623,1.130603140122623,1.6289507382826607,0.01288204891473893,0.01288204891473893,2.13890679284022,0.6763904737947466,0.6763904737947466,2.1097328345265076,1.0964928435106691,1.0964928435106691,2.078587106229983</t>
  </si>
  <si>
    <t>0.30473667994416553,0.30473667994416553,3.0224626199739193,1.6288455895882081,1.6288455895882081,0.16160523856783088,1.6287160405338938,1.6287160405338938,1.1305652116706684,1.1305328474311465,1.1305328474311465,0.16146411311322614,1.1304932924097042,1.1304932924097042,1.1305053660673985,2.656162560042282,2.656162560042282,0.9497833955696621,0.6350076528069476,0.6350076528069476,0.16158936068443566,2.641044076954879,2.641044076954879,2.668305255066022,0.16139423826808472,0.16139423826808472,0.16145912792690945,2.5569005818647317,2.5569005818647317,0.24894744367452437,0.2571993088943625,0.2571993088943625,3.53928338486471,2.44701373711841,2.44701373711841,3.7109033652505863,3.2708337412758084,3.2708337412758084,3.553731454361581,2.1955931689709356,2.1955931689709356,0.602850995995388,2.6814657360848493,2.6814657360848493,0.5812116887209715,1.2751709080642604,1.2751709080642604,3.1013041009518676,2.972103631947799,2.972103631947799,3.0585612464473297,3.6465872527115177,3.6465872527115177,2.165368821402179,3.6705217283760807,3.6705217283760807,3.1771322560126114,0.1615473041279861,0.1615473041279861,0.634764767629926,1.628785363480885,1.628785363480885,0.6350440360925337,3.6465450870078193,3.6465450870078193,0.242566587935689,0.16139785023809403,0.16139785023809403,1.6289089224963536,1.7206209310522054,1.7206209310522054,2.624126101354223,0.0898059149795524,0.0898059149795524,3.0911423672038154,1.1305776769649603,1.1305776769649603,0.635003266199789,3.138005608855138,3.138005608855138,0.5731180131768514,1.6287642338785453,1.6287642338785453,1.628987708441526,0.12155036032494844,0.12155036032494844,2.1230122523371477,1.1100805572052872,1.1100805572052872,2.083733114432192,2.140849834881842,2.140849834881842,2.6082128375852935,0.7504673061310366,0.7504673061310366,3.157668902131838,1.8082037399922983,1.8082037399922983,3.0364573900433607,0.6348391834247301,0.6348391834247301,0.635086446360438,2.145628829253457,2.145628829253457,0.3722422491337215,2.666464318645493,2.666464318645493,2.058053520411731,3.058722286574651,3.058722286574651,2.0844053984567212,0.6838766972909291,0.6838766972909291,2.597431151219205,1.47276356097114,1.47276356097114,2.649823380772367,0.16152442012915325,0.16152442012915325,1.1306566056054752,0.4227257638666635,0.4227257638666635,2.1994571731967945,0.8301575424778356,0.8301575424778356,2.234288823348243,3.0374942157351272,3.0374942157351272,2.555671740383728,3.6160268488804355,3.6160268488804355,0.0029960352323760626,3.2067879911000072,3.2067879911000072,1.71221883266632,3.2801921895248682,3.2801921895248682,2.6274727348102704,0.6349915963675717,0.6349915963675717,1.628948593095158,0.8758592589407196,0.8758592589407196,2.034825988672534,2.6560996357619397,2.6560996357619397,1.8008965613193615,0.11008200084892224,0.11008200084892224,2.650504018624614,1.2009246638916593,1.2009246638916593,2.6008189788235616,2.1593704382044727,2.1593704382044727,1.1208623155896746,3.0278407064764785,3.0278407064764785,1.4748002124199802,3.621684158652357,3.621684158652357,1.5951741416352774,1.5665007367031785,1.5665007367031785,2.064558569125185,2.734408972454475,2.734408972454475,0.1370062447038185,2.651422630907667,2.651422630907667,1.1614863249848677,1.1308044525772092,1.1308044525772092,1.6290841510154688,2.119730391673605,2.119730391673605,1.617595010102443,2.057914522930785,2.057914522930785,0.15097932550476467,3.2007781829468955,3.2007781829468955,0.08943225798289739,3.127142832582115,3.127142832582115,1.192064213042471,2.686585366423198,2.686585366423198,1.5752616593481457,2.120359674702687,2.120359674702687,2.0360024763981017,2.6546308546116513,2.6546308546116513,2.46823624954046,3.7335625201481726,3.7335625201481726,2.4846740183694234,0.6349287546781902,0.6349287546781902,2.0</t>
  </si>
  <si>
    <t>2.55988898966608,2.55988898966608,3.2086310038098604,0.068319785386318,0.068319785386318,3.711772484135581,1.6289590186794272,1.6289590186794272,1.1306886135817193,2.9710498301998283,2.9710498301998283,3.066477486872776,3.6663816733908035,3.6663816733908035,1.1790578468396848,3.641255807887922,3.641255807887922,0.5124280352239698,0.6347742153196637,0.6347742153196637,1.6288642741956927,2.0,2.0,1.6288823973853004,0.6346896362375921,0.6346896362375921,0.6351109549795674,1.6288037079490925,1.6288037079490925,0.16153356663074372,1.1820414522389942,1.1820414522389942,3.1927580149677617,1.6289565104072015,1.6289565104072015,0.6351257329431964,2.0,2.0,0.6349054825158891,2.0,2.0,0.16145657958235496,3.111517267114846,3.111517267114846,0.5094602342797511,1.5915953917142431,1.5915953917142431,3.6518456938364707,0.16156678257258372,0.16156678257258372,0.1612502313811036,1.130621564232448,1.130621564232448,0.6347972708023095,2.6042879001175723,2.6042879001175723,0.7139611949126792,0.46025549930376786,0.46025549930376786,3.121365690296371,2.131398345742113,2.131398345742113,2.939539301567965,1.130484840317641,1.130484840317641,0.16159683843172382,2.303638831748649,2.303638831748649,3.0866077662774276,1.089575736869074,1.089575736869074,3.662888101769983,3.9984224137244473,3.9984224137244473,2.1523188816678864,0.19502427749082285,0.19502427749082285,2.1694829149232087,1.027978090985464,1.027978090985464,2.6196373128666193,1.6967983559014255,1.6967983559014255,2.6593743338146902,2.8128018005226254,2.8128018005226254,2.5766164056761465,0.6350034802489135,0.6350034802489135,1.1306102804787663,1.1307293700209096,1.1307293700209096,1.13079158674435,0.9062031930237429,0.9062031930237429,2.0475497773222853,1.1761332453169693,1.1761332453169693,2.188673645704617,0.16148341818033018,0.16148341818033018,0.6350660684278502,2.0,2.0,-0.161453620004136,1.628883380586014,1.628883380586014,1.628886406997782,1.6289003437452851,1.6289003437452851,2.0,2.158776407420122,2.158776407420122,2.6490950656391,3.5370895829349567,3.5370895829349567,0.28673905446890036,3.7004695300537156,3.7004695300537156,1.5536324119939957,0.16154854523707932,0.16154854523707932,1.6287968809673032,0.671758955597644,0.671758955597644,2.1554609362905754,1.1305414501449789,1.1305414501449789,1.6287596462845844,0.1690908336152247,0.1690908336152247,2.619318601245538,3.0480922042903305,3.0480922042903305,2.502681532391418,0.15829033620344168,0.15829033620344168,3.0562967268250305,2.1094184033111447,2.1094184033111447,2.1352025604725298,0.5069695026047165,0.5069695026047165,2.5586772219285825,0.7172826982062399,0.7172826982062399,2.7119759903591887,3.648754662326117,3.648754662326117,2.7574560212104786,1.5060345968984752,1.5060345968984752,3.204512277780016,0.6349050118776524,0.6349050118776524,0.1614053309532525,2.136601917673032,2.136601917673032,0.43173532248910507,2.6413716296747256,2.6413716296747256,0.10986225555907259,3.0500319602332104,3.0500319602332104,0.017630743120090886,2.156081557873936,2.156081557873936,1.0012849080238881,3.529774710208513,3.529774710208513,1.8652454560405825,3.167132156411639,3.167132156411639,2.1477809973296935,0.6351119645965048,0.6351119645965048,-0.16245592410234463,3.649610215517463,3.649610215517463,0.021323761046488365,0.1616288457982266,0.1616288457982266,1.130418100478529,3.071551395101026,3.071551395101026,1.344490783136052,2.179024921574074,2.179024921574074,1.8231476157185253,3.604655475846016,3.604655475846016,2.074081826974601,2.673276437533748,2.673276437533748,1.0170851382950508,-0.16153721216627015,-0.16153721216627015,1.629025696735885,2.6708760904117907,2.6708760904117907,1.625206558889541,2.6201607920601306,2.6201607920601306,2.361361687520795,1.3094295288794722,1.3094295288794722,2.6976119741468,2.1308818871613804,2.1308818871613804,1.2132284300696328,3.0584227741234913,3.0584227741234913,1.1224744981964399,-0.14328386138192167,-0.14328386138192167,2.0,3.153873402329052,3.153873402329052,1.782922605248496,2.589320730523273,2.589320730523273,2.1552755714111957</t>
  </si>
  <si>
    <t>2.438211140354087,2.438211140354087,3.06569387633674,0.634837697208159,0.634837697208159,1.1306501127631068,1.1305362202817049,1.1305362202817049,1.6289032989593468,1.7390474129508937,1.7390474129508937,2.195930934404951,0.5884437034673229,0.5884437034673229,3.1850465306012463,3.213296481566694,3.213296481566694,2.125081880529981,2.0,2.0,0.16144373280582092,2.1186602459284383,2.1186602459284383,2.6483056059880257,0.1615656093457711,0.1615656093457711,1.1304817836248406,2.161522524237637,2.161522524237637,0.5615239864073828,0.1614851789638153,0.1614851789638153,0.16193113317936741,1.1304397086247278,1.1304397086247278,0.634925118070781,0.6350433866315299,0.6350433866315299,0.16151085615560173,2.5070484394145627,2.5070484394145627,0.5990204658800993,3.1469612575110055,3.1469612575110055,0.4918117464539432,1.5887462065611055,1.5887462065611055,2.027832007402197,3.081217288624962,3.081217288624962,2.807616844159277,0.9485939801286615,0.9485939801286615,3.653062132414186,1.6524730838181148,1.6524730838181148,3.1771231452552144,0.16170871603508016,0.16170871603508016,0.6348788945563544,3.680323129257693,3.680323129257693,0.010281042642032735,0.03496007194066584,0.03496007194066584,2.0987959300989893,0.6350330984395158,0.6350330984395158,0.6352112726768535,3.711312543612831,3.711312543612831,0.7527403319408729,0.6346529973361676,0.6346529973361676,1.6288765143543205,2.103561284200209,2.103561284200209,2.3005105725083865,0.05540008229810809,0.05540008229810809,3.0897755741644097,3.113819812487646,3.113819812487646,3.145857196118952,3.5340547808917173,3.5340547808917173,3.045937916128581,1.1305526618776298,1.1305526618776298,0.16163034594551476,1.6287847829946986,1.6287847829946986,1.6291459547826894,0.9916502350427429,0.9916502350427429,2.0690120741101587,1.5636789946403422,1.5636789946403422,2.57084119000313,2.117960651637202,2.117960651637202,2.0161586095601645,1.272529919887739,1.272529919887739,3.056728145485278,0.16169995943178886,0.16169995943178886,1.6289566219589222,2.1388022163918574,2.1388022163918574,1.5527440583590737,2.618736605524815,2.618736605524815,1.1844905203074754,3.0933799259102868,3.0933799259102868,1.7544091209148251,3.570675853856113,3.570675853856113,2.144999597174716,0.1384321369948563,0.1384321369948563,2.6037633913081306,1.0162463138362618,1.0162463138362618,2.5950483403248414,1.6289351018664155,1.6289351018664155,0.6351116408253774,3.0991455082033927,3.0991455082033927,0.19190353814519728,1.6289379246880522,1.6289379246880522,1.1306816813275395,2.1888261767250445,2.1888261767250445,1.2360842027606116,0.45516728834511866,0.45516728834511866,2.086917888376697,2.0,2.0,1.13061593565635,3.6012036948798336,3.6012036948798336,1.3023165285862486,2.674385278685891,2.674385278685891,1.718771176575914,2.554734934820167,2.554734934820167,2.546778679814554,3.6638063167381265,3.6638063167381265,0.5342547168196817,2.666903026585304,2.666903026585304,2.1274909384450424,0.46656239056020127,0.46656239056020127,2.602301983780663,1.2208533565875506,1.2208533565875506,2.6930398669215845,1.1304586840039854,1.1304586840039854,1.1307283769825052,3.977220561672658,3.977220561672658,2.0809614833376657,1.6287969678485115,1.6287969678485115,0.16187461094789385,2.2451793674829106,2.2451793674829106,0.22179498046069343,3.562005359154175,3.562005359154175,1.916222428060977,3.2095263246451404,3.2095263246451404,2.5211449043070093,0.4204012261821918,0.4204012261821918,3.029316594687294,2.589984197544981,2.589984197544981,0.41500157711907526,3.0641975630265628,3.0641975630265628,1.0185955224989451</t>
  </si>
  <si>
    <t>1.1306251698270786,1.1306251698270786,1.130633276424692,0.5075423172953304,0.5075423172953304,3.1253834148973696,0.9224983306747445,0.9224983306747445,3.1240540190632196,0.16160356195139997,0.16160356195139997,0.1615354758128861,0.16156811914550728,0.16156811914550728,1.1306777012020905,1.130537325916672,1.130537325916672,0.6347189236023649,2.2325117233316116,2.2325117233316116,3.5398924207335227,1.6984154414818504,1.6984154414818504,2.596208388030588,0.7831888624921366,0.7831888624921366,3.508579662269361,0.6347755637677486,0.6347755637677486,0.6351384785328035,1.629044252499541,1.629044252499541,0.6348854301371442,3.5719756010302874,3.5719756010302874,0.5887781425691053,0.6348354657021695,0.6348354657021695,1.6287636578678137,1.6269718866921044,1.6269718866921044,2.1704502526350122,1.4274668119535638,1.4274668119535638,3.098947837966704,3.1745086665761097,3.1745086665761097,2.6344728624301568,0.1613965612158676,0.1613965612158676,0.6349942931006619,1.6289158841023856,1.6289158841023856,0.16171783929128117,1.628925410415111,1.628925410415111,1.628954252591033,0.5266521588800164,0.5266521588800164,2.6577260371023415,3.991844405048874,3.991844405048874,2.7368272568533927,0.6348317990539899,0.6348317990539899,0.16123166809503295,2.677809642894021,2.677809642894021,0.5243903926587241,3.587462789081332,3.587462789081332,0.007424112301913495,0.16156702934255912,0.16156702934255912,1.6290085701383026,1.1306057972540131,1.1306057972540131,1.6289449947077166,3.1581104527040016,3.1581104527040016,0.5854411621318956,3.1614208528997323,3.1614208528997323,1.7628568850466242,2.1754539855281885,2.1754539855281885,2.497782808315077,2.0652215230297717,2.0652215230297717,3.1805297550142795,3.075245150816741,3.075245150816741,3.16001464069847,2.0,2.0,0.6349185001625995,1.6289375098280743,1.6289375098280743,1.1303933770192092,0.16891888977299704,0.16891888977299704,2.1351970285881,2.5485246729237163,2.5485246729237163,2.1970573488584755,1.1816149393554085,1.1816149393554085,2.7359896931019803,2.7207130873179244,2.7207130873179244,2.4781434259244546,3.582482397680898,3.582482397680898,2.4618125335246988,2.1211549165507413,2.1211549165507413,0.1695936102263591,0.6346515573803286,0.6346515573803286,1.1305694080875168,3.5999003773434,3.5999003773434,1.3012952580812358,2.1378132343664555,2.1378132343664555,1.560653098690965,0.6802551735169573,0.6802551735169573,2.1680623495798277,3.9997842483914146,3.9997842483914146,2.048033173360177,2.6141990101078125,2.6141990101078125,1.6450571364187818,0.30216987796873923,0.30216987796873923,2.594536273307719,3.0981747496772174,3.0981747496772174,0.3876846964663961,3.0779497268960427,3.0779497268960427,1.2042847801471974,2.169287046638833,2.169287046638833,2.100096647089665,3.63800066183287,3.63800066183287,2.1222314634702397,0.8855039845843264,0.8855039845843264,2.6025508351468734,2.946092456943771,2.946092456943771,2.6143089710565484,3.767923243758485,3.767923243758485,2.5951217289169044,0.1401596920589468,0.1401596920589468,3.036882842467872,1.8801273023662388,1.8801273023662388,3.018956472631144,2.1155089998258867,2.1155089998258867,1.0492589309664042,1.1945605149395258,1.1945605149395258,2.0512419907883794,3.5726110692670154,3.5726110692670154,1.1018537163652904,1.0614382282889205,1.0614382282889205,2.2127241826244126,2.115649627942448,2.115649627942448,1.2589808695202587,3.639253710946224,3.639253710946224,1.646470836689678,3.1887623981073663,3.1887623981073663,2.099569443953824,1.130565494912331,1.130565494912331,0.16166660503647348,2.6170551488490434,2.6170551488490434,0.06724694897494432,2.6510252936788357,2.6510252936788357,1.1846709660420076</t>
  </si>
  <si>
    <t>0.6349206119346887,0.6349206119346887,2.0,1.1306400242802117,1.1306400242802117,1.628926990068883,0.6349045383759103,0.6349045383759103,0.6348889245752836,3.248389702911069,3.248389702911069,3.6737509227060667,1.583330185894802,1.583330185894802,3.7137473143521738,0.1612515525371521,0.1612515525371521,1.6288378310610618,0.4926459173738156,0.4926459173738156,3.5598773223968205,2.0,2.0,0.6349238815136006,0.6351123039010684,0.6351123039010684,1.1304887985598577,2.614895438593397,2.614895438593397,0.542439177350269,0.7104082001636752,0.7104082001636752,3.1089479863324008,1.1305095550363227,1.1305095550363227,1.1305725953378585,1.6289104837626032,1.6289104837626032,0.16149750838926746,2.1332528926136076,2.1332528926136076,0.05855621675910039,1.9861628856871203,1.9861628856871203,3.518820781719984,0.634947827449521,0.634947827449521,0.16108878089191628,1.1305464824360378,1.1305464824360378,0.16125153844340706,1.1305855505562772,1.1305855505562772,2.0,0.16139003687842307,0.16139003687842307,0.6347520320980754,1.6288270109556358,1.6288270109556358,0.6350003474936285,0.7464701587602328,0.7464701587602328,3.5143253254703537,0.16159303241833414,0.16159303241833414,0.16135441608270784,1.130541853304942,1.130541853304942,0.6348698384938312,3.1541024239180535,3.1541024239180535,0.6200927863735597,1.6288311657175358,1.6288311657175358,1.629004423198285,3.211592586206441,3.211592586206441,1.879593972757983,0.3703469637833839,0.3703469637833839,2.0845735249554487,3.5378526961798027,3.5378526961798027,0.5048818270680506,0.6350317277377736,0.6350317277377736,1.6286212037634125,2.1547366427227983,2.1547366427227983,2.6385193530338507,0.2985017165815943,0.2985017165815943,3.161038576754053,1.5649027545444099,1.5649027545444099,3.0399515139420084,1.6287512883454733,1.6287512883454733,1.1308928899662427,1.6730251681466157,1.6730251681466157,2.567481092935952,3.6325535183741136,3.6325535183741136,0.17305212650650884,3.091848555636017,3.091848555636017,2.5942251862490138,1.1305927848349466,1.1305927848349466,-0.1612915585417565,3.125137650118988,3.125137650118988,0.2315221578772191,3.6314951545358842,3.6314951545358842,1.382846917221728,3.9742134234677384,3.9742134234677384,2.661608855362521,2.044928440776008,2.044928440776008,0.2941726556600543,2.634603526176567,2.634603526176567,1.6001476744830894,2.149824318494233,2.149824318494233,2.1123869191026157,2.6969150077844324,2.6969150077844324,2.1236405228696023,3.6028396848285524,3.6028396848285524,2.2305854980620197,1.0209481578141741,1.0209481578141741,2.70413383051313,0.16157082813016072,0.16157082813016072,1.1308763483656699,2.1435286263236084,2.1435286263236084,1.6364976230110642,3.6524599284434447,3.6524599284434447,1.6154779435239885,0.5751736972276401,0.5751736972276401,2.2023794547113007,1.6576440740078078,1.6576440740078078,2.1824476108429,0.606875141345534,0.606875141345534,2.5932172894781873,2.5650892190690984,2.5650892190690984,2.718178062783276,3.677704280962718,3.677704280962718,2.7048837351529302,1.1102469137007194,1.1102469137007194,3.121901090543826,3.1524228641045724,3.1524228641045724,1.145764253528844,-0.16166741282593197,-0.16166741282593197,1.628738031264039,0.12363406768772064,0.12363406768772064,2.5909292592159763,1.921754076534774,1.921754076534774,2.5573578938407047,1.3465193088283047,1.3465193088283047,3.047507409350531,2.237957996577924,2.237957996577924,3.122399236250714,1.6287587559654289,1.6287587559654289,-0.16155674408204215,2.675138385855287,2.675138385855287,1.3741815441557326,3.020419294231888,3.020419294231888,1.6356736982473805,1.0650437962719945,1.0650437962719945,2.225942204185378,2.626912378727004,2.626912378727004,0.09145834270671827,2.1818319670904884,2.1818319670904884,1.152199269930967,0.12254945107807619,0.12254945107807619,2.1555476151972317,0.8430281391196959,0.8430281391196959,2.134658236122281,2.456964897396963,2.456964897396963,2.0907764668948756,3.0008625269709497,3.0008625269709497,2.063412050774557,1.3981640804288016,1.3981640804288016,2.5918897527858418</t>
  </si>
  <si>
    <t>2.734822322971714,2.734822322971714,3.206940003545479,1.1305165732437987,1.1305165732437987,0.6349123262802372,0.35047509530477994,0.35047509530477994,3.0113373737860183,2.6514546283689433,2.6514546283689433,3.4603368199329987,0.9773346780162786,0.9773346780162786,3.7283537523847037,2.6592245458723864,2.6592245458723864,3.0153934453718843,0.6349233544558937,0.6349233544558937,0.634934589519028,1.1308268663217742,1.1308268663217742,1.1307251381413579,2.677756358084583,2.677756358084583,0.08735551033833833,3.6189546757635704,3.6189546757635704,0.556922323124827,0.1703083048751305,0.1703083048751305,2.6582665629023103,3.656660371611891,3.656660371611891,2.829656723010247,0.16157988308477797,0.16157988308477797,0.6349117472642325,1.6289741497830985,1.6289741497830985,0.635008727816203,3.6823455464870913,3.6823455464870913,0.8823663299832002,1.1845802125043368,1.1845802125043368,2.081119288943408,0.6348828036318432,0.6348828036318432,0.16144260338547406,1.6288785951319242,1.6288785951319242,1.628795608773939,2.1896771532622843,2.1896771532622843,2.135440390843153,3.575749314579895,3.575749314579895,2.09864241281275,1.1437761037911585,1.1437761037911585,3.0704950006310594,0.6349816457924105,0.6349816457924105,1.6288048057202167,3.0731549629451265,3.0731549629451265,2.0792040011272914,3.153472334884142,3.153472334884142,0.5133865270244273,0.1904010311857788,0.1904010311857788,3.139390278052841,1.8561920785599715,1.8561920785599715,3.1301665941352472,0.1614705968294487,0.1614705968294487,0.16142296959747404,2.0,2.0,0.1614458642337488,2.0,2.0,0.634919342078617,3.6122338296539085,3.6122338296539085,0.11492445395524888,0.16161965523146732,0.16161965523146732,1.6286760793469999,3.6746459414698838,3.6746459414698838,1.3627909308220614,0.9900716054041867,0.9900716054041867,2.1814836884302378,3.586868142270335,3.586868142270335,1.5786330944918465,0.539230759527298,0.539230759527298,2.6367333074917756,2.489343154142898,2.489343154142898,2.641419598160663,1.62881909496131,1.62881909496131,0.16148662227453356,2.0,2.0,2.0,1.7495963404179533,1.7495963404179533,2.6921953313055926,3.681994266772727,3.681994266772727,2.526872176942437,2.122968624981069,2.122968624981069,0.4691392999719229,2.595454309868002,2.595454309868002,1.158782923052316,3.1937077156005276,3.1937077156005276,1.661421000917508,2.203715295244386,2.203715295244386,2.665387768030109,3.0827782018237353,3.0827782018237353,2.7337312527172983,0.4433802376589458,0.4433802376589458,3.2293717031873683,2.6151399165184492,2.6151399165184492,0.482966036572478,0.6351311631895753,0.6351311631895753,1.130669603974769,3.0189852749724437,3.0189852749724437,1.0538599443350265,2.6315065133837208,2.6315065133837208,2.4366094844939186,2.2126640778742566,2.2126640778742566,0.28262469739487744,3.141083705652972,3.141083705652972,0.24721374781325667,0.16185801847910905,0.16185801847910905,1.1309434025745762,2.1011559050575768,2.1011559050575768,1.3167824558512071,3.197633370654211,3.197633370654211,2.2381294513071213,3.154993737818773,3.154993737818773,0.015147612391332888,3.547401194350898,3.547401194350898,1.1158033169802135,1.1305676028455935,1.1305676028455935,1.6289700305489876,0.15608079376658202,0.15608079376658202,2.1820723897731575,1.6183816295471336,1.6183816295471336,2.203900262235238,1.0424572843745485,1.0424572843745485,2.638784784549573,1.1305201241284395,1.1305201241284395,0.16164814149489792,3.573602160864752,3.573602160864752,1.8784243020044982,0.6849582516303122,0.6849582516303122,2.132139042354968,2.629602701262352,2.629602701262352,2.1238405405889864,1.2421598175861026,1.2421598175861026,2.5351751624639296,2.0283295219404462,2.0283295219404462,2.5449621407366365,-0.15752397495224432,-0.15752397495224432,0.1586840986244858,3.7318931998775238,3.7318931998775238,0.30263187673545905,1.628609030081845,1.628609030081845,1.1306392408049972,2.065991474026441,2.065991474026441,1.0888692153416821,3.109539524424815,3.109539524424815,1.4734982420939953,2.164349157111058,2.164349157111058,1.6379367323213547,2.6029051790461435,2.6029051790461435,1.5932193465927227,1.628901760580982,1.628901760580982,2.0,0.8003934177713463,0.8003934177713463,2.5786377148772543,1.4832140665652367,1.4832140665652367,2.7267832333899507</t>
  </si>
  <si>
    <t>0.2532077862092468,0.2532077862092468,2.5770860553889934,0.16153081687557647,0.16153081687557647,1.1306203029303294,2.5560820704271685,2.5560820704271685,0.5519070948777447,2.0,2.0,1.1305943538190497,0.635063595054113,0.635063595054113,0.16149737441240808,0.16111539342825687,0.16111539342825687,0.16190739273902763,0.19119534274947947,0.19119534274947947,3.134739029681981,2.597952991528506,2.597952991528506,3.9700491562950355,0.6347494201147521,0.6347494201147521,1.1304843247421277,1.6289833645934604,1.6289833645934604,1.130587432743109,1.1305413788454453,1.1305413788454453,0.6347299732135983,1.6288879708513677,1.6288879708513677,0.6350916254786481,1.604943160912247,1.604943160912247,2.5560981659857367,3.052595196541713,3.052595196541713,2.6767536457196783,2.7351914061957485,2.7351914061957485,3.2246271989170108,3.0616346178330636,3.0616346178330636,3.523486533073335,2.619160761924473,2.619160761924473,0.23700377403638653,0.5654393339375205,0.5654393339375205,2.172882413694928,0.16135673265443326,0.16135673265443326,0.6350693750405177,2.026704772321448,2.026704772321448,0.22015423166755133,1.1306927320705145,1.1306927320705145,1.6288625506522918,2.5339746358622874,2.5339746358622874,2.573169211253094,0.6354726982838913,0.6354726982838913,1.6291520631453442,1.628947074237074,1.628947074237074,1.6288367206487537,2.195702869291773,2.195702869291773,1.5598198709709499,3.606946454976713,3.606946454976713,2.580224254679032,2.0318861765413962,2.0318861765413962,1.6826085869400988,1.1311499341498903,1.1311499341498903,2.674696624054971,1.7572328049949864,1.7572328049949864,3.0484251590717415,0.012428850448571744,0.012428850448571744,2.1016452279684374,2.049567763605951,2.049567763605951,2.6901921439148353,3.111916905609161,3.111916905609161,0.5274302714735016,3.120617169691536,3.120617169691536,1.5311942387421362,3.6929924111713004,3.6929924111713004,1.3188984833708202,0.16095727613058775,0.16095727613058775,1.6289116354312496,0.8034280037628706,0.8034280037628706,2.0671395593845285,1.7176782535833126,1.7176782535833126,2.09466355681357,3.7168958951701025,3.7168958951701025,1.920521331902808,1.130709856834779,1.130709856834779,0.16117843982753846,2.1092423654640617,2.1092423654640617,0.526086512430718,3.1069720430252015,3.1069720430252015,0.048167584482217585,3.6300208643698237,3.6300208643698237,0.09347799352498827,3.142002730530505,3.142002730530505,1.3119025799287014,3.732162572086853,3.732162572086853,1.5967429195958067,2.075261970708504,2.075261970708504,1.985526055950719,3.999724243097714,3.999724243097714,2.19214570482972,2.652349339443491,2.652349339443491,2.8133062656244654,-0.16113650344603794,-0.16113650344603794,1.628774610094109,2.18461813290149,2.18461813290149,1.269115984946317,3.2186793663828315,3.2186793663828315,2.1624314196624645,3.7104387101078795,3.7104387101078795,2.241601789712616,0.646073577242343,0.646073577242343,3.133376940681129,1.5134739074064973,1.5134739074064973,3.215766977184359,1.1316604463317665,1.1316604463317665,1.1304301833711445,3.714561913581438,3.714561913581438,1.1177193021526413,2.6839115980161186,2.6839115980161186,1.7215262615350857,3.1658311932517806,3.1658311932517806,1.9251797413529017,2.6861761861509983,2.6861761861509983,2.121789399356093,1.629019847134396,1.629019847134396,0.16155661763260806,3.630041399480125,3.630041399480125,0.4394091688371121,0.35593945108658526,0.35593945108658526,2.2237118085129532,1.0750437846608891,1.0750437846608891,2.198198454833923,3.2308467653169055,3.2308467653169055,2.554402778523069</t>
  </si>
  <si>
    <t>2.3417076234914704,2.3417076234914704,3.1040472024854875,0.16135373765544475,0.16135373765544475,1.6289551986287212,0.2224457531792945,0.2224457531792945,2.070305485266554,0.6348067601027525,0.6348067601027525,0.6349154141263885,3.512067404178977,3.512067404178977,1.348466711083939,1.328865348483153,1.328865348483153,3.6806769948807476,1.124248400559205,1.124248400559205,3.5291554135288004,1.628995506472719,1.628995506472719,1.130628206147695,2.092416709947944,2.092416709947944,2.569371176530014,1.1304842233473258,1.1304842233473258,0.6346340219574447,2.1951289369927838,2.1951289369927838,1.1116799998451352,3.2123518555714696,3.2123518555714696,1.573466459515715,3.0025466864506223,3.0025466864506223,2.2454695298500598,1.1307049626765935,1.1307049626765935,1.1305445030373324,2.0722745474450934,2.0722745474450934,0.6449905529678794,3.237565251127352,3.237565251127352,0.05649909114914409,0.7400263392754032,0.7400263392754032,2.5432408508101862,1.5202511055520818,1.5202511055520818,2.142628444752722,0.23685808516195195,0.23685808516195195,3.633197065474982,1.6289192170386357,1.6289192170386357,0.161006355269744,3.6416852912244044,3.6416852912244044,0.3986440078590068,0.63493091131645,0.63493091131645,2.0,1.660669098765829,1.660669098765829,2.6034085869550525,0.161168352153833,0.161168352153833,0.6348539669726918,1.1305279300027622,1.1305279300027622,1.6288187456155734,3.6747023083145423,3.6747023083145423,3.0082198898548027,1.1306632710434532,1.1306632710434532,0.1624298689039383,2.6136727514333558,2.6136727514333558,0.31824749246089046,3.0957717780160525,3.0957717780160525,0.23763933800326234,0.6354781044951222,0.6354781044951222,1.6290634298408964,0.24086915689222566,0.24086915689222566,2.574210746818946,0.783925773020271,0.783925773020271,2.1605585058395054,2.7106874080239702,2.7106874080239702,2.5152599027010893,2.5610237866002246,2.5610237866002246,0.5383873593353585,2.145285204757536,2.145285204757536,1.6821646994436708,2.3060476766263185,2.3060476766263185,2.6253117167705597,3.671849567305258,3.671849567305258,2.165594646871739,0.8274458969594252,0.8274458969594252,3.1413442549488355,0.6349102737128592,0.6349102737128592,0.1617367291804828,1.117657242849899,1.117657242849899,3.1364021253030128,2.63432737081526,2.63432737081526,3.253543502145423,3.051496589269908,3.051496589269908,3.1330656993700647,0.16146377180567142,0.16146377180567142,0.16161243639351042,1.6286777306223195,1.6286777306223195,0.6338087997578118,3.670801105882115,3.670801105882115,0.15462235830409654,0.16116680644366263,0.16116680644366263,1.1308938510837172,0.6346366146291038,0.6346366146291038,1.1307746907242728,2.678274411982549,2.678274411982549,1.6164030977512984,2.078103419482494,2.078103419482494,2.0651477969405314,3.2127055357816077,3.2127055357816077,1.8894634666437666,0.5983441290446786,0.5983441290446786,2.6904408776057926,2.0647160533236164,2.0647160533236164,0.020619638293572287,1.6288626777647104,1.6288626777647104,1.6288063596540805,1.997939841784387,1.997939841784387,1.3236601117013729,1.0385078618668397,1.0385078618668397,2.0712912634472063,1.2640723785670802,1.2640723785670802,2.5285597245142704</t>
  </si>
  <si>
    <t>0.40596631716067977,0.40596631716067977,3.586414695985339,1.1305706524394876,1.1305706524394876,0.16155345256255058,3.0725323076630784,3.0725323076630784,2.1384831892464065,2.6004085345233747,2.6004085345233747,3.576074137333239,0.6348468925655758,0.6348468925655758,1.1307587153064036,0.5029162416610062,0.5029162416610062,3.139142043428718,0.6349568248789788,0.6349568248789788,0.16138223028912438,1.818093287052803,1.818093287052803,3.634398298874875,3.1415151016265574,3.1415151016265574,3.7953682391194348,1.6288169981960952,1.6288169981960952,0.6350600269124971,0.6700728057347004,0.6700728057347004,3.5967163892650094,0.6347673958125526,0.6347673958125526,0.6350936566497751,2.0,2.0,0.6349126500764457,0.1613804539012577,0.1613804539012577,1.6289627018811057,1.7017363647449042,1.7017363647449042,3.1260105798382614,0.16151991109679775,0.16151991109679775,0.16139212476514855,1.1305089189474637,1.1305089189474637,1.628964740626628,1.6286979363487988,1.6286979363487988,1.6288218458305788,3.202562263398686,3.202562263398686,1.6316526676254794,3.1928844071886298,3.1928844071886298,3.1335961174974143,1.6289347674830321,1.6289347674830321,0.16101786842591642,0.4438239979984432,0.4438239979984432,2.6034350785001306,1.8933835401266905,1.8933835401266905,2.168781694670698,2.601299369208442,2.601299369208442,2.5115065418256677,2.282091986493722,2.282091986493722,2.5543380821176247,0.6977770235667793,0.6977770235667793,3.2390108451970065,1.130347438508587,1.130347438508587,0.6344287996386153,3.155961837868558,3.155961837868558,0.16065595251806486,0.6350453692218327,0.6350453692218327,1.6287144017288102,2.0402346396727378,2.0402346396727378,1.6548072740018345,0.1175853185991836,0.1175853185991836,2.6121181117706014,1.0636728070591785,1.0636728070591785,2.6102815947553335,1.483299015173857,1.483299015173857,3.0241048696190247,2.67804893822304,2.67804893822304,3.139118759117588,0.6349136872968475,0.6349136872968475,-0.1613644193755906,3.625370695092219,3.625370695092219,0.4963276646406223,1.6288288131243447,1.6288288131243447,1.1307520994323175,2.674901346313283,2.674901346313283,1.2225556480183455,1.6597501174549967,1.6597501174549967,2.606683658026445,0.1613518154790685,0.1613518154790685,1.1303882823924358,1.130496363652796,1.130496363652796,1.1307330773427349,0.7184436918548405,0.7184436918548405,2.1384639417407323,1.7057725549332066,1.7057725549332066,2.090375560916385,3.5136993367152956,3.5136993367152956,2.0866042847509867,1.999312741335136,1.999312741335136,2.7155137658246065,3.6075381932442436,3.6075381932442436,2.823200487871889,1.1307139520888192,1.1307139520888192,-0.1614250099120229,2.5502849507635776,2.5502849507635776,0.21541159285096084,3.18022751173919,3.18022751173919,0.43307734536028963,3.6271794501053463,3.6271794501053463,1.706130075757858,2.7989778874844737,2.7989778874844737,2.6158228090068807,0.07312387645551542,0.07312387645551542,3.192057587406868,0.8705055030805355,0.8705055030805355,3.1004507492395645,2.1708276846251056,2.1708276846251056,1.2948030344803987,3.138577833645838,3.138577833645838,1.071870830796756,3.515279109386391,3.515279109386391,1.4680470734989195,2.16401720945413,2.16401720945413,2.157796963566193,2.7568107397406973,2.7568107397406973,2.0774898965946025,2.028289547747457,2.028289547747457,0.0142320003482454,3.2397309927691804,3.2397309927691804,1.403917675268043,0.0025008252821184795,0.0025008252821184795,2.0682529179422695,2.4514364511327043,2.4514364511327043,2.0693687885592316,0.7240739213638867,0.7240739213638867,2.6108970174177277,2.1850657946494776,2.1850657946494776,0.24753124432154666,3.5513443927691366,3.5513443927691366,0.2230271114234113,2.1073671050174587,2.1073671050174587,1.037474611652114,2.6141573319028533,2.6141573319028533,1.6793254866529848,1.2383957703333255,1.2383957703333255,2.1194028750114966,3.7315836985796382,3.7315836985796382,2.1240761588849613,1.2870894589713,1.2870894589713,2.6776682560675176</t>
  </si>
  <si>
    <t>3.627070078094831,3.627070078094831,0.1898578578450647,2.0,2.0,0.6349175703090084,0.5317277299639573,0.5317277299639573,3.1696810926502956,1.628887455894628,1.628887455894628,2.0,3.120476688311812,3.120476688311812,2.2642233689623485,1.280400894753217,1.280400894753217,3.2222998804003846,0.16120113170828265,0.16120113170828265,0.6348692189251733,1.628854461370769,1.628854461370769,1.1306379425279691,0.6350431478055171,0.6350431478055171,0.6350139606371206,1.336157580673452,1.336157580673452,3.6881778867335315,2.05433757271626,2.05433757271626,3.6008571659102127,2.156842757045834,2.156842757045834,3.192164759979794,3.0752132121125393,3.0752132121125393,3.1467274886001415,3.432482723203388,3.432482723203388,3.1665168079799804,0.6349763748014267,0.6349763748014267,0.16153232592604572,1.130417620050772,1.130417620050772,0.6350137630894866,1.6289049090821355,1.6289049090821355,0.16165175017005776,2.226683594209213,2.226683594209213,0.6483977427819445,0.8657435466684829,0.8657435466684829,2.656936209297442,3.618698268740361,3.618698268740361,0.6483147828456535,0.1613661649595849,0.1613661649595849,1.6290083458821996,1.1305354523503839,1.1305354523503839,1.6290353410934473,1.628921192118907,1.628921192118907,1.6287520145377716,3.633156824612043,3.633156824612043,2.6775392646530785,3.5146695700025403,3.5146695700025403,0.4359002318392253,3.0773176777754156,3.0773176777754156,2.5865727336524973,2.1856506605054555,2.1856506605054555,0.030759335327901774,3.156774938069703,3.156774938069703,0.0632910699565748,2.17021605027905,2.17021605027905,2.155204474646963,2.5345541952418995,2.5345541952418995,2.729970237578754,3.478966699425646,3.478966699425646,2.541853836055882,0.6348494918602867,0.6348494918602867,1.1305412617034007,3.6490388710034627,3.6490388710034627,1.1754462184781294,0.7789228461594392,0.7789228461594392,3.0935367037351114,1.3819525156056107,1.3819525156056107,3.031847437369443,1.1304806201243323,1.1304806201243323,1.130811123684592,2.541163421057811,2.541163421057811,1.4905754112565979,0.634960687123773,0.634960687123773,1.628948770411082,0.6706171601420994,0.6706171601420994,2.121985078428661,3.628957320781783,3.628957320781783,2.0816144232138702,1.130491458670522,1.130491458670522,0.16136224371077845,0.16152476004158847,0.16152476004158847,1.130598115120036,2.6261910856314317,2.6261910856314317,1.0866312562753715,1.123891662439999,1.123891662439999,2.5860651927686904,2.727917878311721,2.727917878311721,1.5621993662302163,2.628773312517262,2.628773312517262,2.447058557343794,0.18414728978918438,0.18414728978918438,2.1006737824531134,1.1342230639977013,1.1342230639977013,2.1381895996550444,3.9900324448061792,3.9900324448061792,2.135956175376185,3.1171569088180315,3.1171569088180315,1.63777370274224,0.16154492639889156,0.16154492639889156,0.16133868326829706,2.6571274100083286,2.6571274100083286,0.193455979075573,3.062515310114532,3.062515310114532,1.0361897064464194,2.0989326436101945,2.0989326436101945,2.491382385334771,0.2798920912009712,0.2798920912009712,2.696479620741515,0.6239625895696674,0.6239625895696674,2.6135624341972257,2.248125540772367,2.248125540772367,2.7075669643054727,2.0,2.0,0.1614437010050756,3.0771626224330104,3.0771626224330104,1.9814815615636814,2.656799573761889,2.656799573761889,2.1314311023604424,1.6734908381605746,1.6734908381605746,2.6760477609234767,2.1117870894030273,2.1117870894030273,1.168547997712863,2.7186734097536225,2.7186734097536225,1.3116622847577741,2.1074344545570702,2.1074344545570702,1.6722048156982592,1.6296378417240711,1.6296378417240711,0.6343481063060444,2.0275746873238987,2.0275746873238987,1.4041266225445548,3.162221301115513,3.162221301115513,1.3121230310546539,3.6676312918320355,3.6676312918320355,1.6239062041491847,3.630139575838414,3.630139575838414,2.325235112377346,1.9158810885223418,1.9158810885223418,2.6948622794969603,2.2461163423567942,2.2461163423567942,0.3825079495461408,3.1751360700450606,3.1751360700450606,0.47197515047501154,2.665956186539048,2.665956186539048,1.9249692692691387</t>
  </si>
  <si>
    <t>2.1046183890761148,2.1046183890761148,3.632173838371662,1.1306109485090288,1.1306109485090288,0.634883634341606,1.1307129011510615,1.1307129011510615,1.6288911819897043,0.634695928543897,0.634695928543897,1.1306529097114482,2.7077611158766883,2.7077611158766883,0.8117829142715292,2.0,2.0,1.6288849446265188,1.49484044967252,1.49484044967252,3.029345653346911,1.628912044733728,1.628912044733728,1.130624183456092,0.6349143673023169,0.6349143673023169,0.6349274622802028,1.6289340019385505,1.6289340019385505,0.6348270523290985,1.7353894744941434,1.7353894744941434,2.1583655136919986,0.6350888365150343,0.6350888365150343,0.16167645173658315,2.638969085958332,2.638969085958332,2.1000253471279695,1.06941712726492,1.06941712726492,3.696510334614148,2.101711593720379,2.101711593720379,3.1081220933368034,1.6287797947098743,1.6287797947098743,1.628734105244103,2.16888742709848,2.16888742709848,2.658963673275841,2.9727999082693466,2.9727999082693466,3.098159966124959,2.1294173897973527,2.1294173897973527,0.6086854248188596,0.10111122015986851,0.10111122015986851,3.196676438669204,1.6052893430957624,1.6052893430957624,2.6375997057895235,0.1614965488018381,0.1614965488018381,0.16148965309228025,2.196192504805887,2.196192504805887,1.5710931021948702,0.2602643533773404,0.2602643533773404,2.59371085078209,2.1275375263415652,2.1275375263415652,2.4518287700328214,1.130519229162053,1.130519229162053,0.16148745968026237,3.157590977153169,3.157590977153169,0.5556036447129298,1.0229377174351328,1.0229377174351328,2.062799933872461,2.6326197200979795,2.6326197200979795,2.6214317765169075,1.1282047413467722,1.1282047413467722,2.6623725103807634,0.16147291502396188,0.16147291502396188,1.6288956385340596,0.7530582481467261,0.7530582481467261,2.5567670807562553,0.36612175965852156,0.36612175965852156,3.1206583248430055,1.2010505471851873,1.2010505471851873,3.2302315403293864,1.8979511612405724,1.8979511612405724,3.133014067150481,1.1306323128906395,1.1306323128906395,-0.1611016047579381,3.063410445705381,3.063410445705381,1.153200688807827,3.6577408843924557,3.6577408843924557,2.1038495296246604,2.1169845715012796,2.1169845715012796,0.084253767808467,0.16140959021161747,0.16140959021161747,1.1305976488296983,3.702883287722678,3.702883287722678,1.1487154178303687,0.8188342714783066,0.8188342714783066,2.2397601961508924,3.2722742984314444,3.2722742984314444,2.702521758832491,1.1307460601835,1.1307460601835,1.1308078508399706,2.1382171935706866,2.1382171935706866,1.362898975668919,3.622199198479795,3.622199198479795,2.5403412338245577,0.8569720500820608,0.8569720500820608,3.155506813821629,0.1615320316844467,0.1615320316844467,0.6346593179039951,2.7013996594732634,2.7013996594732634,0.07116744129311142,3.6040677108891574,3.6040677108891574,1.500948461182367,3.143142980620198,3.143142980620198,0.1693090310853509,3.609545654767516,3.609545654767516,0.30043076056576645,2.5852642116434383,2.5852642116434383,1.3010749232140382,0.6349347221571077,0.6349347221571077,1.6289044972673803,0.646366379704941,0.646366379704941,2.1216216630875477,1.2295482257604902,1.2295482257604902,2.201717375255754,3.995503798833493,3.995503798833493,2.118954492039298,1.62888806349192,1.62888806349192,0.16172785072300752,2.64762122047011,2.64762122047011,1.0817264172693912,2.7237269768604593,2.7237269768604593,1.5214036772800206,3.0168003688473877,3.0168003688473877,1.5635519699649025,1.5339026354987513,1.5339026354987513,2.0616500683979195,2.0635954369407337,2.0635954369407337,1.107316863163622,0.12442884302227564,0.12442884302227564,2.1201485856076316,2.1961390373189693,2.1961390373189693,2.0873279534686904,3.082779380130508,3.082779380130508,1.7597364244891263,0.34119303727025335,0.34119303727025335,2.0265472893979988,2.5866428559936874,2.5866428559936874,0.4915618690383448,2.0,2.0,2.0,3.664493747833408,3.664493747833408,1.8966191472499876,3.2093344461326145,3.2093344461326145,2.163141414249085</t>
  </si>
  <si>
    <t>0.6348989762048275,0.6348989762048275,1.6289148481952034,0.16132049242348398,0.16132049242348398,1.6289530426135017,1.1306315546568226,1.1306315546568226,0.6349057855716109,2.0,2.0,0.6349278618286941,1.1305958961673341,1.1305958961673341,2.0,1.6288735469109312,1.6288735469109312,1.6288584166220024,1.418586915731987,1.418586915731987,3.693412258434621,0.1613739539154596,0.1613739539154596,1.1305291392449264,1.6288403452453042,1.6288403452453042,0.16133702152615695,0.6348766525455707,0.6348766525455707,-0.16139168266105225,0.836138503615768,0.836138503615768,2.612364290863907,1.2091986790519533,1.2091986790519533,2.579815968144238,2.4788132528657036,2.4788132528657036,2.7114004023887626,3.5369172660804624,3.5369172660804624,2.692205539988783,2.639846397801029,2.639846397801029,0.5732158375644195,3.1369537208135903,3.1369537208135903,0.5269135909313575,2.7401112926687423,2.7401112926687423,2.6214903493069315,0.2304377836806436,0.2304377836806436,3.505279251267185,3.0097578134686596,3.0097578134686596,3.22677327359416,0.6350984352384456,0.6350984352384456,0.6351314702308862,1.6288335010403996,1.6288335010403996,0.6349263145354892,1.4679883085305518,1.4679883085305518,2.660716247034566,1.8446548812799743,1.8446548812799743,3.1511765337503572,0.16160780326955865,0.16160780326955865,0.6348642494230616,3.58192794272289,3.58192794272289,0.5159373781580557,1.1305093732911649,1.1305093732911649,1.6289850880294188,0.1316816278817962,0.1316816278817962,2.23259410037196,3.1945748860609933,3.1945748860609933,2.4542365065242184,2.612397305547879,2.612397305547879,2.1491910515032515,0.5757041856183027,0.5757041856183027,3.140372753956897,3.252692240000271,3.252692240000271,3.1548508589393576,0.6348001687630577,0.6348001687630577,0.1613427036592472,2.5680634999739724,2.5680634999739724,0.09886733645667319,3.662062464903992,3.662062464903992,0.04948151090634413,2.0,2.0,1.1305932349329084,3.7313259908825747,3.7313259908825747,1.6446054451211936,0.1614293820545677,0.1614293820545677,0.1613448215243239,1.1306715221811119,1.1306715221811119,1.130547370890754,3.5837954449587475,3.5837954449587475,1.471597678284081,1.6785664123334851,1.6785664123334851,2.1229119768168423,3.567672533008774,3.567672533008774,1.8093410951561317,3.085335180448495,3.085335180448495,2.8361942217372462,3.662337756113727,3.662337756113727,0.3221233468792264,3.5442034725285527,3.5442034725285527,1.2427905231636172,3.152458169723709,3.152458169723709,1.8274566189468942,2.024038116938951,2.024038116938951,2.5823016842612203,2.6739644939934646,2.6739644939934646,1.5552436354886054,0.023785132523603147,0.023785132523603147,2.722465562098614,1.1305490801784905,1.1305490801784905,0.1616476332449033,2.2087988660996243,2.2087988660996243,1.0966122066628738,0.6109123751687735,0.6109123751687735,2.1542357865969493,3.645281667706379,3.645281667706379,2.4955330498691657,0.2545109175531747,0.2545109175531747,2.6890005787390816,0.6351755127609814,0.6351755127609814,1.130844971383877,2.6636976224875903,2.6636976224875903,1.0824696811768169,1.3955388670320221,1.3955388670320221,2.1580279372319606,3.5856555851050005,3.5856555851050005,2.1368136415472327,3.1533140365573007,3.1533140365573007,0.09591624964735646,3.173254359488316,3.173254359488316,1.1803984514017127,2.159423354469538,2.159423354469538,1.6247350177257576,0.6453911517826167,0.6453911517826167,2.7099557557874743,2.1096560474949677,2.1096560474949677,0.0012325119937171558,1.6287652968227775,1.6287652968227775,1.1305648379360622,2.6606075603866977,2.6606075603866977,1.8916501561553614,3.096953491735872,3.096953491735872,1.528790906074876,0.32327382036089447,0.32327382036089447,2.120932909620631,2.2372161241347093,2.2372161241347093,2.0339312718570848,3.108686924515267,3.108686924515267,2.026889274322929</t>
  </si>
  <si>
    <t>1.0867651743439755,1.0867651743439755,2.7365466681533976,1.6289541899166629,1.6289541899166629,0.6345409417301644,3.1949437867386252,3.1949437867386252,2.986956892155728,0.8212228741164775,0.8212228741164775,3.0117260706592055,1.1305906510892079,1.1305906510892079,2.0,0.16152387451148784,0.16152387451148784,0.16141142100526604,2.0913754556894593,2.0913754556894593,1.5695207282188526,1.6288855379696443,1.6288855379696443,2.0,2.081516139778282,2.081516139778282,0.8086435869496125,1.628813865237785,1.628813865237785,1.6288218712192752,2.0,2.0,1.1305877186244082,2.0,2.0,2.0,2.1354809035216498,2.1354809035216498,1.29584631029677,1.130479604809531,1.130479604809531,0.6349198555166425,1.1305500999650058,1.1305500999650058,1.6288604344357183,0.6348675428493972,0.6348675428493972,0.16133216707173878,3.694868868119781,3.694868868119781,0.7189291024417476,0.18306342011053167,0.18306342011053167,2.7477094582782806,0.7443633880172815,0.7443633880172815,2.6131624545834518,2.210070148197146,2.210070148197146,0.11432649530885863,3.645295126079579,3.645295126079579,0.11227730925511192,0.161439627624194,0.161439627624194,2.0,1.0179179786269112,1.0179179786269112,2.2100597300709364,2.1115923082105112,2.1115923082105112,2.2937456758297055,1.6288166876625458,1.6288166876625458,0.16166535008085747,0.6349284488308192,0.6349284488308192,2.0,0.6349633640544365,0.6349633640544365,0.63493829848142,3.2020633559891762,3.2020633559891762,1.3913996303895542,2.612677340882623,2.612677340882623,0.052389166289650825,3.111138388486354,3.111138388486354,0.3191852891506122,0.6347643485413706,0.6347643485413706,1.628813740819714,3.2113712093943345,3.2113712093943345,0.09652535672632179,2.0,2.0,0.1614502549138245,0.16162640071010015,0.16162640071010015,1.6288684645697253,2.5222995593069903,2.5222995593069903,1.533970028761468,2.167456207985842,2.167456207985842,0.4076830269915649,3.149037427556546,3.149037427556546,1.7695355294591943,3.2208095960766983,3.2208095960766983,0.5154178771832392,3.7072821584353988,3.7072821584353988,1.5726700456017786,0.16164271100649372,0.16164271100649372,0.6348928473878385,2.653291108102099,2.653291108102099,0.3862712177360461,0.6346371126654061,0.6346371126654061,1.1308875764859927,1.130479594081772,1.130479594081772,0.161462282321499,2.6508986245117505,2.6508986245117505,0.5990946149757251,0.414949798280728,0.414949798280728,2.151631189042507</t>
  </si>
  <si>
    <t>2.0,2.0,2.0,1.6289140079497941,1.6289140079497941,0.6348920836623663,0.6349781697918326,0.6349781697918326,1.6287032640609158,3.6875568613511045,3.6875568613511045,1.4738810241303058,3.2082565363143414,3.2082565363143414,3.27033531073793,1.6289332057802481,1.6289332057802481,1.628948815019117,0.6348413475830424,0.6348413475830424,0.16134703696961344,0.5857189414126593,0.5857189414126593,3.661254907497409,0.16128618018575971,0.16128618018575971,0.1613860417221176,2.601304330256625,2.601304330256625,2.4379670495333596,0.1617923986205723,0.1617923986205723,0.6348025592235924,1.6289785245815593,1.6289785245815593,1.1306521039535302,0.6349086529348706,0.6349086529348706,2.0,1.1306687380776814,1.1306687380776814,0.6348840545906898,0.6350711470436498,0.6350711470436498,1.1305259669810408,1.6288799553320314,1.6288799553320314,0.16146096222044315,2.0,2.0,1.1305944482205055,0.9242152379509105,0.9242152379509105,2.5555167325093073,-0.16113079408064074,-0.16113079408064074,0.6349501791632536,1.628891018508848,1.628891018508848,2.0,2.9583756360828843,2.9583756360828843,2.643094127343199,2.0,2.0,0.6349220868179223,0.39421364768780437,0.39421364768780437,2.2191887363957146,0.1614336274446647,0.1614336274446647,2.0,1.1305558700765563,1.1305558700765563,1.6289049445563237,1.7560998899307727,1.7560998899307727,2.1712944667094125,0.6344766363774141,0.6344766363774141,0.6350481550906909,1.1305405554531922,1.1305405554531922,0.1611282343261907,0.16143332441706518,0.16143332441706518,1.62894351119871,1.1305947713373288,1.1305947713373288,2.0,3.1665887566576685,3.1665887566576685,2.158722410059731,3.6782104070065853,3.6782104070065853,0.6391457260093257,2.1158229304717433,2.1158229304717433,1.7566117566839126,3.7472735170001488,3.7472735170001488,0.011762933949233704,2.6761603650351953,2.6761603650351953,1.5431361513502488,3.644570904678919,3.644570904678919,1.7469156842842306,0.16096681248207612,0.16096681248207612,1.1304045504427898,2.576253165206057,2.576253165206057,1.8955726284130572,0.16327306378041456,0.16327306378041456,2.5529149536228117,2.098586869460881,2.098586869460881,0.25704588295245967,3.116253770394053,3.116253770394053,0.11451861489639747,3.152481120977135,3.152481120977135,1.5839441628068596,3.6601079675689663,3.6601079675689663,1.9584098419273137,2.6134655540020617,2.6134655540020617,0.23331982991542577</t>
  </si>
  <si>
    <t>2.0,2.0,1.130583698768049,2.364386031961306,2.364386031961306,3.1317121352950235,2.0774270410425086,2.0774270410425086,1.9263547326745258,0.42587783607673746,0.42587783607673746,2.702237692800582,0.6351552688327294,0.6351552688327294,1.6288720600466116,3.996671670975094,3.996671670975094,2.143899302951565,0.1614460973499306,0.1614460973499306,0.634913618153017,0.6352119824449277,0.6352119824449277,1.1306078956586343,1.1304748682693582,1.1304748682693582,0.6350643105911512,1.629009091741273,1.629009091741273,1.1306466734777538,2.0,2.0,0.1614462763525706,0.6348906645516926,0.6348906645516926,0.16154856371902993,1.6289357351548743,1.6289357351548743,0.6347990903472884,2.6231712920841783,2.6231712920841783,0.33783082506356066,0.6348456093582263,0.6348456093582263,0.6347871217685556,2.647904064310877,2.647904064310877,0.6570541551018448,1.6289783390954262,1.6289783390954262,0.16124378916735022,3.0440374475462337,3.0440374475462337,0.26093102688429737,0.01581240423836494,0.01581240423836494,2.0479852485827856,1.6288816853758412,1.6288816853758412,2.0,0.1617587169331077,0.1617587169331077,1.6289414836504144,1.1305284698030422,1.1305284698030422,0.1616511628900874,3.6499900068266187,3.6499900068266187,1.5349326410886341,1.1699275205095534,1.1699275205095534,2.0185526316331686,3.2133513057640557,3.2133513057640557,1.204244873181175,0.1610388398435164,0.1610388398435164,0.1613815125030197,2.119874271345252,2.119874271345252,0.5952402001310328,0.6034605463236077,0.6034605463236077,2.0150648473134196,3.5260185451400963,3.5260185451400963,1.0714262338074327,0.3633823302064249,0.3633823302064249,2.1188789590739656,1.6291491651407706,1.6291491651407706,1.6286972807849833,3.1753363081435713,3.1753363081435713,0.5466228179703182,2.588445495399697,2.588445495399697,2.005418207907685</t>
  </si>
  <si>
    <t>0.38771655511554926,0.38771655511554926,3.667966292818575,0.5209213189553132,0.5209213189553132,2.7428028727225784,3.7032272913475626,3.7032272913475626,1.456582253463985,2.0,2.0,1.6289063446777152,3.176883917663332,3.176883917663332,0.4284975219726501,1.1304126314256713,1.1304126314256713,1.130606751401464,1.6287658439538095,1.6287658439538095,0.16155892172094988,3.7008010865819414,3.7008010865819414,3.235209104502752,2.6054339822838175,2.6054339822838175,1.3036152937802874,1.6289912222907499,1.6289912222907499,1.1306715552556996,0.16170570922445557,0.16170570922445557,1.1305979302948597,1.1305531649784006,1.1305531649784006,0.6348127202447452,2.0,2.0,0.16145032836256523,0.04295346213185569,0.04295346213185569,3.1604832957189926,0.6345959450888559,0.6345959450888559,0.6348334922776234,1.629022644663775,1.629022644663775,0.6348144905592238,2.6612240773582294,2.6612240773582294,0.04186551738721023,0.08612609692632767,0.08612609692632767,2.1196384301211815,0.16103530629690643,0.16103530629690643,0.1615512563303513,1.130645753042349,1.130645753042349,0.16131480601368064,3.610597354754709,3.610597354754709,0.8252280624547339,0.6350169271958583,0.6350169271958583,0.16156724386041058,2.16953147436858,2.16953147436858,0.635366372076532,3.746834449209061,3.746834449209061,0.3390892808964859,0.6346181333060026,0.6346181333060026,1.6290923823035122,1.1307426475378115,1.1307426475378115,1.6287802949188301,1.6289166093161516,1.6289166093161516,1.6289871740899253,0.7642137966452052,0.7642137966452052,2.0362830434167964,0.9896729428254671,0.9896729428254671,2.0586177075835512,1.6288703976489978,1.6288703976489978,2.0,2.513364977661968,2.513364977661968,0.611977372133607,0.16138134565474935,0.16138134565474935,1.6290245257877292,3.7629997622454483,3.7629997622454483,2.041274844842886,0.15987544910970386,0.15987544910970386,0.6349462028482862,2.1875765706289623,2.1875765706289623,0.25412294912865524,3.055887438414885,3.055887438414885,2.0646656632896048,2.0455174181822997,2.0455174181822997,1.9911030492460695</t>
  </si>
  <si>
    <t>2.1984348365917232,2.1984348365917232,2.701233874435428,2.0,2.0,2.0,1.6288474974671712,1.6288474974671712,1.1306386542361682,1.1305964602268928,1.1305964602268928,2.0,0.16134584059318902,0.16134584059318902,1.1304610868510196,3.0891417223729047,3.0891417223729047,2.394617182097833,2.612855058662277,2.612855058662277,1.0139228660541826,1.6288800123725593,1.6288800123725593,2.0,2.0,2.0,1.1306050005914852,0.9190023812723087,0.9190023812723087,3.610542605019535,1.6288884982153733,1.6288884982153733,1.6289304495206474,2.0,2.0,1.6288867792223654,0.6346756832159233,0.6346756832159233,0.6348784816469071,0.6349041427822586,0.6349041427822586,2.0,0.6349548100062965,0.6349548100062965,0.16162149927124644,1.130635356505162,1.130635356505162,0.6348265587153186,2.722369224132466,2.722369224132466,0.682739906894004,0.31749342443568684,0.31749342443568684,2.038833472842781,-0.1610593727514686,-0.1610593727514686,0.16132383217189636,3.5731503889345535,3.5731503889345535,0.007207602072509034,1.7912974548087501,1.7912974548087501,2.179082613761821,2.07377560148812,2.07377560148812,0.1791289164791996,0.46318797637866294,0.46318797637866294,2.532611999891846,3.0570517749460335,3.0570517749460335,0.2245873495098465,1.629003217705569,1.629003217705569,0.6350220684469637,1.1308056560767226,1.1308056560767226,0.16103733958381516,2.1667672766929957,2.1667672766929957,0.47558383891375533,3.1828812552957517,3.1828812552957517,0.021657431610563105,0.8256137310484424,0.8256137310484424,2.121469713630731,2.253366779167525,2.253366779167525,2.029578341096751,0.16142789717470885,0.16142789717470885,0.16117586960764355,0.161271299315601,0.161271299315601,1.6289401676373616,1.130707511870346,1.130707511870346,1.6289263431062961,2.641891904838562,2.641891904838562,2.047114265785898,0.16157348115163303,0.16157348115163303,0.6351654178782578,1.6289471120430083,1.6289471120430083,0.16159896615190672,0.6347791491372309,0.6347791491372309,1.6290106192623584,2.6115800490305965,2.6115800490305965,1.4018758936112896,3.0187104739211272,3.0187104739211272,1.8256333768617306,3.530892170695446,3.530892170695446,1.4674754215173813,1.130460695760217,1.130460695760217,1.1303899739951317,2.211635991376019,2.211635991376019,1.3829672420927832,3.5895990806608724,3.5895990806608724,1.784461057629025,2.0,2.0,0.6350870429485733,3.0989569289349155,3.0989569289349155,0.5332043263710959,3.531110047553971,3.531110047553971,0.22645322191244666,2.5955136153216993,2.5955136153216993,0.5046272753193318,0.6343331877534768,0.6343331877534768,1.1309290783709782,2.590688670508206,2.590688670508206,1.6140999427179867</t>
  </si>
  <si>
    <t>0.6350568153468517,0.6350568153468517,1.1306482594852039,2.568156485499392,2.568156485499392,0.3428326190675488,0.6348795607353281,0.6348795607353281,1.62889565004472,0.4433727404126615,0.4433727404126615,3.63743662232344,1.62891421490611,1.62891421490611,1.1306451626897973,1.1575271483722718,1.1575271483722718,2.6510075462452414,3.7425326413912123,3.7425326413912123,3.15348788973808,3.6180333717766153,3.6180333717766153,1.7097185824023429,0.8027334109330373,0.8027334109330373,3.6158679566174263,1.1306106772217774,1.1306106772217774,0.6350332650532321,1.8451649375970658,1.8451649375970658,3.231245791485095,0.6349290221124655,0.6349290221124655,0.16121085110779804,3.124054056625488,3.124054056625488,2.1399138604274834,1.6288135834746962,1.6288135834746962,0.634662913217359,2.0,2.0,0.634925815058981,0.8831116838172376,0.8831116838172376,2.623461142896355,0.6349985937853456,0.6349985937853456,0.6351425599330759,0.6783355601489282,0.6783355601489282,2.098160556361894,1.1305892110508098,1.1305892110508098,2.0,1.1305116478214827,1.1305116478214827,0.16134413972452388,1.9038983913476013,1.9038983913476013,2.5810137836617346,2.6559481289894573,2.6559481289894573,2.212862578157018,0.16141340313133284,0.16141340313133284,0.6349221518109485,2.118334675515189,2.118334675515189,0.3632082661308479,2.6244603393288295,2.6244603393288295,0.1275670383051086,3.5928205660350856,3.5928205660350856,0.5793906371653395,0.3939459479691018,0.3939459479691018,2.0784256023072514,1.6288871810818908,1.6288871810818908,2.0,1.8173941359105037,1.8173941359105037,2.1174689618689344,3.024717615810532,3.024717615810532,1.6196602312257695,1.6288212496439114,1.6288212496439114,0.1610761491783987,1.415608611823364,1.415608611823364,2.0476825492523596,2.0,2.0,2.0,2.665466545795063,2.665466545795063,0.6448739553697664,1.1305244596954411,1.1305244596954411,1.6288947948387527,1.6286456718761113,1.6286456718761113,1.6288871481975336,2.0,2.0,1.6288841900100972,3.081725424906032,3.081725424906032,0.1790683127121253,2.6149315681710865,2.6149315681710865,1.5664908327823854,0.1614998507036824,0.1614998507036824,0.1616078463484086,0.16197696360657773,0.16197696360657773,1.6288438562247403,2.5466364083195208,2.5466364083195208,1.8085237101325566,3.0813294503940334,3.0813294503940334,1.8266752342170574,0.173466018943516,0.173466018943516,2.2194473860030257,2.0950463332248423,2.0950463332248423,0.025674966381482874,0.16144566268843852,0.16144566268843852,2.0,3.14509321006632,3.14509321006632,1.157582165392617,3.596741832190162,3.596741832190162,1.378470867266157,2.0581203972854443,2.0581203972854443,1.2190509410038959,-0.161486090438536,-0.161486090438536,2.0,1.1098649585722702,1.1098649585722702,2.2314139065677883,3.1576390005956325,3.1576390005956325,0.5666602191790889,3.6091858561916106,3.6091858561916106,0.18143671401223666,0.16131454908823106,0.16131454908823106,1.1301535526977469,2.221920611699552,2.221920611699552,1.5038248011970008</t>
  </si>
  <si>
    <t>3.1993766914574215,3.1993766914574215,2.9765606294181555,3.571017423317114,3.571017423317114,1.4448318475915394,1.4564927894797517,1.4564927894797517,2.141486493958939,2.1122273098494775,2.1122273098494775,1.8596531053432788,1.1305669851824345,1.1305669851824345,0.16180668166287343,1.1305300150136544,1.1305300150136544,0.6348115201387972,3.6442739356034144,3.6442739356034144,1.1961721284547338,0.16168594443232323,0.16168594443232323,1.1307188391122727,1.1307915647570805,1.1307915647570805,1.6287934252311755,2.0,2.0,1.1306147849577655,2.0634398348471716,2.0634398348471716,0.6575477094496556,3.7263558337279203,3.7263558337279203,0.559234274105652,2.6316012369214783,2.6316012369214783,2.005989156949151,1.1306298394243044,1.1306298394243044,1.1303525445951768,0.6347846653308612,0.6347846653308612,0.16157525688020466,3.052331135648341,3.052331135648341,0.2780792493230081,2.0,2.0,0.16145273462500984,2.0,2.0,1.628886900118262,1.6287141033486132,1.6287141033486132,0.16112321235223626,3.2424646868904414,3.2424646868904414,1.1657937083684378,0.003386524199921137,0.003386524199921137,2.6988047401316813,0.16171151895664354,0.16171151895664354,0.634938239933081,1.1305897461393224,1.1305897461393224,2.0,2.512398427472669,2.512398427472669,0.8835724705282395,1.911113432109585,1.911113432109585,2.100019158858603,0.6352903859511704,0.6352903859511704,0.6344236185842447,0.634975453248539,0.634975453248539,2.0,1.6290370922770423,1.6290370922770423,0.6356463413269023,0.033937153956546506,0.033937153956546506,2.0469420269449867</t>
  </si>
  <si>
    <t>3.659582176609422,3.659582176609422,3.394793027099785,2.716964095562653,2.716964095562653,1.6658958433590145,1.8543194950550976,1.8543194950550976,2.7092434791110733,3.6881822460432594,3.6881822460432594,2.7972318671866567,2.1051394522672155,2.1051394522672155,0.9404895090249936,1.628894485498444,1.628894485498444,2.0,3.7234351980606215,3.7234351980606215,1.8886063340925037,0.16122273340506557,0.16122273340506557,0.6349694028221914,2.198759095656818,2.198759095656818,1.1339971928670407,1.1305914801178016,1.1305914801178016,2.0,0.16120988046016027,0.16120988046016027,0.16174286159839227,1.130638648479152,1.130638648479152,0.16107159757911874,2.655532436260729,2.655532436260729,0.11664282573368401,1.6290087438091634,1.6290087438091634,1.130446683977991,2.00252443413079,2.00252443413079,0.6291013011138586,1.8885389580446938,1.8885389580446938,2.0901519565660474,2.5900553409518023,2.5900553409518023,2.5644719911044644,3.046461172442721,3.046461172442721,0.7827541911316811,2.10764051796326,2.10764051796326,2.0782597367179694,1.1307068747252893,1.1307068747252893,0.6349684512484843,2.2458480308347357,2.2458480308347357,0.6077663309433596,0.6351781860047307,0.6351781860047307,0.6347650795721029,0.6350979443518434,0.6350979443518434,0.16140154795364323,1.6287764870019916,1.6287764870019916,0.6349888566404783,3.547433116122257,3.547433116122257,0.25206650375345463,1.6288415177089186,1.6288415177089186,1.6288928043036455,3.144902765065339,3.144902765065339,2.0895788052084177,3.591610331040518,3.591610331040518,2.298819536557881,2.563614700719154,2.563614700719154,0.360766724226236,2.550586355507541,2.550586355507541,1.4042574489155086,3.158082939517107,3.158082939517107,0.5265902800434683,3.6655126437726606,3.6655126437726606,0.03598273481931942,1.130963329132975,1.130963329132975,1.1305649296984623,1.6290379501299808,1.6290379501299808,0.16142371560877075,1.1305289071277433,1.1305289071277433,1.6287751484793964,2.579983108315494,2.579983108315494,1.9305627093903523,0.4256142921250027,0.4256142921250027,2.5471171062812292,1.6289653159724835,1.6289653159724835,-0.16088310170979533,0.634560079155398,0.634560079155398,1.6290054784758086,0.646887080776087,0.646887080776087,2.122637886234525,2.1406522127455405,2.1406522127455405,0.19530561377794126,3.7463613294156946,3.7463613294156946,0.29906813822500694,0.1612636321255382,0.1612636321255382,1.6289630252069427,0.6351608776837334,0.6351608776837334,1.1306903508342114,2.594558456722837,2.594558456722837,0.5684131510114984,3.0212288456348775,3.0212288456348775,0.03708633363792473,-0.1607997161974012,-0.1607997161974012,1.1305792365463805,2.510672499808181,2.510672499808181,1.644695365666239,3.1460602465940224,3.1460602465940224,1.5510965820188432,0.1613768502475549,0.1613768502475549,1.130807316594691,2.182913922918343,2.182913922918343,1.6707651525680267,3.649602664677963,3.649602664677963,1.5039093606633438,0.3435859771168652,0.3435859771168652,2.1274147471992078,0.8714638492841937,0.8714638492841937,2.149117698576927,3.66947336471914,3.66947336471914,0.6698363508940566,2.6982722476481946,2.6982722476481946,1.1475173321260608,0.07329711661667705,0.07329711661667705,2.172824486161422</t>
  </si>
  <si>
    <t>2.0,2.0,1.1306028421299834,0.1615828151965004,0.1615828151965004,1.6290051227175295,2.0,2.0,0.6349279103940395,2.0,2.0,1.6288883709763922,2.6004153919322914,2.6004153919322914,3.694324765033158,3.597215497642053,3.597215497642053,1.3881763279855717,0.16146244150366781,0.16146244150366781,2.0,1.130598485914241,1.130598485914241,2.0,1.1307778344199455,1.1307778344199455,0.634851293981129,1.6290651603764656,1.6290651603764656,0.16135816734043373,1.2408861966681144,1.2408861966681144,2.6340148543379063,2.2617785755734827,2.2617785755734827,2.600531565274877,2.245091966218328,2.245091966218328,0.17827930413771634,2.0,2.0,0.16143407698704357,0.628694007925653,0.628694007925653,3.2072319194129113,0.1616152299341886,0.1616152299341886,0.6349093115184029,1.628958433095697,1.628958433095697,0.6349912030225994,0.2949010368259529,0.2949010368259529,2.7317603352980333,0.1617654631728766,0.1617654631728766,0.1616930703173038,1.3643015631087871,1.3643015631087871,2.1646011893575,0.6345028345079509,0.6345028345079509,0.16087323758479258,3.669451419944868,3.669451419944868,0.3602996532064906,3.161799431258562,3.161799431258562,0.42786498832519,0.6348384048762288,0.6348384048762288,1.6288770298306763,1.1308286759247885,1.1308286759247885,1.6285180169590556,2.2388845676525344,2.2388845676525344,1.8816250558586807,0.6328094359165547,0.6328094359165547,2.127871724344835,1.683201070997048,1.683201070997048,2.1811950821813757,2.762478236264525,2.762478236264525,2.124852879569931,0.6354201034973996,0.6354201034973996,0.635370983188389</t>
  </si>
  <si>
    <t>2.102408701344451,2.102408701344451,1.2087898513493571,0.7463284429460098,0.7463284429460098,2.674611400402367,1.9451195291863854,1.9451195291863854,3.6550003498535997,3.2006824971916448,3.2006824971916448,3.127791786561273,3.5833911267073555,3.5833911267073555,1.5454851520838129,2.0,2.0,1.6288965835887694,0.6324247325283925,0.6324247325283925,3.6119005295963733,0.634933147370728,0.634933147370728,2.0,2.356791532771014,2.356791532771014,2.6206449785740484,1.1304671499530619,1.1304671499530619,1.1304171794511604,1.221320320918856,1.221320320918856,2.1921185587972083,0.5038391839917384,0.5038391839917384,2.6886474627715176,1.6289280452464914,1.6289280452464914,1.130808445809972,2.6589906436881208,2.6589906436881208,0.9460135404650125,0.6350571659701099,0.6350571659701099,0.161461122148263,1.6289623527832084,1.6289623527832084,0.63501620629402,0.024950149537903643,0.024950149537903643,2.1990310564624744,1.1306200533152262,1.1306200533152262,0.16173851961798535,1.5808829566495204,1.5808829566495204,2.54189157079284,0.1611420564553805,0.1611420564553805,0.16108946055347745,3.0128888210332647,3.0128888210332647,0.039350415414105645,3.649213934024522,3.649213934024522,0.49858136905455697,0.1615186556436973,0.1615186556436973,2.0,1.6288997235950902,1.6288997235950902,2.0,0.6348491904829657,0.6348491904829657,0.6342571884362178,0.6349318824143771,0.6349318824143771,1.6290593729758696,1.1309421838874756,1.1309421838874756,0.6350325717060041,2.098835197266699,2.098835197266699,0.6613284422335169,2.530555587187614,2.530555587187614,0.2775288947669191,3.220161041630667,3.220161041630667,0.6650218274256703,0.3664017498362229,0.3664017498362229,2.221491599218862,1.1305930746880075,1.1305930746880075,2.0,1.9899968073553929,1.9899968073553929,2.0760412656921834,0.1605518755024518,0.1605518755024518,0.6346310650718275,1.6289365024289617,1.6289365024289617,0.1613972557577787,3.588533135612179,3.588533135612179,0.7707402573772355,1.6287036115905025,1.6287036115905025,1.6286355450953347,2.6842302732373895,2.6842302732373895,2.1630557757278313,3.2303868232223656,3.2303868232223656,1.7962532688796382,2.0064443195604764,2.0064443195604764,0.2046089025069982</t>
  </si>
  <si>
    <t>2.6507874000718443,2.6507874000718443,0.9990314674374159,0.8924312192893842,0.8924312192893842,2.6157021092342263,3.7401367858214964,3.7401367858214964,3.996323644986096,3.1602777729670457,3.1602777729670457,1.7260969934329347,0.6349935815790809,0.6349935815790809,1.1304760552524622,3.2586034105438317,3.2586034105438317,3.021393791111051,0.6350246253266044,0.6350246253266044,1.629017494092351,1.6289408159059422,1.6289408159059422,0.16115207937215942,0.7147853685702668,0.7147853685702668,3.588626202860979,0.1618334522293173,0.1618334522293173,1.130620908054467,0.47315716036662475,0.47315716036662475,2.681761737832556,2.6228164487814265,2.6228164487814265,3.726253665869098,0.1615899504485908,0.1615899504485908,0.6348302841675096,1.628743142276082,1.628743142276082,1.1306457597910469,3.5512789735877432,3.5512789735877432,0.7281097547793697,0.6290517748853026,0.6290517748853026,2.009967534825189,0.6346906785088212,0.6346906785088212,0.16167160492323068,1.1305109960336956,1.1305109960336956,0.16146767213052374,2.651197462281437,2.651197462281437,0.18802363068215755,0.20131259842520421,0.20131259842520421,2.518916572363675,1.725574923427549,1.725574923427549,2.7025924513571185,0.6347748142683937,0.6347748142683937,0.635060783229619,1.1305445577062754,1.1305445577062754,0.6348470918011191,2.2473697593276007,2.2473697593276007,0.23600357459610946,3.65849573313391,3.65849573313391,0.060749365602271954,1.6288810687825248,1.6288810687825248,2.0,1.62911360699132,1.62911360699132,1.6287016591890036,0.16158525308139654,0.16158525308139654,0.16178354216859342,2.0,2.0,0.1614412155482271,0.33790850766239244,0.33790850766239244,2.1059940678956752,2.75477747105208,2.75477747105208,2.1764432676938146,3.973043662131764,3.973043662131764,2.191061068291339,1.6283329767501493,1.6283329767501493,0.6347105034879899,2.551049001954358,2.551049001954358,0.6367409185282921,3.2106370363990364,3.2106370363990364,0.4257461383662831,0.1611585785320472,0.1611585785320472,1.628865897187134,1.1306519567294806,1.1306519567294806,1.6288935266253588,2.0,2.0,1.628873299414513,2.5280709154827745,2.5280709154827745,1.851095648052643,3.517026682699953,3.517026682699953,1.5948366375666354,2.0825856132274323,2.0825856132274323,0.6007776988199867,3.632244116988382,3.632244116988382,0.29321087359518827,2.083834095723189,2.083834095723189,1.8475062781686074,3.156203620498888,3.156203620498888,1.4597267821367867,0.9788093801938509,0.9788093801938509,2.0942576400481148</t>
  </si>
  <si>
    <t>0.782732467920515,0.782732467920515,2.690825075943846,2.1936409397602183,2.1936409397602183,3.0622452756436656,1.1305879645601595,1.1305879645601595,0.6350494334872082,0.4503791840794915,0.4503791840794915,3.7310030170830597,2.0,2.0,2.0,0.6347542095176324,0.6347542095176324,1.6287934791781817,1.6288047927876006,1.6288047927876006,0.16168018543693669,0.16176341972763275,0.16176341972763275,1.1305532505122227,1.379806786044528,1.379806786044528,3.7028176996775004,2.569591024943739,2.569591024943739,0.7718753647985728,0.6348600756477011,0.6348600756477011,1.1306238673667244,1.628960752106306,1.628960752106306,1.1308144414226822,1.1306098658833743,1.1306098658833743,2.0,0.1612834459528421,0.1612834459528421,0.6350184792658111,3.6620116299728247,3.6620116299728247,0.8856793204416258,0.21781551912975994,0.21781551912975994,2.179757978294366,0.6348584913101448,0.6348584913101448,0.6349943520695729,1.1304511832244926,1.1304511832244926,1.130533240348033,2.681991277213081,2.681991277213081,0.558947956175355,1.6288778004507198,1.6288778004507198,2.0,0.6347528485253116,0.6347528485253116,0.16129526896180987,2.626714107862313,2.626714107862313,0.200278704475216,3.6091922501398184,3.6091922501398184,0.35153089518505737,0.8280230259143364,0.8280230259143364,2.0784847832390096,1.6929810883111773,1.6929810883111773,2.1980275499197917,0.1611648822077877,0.1611648822077877,0.1613336768875759,1.6288505883336248,1.6288505883336248,0.635042153359997,0.6173959657038569,0.6173959657038569,2.171039910345473,1.6289702773255657,1.6289702773255657,1.6289533888390726,1.1308436269228097,1.1308436269228097,1.628919202769646,3.527075147657139,3.527075147657139,1.68353512756563,2.0694926151228845,2.0694926151228845,0.2966083941107783,3.2179383163903257,3.2179383163903257,1.6946171712158358,2.1938972796771283,2.1938972796771283,0.6285455214613513,3.085664561261184,3.085664561261184,0.19362322905777846,2.1024084140002786,2.1024084140002786,1.496674262107723,1.1302004067207698,1.1302004067207698,0.1619576683798543,3.0166974233660233,3.0166974233660233,1.5071240502913459,0.1609332055172146,0.1609332055172146,1.629006045940013,2.592236089207013,2.592236089207013,1.9525920022717065,3.645800292173494,3.645800292173494,1.9426059490611927</t>
  </si>
  <si>
    <t>0.45774810379765496,0.45774810379765496,3.5998899677873832,0.9036368822223997,0.9036368822223997,3.15847661156608,1.932576158306556,1.932576158306556,2.642247867843832,0.16163844566863006,0.16163844566863006,1.6289228742903419,1.1305958586279983,1.1305958586279983,1.6288954288064006,3.180333952846061,3.180333952846061,1.2377040873856293,3.0322554413312446,3.0322554413312446,3.7626994737871082,2.280043076567289,2.280043076567289,3.6479842115719534,0.16137331854547812,0.16137331854547812,1.130592439752454,0.635017540841581,0.635017540841581,0.6346928833322136,1.1306737588694982,1.1306737588694982,0.6349116931818807,0.039177415883538846,0.039177415883538846,2.6312057483609084,0.3032434435731234,0.3032434435731234,2.1460639335950806,1.6290619118659049,1.6290619118659049,0.6350206674989699,2.573786347008967,2.573786347008967,0.7332406070075785,3.1749774281989964,3.1749774281989964,0.9193290237251369,0.7489666047614555,0.7489666047614555,2.1157465047744566,1.1305402647192326,1.1305402647192326,0.16122819766263682,1.172806652235332,1.172806652235332,2.106526211090571,3.0995049410104287,3.0995049410104287,0.07716171287201448,3.7419573276621665,3.7419573276621665,0.6665652138614678,0.6349327457456618,0.6349327457456618,1.6288468761471,-0.16085169756497333,-0.16085169756497333,0.6350107134793557,0.6347898508008051,0.6347898508008051,0.16124751442333185,1.556503258124658,1.556503258124658,2.1331478348859925,2.1073103737844123,2.1073103737844123,1.973557974571605,2.6804083428758805,2.6804083428758805,1.6923087565971655,1.628780760728977,1.628780760728977,0.16170136832848686,-0.1614312450116667,-0.1614312450116667,2.0,1.6287262590782212,1.6287262590782212,1.6290297165818266,3.233068261900834,3.233068261900834,2.0343709931594534,3.0596607535063716,3.0596607535063716,0.5753634117280817,0.16148736780666484,0.16148736780666484,0.16118219785812604,3.6778345371948964,3.6778345371948964,1.664159357584634,0.161149025701043,0.161149025701043,0.6349530407702251,2.0816345955307827,2.0816345955307827,0.47538152081389096,2.690377521498248,2.690377521498248,0.024064635266465073,1.6289144308104682,1.6289144308104682,1.13064868004824,3.1209156168262044,3.1209156168262044,1.7768039575886363,0.014851440946647513,0.014851440946647513,2.144650122309307,1.2703990652596469,1.2703990652596469,2.5988725725241357,2.6798615726502577,2.6798615726502577,0.2755034875992779,3.6213859184887975,3.6213859184887975,0.18760086211030727,2.1259672009424957,2.1259672009424957,1.6416615920549011,3.512294136071959,3.512294136071959,1.4441484060035714,0.7655013402019664,0.7655013402019664,2.655142020866193,2.0,2.0,1.1305921414485383,3.0272220290660674,3.0272220290660674,1.5230532959092375,3.2466254553043625,3.2466254553043625,0.2507482720257298,2.1496516988430745,2.1496516988430745,0.10856052127192659,0.6350110260039584,0.6350110260039584,1.1307925265594003,2.223267388683392,2.223267388683392,1.2679567443393567,2.604304235603354,2.604304235603354,1.2380172049815166</t>
  </si>
  <si>
    <t>2.0,2.0,0.1614319587538717,2.0,2.0,2.0,2.0,2.0,1.1305988557469715,0.1614562810720199,0.1614562810720199,2.0,3.521988172904184,3.521988172904184,3.5816148405661345,1.1304043100140462,1.1304043100140462,0.6350662827610108,1.1305948021515362,1.1305948021515362,2.0,1.1775303988254402,1.1775303988254402,3.5980175456907237,0.6346151851301488,0.6346151851301488,1.628916180613598,3.5040583844528674,3.5040583844528674,2.026118399272046,1.6289286384858492,1.6289286384858492,0.6344419187763808,0.5434231682431778,0.5434231682431778,3.2202867851413903,0.634687111670854,0.634687111670854,0.6349867458577964,2.12256012015529,2.12256012015529,0.9048022244941345,0.6348941865440706,0.6348941865440706,0.16171283088207947,1.1305851481108162,1.1305851481108162,1.130417385404191,0.02205842374145406,0.02205842374145406,2.6320342250539164,1.130625740295396,1.130625740295396,0.16156248211076657,3.676628646692936,3.676628646692936,0.7960757323176503,0.6523086821304016,0.6523086821304016,2.6054635538529345,0.16132480850361172,0.16132480850361172,1.628872713520907,3.1448842319489567,3.1448842319489567,0.11784712223750252,1.6288118614667164,1.6288118614667164,1.6288833578324586,0.16141675581537035,0.16141675581537035,0.6352389163179437,2.1156515352874834,2.1156515352874834,0.5374466205267988,3.6458091292939376,3.6458091292939376,0.2881220934793664,0.5776575729584099,0.5776575729584099,2.1297810799450003,0.9104320898015476,0.9104320898015476,2.153985162116203,3.6869758203006615,3.6869758203006615,2.3002758056173485,0.16139130822505024,0.16139130822505024,0.16179642540939154,1.6288815623654578,1.6288815623654578,2.0,2.0,2.0,1.6288891591220849,2.1850419319541636,2.1850419319541636,1.7268747064967447,2.5938492856197755,2.5938492856197755,0.6061270551961534,3.240385766701316,3.240385766701316,0.6038046774570207,1.1303105891128533,1.1303105891128533,1.6288920067638017,3.137039532690687,3.137039532690687,1.6331182561442499,1.6289579603095972,1.6289579603095972,0.16132546305179085,3.5564478145663183,3.5564478145663183,0.47607688359246625,0.16223279891204492,0.16223279891204492,1.1306197070937336,3.0634058446737775,3.0634058446737775,1.8782504136953937,2.6952960261416106,2.6952960261416106,0.1596060415332446,2.6003010080244597,2.6003010080244597,1.6864409386766177,0.256677516334287,0.256677516334287,2.242178771176049</t>
  </si>
  <si>
    <t>2.0,2.0,1.1305891450104621,1.1306129954711248,1.1306129954711248,0.6351687081018781,1.6288815775394891,1.6288815775394891,2.0,0.13738069800071262,0.13738069800071262,3.003897060910261,2.0,2.0,2.0,0.15130611507638791,0.15130611507638791,3.5811377766388595,3.7398950002377056,3.7398950002377056,3.574662584732684,2.5193785708863006,2.5193785708863006,1.217274521658625,0.161271288734731,0.161271288734731,1.1306951036133173,1.8195728785874516,1.8195728785874516,3.219374920459576,1.2013715790269388,1.2013715790269388,3.727131816420398,0.47561997637490805,0.47561997637490805,2.0492100551907715,0.6347467477904983,0.6347467477904983,0.6348251470924106,3.130000513794276,3.130000513794276,1.320761090435906,2.739584982713571,2.739584982713571,2.027545645912322,0.6351344768416769,0.6351344768416769,1.628801863806315,1.628892408366116,1.628892408366116,0.16158814098136082,0.16156376278339424,0.16156376278339424,0.6349592512207729,1.6288053187847311,1.6288053187847311,0.6347828529903504,2.0,2.0,0.6349236981169553,2.2239331859670237,2.2239331859670237,0.05532661529208582,0.7607298941676566,0.7607298941676566,2.62180118907599,2.7571043118294267,2.7571043118294267,2.2331973091908517,3.2225065894318017,3.2225065894318017,0.6583375173074569,1.1305731457568227,1.1305731457568227,1.6286781145604452,2.2326062971209715,2.2326062971209715,1.8730435926595939,2.114155901239707,2.114155901239707,0.3953727226230044,3.743249411292721,3.743249411292721,0.3966656046707881,0.07195616272629667,0.07195616272629667,2.0658248756041444,1.130601949554562,1.130601949554562,2.0,1.6289334500936319,1.6289334500936319,1.628889443589448,0.1609318801940438,0.1609318801940438,0.16186569724961422,1.1305397923646463,1.1305397923646463,0.16154796587153078,0.16167508747851378,0.16167508747851378,1.6287724189271102,0.823545936071726,0.823545936071726,2.162109147325451,3.4663769105756908,3.4663769105756908,2.1536939827365242,2.5696553946345566,2.5696553946345566,0.04963228131128409,3.0934491068179435,3.0934491068179435,1.8305720120624915,2.0,2.0,1.6288806506077096,2.0,2.0,0.16144486266928235,3.0853851385446864,3.0853851385446864,0.22926449660122294,0.635441177502136,0.635441177502136,1.1304915084624898,2.6418907768021445,2.6418907768021445,1.5821787476608868</t>
  </si>
  <si>
    <t>0.16120786838825316,0.16120786838825316,0.16130787764634852,2.1223488752040858,2.1223488752040858,3.4650988049659657,2.0,2.0,2.0,3.615032833439802,3.615032833439802,3.9758558638837895,0.16138930985611102,0.16138930985611102,1.1307862201613257,1.130720980878743,1.130720980878743,0.6347975998948203,0.16150474051039435,0.16150474051039435,1.6287980021987558,1.130615451858183,1.130615451858183,2.0,3.0976991627543566,3.0976991627543566,0.26190186184202124,2.558809061334914,2.558809061334914,2.5325406088046933,1.6288701804346484,1.6288701804346484,2.0,1.130467289838521,1.130467289838521,1.6287326941904152,0.6349484705714771,0.6349484705714771,1.1307172538065648,2.163604067072553,2.163604067072553,1.2170758658173875,0.16145236061341225,0.16145236061341225,2.0,1.748743856667589,1.748743856667589,3.644517499251815,1.1304771872169905,1.1304771872169905,0.16195841334136604,2.0,2.0,0.6349101206700315,3.651216496351205,3.651216496351205,0.2352040149970992,0.07893253972754233,0.07893253972754233,2.242059720754833,1.0139342199113879,1.0139342199113879,2.6705156712551448,0.6348629945890997,0.6348629945890997,0.16132121758968315,1.6288455070813275,1.6288455070813275,0.1609753379240516,0.29804989264153914,0.29804989264153914,2.692123757313951,1.6287378739400957,1.6287378739400957,0.6352423318424733,0.6349479418597807,0.6349479418597807,2.0,2.0622332087382538,2.0622332087382538,0.13486367248138037,2.5273834223663125,2.5273834223663125,0.24321382127842972,0.4200571133622235,0.4200571133622235,2.0683807179463543,0.16212127132372067,0.16212127132372067,0.6346333471804289,2.0,2.0,1.6288169731689295,3.1147112739911336,3.1147112739911336,1.6662303163114838,2.2403849700198806,2.2403849700198806,0.5683872167129292,3.653586167571071,3.653586167571071,2.3176351854679966,3.1235607101936247,3.1235607101936247,0.5464705944642664</t>
  </si>
  <si>
    <t>1.9178005182159295,1.9178005182159295,3.2100527237245067,1.1306460018064757,1.1306460018064757,-0.1615299964663975,1.6289163083604614,1.6289163083604614,1.13052799330598,1.3926894155624723,1.3926894155624723,2.1923595867522976,1.0247541097390203,1.0247541097390203,2.7131036092396035,1.1305894744700973,1.1305894744700973,2.0,1.6288849785000117,1.6288849785000117,2.0,1.6577321874325337,1.6577321874325337,3.040005985880919,2.9467053158890715,2.9467053158890715,3.08644085832557,3.610482542394593,3.610482542394593,3.3161878488195327,1.1304902338507399,1.1304902338507399,0.16127526243728468,0.16151933323700357,0.16151933323700357,0.16097325897219905,1.628807305658743,1.628807305658743,0.16128968793725246,0.16150450980552772,0.16150450980552772,1.1306555498930584,1.1307337958377022,1.1307337958377022,0.6349511025897226,2.0,2.0,1.1305969059624021,3.68220736671201,3.68220736671201,0.23620334631618556,2.730370805849134,2.730370805849134,0.5393973810667021,0.16144223462499002,0.16144223462499002,2.0,2.4424877459135206,2.4424877459135206,2.645439037799483,0.6349095499353612,0.6349095499353612,0.16106425662935686,0.6483388929151523,0.6483388929151523,2.085271155038024,1.1304270356819592,1.1304270356819592,1.6288046499603068,2.1109897201377734,2.1109897201377734,1.672784407732125,0.16125497739317485,0.16125497739317485,0.6350115124232169,1.6289587632308318,1.6289587632308318,0.6347952792125672,0.16139419558342444,0.16139419558342444,1.6289612519992334,2.172805878817306,2.172805878817306,0.1418967454946909,1.6286510522402957,1.6286510522402957,1.6289044647200144,1.8220776026640668,1.8220776026640668,2.1697570193410463,0.6347042372335147,0.6347042372335147,0.635174000690286,3.1413222644680667,3.1413222644680667,0.7938703314968358,0.9896233775652881,0.9896233775652881,2.165311410548214,2.1448665323708047,2.1448665323708047,2.073810645342604,0.6908568973154798,0.6908568973154798,3.087202380615114,2.0974242802201903,2.0974242802201903,0.38265566200663637,2.735592687036984,2.735592687036984,0.10272730122314229,2.0487162717264447,2.0487162717264447,0.6245197622376611,3.638520277545892,3.638520277545892,1.2692894382187503,0.6348161290874662,0.6348161290874662,1.6290266047217825,2.5770932026456164,2.5770932026456164,1.5371507629681997,3.163763794136495,3.163763794136495,1.7248984174459299,3.171767757736739,3.171767757736739,1.9948444210802339,3.629679777944934,3.629679777944934,1.951254556036346,3.0343148557345168,3.0343148557345168,0.5546623695407438,3.5855721675770407,3.5855721675770407,0.4845291810222402,3.700832982136096,3.700832982136096,0.8638539251019169,0.6346372872070037,0.6346372872070037,1.1308998593303405,2.607743428846706,2.607743428846706,1.3363025156236277,3.0664849801144007,3.0664849801144007,0.1967177875890094,3.1915615279301073,3.1915615279301073,1.3580065580769771</t>
  </si>
  <si>
    <t>1.6289006094801677,1.6289006094801677,2.0,0.6352308268201795,0.6352308268201795,1.6288695362103267,2.0,2.0,2.0,2.4647615684225523,2.4647615684225523,2.6791419182494645,0.5635484086964646,0.5635484086964646,2.6651347549436064,2.1319607650959655,2.1319607650959655,0.800511799244902,1.6128870723995514,1.6128870723995514,3.5955352066393553,0.361668861867225,0.361668861867225,3.620997782532713,0.6349208211739115,0.6349208211739115,2.0,1.7792767686228834,1.7792767686228834,3.071700357595537,3.6056752494618576,3.6056752494618576,1.105829150195969,0.634993957462632,0.634993957462632,0.6348453042977215,2.0,2.0,1.1306157883541255,3.134911905969908,3.134911905969908,0.48927962919656914,0.6503167243994682,0.6503167243994682,3.098480766244034,0.6348993147774769,0.6348993147774769,0.1616220548722591,1.6287171434735737,1.6287171434735737,1.1304955234776832,2.654517831546858,2.654517831546858,0.6071907508035014,0.16156447344120214,0.16156447344120214,1.1306683669336584,2.0,2.0,0.16143265253839378,0.37010042413609057,0.37010042413609057,2.0174689859800257,0.1615493070523545,0.1615493070523545,0.16174265294869783,1.1307421453103563,1.1307421453103563,1.130300460243745,3.110024314547526,3.110024314547526,0.27411313499465695,1.1306858586936857,1.1306858586936857,0.1619375422805315,3.610691664841223,3.610691664841223,0.11345602102758275,0.1614535746526935,0.1614535746526935,2.0,1.23909579019089,1.23909579019089,2.065308024494433,2.163633065418113,2.163633065418113,2.1345798451485862,1.130627702848964,1.130627702848964,-0.16172703196980281,1.628786452218392,1.628786452218392,0.6347377596318015,3.5154650640173273,3.5154650640173273,0.7849918493985919,1.917640293296536,1.917640293296536,2.2103008148157226,1.6292757584272957,1.6292757584272957,0.16161296391142965,2.5541199896758604,2.5541199896758604,0.21069609524599775,1.628890716081038,1.628890716081038,1.629032544380905,2.569939911340556,2.569939911340556,1.8189969666773327,0.16243014429479294,0.16243014429479294,0.6349537106876703,1.1304984607801405,1.1304984607801405,1.6287370529537308,3.710129898762948,3.710129898762948,1.93007077265664,1.1303400191320967,1.1303400191320967,0.6348035707300854,2.2120484308923647,2.2120484308923647,0.06766435880478086,3.106907355162825,3.106907355162825,1.8012331889199968,0.12232488360326946,0.12232488360326946,2.537613374513556,2.1125464711446305,2.1125464711446305,1.5718533270016424,3.739039080666678,3.739039080666678,1.6376173820096118</t>
  </si>
  <si>
    <t>0.16147252373223045,0.16147252373223045,0.634792198956401,0.9536489257555005,0.9536489257555005,3.158585154727492,1.130611874468907,1.130611874468907,2.0,0.6349881609291623,0.6349881609291623,0.16138427514169343,1.8328190031700626,1.8328190031700626,2.6749633350500246,1.6288767377416964,1.6288767377416964,0.1612163479453792,2.0,2.0,0.6349211275371566,2.0,2.0,0.16143908918058403,2.1706587337873366,2.1706587337873366,1.1015315647911805,2.0,2.0,1.6288739768122564,1.5452915296993242,1.5452915296993242,3.562025869045983,1.130643975457113,1.130643975457113,1.1305323054754506,1.1305188230811118,1.1305188230811118,0.16147993096021793,1.1305955508340848,1.1305955508340848,0.6346208087689889,1.6290048637060375,1.6290048637060375,0.6347266569437252,2.6044289163985317,2.6044289163985317,0.3109548991586002,0.0717290631937344,0.0717290631937344,2.5487354414177696,3.170203431645761,3.170203431645761,0.9608576641955847,0.6348915255271342,0.6348915255271342,2.0,0.16147190817593896,0.16147190817593896,2.0,2.1562845217056057,2.1562845217056057,2.6217300766562635,3.5808753746940676,3.5808753746940676,0.17986751310567284,0.6351153420717053,0.6351153420717053,1.628847131721605,1.6290940230176472,1.6290940230176472,1.6288138756240416,0.16175170746111467,0.16175170746111467,0.16138386043409125,2.0,2.0,-0.16152646587950453,0.3256129513571766,0.3256129513571766,2.1684896263949622,2.243134387891655,2.243134387891655,2.0694400705680915,3.04953799434556,3.04953799434556,0.7491970085644662,1.6288726095842814,1.6288726095842814,2.0,3.177264791698105,3.177264791698105,1.8853598285425552,3.4592752264619695,3.4592752264619695,2.1148075482121405,2.152436081261692,2.152436081261692,0.02501335671355139,3.6224345452257536,3.6224345452257536,0.533336502938653,1.1304748461163356,1.1304748461163356,1.6284517082706969,2.7298469998908335,2.7298469998908335,1.5852290491259982</t>
  </si>
  <si>
    <t>1.1305315295914204,1.1305315295914204,0.6351435281026935,2.1003131715880055,2.1003131715880055,3.082115214781011,3.6024789338584875,3.6024789338584875,1.6353916100704478,0.16124862409327032,0.16124862409327032,1.1305296551098691,0.16136728458163938,0.16136728458163938,0.1615258963479707,3.1370148787310925,3.1370148787310925,0.7085223891350663,3.0389268484849437,3.0389268484849437,1.9021036997172382,3.6062053817188247,3.6062053817188247,2.790203922170865,2.1081865450178547,2.1081865450178547,0.2358577027727513,2.0558995915284695,2.0558995915284695,1.2638010312963108,1.6288381688100229,1.6288381688100229,0.6345231707957976,0.2177534602816508,0.2177534602816508,3.585581164896352,0.6353367039429668,0.6353367039429668,1.1306667986556698,1.6288488304249842,1.6288488304249842,1.1306282979093507,1.1306314223877194,1.1306314223877194,1.1305087232073587,2.1327964679028177,2.1327964679028177,0.5997114044405748,3.0105120353384525,3.0105120353384525,0.020254783504048413,0.16144240790034065,0.16144240790034065,2.0,1.6288760292561197,1.6288760292561197,2.0,3.1660331973151936,3.1660331973151936,0.19854144983355437,0.10926409617498656,0.10926409617498656,2.229923868419146,2.2819352355640232,2.2819352355640232,2.71982551535538,0.6350923644494798,0.6350923644494798,0.6353900719721346,0.9137162847803643,0.9137162847803643,2.101449421266299,1.856708984283311,1.856708984283311,2.171313124355581,1.6290241898223952,1.6290241898223952,0.1614105308580264,2.685660710747113,2.685660710747113,0.0899357605434842,0.6349219798911221,0.6349219798911221,2.0,0.6351026618508248,0.6351026618508248,1.6289425107134379,2.1692813808042857,2.1692813808042857,1.957611740114844,0.6349983146230691,0.6349983146230691,0.16124613052785225,2.6926267200550043,2.6926267200550043,0.6156969814237917,0.38611562365187524,0.38611562365187524,2.059062884298777,1.184524648282818,1.184524648282818,2.029999662146,1.6291629183606775,1.6291629183606775,1.6285823561046868,2.617299515372811,2.617299515372811,1.9992949574543335,3.2074831358458065,3.2074831358458065,2.2569456680208764,0.16182709613695906,0.16182709613695906,0.6349052434042444,1.1306299058724685,1.1306299058724685,0.16133538995311625,2.64631287495527,2.64631287495527,0.31299529279214,3.6520805780473555,3.6520805780473555,0.34908860152868915,0.1620235794886516,0.1620235794886516,1.628854215056861,2.0,2.0,1.628816376712956,1.1305113889747556,1.1305113889747556,1.6285351935916172,2.576733347685357,2.576733347685357,1.404999389862755,3.1825307269262613,3.1825307269262613,1.5423015223792182,1.3092268922841157,1.3092268922841157,2.616812416362544</t>
  </si>
  <si>
    <t>2.0,2.0,1.1305933693900498,2.0,2.0,2.0,0.16141803427267654,0.16141803427267654,0.6349055201152218,0.16140925902866596,0.16140925902866596,2.0,2.565308227881835,2.565308227881835,3.023935234835783,0.6349917798283575,0.6349917798283575,0.6351324848652874,0.1612392516881011,0.1612392516881011,1.6288716146357092,1.6287731609265397,1.6287731609265397,1.6290710539323296,1.628904413312965,1.628904413312965,2.0,2.663038292345494,2.663038292345494,1.262584498495161,1.1301324886508235,1.1301324886508235,1.130318900261262,1.1304526223762732,1.1304526223762732,0.16172123092541268,2.0,2.0,0.16147330161916862,0.7819632655480113,0.7819632655480113,3.6591233884047405,0.16181062886321168,0.16181062886321168,1.1312796242608327,1.6286811893508155,1.6286811893508155,0.1604207854558464,3.6956869313256218,3.6956869313256218,0.9135080051312534,1.6225739707668132,1.6225739707668132,0.6123820121155465,2.0,2.0,0.6348186840241109,0.6349018986890398,0.6349018986890398,2.0,1.1588572552201541,1.1588572552201541,2.0208698172265382</t>
  </si>
  <si>
    <t>0.6349177922308562,0.6349177922308562,1.6289152957889426,0.634697713611175,0.634697713611175,1.1305370876836276,1.62887878951539,1.62887878951539,1.6288588019630001,3.64314507508678,3.64314507508678,2.0834767962721674,0.1614442351892363,0.1614442351892363,0.16175571329233,0.16144848478320925,0.16144848478320925,2.0,1.1305889737187864,1.1305889737187864,2.0,2.7524351597722494,2.7524351597722494,3.2118085696651075,1.6287733935285993,1.6287733935285993,0.1614554854486784,0.6348517426506997,0.6348517426506997,0.16152775378101866,2.199957911497207,2.199957911497207,0.8119806350120533,3.525554662207761,3.525554662207761,1.0570583747179119,2.505986602084718,2.505986602084718,0.046234493525264764,3.114802297727322,3.114802297727322,0.9403609947483754,0.8973094168639708,0.8973094168639708,2.6633329829007066,0.16141324355377085,0.16141324355377085,0.6348712975023152,1.6289545623612585,1.6289545623612585,0.6347512759372416,0.08337434102479879,0.08337434102479879,2.52881265466876,3.5675006528836,3.5675006528836,0.6847182039440409,0.8208336620009351,0.8208336620009351,2.0713012889506204,2.1810623273288683,2.1810623273288683,1.9797559025265459,0.6353567462384132,0.6353567462384132,0.634824379574346,1.130731221976395,1.130731221976395,0.16118491540772006,2.109587307440633,2.109587307440633,0.030488054027165302,0.16191565688736845,0.16191565688736845,1.628973649575836,1.3825852348926555,1.3825852348926555,2.1962202171897673,1.6460610035756016,1.6460610035756016,2.055940823431297,2.1305909592317978,2.1305909592317978,0.24605969651779686,2.651034139178128,2.651034139178128,0.49742036495435554,1.8579008677353275,1.8579008677353275,2.2041297261192963,2.6085017132954573,2.6085017132954573,2.150262609792881,3.0828120480068293,3.0828120480068293,0.34705160531456297,2.0,2.0,1.1305995684662529,1.1305340067334346,1.1305340067334346,1.628669179106356,1.13073911814828,1.13073911814828,1.1298298385424193,2.155224738605658,2.155224738605658,0.5936068784206346,3.137522705923294,3.137522705923294,0.5698463441354257,2.541963076309649,2.541963076309649,1.9519529003600053,2.72856805729572,2.72856805729572,1.6875006284587821,1.1303530340958832,1.1303530340958832,0.6351773737835681,3.7103714829027368,3.7103714829027368,1.289498196042684,2.0432534862246174,2.0432534862246174,1.6328302661681484</t>
  </si>
  <si>
    <t>2.5859327462086883,2.5859327462086883,1.500931631362445,2.0,2.0,2.0,1.692191571053589,1.692191571053589,2.107336681870722,0.16620368031036836,0.16620368031036836,3.1895943583832316,0.6349174132488398,0.6349174132488398,1.1306337226764906,2.708792484517488,2.708792484517488,1.753110361528678,0.6349594897110239,0.6349594897110239,1.628810381535442,0.7342228996994442,0.7342228996994442,2.548939114196453,0.1567555582264868,0.1567555582264868,2.520833447978651,1.6290196997144324,1.6290196997144324,0.635025744228406,2.0,2.0,1.628842504220331,1.1308043910043646,1.1308043910043646,1.628824348574202,0.6352874744936825,0.6352874744936825,0.6350023213773832,1.1305666018308296,1.1305666018308296,0.1610008842864329,2.0,2.0,1.1305511421372887,3.5187596065318445,3.5187596065318445,0.28428549126484126,0.1614738109880673,0.1614738109880673,2.0,0.16234964305513075,0.16234964305513075,0.6344423084927686,1.3144685297854184,1.3144685297854184,2.696399930364407,1.6287402182693256,1.6287402182693256,0.1623577528880251,1.756434856273851,1.756434856273851,2.6618186620094115,2.654480521305806,2.654480521305806,2.482821884797454,0.634640866318406,0.634640866318406,0.16121417444445232,2.1499827497663166,2.1499827497663166,0.6919294094620198,3.0489957105509813,3.0489957105509813,0.6538431556943811,3.7400877531521086,3.7400877531521086,0.049517157636442204,3.587754536318086,3.587754536318086,1.43491884632816,0.5389639396960478,0.5389639396960478,2.111678442307035,2.089522181872521,2.089522181872521,0.16866348318845814,2.7237965954488175,2.7237965954488175,0.48006403299415235,3.6840372757586026,3.6840372757586026,0.6913515187900257,0.15926115262199564,0.15926115262199564,1.6303192190560123,1.1207011856683162,1.1207011856683162,2.0497828348194083,3.1991150772225163,3.1991150772225163,0.48739950205062627</t>
  </si>
  <si>
    <t>2.0,2.0,2.0,3.033783834777232,3.033783834777232,3.6929222849132652,1.1305199472994998,1.1305199472994998,1.6288456087960648,0.16144375169844324,0.16144375169844324,2.0,3.6134315277982947,3.6134315277982947,2.3252044746699916,2.0,2.0,1.1305955896540552,3.107565420686577,3.107565420686577,1.7114403726048808,0.6350963903423256,0.6350963903423256,1.1306743984546401,0.6349744751719146,0.6349744751719146,0.6349509169300509,0.9339658068203001,0.9339658068203001,3.0324910781991377,0.14949374780808045,0.14949374780808045,3.2079989501656825,1.2028350731430266,1.2028350731430266,3.181401283302219,1.1307084118516282,1.1307084118516282,0.16166168339216028,1.628771658289777,1.628771658289777,1.130671705806201,0.7081994288487938,0.7081994288487938,2.7265363474850126,0.16153102082032236,0.16153102082032236,0.1615391890392993,1.6288872416875864,1.6288872416875864,0.6351758984036499,3.225905477320868,3.225905477320868,0.9474896241545332,1.6288957169637828,1.6288957169637828,2.0,2.964068126932881,2.964068126932881,2.0762056404883533,1.6288119077623076,1.6288119077623076,0.16164844802838785,3.093455533015808,3.093455533015808,0.5632961206558112,0.634936064581519,0.634936064581519,1.6288408242983063,2.2315328160052634,2.2315328160052634,2.2036095850244872,3.62212136219801,3.62212136219801,0.4469158005979795,2.136105452505421,2.136105452505421,1.7523176968557495,2.7202754470741115,2.7202754470741115,2.0287003176252085,0.16140713656239122,0.16140713656239122,1.6290471700727625,0.6348470749866769,0.6348470749866769,0.1612255721228495,3.10905892689463,3.10905892689463,0.13379975389885237,3.579200368718281,3.579200368718281,0.7890001033896059,1.2707270992716428,1.2707270992716428,2.1096235479393006,3.2308701954254255,3.2308701954254255,2.09120917238483,2.0631888007128567,2.0631888007128567,0.2099354831112959,1.6291223740690626,1.6291223740690626,-0.16128239139536749,-0.16098119418274145,-0.16098119418274145,1.6291548035502548,2.15098249641389,2.15098249641389,0.5652209488346809,1.6290762476410492,1.6290762476410492,1.6288748173688246,3.676224642372262,3.676224642372262,1.632363012431369,1.130589561970252,1.130589561970252,0.6350189929030603,2.5898790286641864,2.5898790286641864,0.6124947670668031,3.6799343224161194,3.6799343224161194,0.13548436521370624,0.03750763410245953,0.03750763410245953,2.573379122069817,1.13104291594705,1.13104291594705,1.1321782907289644,2.675021437194789,2.675021437194789,1.424303599492622,0.5909463332208434,0.5909463332208434,2.064985477452594</t>
  </si>
  <si>
    <t>0.6349442964188305,0.6349442964188305,2.0,2.0,2.0,1.1305937431902282,0.9502556545402974,0.9502556545402974,3.726381253009332,2.3385617944003227,2.3385617944003227,2.1287325664867778,0.6350268618819997,0.6350268618819997,1.130585570563378,3.1188759530954897,3.1188759530954897,0.6319051973716672,2.0,2.0,1.6288645183857435,1.1306061989231015,1.1306061989231015,1.1304267879563203,1.1306400383504944,1.1306400383504944,1.6287820329700142,3.6948100139738727,3.6948100139738727,2.762158709437749,0.16156932362363222,0.16156932362363222,0.16120194433075236,1.1306445018821762,1.1306445018821762,0.16127024417298325,1.037500166710181,1.037500166710181,3.1126201059994805,1.130531192660935,1.130531192660935,0.6349810799318286,0.6348434551338493,0.6348434551338493,0.1612170481574493,1.6288580113659603,1.6288580113659603,0.161687210646749,0.3251679564306177,0.3251679564306177,2.580527957779926,1.5630332766411033,1.5630332766411033,2.5281971034651534,0.161169127452417,0.161169127452417,1.1305162846863468,2.6229262594594465,2.6229262594594465,0.5782822197043479,0.03394931575119131,0.03394931575119131,2.7239057112828533,2.0,2.0,2.0,0.6350142559895321,0.6350142559895321,0.6351347204463467,2.2446325833714003,2.2446325833714003,0.25331888721061885,1.7227965789812343,1.7227965789812343,2.1499523721350218,2.0,2.0,0.6349142593132174,1.628857510025172,1.628857510025172,1.628817239119049,3.545630345147173,3.545630345147173,1.7030267700533155,1.1833047237780845,1.1833047237780845,2.1453399424348767,2.0836792089056186,2.0836792089056186,2.307967519717226,1.6288733620799296,1.6288733620799296,0.6347800799477801,2.1579299542684405,2.1579299542684405,0.026347555896340327,0.16180987413302866,0.16180987413302866,1.6288733422040764,3.6808119676488142,3.6808119676488142,2.2830826986588884,3.0889370557074267,3.0889370557074267,0.19464344939765832,0.6349505844119127,0.6349505844119127,1.6288517454368068,1.6289087735799495,1.6289087735799495,1.1307037798873072,2.535766983479048,2.535766983479048,1.6867981359415194,3.113982448198313,3.113982448198313,1.9871749298746155,3.05539543561895,3.05539543561895,0.43973982195408623,2.0,2.0,0.16145959882280753,3.0460603536226163,3.0460603536226163,1.5029413815576063,0.16159876243522486,0.16159876243522486,0.6347765128644056,2.619952839403029,2.619952839403029,0.26344908890213237,0.050202385778258155,0.050202385778258155,2.148465886457608</t>
  </si>
  <si>
    <t>1.62877279011815,1.62877279011815,0.6351465737064691,1.9653590212596788,1.9653590212596788,3.207900998761677,3.0134289035370947,3.0134289035370947,1.3912044170096944,2.2108607680800008,2.2108607680800008,1.5401611120361864,2.211852687793153,2.211852687793153,0.0034270268874925236,0.9022780245513138,0.9022780245513138,3.0077276567426536,2.2235293586251443,2.2235293586251443,1.1278116967418539,2.157893270195035,2.157893270195035,3.736631789353083,1.628889308583016,1.628889308583016,2.0,2.6835862638629857,2.6835862638629857,3.5627521924596417,2.5008230142340375,2.5008230142340375,3.032993835998903,0.5576947560450685,0.5576947560450685,3.7184660378929095,0.6349211886208747,0.6349211886208747,2.0,1.1305175283597186,1.1305175283597186,1.130511549055205,1.628685115871782,1.628685115871782,1.1304874687656745,1.6701347783888663,1.6701347783888663,3.5403210043692726,0.16109633180956326,0.16109633180956326,0.16144590589792432,1.1305272575218157,1.1305272575218157,0.6352206329160711,1.3412631223831113,1.3412631223831113,2.5249351744974367,0.16112466842563472,0.16112466842563472,0.634749035700717,1.6289371347020452,1.6289371347020452,0.1611477805807435,2.2206585209061065,2.2206585209061065,2.153490136434662,0.6350429330360563,0.6350429330360563,0.16166928431511515,2.0,2.0,0.16144732361819186,2.6482101443353057,2.6482101443353057,0.7405665252180346,3.636098996945093,3.636098996945093,0.2230455864321389,0.6348983388548006,0.6348983388548006,1.6290242443137453,1.13070381756538,1.13070381756538,1.6288614907398147,0.6349806172710448,0.6349806172710448,0.6351848471434025,3.0989819424913945,3.0989819424913945,0.5689167480934298,2.564322201055391,2.564322201055391,1.8183200369060457,3.1703540631527116,3.1703540631527116,2.3885132097774857,1.1307113454258717,1.1307113454258717,0.16131929529625616,0.16110932650534332,0.16110932650534332,1.6288977284733952,1.6288951412078154,1.6288951412078154,1.6288124749402815,2.0,2.0,1.6288873868225502,2.1126661212608386,2.1126661212608386,0.6315042583781694,0.6353064907435259,0.6353064907435259,1.1303778053108982,3.610396737188594,3.610396737188594,1.6593453721372067,2.6159337493110244,2.6159337493110244,0.4782273595557989,3.159658963682197,3.159658963682197,0.2069768308829613,2.097943545704897,2.097943545704897,1.901423666995803,2.672250092374105,2.672250092374105,1.5068986990313413,0.16654156219127692,0.16654156219127692,2.107364961557953</t>
  </si>
  <si>
    <t>0.6351667914572963,0.6351667914572963,1.1303563388688445,2.1102795668506555,2.1102795668506555,3.166347389426872,0.4495577614391655,0.4495577614391655,2.220103199984598,1.6289471303995489,1.6289471303995489,0.16125440452363243,3.470346129647123,3.470346129647123,3.0864950004144736,1.7013791967505858,1.7013791967505858,3.70598981316335,0.6349292782918536,0.6349292782918536,2.0,0.16134685719290343,0.16134685719290343,1.628859523496371,1.1305790583916457,1.1305790583916457,2.0,1.1306025987681032,1.1306025987681032,0.16170444663329797,2.0,2.0,1.1305810034630157,1.130482730920307,1.130482730920307,0.634728400064653,0.6348803399634982,0.6348803399634982,0.1615078681922661,1.628881059539104,1.628881059539104,0.6346927660903616,1.6287106788329755,1.6287106788329755,1.1303147643883757,3.142929965367834,3.142929965367834,0.16118040861109373,2.0,2.0,0.6349185215313007,2.080939026026665,2.080939026026665,2.0666373805127987,1.1305636227256601,1.1305636227256601,1.6289530286488898,0.1615098061485412,0.1615098061485412,0.16122533083029908,2.160641995273726,2.160641995273726,0.3765571998650806,0.6348770515283494,0.6348770515283494,1.6287822114595432,1.628893058099854,1.628893058099854,2.0,0.6347647424527696,0.6347647424527696,0.6350143856744712,1.3059085647223707,1.3059085647223707,2.096279280576563,2.14179005273074,2.14179005273074,1.6373718499294716,3.1284670379280795,3.1284670379280795,0.6182448549613848,0.858522340662666,0.858522340662666,2.069914568796472,3.228997942081518,3.228997942081518,2.0279741564945475,0.1615755301749927,0.1615755301749927,0.6349146769201925,2.6499291028973957,2.6499291028973957,0.5527460252687543,1.6289278211925027,1.6289278211925027,1.628949061565974,2.5782307570528897,2.5782307570528897,0.0681160823884428,3.696462081304612,3.696462081304612,0.5315521488436705,2.125096650777211,2.125096650777211,1.8602636026287211,2.2459584272543327,2.2459584272543327,0.08298569754842888,2.730157553110831,2.730157553110831,1.8428031344857676,2.680419225114185,2.680419225114185,0.27247012448720986,2.6036777996081995,2.6036777996081995,1.5766260308920248,3.7230645205716804,3.7230645205716804,1.5244344405793109,0.2784585206603148,0.2784585206603148,2.632417212986048,3.216007352608719,3.216007352608719,1.773501478683575,0.08386250494757874,0.08386250494757874,2.165386753759329</t>
  </si>
  <si>
    <t>2.0,2.0,2.0,1.1305822383598036,1.1305822383598036,2.0,0.8134548603364768,0.8134548603364768,3.5718400271729176,1.6287845649075368,1.6287845649075368,1.1307303728548228,2.0,2.0,1.6288886871779136,0.6348889843982388,0.6348889843982388,1.130499794849626,1.0848927302242228,1.0848927302242228,3.6869978484699035,0.16161505818296748,0.16161505818296748,0.6349230869856204,0.6347745078048811,0.6347745078048811,0.16154441860502528,1.1305809907981352,1.1305809907981352,1.1305830392316911,3.111594272879163,3.111594272879163,1.0417164069406248,0.16156724251977492,0.16156724251977492,1.1306625545811213,3.2333310308734355,3.2333310308734355,1.2426265574188842,0.6489516229280448,0.6489516229280448,2.6825797691382514,0.6349135384304246,0.6349135384304246,2.0,1.8500584969942755,1.8500584969942755,2.6747346361262903,0.1612792921501213,0.1612792921501213,0.16147802410680798,1.628781610303152,1.628781610303152,0.1611054555391557,2.5656904139139662,2.5656904139139662,0.7260695025382595,3.0884450729599977,3.0884450729599977,0.13888759594709454,0.6349565855198925,0.6349565855198925,0.6349299472213613,1.1305715424158445,1.1305715424158445,0.16131909736113595,2.0,2.0,0.16144669491587618,1.0782696280860273,1.0782696280860273,2.5270910233917325,1.1304085636041916,1.1304085636041916,0.6351012550220476,3.658757243185339,3.658757243185339,0.044197905501581675,0.1733733520934224,0.1733733520934224,2.1835780278565196,1.3172659253591257,1.3172659253591257,2.2076834110193015,1.8150779483338886,1.8150779483338886,2.1352405469292117,2.615733281297679,2.615733281297679,0.4753654754387075,1.1306837510809953,1.1306837510809953,1.6289172954698807,1.628858374775952,1.628858374775952,2.0,2.4531698766483827,2.4531698766483827,2.0633074236125104,2.5818550806085945,2.5818550806085945,1.6689174361657164,3.6821383723697116,3.6821383723697116,2.291749985667926,1.6290302778052659,1.6290302778052659,0.6350284887960487,2.1543174505813503,2.1543174505813503,0.6096719406567628,1.6290140224210254,1.6290140224210254,1.6286767010606011,3.5125973055160444,3.5125973055160444,0.4498422111643231,0.16150309746522512,0.16150309746522512,1.6289224201390669,2.0,2.0,1.1306045163753031,0.6350021467319771,0.6350021467319771,1.6288871848474609,2.623777829625834,2.623777829625834,0.24295690124176286,3.195294960552665,3.195294960552665,0.659071751465397,3.1500587416609207,3.1500587416609207,1.599143902566651,0.19167582038749212,0.19167582038749212,2.6517626890801687,3.746957562825445,3.746957562825445,0.5764693399382006,0.9009882798047647,0.9009882798047647,2.0943015463117036</t>
  </si>
  <si>
    <t>0.16138409603924372,0.16138409603924372,1.628786210057311,3.0995395512259383,3.0995395512259383,2.563899609020414,1.1305203484923403,1.1305203484923403,0.6350947638875375,2.0,2.0,2.0,1.6287521365632018,1.6287521365632018,1.6286845984804008,2.0,2.0,1.1305776366170739,0.06548461368020231,0.06548461368020231,3.1491790754128584,2.596071492781693,2.596071492781693,2.5171228473324043,0.16138922340621747,0.16138922340621747,0.6348253483283204,2.2197760113038827,2.2197760113038827,0.753746704938997,1.1306862408481875,1.1306862408481875,0.1614001211850768,0.6349711318779561,0.6349711318779561,0.6350447878407545,0.5996478684102047,0.5996478684102047,3.1471673328797425,1.7797682587536667,1.7797682587536667,2.5403870394387136,3.044568058783719,3.044568058783719,0.3084528720386488,2.5741211938436495,2.5741211938436495,1.8016413495927996,2.0,2.0,0.6349142571277905,0.6349368684965201,0.6349368684965201,0.16176730483369742,1.6290534483015806,1.6290534483015806,0.6348190604186212,3.6473546900916944,3.6473546900916944,0.2171661251591076,0.6349016902806964,0.6349016902806964,2.0,1.6288855054801745,1.6288855054801745,2.0,2.1546350720188396,2.1546350720188396,0.9494113672631973,0.31978910514716885,0.31978910514716885,2.6847299273398595,3.613900713865421,3.613900713865421,0.4514637447137694,0.021839516417828886,0.021839516417828886,2.070811674192931,1.0780699308656378,1.0780699308656378,2.0415989161737063,3.1015283164733116,3.1015283164733116,0.08223713714839631,0.23933276424998962,0.23933276424998962,2.184568002020922,3.031345204166587,3.031345204166587,0.5814136211178795,3.6296335972664755,3.6296335972664755,0.7181935384456635,3.506468130851892,3.506468130851892,1.3808743486833004,0.6349377386185138,0.6349377386185138,1.6285920762650863,1.1306502656927508,1.1306502656927508,1.6289418871048553,0.16065282948852813,0.16065282948852813,0.16150063793763705,2.163443970918024,2.163443970918024,0.2141018632964197,2.194551956714521,2.194551956714521,1.6475887921592067</t>
  </si>
  <si>
    <t>1.130711818807098,1.130711818807098,0.6351614695755327,2.72706316893243,2.72706316893243,3.038304407870779,3.1019630070824946,3.1019630070824946,2.906403710560309,1.1305702570029355,1.1305702570029355,2.0,0.4723506443014651,0.4723506443014651,2.7034222168013398,1.1305974363498024,1.1305974363498024,1.1306925523181048,1.6288851318107789,1.6288851318107789,0.16127693815074964,0.161623939951421,0.161623939951421,1.1306831484820454,2.094063972872616,2.094063972872616,2.9435577177132783,1.1868145778988768,1.1868145778988768,3.5378227970380998,3.6967154675241463,3.6967154675241463,3.51736178546958,2.0,2.0,1.130585839819435,2.1111931459313458,2.1111931459313458,3.991893098012013,2.0,2.0,0.16145178043386452,3.0163484778733136,3.0163484778733136,0.8161674971615924,0.9169207200517782,0.9169207200517782,2.2025771687312528,2.1412254725314717,2.1412254725314717,0.6918228097470527,2.0403679482555943,2.0403679482555943,2.0887802409274854,1.1305801071720785,1.1305801071720785,0.16178470059725017,2.093418897492437,2.093418897492437,0.36093362520069494,0.014831528138685046,0.014831528138685046,2.696875014524922,3.2472480622773308,3.2472480622773308,0.5780674678765293,0.1611538156039708,0.1611538156039708,1.6290809932619694,0.6350597964753074,0.6350597964753074,0.16138003179937427,1.629035922408674,1.629035922408674,0.6352676848505945,3.561224207373982,3.561224207373982,0.002886753739208015,1.5564133314482382,1.5564133314482382,2.0458297879406033,1.6504820084375502,1.6504820084375502,2.243343804452708,2.0,2.0,1.628892441723229,0.6350299938321076,0.6350299938321076,0.6350560225160298,1.130510007473802,1.130510007473802,1.6288850217320088,0.161652234700326,0.161652234700326,0.16157766518009636,2.5856025826020312,2.5856025826020312,0.5304843421130083,3.099059665865667,3.099059665865667,0.06543260521114587,1.6289298296093784,1.6289298296093784,1.6289558337217838,2.6186883166728587,2.6186883166728587,0.045507813629272656,2.2439715728973253,2.2439715728973253,1.5997638214574983,3.061924301613067,3.061924301613067,1.6131072907339599,2.692460291553927,2.692460291553927,0.23591454055015215,0.6348759754021738,0.6348759754021738,1.6288665309555281,3.62901662913328,3.62901662913328,1.9968815113604694,0.22442883140445868,0.22442883140445868,2.159319736107856,1.3186592715803158,1.3186592715803158,2.624534521034451,2.68422901924676,2.68422901924676,1.7171259823796083,3.576422352505772,3.576422352505772,1.5797954440414788,0.5637265901388766,0.5637265901388766,2.036765115925364,2.1526353777799963,2.1526353777799963,1.9162900483178729,0.8176344379462799,0.8176344379462799,2.6487142247921978</t>
  </si>
  <si>
    <t>1.5410375547061332,1.5410375547061332,3.634800079318752,2.0,2.0,1.130594157610751,1.4533613463738115,1.4533613463738115,2.5410749395340435,1.25526049028423,1.25526049028423,3.0512196204230313,1.628891670222517,1.628891670222517,1.62890578433325,0.9905260692665059,0.9905260692665059,3.230239485970775,0.16149450614293762,0.16149450614293762,1.13067951004087,0.6350962714043673,0.6350962714043673,0.6350070624717739,1.1305941026894677,1.1305941026894677,2.0,1.1306336800175127,1.1306336800175127,0.6349356514029191,1.1306402044174326,1.1306402044174326,0.1614280437132118,3.1189821027103557,3.1189821027103557,0.3200438343192038,0.16354130153441837,0.16354130153441837,2.2151713714866217,0.1612773573523415,0.1612773573523415,0.6346859860606606,2.637856838266968,2.637856838266968,0.49567966082597925,0.16145474593063214,0.16145474593063214,2.0,1.5943153652981437,1.5943153652981437,2.193791737906131,2.227691545447764,2.227691545447764,2.6879785818006656,0.6349832320891511,0.6349832320891511,0.16163389869640907,2.004781745868973,2.004781745868973,0.20043457286956867,3.5997858842598083,3.5997858842598083,0.40432845036039017,1.6289083056371232,1.6289083056371232,0.6346794273967353,2.553174588889646,2.553174588889646,0.2880106945452609,0.16119808037631703,0.16119808037631703,1.6289556697781495,0.8069789954534872,0.8069789954534872,2.1398115676313894,1.97826605178569,1.97826605178569,2.0450037490950845,0.48827865361435774,0.48827865361435774,2.160278354214523,2.7300230930642466,2.7300230930642466,2.0463343944293824,2.1908032653650356,2.1908032653650356,0.7310925507542239,2.7272481165145037,2.7272481165145037,0.07670883062079802,3.655999553493759,3.655999553493759,0.7255434044469408,2.032608757762473,2.032608757762473,0.53992806444502,3.1642644111142464,3.1642644111142464,0.6652643455347802,0.634652536667332,0.634652536667332,1.1306835138897806,0.6350371497800107,0.6350371497800107,1.6290236975778243,0.6349197042424891,0.6349197042424891,-0.16153122462370578,1.6288306763737426,1.6288306763737426,0.16193103740376555,2.2366510503458437,2.2366510503458437,0.45670536192996664,3.625532766491909,3.625532766491909,0.007683516550411292,0.6348726279834624,0.6348726279834624,2.0,1.1305647448376541,1.1305647448376541,1.629078112131752,0.02756153725246239,0.02756153725246239,2.630345199278571,1.1306085943017943,1.1306085943017943,1.1306785782422086,2.525453819054617,2.525453819054617,1.855998449781936,3.6202323070832456,3.6202323070832456,1.7978002430004465,2.2412817810009056,2.2412817810009056,1.214794904433208,3.082683932358704,3.082683932358704,1.5508596310919938,0.16134395682436908,0.16134395682436908,0.16170801371714275,2.1098904752371967,2.1098904752371967,1.497620115328181,2.674297941305511,2.674297941305511,1.2622370942636871</t>
  </si>
  <si>
    <t>1.6288849861185144,1.6288849861185144,2.0,0.16148307134094114,0.16148307134094114,0.1613763890807208,2.0,2.0,1.130593978255437,2.5121484860524848,2.5121484860524848,2.0331345200994724,1.968657676662974,1.968657676662974,2.5483045710733556,1.130561070039044,1.130561070039044,0.1612855656788553,0.9688970034262763,0.9688970034262763,3.5247575770600985,0.6349242060093515,0.6349242060093515,2.0,2.0,2.0,0.634922183601987,1.1306016496269913,1.1306016496269913,1.628839097021728,1.6288941649986164,1.6288941649986164,1.1304787426953782,0.6348990393114592,0.6348990393114592,1.1306629412176985,1.6288989120107045,1.6288989120107045,0.6347219006020183,0.16166967248744857,0.16166967248744857,0.6349173500559327,0.6352114319808996,0.6352114319808996,0.6348420357554229,1.4067227548743748,1.4067227548743748,2.6209890137293117,0.634942532477675,0.634942532477675,0.16138535706906929,0.6350016401494698,0.6350016401494698,1.628847507534321,1.4561024841786945,1.4561024841786945,2.1380944419404098,1.6289044889810727,1.6289044889810727,1.628948023987127,1.6288981265590354,1.6288981265590354,0.16157304533843977,3.136133029792292,3.136133029792292,0.249654032116829,2.0,2.0,1.6288796042279465,1.1305882011580815,1.1305882011580815,0.6349963312513367,2.1143632979371434,2.1143632979371434,2.073820880565293,2.1876148831494784,2.1876148831494784,0.7166231788979358,3.591181506542176,3.591181506542176,0.7335423270385957,0.1861577722366925,0.1861577722366925,2.6295179550242795,2.562103944823834,2.562103944823834,0.010354394821385707,0.1609860108360073,0.1609860108360073,1.6287391406880798,1.1305131172389364,1.1305131172389364,1.1306639921787727,2.6224274425397507,2.6224274425397507,1.6535083846953762,3.15146924604263,3.15146924604263,1.7143131385913994,2.009261350530628,2.009261350530628,0.04761327297977669,3.7304433807967907,3.7304433807967907,1.7631966465742206,3.1111904226388862,3.1111904226388862,1.9749979337606025,2.635913536090551,2.635913536090551,1.4514546038219625,0.05955330824513945,0.05955330824513945,2.1994142556182443,2.6440596100728784,2.6440596100728784,0.6230732456342694,0.1614341256916562,0.1614341256916562,1.1304276833098441,2.213958211137715,2.213958211137715,1.7577364676999778,2.2423967930400046,2.2423967930400046,0.17351534221963116,3.6346357747518536,3.6346357747518536,0.46355966888700273,3.2301384379832596,3.2301384379832596,0.48006351608103526,3.0964126101172864,3.0964126101172864,1.0225607565691919,0.38866933435730155,0.38866933435730155,2.0573229677518823,3.6764890581878813,3.6764890581878813,0.1691655412548315,3.2179667766949924,3.2179667766949924,1.40993118350875,2.6800556925715964,2.6800556925715964,0.27342131572169526,1.1306852414365185,1.1306852414365185,2.0,3.546100535051355,3.546100535051355,1.6137894743694228,0.16144927029017622,0.16144927029017622,2.0</t>
  </si>
  <si>
    <t>2.0,2.0,1.1305893173972128,2.1844896013309656,2.1844896013309656,2.9752639619559997,2.0,2.0,0.6349122788072273,1.6288554839790015,1.6288554839790015,0.634897121533165,1.1305717569023426,1.1305717569023426,0.6350665059729579,2.6016963450353567,2.6016963450353567,2.46986577638034,2.0,2.0,2.0,2.0,2.0,1.6288987675017872,1.1306601941219423,1.1306601941219423,0.16188578756734454,0.16145038852187732,0.16145038852187732,2.0,1.6289069242632546,1.6289069242632546,2.0,0.6348216166043078,0.6348216166043078,1.6289838847366256,0.6349140485171948,0.6349140485171948,1.1305175856298357,0.6347251963813838,0.6347251963813838,0.16172945757482,1.6289038007736005,1.6289038007736005,-0.16149404764184241,3.116876552102607,3.116876552102607,1.2878890386105812,0.6348082694082152,0.6348082694082152,0.6353880355050374,3.006089259752026,3.006089259752026,1.5766325628200506,0.16078634416751406,0.16078634416751406,0.6347258924458379,1.628580448301228,1.628580448301228,0.16130493928485162,3.5714482911694043,3.5714482911694043,0.020872123709472445,3.7258351300243726,3.7258351300243726,1.8604729966228923,0.651989138915922,0.651989138915922,2.5170375144713675,1.1306205148971828,1.1306205148971828,2.0,2.6149979227084192,2.6149979227084192,0.028730124869044717,3.621528132424613,3.621528132424613,0.48694052928979475,0.16142774551625622,0.16142774551625622,1.6289379035347988,1.3840394428533995,1.3840394428533995,2.0928512453112864,2.0,2.0,0.16141779452831892,0.6021191901065372,0.6021191901065372,2.029862263377297,1.1307298853036072,1.1307298853036072,1.6283021845450012</t>
  </si>
  <si>
    <t>2.6234810705565166,2.6234810705565166,3.9747379871145556,2.0,2.0,1.1305930565055895,0.4490823088631499,0.4490823088631499,3.7251446245744217,1.6288047734840188,1.6288047734840188,2.0,3.1801127941061056,3.1801127941061056,2.1358691730944543,2.0,2.0,1.6288928341332463,1.1303201563238778,1.1303201563238778,0.6343350298031648,0.6354076598759675,0.6354076598759675,1.1304513083404213,2.0,2.0,2.0,0.6354387751890477,0.6354387751890477,0.16156999856846413,1.4215063309855602,1.4215063309855602,3.663959808377122,1.6294728344903255,1.6294728344903255,0.161736884873807,1.3437492423038382,1.3437492423038382,3.2280554461475752,1.1306189074966457,1.1306189074966457,0.16090504909523012,3.6065235519623475,3.6065235519623475,0.19062856750625956,0.16123926028473146,0.16123926028473146,1.130526971412898,0.1617061783381669,0.1617061783381669,0.6355480156188218,2.0,2.0,0.6350300562019857,2.0,2.0,0.1613539734538697,0.5617472556710569,0.5617472556710569,2.615988023697009,0.7083164482315466,0.7083164482315466,2.0754849409460334</t>
  </si>
  <si>
    <t>2.2691455097676503,2.2691455097676503,2.615839649017471,0.16128036546923316,0.16128036546923316,1.628998641981043,3.6174142927140105,3.6174142927140105,3.313776614999017,0.3141721998630942,0.3141721998630942,3.062413488474706,2.064395284895545,2.064395284895545,3.275833471026281,1.1306806816628046,1.1306806816628046,1.6289831541081234,3.1590506490096777,3.1590506490096777,1.6403428523009698,3.563935736497654,3.563935736497654,2.5698420066364704,0.7403457051251725,0.7403457051251725,2.1879153223607064,2.2757373436126533,2.2757373436126533,3.064382992043492,1.1306059666879376,1.1306059666879376,0.16172825361828175,2.0,2.0,1.1305983566980797,0.16190942435119862,0.16190942435119862,0.635107329125561,0.6345871118492316,0.6345871118492316,0.6350569511136769,1.6288485604616267,1.6288485604616267,0.1614884595527652,2.095888358329201,2.095888358329201,0.668598686044814,0.6349211605360189,0.6349211605360189,2.0,0.6349546280044094,0.6349546280044094,0.16163568739352846,2.67956407892179,2.67956407892179,0.01647859253044226,1.5484284274260847,1.5484284274260847,2.042509751970336,1.13053037751892,1.13053037751892,0.6344485685205179,3.117555907786498,3.117555907786498,0.26033491650873863,1.0811169496228206,1.0811169496228206,2.147322620177338,1.861639295374262,1.861639295374262,2.1041537236964114,0.16125996814669388,0.16125996814669388,0.16139237236479773,1.628717778030091,1.628717778030091,1.628791104881393,2.0,2.0,1.6288444483154032,3.5417675782898006,3.5417675782898006,0.19908607814235763,0.2547339042146634,0.2547339042146634,2.0847876438147726,2.5260591788460056,2.5260591788460056,2.0149152284390786,3.6373599057662314,3.6373599057662314,2.100235177210725,2.1176651051087094,2.1176651051087094,2.0216409722413102,3.1613588995783815,3.1613588995783815,2.371001151839226,1.6290422422049284,1.6290422422049284,0.6350541476570992,2.5986802273624554,2.5986802273624554,0.6656516096898142,3.218827796756261,3.218827796756261,0.04736762732962078,3.5720493823528785,3.5720493823528785,0.44113898150647995,0.6347277927817524,0.6347277927817524,1.6290100607292934,3.636804043667741,3.636804043667741,1.0603915798995613,2.200665288017795,2.200665288017795,1.6671263191902128,2.688586531251301,2.688586531251301,1.8458234886046831,2.18377184332027,2.18377184332027,0.476487737787499,0.6353922199038334,0.6353922199038334,1.1307824046950505,2.1408245853391077,2.1408245853391077,0.09122848667956014,3.1614047453311187,3.1614047453311187,1.9282526519037086</t>
  </si>
  <si>
    <t>2.630140021077351,2.630140021077351,3.469241455556062,0.6351345511920672,0.6351345511920672,1.1306442818244784,3.4821104795970177,3.4821104795970177,2.5665735920849153,1.541261428982898,1.541261428982898,2.6924505129470817,2.4784003399165395,2.4784003399165395,3.121973690639922,0.6560626061982893,0.6560626061982893,2.027536961748406,1.6289416155196845,1.6289416155196845,1.1304209907758291,0.161836668386884,0.161836668386884,1.6288841292515779,1.6289452018937651,1.6289452018937651,0.6350092513011911,0.16184978085482346,0.16184978085482346,1.1306128786763874,3.618413140319982,3.618413140319982,0.6034788972217751,0.33262389407453874,0.33262389407453874,3.2396778792340175,1.1306371314776364,1.1306371314776364,0.16127061723441047,0.47156410121676984,0.47156410121676984,2.2021562743818737,1.1306039914074306,1.1306039914074306,0.6350170539328776,1.6288855169513754,1.6288855169513754,2.0,0.6348772026818997,0.6348772026818997,0.16137447903712135,1.6287835466369225,1.6287835466369225,0.16160408126601067,3.693112692934354,3.693112692934354,0.4022021357764509,0.16124691225380045,0.16124691225380045,0.1613396532629398,2.5907662627496615,2.5907662627496615,0.7668329289932936,0.6347813512360878,0.6347813512360878,1.6290532710232863,1.6289159138803417,1.6289159138803417,1.629007761512426,1.8565722047117073,1.8565722047117073,2.109060672681681,3.1239097068275754,3.1239097068275754,0.6448203437538487,2.0,2.0,1.6288936226130262,3.1514988986431414,3.1514988986431414,1.8244435820351783,3.731421995273814,3.731421995273814,0.0279009564474765,2.1883195910753095,2.1883195910753095,2.2446666450206436,0.16204318907560158,0.16204318907560158,0.6349913368843882,2.048623779173596,2.048623779173596,0.6116324589272494,0.07288634733563511,0.07288634733563511,2.062271068759899,3.6520586263559327,3.6520586263559327,2.3308396450768116,0.6353306852958083,0.6353306852958083,0.6350074532630448,1.1306239486728529,1.1306239486728529,2.0,3.2624107543374676,3.2624107543374676,2.1488998771549475,2.2327219599523787,2.2327219599523787,0.3096027626749898,3.13121416275811,3.13121416275811,0.19801142706836786,1.1308954075809803,1.1308954075809803,1.6286160214937797,2.0886336174310434,2.0886336174310434,0.04683476389170541,3.578138148468641,3.578138148468641,1.9550725799919304</t>
  </si>
  <si>
    <t>0.6347602199560363,0.6347602199560363,1.6289221030325791,2.48930620238012,2.48930620238012,3.0632306940553247,3.7496593037800077,3.7496593037800077,3.015719976165041,1.1304293934378786,1.1304293934378786,0.6351248259655543,2.63280179206351,2.63280179206351,2.7457520430326885,2.0,2.0,1.6288762519013686,1.130747368130117,1.130747368130117,1.130502967547556,0.16189766653905951,0.16189766653905951,1.1302826325466409,0.6350247795783098,0.6350247795783098,0.1609548154853857,2.9739584112718287,2.9739584112718287,2.5531210205772217,3.183401911429376,3.183401911429376,0.1421024741382575,1.6288948648541128,1.6288948648541128,2.0,0.16123284780930347,0.16123284780930347,0.1608313278245243,1.6288362616000815,1.6288362616000815,0.63474689339203,2.0156406447394364,2.0156406447394364,0.721151080507256,1.1305502001383825,1.1305502001383825,2.0,0.1620990848988017,0.1620990848988017,0.6347845656722843,2.532251808462136,2.532251808462136,0.5161026891641785,1.1292155233802057,1.1292155233802057,0.15970827851672545,2.1356186515121136,2.1356186515121136,0.5210134970843643,3.0654727796862136,3.0654727796862136,0.5819284106958387,0.6348528124284661,0.6348528124284661,2.0,0.13269181245197337,0.13269181245197337,2.052487215500032,1.8931524937284567,1.8931524937284567,2.0883977009490655</t>
  </si>
  <si>
    <t>1.6287223673592983,1.6287223673592983,1.628987672359664,2.4651960996844573,2.4651960996844573,3.2053752784225398,1.1307742707038484,1.1307742707038484,0.6347070161727936,3.560257287791442,3.560257287791442,0.7022621472630943,0.7442530240349479,0.7442530240349479,3.691570969658999,0.1619090378369115,0.1619090378369115,0.6350394675933405,3.719468284616425,3.719468284616425,3.0679779691685707,1.1305917098955867,1.1305917098955867,2.0,1.6290033693240924,1.6290033693240924,0.6347670212383084,2.0,2.0,1.628886280006129,0.1614168200465452,0.1614168200465452,2.0,2.2992874203709133,2.2992874203709133,3.6189583154093143,3.1036642879320153,3.1036642879320153,0.5805487018054705,3.0416701036527054,3.0416701036527054,1.2101286150778803,3.5603986294870182,3.5603986294870182,0.38912844146875236,0.6349239196088037,0.6349239196088037,2.0,0.6348834271354477,0.6348834271354477,0.1613434191948321,2.0,2.0,0.6349167414020636,0.5146312388158353,0.5146312388158353,2.687050013061058,1.6288865324144701,1.6288865324144701,2.0,2.0,2.0,0.16145636964635626,2.110059834916714,2.110059834916714,2.3127607147994387,0.16160935506390722,0.16160935506390722,0.16130807005535422,1.6288582770290334,1.6288582770290334,0.16199860521373638,1.9533763791787209,1.9533763791787209,2.1251896091870863,1.1306710541404568,1.1306710541404568,0.16140878315040327,0.16155458000651274,0.16155458000651274,1.6288753080461376,0.6349983089105358,0.6349983089105358,0.6356451195404714,2.64801294882306,2.64801294882306,0.30676006358903285,3.5778675064607848,3.5778675064607848,0.09609812603921171,3.1506677547676634,3.1506677547676634,2.1567197497395263,2.1360667073285438,2.1360667073285438,0.4691484662712694,3.0066549740857855,3.0066549740857855,0.24178182460119216,3.0188857978580126,3.0188857978580126,1.9971866825574902,1.1306412404495774,1.1306412404495774,1.6288250767873185,0.6348686894374269,0.6348686894374269,1.1306207355549396,0.635279615434813,0.635279615434813,1.6290199282157107,2.0242841820926047,2.0242841820926047,1.8771432090903846,3.737371689923349,3.737371689923349,1.8090103750679138,2.535373768420846,2.535373768420846,0.03147566111355604,2.7367564422114414,2.7367564422114414,1.5940893432736867,0.5740260301108658,0.5740260301108658,2.233390122056262</t>
  </si>
  <si>
    <t>2.0,2.0,2.0,2.0415156188165104,2.0415156188165104,2.6068127398052594,2.0,2.0,0.16143734248161576,0.6351751328866018,0.6351751328866018,1.130776963563234,2.0,2.0,1.1305534963692896,1.1305802776980765,1.1305802776980765,2.0,3.078520354723696,3.078520354723696,0.5813675227693582,3.610634303415225,3.610634303415225,2.5823442575273403,0.16114929794349814,0.16114929794349814,0.6348496666297039,0.6346726225906812,0.6346726225906812,1.6286648126830656,0.6348889890391257,0.6348889890391257,2.0,0.6352244933305207,0.6352244933305207,0.16179263608255778,0.9447570141461128,0.9447570141461128,3.046150173094597,1.6293251494181953,1.6293251494181953,0.6349119018506006,1.1307631239943805,1.1307631239943805,0.16110133526633796,1.1299911583019069,1.1299911583019069,1.628507758954313,2.0,2.0,0.634922283112775,0.6352989713185323,0.6352989713185323,0.6344479265839873,1.6286308338290867,1.6286308338290867,0.1603386943302846,3.7204616996230975,3.7204616996230975,0.1597429621694908,0.7915977968993035,0.7915977968993035,2.6065478389940115,0.16147334164800806,0.16147334164800806,2.0,3.245803174753686,3.245803174753686,0.3643169953983443,2.5040804380019854,2.5040804380019854,2.1069265719154617,0.6722205279972231,0.6722205279972231,2.2156416242864156</t>
  </si>
  <si>
    <t>2.667648831269999,2.667648831269999,2.4837052791549743,0.6350553295029494,0.6350553295029494,0.16133389223503214,2.0,2.0,0.6349292662281123,2.5501763788221288,2.5501763788221288,0.10133857551504466,2.0,2.0,2.0,2.0,2.0,1.1305988348958056,2.0,2.0,1.6288838000707053,1.6288855038296204,1.6288855038296204,2.0,0.1613422208400716,0.1613422208400716,1.1305820573071539,2.5211113484076257,2.5211113484076257,2.015314325186508,3.142992177041206,3.142992177041206,3.006440931373111,0.6347767242787681,0.6347767242787681,1.1305033897085042,1.6288906194783308,1.6288906194783308,0.16129865506929675,2.675359905984286,2.675359905984286,0.7302645895971335,0.6347832908283181,0.6347832908283181,0.6351360083913797,1.6288955087946713,1.6288955087946713,0.6350820436093482,3.1481980347474705,3.1481980347474705,0.26363047988243626,0.16154423245137256,0.16154423245137256,0.16152784454465333,1.1305258956726074,1.1305258956726074,0.16152476364049825,2.0,2.0,0.16144418051266365,1.6005600415756298,1.6005600415756298,2.6802497912596412,3.6894705150437055,3.6894705150437055,1.5099318032993523,2.6664476043753345,2.6664476043753345,0.26508715752403605,3.592636281344559,3.592636281344559,0.7120854419024751,0.6346771909964338,0.6346771909964338,1.6288966609150168,1.6289474845387655,1.6289474845387655,1.628863348505399,0.1613942764567647,0.1613942764567647,0.6349881180282886,2.1242457015704996,2.1242457015704996,0.3736300522312527,0.6397135953814156,0.6397135953814156,2.1685642242952516,1.1306112761293934,1.1306112761293934,0.6347458072332562,3.139910496924115,3.139910496924115,0.6204064506890044,1.1305857665796413,1.1305857665796413,2.0,2.181512653242486,2.181512653242486,2.139674368931728,1.1307867930771862,1.1307867930771862,1.628751295171152,3.648839131600382,3.648839131600382,0.17302831668055232,0.16143506869025737,0.16143506869025737,1.6290409603213516,2.1594750173047377,2.1594750173047377,1.8215176804605158,3.6755043232312867,3.6755043232312867,1.2290362025794135,3.7311833737440376,3.7311833737440376,0.4660456679761893,2.1323454841406275,2.1323454841406275,1.471565770469323,2.148092392734261,2.148092392734261,0.012523619068556405,3.696344505819304,3.696344505819304,0.8955146767521911,2.7070993166220703,2.7070993166220703,1.6770489578781402,3.1146072994915452,3.1146072994915452,0.05623961515735513,2.5166483021276704,2.5166483021276704,1.418304895821248,0.20727251706908661,0.20727251706908661,2.0706631874141355</t>
  </si>
  <si>
    <t>0.6349364392527572,0.6349364392527572,1.6290300911400017,2.0,2.0,1.1306027536859629,2.066916783308255,2.066916783308255,3.504590992227257,0.21867699021402043,0.21867699021402043,3.155432855414486,0.53483261445886,0.53483261445886,3.6269639725516165,2.1400139276847807,2.1400139276847807,0.880268742838342,2.7221534456566707,2.7221534456566707,3.74946333828105,3.6017265368471243,3.6017265368471243,3.8314683679809693,3.732501592926884,3.732501592926884,1.5729731790688866,0.1614509753933778,0.1614509753933778,0.16152027707503752,1.6289623384223142,1.6289623384223142,0.6348812496426562,3.1766750460060584,3.1766750460060584,0.2446428720655719,1.1305391990423619,1.1305391990423619,0.16115958140552822,0.6348880331978468,0.6348880331978468,0.1615511862266932,0.3719267694583833,0.3719267694583833,2.713504774535024,1.140593057573445,1.140593057573445,2.077915795908945,0.634832779602951,0.634832779602951,1.1307119513895907,0.6349558398860007,0.6349558398860007,0.6345655273431082,1.1304998656913419,1.1304998656913419,0.6349565181551285,2.671129655058124,2.671129655058124,0.7445547177439045,2.075279363474692,2.075279363474692,0.5458610791252665,0.5354011449105095,0.5354011449105095,2.1070952443168647,1.6288947513998189,1.6288947513998189,0.1617578983696892,2.624530578679639,2.624530578679639,0.3295238990732487,3.6663191952688163,3.6663191952688163,0.5895125359649969,0.16118172765514985,0.16118172765514985,0.6348595720205933,3.16008184321563,3.16008184321563,2.003997101781741,1.7847964273981405,1.7847964273981405,2.13154568336979,3.512154072999201,3.512154072999201,1.7411429258498121,0.6405378859707977,0.6405378859707977,3.1633108550802786,3.5936519643240734,3.5936519643240734,0.03600344781811127,0.1610982074532981,0.1610982074532981,1.628996764410413,1.1306952891460218,1.1306952891460218,1.6287967453291063,1.6289201775458233,1.6289201775458233,1.6289125758015417,2.6516125394283137,2.6516125394283137,1.976453824181346,2.11444238052791,2.11444238052791,0.23395977811302374,0.16191454262037536,0.16191454262037536,1.130629939166919,2.1671699807837097,2.1671699807837097,1.6307846791867375,2.0,2.0,2.0,1.1305176179534586,1.1305176179534586,1.1304995173517605,3.6523208860913137,3.6523208860913137,1.960520111326374,0.1525856421571133,0.1525856421571133,2.181970906821489,2.5912981046370662,2.5912981046370662,1.4322949410294075,0.5055604052861358,0.5055604052861358,2.543368810440244,1.6288508253841967,1.6288508253841967,2.0,3.1453856289972,3.1453856289972,1.7073612006460117,2.6626054270322426,2.6626054270322426,0.0789813664004353</t>
  </si>
  <si>
    <t>2.0,2.0,1.1305851344447122,3.5417266221683277,3.5417266221683277,1.1822863194653852,0.6354383408111219,0.6354383408111219,1.6287902671344738,3.6526256202425134,3.6526256202425134,3.6415161306436814,3.6756335478205426,3.6756335478205426,3.0125095673650772,2.634681451162699,2.634681451162699,3.0835820965313454,3.043124042900798,3.043124042900798,3.481119060447083,2.53862241733874,2.53862241733874,3.5985862108881554,1.1304302863073021,1.1304302863073021,0.1614032455770669,0.634917616658796,0.634917616658796,2.0,2.0,2.0,0.16144479596458253,1.5534819648035452,1.5534819648035452,3.590459499042462,0.6353231156630286,0.6353231156630286,1.1304660671671156,1.6289187439019395,1.6289187439019395,1.6288573346808448,1.1306875522421134,1.1306875522421134,1.1308132508624755,0.6347922792025255,0.6347922792025255,0.1616121242916167,0.16180246484729524,0.16180246484729524,0.6351548683999412,1.6290176244946244,1.6290176244946244,0.6350765455968929,0.7349527238242975,0.7349527238242975,2.7147631188844894,1.7344085231860369,1.7344085231860369,2.551502625825276,0.16174606631564803,0.16174606631564803,0.16131292579907908,1.1303337379987293,1.1303337379987293,0.6347708377549314,3.2008619532289497,3.2008619532289497,0.23662733514467438,0.16143403624360225,0.16143403624360225,2.0,2.5630913646584492,2.5630913646584492,0.5818552095424082,1.1306803158085679,1.1306803158085679,1.628615610888709,2.645357899637657,2.645357899637657,1.827414794013185,1.6287351581155476,1.6287351581155476,0.16114344264748617,3.57427783958875,3.57427783958875,0.5834450599758552,0.43498578772981306,0.43498578772981306,2.0388053561891497,3.5389356074722382,3.5389356074722382,1.6891954275364458,1.1305893532845046,1.1305893532845046,2.0,3.0003077218685363,3.0003077218685363,1.6229780197638943,0.6347238726533272,0.6347238726533272,0.6352329688979403,2.1067477992326094,2.1067477992326094,1.4931860987661079,2.0,2.0,2.0,2.533099484017796,2.533099484017796,0.2713087792804532,1.6288800634134386,1.6288800634134386,2.0,3.1743586666804706,3.1743586666804706,1.9635163762610746,2.1764875592575663,2.1764875592575663,0.5786307228054404,3.6811058224639654,3.6811058224639654,0.26078264877062995,0.16127399946312357,0.16127399946312357,1.6287269877626154,2.1576418585484722,2.1576418585484722,1.7585668174381128,1.6301203882174502,1.6301203882174502,-0.11467379689847969</t>
  </si>
  <si>
    <t>1.9500361424638317,1.9500361424638317,2.153978683337211,0.6190277544939353,0.6190277544939353,3.0518883148879405,3.7635285389414403,3.7635285389414403,3.725560012689784,2.673135284108797,2.673135284108797,1.8746424841698652,1.9844075574396483,1.9844075574396483,3.180235639701088,1.6288061502926257,1.6288061502926257,1.6287614315927368,1.9145395712133686,1.9145395712133686,2.54766518349818,1.6288641840418008,1.6288641840418008,0.1613055069376211,2.0,2.0,1.1305839273870115,0.35989369868882193,0.35989369868882193,2.535774307088565,0.6347918877635554,0.6347918877635554,1.6287513661320097,2.4541832042268417,2.4541832042268417,2.6004321731842195,2.6697766012128117,2.6697766012128117,2.683314163501883,-0.16099896316899057,-0.16099896316899057,1.1305843127189243,0.161317803593341,0.161317803593341,0.6348080102475401,3.5581504284775693,3.5581504284775693,0.9772961115182146,0.46047526612087913,0.46047526612087913,3.647096347251703,1.6558687791515103,1.6558687791515103,3.169044847061806,0.6350722510229523,0.6350722510229523,0.6349244201239349,2.5385069280998924,2.5385069280998924,0.3234923908783395,0.6349314089628428,0.6349314089628428,2.0,1.2616025668397852,1.2616025668397852,2.67623089563026,1.1306018369749982,1.1306018369749982,0.1625227965331849,1.628973100988514,1.628973100988514,0.6345540979652404,2.658724930189705,2.658724930189705,0.8220561939608143,2.0,2.0,0.16149245316823468,3.107994597778974,3.107994597778974,0.17864743408816644,0.2375135985367055,0.2375135985367055,2.050250189115273,1.1302918879815638,1.1302918879815638,1.62883315498935,2.2468434252921705,2.2468434252921705,2.042519655068762,0.16148526500059604,0.16148526500059604,0.16117742973130555,3.1611960555029723,3.1611960555029723,0.5737951580826127,1.1305789735262246,1.1305789735262246,2.0,2.062953764697585,2.062953764697585,0.6435859707619649,2.0,2.0,1.6289352013918048,2.6326132216443923,2.6326132216443923,1.566326478145672,3.1545773296402086,3.1545773296402086,1.45047867941539,0.6346423832369772,0.6346423832369772,0.16186239493282867,3.634217571895929,3.634217571895929,0.07373618949756151,3.534779095772741,3.534779095772741,1.508995034249966</t>
  </si>
  <si>
    <t>0.16165946609701937,0.16165946609701937,0.16162190829943562,1.6288151727769584,1.6288151727769584,1.130887521196794,1.6288597764223571,1.6288597764223571,0.6349408922272334,1.1307657610373145,1.1307657610373145,1.6289678495161048,1.2063271944473533,1.2063271944473533,2.548634943532654,3.62855808835015,3.62855808835015,1.7180500230994764,0.11233613227351569,0.11233613227351569,3.2356434197563826,0.37939091307687445,0.37939091307687445,3.0475945621357257,2.0,2.0,1.628886893150543,0.4384523034683605,0.4384523034683605,3.6659277340713756,3.715466683409899,3.715466683409899,1.4865720434020897,0.1617908061183649,0.1617908061183649,1.1307720993897443,2.0,2.0,1.1305886766620312,-0.16126269309921654,-0.16126269309921654,0.6345771025598762,2.0,2.0,0.6349103184249578,0.81829864948434,0.81829864948434,2.727826138956062,0.634910971168069,0.634910971168069,0.6352547470678889,0.16153573176143182,0.16153573176143182,0.6346796666627329,1.1308076761086276,1.1308076761086276,0.16159161060053115,1.6288821083393281,1.6288821083393281,2.0,3.641832625649992,3.641832625649992,0.36072253433014145,0.6347425163807427,0.6347425163807427,0.16183906858531133,2.0,2.0,0.16144083276945942,0.5320823861840956,0.5320823861840956,2.1111591768780205,1.8772270662020445,1.8772270662020445,2.1251933453870393,3.119551238408806,3.119551238408806,0.45407212841773154,0.0747861264590191,0.0747861264590191,2.1479998730867265,1.6285222399117778,1.6285222399117778,1.6289935383602336,1.13120560587684,1.13120560587684,0.6351291773840295,1.6291632418074664,1.6291632418074664,0.1618977147719453,2.5671142155195272,2.5671142155195272,0.6660410205113,3.6458120287510485,3.6458120287510485,0.08817225212371281,0.1612314706330629,0.1612314706330629,1.628641356409376,1.0312825109384454,1.0312825109384454,2.154883638016393,2.6287859644614775,2.6287859644614775,0.11422034699692772</t>
  </si>
  <si>
    <t>1.1313603915175707,1.1313603915175707,2.1302220505593987,3.4772333817800805,3.4772333817800805,2.6437144124651177,1.6288843632919914,1.6288843632919914,2.0,2.0,2.0,1.1305937633101026,2.021164854563268,2.021164854563268,2.1455609474660875,3.204771735487722,3.204771735487722,1.2837829958832554,3.5802698612365695,3.5802698612365695,2.4033684472835377,1.1305625178109422,1.1305625178109422,1.130685493797049,1.628978641922084,1.628978641922084,0.6350870537466341,3.6461244187288067,3.6461244187288067,1.9828515209498268,0.16177392524401835,0.16177392524401835,1.1306553032002626,1.1306523588752737,1.1306523588752737,0.6350556955639536,2.589566553079914,2.589566553079914,0.06514180924442192,0.16112974003650005,0.16112974003650005,0.6347673733440113,2.059533489618073,2.059533489618073,0.48530691832359873,3.1930127640487935,3.1930127640487935,1.6377838395003712,0.7276717977983056,0.7276717977983056,2.0459251074381446,0.16181100147380667,0.16181100147380667,0.16154565134887255,0.4717053955273821,0.4717053955273821,2.01895556571033,1.1305959586923042,1.1305959586923042,-0.16091709476966654,2.6581511907820468,2.6581511907820468,0.615000480004216,3.5968391607179253,3.5968391607179253,0.21703308547869604,0.634611495747044,0.634611495747044,0.6348638933103706,1.1310559227827963,1.1310559227827963,0.16133144757489712,1.6287327350153882,1.6287327350153882,0.1614238969706925,0.16209938839543578,0.16209938839543578,1.628996527102249,1.6287292745074413,1.6287292745074413,1.6288038682401385,2.2133479296896024,2.2133479296896024,0.2235673058371906,0.16141618122492193,0.16141618122492193,2.0,3.0800214814532496,3.0800214814532496,2.3557895571105965,3.707456563362483,3.707456563362483,0.5041067921611598,0.6349903279056,0.6349903279056,1.6285363142345362,2.1592301201030915,2.1592301201030915,1.6150146793804527,0.6344094646941154,0.6344094646941154,0.1602790969809384,3.664405546557119,3.664405546557119,1.1655230369297012,1.1317395492921174,1.1317395492921174,1.6291166567246367</t>
  </si>
  <si>
    <t>0.056896407231575186,0.056896407231575186,3.2432840222805224,1.1305992460507814,1.1305992460507814,2.0,2.0,2.0,0.6349290854773624,3.229197131156733,3.229197131156733,1.8396105138204941,2.0,2.0,2.0,0.16143646095160086,0.16143646095160086,2.0,3.0920338929615054,3.0920338929615054,0.7744223407281501,0.6351934651164689,0.6351934651164689,0.6349991711651369,1.4276212697380175,1.4276212697380175,2.141145792080936,2.543996121364247,2.543996121364247,1.6360888729651926,1.628660345494793,1.628660345494793,1.1307124101620636,0.6808078070472687,0.6808078070472687,3.157592428477905,2.549312007874239,2.549312007874239,2.0780932469283004,3.5758310118333694,3.5758310118333694,1.8727253552474168,0.6348920398321711,0.6348920398321711,1.1304401256859222,2.164133899445431,2.164133899445431,0.16002278161078998,0.6349742136118696,0.6349742136118696,2.0,1.1306801874136236,1.1306801874136236,0.1608673824614712,0.16114789494119416,0.16114789494119416,0.6349154744948271,1.6287142074225773,1.6287142074225773,0.6347483868596673,1.477884278859336,1.477884278859336,2.5650443612750284,0.6352474279340266,0.6352474279340266,0.16180059290161944,2.6191420762839757,2.6191420762839757,0.0848632434440535,3.1732080282502144,3.1732080282502144,0.043259386475154815,0.372036851308429,0.372036851308429,2.2469568253454817,2.2539193782258664,2.2539193782258664,2.738461454726666,3.6066863510546745,3.6066863510546745,0.2852359320172207,1.1532791446359882,1.1532791446359882,2.208256040657666</t>
  </si>
  <si>
    <t>0.5686153863221759,0.5686153863221759,3.1394006955212093,2.2325891536799993,2.2325891536799993,3.1537536547952345,3.6664146443738987,3.6664146443738987,1.0844120936062942,1.6289223920905493,1.6289223920905493,1.6288474161566684,1.628904275232071,1.628904275232071,2.0,2.4319027261250405,2.4319027261250405,3.6051888091187365,0.16175684504898816,0.16175684504898816,1.1307809874232888,0.6349172421013011,0.6349172421013011,1.6289063115810327,0.37835909003896084,0.37835909003896084,3.6206403995471423,2.4765583419812542,2.4765583419812542,2.542890202140031,1.1305540067232673,1.1305540067232673,0.6350034650120814,1.6289483118211587,1.6289483118211587,0.1614514443822893,3.0634653688679423,3.0634653688679423,0.8361350044499593,0.12676749185915953,0.12676749185915953,3.131398027924307,1.798157365775796,1.798157365775796,3.2100662975125585,1.1306114407328396,1.1306114407328396,1.130517540532755,1.130726995985852,1.130726995985852,0.16187163346492825,0.1735477377735034,0.1735477377735034,2.598093257599996,0.1613185257156997,0.1613185257156997,0.635002139668486,0.6349260956193131,0.6349260956193131,2.0,1.6288276176862007,1.6288276176862007,0.635319039613949,2.0822850367954535,2.0822850367954535,2.0318587001319592,0.6350386623048243,0.6350386623048243,0.6348067189905814,2.1593545605865887,2.1593545605865887,0.7365148268099979,0.16120397477493306,0.16120397477493306,1.6288543867679077,0.6349755295270163,0.6349755295270163,0.1612046900297123,3.622983909127236,3.622983909127236,0.1360955254599557,0.1624020056798485,0.1624020056798485,2.166842620416088,1.13058407478089,1.13058407478089,1.6289347709300035,3.644600292441814,3.644600292441814,0.39181129035872114,1.0752025178914577,1.0752025178914577,2.183009568662551,2.6653702518990388,2.6653702518990388,1.9721665805779598,3.061293830333805,3.061293830333805,0.546395325340202,3.2299962865109118,3.2299962865109118,1.9749066100500674,2.118636864268791,2.118636864268791,0.21334231909393067,2.1667837324908175,2.1667837324908175,1.6865467267775924,0.16118379352525417,0.16118379352525417,0.16145444562073646,2.0,2.0,1.1305678052033123,2.529396602732694,2.529396602732694,1.6620177668549068,2.648516104979043,2.648516104979043,0.38282479503363587,2.7040510764931365,2.7040510764931365,0.611566869199788,3.690085107485927,3.690085107485927,1.521867304694672,3.182497913083317,3.182497913083317,1.6569629038134857,0.38511809208890957,0.38511809208890957,2.5356561168488936</t>
  </si>
  <si>
    <t>2.0,2.0,0.1614228492138895,2.039903842188373,2.039903842188373,1.7123919808394916,1.1305922152965655,1.1305922152965655,2.0,2.0,2.0,1.1305674254346647,3.037175205323879,3.037175205323879,1.2140523480599121,1.1305946000291995,1.1305946000291995,1.6289003929823869,0.07147025574308419,0.07147025574308419,3.5903290713866776,3.1333781949238593,3.1333781949238593,3.0203932200943404,1.6288493378133848,1.6288493378133848,0.6349049429926107,1.1305385570389594,1.1305385570389594,0.16144017516855502,2.1467309719312127,2.1467309719312127,3.533143075415278,1.6784619301974497,1.6784619301974497,3.0322888368551397,0.1614480949832973,0.1614480949832973,2.0,0.16137004739853594,0.16137004739853594,0.16111495664276995,1.1304623259651556,1.1304623259651556,1.130559920036053,1.1302499460003173,1.1302499460003173,0.6350439073345087,0.6352248563796442,0.6352248563796442,0.16165539855927413,1.6290515147021412,1.6290515147021412,0.1612113066026517,3.6670530730968913,3.6670530730968913,0.5922250665557938,2.684565802537608,2.684565802537608,2.0712362393013035,3.5607247181693333,3.5607247181693333,0.35489350320519897,1.629144383414747,1.629144383414747,1.6289106905853132,3.6668891882286063,3.6668891882286063,0.13549258375905673,0.1609119773501774,0.1609119773501774,1.6289474618137165,1.5529448874737397,1.5529448874737397,2.112825961132515,2.598269560216228,2.598269560216228,2.345152008192905,0.16085387968114315,0.16085387968114315,0.6349087480907221,3.1395422824876142,3.1395422824876142,2.0172599515145366,0.6349509981283024,0.6349509981283024,0.6347818629949084,1.3042208794160404,1.3042208794160404,2.188829353438115,3.1003680600930026,3.1003680600930026,0.07417364408780207,2.0,2.0,0.6349154636347546,0.6517329950254185,0.6517329950254185,2.1113714514143194,2.026347457298481,2.026347457298481,2.1540556628986898,3.080276244581967,3.080276244581967,1.7171754546726155</t>
  </si>
  <si>
    <t>2.171138657623265,2.171138657623265,0.6312509565281448,2.6269559273251604,2.6269559273251604,2.4736957878180905,2.0,2.0,1.6288869653144664,2.0,2.0,1.1305997760111501,1.628926286400365,1.628926286400365,0.16123157056249826,3.9836017650101483,3.9836017650101483,3.073484824753961,3.0305119007555845,3.0305119007555845,3.7298375896826745,1.1306767877119002,1.1306767877119002,1.1305298359521692,1.1304693084244652,1.1304693084244652,0.6351058634314057,0.11528592736201111,0.11528592736201111,2.706349250936022,2.0768152135110682,2.0768152135110682,3.120210049666801,0.16128199341701127,0.16128199341701127,0.6347223921083807,0.6349481625297575,0.6349481625297575,0.6347312084658487,3.2367697897207135,3.2367697897207135,0.01705695823310205,-0.16132974043147544,-0.16132974043147544,1.1306475807048924,1.1305882038362158,1.1305882038362158,0.16165264030573642,0.5138853645029127,0.5138853645029127,2.0657717804075126,1.652458517790305,1.652458517790305,2.6370174061614944,2.5589129637688117,2.5589129637688117,2.6737315493461926,0.6349684100398089,0.6349684100398089,0.16143133784487357,1.6375309898334431,1.6375309898334431,2.0834794911974246,3.557463527311767,3.557463527311767,0.029852837905974285,1.6287386843366236,1.6287386843366236,1.6290820563762176,3.6258029439561255,3.6258029439561255,0.5202244441528484,0.16145934081640467,0.16145934081640467,1.6287696442711799,0.6349040945195468,0.6349040945195468,1.6288405046562278,2.6144922010169442,2.6144922010169442,2.0722950704049747,2.657206861077639,2.657206861077639,0.30756520826643235,0.16130867518716568,0.16130867518716568,0.16142956137891587,1.1304708965340602,1.1304708965340602,1.6288629852594372,2.70874428590572,2.70874428590572,1.5864571218035861,3.5876951098243777,3.5876951098243777,0.277790075215974,-0.16134801912264266,-0.16134801912264266,0.16126620471548794,2.113868091473856,2.113868091473856,0.19662359279792332,2.1551574817417625,2.1551574817417625,1.7552273442682313,3.086325838766488,3.086325838766488,0.5816337362060835,2.0,2.0,2.0,0.32909734047066475,0.32909734047066475,2.589410342988291,2.616433328382946,2.616433328382946,0.5080990174832584,3.6271836884204145,3.6271836884204145,1.956866969738267,3.066323350948723,3.066323350948723,1.6865046536428192,3.702134030023215,3.702134030023215,1.5123838669540284,3.1304449625265125,3.1304449625265125,0.314251177136661,1.6288087298990785,1.6288087298990785,1.130616841214039,1.6287531292490107,1.6287531292490107,0.6348656659285553,0.16335823283908907,0.16335823283908907,1.1303815044408152,0.6346554946411354,0.6346554946411354,1.130621532702303,0.06789904327763654,0.06789904327763654,2.1254980455173507,2.168316942014435,2.168316942014435,1.3353886279653822,2.6183630009972885,2.6183630009972885,1.3279458216032067,3.1674241888374755,3.1674241888374755,1.2086954024212944,1.04080299308737,1.04080299308737,2.13183825963557</t>
  </si>
  <si>
    <t>1.566842734056531,1.566842734056531,3.682350823822042,2.0,2.0,2.0,0.6351018131974793,0.6351018131974793,0.6348386273770181,3.3240413255206525,3.3240413255206525,3.6110085211356853,1.1305891613932983,1.1305891613932983,2.0,3.129366971760693,3.129366971760693,0.6272959037795491,3.603785007824913,3.603785007824913,0.060450014516553185,2.0,2.0,1.6288843812876637,0.4887425535671177,0.4887425535671177,2.124716922647216,2.2797828995618126,2.2797828995618126,2.537884763245545,1.6289710841041587,1.6289710841041587,1.6288779269930396,2.5952728049567635,2.5952728049567635,1.24023761212796,1.130585011173349,1.130585011173349,1.6288162227457808,0.16132648060711288,0.16132648060711288,0.63491308745845,0.6348917900946149,0.6348917900946149,0.16227779970451203,1.6288049597858132,1.6288049597858132,0.1618573212746178,0.16143205632999164,0.16143205632999164,2.0,1.629016956073481,1.629016956073481,0.6353681302336374,1.4912267186062065,1.4912267186062065,2.65574758314911,0.16163010236900233,0.16163010236900233,0.1622574658192832,3.2418252320432286,3.2418252320432286,0.28939321153356545,2.572978005656495,2.572978005656495,2.459364343894352,2.7149821770562337,2.7149821770562337,0.2369095074167686,2.0,2.0,0.16148449618279598,0.1622213906489031,0.1622213906489031,1.6286980727037854,2.134805948277222,2.134805948277222,0.7516013415083971,2.624774798747306,2.624774798747306,0.47190552122897156</t>
  </si>
  <si>
    <t>2.0,2.0,2.0,3.102163264204058,3.102163264204058,0.6269871041705701,3.684451605778138,3.684451605778138,1.6714952209879992,0.432536841801094,0.432536841801094,3.6867261311355217,0.2862198301124712,0.2862198301124712,2.727633611095441,1.130584274365076,1.130584274365076,2.0,1.6896906612525453,1.6896906612525453,2.7061587299276066,1.130730046732802,1.130730046732802,1.130545318066963,0.6350282164609385,0.6350282164609385,0.16124352438704292,3.2261312591391675,3.2261312591391675,1.5795344056620952,2.9985629143808175,2.9985629143808175,2.5724298992866554,1.1306307150568908,1.1306307150568908,0.6349056748500576,2.0,2.0,1.6288848074989142,0.6349663136545489,0.6349663136545489,1.1307324460377104,1.6287860408939567,1.6287860408939567,0.6346526643661357,3.5602546487068425,3.5602546487068425,0.513174082339635,0.1614326718771591,0.1614326718771591,2.0,2.0,2.0,1.1306237059845705,0.6193100859706142,0.6193100859706142,2.09948749096119,2.2117595864741864,2.2117595864741864,0.9806182823568398,0.5875891876237587,0.5875891876237587,2.5441858553787178,2.0,2.0,0.161425738878858,0.07580589815355454,0.07580589815355454,2.198918785823059,1.1306708671825887,1.1306708671825887,1.6286368517568732,0.635219053266392,0.635219053266392,0.6349231242595125,3.563973193611456,3.563973193611456,0.7412011068778683,0.16121704677913012,0.16121704677913012,1.6288876607118787,2.988279183809461,2.988279183809461,2.077570291851228,2.6058363790287418,2.6058363790287418,1.6924707035741493,0.3791997149249675,0.3791997149249675,2.0213629724536317,1.5073126052074277,1.5073126052074277,2.1685038863228776,0.1614992178658929,0.1614992178658929,0.1618483286937465,1.628720727480937,1.628720727480937,0.1612079931901665,2.5212457779130943,2.5212457779130943,0.21434761515567868,3.5923887882152936,3.5923887882152936,0.2681858239347088,1.6288758787975575,1.6288758787975575,2.0,1.6288960824285788,1.6288960824285788,1.6289446209208227,1.1305767946246235,1.1305767946246235,0.16175698949978948,2.657928937698148,2.657928937698148,0.5870927670136115,0.6344566808771048,0.6344566808771048,1.6287508815823843,2.1998574299579223,2.1998574299579223,1.8162101190660527,0.16188340641480797,0.16188340641480797,0.6346545937481748,2.132311872440738,2.132311872440738,0.5845794370417412,3.137296253977287,3.137296253977287,0.1342185735218147</t>
  </si>
  <si>
    <t>2.0,2.0,2.0,0.1614215117841496,0.1614215117841496,1.1307516741633137,1.1307767280786873,1.1307767280786873,1.130596359609468,0.7277751564142463,0.7277751564142463,3.1121907547176377,2.0,2.0,1.130589062833675,3.0938001285598187,3.0938001285598187,1.0196442533297772,2.2354829228293536,2.2354829228293536,3.628477474715565,0.19703500744893043,0.19703500744893043,3.0686110645624227,2.514368524780521,2.514368524780521,2.0070149702435818,1.6288922545795668,1.6288922545795668,2.0,2.010524287520132,2.010524287520132,3.062275833484535,2.71946577007849,2.71946577007849,2.9792035005380977,1.1307725221192866,1.1307725221192866,0.6350981811796689,2.5884087851876556,2.5884087851876556,0.7600367101807335,1.1305878176653907,1.1305878176653907,2.0,0.6350966671061609,0.6350966671061609,0.16123723235619913,3.5267805096269234,3.5267805096269234,0.5647506307311385,0.1614154191603009,0.1614154191603009,0.6350309280531534,1.6287827884984374,1.6287827884984374,0.16123394802800925,2.1577934928404536,2.1577934928404536,0.7398076806903877,0.300260332294075,0.300260332294075,2.5848686117196493,1.439066548870053,1.439066548870053,2.576587536172798,3.61941322654346,3.61941322654346,0.7797686839370992,1.1305687817497418,1.1305687817497418,1.628980010076718,2.2104241149388413,2.2104241149388413,1.7753083013127118,0.16153898086295562,0.16153898086295562,0.16127460298458823,1.6288580468139686,1.6288580468139686,0.6351407344756211,2.145994307273072,2.145994307273072,2.2165877011640167,1.1304073733936875,1.1304073733936875,0.1614531010378819,0.6348953065818616,0.6348953065818616,1.628845826007095,3.0375158663686266,3.0375158663686266,1.6978893825322539,3.1053670380540375,3.1053670380540375,0.6247466785770518,3.7405099409051483,3.7405099409051483,0.003326691013256407,1.6287977155046243,1.6287977155046243,1.6288471765179955,2.6378884884738927,2.6378884884738927,1.7083288266986523,2.0,2.0,1.6288818833009253,0.635267479351102,0.635267479351102,0.6349980438292779,0.16165747325849433,0.16165747325849433,1.6290319538774891,0.06366431095686205,0.06366431095686205,2.1742891435099194,0.6352805040594726,0.6352805040594726,1.1306510526480023,0.6864972719457093,0.6864972719457093,2.6531423352904104,2.525031392233158,2.525031392233158,0.4300925491239147,3.127032519363789,3.127032519363789,0.1582902718773478,3.6453743072417764,3.6453743072417764,0.24155533947989288,3.155055349018152,3.155055349018152,1.528084671784544,0.6503922408226919,0.6503922408226919,2.1620068103054897,2.1230141954404456,2.1230141954404456,0.31272249748259534,3.5143267094658306,3.5143267094658306,1.4907520574954067</t>
  </si>
  <si>
    <t>2.0,2.0,1.1305899881633679,2.0,2.0,2.0,2.6750181362925325,2.6750181362925325,0.6160143821825845,0.6350158355625185,0.6350158355625185,1.6288912809757279,1.628737373431804,1.628737373431804,1.1302913778742527,2.052111271388436,2.052111271388436,2.6227656723680965,1.628888479466536,1.628888479466536,2.0,2.9529232062271253,2.9529232062271253,3.604162178976509,0.6349078149499847,0.6349078149499847,2.0,3.1586966776853234,3.1586966776853234,3.9454427450801046,2.0,2.0,0.161437880798441,0.1614844042515048,0.1614844042515048,0.6351803423162129,1.1305595810690074,1.1305595810690074,2.0,2.103981519468821,2.103981519468821,3.4934344909295194,0.6351154792291126,0.6351154792291126,1.1303779292741443,2.5398809479838924,2.5398809479838924,0.09682798230154299,2.0,2.0,0.6348936340673648,1.1310054034523915,1.1310054034523915,0.6345562363866365,3.614825497476209,3.614825497476209,0.6340675358247669,0.6350224663179649,0.6350224663179649,-0.16182327014231251,1.6289222524655913,1.6289222524655913,0.6342007075712066,1.708591840376144,1.708591840376144,2.5443318093483334,0.06501189362470994,0.06501189362470994,2.0516812818298718,2.7349633630331245,2.7349633630331245,2.1163500423967436,0.6350693362917186,0.6350693362917186,0.6346761984938757</t>
  </si>
  <si>
    <t>2.6430418504335065,2.6430418504335065,2.561847501475521,2.0,2.0,2.0,0.6349481164191679,0.6349481164191679,0.16189197630754168,1.2887793675802537,1.2887793675802537,2.6200559624691677,2.0,2.0,1.1306022005445278,1.0513036158949176,1.0513036158949176,3.6455679094588724,1.6127880884770147,1.6127880884770147,3.624515540173914,1.1307822788227309,1.1307822788227309,1.1307115304050799,1.628882137997855,1.628882137997855,0.6351181206423113,3.5614163239867422,3.5614163239867422,0.9420981350667845,0.6348177210014907,0.6348177210014907,0.6349292441944072,1.1304750099606995,1.1304750099606995,0.6346859626720919,1.628851039227112,1.628851039227112,0.1614278151616342,0.7992523803854971,0.7992523803854971,2.679689183437899,2.1919872241373586,2.1919872241373586,0.6208842145073004,0.1614477871347049,0.1614477871347049,2.0,0.16189892493573832,0.16189892493573832,1.130928760050475,3.0751253487609405,3.0751253487609405,0.8205210775181653,0.6349336582972179,0.6349336582972179,2.0,1.637985949701592,1.637985949701592,2.0705833009105348,0.16148251153785365,0.16148251153785365,0.16180078879969426,2.0,2.0,0.16144223585844306,0.9792599836191259,0.9792599836191259,2.545445233786051,3.205900731763767,3.205900731763767,0.031108068904504196,0.16125864828058573,0.16125864828058573,1.6288167981629265,1.4125815308766965,1.4125815308766965,2.195571213796616,1.1305698616693352,1.1305698616693352,0.16129226662672339,1.2047119591258626,1.2047119591258626,2.0297871772242644,1.150496820800512,1.150496820800512,2.2223793547175834,0.6350467619184949,0.6350467619184949,1.6289157606694584,3.1339094785493424,3.1339094785493424,2.3939882601076827,3.591331564471024,3.591331564471024,2.0142849857802836,2.002271623724357,2.002271623724357,0.3803972697525609,1.6289760718731776,1.6289760718731776,1.6288265948276528,0.1611246965510575,0.1611246965510575,0.6350599023184772,2.648133232733908,2.648133232733908,0.45486017766879094,3.61730761828156,3.61730761828156,0.3063914605337264,3.5670979149787327,3.5670979149787327,0.05804506153174678,1.6287531043788939,1.6287531043788939,1.1310147481411847,2.741640574284419,2.741640574284419,1.5846820511781923,3.559239343786274,3.559239343786274,1.5931146984186833,2.630967429671856,2.630967429671856,1.9914547570963739,2.0,2.0,1.6288940652407682,0.3086177899413518,0.3086177899413518,2.605103713006522</t>
  </si>
  <si>
    <t>0.6342832012097289,0.6342832012097289,0.6350016262422125,2.5861126907329757,2.5861126907329757,2.693945732882622,1.131310778077749,1.131310778077749,1.6281543102181009,0.16335836523938277,0.16335836523938277,1.1306162720645625,1.6288986277145043,1.6288986277145043,2.0,2.0,2.0,2.0,1.130187759856765,1.130187759856765,0.6351257669474943,2.76831264533372,2.76831264533372,2.549639318220597,2.0,2.0,1.628881897232254,0.020479489149111796,0.020479489149111796,3.121162618863477,0.953520668257207,0.953520668257207,3.7033018238997544,3.108051481163134,3.108051481163134,1.9173028776300418,1.6283011473815194,1.6283011473815194,1.1307917306278965,0.6350973060129205,0.6350973060129205,1.1304022694025067,1.1305507718974388,1.1305507718974388,2.0,2.0234499656452845,2.0234499656452845,0.0959104429943658,0.17122489565961896,0.17122489565961896,2.1019704568139286</t>
  </si>
  <si>
    <t>3.1939239999133378,3.1939239999133378,3.2316451139891256,2.573679540042482,2.573679540042482,1.0099593641182434,1.1507719309163655,1.1507719309163655,2.0810389862627128,0.6350127101957823,0.6350127101957823,1.6289802064600678,1.6288531900435255,1.6288531900435255,1.130554785633621,2.2321465314841906,2.2321465314841906,3.662964538368585,1.6520345692441172,1.6520345692441172,2.1052043383225465,3.1497207626375583,3.1497207626375583,2.3618960457294085,3.670560841590402,3.670560841590402,1.9766734806470891,0.16148719156318847,0.16148719156318847,1.6287968501891252,0.6348032097852899,0.6348032097852899,0.6349353221389025,2.0981262275398134,2.0981262275398134,0.5931227450955474,0.6551623753649842,0.6551623753649842,3.0391115656473513,0.6351070876372189,0.6351070876372189,0.16145570132419337,1.6288556578291375,1.6288556578291375,0.1611744697835915,0.6349191392809862,0.6349191392809862,2.0,1.6289208602729575,1.6289208602729575,0.6350076225212372,0.5465604529148248,0.5465604529148248,2.522428432932042,2.0,2.0,1.1305960096528676,0.16144368529857878,0.16144368529857878,1.1305597345718916,1.1304780513880666,1.1304780513880666,0.6349764532175233,1.390891620576967,1.390891620576967,2.1042377052299597,2.542411698747881,2.542411698747881,2.4812455298852143,0.16142697953125731,0.16142697953125731,0.634780215760396,3.588544372097159,3.588544372097159,0.6411869990044253,3.195933649469153,3.195933649469153,0.0035668051617874677,1.1305040373230892,1.1305040373230892,0.16154328565512396,2.6087524072195456,2.6087524072195456,0.5101010052096119,1.1305120728321918,1.1305120728321918,1.6287576892825022,1.912884700984364,1.912884700984364,2.2308370976689473,2.5291932023017276,2.5291932023017276,1.610154202020198,0.16155897911844988,0.16155897911844988,0.16142085568888223,3.1309536826230624,3.1309536826230624,0.6309285552689357,1.6290924462268637,1.6290924462268637,1.628905505334551,2.6833626163503217,2.6833626163503217,1.358384166958539,2.0992350679637966,2.0992350679637966,1.528083048885414,2.247339317906055,2.247339317906055,0.41003154921043794,0.1546155608266293,0.1546155608266293,2.0978257091968273,2.643494997884434,2.643494997884434,0.209671426914472,3.5707297430385525,3.5707297430385525,1.5227282368568291,0.3818980327107261,0.3818980327107261,2.1766883699306914,0.6350452240046462,0.6350452240046462,-0.16138989046320856,3.1139224783682042,3.1139224783682042,0.3088758549932387,2.1192061516731036,2.1192061516731036,1.9831720595607618,0.7635811462659898,0.7635811462659898,2.663731903771743,2.068919785938791,2.068919785938791,1.736412347920686,0.1896438355669135,0.1896438355669135,2.533354462171048,2.1181435942865368,2.1181435942865368,0.003593751243502601,3.7347747838120666,3.7347747838120666,0.29069199082869307</t>
  </si>
  <si>
    <t>0.6348264700469051,0.6348264700469051,1.1304259564612817,1.3715315306078089,1.3715315306078089,3.1997477405627905,2.5797073296972304,2.5797073296972304,3.7493013792655705,0.161191717839845,0.161191717839845,1.628809327206067,0.16142263543120502,0.16142263543120502,0.1616104915380942,0.1618814015856478,0.1618814015856478,0.6348240841787788,0.6347296981797111,0.6347296981797111,1.628995956822267,1.1305965191568197,1.1305965191568197,0.6351004132020766,2.7351042601690168,2.7351042601690168,3.4896132822083508,1.6288908757138612,1.6288908757138612,2.0,1.1305299425582367,1.1305299425582367,1.130776035458072,1.6290773010971198,1.6290773010971198,1.13060842463482,2.0,2.0,1.1306146568531477,1.6290064411076646,1.6290064411076646,0.16117200190549,2.0619839179743664,2.0619839179743664,0.7038730561663927,3.0460591764982636,3.0460591764982636,0.6567307064046359,3.012465879120888,3.012465879120888,0.06525455593844531,1.5459484754331227,1.5459484754331227,2.5943529756002572,2.1006889383024427,2.1006889383024427,2.550032378843145,0.6346333236157191,0.6346333236157191,0.6351900511125508,1.1306829315010458,1.1306829315010458,0.16194559835490663,2.155342740844288,2.155342740844288,2.166778246571871,1.2519368122761851,1.2519368122761851,2.0607361898675465,1.843013591283324,1.843013591283324,2.122990664327803,3.037293236020871,3.037293236020871,1.9686990878957915,0.6346994618569579,0.6346994618569579,0.16161658540904342,1.6290027437406522,1.6290027437406522,0.6347983491612076,3.194245591717667,3.194245591717667,0.3440550118220038,2.7058566982848866,2.7058566982848866,2.2518108883230044,2.688782148921409,2.688782148921409,0.08599297684449124,3.6817839101050587,3.6817839101050587,0.7889525789701628,2.535911318841449,2.535911318841449,1.6287627161619411,2.155817523572207,2.155817523572207,0.34760453617049114,1.1307118964268894,1.1307118964268894,1.6285173554355452,2.1454701824376126,2.1454701824376126,1.6171073095840693,2.5287072725357334,2.5287072725357334,0.3083630041551707,1.629272843516253,1.629272843516253,1.6290981355784122,3.007229908611097,3.007229908611097,1.6631746794694398,3.633479328140543,3.633479328140543,1.5829385426137483,2.141319884085089,2.141319884085089,0.08962133126899455,3.1475523746301963,3.1475523746301963,1.4734548097125788,3.558246491859393,3.558246491859393,1.3854638427861787,0.590383220913282,0.590383220913282,2.045220102380689,0.2384532426059603,0.2384532426059603,2.1668002350546947</t>
  </si>
  <si>
    <t>3.686779895568574,3.686779895568574,2.183821059258397,1.1307175926078956,1.1307175926078956,1.1303751962630106,2.565028810470658,2.565028810470658,2.145153847709498,1.628816221300851,1.628816221300851,1.1305674109106962,0.8726553578681817,0.8726553578681817,3.6658784455543776,0.16179557974770686,0.16179557974770686,1.130801433507797,0.16169630852901146,0.16169630852901146,0.6350714751620065,2.686167300895716,2.686167300895716,3.226234690552886,0.6351336604241775,0.6351336604241775,0.16134148130006926,3.5527612035621905,3.5527612035621905,3.791314499895556,0.6346320679701876,0.6346320679701876,1.1306010174620027,2.6569219977025593,2.6569219977025593,2.954005271952871,0.16166165531868704,0.16166165531868704,0.16160849290054174,1.6290398722252648,1.6290398722252648,0.634996779570404,2.0,2.0,1.1305960791177636,1.657850373730866,1.657850373730866,3.598771396537205,0.6348972998102532,0.6348972998102532,0.6347632761101725,2.2037834754766203,2.2037834754766203,0.9456334126227014,3.1859502731996345,3.1859502731996345,0.6956990343504175,0.8266095659008587,0.8266095659008587,2.1058798189395755,1.9559050896867567,1.9559050896867567,2.182544249131866,1.1307275572090185,1.1307275572090185,0.16204200033880278,0.6349297478014134,0.6349297478014134,2.0,1.7066123999495202,1.7066123999495202,2.7260046702862537,2.03548731195073,2.03548731195073,0.6418829335234282,0.02728819206616473,0.02728819206616473,2.086971409359896,1.5701618173874043,1.5701618173874043,2.108595902196888,2.056598539178845,2.056598539178845,2.00590867463249,0.16268174040487762,0.16268174040487762,1.6286508565503184,1.1305817607785074,1.1305817607785074,2.0,2.102403074774837,2.102403074774837,1.7376687079843343,2.007291235668193,2.007291235668193,0.03989293119177626,1.1304943651504553,1.1304943651504553,1.6284563202751077,2.5258713872857554,2.5258713872857554,1.8553011084878261,1.6285199167350668,1.6285199167350668,0.16194204432799508,2.59426370478198,2.59426370478198,0.4240176633060685,3.074191030138023,3.074191030138023,0.12043236061010809</t>
  </si>
  <si>
    <t>2.0,2.0,2.0,2.6414743717324796,2.6414743717324796,2.0076732647159394,0.22045874654530762,0.22045874654530762,3.005204116703991,0.16175722641585033,0.16175722641585033,1.628857253672644,1.1305373873860476,1.1305373873860476,0.1619698983188382,0.634848660438529,0.634848660438529,0.634948373832086,2.1637751175296014,2.1637751175296014,1.71800086949776,1.6288817524339287,1.6288817524339287,2.0,0.6348576529660537,0.6348576529660537,1.6288805783592304,0.7271183421876706,0.7271183421876706,3.606766189057559,3.6366468312028983,3.6366468312028983,1.6519343539945996,1.130497028666105,1.130497028666105,0.6347536757752079,2.0,2.0,1.1305958002919245,3.0778427608295154,3.0778427608295154,1.0006301567579792,0.6349218065232715,0.6349218065232715,2.0,0.16165949727056098,0.16165949727056098,0.635013235678293,2.524067912888367,2.524067912888367,0.8835495241303433,2.0,2.0,0.6349120204769236,0.6350482899290628,0.6350482899290628,1.130457720956305,0.032542055138342296,0.032542055138342296,2.1168628742879267,1.0282355659691578,1.0282355659691578,2.132576385496892,2.547508445974814,2.547508445974814,2.5314869202410093,0.16135634413617198,0.16135634413617198,0.1613949494554494,1.6289698407852846,1.6289698407852846,0.1613564700604969,1.1306429915817469,1.1306429915817469,1.6286383175843204,1.6289310055377126,1.6289310055377126,0.6349116331844739,2.20617884100175,2.20617884100175,2.1012683303737236,3.0759993340894307,3.0759993340894307,1.9169431979027405,1.3164489447955587,1.3164489447955587,2.0847471728785965,2.6723846551241888,2.6723846551241888,0.04507360957861453,0.8068196570359757,0.8068196570359757,2.205433213356605,2.466042891124347,2.466042891124347,2.1336602453200806,2.1188325771454695,2.1188325771454695,0.4447466677277644,1.1305150329844609,1.1305150329844609,1.1307199668050443,1.628983552746675,1.628983552746675,1.6288711626241186,1.629031362983585,1.629031362983585,1.130628714281921,3.5128019996422903,3.5128019996422903,1.842122694890448,0.6347538230750916,0.6347538230750916,0.16116941060189088,3.0669937206095783,3.0669937206095783,1.5736254376397392,0.4725420581723796,0.4725420581723796,2.5822072695582996,2.1035256815321195,2.1035256815321195,0.1046215407756809,3.6006543699094262,3.6006543699094262,0.18964608973588662,-0.16190147179930603,-0.16190147179930603,1.6285695858347784,0.48689409924219174,0.48689409924219174,2.1681989019359564,3.1299080117295173,3.1299080117295173,0.4931005324796225,3.720164650576188,3.720164650576188,0.4610259782988939,2.598458472155631,2.598458472155631,1.5854224717361893,2.6789209849992677,2.6789209849992677,0.3294808883387843</t>
  </si>
  <si>
    <t>2.0,2.0,2.0,0.5671396294284361,0.5671396294284361,3.644912022129667,2.0,2.0,1.628884079583407,0.16146204138030723,0.16146204138030723,2.0,1.5913514661566337,1.5913514661566337,2.021999781383317,1.6289387494807117,1.6289387494807117,0.634700735421436,2.7659262225390795,2.7659262225390795,2.053505729166025,0.584193278966568,0.584193278966568,3.217639553979236,1.1305463252532444,1.1305463252532444,0.6349186307002426,1.62891296030975,1.62891296030975,1.130738476872596,3.1994769453578584,3.1994769453578584,1.9640028008254498,1.8791896851258962,1.8791896851258962,2.6386004879295917,2.707706353837373,2.707706353837373,0.4012569880478889,3.062033171980333,3.062033171980333,0.4092204792921601,0.6348962829532295,0.6348962829532295,0.6348061447972883,0.16137629259642863,0.16137629259642863,0.6346225367631119,0.1618563493914826,0.1618563493914826,0.16148840163746708,0.7890243505424565,0.7890243505424565,2.5853319659078915,2.0,2.0,1.1306005483372068,0.14481637499623623,0.14481637499623623,2.669198530629992,2.1677095370414357,2.1677095370414357,0.8371359359077868,2.0,2.0,0.6349376443486456,3.5924088579084237,3.5924088579084237,0.5363383631283765,0.1602818637474284,0.1602818637474284,1.6288882393629518,1.1306227725668998,1.1306227725668998,2.0,0.6349536277643377,0.6349536277643377,0.16115545956179061,1.628924805365808,1.628924805365808,0.16225473416233177,2.1788144274060017,2.1788144274060017,0.20495917369667663,0.6349051735311156,0.6349051735311156,2.0,1.1305680990329503,1.1305680990329503,1.6287826195806832,1.6288342235985742,1.6288342235985742,1.6287060434182972,1.1302229623456386,1.1302229623456386,0.16147149094533617,3.6115486102608205,3.6115486102608205,0.19305305300585351,3.188287317747437,3.188287317747437,1.7623601302689647</t>
  </si>
  <si>
    <t>0.060304392268393237,0.060304392268393237,3.687411741519731,2.0,2.0,2.0,1.1305273324086327,1.1305273324086327,1.130410727794311,0.1612810522721894,0.1612810522721894,0.1616435449863499,2.1147644056219184,2.1147644056219184,2.248570603491908,2.6372732368236043,2.6372732368236043,2.306809761424283,2.0,2.0,1.6288863537245517,2.274797751952175,2.274797751952175,3.2019723784241125,0.6348667991610017,0.6348667991610017,1.1305412018582726,3.241023389922231,3.241023389922231,3.1361147263025475,1.1304346502479397,1.1304346502479397,1.6289992411388339,1.4995736203724332,1.4995736203724332,2.5617531185344067,1.1304861691614878,1.1304861691614878,0.16143809607964094,0.6348956652197643,0.6348956652197643,0.16148968728783833,1.6289178268069424,1.6289178268069424,0.6349117531227809,3.5601436181457387,3.5601436181457387,0.14042558006406536,0.40908949448868204,0.40908949448868204,2.679323902154347,0.1614815715437648,0.1614815715437648,0.6348899300111498,1.6289373082225918,1.6289373082225918,0.1615044413423972,1.130575205195169,1.130575205195169,2.0,1.5311608430400414,1.5311608430400414,2.1815306935202297,1.130727739278144,1.130727739278144,0.6350342209856793,0.591537132461644,0.591537132461644,2.047044835777386,2.0,2.0,0.16142859166101686,3.631211533903543,3.631211533903543,0.5726917943974648,0.18600225021125763,0.18600225021125763,2.050681989380943,0.635066076321631,0.635066076321631,1.6289839561756305,1.6289616330413614,1.6289616330413614,1.6289217247716548,3.195124217692344,3.195124217692344,0.629446687801679,2.1472409868861067,2.1472409868861067,0.5111239605426717,0.161263890477287,0.161263890477287,1.6287833411707329,1.6890978187986871,1.6890978187986871,2.0548060202775176,3.017492798985364,3.017492798985364,2.107174130927029,2.0,2.0,1.1304906553792484,2.6329869463372586,2.6329869463372586,0.6046512578903196,2.1127072590072182,2.1127072590072182,1.4453830046899487,3.1825324607994308,3.1825324607994308,1.4522515555312625,0.6350261621754195,0.6350261621754195,0.635010204434649,2.2259483683460735,2.2259483683460735,0.19816443371529308,2.211671836403845,2.211671836403845,1.6796748207736276,3.121943627129374,3.121943627129374,1.8779798948585542,3.7189473736189784,3.7189473736189784,1.631272978455309,2.0,2.0,-0.1614999096758782,3.135820298957852,3.135820298957852,0.16106067490900267,0.1622690649931611,0.1622690649931611,1.1313496138526522,2.67002732233785,2.67002732233785,1.9363944342583777</t>
  </si>
  <si>
    <t>2.0,2.0,2.0,1.1306350879412235,1.1306350879412235,0.6348520640601362,1.6288990757116988,1.6288990757116988,2.0,2.471534101732669,2.471534101732669,2.5707374438641257,1.4758096160914351,1.4758096160914351,2.6416620748243185,0.7403942612122889,0.7403942612122889,3.642987338279732,2.093680280176018,2.093680280176018,1.116666434939126,2.5408569317903686,2.5408569317903686,1.7998774645853741,2.5653333709317465,2.5653333709317465,2.0424215220336666,0.6349042519899006,0.6349042519899006,1.6286877241265358,0.1616154774480692,0.1616154774480692,0.16120819075497295,1.1305584887717028,1.1305584887717028,0.16113650640944321,0.6349263004456857,0.6349263004456857,0.16187777515343194,3.670296366959014,3.670296366959014,0.6754768282275102,0.5578136149642486,0.5578136149642486,2.5275330485136993,1.6288083376177114,1.6288083376177114,0.1611987480542297,0.4503317291330181,0.4503317291330181,2.0994597514894062,1.6908104896384568,1.6908104896384568,2.7195950828553803,2.1799369263169637,2.1799369263169637,0.6649923107757468,3.00713572709433,3.00713572709433,0.08631845327071319,2.160626414548392,2.160626414548392,2.6877854036710858,0.6348232085881257,0.6348232085881257,0.6348653521933528,1.6289164442085813,1.6289164442085813,0.6347553829181597,2.635978749390803,2.635978749390803,0.6682166579221128,3.228600203639433,3.228600203639433,0.3296925641932851,0.1614791747247171,0.1614791747247171,2.0,2.1839590936128515,2.1839590936128515,2.092752772569151,1.629162875553181,1.629162875553181,1.6288290433493833,3.6568021404994964,3.6568021404994964,1.9349188365739292,0.16170261919494505,0.16170261919494505,1.6289097300439552,0.8401144278721383,0.8401144278721383,2.163136414588721,1.6622924319480004,1.6622924319480004,2.2408680667328187,0.16152110877597706,0.16152110877597706,0.6346920131778704,2.1396370094307833,2.1396370094307833,0.12354716983622818,0.6349275298723174,0.6349275298723174,2.0,1.1303713968738718,1.1303713968738718,1.6290339870822843,1.6292836983254275,1.6292836983254275,1.130617746143792,2.6425546600183347,2.6425546600183347,1.5417471623184948,3.227026916895049,3.227026916895049,1.5423675511855472,3.7130214397275414,3.7130214397275414,0.19385145646583357,2.123668423625439,2.123668423625439,1.6410874517077527,3.2142580351545367,3.2142580351545367,1.8689679881422285,3.7162155307183182,3.7162155307183182,1.4707743918380956,0.10233070007860963,0.10233070007860963,2.608948406547861</t>
  </si>
  <si>
    <t>3.0259762902172542,3.0259762902172542,3.6485792788852462,1.1306021150139336,1.1306021150139336,2.0,0.6348120207847862,0.6348120207847862,0.1615084865335627,2.0,2.0,1.6288772293883622,1.4980934757112747,1.4980934757112747,2.6231415727293506,0.16128626476058516,0.16128626476058516,1.1305623349640717,1.1305389811446664,1.1305389811446664,0.16136293603775548,1.6288898447957312,1.6288898447957312,2.0,3.0070222619466174,3.0070222619466174,2.9969309897787166,2.0,2.0,1.1305728200869836,1.1304963080636259,1.1304963080636259,0.6349194899707721,1.1306524641842215,1.1306524641842215,1.1304226197073208,2.664897136215194,2.664897136215194,0.9372874572355294,3.188928906551382,3.188928906551382,0.9982536818334327,0.6349325888043972,0.6349325888043972,2.0,1.6288394029922908,1.6288394029922908,0.6348042787021567,0.27818932076128755,0.27818932076128755,2.170571676337034,0.1613636616915685,0.1613636616915685,0.6348988047192793,3.5923073469403426,3.5923073469403426,0.9256742448398204,0.6051802626429721,0.6051802626429721,2.5754710343248495,2.460335695770535,2.460335695770535,2.1212605406818734,1.6287198683515618,1.6287198683515618,0.16175724361633328,3.2211934434305003,3.2211934434305003,0.6920217720123827,0.16142114345046313,0.16142114345046313,0.16161510506244234,1.1305901679102217,1.1305901679102217,1.629049754469933,2.0899478612463644,2.0899478612463644,2.0341248298589822,1.4473745534132703,1.4473745534132703,2.1159889153289133,2.147117258647977,2.147117258647977,0.22689884586192247,3.078942351674758,3.078942351674758,0.053166140287614384,3.6932425585192616,3.6932425585192616,0.043936230268412535,1.6288182704290426,1.6288182704290426,1.628827530195076,2.575837956581444,2.575837956581444,1.603166516574018,0.6349362817706943,0.6349362817706943,0.6350411533070983,3.1956613609527325,3.1956613609527325,0.41726323107818997,2.0811309759502223,2.0811309759502223,1.3357283037567564,3.61100198912472,3.61100198912472,1.9025604314884097,2.1914560224002586,2.1914560224002586,0.6484211032398464,3.012931971358256,3.012931971358256,0.6653224508047044,0.16207472529775335,0.16207472529775335,1.6287482893032525,2.6677456387019065,2.6677456387019065,1.7932489607027242,3.6355331388367946,3.6355331388367946,1.4801651509572653,2.5479436307761305,2.5479436307761305,0.6455378802162525,3.53514719483036,3.53514719483036,0.35900234552349397,0.6348840592959386,0.6348840592959386,1.6288416315168686,2.656275058798524,2.656275058798524,0.20577618673024256,3.160466185681429,3.160466185681429,1.9096048618759427,0.06761115281092119,0.06761115281092119,2.0969917551847512</t>
  </si>
  <si>
    <t>2.0,2.0,2.0,1.6289063489618492,1.6289063489618492,0.16129274658419654,1.6288237792778688,1.6288237792778688,1.1304006716819484,2.0,2.0,0.16144078867641126,0.16153964245034313,0.16153964245034313,0.16141782451938666,2.0600628729805726,2.0600628729805726,3.5215208480442857,2.6450138808963986,2.6450138808963986,2.450045930269093,2.031977981406492,2.031977981406492,2.26044763527785,0.16117060947571824,0.16117060947571824,1.6287079968547205,0.6348462738930872,0.6348462738930872,0.16133206722305996,2.6000723648269983,2.6000723648269983,0.08908806876333382,2.703031963264694,2.703031963264694,0.4342701114121713,1.1308114262685829,1.1308114262685829,0.16136926677981997,0.4841948929853783,0.4841948929853783,2.6027145860178296,1.628971357217182,1.628971357217182,0.6350346310258633,0.09139595997707073,0.09139595997707073,2.109047276047342,0.16131769821141517,0.16131769821141517,0.6349085532326154,1.1305719261062512,1.1305719261062512,0.6349716250068494,3.1803299221987773,3.1803299221987773,0.9001114937406925,2.178606559458317,2.178606559458317,0.9259625417558072,0.6349190364316822,0.6349190364316822,0.6346674279332476,2.6180190213474743,2.6180190213474743,0.6957948249054449,3.6080452956852893,3.6080452956852893,0.19266339864154808,0.6638072814343081,0.6638072814343081,2.0710527328180786,2.127600689260118,2.127600689260118,1.7568629527918693,0.6353894810368944,0.6353894810368944,1.628621638792423,1.6291317135947587,1.6291317135947587,1.6287078379340783,2.2112991464241913,2.2112991464241913,0.32742580257184684,0.8857927138744595,0.8857927138744595,2.04387560476318,1.2810239549935571,1.2810239549935571,2.108322590410297,2.1105554666881923,2.1105554666881923,0.5509251069852173,1.130387993400532,1.130387993400532,1.6293412193642856,3.6241740803914873,3.6241740803914873,2.0402464888723726,1.7267412526533543,1.7267412526533543,2.1569154905208183,3.1218395958128378,3.1218395958128378,2.225157859263424</t>
  </si>
  <si>
    <t>0.1613726096308939,0.1613726096308939,2.0,2.6771084176440003,2.6771084176440003,1.0238083588573894,3.11785109356557,3.11785109356557,1.1101594908195516,2.0,2.0,1.1306251519914017,2.0,2.0,2.0,1.8504596488364449,1.8504596488364449,2.6088094362639027,1.6288818078792786,1.6288818078792786,2.0,1.130728673899873,1.130728673899873,1.1306774618644801,2.0,2.0,1.6288852684459314,2.1672130908572678,2.1672130908572678,1.825864941641984,0.6352638047068113,0.6352638047068113,0.6345415719474315,1.1305992415508597,1.1305992415508597,2.0,3.165305019296857,3.165305019296857,2.329081723969245,1.6288705068118916,1.6288705068118916,1.130489121166144,3.677425490981024,3.677425490981024,3.5358366538844757,0.16129327002920202,0.16129327002920202,0.16123806371861094,1.6289899692061804,1.6289899692061804,0.6343750366663239,2.0,2.0,0.16144884523649836,2.0,2.0,0.6350034773270611,0.8327468345924786,0.8327468345924786,2.704139805195631,0.6347288460791344,0.6347288460791344,0.16088315707186185,2.6816504939422328,2.6816504939422328,0.5737829188399646,1.628937037533103,1.628937037533103,0.1613173904431526,0.6348887828129015,0.6348887828129015,2.0</t>
  </si>
  <si>
    <t>2.14412771828919,2.14412771828919,1.7600594988770215,2.0,2.0,2.0,2.120496470167326,2.120496470167326,2.731199779193457,1.6288822136982983,1.6288822136982983,2.0,2.662495055772388,2.662495055772388,2.3831027481316367,2.68578261350641,2.68578261350641,3.669762176251951,0.16127195960250743,0.16127195960250743,1.6289643864195769,0.16149143055975598,0.16149143055975598,0.16135986810623185,0.6350597224859965,0.6350597224859965,1.1305857067172982,3.1655629431625965,3.1655629431625965,2.4112159423034285,1.1305700605681062,1.1305700605681062,1.1306660720218207,1.62897069809136,1.62897069809136,0.1617231531254371,1.6289513176944637,1.6289513176944637,0.6348169156412344,2.7232903601068417,2.7232903601068417,0.1409309380625705,1.1304033659864714,1.1304033659864714,0.6346214021705091,0.23526285959865179,0.23526285959865179,2.086676076511523,1.0703614755116715,1.0703614755116715,2.1873125400532847,2.0,2.0,1.130571617174808,1.9051702650470967,1.9051702650470967,2.658814028536985,0.6148930280116953,0.6148930280116953,2.089675782715725,2.28476385335861,2.28476385335861,2.1978648042018127,0.6348201946740611,0.6348201946740611,0.161445830429462,3.1276769445464003,3.1276769445464003,0.2493115565983616,3.5381297504525087,3.5381297504525087,0.5896296293283039,1.2673183059220983,1.2673183059220983,2.128548055346253,1.6287886087101757,1.6287886087101757,1.6288842983612428,0.6351204055094594,0.6351204055094594,0.6349727158250764,2.6576308662252073,2.6576308662252073,2.1239192775245015,1.1306405606874552,1.1306405606874552,0.1616816523632205,2.106456629770148,2.106456629770148,0.21221802089559694,1.6001346123234823,1.6001346123234823,2.2404180214523186,0.16166432508973916,0.16166432508973916,0.635131093744419,1.1304681758918422,1.1304681758918422,1.6287854194451208,2.940186808880157,2.940186808880157,2.115536519814644,3.676115361646227,3.676115361646227,2.219048551978053,0.4506360347795544,0.4506360347795544,2.6328202638583176,3.129901623975997,3.129901623975997,0.6030158991309515,3.7152024432663384,3.7152024432663384,0.3172575413019104,0.6345139836065932,0.6345139836065932,1.6290132504429888,2.511772471512928,2.511772471512928,1.5421259904911369,3.0751580288360807,3.0751580288360807,1.4761802013353034,1.6297357344073502,1.6297357344073502,1.1305726659255806,2.027129628801675,2.027129628801675,1.3383648523461569,2.0954820688751052,2.0954820688751052,0.6070515416942877,3.506825113025186,3.506825113025186,0.03431490085243594,2.6335379686187728,2.6335379686187728,1.7410381032595843</t>
  </si>
  <si>
    <t>0.6347837491748254,0.6347837491748254,1.6289370636958975,2.0,2.0,1.130599156967329,3.2117655451954956,3.2117655451954956,1.258689312125651,1.4568249791021919,1.4568249791021919,3.0245109742378378,0.2430836641928784,0.2430836641928784,2.0948400806792153,1.225037506700724,1.225037506700724,2.2319467884667246,2.0,2.0,0.6349169391387637,3.995107468166555,3.995107468166555,2.1685005763761867,1.628831757571126,1.628831757571126,0.6349355345699078,2.2513907017581256,2.2513907017581256,3.0808797755218835,1.3430576638479863,1.3430576638479863,2.6959373093481633,1.6288476631810331,1.6288476631810331,1.1305096104914651,0.5612132593005434,0.5612132593005434,3.22781836397088,2.0548987919567145,2.0548987919567145,3.5560078502539634,-0.16158967014599332,-0.16158967014599332,0.6349131587122809,1.0039420287636431,1.0039420287636431,2.1347527147623175,0.16156605868550086,0.16156605868550086,1.1305786905207824,1.6047672111419997,1.6047672111419997,2.119907251441254,2.741300267198093,2.741300267198093,2.732250651847961,0.6349861017212446,0.6349861017212446,0.16157348492192128,1.1305961151799973,1.1305961151799973,0.634800916762096,1.6289847731824796,1.6289847731824796,1.6289977093669115,0.635125703914723,0.635125703914723,0.6349524864815704,1.6290066702416877,1.6290066702416877,0.16168304703223813,3.1283440688026176,3.1283440688026176,0.43262972409443323,1.1306679116452638,1.1306679116452638,0.16149997845053848,3.143508795322298,3.143508795322298,0.11136446319802272,2.0669966775415403,2.0669966775415403,1.6219857736541652,1.130403561176862,1.130403561176862,1.6288653816317675,2.7244192909235485,2.7244192909235485,2.1626070249365825,0.16140126570102928,0.16140126570102928,0.16131418915930024,2.5289563201862713,2.5289563201862713,1.6752586502092313,2.7322024748972016,2.7322024748972016,1.6771853639055916,0.16144224484912711,0.16144224484912711,0.6347349388804401,2.1266687005438443,2.1266687005438443,0.17910510199667895,3.7153354646427674,3.7153354646427674,0.2009723344206471,3.6032025761160185,3.6032025761160185,1.459925386773168,2.208552167024717,2.208552167024717,0.648397707579481,3.693054543936456,3.693054543936456,0.6193387027893887,0.16090533010758765,0.16090533010758765,1.628590121756823,1.1306004710585351,1.1306004710585351,1.1307673939378315,2.198411731762816,2.198411731762816,1.8116047714018397,0.06312077267323626,0.06312077267323626,2.6406315467689607,2.047722845555027,2.047722845555027,1.976400666668892,2.6131764095787307,2.6131764095787307,0.39769478916103634,3.1093536539095936,3.1093536539095936,1.6488824603990626,0.25105300770391625,0.25105300770391625,2.509342396162295,0.6993808090761702,0.6993808090761702,2.1455010003521267</t>
  </si>
  <si>
    <t>3.6353049873021304,3.6353049873021304,2.621079735992908,1.13061419955659,1.13061419955659,0.16121247638475092,2.7027263006451183,2.7027263006451183,1.708246207922084,3.7226073240063826,3.7226073240063826,1.3500842145343035,2.0,2.0,2.0,2.7225164329566263,2.7225164329566263,3.245254205096112,1.1306991543467215,1.1306991543467215,0.6348814782414397,1.1490086749644663,1.1490086749644663,3.1624731102498345,0.6352348852983905,0.6352348852983905,0.6349759151292587,1.6290979024490824,1.6290979024490824,1.6287430971359051,2.650375544275519,2.650375544275519,0.74205484183407,1.1303986416768574,1.1303986416768574,1.628774034331378,2.05181633693203,2.05181633693203,2.564966271024577,0.16161320473192237,0.16161320473192237,0.6348540070435861,2.0,2.0,0.6349254687467764,0.16145295217927116,0.16145295217927116,2.0,0.16172906697342088,0.16172906697342088,0.16203242993719627,0.27090265702632066,0.27090265702632066,2.687300706204556,0.634757473044763,0.634757473044763,0.1613547608174375,1.6289952655458466,1.6289952655458466,0.6350094591610194,2.0,2.0,0.16152261734699,0.6354620198601894,0.6354620198601894,1.1303915416677042,1.6287562105935158,1.6287562105935158,1.1304439351214663,3.192319206467931,3.192319206467931,0.4638473231041391,1.3845777826044794,1.3845777826044794,2.1792783188541227,1.6289048743581582,1.6289048743581582,0.1599254712953106,3.1725375193490057,3.1725375193490057,0.1495311848697627,3.6029310572685564,3.6029310572685564,0.5935159899829527,1.1307583295801842,1.1307583295801842,2.0,1.6557541731624026,1.6557541731624026,2.0915599902090807,0.5872482852682901,0.5872482852682901,2.1156445829363135,2.0,2.0,1.6289147933126413</t>
  </si>
  <si>
    <t>0.14146936452838377,0.14146936452838377,3.6507981197360437,1.6288430461273846,1.6288430461273846,1.130577277802027,2.0,2.0,0.161429940785641,3.7056866083796094,3.7056866083796094,3.632720832097909,0.16140314610053644,0.16140314610053644,1.1306107963599341,1.1305350121615798,1.1305350121615798,1.6289224500655126,3.6311472734495243,3.6311472734495243,1.2149343162833657,1.1306043872311202,1.1306043872311202,2.0,3.256042638483673,3.256042638483673,3.1425855427651803,0.16125405576339658,0.16125405576339658,0.1614092088718906,0.6347431501200509,0.6347431501200509,1.1304888240212634,2.2429364417208233,2.2429364417208233,1.1518083605794291,2.5809606207468585,2.5809606207468585,3.2488944398896,0.6348063748265691,0.6348063748265691,0.634906228308024,1.130673926001894,1.130673926001894,0.16132745732670664,3.6847004463838124,3.6847004463838124,0.09671438989188719,1.6290000332444914,1.6290000332444914,0.16111597139034017,1.6288737915287688,1.6288737915287688,0.6346116054948251,0.8865077263203579,0.8865077263203579,2.613852298297694,1.4329377303939559,1.4329377303939559,2.1872171617698775,2.579115707246748,2.579115707246748,2.5444299875254317,0.6349606075405366,0.6349606075405366,-0.16172156298957968,3.703768296121699,3.703768296121699,0.691500460983665,0.6344004479222006,0.6344004479222006,1.6290805399990305,1.6288801084813738,1.6288801084813738,2.0,2.229311094214319,2.229311094214319,2.182143020679652,1.130258970614031,1.130258970614031,0.6350654021831977,0.16145667604095068,0.16145667604095068,2.0,2.0267529239925355,2.0267529239925355,1.614506279121349,0.16153625116429307,0.16153625116429307,0.6350473487799645,2.145692272538348,2.145692272538348,0.35286913837915845,2.6657088386014958,2.6657088386014958,0.525836981247451,3.586230636442732,3.586230636442732,0.3187735767684629,0.5756497182295143,0.5756497182295143,2.16179354512795,1.6291888214742736,1.6291888214742736,1.6291906926306692,0.7345245267315014,0.7345245267315014,3.1979353696639814,3.7209487439636004,3.7209487439636004,1.9009935458295246,0.6347210229471112,0.6347210229471112,0.16085641727359767,3.0949927854627393,3.0949927854627393,0.5576729703747345,2.5925952938768377,2.5925952938768377,0.27239523520948344,3.110971015834135,3.110971015834135,0.12675259970948055,2.0,2.0,0.6349218822468826,0.16248855695065628,0.16248855695065628,1.629464834214987,2.1290350287990494,2.1290350287990494,1.8770928637259547,3.6090871562314306,3.6090871562314306,1.680831518031391</t>
  </si>
  <si>
    <t>2.721154152720075,2.721154152720075,3.2306251212643597,0.6348630717039391,0.6348630717039391,1.1307197674476237,0.16177020259895508,0.16177020259895508,0.63474472253137,1.4306317799307475,1.4306317799307475,2.0939821331105173,2.0,2.0,2.0,0.63501096821563,0.63501096821563,1.629044718163916,3.6928598339161214,3.6928598339161214,3.5187432543554533,1.1308518430124068,1.1308518430124068,1.130667041336161,1.130497574740123,1.130497574740123,0.16125860365244643,2.0,2.0,1.1305970196424444,2.633811386844771,2.633811386844771,3.6069495522727824,0.16143867895200106,0.16143867895200106,2.0,0.16971744784816378,0.16971744784816378,2.673647140041261,1.6288901763263677,1.6288901763263677,0.6347422515346499,2.5295315971871557,2.5295315971871557,0.5877286611047622,3.5642097149544587,3.5642097149544587,0.9537280435295709,0.6349261836787985,0.6349261836787985,2.0,1.629015896576015,1.629015896576015,1.130611884105944,2.11778532223735,2.11778532223735,0.8905104199004291,3.178681600617032,3.178681600617032,0.6177904947749984,1.0713840488086206,1.0713840488086206,2.5073878231120914,1.6288759566421722,1.6288759566421722,2.0,2.187590591484492,2.187590591484492,2.1050716077351317,1.1306701392821086,1.1306701392821086,0.6351810115926795,3.5809409156089775,3.5809409156089775,0.403624382917124,0.16139645528096727,0.16139645528096727,1.6290784268345875,1.6287306528556136,1.6287306528556136,0.1610440417135462,2.704352776012929,2.704352776012929,0.39458823061519577,1.1567212136426976,1.1567212136426976,2.1122159308820967,3.1730832646034863,3.1730832646034863,1.9326011030808057,3.738053038783245,3.738053038783245,2.1133652478975096,0.6348512116387546,0.6348512116387546,0.1616385245481412,0.6352727408184414,0.6352727408184414,0.6349825100447133,2.5932521545225056,2.5932521545225056,0.0695841179962818,3.141624502182809,3.141624502182809,0.29808546861311924,1.628880416549084,1.628880416549084,1.6288162339885108,2.0,2.0,1.6288948063019661,1.6286929930678442,1.6286929930678442,-0.16107345492444153,2.0,2.0,0.6349188518146281,1.130004011969782,1.130004011969782,1.6288299682540168,0.4966540288399153,0.4966540288399153,2.516448010484913,0.16147899803602286,0.16147899803602286,0.1614954295951413,2.101633778890264,2.101633778890264,0.03001235356321367</t>
  </si>
  <si>
    <t>2.6524092462412487,2.6524092462412487,3.562185232735803,1.8389377447219224,1.8389377447219224,3.0894089031290237,3.617967387780515,3.617967387780515,2.7696612201447133,0.6347783722960484,0.6347783722960484,0.6348794278452011,0.33813933571367594,0.33813933571367594,3.5319737448392385,1.1305897203868494,1.1305897203868494,2.0,0.16144815562898265,0.16144815562898265,2.0,2.1493532396147454,2.1493532396147454,2.6180210467051945,2.5613416416405035,2.5613416416405035,1.8363826243725474,2.0,2.0,0.6349130958734138,3.6230641756146067,3.6230641756146067,1.8831153323776544,3.6748608726814993,3.6748608726814993,3.7595182954832587,2.0,2.0,1.1305979896141634,2.0,2.0,0.16143581467273851,0.5333775467676732,0.5333775467676732,3.708299496028022,0.6352134803873016,0.6352134803873016,1.130294416576338,1.1304296982061588,1.1304296982061588,0.16104896749639244,1.6289462254536884,1.6289462254536884,0.635276709376482,2.0559047944250928,2.0559047944250928,0.4127972230884932,1.6291070800858227,1.6291070800858227,0.16133774189973565,1.9025855050357063,1.9025855050357063,2.167490993061329,3.0382731921317445,3.0382731921317445,0.4911395431621637,0.13798225224119998,0.13798225224119998,2.5546093940406527,0.1614627617779493,0.1614627617779493,0.6348776411088672,1.1308187185747567,1.1308187185747567,0.6361062750759383,3.6411161717421554,3.6411161717421554,0.7810794036800476,0.16120227676208052,0.16120227676208052,1.628963374336624,1.1307543417610812,1.1307543417610812,1.6288334043806736,1.6291552718130184,1.6291552718130184,1.628940647160319,0.16114870603613488,0.16114870603613488,0.16148022383000044,2.6013492183910083,2.6013492183910083,0.5838452698177513,1.6288750921172948,1.6288750921172948,2.0,3.681928928943627,3.681928928943627,0.34689781483050935,0.6200366281305751,0.6200366281305751,2.156797539664607,2.0,2.0,1.6288999732837006,3.7222472583095776,3.7222472583095776,2.1778360672498853,0.3103339738484614,0.3103339738484614,3.0591756897760396</t>
  </si>
  <si>
    <t>1.6286204616068416,1.6286204616068416,1.6290607182216994,2.961504158257586,2.961504158257586,3.182689343142909,2.0,2.0,0.6349495105913776,0.6349198613502361,0.6349198613502361,2.0,1.1307097281074165,1.1307097281074165,1.6289160303930765,0.07510274384713478,0.07510274384713478,2.611729767152149,2.2313939166879,2.2313939166879,2.5790654348442184,1.6288723872171083,1.6288723872171083,0.16108588899820853,0.8899945910846547,0.8899945910846547,3.613172916864493,0.6348702535898473,0.6348702535898473,1.1305152867413846,1.6783445418582037,1.6783445418582037,2.111135752551659,1.1304913645645862,1.1304913645645862,1.1304407183673055,3.6393240027489613,3.6393240027489613,0.6498508501145062,1.130609428111296,1.130609428111296,0.6347913528155638,2.0,2.0,1.130585985204548,0.16158113198523558,0.16158113198523558,0.6347524785256373,2.130489935067775,2.130489935067775,0.006360666144673788,0.1616204372261756,0.1616204372261756,0.16151422635172769,1.6288586174239916,1.6288586174239916,0.6347447425311941,0.16140037706089141,0.16140037706089141,-0.1615001948494333,2.6711077834531,2.6711077834531,0.770353311725123,1.2540915863898272,1.2540915863898272,2.0755493877694846,2.1042341640028117,2.1042341640028117,0.2808021688858499,3.6277086405882164,3.6277086405882164,0.22755763132849582,0.16182039673964754,0.16182039673964754,1.6289261088688507,2.1458163838646174,2.1458163838646174,1.9274916980236811,1.130509205044993,1.130509205044993,0.1614970459909929,0.6351322145005667,0.6351322145005667,1.6287997702079853,2.0,2.0,1.6289008993819791,3.073100400974618,3.073100400974618,2.1345171535934337,0.6353964042960898,0.6353964042960898,0.16220026452414563,3.1641149372663464,3.1641149372663464,0.6369712194086763,0.09525610068368158,0.09525610068368158,2.0492975131421036,0.634631146176703,0.634631146176703,0.634740772010092,2.227737287419751,2.227737287419751,0.531235778599292,3.205326120869804,3.205326120869804,0.09875676001120359,2.7088669616675793,2.7088669616675793,2.172576179796466</t>
  </si>
  <si>
    <t>0.11849707979319568,0.11849707979319568,2.0215455977793257,1.6290537048410487,1.6290537048410487,1.1305872803161667,1.1307645083975861,1.1307645083975861,1.1306426741572895,3.5667842421222606,3.5667842421222606,2.547954451634034,2.0,2.0,1.1305747277004692,0.6351268509408308,0.6351268509408308,1.1307769591847558,2.585839801129103,2.585839801129103,1.512073832963441,3.0807007808008477,3.0807007808008477,2.642019222201841,0.977576356390863,0.977576356390863,3.645619243414672,0.18936303592680748,0.18936303592680748,3.07757540329891,1.1302830684625675,1.1302830684625675,0.6348956274924631,0.1611364313111535,0.1611364313111535,0.6348131130616473,1.6287974407452188,1.6287974407452188,0.6350373451291674,2.513231343576018,2.513231343576018,0.585726898151079,0.01891356955775081,0.01891356955775081,2.6678558428110133,0.16203240741953556,0.16203240741953556,0.161462275059731,0.21053598527515704,0.21053598527515704,2.545587594915358,1.2785585221476157,1.2785585221476157,2.535191993026011,0.6350641237597772,0.6350641237597772,0.16146222374142033,0.5522414829874964,0.5522414829874964,2.5790049738540155,1.4349434744789948,1.4349434744789948,2.1578338846704135,2.5273351705868152,2.5273351705868152,2.0514489525881388,0.635073205772652,0.635073205772652,0.6344227550854123,3.0494652836191665,3.0494652836191665,0.6026085961050699,1.1458600023264305,1.1458600023264305,2.0479272828050985,2.0,2.0,1.628907731740192,2.0,2.0,0.6349213651770187,3.1664017148054673,3.1664017148054673,0.34527409150971167,0.16069422289115753,0.16069422289115753,1.6286250042981691,1.628564609030862,1.628564609030862,1.6289402956348171,1.6288717291606254,1.6288717291606254,2.0,-0.16063180443727845,-0.16063180443727845,0.16123836866267843,2.6721255763913794,2.6721255763913794,0.2521229103538289,3.5544917428455336,3.5544917428455336,0.5176840864698411,1.9191131749444836,1.9191131749444836,2.128591067851576,1.1307351242418604,1.1307351242418604,0.16172262917505947,2.164336617038246,2.164336617038246,0.15887832028208143,2.7378877536718558,2.7378877536718558,0.5459153868854825,1.1311677241013507,1.1311677241013507,1.628728103598059,0.6344760303311617,0.6344760303311617,1.6283668238656428,3.1596438858012337,3.1596438858012337,1.8035370424150088</t>
  </si>
  <si>
    <t>2.193228459811635,2.193228459811635,2.5390735148510863,2.0,2.0,1.1306222595078987,2.0851046239526516,2.0851046239526516,0.27476890589816927,1.628855650428995,1.628855650428995,1.130889676590695,1.1305986684564406,1.1305986684564406,2.0,1.6290271203313302,1.6290271203313302,0.6347611107656888,0.1613027724401842,0.1613027724401842,1.1307061762004373,0.1614791649905155,0.1614791649905155,2.0,1.2851476219848053,1.2851476219848053,3.6104906684885463,1.1242369993744203,1.1242369993744203,3.732227844440716,0.6349255190313109,0.6349255190313109,2.0,1.835112558732059,1.835112558732059,2.601458660929848,1.6288829007172332,1.6288829007172332,2.0,2.5835600672226247,2.5835600672226247,1.2183630113664203,3.629739007640031,3.629739007640031,0.5886385378932646,1.1307531738337915,1.1307531738337915,0.6346816667351469,0.6349155442528347,0.6349155442528347,0.16151542866911614,2.0,2.0,0.634909090416033,1.1307173856931743,1.1307173856931743,0.16093096248401031,1.0480303204820682,1.0480303204820682,2.679329015563522,0.30140697874227995,0.30140697874227995,2.653157893905757,2.0,2.0,2.0,3.0369848145428997,3.0369848145428997,0.5100284626452186</t>
  </si>
  <si>
    <t>3.212309753334117,3.212309753334117,0.07231770306372942,2.1247269077422755,2.1247269077422755,1.2508058319440258,0.1615309534595896,0.1615309534595896,0.6347806552196016,3.2864432907815746,3.2864432907815746,3.5513079898464115,1.628863565354734,1.628863565354734,1.1306905119326893,0.1617533048969998,0.1617533048969998,0.1612019404908958,1.13047406513554,1.13047406513554,1.1304410018315394,3.2895589003571013,3.2895589003571013,2.6058293566750543,1.1305916894843355,1.1305916894843355,2.0,3.589319022220615,3.589319022220615,0.2617011966233753,1.130703724917194,1.130703724917194,0.16138462621726934,3.1131847713369774,3.1131847713369774,0.46529139024365157,1.532066763110398,1.532066763110398,3.739949935369393,1.6289772906426683,1.6289772906426683,0.6348157587769707,3.597248842711869,3.597248842711869,0.029353083570250016,0.6332040074834789,0.6332040074834789,2.50518772791159,1.6288705854338166,1.6288705854338166,0.16118733419942885,1.8926612024130618,1.8926612024130618,2.571394488623697,0.6348814169749184,0.6348814169749184,0.161109920288978,2.6034033337883153,2.6034033337883153,2.978456320058961,2.6672632325037853,2.6672632325037853,0.3050768727059547,0.15341540376797091,0.15341540376797091,2.0486911125730485,1.1304827849120858,1.1304827849120858,0.6348831987231085,2.139360196184874,2.139360196184874,0.13140439386342193,3.5246321221355057,3.5246321221355057,0.6625479690459338,1.881659555756575,1.881659555756575,2.1100228702066124,2.1128214241708356,2.1128214241708356,0.4580764922464174,2.0,2.0,0.6349253530461663,0.6350287248225728,0.6350287248225728,1.629195515197201,1.1307397174293554,1.1307397174293554,1.6291012595254863,2.0,2.0,1.6288837826443072,3.129306047634312,3.129306047634312,1.988400479338189,0.6351273059480486,0.6351273059480486,0.6348726349517179,0.634592533741304,0.634592533741304,-0.16076606447021025,0.4008662570395588,0.4008662570395588,2.0839825352345094,1.6288704214674739,1.6288704214674739,2.0,1.6289888851987753,1.6289888851987753,1.6289884975844726,3.719443147008349,3.719443147008349,2.281101903037717,2.669820995912685,2.669820995912685,0.05298211775226003</t>
  </si>
  <si>
    <t>2.0,2.0,2.0,3.665121376556166,3.665121376556166,0.7635132479042417,3.029586103988451,3.029586103988451,0.5300472972256682,0.6348375499690052,0.6348375499690052,0.6349509131754019,2.1967782100546174,2.1967782100546174,0.2702443443815068,1.1305879790144566,1.1305879790144566,2.0,2.284394399422678,2.284394399422678,2.645950086837926,0.16148618227909142,0.16148618227909142,1.1304934029934122,2.1566336591222197,2.1566336591222197,1.5200870357394183,2.1518104727562664,2.1518104727562664,2.3333674439429894,1.0517090315700233,1.0517090315700233,2.533299474115412,0.6349335506725877,0.6349335506725877,2.0,0.6347917654112588,0.6347917654112588,0.16154794098463976,1.130603939882915,1.130603939882915,0.635089208854626,0.16113012140702668,0.16113012140702668,0.6352895297148178,1.6287694446315426,1.6287694446315426,1.130557779788412,2.594595572855167,2.594595572855167,0.10359037980411112,2.0,2.0,0.16144448754561477,0.2839210170523677,0.2839210170523677,2.075379485829796,1.628708097060719,1.628708097060719,0.6347604461124706,3.6638820302543196,3.6638820302543196,0.12152782466418144,0.8492580948627703,0.8492580948627703,2.22204180965546,0.6348392158438583,0.6348392158438583,-0.16074758212134396,1.6289344050512629,1.6289344050512629,0.16143553571947242,2.0,2.0,1.1306102417218011,3.2409093713655848,3.2409093713655848,0.3786150322798518,0.6345947720615278,0.6345947720615278,1.6284856858737522,1.1306835674921765,1.1306835674921765,0.16232533564352936,2.7365746456810016,2.7365746456810016,0.30808909706915977,0.16125738557264352,0.16125738557264352,1.6289577254699392,1.5952168524166117,1.5952168524166117,2.0689845326576433,2.1469268152067245,2.1469268152067245,0.5607287713240409,3.6177535366217684,3.6177535366217684,1.462198885207269,0.002315428492448035,0.002315428492448035,2.056460010152309</t>
  </si>
  <si>
    <t>0.1608109725111941,0.1608109725111941,0.6350061324740056,2.6270126169166157,2.6270126169166157,2.266116557703856,2.0,2.0,0.16144350377377248,0.16125216422196528,0.16125216422196528,1.130515564419092,2.0,2.0,1.6288932625647705,3.1881044773871943,3.1881044773871943,3.5203866390857494,3.557564813782734,3.557564813782734,0.4179125892439579,1.1306776697509437,1.1306776697509437,0.6346394579920531,3.1299153504465136,3.1299153504465136,1.57594193665911,1.130466130329278,1.130466130329278,1.1306931016713815,2.0,2.0,1.1305785359509775,0.1615613617323256,0.1615613617323256,0.16142240249417533,3.091160641864049,3.091160641864049,1.172730649462079,2.3327478372417065,2.3327478372417065,3.6035649200274946,3.6622486737525657,3.6622486737525657,0.9732122149629749,0.1614635322098293,0.1614635322098293,2.0,1.1033052361430211,1.1033052361430211,2.6595722655221508,0.634836629648399,0.634836629648399,-0.1618248985686468,1.6289179433565295,1.6289179433565295,1.1303905861799288,2.6887360954947357,2.6887360954947357,0.8726506966577172,2.0733791057663273,2.0733791057663273,2.5289624411912826,0.6350918472270562,0.6350918472270562,0.16125444386191845,0.5338775585892884,0.5338775585892884,2.1477386228521187,1.1121431304943008,1.1121431304943008,2.1171959472209725,2.1602772690503733,2.1602772690503733,2.0804681570393644,1.6288370485486243,1.6288370485486243,0.16219293154051767,3.1196026160038315,3.1196026160038315,0.3131194433668233,1.596643129531153,1.596643129531153,2.143818051473713,1.130840513590585,1.130840513590585,0.1615512420687619,0.8894406447708244,0.8894406447708244,2.2375214848084406,3.1940129191511692,3.1940129191511692,2.13101521183424,0.6352333118179062,0.6352333118179062,0.6348269146935822,2.1979479313412527,2.1979479313412527,0.7680800110485815,2.5911933385848545,2.5911933385848545,0.19102273660069385,0.634930419175314,0.634930419175314,1.6288961590097721,2.1428667948420754,2.1428667948420754,0.3713242084874342,0.16132824065356235,0.16132824065356235,1.628681068025585,1.1302276525621324,1.1302276525621324,1.629127478326742,2.180593621265455,2.180593621265455,1.3646797113870184</t>
  </si>
  <si>
    <t>2.655143590976726,2.655143590976726,3.585339539892132,2.0423205438782936,2.0423205438782936,2.5932708946279566,1.7578746877932798,1.7578746877932798,3.6225319794426083,2.0,2.0,2.0,3.5788729420505483,3.5788729420505483,2.9670059482338758,1.6288107294853424,1.6288107294853424,1.628586756843702,2.626064542074038,2.626064542074038,0.1916213878152151,1.1307312683543937,1.1307312683543937,1.6288582644341445,0.6350159020228526,0.6350159020228526,0.16158713456194043,2.810651033934231,2.810651033934231,3.0713069517597154,2.5657977165153625,2.5657977165153625,2.7790585563182373,0.16158206336365424,0.16158206336365424,0.16160397895796083,1.1305553742235261,1.1305553742235261,0.6349232090938693,0.1881673558675061,0.1881673558675061,2.6428020743902296,0.6352587676752534,0.6352587676752534,0.6348693666950719,1.6288915883649269,1.6288915883649269,0.1616104003498416,2.0,2.0,0.6349187696254123,0.5655655164515965,0.5655655164515965,2.0535162420311073,1.6927804236098722,1.6927804236098722,2.029499949229401,2.795309170750208,2.795309170750208,2.133095905795686,1.1305363816751612,1.1305363816751612,0.16180803627781845,1.628875761024903,1.628875761024903,0.6351309564360298,0.6347585653280605,0.6347585653280605,1.6290312876452147,0.1617613606235019,0.1617613606235019,0.6348979509470571,2.101433043767512,2.101433043767512,0.039821853507163676,2.6653222869222732,2.6653222869222732,0.628392755365937,1.1162557589663495,1.1162557589663495,2.0745098985014776,1.13054140738515,1.13054140738515,1.1306059146277545,2.2057798366382655,2.2057798366382655,1.7026340775962745,2.2911997843521115,2.2911997843521115,2.1384471379787966,3.6738809721436003,3.6738809721436003,1.6933740592440711,3.103572478883222,3.103572478883222,2.3580348918583987,3.72703816817804,3.72703816817804,2.1585974234576124,0.7878080005348237,0.7878080005348237,3.0775296139345025,3.1370338428610998,3.1370338428610998,0.3324374224873557,-0.16138768091924607,-0.16138768091924607,2.0,3.1962250935931213,3.1962250935931213,1.3696989844479572,0.16122003100564286,0.16122003100564286,1.6289149067955273,3.532280666782244,3.532280666782244,1.4632708141054083,3.6414005662369098,3.6414005662369098,0.6184988601566159,2.0,2.0,1.628875009847343,-0.1607527455568061,-0.1607527455568061,1.6291171002767306,2.5725102671649305,2.5725102671649305,1.4486553822334018,0.19120214456835677,0.19120214456835677,2.0832484001437486,2.6087121285886345,2.6087121285886345,1.690302195289508,3.080093590260155,3.080093590260155,1.6070149551161865</t>
  </si>
  <si>
    <t>1.1306690011048095,1.1306690011048095,0.6348439117301015,2.6875758198690423,2.6875758198690423,3.5682900627186838,1.6288502795594955,1.6288502795594955,1.6288580409822249,0.6349215098729487,0.6349215098729487,2.0,1.055389715062108,1.055389715062108,3.034047951791387,0.5760896765682162,0.5760896765682162,2.660399729858481,0.04929576869248242,0.04929576869248242,3.520520108480312,1.1305760229007598,1.1305760229007598,1.6289289812309902,0.16179643375832048,0.16179643375832048,1.6288735234357405,2.5728989006895207,2.5728989006895207,0.25623843747328845,1.1306314543906613,1.1306314543906613,1.1305678389925613,2.2110919833394824,2.2110919833394824,0.41321770442157524,0.16145261174669107,0.16145261174669107,0.16159579708475638,1.6288643976637154,1.6288643976637154,0.161458128488911,2.6289374313362126,2.6289374313362126,0.7249547242910019,0.6348421114703531,0.6348421114703531,0.16154494661738303,1.628994523000008,1.628994523000008,0.6348196380212123,3.641443314343962,3.641443314343962,0.5393422638450295,0.08332145658072287,0.08332145658072287,2.631307259224129,0.16148138587442873,0.16148138587442873,0.6349120321354995,1.1305556990126413,1.1305556990126413,0.161341241184651,1.939525414702465,1.939525414702465,2.172872423991965,2.1831697377869332,2.1831697377869332,0.15805215096815736,1.1305834484303106,1.1305834484303106,2.0,0.6348865059573808,0.6348865059573808,0.6349412005092574,3.1255312562751483,3.1255312562751483,0.6308343425203142,1.5959452439723216,1.5959452439723216,2.0219433537201286,-0.16163833650399095,-0.16163833650399095,1.6289601786425645,2.116385774614882,2.116385774614882,2.0706705851061358,2.7381791228907044,2.7381791228907044,2.1050276894093227,0.634829304651555,0.634829304651555,1.628648058343011,3.0728664300636583,3.0728664300636583,1.692647998291129,2.0,2.0,1.1305707329182464,3.5133185146399577,3.5133185146399577,1.4162710665541605,2.6404104995391844,2.6404104995391844,0.5031203717308717,3.1889566961782694,3.1889566961782694,1.4021298971256377,3.0914240937243216,3.0914240937243216,0.29143039022663775,2.666395856499646,2.666395856499646,1.6786718435898367,0.6462901302672048,0.6462901302672048,2.246614342708622,0.6352762530664317,0.6352762530664317,-0.16109266802685535,2.0979594604563427,2.0979594604563427,0.6045530361640833,1.6288264482536525,1.6288264482536525,1.1309618819370786,3.645713273909815,3.645713273909815,1.6096145004981455,1.2685802689256893,1.2685802689256893,2.1916230807137174,3.1319311927041493,3.1319311927041493,1.949939885860131,2.660630230297126,2.660630230297126,0.03472738751006795,0.13247919408786288,0.13247919408786288,2.0637171585112695,3.708604691969282,3.708604691969282,0.08161131200857691,2.0540000787483317,2.0540000787483317,1.5508295503987093,2.551408679081914,2.551408679081914,1.298038571568231,0.3373765403358558,0.3373765403358558,2.1141052233233193,3.626997760774505,3.626997760774505,1.2234094791995649</t>
  </si>
  <si>
    <t>1.130600557359597,1.130600557359597,2.0,2.0,2.0,2.0,2.161866398669968,2.161866398669968,1.8526728669587476,0.6346667054181497,0.6346667054181497,1.628875037890181,2.4750112089112304,2.4750112089112304,2.2020842126739333,0.6349893109712988,0.6349893109712988,0.16124566658913433,0.1617405296772972,0.1617405296772972,1.130649735406297,3.107460762204711,3.107460762204711,2.9826785835487626,2.6340798253581097,2.6340798253581097,1.010592551264307,1.6289870976714005,1.6289870976714005,1.1305315357173191,0.6658582437494709,0.6658582437494709,2.6608681473060294,2.0,2.0,0.6349230194639711,0.9505490830016048,0.9505490830016048,3.6689785268633113,2.1558169131338913,2.1558169131338913,3.029690666061439,3.7215630411653757,3.7215630411653757,1.0147492166141547,0.1620951922113149,0.1620951922113149,0.6348636942784118,1.1306302588765977,1.1306302588765977,0.6349777907434112,2.5195568615544306,2.5195568615544306,0.1459529874938843,0.1614423355824781,0.1614423355824781,2.0,0.6350675981309389,0.6350675981309389,0.6350908677381885,2.723447103582372,2.723447103582372,0.4803494289277488,0.17089992711749274,0.17089992711749274,2.2065849106247817,0.8012112432414908,0.8012112432414908,2.080970722508304,1.6288286924984035,1.6288286924984035,1.6289162052699746,0.16233949515838125,0.16233949515838125,0.1609932568684235,1.1304805001929707,1.1304805001929707,0.1610840090339065,1.6288859356043472,1.6288859356043472,2.0,1.691699294658213,1.691699294658213,2.234067983052354,2.695823518420178,2.695823518420178,2.2651611529492683,2.6598633484696843,2.6598633484696843,2.025692086282433,3.582081565104352,3.582081565104352,1.6090534341195142,2.588035424833275,2.588035424833275,1.3740527107593479,2.6875950341464674,2.6875950341464674,1.552373707120533,1.6289273568842526,1.6289273568842526,0.16106273757494474,2.1723700040586262,2.1723700040586262,0.25376510073255304,3.675642659731971,3.675642659731971,0.3003662668121516,0.6082812613490033,0.6082812613490033,2.0,2.150483126907069,2.150483126907069,1.5646374364117341</t>
  </si>
  <si>
    <t>0.7357685790189179,0.7357685790189179,3.631125409677412,1.5471877567602799,1.5471877567602799,2.1458742302163123,3.6021966568264943,3.6021966568264943,1.5782695726778098,2.0,2.0,2.0,2.0,2.0,1.6288861055423913,3.2201767645464243,3.2201767645464243,0.2375125226202508,0.6346922639945335,0.6346922639945335,1.1306652706667726,3.7303616218728193,3.7303616218728193,0.9729786439638533,1.9001356419009485,1.9001356419009485,3.5504849380610506,1.6288191089993505,1.6288191089993505,0.16165006190324566,3.186120788036229,3.186120788036229,2.0202441157178344,0.16155395756290614,0.16155395756290614,0.6348809415285305,1.6289519131378687,1.6289519131378687,1.130438864806413,2.0,2.0,1.130592751027958,0.6346989795386184,0.6346989795386184,0.6347389556640675,3.160574938127853,3.160574938127853,0.4836671871224656,0.5829407294203115,0.5829407294203115,2.2448489027270595,1.6291435243390724,1.6291435243390724,0.6350353314624639,2.0,2.0,0.6349178899323684,0.6348812736431405,0.6348812736431405,0.16174077858661884,0.6349069617125402,0.6349069617125402,2.0,1.1304808456518434,1.1304808456518434,0.16096915664209446,2.10338416177349,2.10338416177349,0.38218059958895667,2.606452932182201,2.606452932182201,0.4988432986773068,0.0346754428224469,0.0346754428224469,2.1380575804140953,1.1307377640075253,1.1307377640075253,1.6287958587882636,0.8942988543276704,0.8942988543276704,2.011434700540703,2.576559363396039,2.576559363396039,1.798880892798925,0.32091441655940073,0.32091441655940073,2.127521259642372,1.1750544264346434,1.1750544264346434,2.16164873344759,2.2062872096087798,2.2062872096087798,2.091126957680094,3.0629882666465855,3.0629882666465855,2.1998472437199035,0.1608845779619387,0.1608845779619387,0.161797048657557,3.5981974300261226,3.5981974300261226,0.34670880102574936,0.16208797995019064,0.16208797995019064,1.6288174049400488,1.629341851505437,1.629341851505437,1.628916505564339,1.6280250815708954,1.6280250815708954,-0.1592755723543438,2.044667665351418,2.044667665351418,0.15520581430899974,0.635213223100395,0.635213223100395,1.6282946028236192,2.6442449116355076,2.6442449116355076,1.4873222318876738,1.1304986464505742,1.1304986464505742,0.6349774810443122,0.04671967253329493,0.04671967253329493,2.6251908058844284</t>
  </si>
  <si>
    <t>2.0,2.0,2.0,0.6349317730127427,0.6349317730127427,1.1304212690630993,1.6287922707574756,1.6287922707574756,0.6351182138475999,0.1615959673816559,0.1615959673816559,1.6288340401668189,2.0,2.0,1.1305955648025776,0.03996907755522505,0.03996907755522505,3.179633383115885,0.6349235319299099,0.6349235319299099,0.6349175586923639,0.5593714283507296,0.5593714283507296,3.085651241577085,1.6289931282665384,1.6289931282665384,1.6288702845809648,1.130566337071996,1.130566337071996,0.1616560277230113,1.628893693559983,1.628893693559983,0.16146891275266764,3.033075892673522,3.033075892673522,1.2951221384675078,0.16142917766305012,0.16142917766305012,2.0,1.13052035171284,1.13052035171284,0.6348516659224904,0.14131522728310353,0.14131522728310353,2.2051754414157596,0.6348958921263275,0.6348958921263275,0.1614185827854333,2.6305561246680567,2.6305561246680567,0.629298375242183,3.0753655519442518,3.0753655519442518,0.2613560198583422,0.35458266409950834,0.35458266409950834,2.5230107001913913,1.1306170160369549,1.1306170160369549,2.0,1.7961999324145308,1.7961999324145308,2.112723523304491,0.1613767364213731,0.1613767364213731,0.6351999718196973,3.098530072147026,3.098530072147026,0.5941014538281981,0.6349262545374632,0.6349262545374632,2.0,2.0,2.0,1.6288847723903281,1.1305733928108816,1.1305733928108816,1.6291110773428812,2.196666592282052,2.196666592282052,2.135393656214022,2.0,2.0,0.6348935722132899,0.6353471459336104,0.6353471459336104,1.6289471080806515,1.2240563193751688,1.2240563193751688,2.2109001650106954,3.1665190773146548,3.1665190773146548,2.0833382108938183,3.62458040860392,3.62458040860392,1.1054535775502115,1.6289086854016448,1.6289086854016448,2.0,2.7325584449381073,2.7325584449381073,0.29934879074660103,3.615853151590445,3.615853151590445,0.6348967216904253,1.1307308024989673,1.1307308024989673,1.129853867549569,2.1253410924920324,2.1253410924920324,0.13168297171493495,2.5501244289941347,2.5501244289941347,1.5589567032853537,3.6216361999021993,3.6216361999021993,0.1421778324832156,3.7437964012550857,3.7437964012550857,0.7961746430019516,2.64676011463499,2.64676011463499,1.8149764290126904</t>
  </si>
  <si>
    <t>2.0,2.0,2.0,3.662559292012437,3.662559292012437,1.07233656529649,2.5777480294992423,2.5777480294992423,1.1397424847272815,0.389029707942564,0.389029707942564,2.664087214879703,2.0,2.0,1.6288764117019623,1.6287224749726443,1.6287224749726443,1.1305046191529153,0.16115730062156514,0.16115730062156514,0.16179274105269376,1.0687308103285318,1.0687308103285318,2.212222906011096,1.628914721017419,1.628914721017419,2.0,3.019776269904874,3.019776269904874,0.08912663546432054,0.6348894430132775,0.6348894430132775,1.6291079486794484,1.13060233368574,1.13060233368574,2.0,2.0,2.0,1.1306011106395382,0.6478231506075565,0.6478231506075565,2.1211482890877726,0.6349300671719229,0.6349300671719229,0.1615834930566771,1.1306432227290295,1.1306432227290295,0.6351286943841338,2.0622030693306477,2.0622030693306477,0.09653750653482696,3.1191064375181523,3.1191064375181523,1.616645334063277,0.6349083439581474,0.6349083439581474,1.130416231565768,1.6286178745188065,1.6286178745188065,0.6350098644067699,0.23281872111655122,0.23281872111655122,2.054135459116898,0.16145183196596674,0.16145183196596674,0.6350219674497678,0.6229370496344211,0.6229370496344211,2.708211593960016,1.9256276457848889,1.9256276457848889,2.690386227676499,1.628623944551363,1.628623944551363,0.16153169651438143,3.2058057477763366,3.2058057477763366,0.3151640339406567,3.7146076023642167,3.7146076023642167,1.3218387573781705,0.161869321362132,0.161869321362132,1.6290257553137124,1.6289760556417525,1.6289760556417525,1.6288613630334323,2.1706550436347376,2.1706550436347376,0.3803643397361386,2.5667061221631764,2.5667061221631764,2.14501595796543,0.6347926021568474,0.6347926021568474,0.6344527005443167,1.1306369031697945,1.1306369031697945,0.1616084060099292,2.64244804534162,2.64244804534162,0.08026482381500655,1.1304145529076854,1.1304145529076854,1.6289022595956926,2.029061737133686,2.029061737133686,0.6169091503391423,2.1627261965375912,2.1627261965375912,1.7454391526930109,2.6460061874722323,2.6460061874722323,0.3311822690306713,3.159683617435635,3.159683617435635,0.6581060502530643,3.690717691642722,3.690717691642722,0.519029616562959,2.121653528433809,2.121653528433809,1.3374637523240207</t>
  </si>
  <si>
    <t>0.1614420244718278,0.1614420244718278,2.0,0.1612305585195678,0.1612305585195678,1.628976252562203,2.659934815212299,2.659934815212299,1.8489351173051212,1.1305923097075798,1.1305923097075798,2.0,1.1308039945120385,1.1308039945120385,0.6349161157199936,0.6348060743481816,0.6348060743481816,0.6351570427698392,3.6596400432149405,3.6596400432149405,2.955576793624199,0.16162421561981358,0.16162421561981358,0.6350771086500431,2.0,2.0,2.0,0.6349378799655218,0.6349378799655218,1.6290589095025803,1.6287533208839855,1.6287533208839855,1.1305398356199314,3.0610147966126062,3.0610147966126062,0.3410257754132551,-0.16145745987208215,-0.16145745987208215,0.16127834747864667,2.5497117202687694,2.5497117202687694,0.9082569600155892,3.201596213448673,3.201596213448673,1.8099715154433156,0.16172663063396506,0.16172663063396506,0.16112437989791276,3.6641120372936467,3.6641120372936467,0.9850696237167205,0.7200509651102375,0.7200509651102375,2.1688422376604364,1.130493399277627,1.130493399277627,0.16158909665847856,2.1651616522155246,2.1651616522155246,0.7956879693940344,0.3649437964476854,0.3649437964476854,2.586122176918243,2.64440276505765,2.64440276505765,0.13960241619239522,3.609691871938996,3.609691871938996,0.30310007304156594,1.6289063488727415,1.6289063488727415,1.6287821589885456,2.103796923837724,2.103796923837724,0.21539305407161394,3.5975213451821926,3.5975213451821926,1.2841131751054207,2.1087563578743627,2.1087563578743627,0.5480889318628277,2.6860216240056194,2.6860216240056194,0.5961271981344898,2.0,2.0,1.130609537075268,2.0371954669335333,2.0371954669335333,1.6849244898292288,3.2214657895539047,3.2214657895539047,0.5422311562512642</t>
  </si>
  <si>
    <t>0.6347078536270945,0.6347078536270945,0.16189604601403126,3.5948106581202777,3.5948106581202777,2.6144529492517417,3.192086327054517,3.192086327054517,2.7857365432104606,1.6291015742984705,1.6291015742984705,1.1305493251046934,3.7642513827431534,3.7642513827431534,3.6079098041969595,3.646631263900427,3.646631263900427,1.4563743020746434,1.6288781348374728,1.6288781348374728,1.6285755961488944,2.2105340638213944,2.2105340638213944,0.731377223084599,0.162036308778374,0.162036308778374,1.6287787647029779,2.6973109066293195,2.6973109066293195,2.708917726167174,2.047568220876631,2.047568220876631,0.42456242273459166,1.1305722447652882,1.1305722447652882,1.6290608607300825,1.6290441332798187,1.6290441332798187,0.6344283583803958,0.16173628748074614,0.16173628748074614,1.1306675928408583,1.629100278087255,1.629100278087255,0.16126753565642943,0.07576807640596428,0.07576807640596428,2.169037235963323,1.130613773927744,1.130613773927744,0.6348031969179742,3.2346597896197515,3.2346597896197515,0.99921172584669,1.5639223882665279,1.5639223882665279,2.0909629741601368,0.16176902792070452,0.16176902792070452,0.6352181975037425,0.922088683196828,0.922088683196828,2.071737936697623,3.118972748379343,3.118972748379343,0.008119581201170246,0.2793981907028415,0.2793981907028415,2.083130798893813,1.1305888112465594,1.1305888112465594,2.0,1.1304735980420042,1.1304735980420042,0.16126024463106206,2.1375577943584094,2.1375577943584094,0.20874343711721643,0.6352646055203707,0.6352646055203707,1.6294028503786528,1.9855595957129442,1.9855595957129442,2.114696970308298,3.1065592198203342,3.1065592198203342,2.193307004049064,2.6453616809058396,2.6453616809058396,0.226481939547537,3.62946006502236,3.62946006502236,0.4228341198760357,2.0593166388217408,2.0593166388217408,1.6546256912127713,3.0326564385491133,3.0326564385491133,0.7877551756323583,3.6443249170999152,3.6443249170999152,1.656932695901488</t>
  </si>
  <si>
    <t>2.0,2.0,2.0,2.0,2.0,1.1306079491332783,1.6289584008299698,1.6289584008299698,1.1307675504360029,1.281633584387837,1.281633584387837,3.539012706844177,2.0,2.0,0.6348875153175916,2.1876163482432833,2.1876163482432833,1.466140679262582,3.6474378202054485,3.6474378202054485,0.6943811879034438,2.535408443676925,2.535408443676925,2.2632672362347925,1.130554724020468,1.130554724020468,0.16105971438056318,1.6288197167018088,1.6288197167018088,2.0,2.0,2.0,1.628897797168965,0.16190341625326496,0.16190341625326496,1.6288608539171163,0.6351264755271625,0.6351264755271625,1.1299991643318077,1.1142635613844363,1.1142635613844363,3.090043503936587,1.6288941923359226,1.6288941923359226,0.6342880758835892,2.147750033560775,2.147750033560775,0.3103132949911849,3.6554929846386517,3.6554929846386517,0.9956780304755734,0.9105893643342291,0.9105893643342291,2.632787652982411,3.221519433195591,3.221519433195591,0.4752619408248647,0.6934332382417719,0.6934332382417719,2.084416113936368</t>
  </si>
  <si>
    <t>3.5502364985893435,3.5502364985893435,0.7652683454087978,3.9742598873842567,3.9742598873842567,3.6037337981969606,3.550950978104261,3.550950978104261,1.3684946823318889,1.1973960951826847,1.1973960951826847,2.5359544501317792,0.634744505262043,0.634744505262043,1.6289496758989757,2.0,2.0,2.0,1.6102449736439168,1.6102449736439168,3.034640705231249,2.0,2.0,1.13060525064073,0.09046706143070349,0.09046706143070349,3.1095731286960286,3.537574199396244,3.537574199396244,2.992028839661317,2.0,2.0,0.16143957179642354,2.2190312959222656,2.2190312959222656,0.22618644891535267,1.6289669587101445,1.6289669587101445,0.16139116038384466,1.1306517091122812,1.1306517091122812,0.1614428391515466,1.6287846123608196,1.6287846123608196,0.6350729484690136,0.7647109543956785,0.7647109543956785,3.2011731692629626,0.6348282696884618,0.6348282696884618,1.13052821421085,1.6287949350868405,1.6287949350868405,1.1306211503324828,0.16157146757945798,0.16157146757945798,0.16138826687369406,1.9460589638505479,1.9460589638505479,2.688374275038318,2.60908816926165,2.60908816926165,0.37813391978134336,3.620218953415365,3.620218953415365,0.40779434821731037,0.17937264772254125,0.17937264772254125,2.1540190294107067,1.1306874028093667,1.1306874028093667,1.628965110895737,0.63493396138065,0.63493396138065,0.6350724762631308,0.6965372934829449,0.6965372934829449,2.0882687436437917,1.1798268821941549,1.1798268821941549,2.0953520025162,0.6349732674567988,0.6349732674567988,0.16165592606026188,2.680190227934468,2.680190227934468,0.0860633645759557,0.16101677143770357,0.16101677143770357,1.6291314375090586,1.6288188606969731,1.6288188606969731,1.628942973365437,1.6289047205703686,1.6289047205703686,2.0,3.166552750736179,3.166552750736179,2.0255541397285395,2.5939558656395594,2.5939558656395594,1.3898286127754418,0.16148649904900803,0.16148649904900803,0.6347620722226618,2.164274007338253,2.164274007338253,1.5105091900955672,2.0,2.0,1.6288829654061012,2.222834684320875,2.222834684320875,0.013446667680154196,2.0835397528878343,2.0835397528878343,0.5570322632353277,3.032492150882274,3.032492150882274,0.4968257514883736,2.5769411804722946,2.5769411804722946,1.950673280194715</t>
  </si>
  <si>
    <t>2.0,2.0,0.6349158055377502,1.6287696734837993,1.6287696734837993,0.16168480902874297,3.530702406844447,3.530702406844447,0.07620010399253685,2.0,2.0,0.1614332939735685,3.132913406383124,3.132913406383124,3.0050987574518,2.0,2.0,1.6288702142264577,1.6290598377274137,1.6290598377274137,0.635025882324331,2.5581827694263635,2.5581827694263635,3.0393016721864714,1.1305952021666013,1.1305952021666013,2.0,2.6237414039039875,2.6237414039039875,1.723738592527991,3.6773472062247277,3.6773472062247277,3.5151285925837596,0.16121912845139902,0.16121912845139902,1.1305829395969764,2.09155897127734,2.09155897127734,1.200954181326859,2.0,2.0,2.0,0.6348928437464679,0.6348928437464679,0.16161769242398055,2.5431399897565563,2.5431399897565563,0.3948808526715001,0.6349981438651847,0.6349981438651847,1.1307956750984278,1.1307008874076432,1.1307008874076432,0.6348807672780433,2.712837864196252,2.712837864196252,0.1305548384716103,3.660909814940659,3.660909814940659,0.9985760686440708,0.9729758636162035,0.9729758636162035,2.6902670213313833,1.8323437732215444,1.8323437732215444,2.530388486321803,2.1230057974972327,2.1230057974972327,2.671543386508696,0.1613796696389837,0.1613796696389837,0.16163567648197985,1.130595983304127,1.130595983304127,0.16180763779989063,2.666028236113846,2.666028236113846,0.6773076249421335,0.16102118800435336,0.16102118800435336,1.6289528508765698,1.628612728548177,1.628612728548177,1.6290126003956822,3.1133373719173227,3.1133373719173227,0.7927958697731232,3.552707984965651,3.552707984965651,0.5200155937535353,0.6654722379205785,0.6654722379205785,2.0806352851005063,1.5802519951314324,1.5802519951314324,2.100011258714933,2.035226804392301,2.035226804392301,2.2007011598584874,0.6355168376990884,0.6355168376990884,0.6349182539918128,1.1303720412085583,1.1303720412085583,1.6290374097129638,3.0862795409009767,3.0862795409009767,2.354761681022098,3.6847715478822063,3.6847715478822063,1.8363461754757182,0.160943837348023,0.160943837348023,0.634911900892659,3.101472530644201,3.101472530644201,0.2446309194897876,0.1612828391109549,0.1612828391109549,2.0</t>
  </si>
  <si>
    <t>1.1306010469866363,1.1306010469866363,2.0,2.4519334639126984,2.4519334639126984,2.13782207181172,2.1152422355447444,2.1152422355447444,3.033705896340978,2.0,2.0,2.0,2.0,2.0,1.6288908221380605,3.2854721528069306,3.2854721528069306,2.55402994988855,2.590360681554772,2.590360681554772,1.1753941428060082,0.6347526597749489,0.6347526597749489,1.6289171642537925,1.6288692876853315,1.6288692876853315,1.130596233364997,0.6349216398252662,0.6349216398252662,2.0,0.09114785677581994,0.09114785677581994,3.0740017453440984,3.0698998731212073,3.0698998731212073,1.6338936840262468,1.1306308508725693,1.1306308508725693,0.16120425597217772,2.5777611000900675,2.5777611000900675,0.5196803798251929,2.4608276326128387,2.4608276326128387,2.68104986191317,1.1304230529449557,1.1304230529449557,0.6349359797208086,2.5043190249361835,2.5043190249361835,0.1190838441213724,3.1359386203292345,3.1359386203292345,0.28508600143507146,0.6351117007600927,0.6351117007600927,1.1303949583393245,3.6821402456372687,3.6821402456372687,0.41882366731409026,0.5285900716925329,0.5285900716925329,2.590274496544786,1.6289955619558998,1.6289955619558998,0.16174542049617105,2.0,2.0,0.16145638158504474,0.17733143943946017,0.17733143943946017,2.009696802734572,1.57268435974141,1.57268435974141,2.6841778020985645,0.16130254283399492,0.16130254283399492,0.6346125790605077,3.1676661451241914,3.1676661451241914,0.7610778818688595,0.16193118819221633,0.16193118819221633,1.6289086735936402,0.7863219405524189,0.7863219405524189,2.197894797009067,3.5371692505081613,3.5371692505081613,0.6149843934688746,3.618593812295607,3.618593812295607,1.1558551593456652,1.1308642248970935,1.1308642248970935,1.6287708251342954,2.232773997789541,2.232773997789541,1.6480395212246062,0.635026114798894,0.635026114798894,0.6350987999694776,2.13554513818378,2.13554513818378,0.6609500191621418,1.6289443838184212,1.6289443838184212,1.6288358373783605,0.16113573156640024,0.16113573156640024,0.16136547512414381,1.6288867325496361,1.6288867325496361,0.6348033843325919,2.1760939619829545,2.1760939619829545,0.3094665930719263,3.6202131076140667,3.6202131076140667,0.21629772992085705,1.6288461047588583,1.6288461047588583,2.0,3.0822196351490763,3.0822196351490763,1.3530800681973687,0.6353012038169602,0.6353012038169602,0.1619192965190676,2.0,2.0,1.1305922276937082</t>
  </si>
  <si>
    <t>1.2722804770290552,1.2722804770290552,3.7224129327262703,1.130577542508089,1.130577542508089,0.6347107224610982,0.1614627689953697,0.1614627689953697,1.130545896203757,1.0947984881695803,1.0947984881695803,3.028603937058049,2.0,2.0,2.0,0.7732493748100153,0.7732493748100153,3.228414937495468,3.929012826292547,3.929012826292547,3.6510009149077356,0.6349158377821064,0.6349158377821064,2.0,0.16194012002441552,0.16194012002441552,1.628920175282218,1.5640255575196647,1.5640255575196647,2.532224901814848,0.6349642787405972,0.6349642787405972,1.1306597587882161,0.16150429213507636,0.16150429213507636,0.16142438484240898,0.6349124017525037,0.6349124017525037,0.6349946482477454,1.6289494960460957,1.6289494960460957,0.6347430653959019,2.0,2.0,1.13058402725586,0.8524923395914165,0.8524923395914165,2.6127603044319847,-0.1614175186813875,-0.1614175186813875,2.0,0.16150503768778757,0.16150503768778757,0.6347035579878492,1.6288398564476887,1.6288398564476887,1.1304706826624906,3.1908487143048445,3.1908487143048445,0.6534268458760153,1.1306487865618713,1.1306487865618713,0.16148628267917034,2.580850366370487,2.580850366370487,0.6991489434646749,0.16145022831569708,0.16145022831569708,2.0,1.6288188387801938,1.6288188387801938,1.6288832948181762,1.023590975018496,1.023590975018496,2.2135864666451157,3.1008593130655715,3.1008593130655715,2.0317266483879357,0.6352787262816737,0.6352787262816737,1.6287810898727688,1.6289410479699868,1.6289410479699868,0.16133622939040754,3.0506535003788624,3.0506535003788624,0.4456993055906476,0.35819714522207324,0.35819714522207324,2.181846739967636,1.6727929885452124,1.6727929885452124,2.159296030409165,3.7547068735423204,3.7547068735423204,2.1046226769788894,1.1307558626756076,1.1307558626756076,1.6288300742418012,2.183664276317384,2.183664276317384,0.6038468803116442,2.0,2.0,0.16143989798617045,3.0309480206900323,3.0309480206900323,1.4328936579613598,3.5634509417525533,3.5634509417525533,1.6596013031091807,0.16167273404464547,0.16167273404464547,-0.16152826092719275,3.1926541610925097,3.1926541610925097,0.12641349802945673,3.6351808162985932,3.6351808162985932,0.09001384749434534,2.069726864323939,2.069726864323939,1.6018728017394264,3.1286063795538746,3.1286063795538746,1.70574866154064,0.6348004956242983,0.6348004956242983,0.16163974140664167,3.620186742894003,3.620186742894003,0.6474606028836865,1.1317526054260523,1.1317526054260523,1.13157176626097,0.6284123534196717,0.6284123534196717,2.6158517669125922,1.250581549262846,1.250581549262846,2.0619365748052365</t>
  </si>
  <si>
    <t>1.5563048036142417,1.5563048036142417,2.615408332303032,1.1306496082894155,1.1306496082894155,0.6348883994091677,3.992276975503825,3.992276975503825,3.0302832924108327,0.1700437967698165,0.1700437967698165,3.5679739822875325,1.6691442214683487,1.6691442214683487,3.013551227123401,2.0,2.0,2.0,2.65735815357504,2.65735815357504,0.1346033962982549,1.1305826202675076,1.1305826202675076,0.16152917044161233,0.8583205811543593,0.8583205811543593,3.5507329122094453,3.9685637901152324,3.9685637901152324,2.6514074027203502,0.1614683177350159,0.1614683177350159,1.1306814076111118,0.6348391347562474,0.6348391347562474,0.16142064526039876,3.5807451182887964,3.5807451182887964,0.14581543295371535,0.5075020883799162,0.5075020883799162,2.208527611281114,1.628981719609618,1.628981719609618,1.1305908304810377,3.130211279241238,3.130211279241238,0.06453353461895228,0.6443275435334631,0.6443275435334631,2.0078282635487033,1.6287818177197044,1.6287818177197044,0.16127911845685836,1.541007945150656,1.541007945150656,2.0841772068496875,0.1614194759353414,0.1614194759353414,0.6348536631945689,1.628760608948561,1.628760608948561,0.6349021283952286,2.557749524460042,2.557749524460042,0.32455102507354266,0.6346966231970328,0.6346966231970328,1.6290418944616951,1.6289066062571729,1.6289066062571729,1.6288168649709855,2.169129939159877,2.169129939159877,0.6212630146162335,3.064623381616258,3.064623381616258,0.5448388010567066,2.9872261288090645,2.9872261288090645,2.038187303611895,0.6350444189682558,0.6350444189682558,0.6345883142131088,2.558590346615308,2.558590346615308,0.706060389941816,2.5580771314256827,2.5580771314256827,2.098323779674995,1.1305358990959844,1.1305358990959844,-0.16141711413991475,-0.16146935817873362,-0.16146935817873362,1.1306127295516584,1.1305740866700054,1.1305740866700054,1.6288033597239588,3.163909723620539,3.163909723620539,1.3364047839508433,3.1494237204251445,3.1494237204251445,1.710431723275874,3.6154397358228407,3.6154397358228407,1.5837684833609673,0.1613371938503684,0.1613371938503684,0.16158512578128792,0.16117677934880012,0.16117677934880012,1.628772122040824,0.5291927667309793,0.5291927667309793,2.6171095574494663,2.6122399325208274,2.6122399325208274,1.6590056152721897,3.195518340742897,3.195518340742897,1.9625589841504532,1.2029421313462731,1.2029421313462731,2.115186005363686,2.1037907179631317,2.1037907179631317,0.17964986712024672,3.700686115422174,3.700686115422174,0.3439916881525891,0.2341077289827569,0.2341077289827569,2.1897728493123045,3.709357933070438,3.709357933070438,1.9203828877075375,0.032639649015903396,0.032639649015903396,2.1652683809297306,3.1315565755580863,3.1315565755580863,0.29091701374086015,0.6382798965275387,0.6382798965275387,1.1300467916769497,2.1158261982206983,2.1158261982206983,1.1661716735398653,2.1106666620363854,2.1106666620363854,1.6124549720673937</t>
  </si>
  <si>
    <t>1.3846700388145465,1.3846700388145465,3.5333595870778405,2.0834126772379356,2.0834126772379356,1.253450583640852,3.092338657473113,3.092338657473113,3.2604671704870594,1.5802154387987062,1.5802154387987062,3.091703361415679,1.4357573362245621,1.4357573362245621,2.5418289259870015,2.5145463663825276,2.5145463663825276,1.1151518938391738,0.634711318407004,0.634711318407004,1.6290500697130206,0.6347686831356327,0.6347686831356327,1.1302292160537195,2.178541312703917,2.178541312703917,2.1926133973154935,1.6287850044306353,1.6287850044306353,0.16130532141628737,0.6349721910377707,0.6349721910377707,0.16139245000323565,2.1626835760707963,2.1626835760707963,1.4461834503171058,1.6289348103262573,1.6289348103262573,1.1306748965401812,0.6347643145488673,0.6347643145488673,0.6348111467736315,2.1393391684543346,2.1393391684543346,0.1911764072068406,3.715339378741652,3.715339378741652,0.6756119687329295,2.0,2.0,0.6349230167850137,0.5717040971940401,0.5717040971940401,2.2094037534507236,2.0,2.0,2.0,1.130659140041185,1.130659140041185,0.6345711029590306,1.6289032029041002,1.6289032029041002,0.6348474249661887,0.07811700786343445,0.07811700786343445,2.1198166082047973,2.5507649361424916,2.5507649361424916,2.7376657736520267,2.6120128486838667,2.6120128486838667,0.2702975289678006,0.6349097134577324,0.6349097134577324,2.0,1.0327081543564622,1.0327081543564622,2.12368841929303,1.6183036263359865,1.6183036263359865,2.141008395106205,0.16156868726453066,0.16156868726453066,0.6346655852259068,2.0,2.0,1.628890010397429,3.675207513961245,3.675207513961245,2.347796909893865,1.1305848242560792,1.1305848242560792,0.16171583422804742,2.21653630925084,2.21653630925084,0.5575344960781432,1.1306297920089865,1.1306297920089865,1.6291868976885981,3.551365470539344,3.551365470539344,2.0064643295880753,2.7087681145813027,2.7087681145813027,0.514530709969777,3.604127620656371,3.604127620656371,0.13479393019211253</t>
  </si>
  <si>
    <t>1.6289559552483515,1.6289559552483515,1.1305878106130873,1.3349955953974506,1.3349955953974506,3.6134628096377828,1.6287272620428461,1.6287272620428461,1.6287845221937145,3.57385103128118,3.57385103128118,0.7625699496159761,1.6288852483355023,1.6288852483355023,2.0,2.0844802543296086,2.0844802543296086,1.295462332301578,0.6349276775736022,0.6349276775736022,1.1305959068440274,0.6349590653922659,0.6349590653922659,0.6347510143756583,1.628935588415,1.628935588415,0.6349584672898869,0.6244804324019093,0.6244804324019093,3.6902179172205205,0.16131195564729794,0.16131195564729794,1.1305708702944952,1.130606267372541,1.130606267372541,2.0,1.628672170522221,1.628672170522221,0.16157216217136733,0.1617391881260124,0.1617391881260124,0.6350860755681825,1.1305376064699741,1.1305376064699741,0.6348967572612298,2.123954342880997,2.123954342880997,0.4988083381552224,2.7102507306102246,2.7102507306102246,2.5670308594692006,1.1305409639896413,1.1305409639896413,1.6290055929420768,2.6250075298527604,2.6250075298527604,0.5720956523957791,0.4756163134437971,0.4756163134437971,2.155245965494956,0.9892074495579771,0.9892074495579771,2.198192852003449,2.1668919829653377,2.1668919829653377,2.0999485424026485,0.16130144718637623,0.16130144718637623,0.16134527498422171,2.2391262702314805,2.2391262702314805,0.7185120906154926,3.1444092768367904,3.1444092768367904,2.0105676584110754,1.1304258053889285,1.1304258053889285,0.16104021449309075,2.161925678625811,2.161925678625811,0.18379087628413018,2.6345992715090327,2.6345992715090327,2.1039843604935826,3.7188443293941944,3.7188443293941944,2.116023859942849,1.3219672346428664,1.3219672346428664,2.097655701360014,2.5704948594075048,2.5704948594075048,1.8356244028057862,0.0017393743510216277,0.0017393743510216277,2.717155089649777,2.0,2.0,1.6288748506987376,0.6350231448716572,0.6350231448716572,0.16155105582359866,3.1023256733973414,3.1023256733973414,0.49235167536239005,3.561573336829966,3.561573336829966,0.3402206674990752,3.1813795556850657,3.1813795556850657,1.5748624873476995,0.1615001921687329,0.1615001921687329,1.6290522504921359,2.6259942540686665,2.6259942540686665,1.6073229893628362,3.567852539356835,3.567852539356835,1.420243089995108,3.1793475037579,3.1793475037579,0.15075292038196914,3.6116022483523174,3.6116022483523174,0.041314759531923796,2.5916894678977536,2.5916894678977536,0.2902399129782417,0.15164422603216354,0.15164422603216354,2.178120475056794,1.326389657249075,1.326389657249075,2.5713824656382713,0.6350684389404865,0.6350684389404865,1.6289796956733709,3.5594417122385775,3.5594417122385775,1.7054092837573602</t>
  </si>
  <si>
    <t>2.534667829516703,2.534667829516703,3.194326985974245,1.982910944740297,1.982910944740297,3.194125234837746,2.0,2.0,1.628889329615345,0.634945181281235,0.634945181281235,1.13055798542209,1.629009152419431,1.629009152419431,1.6288874381857634,1.1306246380069915,1.1306246380069915,0.6349017853946536,1.9849021338939732,1.9849021338939732,2.2292884501982044,0.1613244129585851,0.1613244129585851,1.628837061695506,2.6029658140152545,2.6029658140152545,3.7428709155219315,0.6349343076690052,0.6349343076690052,0.6347762185474272,2.1199884621916283,2.1199884621916283,1.0103623733787788,2.0,2.0,2.0,-0.16150539588986917,-0.16150539588986917,1.130633764679503,1.1305873347841955,1.1305873347841955,2.0,1.1306328533597036,1.1306328533597036,1.130732805780311,1.6289782950249576,1.6289782950249576,1.1305524211274107,0.1614372595918402,0.1614372595918402,0.16145223384116705,3.609483351206168,3.609483351206168,0.649112636744777,0.6348794197694491,0.6348794197694491,1.62877459425725,1.6341015202754472,1.6341015202754472,2.0193022056137755,1.1306910872425993,1.1306910872425993,1.6287985551471043,1.1306995305272407,1.1306995305272407,0.1616820477588497,2.5769860922998418,2.5769860922998418,0.18836395294120437,0.9972342650227299,0.9972342650227299,2.150592848670773,3.0196042362967175,3.0196042362967175,1.8908753782847594,2.0,2.0,0.1614522664176545,0.5033016022378048,0.5033016022378048,2.15305705538068,3.179896609337484,3.179896609337484,1.7248432651422752,0.6349504014349733,0.6349504014349733,0.16176615136902003,1.62907703674185,1.62907703674185,0.6351125052783462,3.538908972078923,3.538908972078923,0.020238375658053444,2.5874858669250824,2.5874858669250824,1.8799869069805724,0.16140731045862827,0.16140731045862827,0.6348224903165007,2.0746028320810797,2.0746028320810797,0.4019394586808719,3.623575722100445,3.623575722100445,0.3714108246385673,2.59432451950741,2.59432451950741,0.4351894426487788,3.1487669613078726,3.1487669613078726,0.6017647676037114,3.0842261438103744,3.0842261438103744,1.379410593032021,1.628987738300967,1.628987738300967,0.161327722322337,0.1776212781164928,0.1776212781164928,2.651392232159525,-0.16049741718179472,-0.16049741718179472,1.6287840986333046,0.17518746628247098,0.17518746628247098,2.136653657439606,2.1750825349649814,2.1750825349649814,0.6363388724828767,3.0045245042213167,3.0045245042213167,1.5790436232167424,0.6697533172061202,0.6697533172061202,2.6619976604765068,2.6120842050229958,2.6120842050229958,0.6559567809971576,3.1067369682547823,3.1067369682547823,0.1345539911325122,0.6350636575241714,0.6350636575241714,2.0,2.572733146531844,2.572733146531844,1.4007099258922686,3.6556515851281857,3.6556515851281857,1.9895608775553308,1.0207764136018327,1.0207764136018327,2.6638182381546165,2.654677613866885,2.654677613866885,1.6633292100617547</t>
  </si>
  <si>
    <t>2.61564909480241,2.61564909480241,0.8530617635626676,0.9206962313487139,0.9206962313487139,2.6778647186698974,3.7954816260583053,3.7954816260583053,2.677179936368864,2.0,2.0,2.0,1.1308668497521135,1.1308668497521135,0.635035855917659,1.629135501125691,1.629135501125691,0.16186401658496605,3.0146931613692587,3.0146931613692587,2.197133403508699,1.6720290332283283,1.6720290332283283,2.2357946475149806,2.0,2.0,0.1614376057623371,0.6353750576221968,0.6353750576221968,1.1306874638277413,2.0,2.0,1.1305983958748393,0.7348026806978178,0.7348026806978178,3.1172872303542167,2.0,2.0,0.6349049428031577,1.6288379919169007,1.6288379919169007,2.0,1.1311362904392428,1.1311362904392428,1.1310353194174356,1.6291587887360768,1.6291587887360768,1.1303879364144913,3.1319496963343227,3.1319496963343227,0.8961423335268657,0.3559036237462997,0.3559036237462997,3.0143092959099564,0.6348070673824676,0.6348070673824676,0.6346379886503475,1.1306569903706787,1.1306569903706787,0.16181548442620536,3.6910238443490138,3.6910238443490138,0.6779411553022654,0.1932704157009869,0.1932704157009869,2.0558980134329823</t>
  </si>
  <si>
    <t>3.1053315371289054,3.1053315371289054,0.9056426409814451,2.66237114001858,2.66237114001858,1.0121349689899968,3.144795667632064,3.144795667632064,2.107939689429825,0.16167379809957577,0.16167379809957577,1.1306231791843047,2.078027069825811,2.078027069825811,2.591936295656878,3.265745092456072,3.265745092456072,3.1784586582317838,1.3682511556174526,1.3682511556174526,2.0481081678773156,1.130713650077527,1.130713650077527,0.1613601492378808,1.6291325557975123,1.6291325557975123,1.6287364975700436,0.16163727600390954,0.16163727600390954,0.6353017170820092,1.628895572165299,1.628895572165299,2.0,0.6349426336622498,0.6349426336622498,2.0,1.1306069409130775,1.1306069409130775,-0.16212484671635644,0.8980615180922555,0.8980615180922555,3.044087643503686,0.16182542703125588,0.16182542703125588,0.16184650621535027,1.1309010883102775,1.1309010883102775,1.130630829105123,1.2655225643956216,1.2655225643956216,2.55768066989851,3.1054256154157946,3.1054256154157946,0.687069086569591,1.1305851726216654,1.1305851726216654,2.0,1.6283459194841472,1.6283459194841472,0.16156517016684432,2.2056639118980392,2.2056639118980392,2.1317575402184157,0.6345512620549695,0.6345512620549695,0.6354675930203926,1.1305846134490012,1.1305846134490012,0.6348019652137264,2.152673277007124,2.152673277007124,0.6806807400094874,2.0,2.0,1.1305706233451598,0.365809930453082,0.365809930453082,2.1767380496043245,0.6353436602074841,0.6353436602074841,1.6286664487717046,1.6287635670715876,1.6287635670715876,0.6343584232666545,2.5931977654821456,2.5931977654821456,0.7449982915335589,2.0,2.0,1.6288730666154998,2.712115423526769,2.712115423526769,1.8682461315248922,2.0,2.0,0.16134786500202364,3.742758688465757,3.742758688465757,0.9524424946450266,0.04607977674065103,0.04607977674065103,2.091935820091451,2.602969283854648,2.602969283854648,2.2670660107144207,0.6363297569085086,0.6363297569085086,0.16193137508158437,2.6585412303988067,2.6585412303988067,0.05430759798778554,3.7081558820881604,3.7081558820881604,0.10082839611765074</t>
  </si>
  <si>
    <t>0.44091905014100297,0.44091905014100297,2.6543182323931185,1.7816184407445679,1.7816184407445679,2.7071018767012385,3.7924939313345725,3.7924939313345725,2.6621804653419376,1.6287338420794932,1.6287338420794932,1.628772594215737,1.6288473032600197,1.6288473032600197,2.0,2.0,2.0,1.6288731465109625,1.1304375688763608,1.1304375688763608,1.1304139124361012,0.16143230196494165,0.16143230196494165,2.0,1.9316493468984781,1.9316493468984781,2.1303354990538788,1.1307566472813906,1.1307566472813906,0.16156082950941256,1.3231285309057155,1.3231285309057155,3.555672350135673,2.739263268907446,2.739263268907446,2.0482001287124136,0.6349589589712319,0.6349589589712319,1.628815767034755,2.0,2.0,0.6349071261345842,1.130594942789185,1.130594942789185,2.0,0.6351829824536405,0.6351829824536405,0.6351804375498691,2.0,2.0,1.1305777622196234,3.187367449920751,3.187367449920751,0.40116596999701337,0.6349412413855097,0.6349412413855097,2.0,1.1309260581279665,1.1309260581279665,0.6349880122120722,3.574242858597551,3.574242858597551,0.42497922422837875,1.5080635204694957,1.5080635204694957,2.569244936631139,0.16182512632543883,0.16182512632543883,0.1614105059390787,1.6286760270209655,1.6286760270209655,0.634776727064231,2.590587713022754,2.590587713022754,2.583003297435922,2.0,2.0,0.1614547173938886,0.07268476511949488,0.07268476511949488,2.1883427356752354,1.1311655864374006,1.1311655864374006,1.6286227724131084,0.17233642428426107,0.17233642428426107,0.6321531057083325</t>
  </si>
  <si>
    <t>0.8247097091284887,0.8247097091284887,3.1484141456128185,2.695106815991476,2.695106815991476,3.035499365831171,2.090016075863064,2.090016075863064,3.6147687850436023,0.3945380543328403,0.3945380543328403,3.5820376605942577,2.0,2.0,1.628885777252267,3.6650862316411943,3.6650862316411943,2.6489337533791804,0.6348652067037948,0.6348652067037948,0.6348948923695816,1.6288772959020297,1.6288772959020297,2.0,0.16131814697812125,0.16131814697812125,1.6288373014411694,2.0,2.0,1.130595802928266,0.6349126461716642,0.6349126461716642,2.0,2.5708157902222544,2.5708157902222544,1.6184903497974301,1.1305587063816092,1.1305587063816092,0.6351028682005693,1.6289270204686288,1.6289270204686288,0.6350853516630499,2.7049720174796077,2.7049720174796077,0.2855589827675905,0.16154000821640763,0.16154000821640763,0.6348784834097928,2.1865661871884496,2.1865661871884496,0.00279502979468349,2.0,2.0,0.6349076144069359,1.0528267154619735,1.0528267154619735,2.108999949977518,2.5580978397990175,2.5580978397990175,0.4544454597117351,0.44239183690865735,0.44239183690865735,2.613757627406212,1.430126126203234,1.430126126203234,2.580568761320942,0.6344584265580732,0.6344584265580732,1.1302818677596884,1.7604634396047492,1.7604634396047492,2.642556287036833,1.1303899652083802,1.1303899652083802,0.1615411528431218,2.143057816658283,2.143057816658283,1.8718089771663167,0.635002632222088,0.635002632222088,1.6290177964788637,0.1614778680058819,0.1614778680058819,0.16130887927670037,1.6288864397139793,1.6288864397139793,0.1613680728123511,3.134932961065629,3.134932961065629,0.5522141985242212,1.6284632470089053,1.6284632470089053,1.629236482768838,3.139078427844826,3.139078427844826,1.6798414752685427,3.0367541550302493,3.0367541550302493,0.33789329452502115,1.1303748677131393,1.1303748677131393,1.628971537020573,3.172897142865467,3.172897142865467,1.8801719514320332,0.6347726746451893,0.6347726746451893,0.16194681294953467,2.123760918974341,2.123760918974341,0.431665427179955,3.130863613458023,3.130863613458023,0.090745657686923,3.6625821318437333,3.6625821318437333,1.7948237089926966,0.05811107707676714,0.05811107707676714,2.5255635929121256,1.6288851401394226,1.6288851401394226,1.1308322147194714,0.04722232086027245,0.04722232086027245,2.1653645033423996,2.0,2.0,0.1614704965926427,3.656231477729275,3.656231477729275,0.4803981618009183,3.052647788097267,3.052647788097267,1.4711761483180859,0.34569672119983286,0.34569672119983286,2.0294271616603896,0.7556351293668384,0.7556351293668384,2.5671901094821084,3.61777127102712,3.61777127102712,0.16292132061182044</t>
  </si>
  <si>
    <t>0.6349199342113148,0.6349199342113148,0.16143997776317182,3.711416853561234,3.711416853561234,3.0425560986942557,2.0,2.0,2.0,1.1307342896066472,1.1307342896066472,1.1304714823866875,0.6349359296836726,0.6349359296836726,2.0,3.5757881318643396,3.5757881318643396,0.7950930234217992,1.1307134323566377,1.1307134323566377,1.629072039775763,2.5178747469411413,2.5178747469411413,2.6825807210311883,0.16117369579554353,0.16117369579554353,0.6348703784299159,3.1237915702040504,3.1237915702040504,0.700261491497973,1.130442489211903,1.130442489211903,0.6346367865050339,1.6290495050032734,1.6290495050032734,0.1613853265148785,0.33950626184874866,0.33950626184874866,2.2057154682467845,0.6348076611144855,0.6348076611144855,0.6351812335763793,1.628727840801458,1.628727840801458,1.1305630859813685,1.1329044136678965,1.1329044136678965,2.0533055102108246,2.677972295709024,2.677972295709024,0.0632961614417108,3.1406131947892546,3.1406131947892546,0.29925900827653684,0.09135435823737681,0.09135435823737681,2.0246540240598208,1.628910381947064,1.628910381947064,2.0,2.0,2.0,0.16145174547168242,2.610629956379049,2.610629956379049,0.6067858388723499,2.0,2.0,1.130592356267822,0.16150720501921592,0.16150720501921592,1.6286170703323852,1.1310962407162117,1.1310962407162117,0.1617015418943131,2.0751235071096117,2.0751235071096117,0.5355616034959081,3.7114649148879755,3.7114649148879755,1.5365193952925469,2.6893494350571308,2.6893494350571308,0.3748691436806917</t>
  </si>
  <si>
    <t>1.1571235527259374,1.1571235527259374,3.2062832137273456,2.1119964283553987,2.1119964283553987,1.9157353311834426,1.6288905030346188,1.6288905030346188,2.0,1.6289615231192347,1.6289615231192347,1.628985417768586,3.245474493026732,3.245474493026732,1.135284056332865,2.5825069163448795,2.5825069163448795,1.4696810758005237,2.578191485109207,2.578191485109207,0.2540945894756561,3.72939667363077,3.72939667363077,1.8396374190792177,2.0,2.0,1.628883442517348,2.1040068883347662,2.1040068883347662,1.2279674117793458,2.931736045624993,2.931736045624993,2.6652881928269507,1.6289477539810944,1.6289477539810944,0.16160460157532242,0.6349802088807898,0.6349802088807898,0.1618984071483617,0.1616430280888942,0.1616430280888942,1.1306451150177455,2.0,2.0,0.6349205986422038,0.3752012403469617,0.3752012403469617,2.060752640791613,0.6347958471012218,0.6347958471012218,0.6348790449507727,1.1307256137526083,1.1307256137526083,0.16165518421205896,3.607172431153084,3.607172431153084,0.3743192095524205,0.047679980012212186,0.047679980012212186,2.522764870845403,0.6349220001952265,0.6349220001952265,2.0,2.7558004754363044,2.7558004754363044,2.2231781887745528,1.9951963029342066,1.9951963029342066,2.564777934594396,1.130574409466114,1.130574409466114,0.6349537576918602,1.6289335933526323,1.6289335933526323,0.6348608815241825,2.6261308545190833,2.6261308545190833,0.6106054241197484,0.01682789458509726,0.01682789458509726,2.070678169244303,2.141918180882328,2.141918180882328,0.17107751795086285,1.1047493918312297,1.1047493918312297,2.079208787866203,3.175837023063264,3.175837023063264,2.1695284607593863,0.6350633135226362,0.6350633135226362,1.6289556659058726,0.16122689525957323,0.16122689525957323,0.635095005405623,2.1572599148548095,2.1572599148548095,0.48719369810018787,1.1304238899160088,1.1304238899160088,1.6287544794487696,2.202219624270003,2.202219624270003,1.6968040089734355,3.196166799270663,3.196166799270663,0.5133602069004619,0.1629214766877663,0.1629214766877663,1.6295052053597467,3.691887478396825,3.691887478396825,1.1241484380451485,3.110583217384536,3.110583217384536,1.6819200672297248</t>
  </si>
  <si>
    <t>0.16109687769569603,0.16109687769569603,1.130492788126585,1.1306061298088397,1.1306061298088397,1.1305957490352152,2.0,2.0,1.1306018767351707,1.6288806152629933,1.6288806152629933,2.0,2.0,2.0,1.6288866946163245,1.2962502291775393,1.2962502291775393,3.6617587720036933,3.979099287891134,3.979099287891134,2.128994347981779,1.1307187640269498,1.1307187640269498,0.6348914734847378,0.1612117078017357,0.1612117078017357,0.6349468810709895,0.6347423238487001,0.6347423238487001,0.6351169017283856,1.6288000417656328,1.6288000417656328,1.1307490477349154,0.7618032576992158,0.7618032576992158,3.560861562298217,2.6362123740966665,2.6362123740966665,0.8533299756695744,3.0384784156982896,3.0384784156982896,0.921947017192808,2.693671787549192,2.693671787549192,2.591994601142129,3.0766659775733354,3.0766659775733354,2.9817932982873305,1.1307365839758963,1.1307365839758963,0.1614191313051285,1.6289783543390406,1.6289783543390406,0.1616010652074436,1.7454026940331187,1.7454026940331187,2.2087199103232327,0.5976483043334564,0.5976483043334564,3.1249155899300733,3.1551713632656364,3.1551713632656364,0.5565110972094734,1.1303653950609596,1.1303653950609596,2.003032665577775,0.7496781454592971,0.7496781454592971,2.57149055264623,0.07786973031575828,0.07786973031575828,2.143704286868523,1.1307412498569538,1.1307412498569538,1.6288811724644177,3.197358237090462,3.197358237090462,2.1150166812089757,2.0239390988807773,2.0239390988807773,3.154429853970253,1.6290637156818424,1.6290637156818424,0.6347421935244966,0.6344607047534456,0.6344607047534456,1.6289380217168186,0.634946717674109,0.634946717674109,0.16132611777090647,2.0915244634224113,2.0915244634224113,0.459040409009293,2.9517589082839706,2.9517589082839706,2.6143084452394767,0.1614282097764642,0.1614282097764642,0.1613618957069088,3.0459318603532157,3.0459318603532157,1.8514715810410616,0.7077496305656563,0.7077496305656563,2.159703921840399,2.195402776358831,2.195402776358831,2.481512122815225,3.230562118108378,3.230562118108378,2.656491976054836,2.183289902728328,2.183289902728328,0.1164123366127007,1.6290165517101083,1.6290165517101083,1.62891323875541,2.1550077138956496,2.1550077138956496,1.8663148992090515,1.3681115646129873,1.3681115646129873,2.046568720463003,3.5231728876690522,3.5231728876690522,2.1871357186656453,2.7411182920244306,2.7411182920244306,0.5489696429864048,3.5213828135356997,3.5213828135356997,0.31965867451017543,2.1535801016869707,2.1535801016869707,1.3870944813820345,2.609401930090512,2.609401930090512,0.16850207073860998,0.2295720127109401,0.2295720127109401,1.6297630778611993,2.614441529888091,2.614441529888091,1.6097413010507888,3.22803707313044,3.22803707313044,1.4908923886378147,3.61636904903542,3.61636904903542,1.5863768463065928,2.0567661304351987,2.0567661304351987,2.062634437298878,2.6612620849255197,2.6612620849255197,2.0896537422343227</t>
  </si>
  <si>
    <t>1.130600485245577,1.130600485245577,2.0,3.0924683248338902,3.0924683248338902,3.0784511622160404,1.7391302436643912,1.7391302436643912,3.57456213084878,1.8026357843934782,1.8026357843934782,2.1681907099528672,0.16134457410516923,0.16134457410516923,1.6287658361411743,0.12978492266046437,0.12978492266046437,3.217530266534721,2.0,2.0,1.130592974753693,0.6348993655049718,0.6348993655049718,1.130610052704089,3.0919867901446887,3.0919867901446887,3.793911839957568,0.1615360665078105,0.1615360665078105,0.6347108574308871,1.6288160346379232,1.6288160346379232,0.16098676057561703,1.130523425516201,1.130523425516201,0.6349776538836378,0.9987157813342342,0.9987157813342342,2.547182643821725,2.143607053067768,2.143607053067768,2.7669065570537708,1.6290760021062625,1.6290760021062625,0.6347940068059749,1.6288647041516062,1.6288647041516062,2.0,3.582342536973947,3.582342536973947,2.718888845577718,0.980184346371174,0.980184346371174,3.612702838122461,0.6349237111273773,0.6349237111273773,0.16156614743565853,3.1324258132415137,3.1324258132415137,0.5627760805591601,3.5341771985968906,3.5341771985968906,0.7900883348906905,0.6348886138803974,0.6348886138803974,1.628896866138387,1.1306545833901407,1.1306545833901407,1.6288020349666734,2.0,2.0,1.628880648432474,0.1616199024913919,0.1616199024913919,0.16138337467507052,1.6289687527099066,1.6289687527099066,1.6288550684468697,2.957234442362204,2.957234442362204,2.1349515331333446,3.567784477426967,3.567784477426967,2.330310217178127,0.32555544982339824,0.32555544982339824,2.7231548145961533,0.6348958038304765,0.6348958038304765,0.6345053082065911,1.1304347764832352,1.1304347764832352,0.16142779181966485,2.678270032540555,2.678270032540555,0.6079845197000332,3.713198590601591,3.713198590601591,0.30724784151200224,0.6087800260531364,0.6087800260531364,2.5211874723297574,2.770105065573425,2.770105065573425,2.628118725316792,-0.16176295375065008,-0.16176295375065008,1.6289537219517691,1.1305045305134196,1.1305045305134196,1.130547030310693,2.1343649496709878,2.1343649496709878,1.804789234436277,3.097019149845945,3.097019149845945,1.805355838931221,0.07457581641649558,0.07457581641649558,2.0979032850604113,3.2314182563208194,3.2314182563208194,2.2129108996341684,2.1380481583089597,2.1380481583089597,0.513452111541414,3.0653258276973085,3.0653258276973085,0.0867334101838614,3.564172232690345,3.564172232690345,0.05378843060712539,3.2444027378027362,3.2444027378027362,1.1816852848595556,0.16212415291892135,0.16212415291892135,1.1306289026891967,2.6465641268772813,2.6465641268772813,1.1479349608090832,3.7049742154060175,3.7049742154060175,1.4239821263297237,1.4091095370532374,1.4091095370532374,2.1270514849580717,2.0131749789714366,2.0131749789714366,2.078849301149388,2.118116071151815,2.118116071151815,0.09413548933542439,3.5823341692509065,3.5823341692509065,0.4774920336328896,3.175639377066903,3.175639377066903,1.5458890780217198,3.767601735797536,3.767601735797536,2.0797096166866225,1.4646914952235182,1.4646914952235182,2.714261195090539,0.34718568121581717,0.34718568121581717,2.05036590782306,0.8415453901392926,0.8415453901392926,2.0146629997014607,2.72016591708547,2.72016591708547,2.141835388028147,0.7548169211768357,0.7548169211768357,2.6769668493699488,1.7301446850590887,1.7301446850590887,2.6597593481805553,2.5354474905504243,2.5354474905504243,0.17273543981132816,1.6291745737026215,1.6291745737026215,1.1300959867490543,2.2111583921409883,2.2111583921409883,1.0818536728865182,2.6876304421731434,2.6876304421731434,1.7084784033262421,3.703668831534679,3.703668831534679,1.8640368268457965,0.596736532603791,0.596736532603791,2.1671573582290327</t>
  </si>
  <si>
    <t>1.6289072023227045,1.6289072023227045,0.6347555419605106,1.1305989228181428,1.1305989228181428,2.0,2.0,2.0,1.130585629380376,2.0,2.0,2.0,1.5692516122934275,1.5692516122934275,3.1873199575594113,0.263470890719971,0.263470890719971,3.0713542139336276,2.6991688276981303,2.6991688276981303,0.43115253893919503,0.559952463955903,0.559952463955903,3.518482157675147,1.1304417514878908,1.1304417514878908,1.6288232299292837,0.1614815013308813,0.1614815013308813,1.6288378513778652,0.16146412940488153,0.16146412940488153,0.1608078013210654,2.093406009627415,2.093406009627415,0.11908593233006692,0.6349179509159154,0.6349179509159154,2.0,0.63466727202653,0.63466727202653,0.6353509605734844,3.049870972726009,3.049870972726009,0.3625508917307708,0.06271319028819133,0.06271319028819133,2.2430526131323867,1.0013841601120657,1.0013841601120657,2.5984153764413134,2.647622165054003,2.647622165054003,2.2605107767145403,1.1303687490414167,1.1303687490414167,0.6824799381378992,2.065691535082725,2.065691535082725,0.7380985422792,1.7043615235580432,1.7043615235580432,2.108886426798655</t>
  </si>
  <si>
    <t>2.140677628377962,2.140677628377962,1.1182374290717725,2.6783998236286757,2.6783998236286757,3.5720755356860066,3.1840429927204266,3.1840429927204266,2.6731134152924114,0.6350668017548928,0.6350668017548928,1.628677287262077,2.0,2.0,2.0,2.0,2.0,1.6289253662556946,1.6288726778564695,1.6288726778564695,2.0,2.0,2.0,0.6349450667318979,0.6345434986871881,0.6345434986871881,1.130324388404992,2.066406088802266,2.066406088802266,2.214853066798093,1.1304663689041057,1.1304663689041057,0.6352406425601268,0.6349221248617397,0.6349221248617397,2.0,1.6288906744944438,1.6288906744944438,1.628951534765236,1.130692027497677,1.130692027497677,1.1305918508696056,0.1614704797821082,0.1614704797821082,1.6286645119082823,0.16254543076046366,0.16254543076046366,0.6348002567513813,2.0,2.0,0.16148173544176495,0.3048421538783893,0.3048421538783893,2.109356702074275,1.0476467012815538,1.0476467012815538,2.1041649807912743</t>
  </si>
  <si>
    <t>1.6289972435453162,1.6289972435453162,1.6290256846451832,2.0,2.0,1.130613947789857,1.1307317502553622,1.1307317502553622,1.1305363351854292,0.16157430150513066,0.16157430150513066,1.629033712545827,2.0,2.0,2.0,3.1526236033993014,3.1526236033993014,3.2894105665832236,1.628855047644367,1.628855047644367,0.16158410981737242,0.6349886429061683,0.6349886429061683,0.6351001944569623,1.628795047331464,1.628795047331464,0.6348030472988797,3.083929745293759,3.083929745293759,3.6182402258129387,1.1305840637180313,1.1305840637180313,0.16157396450090725,2.267338134819034,2.267338134819034,2.732917053745682,3.1192243737282976,3.1192243737282976,2.8604485440773244,2.575747980955668,2.575747980955668,0.02532676293858327,2.0,2.0,0.6349235809996313,1.8428018703156455,1.8428018703156455,2.7226439610149025,1.6288858621809947,1.6288858621809947,2.0,3.07887094292422,3.07887094292422,2.3911270144856296,0.6245571723713943,0.6245571723713943,3.1958769403904355,3.1560494352102,3.1560494352102,0.40554810570658023,2.2284304410279336,2.2284304410279336,2.06871964602532,3.0760261599835346,3.0760261599835346,1.9999571510686556,0.9274059608977694,0.9274059608977694,3.028585406340142,0.16185413303843477,0.16185413303843477,0.6348819771749807,3.584928261182202,3.584928261182202,0.6002645082411282,1.073142287643434,1.073142287643434,2.042303356076004,0.09554643570737875,0.09554643570737875,3.092535127030895,1.4058476308612913,1.4058476308612913,3.150391870020836,2.3198954656535338,2.3198954656535338,3.14639808227915,2.101105761426968,2.101105761426968,1.7617542934290396,0.16158168722238456,0.16158168722238456,0.16132430562777253,3.099725958927073,3.099725958927073,1.4349016985588852,1.9695549948183533,1.9695549948183533,2.53267418749718,2.840399995860261,2.840399995860261,2.641878668214844,3.586135937205936,3.586135937205936,0.0502003861018571,1.1305599284852026,1.1305599284852026,1.6287415710659048,3.6629103510518206,3.6629103510518206,1.4341289230181606,0.08864995678441381,0.08864995678441381,2.1177357018822955,1.2861567734005768,1.2861567734005768,2.1017353089344453,0.3438176188216788,0.3438176188216788,3.1819819395688618,2.1108540271844216,2.1108540271844216,0.16839213976559542,2.6474664847208462,2.6474664847208462,0.5003094412088824,0.6350230111705175,0.6350230111705175,1.628935017393213,2.603975361174136,2.603975361174136,1.3030840777831543,3.027528396858401,3.027528396858401,1.6712630020554946,0.7533722006893477,0.7533722006893477,2.043189521843238,0.6350130590493444,0.6350130590493444,0.16126349296903755,1.130471263090325,1.130471263090325,0.6348694208025262,3.7175409934286607,3.7175409934286607,0.24083912463628057,0.6344902094780891,0.6344902094780891,1.1305347737442888,1.6286709031438535,1.6286709031438535,1.1307035008291453,2.1707947074719063,2.1707947074719063,1.5525323599714316,2.525286156836945,2.525286156836945,1.5057171663797964,3.590140232457795,3.590140232457795,1.6380445848354193,1.844795338281991,1.844795338281991,2.2089950597297876,2.5333952572852905,2.5333952572852905,1.80420322071412,3.207778869992824,3.207778869992824,2.175809813196028,0.252270430539059,0.252270430539059,2.687754103948714,3.1157121015933917,3.1157121015933917,0.024077021285603184,3.673844965460087,3.673844965460087,1.1474313441640214,2.6495250551800105,2.6495250551800105,2.2142008262763557,3.6547437962261538,3.6547437962261538,2.2368059479392857</t>
  </si>
  <si>
    <t>0.16142630644271863,0.16142630644271863,0.1611393781686418,0.6347668205303898,0.6347668205303898,0.6349192947116564,1.6288991921465124,1.6288991921465124,0.6350837441946519,2.6323039664374006,2.6323039664374006,0.12140390902272769,2.1537944873344177,2.1537944873344177,3.580249750547254,0.1611671056523462,0.1611671056523462,0.6348826992897023,3.7834186416218123,3.7834186416218123,3.6675107551705812,3.724382003315557,3.724382003315557,1.0530868738079437,1.669497028601402,1.669497028601402,2.105586087510181,3.6676774929944087,3.6676774929944087,0.7708426567469835,3.6459014485917405,3.6459014485917405,0.4187130320889405,0.6348776868211251,0.6348776868211251,0.16120813696668532,2.474491645213848,2.474491645213848,2.6508093129975814,3.1651040238617365,3.1651040238617365,2.119625841143479,0.6084471647537646,0.6084471647537646,3.187528307355781,1.1304414267421374,1.1304414267421374,0.1614215193374217,1.6289074207767742,1.6289074207767742,1.6289452676184841,1.1305975209239096,1.1305975209239096,1.6288428300110425,0.7531336203291064,0.7531336203291064,3.0373157690010495,1.4119352519502912,1.4119352519502912,2.549311524926514,3.0916955381149718,3.0916955381149718,0.08831229685548535,3.100193028628306,3.100193028628306,1.6361990250816365,1.1188419385484538,1.1188419385484538,3.0049786505671663,0.6350070318922671,0.6350070318922671,1.6288596197513006,1.1306107584034573,1.1306107584034573,0.6346890945915541,0.6732936563025624,0.6732936563025624,2.1410240513019563,2.13001275437928,2.13001275437928,2.579143011823912,2.7213003365621145,2.7213003365621145,2.5435838751294324,3.1398516256781117,3.1398516256781117,0.35771785868147865,0.161289618996962,0.161289618996962,1.6288754855892624,2.599906102373982,2.599906102373982,1.7015596906385961,0.1877864673899186,0.1877864673899186,2.666186798373622,3.2358729382415894,3.2358729382415894,2.5630736900907474,3.691233272553225,3.691233272553225,0.02854767432144716,0.16184923907980378,0.16184923907980378,1.1307548818055395,1.628931705140349,1.628931705140349,1.130557885101957,0.8871400216242329,0.8871400216242329,2.0447845927402613,1.1307230731513658,1.1307230731513658,1.1305616998294938,3.13450226135632,3.13450226135632,1.8573988976423306,3.646880421256391,3.646880421256391,2.1067522598059436,2.168044800657107,2.168044800657107,0.10702645780118925,2.0705812120006417,2.0705812120006417,1.6593958331536818,2.721556992183372,2.721556992183372,1.3684843595673415,0.4278300416553163,0.4278300416553163,2.065119578855595,2.5944372001231675,2.5944372001231675,2.1260823486629015,1.62885451122396,1.62885451122396,-0.1612171641868311,1.628975640636361,1.628975640636361,0.16122540312559908,2.6204838189027813,2.6204838189027813,0.5253747559890739,3.7024196034266814,3.7024196034266814,1.6048759571653908,2.028840757581025,2.028840757581025,1.992467451219576,2.3188359631560327,2.3188359631560327,2.103081886221097,3.9761648730273524,3.9761648730273524,2.188248107980501,0.5325354026914435,0.5325354026914435,2.6492283272630304,1.1305928915336378,1.1305928915336378,2.0,1.1402805602930841,1.1402805602930841,2.697007569021844,0.15579788218848992,0.15579788218848992,2.127429926201942,2.14288952318379,2.14288952318379,0.5649446753882074,2.0853445838974767,2.0853445838974767,1.2057235394360306,3.1258505737744984,3.1258505737744984,1.4287519777207436</t>
  </si>
  <si>
    <t>0.1616515371345715,0.1616515371345715,1.6289066903292466,0.6348420717669878,0.6348420717669878,1.6289349225062826,2.0,2.0,2.0,1.7521002492770346,1.7521002492770346,2.545669853485002,0.6347338102809886,0.6347338102809886,0.6350002693846739,1.1304657029887497,1.1304657029887497,1.628740412532332,0.4968072981183007,0.4968072981183007,2.594392065605262,1.9558783176091294,1.9558783176091294,3.076838401588006,2.0473456012978697,2.0473456012978697,1.0821853455639152,1.6289734921000367,1.6289734921000367,1.1305648748599477,1.130748873858842,1.130748873858842,1.1306485804663104,1.628707540567154,1.628707540567154,0.6348732904931033,2.0,2.0,0.6349321536879055,1.0114654699826733,1.0114654699826733,3.053995672200123,1.1303307394435818,1.1303307394435818,0.6350066993030307,3.118219461653671,3.118219461653671,0.6956610710665362,1.248354935884746,1.248354935884746,2.6123792874370646,0.6350840168476684,0.6350840168476684,0.16162105669338608,2.9301872919816847,2.9301872919816847,2.6069742816948893,3.6532419100908378,3.6532419100908378,2.2744345087385702,3.519444208606907,3.519444208606907,1.4293004747390232,3.1779987832643846,3.1779987832643846,2.0653952956690755,0.16149037878897324,0.16149037878897324,0.6348330397804718,1.1307049647463623,1.1307049647463623,0.16116190449909537,1.6289570029066869,1.6289570029066869,0.1614014868796921,3.033718911559851,3.033718911559851,0.1425800715807685,0.16143189923547074,0.16143189923547074,2.0,3.1460553520782377,3.1460553520782377,1.7443469276568224,1.1791153968939065,1.1791153968939065,3.1799865431186958,0.16127316315998724,0.16127316315998724,0.16140552036993677,2.6437300777796144,2.6437300777796144,0.44593251166318637,3.228173516034285,3.228173516034285,0.3728298924462566,2.579544659888436,2.579544659888436,0.175096333305451,3.6458873400015643,3.6458873400015643,0.6442676953605165,3.7356599926407004,3.7356599926407004,0.9199072081913361,3.569967544281142,3.569967544281142,1.6313681324864016,0.0712198760053105,0.0712198760053105,2.60646752053687,1.6728970593476156,1.6728970593476156,2.1155197634325638,2.187516688576486,2.187516688576486,2.446517345863519,3.650722461113413,3.650722461113413,0.33995061440539037,2.703754614249566,2.703754614249566,1.9748180349975852,1.5014672792758776,1.5014672792758776,2.6120979287207033,2.2246382189322635,2.2246382189322635,2.643074636422236,0.6342444748608814,0.6342444748608814,1.1306655804542092,2.6932790447014865,2.6932790447014865,1.5165237691268176,1.0664142364450682,1.0664142364450682,2.06368113319575,3.5297194040044952,3.5297194040044952,0.043593611203418536,0.16077235137498727,0.16077235137498727,1.1306804190731856,2.174224334442744,2.174224334442744,1.3581512381044758,3.131320045331752,3.131320045331752,1.22252888788955,2.602742371291264,2.602742371291264,2.281265287859668,2.0735991317640607,2.0735991317640607,0.1919323252737063,2.125632283590657,2.125632283590657,1.6118449000671302,0.6031880451978741,0.6031880451978741,2.2047596131351748,1.6289949229559468,1.6289949229559468,1.6289794297832367,2.071235739728589,2.071235739728589,2.2136055024930883,3.731461116251411,3.731461116251411,1.9238770591346255</t>
  </si>
  <si>
    <t>2.1073372563675865,2.1073372563675865,1.5726485366410827,0.6349162599545927,0.6349162599545927,2.0,1.7334561071358006,1.7334561071358006,3.144303992430595,1.9776172161430865,1.9776172161430865,3.572970422121798,0.4588883760488671,0.4588883760488671,3.216050539879193,2.0,2.0,2.0,1.6288991753707625,1.6288991753707625,0.16184072545293324,3.1796659806541427,3.1796659806541427,3.0619501281059525,2.6012628294407496,2.6012628294407496,3.285045418684217,1.1305264090331246,1.1305264090331246,0.6347624360925153,1.9373326985854082,1.9373326985854082,2.5816183699598803,0.6348358938598727,0.6348358938598727,0.1616982924458102,1.1306694851528096,1.1306694851528096,0.16149147206613615,2.245069941799717,2.245069941799717,0.8943592822907054,2.0,2.0,1.130593319513259,0.2102973088545007,0.2102973088545007,2.055059599303278,1.1776616390262105,1.1776616390262105,2.692131776142886,0.6352227989187875,0.6352227989187875,0.6347676229878183,1.6289437692621451,1.6289437692621451,0.6347888740225235,0.16151530424801655,0.16151530424801655,0.1615110216980069,2.088096170987596,2.088096170987596,0.3176942388941508,3.7459721033218156,3.7459721033218156,0.18655629679367414,1.130932398724565,1.130932398724565,1.629065799843651,3.0949431894248396,3.0949431894248396,2.1934957912078334,3.2222091229209915,3.2222091229209915,1.6290405789320557,0.16100380492053754,0.16100380492053754,0.6351370368544709,0.16146240284850086,0.16146240284850086,1.6289606015138416,1.0264952331697534,1.0264952331697534,2.1048304981254446,3.6339530040667887,3.6339530040667887,2.227248800318918,2.027824361441037,2.027824361441037,0.6457007215126658,0.4568292383373083,0.4568292383373083,2.1010221965913103,2.1201663016163734,2.1201663016163734,1.8067500362550817,0.5968944517309911,0.5968944517309911,2.5981677707746953,1.094294250088475,1.094294250088475,3.128546133467358,3.1233795024381514,3.1233795024381514,0.23899771237526496,1.6291127963385055,1.6291127963385055,1.6286742237424143,3.5384072777953683,3.5384072777953683,1.5293205855190977,2.634867856708668,2.634867856708668,0.33890493659286497,3.0888648692892593,3.0888648692892593,0.5709239461258313,3.5164117008570233,3.5164117008570233,0.5121213779877141,0.19090834499748613,0.19090834499748613,2.5393263748715644,1.3505035485021153,1.3505035485021153,2.068889017163985,2.6251356613680144,2.6251356613680144,2.1178799132060093,0.6349239179130005,0.6349239179130005,1.6284456253237607,1.6804237499641168,1.6804237499641168,2.0415853446955503</t>
  </si>
  <si>
    <t>0.6348615065944718,0.6348615065944718,0.6351231256899115,3.607117050728627,3.607117050728627,2.4477816030941675,3.1058250535436684,3.1058250535436684,3.765890945740892,0.3030437684456899,0.3030437684456899,3.0791250588149555,3.0055670541038264,3.0055670541038264,2.596969890614505,1.0174816087106482,1.0174816087106482,3.230480878510563,2.9264451244490446,2.9264451244490446,3.5627945512140555,0.16144033515467016,0.16144033515467016,2.0,2.688670550721836,2.688670550721836,0.2019420358170243,3.596511108672553,3.596511108672553,1.7438216616232234,1.1306601619454995,1.1306601619454995,1.6287541394887888,2.0,2.0,1.1305934425982789,1.6586861398700057,1.6586861398700057,2.126180173508747,2.3028675815832185,2.3028675815832185,2.65780812995179,0.1613996863941088,0.1613996863941088,0.6347882685974788,1.6288749939570064,1.6288749939570064,1.1305280456966948,0.6348166630226223,0.6348166630226223,1.130639528536847,1.1305529849205875,1.1305529849205875,0.6349409483984664,1.6288366022199725,1.6288366022199725,1.628899887919507,0.6350984698327946,0.6350984698327946,0.16142057990177108,1.628981234991327,1.628981234991327,-0.16134180095694953,1.628906091290564,1.628906091290564,0.6348200191615234,2.534015579472481,2.534015579472481,0.43201984574635716,1.6289608783478446,1.6289608783478446,0.16174023040307328,2.6491040238706534,2.6491040238706534,0.6202974991150093,0.161661104321297,0.161661104321297,1.6289011351441702,2.2485032603467348,2.2485032603467348,2.1211605298126526,3.7023588010490265,3.7023588010490265,1.9558947536929185,0.8003223586592986,0.8003223586592986,3.0929982841971233,3.603782965487101,3.603782965487101,0.21514785088012203,1.1919604661177172,1.1919604661177172,2.1276805835955725,2.081565992004257,2.081565992004257,2.23962011695302,2.084174532796024,2.084174532796024,0.1425402073080483,0.6349845786842823,0.6349845786842823,1.6288700065742068,2.047143241112242,2.047143241112242,2.586877145634493,2.56414682785803,2.56414682785803,2.5827259103548172,3.0146170213238164,3.0146170213238164,0.5595695706240107,0.6318970841821754,0.6318970841821754,2.1431410358888785,1.4767461394324286,1.4767461394324286,2.6115345717225438,0.16135835557129677,0.16135835557129677,1.1307179973885924,3.639297796680798,3.639297796680798,1.1556732310174722,1.1304284905033033,1.1304284905033033,0.16203299260808451,2.063734609400942,2.063734609400942,0.49401735688342413,3.1895150750929036,3.1895150750929036,0.01224361030202159,1.1306968621621971,1.1306968621621971,1.1307356536785396,3.0276895676488844,3.0276895676488844,1.6602549395323773,2.585728096881073,2.585728096881073,2.2146019676416255,0.16122438507171782,0.16122438507171782,0.16189916553553785,3.6669653697342,3.6669653697342,0.5482814397473573,3.2104180945707954,3.2104180945707954,2.14366351022423,3.1799540536463904,3.1799540536463904,0.3836833306816946,2.038621464347189,2.038621464347189,1.6201154856524782,2.705744280218705,2.705744280218705,1.2016129973580605,3.1718867768120917,3.1718867768120917,1.4928141935819386,2.226916360359153,2.226916360359153,1.716013086600659,2.1226913991106194E-4,2.1226913991106194E-4,2.688793109540494,2.175357471032082,2.175357471032082,0.32400271459081964,2.614627021392412,2.614627021392412,1.9880946459209754,1.273126316169717,1.273126316169717,2.606886386800402</t>
  </si>
  <si>
    <t>1.6289061959866111,1.6289061959866111,0.16144972375250527,3.1377345426239596,3.1377345426239596,1.5706808655945617,2.0,2.0,1.6288855832509206,2.473957913907447,2.473957913907447,3.622418519806596,1.6289203676163215,1.6289203676163215,0.6349914405797468,3.693695117165078,3.693695117165078,3.958303596405303,1.7647777046707556,1.7647777046707556,3.072370490948277,0.31053287382878736,0.31053287382878736,3.5770649090927575,0.6349030046901255,0.6349030046901255,1.1307117218627991,0.6347984005701248,0.6347984005701248,0.16142241928099624,3.088964015709224,3.088964015709224,0.6142417065248464,1.8574251093218677,1.8574251093218677,3.6303495665929257,0.16139810579181108,0.16139810579181108,0.63478054174106,3.032371223193523,3.032371223193523,0.9047458722830526,0.6351649659915785,0.6351649659915785,0.6348444692909981,1.1305659840900937,1.1305659840900937,1.1305526253058216,2.051960640125529,2.051960640125529,0.08571532116077119,1.130516962230138,1.130516962230138,0.1616120405173134,1.1305385042476883,1.1305385042476883,0.6346416778368525,1.1602742820615466,1.1602742820615466,2.0653831807818523,0.16127796438253578,0.16127796438253578,0.16134970114101807,0.4362624611390742,0.4362624611390742,2.672666695679443,1.6746064053418337,1.6746064053418337,2.608008744814327,2.639912651699599,2.639912651699599,0.6515333787645661,0.16129173235317631,0.16129173235317631,1.6289451583840762,0.6350439691034799,0.6350439691034799,1.628742971413033,1.1306453340940652,1.1306453340940652,1.6287652355718145,2.530918159087147,2.530918159087147,1.5192162322674805,0.8894597813857362,0.8894597813857362,2.056109165426348,3.6553526147129762,3.6553526147129762,0.5878725022745348,1.0293175424117118,1.0293175424117118,2.6011725701128703,2.656543214163504,2.656543214163504,0.19692851034026315,1.6287698592963153,1.6287698592963153,-0.1615419477764409,3.6058075677115267,3.6058075677115267,1.5352137730874549,0.6574535520839041,0.6574535520839041,2.1772053483236786,3.651433793650275,3.651433793650275,2.027774828860412,2.114887044500405,2.114887044500405,0.5919322182634882,1.2350891336228358,1.2350891336228358,2.6499022905351515,1.5582024425612901,1.5582024425612901,2.0463884264412617,3.2034358917195,3.2034358917195,2.1394529965375355,0.5381605109319145,0.5381605109319145,3.1895483566379403,3.2192732960406767,3.2192732960406767,0.11356041023693791,1.6288189893444873,1.6288189893444873,1.628964093624254,2.6570715161579574,2.6570715161579574,1.3630546058791606,0.16124235901048378,0.16124235901048378,1.1306952793198775,1.6288056917368732,1.6288056917368732,1.130194088865133,0.23142822740919533,0.23142822740919533,2.1344609721222003,1.9000621171822605,1.9000621171822605,2.1568182147203405,3.4724237288474122,3.4724237288474122,2.167610596403775,3.0485306997605592,3.0485306997605592,0.2381640320217103,2.1137331437897147,2.1137331437897147,2.1097648842199908,3.9788124428294935,3.9788124428294935,2.129609528872399,2.73764478989932,2.73764478989932,1.624048082349122,2.6684637637468285,2.6684637637468285,2.193043305868511,3.616995913850129,3.616995913850129,1.786997677683677,2.0399986773532306,2.0399986773532306,0.3197040434419027,3.6364628837653172,3.6364628837653172,0.12974057780039275,2.0,2.0,1.13059476610458,3.657738289139754,3.657738289139754,1.2336632935601535,2.5526045401679873,2.5526045401679873,2.0179643826825497</t>
  </si>
  <si>
    <t>0.6349699884566707,0.6349699884566707,2.0,2.0,2.0,0.6349223279382141,1.1302551799636333,1.1302551799636333,0.6344855452150969,1.6288842884850088,1.6288842884850088,2.0,2.0,2.0,2.0,1.6290525936662645,1.6290525936662645,0.6352672594106351,2.0,2.0,1.6288816661584349,1.1305742716898335,1.1305742716898335,2.0,2.0,2.0,1.1305945131890442,2.1734057093825205,2.1734057093825205,0.5168207485993004,1.1305714578583685,1.1305714578583685,1.1304416920959002,3.5809783567648172,3.5809783567648172,0.8792832348128998,2.795365126461577,2.795365126461577,2.6358116013643365,1.6291860248479637,1.6291860248479637,1.1303260437563427,2.0179510562267815,2.0179510562267815,2.607715724183871,0.6346091567490323,0.6346091567490323,0.6348649395113177,2.1971226591417583,2.1971226591417583,0.8577734987106815,3.233419461859398,3.233419461859398,0.40948090855759633,0.63474643061459,0.63474643061459,2.646706612096529,2.0,2.0,0.1614033831986236,0.279452227230819,0.279452227230819,2.1823498639933883</t>
  </si>
  <si>
    <t>0.6349184883252894,0.6349184883252894,0.1614165885297177,1.6290252761460624,1.6290252761460624,1.6289028745136795,0.6349203803939523,0.6349203803939523,2.0,3.6766786606282644,3.6766786606282644,3.3034351098989294,1.3377578760470814,1.3377578760470814,3.5909236427507714,1.6288141918430492,1.6288141918430492,0.6350212373766078,0.6349980711888923,0.6349980711888923,1.130505944565107,3.722877298912477,3.722877298912477,0.7209972992803979,2.0,2.0,1.1305914671631245,0.6349910650320653,0.6349910650320653,0.6348549805724338,1.62884973969671,1.62884973969671,0.1619691760543466,2.0646490628094782,2.0646490628094782,3.75885113474075,0.1927707283322838,0.1927707283322838,2.646539625353645,1.1305927468852186,1.1305927468852186,2.0,0.16122419578436645,0.16122419578436645,0.6352938066984481,2.480920480376421,2.480920480376421,2.669735105688779,3.0126493196849378,3.0126493196849378,2.1712936841544686,1.6288876840425084,1.6288876840425084,2.0,1.9851527239350626,1.9851527239350626,3.0951782131234635,0.1614402107102598,0.1614402107102598,0.16120164837743284,2.1186440047667086,2.1186440047667086,0.11021502688309362,2.629892882017048,2.629892882017048,0.540717532349421,2.0,2.0,0.6349558794396024,0.4560281957600696,0.4560281957600696,3.1847566707331243,3.1174320420887125,3.1174320420887125,0.5205357622171388,0.37869839627563406,0.37869839627563406,2.2253427441713525,3.663264735939376,3.663264735939376,1.7143259885357658,1.1546455804577505,1.1546455804577505,2.576481722589365,1.1306717466233014,1.1306717466233014,0.16171497412895203,2.141631377341397,2.141631377341397,2.1500958698364308,2.6329775075188833,2.6329775075188833,1.606714634388815,0.6824237448700323,0.6824237448700323,2.666390721619841,2.2620784725316643,2.2620784725316643,2.6951336158748385,3.18915556354737,3.18915556354737,2.7733427108194557,1.130601673357238,1.130601673357238,0.6351323158527978,3.15045820962317,3.15045820962317,0.11648534549840968,3.559154119863568,3.559154119863568,0.2339330469287142,0.6348495239661426,0.6348495239661426,1.6286917917822485,1.1307143481249908,1.1307143481249908,1.1306929896110742,1.4769947450772416,1.4769947450772416,2.6027429155602433,0.16192476261270722,0.16192476261270722,1.6294233538132117,3.133296203650211,3.133296203650211,1.784507553471922,0.18723605592688647,0.18723605592688647,2.1247006683498837,1.898432641749897,1.898432641749897,2.1672581641526447,2.0,2.0,1.6288841136431915,3.108286847541238,3.108286847541238,1.4525317620403064</t>
  </si>
  <si>
    <t>2.787917235470091,2.787917235470091,3.189027640476342,2.0,2.0,1.6288936537960403,2.0,2.0,2.0,2.0,2.0,1.1306013039645213,3.1379153877603043,3.1379153877603043,1.0822459258114168,3.2566657791895266,3.2566657791895266,3.54439479240771,1.130719987646628,1.130719987646628,1.1307196609680783,1.1305907148766572,1.1305907148766572,2.0,1.6289410398391395,1.6289410398391395,1.628975975517315,2.12994883917515,2.12994883917515,0.22868468817929566,0.11774196626575906,0.11774196626575906,3.1600164158871578,0.1614381015461017,0.1614381015461017,2.0,1.1305295013878134,1.1305295013878134,0.16195872408896003,1.6287052752039108,1.6287052752039108,0.6347996847085973,3.565978155099869,3.565978155099869,3.567468003597262,2.5548320568787095,2.5548320568787095,0.27773651626642126,2.5747897591040947,2.5747897591040947,2.116930949027995,0.16162754796950274,0.16162754796950274,0.1613998095183585,0.18575097704463017,0.18575097704463017,2.6281304827223906,1.6944965633479865,1.6944965633479865,2.056351987125617,1.6288162932016765,1.6288162932016765,0.16151136645881436,2.0679876338077823,2.0679876338077823,2.6828200068838606,1.1307082450010852,1.1307082450010852,0.6348402358043405,0.16135614415685567,0.16135614415685567,1.6287906382212893,3.5802202965970467,3.5802202965970467,2.090582306937241,0.7322609585856202,0.7322609585856202,2.5684081426887784,1.1304066284946908,1.1304066284946908,1.628725931395103,1.0662741768273516,1.0662741768273516,2.742166556485268,0.6349715375539449,0.6349715375539449,0.6349367199969225,3.0227415766809687,3.0227415766809687,0.3935943839064878,3.6325416166481435,3.6325416166481435,1.6558845865589424,2.2511945591717355,2.2511945591717355,3.0396735032241384,3.150446791177699,3.150446791177699,2.5821822732237463,0.6348134192268438,0.6348134192268438,0.16161896396180905,3.090886608324529,3.090886608324529,0.14494170914005844,2.7097923209337713,2.7097923209337713,1.7899824444749912,0.4226965820689681,0.4226965820689681,2.181675997491264,0.69786735575411,0.69786735575411,2.0689441536908855,0.16127528448087902,0.16127528448087902,0.6344857419579168,3.1220605491938613,3.1220605491938613,0.6604015500868027,3.1975956505473686,3.1975956505473686,1.5519778976473426,3.008027865394873,3.008027865394873,2.097233094417912,2.10936395945661,2.10936395945661,0.5746424645541911,2.6349610833706847,2.6349610833706847,1.4706960562550977</t>
  </si>
  <si>
    <t>2.0,2.0,2.0,2.583254083835011,2.583254083835011,1.588289207640996,3.58812031957743,3.58812031957743,1.3209393779646534,0.16158230531724427,0.16158230531724427,1.6290197926971954,0.5357302001544291,0.5357302001544291,3.607841339521975,1.6288762580268599,1.6288762580268599,2.0,0.6347841579383006,0.6347841579383006,1.6288822225036728,1.130583088699975,1.130583088699975,0.6348815964003584,0.6349481145210579,0.6349481145210579,0.6349007136930142,2.2221138418208257,2.2221138418208257,0.7299283744408316,2.0,2.0,1.1305993953075113,0.8816575393716201,0.8816575393716201,3.1350910216966716,1.9196811422701154,1.9196811422701154,2.7252357681455806,0.6349077834828435,0.6349077834828435,0.16162243229405018,1.6290445449153652,1.6290445449153652,0.1613765744295094,1.5112568241332243,1.5112568241332243,2.6002812977730807,2.6114681841986016,2.6114681841986016,2.814222094902945,0.16145247866129459,0.16145247866129459,0.6350248566234806,3.7015392736507917,3.7015392736507917,0.9886144540996851,1.2720300874932704,1.2720300874932704,2.629148104066554,3.231052706474586,3.231052706474586,2.5499373908227434,0.3686383144541382,0.3686383144541382,3.1930735994030517,2.115233289354766,2.115233289354766,0.5110609536672696,0.3564214588551763,0.3564214588551763,2.157527372372122,1.6287707670078477,1.6287707670078477,1.6288481294598876,0.4082369740616078,0.4082369740616078,2.5204594791848405,1.1306714891892433,1.1306714891892433,0.16135182425466607,1.130715299186837,1.130715299186837,1.6287313500963208,1.7623260254682265,1.7623260254682265,3.055706408571128,2.8017620048449965,2.8017620048449965,2.6715158255452853,0.1613833853585876,0.1613833853585876,0.1618470529283893,2.0327296286828114,2.0327296286828114,3.554381952594424E-4,1.130635694237229,1.130635694237229,1.1307518260719043,3.178918323948045,3.178918323948045,1.8948234179887924,1.1644238203753348,1.1644238203753348,2.183707165290631,1.6287873974216494,1.6287873974216494,0.6347591811203438,2.7305744771522242,2.7305744771522242,0.07219259591788914,3.6324157424409522,3.6324157424409522,0.1143943910205852,3.665372075690265,3.665372075690265,1.9071747052930506,0.15080393887489496,0.15080393887489496,2.005002125978828,2.996265552001501,2.996265552001501,2.5903222928779304,2.6466717715484576,2.6466717715484576,0.4245638303819331,3.087586378819048,3.087586378819048,0.4458787978074563,3.1761618377145373,3.1761618377145373,1.3650550403646269,0.5498409446465482,0.5498409446465482,2.0640283357915337,2.074557936550333,2.074557936550333,2.5908418218814235,3.756674595114939,3.756674595114939,2.1768625081478277,0.06683383492249664,0.06683383492249664,2.2103135227244572,2.7019123023796885,2.7019123023796885,2.1253448074716537,0.16115040184319793,0.16115040184319793,1.1303251337447138,1.6286215449028985,1.6286215449028985,1.1306432791435996,2.2394685793331703,2.2394685793331703,2.053446863216326,3.6267279461201314,3.6267279461201314,0.5631972033743332,2.130501582877236,2.130501582877236,1.687520635800424,3.027719620954225,3.027719620954225,2.1184160828640075</t>
  </si>
  <si>
    <t>0.5493770076531161,0.5493770076531161,3.119543028852672,1.1304141872178528,1.1304141872178528,1.6287889810123315,1.5580198025882432,1.5580198025882432,3.723514976059599,1.6289610626534026,1.6289610626534026,1.6289183376772438,3.6739441818442082,3.6739441818442082,2.973905446413082,2.4753714387966825,2.4753714387966825,2.2159593673910702,2.0074191496009397,2.0074191496009397,3.0495239329560087,0.16132769171747421,0.16132769171747421,1.1305667203136536,0.16149814645178667,0.16149814645178667,0.16146226692288188,2.153058510193034,2.153058510193034,3.9896249167939692,0.6348834409714958,0.6348834409714958,1.1307238329374159,2.0,2.0,0.6349131914360401,3.6500514873699355,3.6500514873699355,0.0331285872062439,1.319456956332346,1.319456956332346,2.6392554714124796,0.6347338134572997,0.6347338134572997,0.6349060516142809,1.1306885055566405,1.1306885055566405,0.6349575850051372,2.7081851113352644,2.7081851113352644,0.9918694948344129,3.1373753365914974,3.1373753365914974,0.243183977603049,0.9543787823057848,0.9543787823057848,3.0826385076107083,0.634905768741744,0.634905768741744,0.16162358763276172,1.6288831807946111,1.6288831807946111,2.0,1.6289060300297817,1.6289060300297817,0.16163812719827153,3.6485614865010167,3.6485614865010167,0.427504937404906,0.6349099217991258,0.6349099217991258,1.6289234175099725,1.888041654381181,1.888041654381181,2.197360270474854,2.6483408726260893,2.6483408726260893,2.3391836756923814,1.3270026538234987,1.3270026538234987,3.0865625179925607,0.16154137236516491,0.16154137236516491,0.6348328752487002,2.20843408224279,2.20843408224279,0.6278758871352561,1.6288866256925423,1.6288866256925423,1.1305131074492418,3.0236585799727242,3.0236585799727242,0.6546562779771088,0.1613049530392843,0.1613049530392843,1.6288911461279063,0.6709910720223091,0.6709910720223091,2.5418763523214585,1.8101875292521412,1.8101875292521412,2.609180958745098,3.1142824802484332,3.1142824802484332,2.2591270874210228,1.6288846721123054,1.6288846721123054,0.6349522098624587,2.110834946975434,2.110834946975434,0.27968279497086596,3.7016448252347014,3.7016448252347014,1.5540795109805494,0.3148611295846029,0.3148611295846029,2.1838907098057128,2.1685014719643023,2.1685014719643023,1.97471310385056,2.509958901351527,2.509958901351527,1.1492326203578145,3.1408805811635254,3.1408805811635254,1.3967103135772188,3.6921599413691735,3.6921599413691735,1.1638470615506624,1.0900618496806809,1.0900618496806809,2.13563962887192,2.131503214303718,2.131503214303718,1.2711983350449807,1.6453960310372193,1.6453960310372193,2.2161101227364224,2.67453488374048,2.67453488374048,2.00902168571245,3.583053119334613,3.583053119334613,2.2035770189098813,2.661133872168368,2.661133872168368,0.12296607972179022,3.132548929376418,3.132548929376418,0.02553460690942393,1.1307010002770859,1.1307010002770859,1.1304123273895794,2.6692219930693217,2.6692219930693217,0.42564792753448744,3.2395053530879294,3.2395053530879294,0.5365212527359544,3.122505058585619,3.122505058585619,1.951620180940861,0.3464788912414602,0.3464788912414602,2.617273646510303,2.63029582493104,2.63029582493104,1.5720099802955199,0.008024185489261593,0.008024185489261593,2.1209367531811325,1.1305656322136022,1.1305656322136022,0.1614103660317151,2.1275788305863825,2.1275788305863825,0.044008208167589324,3.5401492036036655,3.5401492036036655,0.20750201752943215,3.505765637464818,3.505765637464818,1.0344653329604903,2.1057031382521947,2.1057031382521947,1.638237652365527,3.035987678142889,3.035987678142889,1.6764234491453776,3.5338732352147453,3.5338732352147453,1.9928244624405398,0.7695220243391301,0.7695220243391301,2.113389751023434</t>
  </si>
  <si>
    <t>1.1047175658817459,1.1047175658817459,3.5208704751184428,0.21022076188103522,0.21022076188103522,2.7139784196814736,1.1304932675089914,1.1304932675089914,1.628842834244206,1.628956916335454,1.628956916335454,1.6287547139090612,2.69542036077534,2.69542036077534,0.8699600451179128,0.005518169892095859,0.005518169892095859,2.115658817022689,1.4759381457189193,1.4759381457189193,3.0255687197939323,3.5190010204549065,3.5190010204549065,0.0784976589888915,0.6535412994272767,0.6535412994272767,3.6794245617806007,2.6597332346655054,2.6597332346655054,3.161413796485295,3.267639006422758,3.267639006422758,3.668051428694561,1.1306816505380468,1.1306816505380468,1.1306472195135266,1.1308086085703748,1.1308086085703748,0.16124750756601255,2.0,2.0,0.6349222421226905,2.5559309938794024,2.5559309938794024,2.5495658826031864,3.7790364527826674,3.7790364527826674,2.188806423224577,1.1306723126384635,1.1306723126384635,0.6350067515745094,3.7029205533975214,3.7029205533975214,1.6789120488020608,0.6347390292811597,0.6347390292811597,0.634758462088933,1.6288686352850468,1.6288686352850468,0.16146129449799018,3.172103254905882,3.172103254905882,0.772886770643217,3.173554854668031,3.173554854668031,2.0010844132004033,0.07113727726095567,0.07113727726095567,2.5491150650707395,1.6287699165285656,1.6287699165285656,0.634942181055063,2.593671429598016,2.593671429598016,0.44553939318499514,3.685208481612924,3.685208481612924,0.5222787928079464,0.16171129991747651,0.16171129991747651,1.6287892195050386,0.47707190560222135,0.47707190560222135,2.132061651281334,0.16140460057345157,0.16140460057345157,1.1303939414844948,1.677459678906694,1.677459678906694,2.6011474615515033,2.0486523018609444,2.0486523018609444,2.125374172682087,0.16138974289712024,0.16138974289712024,0.6346413570652484,3.5705739601684288,3.5705739601684288,0.3424744150334924,2.5567722701547924,2.5567722701547924,1.753267551293424,2.0,2.0,1.1306022191496605,1.6288892694322838,1.6288892694322838,2.0,0.6349130915638971,0.6349130915638971,0.16128580102406914,0.6348403926642074,0.6348403926642074,1.1304160791205278,0.24674718974102086,0.24674718974102086,2.07332033215345,1.0892853654266808,1.0892853654266808,2.64890868683783,1.9926377859030193,1.9926377859030193,2.5442027506516327,0.19079628943944363,0.19079628943944363,3.0670522845394044,2.1660229485395908,2.1660229485395908,0.39865122795836994,0.634588025725728,0.634588025725728,1.6286496132843251,0.6350171538393902,0.6350171538393902,2.0,1.4593567329924346,1.4593567329924346,2.218038577118252,2.7097977814206984,2.7097977814206984,2.2465990662674584,2.743220160728689,2.743220160728689,0.05692223441411346,3.0586716448243134,3.0586716448243134,0.0471428419050429,1.6289350507018248,1.6289350507018248,1.1305017245384985,2.6710804467256253,2.6710804467256253,1.5768399870374943,3.213438100427621,3.213438100427621,1.313128518187568,1.1527812936488064,1.1527812936488064,2.149537634428566,0.6162872371546667,0.6162872371546667,2.6346978328519475,3.149524607814615,3.149524607814615,0.299113230082336,2.1837348608190217,2.1837348608190217,1.5832119807173453,3.6205491092057227,3.6205491092057227,1.3383218012010993,2.458911131784171,2.458911131784171,2.158596625531027,3.215915103785405,3.215915103785405,2.2018064460960374,0.8622673552785274,0.8622673552785274,2.672844284800449,1.3546537178050413,1.3546537178050413,2.5848259571045404,0.16158864053502411,0.16158864053502411,0.1609597061896663,2.0,2.0,0.1614430191218478,2.663420244982726,2.663420244982726,1.322784775376014,3.0125875280163914,3.0125875280163914,1.0671684285951457,2.1798543965610815,2.1798543965610815,1.8094018200161526,3.127512971655868,3.127512971655868,1.671447627378311</t>
  </si>
  <si>
    <t>1.2798368646748979,1.2798368646748979,2.6833154543546405,1.4956280494284968,1.4956280494284968,3.157282559987104,1.1306652525972964,1.1306652525972964,0.634922264107029,1.6290219491554732,1.6290219491554732,1.628971732169769,3.6602186406591746,3.6602186406591746,0.7738974848809264,0.6349363029184488,0.6349363029184488,0.16138347499615896,3.0616490225382225,3.0616490225382225,0.1968030721451295,0.16166969506785328,0.16166969506785328,1.628988408490923,2.0,2.0,1.1305916381931471,0.6349591667850774,0.6349591667850774,1.1306039777450825,2.0,2.0,0.6349115627403752,3.647519268581763,3.647519268581763,2.4166580354723455,0.6351722205294845,0.6351722205294845,0.6349915374582297,1.6289412752061654,1.6289412752061654,1.1306612169995973,2.531791853739899,2.531791853739899,0.869525100562399,1.6287591066858647,1.6287591066858647,0.16140362256584068,2.637841431539489,2.637841431539489,0.1041322251136998,0.580668168505012,0.580668168505012,2.1520905010788276,3.547530195680777,3.547530195680777,2.0356494605315887,1.6290893376303115,1.6290893376303115,0.6352047923778261,0.16144350726011908,0.16144350726011908,2.0,1.1306037850782533,1.1306037850782533,1.6289459719897836,2.199158758075052,2.199158758075052,2.1315549514681305,2.627182126169842,2.627182126169842,1.6048186675520952,0.1614406174214153,0.1614406174214153,0.16126979755508292,1.1307491383717518,1.1307491383717518,0.16145707354399386,2.1047172603421394,2.1047172603421394,1.6163333233102852,3.1370978584144646,3.1370978584144646,2.1668678772712617,0.1110371203955765,0.1110371203955765,3.032904614860929,0.9200102400909111,0.9200102400909111,3.126261150518937,0.01804476582003452,0.01804476582003452,2.1890946663104174,0.16130113660309434,0.16130113660309434,1.1304819966024438,0.29388489254776623,0.29388489254776623,2.179531950360933,1.5681612474079811,1.5681612474079811,2.0589417426600596,0.1617164119528756,0.1617164119528756,0.6350630265507434,3.658203068597571,3.658203068597571,0.2415421545497627,3.5436879665418988,3.5436879665418988,1.1535530027124707,0.6349242365934091,0.6349242365934091,1.6291146678944022,1.0343103009555348,1.0343103009555348,2.050131888989786,1.9011631450327728,1.9011631450327728,2.605679032674309,3.1261330563308896,3.1261330563308896,0.532037557714629,2.1223923582928617,2.1223923582928617,0.0492171816286644,2.5273398338726523,2.5273398338726523,2.2703362559623232,3.1159815882899125,3.1159815882899125,2.612685864551958,3.743468155432286,3.743468155432286,2.2178830451022424,2.640011594056091,2.640011594056091,0.37918278963924457,1.130494758834221,1.130494758834221,1.130748436833712,3.6045887108921355,3.6045887108921355,1.6729085979493457,3.703260133315994,3.703260133315994,1.2852151436097032,1.1782969829399972,1.1782969829399972,2.234357377583918,2.667275499856358,2.667275499856358,2.075776241941539,2.0751897111284663,2.0751897111284663,0.43508673024584366,2.2404872452228757,2.2404872452228757,1.3771659851833213,3.0461756490635246,3.0461756490635246,1.1904236592398478,3.5592973611345813,3.5592973611345813,1.4595430602544393,0.7629754623436901,0.7629754623436901,2.067595437192019,2.0,2.0,2.0,3.0524718995571862,3.0524718995571862,1.578029777846667,1.0612915664475058,1.0612915664475058,2.731731393890372</t>
  </si>
  <si>
    <t>1.6287898517176331,1.6287898517176331,0.161113108189355,0.1615846048368652,0.1615846048368652,0.6350605966582781,0.6349691138037603,0.6349691138037603,0.6349271474212185,2.0,2.0,1.1305930197258136,3.563068059273442,3.563068059273442,3.0593918951069803,0.16156653577420613,0.16156653577420613,1.628935603584922,0.16136299441600307,0.16136299441600307,1.1306184367648697,1.6289046184479918,1.6289046184479918,1.1304787433389285,1.1305660243169735,1.1305660243169735,0.6348324832633345,0.6349287327097366,0.6349287327097366,2.0,1.6073823350951124,1.6073823350951124,2.732243248094601,2.536028475370034,2.536028475370034,0.9028461493914667,3.6779932584577013,3.6779932584577013,0.5505360993167361,1.8197423145471525,1.8197423145471525,2.1283654521454425,2.0,2.0,0.1614418727670172,3.6917766186336793,3.6917766186336793,0.2631957554104519,1.6288808898165978,1.6288808898165978,2.0,2.55117770615372,2.55117770615372,2.692583907341735,1.1309341492146339,1.1309341492146339,0.16121355236189527,1.13065566315738,1.13065566315738,1.1305058248731281,3.9918069974648067,3.9918069974648067,2.195294131604113,0.6347804835537996,0.6347804835537996,-0.16130919734989171,1.628929215246001,1.628929215246001,0.6351010253945829,0.6347368884635605,0.6347368884635605,0.16142688816856182,3.1586670390082423,3.1586670390082423,0.6904299662418021,3.145306208768998,3.145306208768998,2.1682036602443406,0.7535077605934868,0.7535077605934868,3.149941083208736,2.1217627934783136,2.1217627934783136,0.5913236934275482,3.045243798844603,3.045243798844603,0.38068199600683716,2.055827209175214,2.055827209175214,2.1031846484708376,0.008860342221990258,0.008860342221990258,3.0823280848971204,1.0810239234020542,1.0810239234020542,3.0270297079369,2.139142986265377,2.139142986265377,0.014184909732026796,0.6348437262333588,0.6348437262333588,1.6288448798378257,2.0286540979989978,2.0286540979989978,1.643833455033246,1.628994959385941,1.628994959385941,1.6286563389518678,2.632463471394453,2.632463471394453,1.958784388500733,0.33586271149145375,0.33586271149145375,2.581195875547475,1.8648089552213118,1.8648089552213118,2.630072669939273,3.604653768509415,3.604653768509415,0.04422562964106117,3.5291999018055153,3.5291999018055153,1.974512472599955,0.16164625651039272,0.16164625651039272,0.1612566968380421,2.749595709699782,2.749595709699782,0.6210201939741675,0.18450753102703935,0.18450753102703935,2.0564795608719195,1.1603485535802074,1.1603485535802074,2.503654533739762,2.1601580785345904,2.1601580785345904,2.6066215909069825,2.815765160857494,2.815765160857494,2.579066324616075,3.6751485091740768,3.6751485091740768,2.484536102311162,2.686086365113836,2.686086365113836,0.1680557653776197,1.1307434635285247,1.1307434635285247,1.6294268606303364,3.198973332589284,3.198973332589284,1.2719649768400259,0.0012834540628771254,0.0012834540628771254,2.1656634815172144,1.1376100116037053,1.1376100116037053,2.186242933836036,3.1723266357394486,3.1723266357394486,1.81701536241652,3.1113120941010264,3.1113120941010264,0.023025553254083824,3.6016116656053145,3.6016116656053145,1.630598155558586,2.19902698509657,2.19902698509657,1.8324926115283537</t>
  </si>
  <si>
    <t>3.11618079492204,3.11618079492204,0.36130971867741213,2.6360357657758966,2.6360357657758966,3.770839345171246,1.1306520638836997,1.1306520638836997,0.1614663678502461,0.6351329715813815,0.6351329715813815,0.6347409008606615,1.628643525046785,1.628643525046785,1.1305461409725326,2.0,2.0,1.1305918270333806,1.628936908782459,1.628936908782459,0.6349434505796918,1.6288004114495824,1.6288004114495824,0.1615364217555761,0.037167129533013044,0.037167129533013044,2.584931733549305,1.879198727188817,1.879198727188817,2.7169893940862613,2.9574465888264254,2.9574465888264254,2.166492356079054,3.6188252124454587,3.6188252124454587,2.584944490171255,2.601817226072102,2.601817226072102,0.552653462988192,0.3118690081990383,0.3118690081990383,2.1597448461057125,3.1312262898638212,3.1312262898638212,2.337399503937408,0.5150471079711546,0.5150471079711546,3.141799185124197,0.6347786465852311,0.6347786465852311,0.16177009927161015,2.1623602217271527,2.1623602217271527,0.7068482183471824,3.102525073888475,3.102525073888475,0.5714202649972248,1.1306211935321404,1.1306211935321404,1.6290632728056944,2.7313314269660394,2.7313314269660394,2.0801486566724106,3.225209565101426,3.225209565101426,2.0562483079323166,1.0673193444414286,1.0673193444414286,2.656002883537985,1.687176769805451,1.687176769805451,2.5661086813462455,0.1617153039241002,0.1617153039241002,0.6350245733498353,3.135389034741165,3.135389034741165,1.556838375930574,1.1305101058106386,1.1305101058106386,0.6349315268877295,0.6347033353668134,0.6347033353668134,1.6288124869644685,2.5682204925952385,2.5682204925952385,1.4642725004402035,0.6320602508029565,0.6320602508029565,2.6051521201191115,3.655326135200922,3.655326135200922,2.047993788519077,1.6287987114169031,1.6287987114169031,1.6286339837948458,3.126324738820073,3.126324738820073,2.549205011892659,1.6288708913590675,1.6288708913590675,-0.1616923940536187,0.16157822885137205,0.16157822885137205,1.6289044249462201,1.1306313283709355,1.1306313283709355,1.130798610106835,2.169603888518571,2.169603888518571,1.6571445603099804,0.585676562423702,0.585676562423702,2.0966675740471663,1.6303491058496067,1.6303491058496067,2.10275700971773,2.1965393725523334,2.1965393725523334,2.108156675432115,2.007210742155799,2.007210742155799,0.2426245311706253,2.6776221523771477,2.6776221523771477,0.30044324012724793,0.634400622996655,0.634400622996655,1.130369984300274,2.713671682253088,2.713671682253088,1.831410863150345,3.624198135610216,3.624198135610216,1.595332862967866,0.9745981282260258,0.9745981282260258,2.113946141351199,0.1613500235987763,0.1613500235987763,0.161058301255237,2.0963478448889177,2.0963478448889177,0.057503082643898154,3.508379652220068,3.508379652220068,0.29428097767490063,1.9695447204381806,1.9695447204381806,2.138976922985306,2.501236462847258,2.501236462847258,0.00668150656390606,3.6919872497302384,3.6919872497302384,0.5633747098574621,3.7188631009204034,3.7188631009204034,1.1670511757392907,2.1253798874661847,2.1253798874661847,1.8812720895207975,3.6094589879225225,3.6094589879225225,0.09943981544444107,0.1609539307656769,0.1609539307656769,2.0</t>
  </si>
  <si>
    <t>2.0,2.0,1.6288827593651312,3.6807297749189507,3.6807297749189507,1.5911817579625294,1.6289538203940106,1.6289538203940106,1.6287249560537704,0.16144180443427825,0.16144180443427825,2.0,2.0,2.0,1.130584989780243,0.8351627885554813,0.8351627885554813,3.6143418207140456,2.326930994941015,2.326930994941015,3.643509981251918,2.205914546731153,2.205914546731153,3.276210633492712,0.16157635480649257,0.16157635480649257,0.1614675806725042,0.6347716314432199,0.6347716314432199,0.6346771447161879,0.6350821400874258,0.6350821400874258,0.16151539267211162,1.628988024927598,1.628988024927598,1.1306649965975994,2.544880821151541,2.544880821151541,2.663187298327876,1.1304273381713534,1.1304273381713534,0.16172077852287414,3.139036958711381,3.139036958711381,0.8404080916791861,0.6978490196471471,0.6978490196471471,2.6380963635364543,1.459931256573718,1.459931256573718,2.5201930831436874,2.5542125452326463,2.5542125452326463,2.311091343820826,3.1821280708647643,3.1821280708647643,2.175253009874475,0.1611091291254213,0.1611091291254213,0.6349564669610428,1.5957888145034942,1.5957888145034942,2.110897569395614,2.1384272572034644,2.1384272572034644,2.1114838979658326,2.6246788468665345,2.6246788468665345,2.030671523699029,2.101330936936319,2.101330936936319,0.24241088969902586,3.066064436418397,3.066064436418397,0.337331425503821,0.5650702140620418,0.5650702140620418,3.152849606979568,1.5729952167050638,1.5729952167050638,3.0258564791613214,1.9247078101494473,1.9247078101494473,3.1443637979530896,-0.16170970539720803,-0.16170970539720803,0.6347295881148128,1.1305473233863046,1.1305473233863046,0.6348202374577439,2.690784283547165,2.690784283547165,0.2679268839176052,0.16190274753309514,0.16190274753309514,1.6289133290566182,3.586076738055038,3.586076738055038,1.9520586944336689,0.20184262501483663,0.20184262501483663,2.628756874656143,1.2353122086459072,1.2353122086459072,2.652465489962089,1.6288170545094058,1.6288170545094058,0.1616302310429837,2.0,2.0,0.6349230189507258,0.634636801615485,0.634636801615485,1.6288816738040013,1.798787484423163,1.798787484423163,2.647916050865099,3.5923125579682305,3.5923125579682305,0.6255163790338616,1.1306658544268928,1.1306658544268928,1.62872841291596,2.683050528394459,2.683050528394459,1.5786953474555445,0.7099361167149234,0.7099361167149234,2.091966179612813,3.7637992600261696,3.7637992600261696,2.6600642958164116,2.2144039802292546,2.2144039802292546,0.42411366806459144,3.573773689845722,3.573773689845722,2.502107946141583,0.3205416460494322,0.3205416460494322,3.127109182189658,3.646704105201084,3.646704105201084,0.13537927348002043,0.6525374238673421,0.6525374238673421,1.1434048055814168,3.107991239902279,3.107991239902279,1.700806848820347,1.2259574623244067,1.2259574623244067,2.1990041868039443</t>
  </si>
  <si>
    <t>1.1306705998532418,1.1306705998532418,0.6349580747927205,1.1306973835529144,1.1306973835529144,1.130711240298293,3.537269446272352,3.537269446272352,3.617791789958781,1.7832359570369802,1.7832359570369802,2.1938548891892955,2.5607263864142333,2.5607263864142333,3.496060251940583,1.130774022697597,1.130774022697597,1.628969799557881,2.0,2.0,1.6288913612373284,2.0384552299006353,2.0384552299006353,1.2086951847680254,2.73318058638327,2.73318058638327,0.17096600351327199,0.6346734410129969,0.6346734410129969,1.1307592778227602,3.5123666965502216,3.5123666965502216,0.9031211739273575,1.8806097816797174,1.8806097816797174,3.743206359010137,0.6350393033659262,0.6350393033659262,0.6349823718062068,1.1305805498552157,1.1305805498552157,0.16142235064116114,3.555110837422541,3.555110837422541,0.040714537766846304,2.649351686274934,2.649351686274934,2.319111789338867,1.6289293388083728,1.6289293388083728,0.1610638869839147,0.7948542558295222,0.7948542558295222,3.6483394593111966,0.17187902701127689,0.17187902701127689,2.0968443713847904,1.6289665421604371,1.6289665421604371,1.6289417314780965,2.651864366831119,2.651864366831119,1.6731052377233682,1.628956852331064,1.628956852331064,0.6348104520388482,2.2126747514120275,2.2126747514120275,2.1342285668724457,0.6349230177131167,0.6349230177131167,2.0,0.6346667837941542,0.6346667837941542,1.6288174800032722,3.131334288954366,3.131334288954366,2.154758029203782,0.04140615449462218,0.04140615449462218,3.151676508431922,2.0,2.0,0.6349217056598657,3.076364938063799,3.076364938063799,0.5736568038659475,3.5195795313314457,3.5195795313314457,1.6559854705175603,0.6349144237235819,0.6349144237235819,0.16143534484170632,1.1034955676929692,1.1034955676929692,2.1801284062050534,2.5344359107116867,2.5344359107116867,0.054616916009502026,0.6355106343299728,0.6355106343299728,2.5758463715190913,1.588775923508992,1.588775923508992,2.1264965684880375,0.16180886957006585,0.16180886957006585,0.16162323712373605,3.1946560020282853,3.1946560020282853,0.07233914678394233,2.1869615166510927,2.1869615166510927,1.5085868753354192,3.7068078240373183,3.7068078240373183,1.7815310662391812,2.657720660321714,2.657720660321714,2.617284840333043,0.35260407939957156,0.35260407939957156,3.0200810209670412,0.16177746181516675,0.16177746181516675,0.6347715546305848,2.1655566476296566,2.1655566476296566,0.026910775785441717,0.1614163690986855,0.1614163690986855,1.1304446588240356,1.6290364194594005,1.6290364194594005,1.1308171095890254,3.6958421916745348,3.6958421916745348,1.2398147703315743,0.8734081502955771,0.8734081502955771,2.099001071222199,3.0889657154520886,3.0889657154520886,1.817307861006296,2.0393007768073605,2.0393007768073605,0.270618235475328,2.585788930322573,2.585788930322573,0.3119248952575182,3.2446788832591573,3.2446788832591573,0.452045948009946,3.682944729713239,3.682944729713239,0.4074139553859063,0.16205073992277588,0.16205073992277588,1.6292124497156304,3.1306724666191643,3.1306724666191643,1.5143377421663637,0.4704346827809172,0.4704346827809172,2.1555696919627465,2.5522321247098216,2.5522321247098216,2.1399615367219518,3.612698734874099,3.612698734874099,2.063398179665146,0.25248481204424245,0.25248481204424245,2.6182537896820786,1.0041333084043398,1.0041333084043398,2.6772187082253667,2.667525517481528,2.667525517481528,1.2879467591541385,2.0,2.0,2.0,1.6074069753088724,1.6074069753088724,2.5347877815843263</t>
  </si>
  <si>
    <t>3.207942206249263,3.207942206249263,1.9697208856571353,3.1806920579090905,3.1806920579090905,1.7557454920417253,3.683839790389078,3.683839790389078,2.91036175343051,1.5206189445082772,1.5206189445082772,3.104391045068536,1.163555260024871,1.163555260024871,2.0685296066350514,1.7765377026543732,1.7765377026543732,2.6912605355090338,3.6673698119037614,3.6673698119037614,1.8803249867627319,0.634625700386192,0.634625700386192,1.6287535849895547,2.0,2.0,0.6349178018727492,3.954465760500744,3.954465760500744,3.1529284574216847,1.130597894573343,1.130597894573343,1.6289008355147079,3.134094353227903,3.134094353227903,0.7194655110224293,0.6351887668814629,0.6351887668814629,0.16123304385257978,3.61675754159619,3.61675754159619,0.191594877194723,1.130679562196557,1.130679562196557,0.6349229000140764,1.6288160794268156,1.6288160794268156,0.6351632187565076,3.1207395414928194,3.1207395414928194,0.29244008578382386,1.2701883129996023,1.2701883129996023,2.6075412349719214,3.112267607909171,3.112267607909171,2.7299385999860744,1.130611494540352,1.130611494540352,0.1611174770965519,0.16115614658379493,0.16115614658379493,0.6347731865734481,2.0,2.0,1.1305923988356574,2.1017980743861417,2.1017980743861417,0.2540220388898901,2.6390004103765725,2.6390004103765725,0.7914622735168243,1.2267404557873023,1.2267404557873023,3.0278896264753192,0.16125776305038564,0.16125776305038564,0.16124022436745236,3.6970993231714444,3.6970993231714444,1.1591498886467906,1.628766640686946,1.628766640686946,1.6289084816670616,2.181614856765093,2.181614856765093,1.5916380555641974,1.0126573470660207,1.0126573470660207,2.5220686948781044,1.6653814869380175,1.6653814869380175,2.1529336233699983,3.6375726474327656,3.6375726474327656,0.7201112148436464,0.1623227430821094,0.1623227430821094,1.628917011412587,3.5357753656759385,3.5357753656759385,1.5535625469214567,0.6293127482131072,0.6293127482131072,2.147908745218894,1.9995163422899114,1.9995163422899114,2.0603447639345696,1.6290066824165963,1.6290066824165963,0.16115025501238608,2.6730093682001135,2.6730093682001135,0.5550182458935898,2.667729507924666,2.667729507924666,1.8253069238970991,1.6040120982370656,1.6040120982370656,2.5790916417762135,2.1806057758126163,2.1806057758126163,2.226020860026123,2.2193599084438524,2.2193599084438524,0.507309153960569,0.18421172182420104,0.18421172182420104,2.0283094062861196,0.7129841765006522,0.7129841765006522,2.588705506493724</t>
  </si>
  <si>
    <t>0.16139737800688275,0.16139737800688275,1.628870587170568,0.618978520093024,0.618978520093024,3.015393038081805,1.6289288087299263,1.6289288087299263,0.1611979030596869,1.5913041283603313,1.5913041283603313,2.6103311719292925,3.468722576675388,3.468722576675388,3.680179497624551,3.7046521349352775,3.7046521349352775,0.7877869894076612,3.6854368363761227,3.6854368363761227,3.507113752649002,0.16153608778215947,0.16153608778215947,0.1615081194559092,1.1305285042087045,1.1305285042087045,0.6349622655506163,1.6288639168488677,1.6288639168488677,0.6350870247474804,2.6558905094396454,2.6558905094396454,0.7776691040415133,1.271362289323545,1.271362289323545,2.108124431061116,0.4787766398584622,0.4787766398584622,3.7283060855374885,1.6288911070703518,1.6288911070703518,2.0,0.6348599299565499,0.6348599299565499,0.6349829496944279,1.1305215758302631,1.1305215758302631,0.1614365115108336,2.8114933146479757,2.8114933146479757,2.1028520984721926,3.636349742163508,3.636349742163508,0.04285138719015258,3.1328401320225114,3.1328401320225114,2.1023219309107173,3.992717909103074,3.992717909103074,2.2348266119562625,0.05697630340355611,0.05697630340355611,3.141100874747149,1.6288635192949419,1.6288635192949419,1.6288191596128163,1.5569550240105563,1.5569550240105563,3.0179379238718687,3.0334692491425215,3.0334692491425215,2.632924609173174,0.6349717655936281,0.6349717655936281,0.1614616774607659,1.1304766654932172,1.1304766654932172,1.628801851300208,3.108248529997602,3.108248529997602,1.6605646476378069,2.129640751820718,2.129640751820718,2.632812221905579,0.6348720836212657,0.6348720836212657,1.6289157906226899,2.6297859426633314,2.6297859426633314,1.5623014320983288,2.362267203150707,2.362267203150707,2.5940142693709314,0.16137484175396888,0.16137484175396888,0.6348433233937547,0.6225276196537578,0.6225276196537578,2.11416656328933,3.699283114796084,3.699283114796084,2.3223214240647767,2.672927768879701,2.672927768879701,1.2248877076508966,2.73223611592664,2.73223611592664,1.857736835687955,2.17862986911799,2.17862986911799,0.5644517914598923,3.5163215020583865,3.5163215020583865,2.1071994467681403,0.14076986171628283,0.14076986171628283,2.6392120451640118,0.7816273543974163,0.7816273543974163,2.6560548840471334,2.5623988632789994,2.5623988632789994,0.04612547042297514,0.6348102305030233,0.6348102305030233,1.1306846736008027,2.1054973733571867,2.1054973733571867,2.1160702820437316,0.5024507428771995,0.5024507428771995,2.5988954964774322,2.176166950912887,2.176166950912887,0.30037480172737396,3.5963388256499624,3.5963388256499624,0.33016312365069095,1.670859183307865,1.670859183307865,2.223037718914844,2.5485126231591537,2.5485126231591537,2.2369889458007925,1.150028469759554,1.150028469759554,2.5277671334499283,3.712936767946183,3.712936767946183,1.0528512163089787,3.6058911739024775,3.6058911739024775,1.9189766923230105,2.689375084134416,2.689375084134416,0.31039569574627984,1.6290209773962723,1.6290209773962723,1.1305173606303782,0.16147524933188298,0.16147524933188298,1.130693703174205,2.134338891788821,2.134338891788821,1.0468699634583245,1.0016579522336313,1.0016579522336313,2.2174326473852903,3.1477186818728833,3.1477186818728833,1.254503768463467,0.07655176195671604,0.07655176195671604,2.1199731576628205,1.1305700414669713,1.1305700414669713,1.1307801060267504,3.606871702445135,3.606871702445135,1.624383530176856,2.0840018515751058,2.0840018515751058,0.06375364704152908,3.1223945093846814,3.1223945093846814,0.14964566188733297,2.1088485551454785,2.1088485551454785,1.6109781033821908,0.40514429862540285,0.40514429862540285,2.02586683772453</t>
  </si>
  <si>
    <t>0.16112580805381205,0.16112580805381205,1.6288745044585355,2.1159775171303616,2.1159775171303616,0.048541868501308816,0.6349521553052906,0.6349521553052906,1.6289272372798687,1.628692057180607,1.628692057180607,1.628855351676256,3.552885468948658,3.552885468948658,3.2509133737205023,2.144415906091661,2.144415906091661,3.512989321191273,0.16160578997419772,0.16160578997419772,1.1305430329161914,1.628907514917123,1.628907514917123,0.6349806220928668,2.0,2.0,1.1305892449117916,1.130505568814794,1.130505568814794,0.6349362745354723,0.7530532100683671,0.7530532100683671,2.078350567786795,2.6965206762768568,2.6965206762768568,1.1236000974846156,1.6287974847603004,1.6287974847603004,1.1303309153199823,1.1032035176480997,1.1032035176480997,2.7220700863802882,0.161750679977251,0.161750679977251,0.6347202802007058,2.63139599702645,2.63139599702645,0.5886003072394008,0.41566145845771174,0.41566145845771174,2.171071019942212,3.621850544486451,3.621850544486451,2.0405282159889335,0.6348608044255021,0.6348608044255021,0.6350156489160232,0.6349106811929253,0.6349106811929253,0.16156233782002166,3.609238995570896,3.609238995570896,0.671116191272904,2.0,2.0,1.628827167647947,0.7092726122596432,0.7092726122596432,3.1707746889533315,1.1304369770041198,1.1304369770041198,0.16145866283319726,2.04124902524448,2.04124902524448,0.723817857162294,3.0170791450252423,3.0170791450252423,0.6490968291032162,0.6158665026942944,0.6158665026942944,2.664610448980701,2.47839807359576,2.47839807359576,3.1428454892934625,1.6289002397600205,1.6289002397600205,0.16190196912242724,2.7418348602324265,2.7418348602324265,0.023416731837549182,3.657386871239776,3.657386871239776,0.1883731717341255,1.6446247542904038,1.6446247542904038,2.093048331341026,0.16139752545875152,0.16139752545875152,0.16171787588007352,3.227938204335416,3.227938204335416,0.3635986312979731,1.130944702020684,1.130944702020684,1.6286819233805225,2.591436111860693,2.591436111860693,1.7418057610363173,3.604674913588902,3.604674913588902,1.755846635893069,0.015755950306442907,0.015755950306442907,2.0426578224424836,2.1291444995379223,2.1291444995379223,2.517760501394041,2.0937128062115793,2.0937128062115793,2.0814039973990317,2.1795308770102064,2.1795308770102064,0.25322494764039893,3.0242213599553738,3.0242213599553738,1.563882400336204,3.5961573067706736,3.5961573067706736,1.3895105567398045,1.1308421195627203,1.1308421195627203,1.1306650167852565,2.1136860589708606,2.1136860589708606,1.8264647170855894,0.35644694363775964,0.35644694363775964,2.5267915420428153,3.146249409499733,3.146249409499733,0.1742282310851648,2.6177808673832197,2.6177808673832197,1.5188560174398318,3.131964249617718,3.131964249617718,2.1429295908756982,1.1776768522784744,1.1776768522784744,2.1800216020313927,2.279344628953413,2.279344628953413,2.2137982817236503</t>
  </si>
  <si>
    <t>0.16173465040351154,0.16173465040351154,0.6348369325265498,2.0,2.0,2.0,1.62888369861186,1.62888369861186,2.0,2.089219510969088,2.089219510969088,3.564451293315908,0.16152996244982262,0.16152996244982262,1.6288752681461427,3.7015724792081586,3.7015724792081586,3.7639136713413865,2.6825173500012642,2.6825173500012642,3.50470187395778,2.5910943294491857,2.5910943294491857,0.17319194130561888,1.2033872730234707,1.2033872730234707,3.13170263237754,1.130599449014278,1.130599449014278,2.0,0.16153873709195585,0.16153873709195585,1.1305354773405383,0.6346173311987301,0.6346173311987301,0.16112597434432402,1.6289934668669341,1.6289934668669341,0.6348110149959258,0.028654889654710154,0.028654889654710154,3.562349939285979,3.235849443523671,3.235849443523671,0.7320779029869039,1.1306915642525928,1.1306915642525928,0.6346223536028746,1.6291379091511595,1.6291379091511595,0.16201025744869071,2.6669285168567494,2.6669285168567494,0.9480660758172017,3.6780267547323797,3.6780267547323797,0.6870015804680648,2.6922315851849126,2.6922315851849126,2.6024216578171675,0.1615944025383614,0.1615944025383614,0.16106479017806946,1.1306642974288883,1.1306642974288883,0.16138085361217577,1.1304884828799353,1.1304884828799353,1.6288198470331225,2.184585234274464,2.184585234274464,0.5013663219912726,3.6163363746752757,3.6163363746752757,1.7939646765892996,0.13213960309264436,0.13213960309264436,2.748203601937742,0.6349966502118783,0.6349966502118783,1.628743158772471,2.165090964978288,2.165090964978288,2.1488634801908044,2.624788644238338,2.624788644238338,1.694412374907638,0.4206650543407026,0.4206650543407026,3.053170248885999,1.5499498276809347,1.5499498276809347,3.158066471721971,2.19493554418241,2.19493554418241,3.189715224003294,2.5443612911998272,2.5443612911998272,0.6344828353811457,1.6287579469868885,1.6287579469868885,1.628986080479941,1.4075737376590176,1.4075737376590176,2.595120562119269,2.3237860909873835,2.3237860909873835,2.5856829665370817,2.0,2.0,0.6349268171890278,3.6978626693767516,3.6978626693767516,1.4467958354044834,0.6435598816208155,0.6435598816208155,2.1361861009742897,3.6543930431484077,3.6543930431484077,2.1567013598358438,2.550085481596165,2.550085481596165,0.40710402526115197,3.155785107292899,3.155785107292899,1.9297210710438641,2.0,2.0,1.1305123119213996,1.0241184240523904,1.0241184240523904,2.207308800643594,3.7562439596168566,3.7562439596168566,2.546434701356637,3.0249253180603084,3.0249253180603084,0.12367118598858896,3.6216574801476242,3.6216574801476242,0.07992111022041476,3.0988273407676847,3.0988273407676847,1.45975841134613,1.2838459136353952,1.2838459136353952,2.230469565490103,2.151463747659228,2.151463747659228,0.09961337511167136,3.1258873838977768,3.1258873838977768,0.38083599714515803,0.6348424403937294,0.6348424403937294,1.1308326957800483,2.1919229683926513,2.1919229683926513,1.6125833067689748,2.6578815852938926,2.6578815852938926,1.4554963790309763,0.2131727184651684,0.2131727184651684,2.01618681454486,1.8426909642100613,1.8426909642100613,2.129822318202276</t>
  </si>
  <si>
    <t>1.130384166418512,1.130384166418512,1.1304306524777288,2.0,2.0,1.6288904187764528,2.0,2.0,2.0,0.5331556553959897,0.5331556553959897,3.206391408627072,2.3298660035941468,2.3298660035941468,2.1502314951909987,0.1614834006064727,0.1614834006064727,0.1611913524873846,1.1306427918488848,1.1306427918488848,0.16120763903968702,1.1306007009614727,1.1306007009614727,2.0,2.0,2.0,1.130613086870446,0.3048747012051818,0.3048747012051818,3.1873947445705495,0.6351848915660804,0.6351848915660804,1.1306189456652116,0.6064318745028854,0.6064318745028854,2.616408467348503,0.16180799587433367,0.16180799587433367,0.634938660442574,1.6290005526469329,1.6290005526469329,1.1304984813558967,0.6347757287934408,0.6347757287934408,0.16146804727762795,1.6289099841786592,1.6289099841786592,0.16153395005134047,0.6349309486866754,0.6349309486866754,0.6348815202213105,2.0,2.0,-0.16145534633917585,3.5668275941247676,3.5668275941247676,2.4866838158984166,0.7079980474004459,0.7079980474004459,3.716844187453245,1.1306336756402775,1.1306336756402775,0.634784058109675,0.16226655668157658,0.16226655668157658,1.6288198894708004,3.1279530651624254,3.1279530651624254,2.1845859671610786,2.5450339894615297,2.5450339894615297,0.552975919539189,0.6927466364274381,0.6927466364274381,2.1666615134914906,1.1305944087842044,1.1305944087842044,1.6288365931144735,0.8228257168253876,0.8228257168253876,3.132028020168993,2.079580806553203,2.079580806553203,0.2238169237483211,0.1486787038233505,0.1486787038233505,2.147831702868765,2.0097675602685188,2.0097675602685188,3.042415800592769,2.570689634068741,2.570689634068741,2.4334777399587,1.6290482491093397,1.6290482491093397,0.6352289999499537,2.747330674655247,2.747330674655247,0.01324179422377969,0.6346328183570504,0.6346328183570504,1.6287211452734043,2.224440733822876,2.224440733822876,1.5141168693032687,3.6410963588108243,3.6410963588108243,1.5909272004732329,3.6196912517505577,3.6196912517505577,0.24663352656202586,2.6980049963984016,2.6980049963984016,1.7842529276780406,0.1765230617431608,0.1765230617431608,2.553245333250542,1.5404163920399772,1.5404163920399772,2.2017465198735957,1.6287639278872468,1.6287639278872468,1.6297279282605661,3.0297680490070498,3.0297680490070498,1.6679638900601785,1.110325986489348,1.110325986489348,2.598600940024352,2.680815477928962,2.680815477928962,2.1567602566372552,2.08475723116955,2.08475723116955,0.6592617462155201,3.1680778357198633,3.1680778357198633,0.14476797450712509,1.7527295607239928,1.7527295607239928,2.0881981328697234</t>
  </si>
  <si>
    <t>2.0,2.0,2.0,3.0407470281779663,3.0407470281779663,3.0243264653028654,0.6349878918701446,0.6349878918701446,1.1303824364985482,0.3387628905071334,0.3387628905071334,3.660697502544567,1.1305601490456314,1.1305601490456314,1.628926750102851,2.568052218691155,2.568052218691155,1.814115246363757,1.6288830008397723,1.6288830008397723,2.0,1.1304672466694485,1.1304672466694485,1.130499647036205,1.130566288586241,1.130566288586241,0.16135535533788373,2.6009221433365957,2.6009221433365957,0.5177474263489367,1.335370421244714,1.335370421244714,3.105022903710671,0.6345762951414954,0.6345762951414954,0.634946482698656,1.6287529967624366,1.6287529967624366,0.16109161052863222,3.5649923529942074,3.5649923529942074,0.8795360565509369,0.6348378451112932,0.6348378451112932,0.16205566615883898,2.0655691832131144,2.0655691832131144,0.022955745296371455,2.0,2.0,0.6349196331952303,0.16097933749331794,0.16097933749331794,0.6350358917885923,1.6288847475912365,1.6288847475912365,0.6349349750620996,3.143185503931005,3.143185503931005,0.10109051598987336,3.687584473121867,3.687584473121867,0.20068396720503384,0.16162408701217076,0.16162408701217076,1.6289219663597578,2.1917840860218396,2.1917840860218396,1.913916563136484,-0.1613359176078767,-0.1613359176078767,0.1616911912193229,1.1772832045575596,1.1772832045575596,2.020508344735103,2.0056473704195534,2.0056473704195534,1.6485827125316719,3.0682167231854445,3.0682167231854445,1.9355708625104107,3.7288267980104672,3.7288267980104672,1.7616408920953908,0.04613598555305823,0.04613598555305823,2.528017854758621,3.193558901660823,3.193558901660823,2.5730719090027194,0.16138208619291092,0.16138208619291092,0.16151196860466233,2.0792582927308656,2.0792582927308656,0.42887712203559875,3.639387958256797,3.639387958256797,0.5396321145463981,1.628893731693254,1.628893731693254,1.6289027926319937,2.7336600742318837,2.7336600742318837,1.3758252337148449,0.44348826876788505,0.44348826876788505,2.599132826936257,1.2108590704609972,1.2108590704609972,2.624431798140621,2.160066212810815,2.160066212810815,2.167540243470545,1.1305260912991562,1.1305260912991562,0.6346035543948145,2.6855695517776366,2.6855695517776366,0.27986397188354517,0.6349456896457701,0.6349456896457701,1.6290920513296752,3.6789054571658224,3.6789054571658224,1.5461396717815241,0.5552279154146766,0.5552279154146766,2.0277202741472737,1.6538147497457572,1.6538147497457572,2.6137563084269293,2.2953668745070743,2.2953668745070743,2.6201324968194526,2.585748881505967,2.585748881505967,0.050293392128985134,2.1287763944874425,2.1287763944874425,1.152511474842882,0.004477913130965698,0.004477913130965698,2.0573956155051363,2.647917953621282,2.647917953621282,2.0355929659589713</t>
  </si>
  <si>
    <t>2.5973533440038326,2.5973533440038326,3.6054635733833447,3.5991122894487053,3.5991122894487053,3.6041011159027962,0.635167290213727,0.635167290213727,1.628806209459794,1.9817904921260223,1.9817904921260223,2.571883734537423,2.0,2.0,0.6349161646972408,1.130580358425589,1.130580358425589,0.16129257363384544,0.16122927738256726,0.16122927738256726,0.6350379078728225,0.4088651414305976,0.4088651414305976,3.5109380664568146,1.3554768587650399,1.3554768587650399,3.514042942515719,3.2126909359797895,3.2126909359797895,3.6457766992875538,0.1615801811960722,0.1615801811960722,1.130655766452861,2.1063162131400457,2.1063162131400457,2.0267316218509066,0.6348494094567281,0.6348494094567281,0.1615902394734223,1.628883276312059,1.628883276312059,0.6349693054077499,3.6871937006654547,3.6871937006654547,0.034770819621501574,3.652254695539162,3.652254695539162,2.1177496657461092,0.16136773921938471,0.16136773921938471,0.16128594078593186,0.4658909226940726,0.4658909226940726,3.0114837162804085,0.7792532972746821,0.7792532972746821,3.09798282779622,2.2658249448887333,2.2658249448887333,3.1634395551731864,2.7273375843741303,2.7273375843741303,2.476695608289454,1.6288932196157133,1.6288932196157133,0.16086992891244034,3.1426952844064506,3.1426952844064506,0.6403315111169046,0.16140390693305717,0.16140390693305717,1.6290009562419143,1.6287531957476522,1.6287531957476522,1.6289277580809984,3.6713939603952754,3.6713939603952754,1.5164262316404404,0.36506465548226574,0.36506465548226574,2.5309428363776805,1.0413966447285574,1.0413966447285574,2.6144685410800546,2.606455483121306,2.606455483121306,2.265527902730022,3.0781641754682862,3.0781641754682862,1.6735351076676515,1.7315366629511715,1.7315366629511715,2.6300188515701626,1.1305064429534495,1.1305064429534495,0.6349988503465765,0.6349266539596019,0.6349266539596019,2.0,2.527300365988147,2.527300365988147,2.078693257775925,0.6351070280881403,0.6351070280881403,0.6349748702179547,0.6350678576832891,0.6350678576832891,1.130711961234371,1.628713980063512,1.628713980063512,1.1307639601726192,3.0834587887478744,3.0834587887478744,2.130733401483546,2.617406531631905,2.617406531631905,0.21657637378406225,1.1304899249374374,1.1304899249374374,1.6288457661294584,-0.16133784540696583,-0.16133784540696583,0.16122090112959886,2.140106047921069,2.140106047921069,0.01391009851374119,3.163540863757198,3.163540863757198,0.21883498850860703,1.1307370830184378,1.1307370830184378,1.1304779964542555,3.0656509268674723,3.0656509268674723,1.1488329251038096,3.5396578594428583,3.5396578594428583,0.5703990663869005,0.11427971667628326,0.11427971667628326,2.1200816753031337,1.066678622701068,1.066678622701068,2.115292537761652,0.668997757826002,0.668997757826002,2.5905939712616353,2.6649042646025367,2.6649042646025367,1.1591825985787616,3.060733952022588,3.060733952022588,1.469850314814503,2.066173432003001,2.066173432003001,0.20192687799354442,2.108636099698085,2.108636099698085,1.2386815120157404,2.6482416470287498,2.6482416470287498,1.69548915797719,0.8795027618649758,0.8795027618649758,2.194510616820077,1.304797060059004,1.304797060059004,2.2239080455598312,3.7174006583941672,3.7174006583941672,0.3400381965069051,2.1525751145046943,2.1525751145046943,1.6621113605249587,0.6755173657932905,0.6755173657932905,2.247571092790599,1.67861994524913,1.67861994524913,2.1767389581628893,0.001101860989490674,0.001101860989490674,2.6824162843298502</t>
  </si>
  <si>
    <t>0.1573514345915661,0.1573514345915661,2.6556970842093355,0.30825974636511067,0.30825974636511067,3.0713188355166037,0.16162378695586227,0.16162378695586227,1.130616353335906,3.5559636876638296,3.5559636876638296,3.13184130479603,1.1306072482240916,1.1306072482240916,0.1615187879720337,3.6265236237319747,3.6265236237319747,3.37046600781864,2.9309653089282257,2.9309653089282257,3.6476946619174964,0.6349448909591422,0.6349448909591422,0.6350422237906763,1.1305640718348384,1.1305640718348384,1.1305693796797538,0.16135597923183373,0.16135597923183373,0.1614867509770027,1.628997424592483,1.628997424592483,0.1612840438382622,0.6350107015252412,0.6350107015252412,0.16132310348240847,1.130585613348141,1.130585613348141,0.6348837518440752,3.59616365074464,3.59616365074464,2.0627760612029937,0.36900340132651566,0.36900340132651566,3.683905131619049,0.16156641946517683,0.16156641946517683,0.6351482195006636,2.1463266452581364,2.1463266452581364,0.7922092565023126,1.6289266011976733,1.6289266011976733,1.628747172360776,3.1545956584278807,3.1545956584278807,1.9133577723193393,1.6287861394694465,1.6287861394694465,0.6350312665665339,0.7000550922288368,0.7000550922288368,3.126112509832607,1.817319502974841,1.817319502974841,2.5372495587458452,1.6287589715551298,1.6287589715551298,-0.1616014254476713,0.47986119717073095,0.47986119717073095,2.1133125477239,3.1166260781044413,3.1166260781044413,0.2553952406243425,1.130419163266125,1.130419163266125,1.6288553476562413,1.0723916369482802,1.0723916369482802,2.0990300571152423,1.6617454019487816,1.6617454019487816,2.1216752389149707,2.591073676179898,2.591073676179898,2.650600325033432,0.6347735066047356,0.6347735066047356,1.130467248096504,2.9797466447059797,2.9797466447059797,2.653792750508405,1.628759952969001,1.628759952969001,1.130497125745554,3.6179081546411074,3.6179081546411074,1.5166768641998278,0.16140385672007151,0.16140385672007151,1.628895837559866,2.11021852563446,2.11021852563446,0.48765660451841225,2.538853976905736,2.538853976905736,0.06509263027431317,2.0,2.0,1.1305952893340216,3.6095469876396615,3.6095469876396615,0.07308515039213795,2.1262099029449057,2.1262099029449057,1.607327364158494,0.11076535628846974,0.11076535628846974,2.123680642053754,-0.1619683659308469,-0.1619683659308469,1.1307055303609834,2.186496043785914,2.186496043785914,1.318798834925546,0.6346976496316065,0.6346976496316065,1.6288279998286648,2.145269316584226,2.145269316584226,2.143323933444414,3.1359930048190887,3.1359930048190887,2.1983305288436785,1.3440037652110337,1.3440037652110337,2.5735069565859967,2.096114939477876,2.096114939477876,0.20728342290020552,2.7372103529143903,2.7372103529143903,0.14706174684696505,3.6211960622569235,3.6211960622569235,0.3885178417969049,3.066693596335776,3.066693596335776,1.4824022854585777,3.145589230428602,3.145589230428602,1.1819013127755305,2.6421652266263687,2.6421652266263687,2.2278219993881576,3.739644384673829,3.739644384673829,1.7370081862057807,3.63079552935494,3.63079552935494,1.249891747488682,0.8083253953456837,0.8083253953456837,2.052305341286818,0.5483213624998245,0.5483213624998245,2.642961893474835,0.7867665814471831,0.7867665814471831,2.6043854812779776,2.630321156065055,2.630321156065055,1.1915775561213302,2.0,2.0,2.0,2.5748644396494895,2.5748644396494895,0.3205340697920463,3.525011552959873,3.525011552959873,1.7627070272870147,2.222533538170542,2.222533538170542,2.535199221943568</t>
  </si>
  <si>
    <t>2.1535914790647777,2.1535914790647777,0.9960923853272869,1.130621429627088,1.130621429627088,0.1614105669869528,2.0,2.0,2.0,1.6288728734487539,1.6288728734487539,1.1306844204941,0.6349418202107089,0.6349418202107089,1.1306386668262955,2.7058068295355695,2.7058068295355695,3.680055341106535,1.6289076896696033,1.6289076896696033,1.6289904156562318,3.0173446740085215,3.0173446740085215,3.1098450176689956,0.16136733883345394,0.16136733883345394,1.6287965743574029,1.130646667491337,1.130646667491337,1.1305146403223698,2.1812036518305473,2.1812036518305473,2.263922101276312,1.6288498381658043,1.6288498381658043,0.6350088183056384,2.1921363938726897,2.1921363938726897,0.6755357561071983,0.2442518201790218,0.2442518201790218,2.057274396906462,2.0635230960907855,2.0635230960907855,2.5275803053926253,0.16138384581561319,0.16138384581561319,0.1614813327644643,3.146332728958536,3.146332728958536,0.258035684814898,1.0498310080180562,1.0498310080180562,2.1886605408475956,2.243333471987993,2.243333471987993,2.0346094326353588,1.1305183220795754,1.1305183220795754,0.6350279425161633,0.5193973586978079,0.5193973586978079,2.1155431872148798,1.6120031563584876,1.6120031563584876,2.0726747475937164,3.103667987680242,3.103667987680242,1.6602636656939311,3.2588307008916364,3.2588307008916364,2.2262195785631036,0.6346746948576768,0.6346746948576768,0.6351936301805479,3.5756367543505707,3.5756367543505707,0.25157481949603516,0.6349638458516007,0.6349638458516007,0.16149438096042118,2.128788944008612,2.128788944008612,0.4673017703881437,0.9528111996044858,0.9528111996044858,3.101942776244878,1.6290359738993379,1.6290359738993379,0.16134451309915984,2.0847431382274837,2.0847431382274837,0.21212784146474206,0.05716029292848638,0.05716029292848638,2.636752323398684,0.6350306381139219,0.6350306381139219,1.6287438849299742,2.551695018345014,2.551695018345014,1.7015937465555067,2.0,2.0,1.6288936215672236,3.5576115426493606,3.5576115426493606,1.7332276890746288,3.654202563057249,3.654202563057249,0.4360475400445348,1.1306052640601139,1.1306052640601139,1.629177232358008,2.0,2.0,1.1305926570046672,3.738181877197426,3.738181877197426,1.453438350823871,3.1360144918109882,3.1360144918109882,2.026421985159046,3.2186904680616197,3.2186904680616197,0.656357605433113,1.124558057749221,1.124558057749221,2.5175492444650183,2.6306838279749734,2.6306838279749734,2.0536346966706187,0.16059469063867732,0.16059469063867732,0.6347314005520156,2.6206055786060167,2.6206055786060167,0.6548411245807403,2.19064290872918,2.19064290872918,1.5437544329389061,1.2328781012860328,1.2328781012860328,2.0923454101494556,3.6474851781990756,3.6474851781990756,2.0895074880806175,0.6579837246387213,0.6579837246387213,2.711560491924238,2.704370820777538,2.704370820777538,0.09634549518216831,2.5052194649452426,2.5052194649452426,0.3295790915598068,3.218935492903311,3.218935492903311,1.182320831644787,0.4310591751009609,0.4310591751009609,2.6605175511054573</t>
  </si>
  <si>
    <t>0.6352011772535396,0.6352011772535396,1.1305786834692682,1.6289750763956488,1.6289750763956488,0.16084589393376772,2.0,2.0,0.16145128251570626,3.2569407520159004,3.2569407520159004,3.7422671262061233,2.5055602676625286,2.5055602676625286,2.11178197045498,1.130616317909262,1.130616317909262,2.0,0.6347491090178157,0.6347491090178157,0.6350612898929481,1.1303268199226828,1.1303268199226828,1.1307267312095568,3.5726726531674378,3.5726726531674378,2.8964713058152447,3.567727521284028,3.567727521284028,0.09673169760584033,0.6349042467547371,0.6349042467547371,1.6289229137788732,3.590983547078662,3.590983547078662,3.6535857785267694,0.1615682248083784,0.1615682248083784,1.1303939034084804,0.16142431971027382,0.16142431971027382,2.0,0.6348331837319675,0.6348331837319675,0.1618308397508243,2.706923161358602,2.706923161358602,0.6382193109110125,3.5533793411479495,3.5533793411479495,0.6027983561601198,1.6288975793054286,1.6288975793054286,2.0,2.5463234858631494,2.5463234858631494,0.34967206569404063,0.6179524164310655,0.6179524164310655,2.1126628170541046,0.2025387361733787,0.2025387361733787,3.5760227108775764,1.1311890567817668,1.1311890567817668,0.6355029069861676,1.9758986206703062,1.9758986206703062,2.0773488881665916,1.021386324201989,1.021386324201989,3.5342446529925535,1.6286999945371636,1.6286999945371636,0.633994359570716,1.0003451549034719,1.0003451549034719,2.195201112974616,0.7770239520812742,0.7770239520812742,3.0453819218329174,1.1307385416995746,1.1307385416995746,0.16126654861727824,2.0,2.0,0.6349334587945805,1.121879550001126,1.121879550001126,1.6406359963302033,2.193831432792147,2.193831432792147,1.6590346304704835</t>
  </si>
  <si>
    <t>2.0896108412261345,2.0896108412261345,2.7162394032782053,1.130624681702247,1.130624681702247,0.6348288263226609,2.652988768399036,2.652988768399036,0.022791062737106405,1.6289626100290022,1.6289626100290022,1.1306600627604078,2.10366174445288,2.10366174445288,0.6155977491239861,3.162509655541219,3.162509655541219,2.448110728150423,3.237082923868151,3.237082923868151,1.2442996015096788,2.0777841048793295,2.0777841048793295,1.2385483605051915,0.8048642919935609,0.8048642919935609,3.1639805226935853,3.0768471441193554,3.0768471441193554,3.7803024454449794,0.6349221852764348,0.6349221852764348,0.1613889753139558,2.672177697610112,2.672177697610112,0.8469637050899255,3.117547878707378,3.117547878707378,0.18975598025219975,1.6288823684473908,1.6288823684473908,2.0,3.2248707118196696,3.2248707118196696,0.9912225362437737,0.5579572920411038,0.5579572920411038,2.6478249993360876,1.1305746128408092,1.1305746128408092,1.6288844263442508,2.64464024423501,2.64464024423501,1.6606137240408994,0.6349935097247569,0.6349935097247569,0.6348069224945286,1.1306685817364834,1.1306685817364834,0.16145192278680562,1.6288738346806835,1.6288738346806835,0.1615041004982844,0.6349867769310432,0.6349867769310432,1.6289380032857916,0.3580758924639594,0.3580758924639594,3.0742187434873074,1.404050523138244,1.404050523138244,3.19532305820461,2.1301705149138312,2.1301705149138312,0.016118006780285833,0.5301538203342255,0.5301538203342255,2.127620551088791,1.1928292397954248,1.1928292397954248,2.1469346600423065,2.1497155222278437,2.1497155222278437,1.6451686715167713,1.6752003869163903,1.6752003869163903,3.1385833319466814,1.6288020143403552,1.6288020143403552,0.6349393964129184,0.16136577740841837,0.16136577740841837,0.16166767630801512,1.1307082944321376,1.1307082944321376,1.1305087623635492,-0.16152923178039638,-0.16152923178039638,1.628937212909862,1.6290201764939474,1.6290201764939474,1.6291483685646613,2.7229515361312813,2.7229515361312813,2.5872467726248343,2.5375466698922393,2.5375466698922393,0.5313263278662071,2.581895866833139,2.581895866833139,1.364960249534971,3.062555027166997,3.062555027166997,1.3476688547885263,0.34767106351306426,0.34767106351306426,2.6297686750726452,1.1242545820343366,1.1242545820343366,2.6400401378180525,3.0357884122996865,3.0357884122996865,2.123900692380417,2.6132839294210823,2.6132839294210823,0.28942389203474495,2.6856979452572753,2.6856979452572753,1.1821228718592265,0.1615847215803222,0.1615847215803222,1.6289727840339174,0.16188474143207723,0.16188474143207723,0.6348411738756744,0.16160791784555567,0.16160791784555567,1.1307665625810603,3.6519481069964153,3.6519481069964153,1.505296785638223,1.4018377678174423,1.4018377678174423,2.0346762144536656,2.1080369903174425,2.1080369903174425,2.0421659631786433,2.5725661293891484,2.5725661293891484,2.110736088864599,3.696133919570983,3.696133919570983,2.172365962509695,0.1469574276714818,0.1469574276714818,2.6435146584323235,0.6345905484617738,0.6345905484617738,1.130456373945828,3.1478994459677816,3.1478994459677816,1.664090486042674,2.110236518734886,2.110236518734886,2.2753260186169957,2.1526790654499885,2.1526790654499885,0.36974727084347386,0.2804488082742574,0.2804488082742574,2.093428746326081,3.6150592262135,3.6150592262135,0.5140334850281638,1.8398065183908991,1.8398065183908991,2.0894402989581797,3.0507139730035555,3.0507139730035555,1.9200746986220651,3.4969241258280555,3.4969241258280555,2.009313342553878</t>
  </si>
  <si>
    <t>2.2949901451159045,2.2949901451159045,2.615472353829779,1.1306074041046539,1.1306074041046539,1.1306708574305995,2.50046284823305,2.50046284823305,2.6176788215101983,0.16167532218815725,0.16167532218815725,1.1305160461704182,1.6288916626948542,1.6288916626948542,2.0,2.268930212178271,2.268930212178271,3.0542240960868225,1.1305872748913655,1.1305872748913655,0.16154068712734737,0.6348114696034493,0.6348114696034493,0.6348543017070538,1.1305632094705511,1.1305632094705511,-0.16139521841810062,1.7002906985098432,1.7002906985098432,2.194660305474755,0.16159720381891357,0.16159720381891357,0.6349891473532301,1.628916190122129,1.628916190122129,0.16138842261952324,3.0956204429487455,3.0956204429487455,0.687832315831998,1.5812844808469828,1.5812844808469828,2.692628973752535,2.0599978261942193,2.0599978261942193,2.986101103232972,0.16183293033960974,0.16183293033960974,0.16117986189893338,1.1306189552700574,1.1306189552700574,0.634960967702987,2.6447620764545268,2.6447620764545268,0.30784411484564994,0.6057269687459707,0.6057269687459707,2.0744036773723584,0.6349951019622079,0.6349951019622079,0.16131299715630945,1.6288005643418075,1.6288005643418075,0.6349505509559813,2.6227572227028415,2.6227572227028415,0.534093995602691,0.03855047091698625,0.03855047091698625,2.110284844931783,3.059585335534318,3.059585335534318,1.6784938563400928,1.6995832423931023,1.6995832423931023,3.123304916729214,3.0363565211248114,3.0363565211248114,2.593337300849544,3.574428889954499,3.574428889954499,0.0359292672690914,0.6351788043917012,0.6351788043917012,1.6288068157915445,0.7922427820172956,0.7922427820172956,2.6476123323772,1.8280031982065872,1.8280031982065872,2.590572878807879,0.16138234950740726,0.16138234950740726,1.628837147698845,3.5796533918099698,3.5796533918099698,1.344022627577493,2.6038599215195077,2.6038599215195077,2.207132924879838,2.121807983103875,2.121807983103875,0.11630834629603792,3.6333833598101197,3.6333833598101197,0.42006036437530325,3.6141547716638365,3.6141547716638365,1.0433345987305096,1.130585814621195,1.130585814621195,1.628788740383483,2.6116389860461697,2.6116389860461697,1.6970816835411902,3.645417167762277,3.645417167762277,1.5829057144068872,2.139619974293543,2.139619974293543,1.1741484641741562,3.0324660538709867,3.0324660538709867,2.093057189945226,3.7082723912163975,3.7082723912163975,0.7330296006210394,1.6287070008834594,1.6287070008834594,1.6289611547019054,2.2082422808357127,2.2082422808357127,1.6353715545759224,2.7055237502094736,2.7055237502094736,1.9568803358840163,2.0574880862526688,2.0574880862526688,0.5500800906181187,3.120574773759212,3.120574773759212,0.23624437398428644,0.6353161268114804,0.6353161268114804,1.1303766596138813,2.6116734844491325,2.6116734844491325,1.4670599278995384,0.36403089642241065,0.36403089642241065,2.2210643319166223,1.257764449974757,1.257764449974757,2.1099772030597794,2.224845066712213,2.224845066712213,1.9450889883643874,3.159644475569267,3.159644475569267,2.2521658504950524,2.0,2.0,1.6288611688096446,3.1322824731798224,3.1322824731798224,1.207367881443485,0.8517660761572252,0.8517660761572252,2.1177342340682728,1.9099777397922322,1.9099777397922322,2.1496782612532854,3.600843558346519,3.600843558346519,2.1219724984854893,0.15262540906660915,0.15262540906660915,2.5355460064634396</t>
  </si>
  <si>
    <t>3.0923547929754345,3.0923547929754345,2.655123410098998,0.6349672667258328,0.6349672667258328,0.6349968418683776,0.6349065324965776,0.6349065324965776,1.6287495145384028,2.799933639297228,2.799933639297228,3.552576447254273,0.16132971860651601,0.16132971860651601,0.16143741793270092,1.130630114935984,1.130630114935984,0.6347791628893689,2.0,2.0,1.1305900050335496,1.6288272597048443,1.6288272597048443,1.1306584674570956,3.0376694969128293,3.0376694969128293,1.6296561005328174,1.4870563814405373,1.4870563814405373,3.1158133979236347,0.6348710982320279,0.6348710982320279,0.16161444474268144,1.6288742197927804,1.6288742197927804,0.16169549895788007,2.605244925695027,2.605244925695027,0.5457742521455798,0.5591669508918771,0.5591669508918771,2.695431234716616,3.7245192968596728,3.7245192968596728,2.1208405005694737,2.1353126238996447,2.1353126238996447,0.26099141867383313,2.1127410386170724,2.1127410386170724,1.6190863184179924,3.6781413511228225,3.6781413511228225,1.6953892539208597,1.1306331078939829,1.1306331078939829,0.16117155930038393,1.6287660141785736,1.6287660141785736,0.6350175470581624,3.1418415474564227,3.1418415474564227,0.0162289719620901,0.16132713453575862,0.16132713453575862,0.6349932840153143,3.1914669356843977,3.1914669356843977,0.40109847441469837,0.16111375091702831,0.16111375091702831,1.628850470429114,3.6415240667674422,3.6415240667674422,2.3406288848508874,1.5238849647725097,1.5238849647725097,2.6448424857655186,2.1556448281794274,2.1556448281794274,2.9903084076259976,1.6289751928295544,1.6289751928295544,1.6288698694475867,1.13585838580473,1.13585838580473,2.1043700947799553,1.582985459544612,1.582985459544612,2.0856634361523865,1.1736986815996975,1.1736986815996975,2.664264838759318,0.3294316950836407,0.3294316950836407,2.571212558719023,2.540186092681263,2.540186092681263,2.620434236810154,3.0818831090636643,3.0818831090636643,2.1196239927016496,2.1461419851904777,2.1461419851904777,0.6047830985848974,0.2677680615176433,0.2677680615176433,2.1663356606430964,2.729877000985535,2.729877000985535,2.5192261708034263,2.126850199779877,2.126850199779877,0.029308515105096244,2.670357017009414,2.670357017009414,1.795003369838732,2.6391356457856507,2.6391356457856507,0.3189810957978343,3.6395450857428346,3.6395450857428346,0.4493719582350906,0.008064262576836123,0.008064262576836123,2.1663752502342035,2.133490522308646,2.133490522308646,2.1145227465819576,3.638753692677244,3.638753692677244,0.23660230624952583,0.1614188074294309,0.1614188074294309,1.130442460561542,0.5522384049263467,0.5522384049263467,2.090304670303963,1.1302566216159025,1.1302566216159025,1.1307443707316152,2.5646841240745184,2.5646841240745184,1.4884957392534022,0.8003504912529552,0.8003504912529552,2.1107553493774,2.0,2.0,-0.16130551249132088,1.1308053907676028,1.1308053907676028,1.6286490464296972,3.160609708228213,3.160609708228213,1.145941609326914,2.5137840667345954,2.5137840667345954,2.118793494728557,3.5938765685332132,3.5938765685332132,1.94653024314838</t>
  </si>
  <si>
    <t>0.6348498658827577,0.6348498658827577,1.6290757476427549,2.610157483909734,2.610157483909734,2.578686619394533,0.2683845943496359,0.2683845943496359,3.162786955163362,3.5558142686514707,3.5558142686514707,3.526862165722991,3.2159916900371766,3.2159916900371766,3.5119093230847107,0.5447745604872845,0.5447745604872845,3.55558587098109,2.5278683584931447,2.5278683584931447,3.017979393177221,3.1974249395164187,3.1974249395164187,0.0950970899347654,1.1302908002914982,1.1302908002914982,1.1304337326826108,0.34031648194975794,0.34031648194975794,2.0464030487517406,3.094137214940065,3.094137214940065,0.9286212028906538,3.7575624312760767,3.7575624312760767,2.5851297743203663,0.6346039549212463,0.6346039549212463,0.6352266451299249,1.130566630423881,1.130566630423881,0.6350690978545745,2.031770284364368,2.031770284364368,2.6759173256404667,1.1010096362691937,1.1010096362691937,2.0940746464896853,3.0779449678780924,3.0779449678780924,2.113556056413329,0.7801360970720586,0.7801360970720586,3.6849620064839734,2.2134301028116545,2.2134301028116545,0.18979351067050798,1.1306260796755718,1.1306260796755718,0.16162802903040568,2.0100856275807684,2.0100856275807684,1.6531598872936453,1.0839818459340271,1.0839818459340271,2.6664962669463033,0.16172573007072036,0.16172573007072036,0.6346702436632896,1.6292889027093946,1.6292889027093946,0.6350572858410364,2.4794781925135725,2.4794781925135725,2.123240640324848,3.277908133765983,3.277908133765983,2.065328146216169,1.3329734851646018,1.3329734851646018,2.704644480960424,3.1477405186990577,3.1477405186990577,3.17586800086759,0.1614261420950589,0.1614261420950589,0.16149911778006878,1.628971810000485,1.628971810000485,0.16162244788881602,2.6450992058028753,2.6450992058028753,0.6649622387844938,2.0,2.0,1.1305498875539226,1.6459525268153397,1.6459525268153397,2.5306865705236294,0.6351422491331771,0.6351422491331771,0.1616137929211528,2.025053479083941,2.025053479083941,0.11509540407138266,1.629209527101331,1.629209527101331,1.6283008860121941,0.33815835522357657,0.33815835522357657,2.581973620575531,2.1639808845324784,2.1639808845324784,0.5845206923821056,3.5937136422111475,3.5937136422111475,0.6134026092497438,3.091173877318088,3.091173877318088,1.6515968075074752,1.6290217074937208,1.6290217074937208,1.1310759174571845,2.2400286579111084,2.2400286579111084,1.561685686631608,3.1143203918443056,3.1143203918443056,1.2616328252172264,0.7968892522635842,0.7968892522635842,2.0875391660428395,1.6438100143845222,1.6438100143845222,2.155930567417432,3.0274545655685974,3.0274545655685974,0.25120278856725725,3.66348126795668,3.66348126795668,0.4166327301667949,0.16060532532717972,0.16060532532717972,1.6287042608840498,0.06748759032551144,0.06748759032551144,2.0849638672630797,2.1178261908905265,2.1178261908905265,2.0424766211796492,2.685104395722673,2.685104395722673,2.0167786070554725,3.146030807513029,3.146030807513029,1.8766384644803602,3.529201362913948,3.529201362913948,2.1465034965335623</t>
  </si>
  <si>
    <t>1.1306626225585172,1.1306626225585172,1.1305537730197512,0.6190188710045983,0.6190188710045983,2.6043886162556937,0.6001016732098359,0.6001016732098359,3.093711425293497,0.1615612320447928,0.1615612320447928,0.1615891896451801,1.628956087172424,1.628956087172424,1.6288142742358176,3.1646353339820883,3.1646353339820883,2.6869524838122953,1.130376210792247,1.130376210792247,0.6348970335322799,1.9852628269179249,1.9852628269179249,2.1043982747631382,2.0,2.0,0.16143586411696004,0.877060407423988,0.877060407423988,3.5496776363339864,2.628302318947588,2.628302318947588,3.2672492603915106,0.16137756991679852,0.16137756991679852,1.1305768679156931,2.6742023133652495,2.6742023133652495,0.6914329102634346,0.6351522250016268,0.6351522250016268,0.16142493906097166,2.1311648803462364,2.1311648803462364,2.5995566433996586,0.6347088852430219,0.6347088852430219,0.6351695520321302,1.628784737644167,1.628784737644167,0.1616361356756877,1.1305697369873253,1.1305697369873253,1.6287799714933364,1.6674532315189543,1.6674532315189543,2.1464731489802866,3.10533319206475,3.10533319206475,2.1240219552942925,3.7454235983294084,3.7454235983294084,2.0953494798577195,3.1567436616333358,3.1567436616333358,0.18021636233386673,0.19310402649748326,0.19310402649748326,2.148567683994798,3.6609163134946665,3.6609163134946665,2.385764282677324,1.1599892344607836,1.1599892344607836,2.5789205098424883,0.16151798397553616,0.16151798397553616,0.6349621546896772,2.137994901782502,2.137994901782502,0.6039169532163061,2.585347113750134,2.585347113750134,1.7291786906932318,2.096864106119558,2.096864106119558,3.1536484001390486,1.6288101324242605,1.6288101324242605,0.6348774311747524,0.6346199858756403,0.6346199858756403,1.6289421323255864,2.178630036181968,2.178630036181968,1.5802662226231659,1.1305161584155305,1.1305161584155305,0.16145918761950168,0.6348643016789497,0.6348643016789497,1.1307902297574128,2.0,2.0,1.1305932136492984,1.5420679889313187,1.5420679889313187,2.646558548273891,2.655414598812106,2.655414598812106,0.2664141185549037,0.16128227511026794,0.16128227511026794,1.6288362724370513,2.6646462935232322,2.6646462935232322,0.044155620649913255,3.693775971926693,3.693775971926693,0.6636925530663573,2.530209464627281,2.530209464627281,2.55487437995492,3.1616646230401213,3.1616646230401213,1.797771916722323,3.1190123501806477,3.1190123501806477,1.2205685257330328,2.2746861767978537,2.2746861767978537,2.1940315369356993,3.145634554417047,3.145634554417047,0.40847607942188013,3.6670091628871857,3.6670091628871857,0.26625054768269535,0.7645233259497626,0.7645233259497626,2.046253637648753,0.3555360732115949,0.3555360732115949,2.513832610697934,1.6289550288327066,1.6289550288327066,1.1305857796003624,2.560670356242418,2.560670356242418,1.2940685588595056,3.6407720121968055,3.6407720121968055,1.2067589236705742,1.080646154589774,1.080646154589774,2.1230911425380183,2.6821639751321387,2.6821639751321387,2.1758536890043834</t>
  </si>
  <si>
    <t>0.16170809039092998,0.16170809039092998,1.1305969396104965,2.5260975224485254,2.5260975224485254,3.098864992257421,2.0,2.0,1.1306040022176411,3.0959352042080397,3.0959352042080397,3.4496229279904727,2.2603547487167734,2.2603547487167734,3.6316535694271526,0.6349734158448234,0.6349734158448234,0.16146662160880917,1.9810612225079303,1.9810612225079303,3.5323768987864717,2.542974508627786,2.542974508627786,1.9607601303932354,1.1305287420717895,1.1305287420717895,0.16138187691478245,0.6424526424436159,0.6424526424436159,3.656838132827695,0.16156215392133796,0.16156215392133796,0.6348792094102599,1.6288628208431688,1.6288628208431688,0.16180813696866786,2.5449813191677824,2.5449813191677824,0.7566009121792198,0.6348378500384374,0.6348378500384374,0.6350130983861709,1.6288171365072999,1.6288171365072999,0.6350193616296628,3.597107100180334,3.597107100180334,0.6014089229635112,0.711015225880584,0.711015225880584,2.1131413547267845,1.1306007335839237,1.1306007335839237,1.6288320353029229,1.628888585503176,1.628888585503176,1.6289308395198383,2.0,2.0,0.6349281316704843,0.292259163919151,0.292259163919151,3.1743167924750946,1.4058164629084575,1.4058164629084575,3.0146690712527757,0.16144167275213728,0.16144167275213728,0.16130794150347946,1.1305019319309342,1.1305019319309342,0.6350279794374372,2.6015394504221563,2.6015394504221563,2.634697743321994,2.660436520546921,2.660436520546921,0.569009827385346,3.615717188156301,3.615717188156301,0.29594352410418995,0.1617316065690174,0.1617316065690174,1.6288146976197349,2.0883926915213933,2.0883926915213933,1.934127067518411,2.6277030772403918,2.6277030772403918,0.17264325454024734,3.7253578540557295,3.7253578540557295,1.578878193582187,0.6349671006981852,0.6349671006981852,1.6288534202211145,0.5270562154526506,0.5270562154526506,2.6274110887620568,2.375475818882863,2.375475818882863,2.6462923754300305,2.061609558742302,2.061609558742302,0.032869201572549765,3.1620365368740178,3.1620365368740178,0.3003865906079868,0.6350195467837165,0.6350195467837165,1.130644384453882,2.1352420826572853,2.1352420826572853,1.6777730847267192,2.694344346535376,2.694344346535376,1.2675926346862252,0.02519091248647769,0.02519091248647769,2.1615507779654504,1.1834453318247273,1.1834453318247273,2.010623902163637,1.1305054620488122,1.1305054620488122,1.1305415864816277,2.084375196465114,2.084375196465114,2.1534362318557227,3.5829812015519513,3.5829812015519513,2.0909431374515264,2.1784951907938463,2.1784951907938463,1.2403244571367835,3.1644917323911326,3.1644917323911326,1.230195641302427,3.561928855039496,3.561928855039496,1.406183661374005,1.6288217082517467,1.6288217082517467,1.1305905340738411,0.9248039013951388,0.9248039013951388,2.145950894162013,1.6777683474011469,1.6777683474011469,2.114065937138947,2.6608918607527405,2.6608918607527405,1.7104422910954695,3.6818098151988607,3.6818098151988607,1.8092980468861009,3.138710862951785,3.138710862951785,0.5172676448194155,3.1106145978002013,3.1106145978002013,1.7046345252037955,2.7134335222608006,2.7134335222608006,2.1271248067869526,3.130510016392262,3.130510016392262,2.105652327595729,0.14276934238136058,0.14276934238136058,2.6038887417050507,1.3888414895748848,1.3888414895748848,2.5971700941211284,3.626095750865547,3.626095750865547,1.1649928396130325,0.29901017069016117,0.29901017069016117,2.0708881450162893,0.7701032634375272,0.7701032634375272,2.6281571813079627</t>
  </si>
  <si>
    <t>0.6350713647896499,0.6350713647896499,0.1613050380105887,1.6288798845757277,1.6288798845757277,1.1304524811365477,1.1305926514896534,1.1305926514896534,2.0,0.007336239619826657,0.007336239619826657,3.2215720114209923,2.0,2.0,0.16143352373176834,0.6349697439768569,0.6349697439768569,1.6288602694242018,2.14384274747236,2.14384274747236,3.7516398710055965,1.6290041199820078,1.6290041199820078,0.1614234973095372,1.6288794624665566,1.6288794624665566,0.6348610599350154,3.6683261388945243,3.6683261388945243,1.0213654402344527,0.9409140731077479,0.9409140731077479,3.1705038487623174,2.116593265004283,2.116593265004283,3.0731443110482166,3.616817833012949,3.616817833012949,3.922232937314132,0.1614957956316244,0.1614957956316244,0.6348350173055535,2.1434147804640062,2.1434147804640062,2.5144197389928062,0.6351208463492214,0.6351208463492214,0.63493522693604,1.628858244539019,1.628858244539019,-0.16150708685235549,3.6559872633764963,3.6559872633764963,2.8784036472443417,0.16150607029886044,0.16150607029886044,0.16140674318893922,3.1465327403040204,3.1465327403040204,0.75492118226621,1.6287812296842086,1.6287812296842086,1.6289351356120225,1.1980326720739423,1.1980326720739423,3.133622647310234,2.2338814672340033,2.2338814672340033,0.20757162696259873,3.683068209054003,3.683068209054003,0.32263489475418494,0.8271366093013691,0.8271366093013691,2.182189649224072,1.82430363634601,1.82430363634601,3.097985908953635,2.0,2.0,0.6349221524316374,3.682378704313927,3.682378704313927,0.6598815063071402,2.591953282845679,2.591953282845679,1.867056835010531,0.5471900809442174,0.5471900809442174,2.0730411374712245,1.5881930861833484,1.5881930861833484,2.581107391984999,2.674687683354582,2.674687683354582,0.5341105885292641,1.1305330361352661,1.1305330361352661,1.6287006417871488,1.1307388955148325,1.1307388955148325,0.16111010286878324,2.57838905463844,2.57838905463844,1.48437339997327,2.0,2.0,1.130599360280181,3.153830360737568,3.153830360737568,0.029112245058699283,3.052297197885725,3.052297197885725,1.603026076229158,0.7693045577466258,0.7693045577466258,2.6497072357485254,3.579567022335243,3.579567022335243,2.0701450053013812,1.1307435085798143,1.1307435085798143,0.6349750520434694,3.1381327837640645,3.1381327837640645,0.2953367491647713,0.1611362133351644,0.1611362133351644,1.6290167057129954,1.344557582707908,1.344557582707908,2.1706655518307816,2.560776845172678,2.560776845172678,2.082449903187795,2.2276845863889805,2.2276845863889805,0.4613287447983861,2.1402252994455466,2.1402252994455466,1.686789479663902,3.1449678841929547,3.1449678841929547,1.2002569726583026,3.69415547175216,3.69415547175216,1.7130709667584436,0.6356397494161823,0.6356397494161823,1.1303743655461576,2.1661662746009385,2.1661662746009385,1.4822649781201291,0.2433992541910604,0.2433992541910604,2.1563190915314725,3.186105849246239,3.186105849246239,2.1391361382360374,0.18136733588090476,0.18136733588090476,2.6527225586420267,0.15972798641459598,0.15972798641459598,1.1310228504504962,1.601574653672667,1.601574653672667,2.1842176693609723</t>
  </si>
  <si>
    <t>0.6348954656636223,0.6348954656636223,0.6349387933178815,0.22398044858273058,0.22398044858273058,3.0636381209159484,0.16109147568673218,0.16109147568673218,0.6350620869024808,2.6006470892413796,2.6006470892413796,3.069557485977695,3.218497327594688,3.218497327594688,3.9843393343388724,0.6349211990735392,0.6349211990735392,2.0,2.0,2.0,1.1305826298934198,0.03376718921895172,0.03376718921895172,3.7193991657750125,1.628881687740174,1.628881687740174,2.0,-0.1614576696365154,-0.1614576696365154,0.6348000106014711,1.1306095862059289,1.1306095862059289,0.6349754540887694,3.61211220535652,3.61211220535652,0.170818062963481,3.0761647868686333,3.0761647868686333,0.8478314545444665,2.4350559399026586,2.4350559399026586,2.64286906462833,1.8767347107698633,1.8767347107698633,2.713667623371136,2.60394230523004,2.60394230523004,2.763338074222954,1.6289977415891483,1.6289977415891483,0.16118507497774198,1.130488468196408,1.130488468196408,1.6289775696398616,0.16144665812241568,0.16144665812241568,0.16149350053301542,0.6349919558114874,0.6349919558114874,0.16169078292302802,1.585495053597607,1.585495053597607,2.665818703061433,2.6267733557365363,2.6267733557365363,0.3650547527783865,0.16139767075886965,0.16139767075886965,1.628837479285256,0.04473379916721261,0.04473379916721261,2.0952812533693765,0.015255895133501044,0.015255895133501044,2.610523666543009,1.1305415895746949,1.1305415895746949,0.16075857428966478,0.348088899455048,0.348088899455048,2.52946597487028,1.628693222985368,1.628693222985368,0.6350288328409284,2.6194111209897586,2.6194111209897586,0.04026606281883419,2.5981737577545414,2.5981737577545414,1.5943300237834128,3.1993451613427606,3.1993451613427606,1.5689462410444837,1.1208069142440242,1.1208069142440242,2.2395363241504613,0.6349056300179912,0.6349056300179912,1.1304429470358863,2.6163472526738065,2.6163472526738065,1.1973020690778537,1.2988297762191965,1.2988297762191965,2.093698275277953,0.6348087083180566,0.6348087083180566,1.6287857128243928,1.6289451470256942,1.6289451470256942,1.6287945903032346,2.117216882912548,2.117216882912548,0.409821439419946,3.1574150165215595,3.1574150165215595,0.14619980168170235,2.0991844276781957,2.0991844276781957,2.0926207862918127,3.555727286155099,3.555727286155099,1.7423252513261274,2.0,2.0,0.16145273529951648,0.16180531007410184,0.16180531007410184,1.1304613879847312,1.1304068887942633,1.1304068887942633,1.1305984187591787,0.3011175148403453,0.3011175148403453,2.124747501251898,1.8628543892918514,1.8628543892918514,2.2240789765511684,2.6804705476452066,2.6804705476452066,2.0986158448496317,1.6292170316185002,1.6292170316185002,1.1306000722046545,2.169503665620578,2.169503665620578,1.3690417025716384,2.5445502143088214,2.5445502143088214,2.271293220608635,3.0867508414212965,3.0867508414212965,2.0511668287628453,3.564804565664145,3.564804565664145,2.124566901015665,1.1741950868867137,1.1741950868867137,2.6656150512872556,3.1677775383757085,3.1677775383757085,1.1777014370366088,3.642394340956088,3.642394340956088,1.5112629778565645,1.6188990638354466,1.6188990638354466,2.2492137987262133,2.1399650344925267,2.1399650344925267,1.605186746844191,3.9698536913490043,3.9698536913490043,2.1353345578453897,3.2136283260190046,3.2136283260190046,1.786240172273817,0.6252125395495121,0.6252125395495121,2.646433147714631</t>
  </si>
  <si>
    <t>0.6349984694930735,0.6349984694930735,1.628983451930552,1.6287358882165215,1.6287358882165215,0.16118205475528233,2.1772202588128673,2.1772202588128673,3.6223909194602553,2.21636262461294,2.21636262461294,1.30816531594665,2.6267241450221173,2.6267241450221173,3.49137986985412,3.4742826228172343,3.4742826228172343,2.5390792216667757,0.6347587613857164,0.6347587613857164,1.1307776115465245,0.6349128231386948,0.6349128231386948,2.0,1.628820653559637,1.628820653559637,1.1304929068830973,2.9159742956847996,2.9159742956847996,3.148278204612761,0.16164336784140382,0.16164336784140382,0.6349114384971096,2.0,2.0,0.6349229720837212,1.1306458238559376,1.1306458238559376,0.6347617204233615,1.1306569408831013,1.1306569408831013,0.1611248300505965,2.6625531430869644,2.6625531430869644,0.07658635508087397,3.0861264032666407,3.0861264032666407,2.647536916279253,0.16177414796665893,0.16177414796665893,1.1305182143771764,1.628819408061013,1.628819408061013,0.6350757712632531,2.183355051336333,2.183355051336333,0.009210068257519133,2.0,2.0,0.16144283044362617,0.6348492663895157,0.6348492663895157,0.16113849964995805,2.6240317136172164,2.6240317136172164,0.5538500543293063,3.6346561163440945,3.6346561163440945,2.1135306413023556,0.5930719684591503,0.5930719684591503,2.6087875797217945,0.1615184843553438,0.1615184843553438,0.1615461971424328,2.0,2.0,1.6288840776675078,3.176469624834272,3.176469624834272,0.3396026675743485,3.676563640826254,3.676563640826254,0.1113458990587602,0.16153387106782888,0.16153387106782888,1.6289249197733258,1.1302932110543622,1.1302932110543622,1.6289885973860494,1.6288830289423335,1.6288830289423335,2.0,0.6348828889979327,0.6348828889979327,0.6350185003065347,2.7227186980912808,2.7227186980912808,0.35383079268018053,2.0,2.0,1.1305878546238681,0.3384381628260096,0.3384381628260096,2.143005227703503,1.649213773734658,1.649213773734658,2.637931795716522,2.673869316338148,2.673869316338148,2.5921199645578086,3.651160947068341,3.651160947068341,0.3816349358432674,1.6289098928157355,1.6289098928157355,1.6286649992342295,2.674280773446103,2.674280773446103,1.5515902586141792,3.6633589237172326,3.6633589237172326,1.6184485635774468,1.110212307608593,1.110212307608593,2.07940045049728,2.0905983478021035,2.0905983478021035,2.168672515606443,0.08671113921266412,0.08671113921266412,3.2226371913593206,1.1304371981385206,1.1304371981385206,1.1308678614763161,2.207110888783688,2.207110888783688,1.6206124741621766,1.5276147827238162,1.5276147827238162,2.2072160060304,2.4947027515531537,2.4947027515531537,2.154384160104731,3.636958929169504,3.636958929169504,1.3370962763434717,0.16144337350846608,0.16144337350846608,2.0,3.1203640208467553,3.1203640208467553,2.1142083713019364,0.05557403399940793,0.05557403399940793,2.69981127950801,3.191119721870459,3.191119721870459,0.07427367211296655,0.7804034538599192,0.7804034538599192,2.1836377836839587,3.1264041533892155,3.1264041533892155,1.3796740885166883,1.8143473370926697,1.8143473370926697,2.109621784106617,2.71549015369419,2.71549015369419,2.1075655911967353</t>
  </si>
  <si>
    <t>1.628808730682823,1.628808730682823,0.16147056357178272,0.09038916253596518,0.09038916253596518,2.1228463032199256,1.6288532586124358,1.6288532586124358,1.6287319010288095,0.6347980923772725,0.6347980923772725,1.1305510323489394,2.0,2.0,1.1306013312055507,1.602630791524053,1.602630791524053,2.0866152648118783,1.1305850619644964,1.1305850619644964,1.6287507937126597,0.16137632884065628,0.16137632884065628,1.1304895116722085,2.8851305363998416,2.8851305363998416,3.1412906273772236,3.4540645960620253,3.4540645960620253,2.59523941974395,1.130399797975123,1.130399797975123,0.6346731621021696,-0.16151101401947793,-0.16151101401947793,0.6348252632756513,2.2320928506885025,2.2320928506885025,0.23660940506650174,0.6349207854227884,0.6349207854227884,2.0,1.320583235982175,1.320583235982175,2.6293837836393195,0.6348211369674892,0.6348211369674892,0.16121621290038154,0.04415740895190623,0.04415740895190623,2.7222389308101334,0.16174241772879594,0.16174241772879594,0.16160888847108923,1.6288590919267043,1.6288590919267043,0.6347501262125919,2.0209160139036384,2.0209160139036384,0.19303048513416543,0.6348606944341298,0.6348606944341298,0.6346395919160341,2.556194361349532,2.556194361349532,0.05405262332054672,0.1613233940815147,0.1613233940815147,1.6288395606667703,3.4543091993441988,3.4543091993441988,2.12024839796414,0.16142335607753155,0.16142335607753155,0.6350139526551241,1.1306103059284807,1.1306103059284807,0.16174369305809394,2.1804013443759547,2.1804013443759547,0.5887451930316403,3.0994959078177566,3.0994959078177566,0.58387233627998,1.4685448359447684,1.4685448359447684,3.1386825972639163,3.1235296836962907,3.1235296836962907,0.10524276299752647,3.6612235070793187,3.6612235070793187,0.17131535927057812,3.014273357917519,3.014273357917519,1.64539240223256,0.5284445200804351,0.5284445200804351,2.6464412576478735,0.6345069154092101,0.6345069154092101,1.6287999889831775,2.545954788715633,2.545954788715633,1.5606375370075163,0.7060795771881333,0.7060795771881333,2.191254215858127,2.0203242849975895,2.0203242849975895,0.40643762113244347,2.7374086373272384,2.7374086373272384,0.5997162339998201,2.1389990955007736,2.1389990955007736,2.495910413490889,1.6289884327077675,1.6289884327077675,1.1307206754680905,2.580762087245259,2.580762087245259,1.757627505608207,2.1228064213070588,2.1228064213070588,2.135697155914805,3.582796494309754,3.582796494309754,2.3344637252378844,3.5898667210915565,3.5898667210915565,0.5629014204932765,3.608234463287839,3.608234463287839,0.8939564234182691,1.1303191722952253,1.1303191722952253,1.130674995313228,2.716502432517073,2.716502432517073,1.2379099933765019,0.6351064199555844,0.6351064199555844,-0.16007091296929638,2.0,2.0,1.6288731988477856,2.5692635030788566,2.5692635030788566,2.1976162677330406,3.0770864515694356,3.0770864515694356,2.0914343539919322,3.7430510298590844,3.7430510298590844,2.0866947170913424,2.511775584622121,2.511775584622121,1.1935784538143004,3.656807412074239,3.656807412074239,1.1610435763287161,0.3372162680514456,0.3372162680514456,2.134279628888724,1.1305885750570386,1.1305885750570386,2.0</t>
  </si>
  <si>
    <t>2.6763293388886313,2.6763293388886313,3.294429706386065,3.054936266792527,3.054936266792527,1.7661251230074324,3.181457191237515,3.181457191237515,3.01141129238233,0.635226677094289,0.635226677094289,0.6347359442190896,2.1812265707786853,2.1812265707786853,1.0076264997515434,0.16159800788474502,0.16159800788474502,1.6289087353898668,3.571811132835149,3.571811132835149,3.578298660078079,2.592337338886622,2.592337338886622,0.8996965923138376,1.1015165613519837,1.1015165613519837,3.647908810837214,1.6288966556636248,1.6288966556636248,0.6352548223908814,1.6287859945631247,1.6287859945631247,0.16184373462478652,2.08263429974463,2.08263429974463,2.0806604589356956,3.636630605548695,3.636630605548695,2.014844001478655,2.6676606908503633,2.6676606908503633,0.6200092000780995,2.6373157868163664,2.6373157868163664,2.7099315157140516,3.2476598551420204,3.2476598551420204,2.524440321564449,0.7549585130197737,0.7549585130197737,3.2004835766619024,0.16148780443139213,0.16148780443139213,0.16168537918801779,1.1306976350854228,1.1306976350854228,0.16102506322415636,3.147094676870011,3.147094676870011,0.5492459857703736,3.5249790504085814,3.5249790504085814,0.3930745276623731,1.5511954939905894,1.5511954939905894,2.201046720560046,0.18903020422154715,0.18903020422154715,2.736812033488708,0.16151474374279157,0.16151474374279157,0.6349783212762542,0.634719950913887,0.634719950913887,1.6288093463180933,3.114871504819456,3.114871504819456,2.31436679115469,2.0436136479148894,2.0436136479148894,2.99683411306473,3.1175857292062297,3.1175857292062297,2.7812996567261656,0.6350035173417847,0.6350035173417847,0.16155154248945527,2.5521382611918364,2.5521382611918364,0.11693866702032325,1.1303187221664666,1.1303187221664666,1.628715704661271,0.6371279803880202,0.6371279803880202,2.078404304400789,1.1304077306809763,1.1304077306809763,0.63491629546478,0.16163089537694103,0.16163089537694103,1.130442759183402,0.05403937040528402,0.05403937040528402,2.069674912853692,2.220418868710851,2.220418868710851,2.628506073541741,1.6293128753401722,1.6293128753401722,1.130778189824408,1.8257209395674316,1.8257209395674316,2.6452683780989803,2.078807029080057,2.078807029080057,1.6551751253954485,3.2254235347178555,3.2254235347178555,1.5416002143714127,2.0,2.0,1.1306551203321957,2.114733345148788,2.114733345148788,0.5507332939585842,0.6348697049321927,0.6348697049321927,1.1307866194241825,1.1303709140592069,1.1303709140592069,1.1313098961483818,1.6288118056446927,1.6288118056446927,1.6289200650168139,2.2296057585374687,2.2296057585374687,1.2397839551240488,3.7016708962593468,3.7016708962593468,1.6183915162153837,0.8910380124705795,0.8910380124705795,2.0844667280565616,0.7471666193570342,0.7471666193570342,2.6602406787740165,2.017835554896208,2.017835554896208,0.24248033154298304,3.667191603585361,3.667191603585361,0.05097987953802261,2.5972776379861267,2.5972776379861267,1.378798691678029,0.26396033686084985,0.26396033686084985,2.026999960175646,1.2495957421240433,1.2495957421240433,2.1284599057596645,1.6289010567642668,1.6289010567642668,2.0,2.583724514749091,2.583724514749091,2.099097865490926,3.2210071199725334,3.2210071199725334,2.1037341125474813,0.9498411580526442,0.9498411580526442,2.5586237636289124,1.5859770191908735,1.5859770191908735,2.662159405499733</t>
  </si>
  <si>
    <t>0.6349303083053734,0.6349303083053734,1.1306823473051981,1.130525808396215,1.130525808396215,1.628740623241704,1.130547624011055,1.130547624011055,0.6350199640676435,3.0926065108756617,3.0926065108756617,0.2532224578477771,3.528781537054305,3.528781537054305,0.815471501140435,1.6288671231066796,1.6288671231066796,1.6290773140251564,1.7508444338905083,1.7508444338905083,3.6181760879274756,0.6349607364213887,0.6349607364213887,0.1616241075287914,3.301206178013216,3.301206178013216,3.654117032924254,1.628882208719134,1.628882208719134,2.0,3.0357977129799396,3.0357977129799396,0.06111129239580304,3.9901047854689398,3.9901047854689398,3.2009567836948314,1.130601352626104,1.130601352626104,0.16116943622168442,1.6288830569762138,1.6288830569762138,0.6350442486403057,0.161355116185897,0.161355116185897,0.1615138827499133,1.6289325640128456,1.6289325640128456,0.16142916720659778,3.0381107985174114,3.0381107985174114,2.1189035520198045,3.678103347741413,3.678103347741413,2.058122282801046,0.16148202469549008,0.16148202469549008,0.6348585383934197,2.10045168851318,2.10045168851318,0.6088300499047773,0.9104745769599412,0.9104745769599412,2.6322316131225807,2.5382361664414503,2.5382361664414503,0.7890119452051589,2.0399581202481585,2.0399581202481585,2.1896689749849143,0.13536372310516134,0.13536372310516134,3.1689331414994517,1.4087738434295147,1.4087738434295147,3.0764267660194085,0.1615941036643189,0.1615941036643189,1.6289882683549353,2.067664022630108,2.067664022630108,0.02965581851097328,3.6807260938812423,3.6807260938812423,0.12208981637880734,0.6352585225391789,0.6352585225391789,0.6350110203994199,3.701703324341847,3.701703324341847,0.6289415596250987,3.1340349947359165,3.1340349947359165,1.6572825680550045,0.2292083561565914,0.2292083561565914,2.648138131213031,1.1540908778066634,1.1540908778066634,2.6252006161209698,2.4734730600821373,2.4734730600821373,2.5264629682125577,3.174920729689247,3.174920729689247,2.4692293121343045,3.624713125973854,3.624713125973854,2.538693462928455,1.1309101685380363,1.1309101685380363,1.130554267142614,1.6289462578395582,1.6289462578395582,1.130718810633901,3.0410612233202863,3.0410612233202863,1.1891011903912359,2.664498452483748,2.664498452483748,2.1249818653603056,3.197443394968303,3.197443394968303,0.5484120921418406,1.1493428774002206,1.1493428774002206,2.1863740714993223,2.15880872264644,2.15880872264644,1.991898587671444,3.6367957323333884,3.6367957323333884,0.39420884474887774,1.8485803612328104,1.8485803612328104,2.080262332502045,2.7131287081847724,2.7131287081847724,0.3012864388282944,0.16155776430309965,0.16155776430309965,1.1305667213366826,2.045641175121354,2.045641175121354,1.1982018298137698,2.2381502132430464,2.2381502132430464,0.40091323031007864,0.6350067373058799,0.6350067373058799,1.6290309497027335,2.6413823746601786,2.6413823746601786,1.1610657529931654,3.6568511214692117,3.6568511214692117,1.5434707925889666,0.1785247490355201,0.1785247490355201,2.1657487316692334,0.6218329766691083,0.6218329766691083,2.09873198617551,1.3831663423777276,1.3831663423777276,2.0578435431453257,3.1253558529852636,3.1253558529852636,1.8687471767679358,1.6236069680472804,1.6236069680472804,2.635530511772821,2.1183716072622865,2.1183716072622865,1.5979728371829955,2.587805412826029,2.587805412826029,1.8944791811806334,1.4434140533728952,1.4434140533728952,2.5430892206391222,2.1082256108621173,2.1082256108621173,2.5554548489648403,2.6380625211630924,2.6380625211630924,0.038623008950637194,3.162116454275558,3.162116454275558,1.0077912943962062,3.6316819307650423,3.6316819307650423,1.2289336237703825,2.6034235293820305,2.6034235293820305,1.6508275054608685</t>
  </si>
  <si>
    <t>3.695188198459481,3.695188198459481,1.1558094376078345,1.1306548475125482,1.1306548475125482,0.16123845072807985,1.6288926265511359,1.6288926265511359,1.130308942932186,0.6349689523426407,0.6349689523426407,0.16109106167552514,1.628908941361531,1.628908941361531,0.6347099709144626,2.1115395757317024,2.1115395757317024,1.6901164567458107,3.07053944841902,3.07053944841902,2.4782469945380443,2.1719278208269466,2.1719278208269466,3.468329382880735,2.8489923502717596,2.8489923502717596,3.650290642797234,0.1611152940918662,0.1611152940918662,0.6349905575638625,0.6353977938677706,0.6353977938677706,1.6288752857407702,1.1305659647729016,1.1305659647729016,0.6349212132544421,1.625161921151617,1.625161921151617,2.1736567275114176,0.6350506737383144,0.6350506737383144,0.6347499723395242,1.130595158430589,1.130595158430589,2.0,2.538838422716243,2.538838422716243,2.692800042678883,3.1155212760050954,3.1155212760050954,0.5966866552359724,0.29632212749897824,0.29632212749897824,2.0360010785423026,2.096833805413484,2.096833805413484,0.5524268005478562,2.7414246589947693,2.7414246589947693,2.7443947090023575,3.6424383034393726,3.6424383034393726,2.5355713325791416,2.6801814500332206,2.6801814500332206,0.2050835542515589,1.129864529135339,1.129864529135339,1.6285856245519557,1.6295492947163759,1.6295492947163759,0.16235288856104196,0.6743592045338702,0.6743592045338702,2.073134237881726,3.703661091861915,3.703661091861915,1.87272771823732,0.6227630623907452,0.6227630623907452,2.5569060802254535,1.5321720910507048,1.5321720910507048,3.1569330123227544,2.0802126695393692,2.0802126695393692,0.05930561000519994,2.068500105140253,2.068500105140253,2.032663111008082,2.695036979266022,2.695036979266022,2.229703273020287,0.581719686382756,0.581719686382756,3.1648304361866604</t>
  </si>
  <si>
    <t>1.6288381763486137,1.6288381763486137,1.1305036820953944,3.667870477383111,3.667870477383111,0.670594776366396,1.6288807756588712,1.6288807756588712,2.0,2.166280380868874,2.166280380868874,3.123678250580596,0.15581445915570225,0.15581445915570225,3.6477261226713904,1.1305970681690165,1.1305970681690165,0.6351740300984267,1.9462165478257232,1.9462165478257232,3.2211559828119243,1.6288232132938263,1.6288232132938263,0.6347412712710149,0.5522480686653517,0.5522480686653517,2.637301397479816,0.6349177654256142,0.6349177654256142,2.0,3.2163865604682575,3.2163865604682575,0.07767246686423945,0.6350850253033468,0.6350850253033468,1.6288822756180303,0.16160131267518227,0.16160131267518227,0.16141007878706878,0.8820256711276577,0.8820256711276577,2.618532811230735,2.3770950662737844,2.3770950662737844,2.5948905330791057,2.5481997214032983,2.5481997214032983,0.9116397191718209,1.1718013453990799,1.1718013453990799,2.658742144122667,2.1325507616003887,2.1325507616003887,2.446093372585165,3.2318240120673445,3.2318240120673445,2.4984148091331235,1.3367602857201077,1.3367602857201077,3.6247900802055364,0.6349695772213401,0.6349695772213401,0.634953885701979,2.638454558214224,2.638454558214224,0.4174312772177941,0.16138974473387638,0.16138974473387638,1.6289305219269903,0.8386675075435854,0.8386675075435854,3.0950053234575945,0.6349026586585289,0.6349026586585289,0.1612785208308111,1.6290351515928374,1.6290351515928374,1.6291365845189127,0.6349374614443042,0.6349374614443042,-0.16196039488060024,0.635147248487239,0.635147248487239,1.1306588135773912,2.6998113252817166,2.6998113252817166,1.6216479479599204,2.2135428087182203,2.2135428087182203,0.6378716216859803,1.1304060630240416,1.1304060630240416,1.6287072658750679,3.599915508957948,3.599915508957948,2.2589013394521245,1.6287652633091232,1.6287652633091232,0.16233604938749893,2.721170538164661,2.721170538164661,1.1430850656647547,1.1303046007161832,1.1303046007161832,0.16173674626129808,1.1308221175989779,1.1308221175989779,1.130451276821558,1.0697042933025238,1.0697042933025238,2.174296802358794,2.054829942616961,2.054829942616961,2.0610740071754745,2.574677037694046,2.574677037694046,2.147699067268289,0.16155062962548708,0.16155062962548708,0.6349015719274799,2.129343772250913,2.129343772250913,0.16186832295271447,3.0159566887021296,3.0159566887021296,0.1459212384066241,3.5690580421536193,3.5690580421536193,0.1166351945114822,3.0199986398960856,3.0199986398960856,1.2829505160971908,3.6460078190671066,3.6460078190671066,1.5420744418490704,0.8249299711870595,0.8249299711870595,2.128954947956368,1.6453288568661057,1.6453288568661057,2.2013849421382665,3.2247467996033707,3.2247467996033707,2.113532587697543,0.13788242023231836,0.13788242023231836,2.5947180157263303,2.0,2.0,0.6350358549958808,3.532019514173595,3.532019514173595,0.4190156839696957,3.115029482447201,3.115029482447201,1.5892699546656488,3.05905730689701,3.05905730689701,0.4862653880058236,2.0449453158353634,2.0449453158353634,1.1950763576874512,2.0,2.0,1.6288820681914493,0.115761996732102,0.115761996732102,2.13340343308891,3.562670119417959,3.562670119417959,1.7447309288778206</t>
  </si>
  <si>
    <t>2.2194758450655487,2.2194758450655487,0.9907216919799859,2.0,2.0,0.16142697854582033,3.5661789273183633,3.5661789273183633,1.808354520827256,2.0,2.0,2.0,0.6349078910911833,0.6349078910911833,1.1306404776669607,2.0,2.0,0.6349219910512431,3.085664611253006,3.085664611253006,0.8831310623061337,3.5961436050103943,3.5961436050103943,2.305813832267854,0.6349054876250583,0.6349054876250583,2.0,2.166247037576251,2.166247037576251,3.1412606738351645,1.2638733591427833,1.2638733591427833,2.6242718384709653,0.1612646166814049,0.1612646166814049,0.16122348094858666,1.6286689775942669,1.6286689775942669,0.6349835191258159,3.136473542684173,3.136473542684173,0.6888436489324414,0.1323294370539454,0.1323294370539454,2.0903003438346914,1.2626060235629586,1.2626060235629586,2.200186138019513,0.16163669646813114,0.16163669646813114,0.6348018309179124,1.130383544831221,1.130383544831221,0.16147639737297736,0.1682333733522049,0.1682333733522049,2.5853910530191824,1.6287712961668943,1.6287712961668943,1.1302408299705338,0.9954429676309746,0.9954429676309746,2.059817884586287,2.5787512319224906,2.5787512319224906,2.298474477147162,0.6352062390263891,0.6352062390263891,0.16158382056306522,2.22826897956214,2.22826897956214,0.7358407393363389,3.5372266111129096,3.5372266111129096,1.2468898252932608,0.16138606417862225,0.16138606417862225,1.628989052211872,1.1307727952779907,1.1307727952779907,1.6292199401692185,3.1019960809005656,3.1019960809005656,2.1278085849262864,0.6345641780322666,0.6345641780322666,0.6350777886169615,3.6169386858124084,3.6169386858124084,0.6559422495807015,2.1820570291600996,2.1820570291600996,2.191545351610667,3.552142846872189,3.552142846872189,1.601316051609322,1.6288497133139612,1.6288497133139612,0.16125711955646904,2.0,2.0,1.1305661424836158,0.6350610050779849,0.6350610050779849,1.6289876738499083,1.628680496589071,1.628680496589071,1.6288510929866884,2.7212300850691973,2.7212300850691973,1.5566903658029378,2.6255191092954826,2.6255191092954826,0.04055481629938584,3.0976049361150095,3.0976049361150095,0.46923581051833907,3.6157166277092125,3.6157166277092125,0.2027927101969671,1.1310428487105806,1.1310428487105806,1.1314428393540243,1.5889444401079968,1.5889444401079968,2.0724665822063977,1.6287275906293692,1.6287275906293692,-0.16149916985968565,2.1392722778732747,2.1392722778732747,0.42620788929105946,3.725399477403488,3.725399477403488,1.1407004533629719,2.192442743326505,2.192442743326505,1.4657395733420844,0.6588099346691036,0.6588099346691036,2.5877601269975754,2.312207067259914,2.312207067259914,2.641832185517549,2.0,2.0,1.6288833180685403</t>
  </si>
  <si>
    <t>2.0,2.0,1.6288810450850835,0.6350386363832314,0.6350386363832314,0.6347400532447062,3.6830592679914016,3.6830592679914016,3.290146412494437,2.472048143019588,2.472048143019588,2.6244122524624185,3.740663178451523,3.740663178451523,0.5304192406169244,1.6289574273025758,1.6289574273025758,0.16145665927514286,0.90838858155076,0.90838858155076,2.10429849125087,2.6082107146627673,2.6082107146627673,0.5910986508349607,2.1299827059312664,2.1299827059312664,0.13112415165468905,1.130544808021644,1.130544808021644,1.6289434920324248,0.1617770292440283,0.1617770292440283,1.1306970534782843,2.15756073796097,2.15756073796097,0.7580759391117688,3.0536750944992206,3.0536750944992206,1.0259683400282587,1.1305658967331864,1.1305658967331864,2.0,1.9243995155397933,1.9243995155397933,3.1197529518423712,0.6350881731611587,0.6350881731611587,0.16077262137934212,1.1307063551525804,1.1307063551525804,0.16153194876009255,2.62057654516144,2.62057654516144,0.17463832591931594,0.16144327605966383,0.16144327605966383,2.0,1.6284879012835047,1.6284879012835047,0.6349979128429037,1.628879921393985,1.628879921393985,2.0,2.549921365441338,2.549921365441338,0.9927396125727218,0.836401129891724,0.836401129891724,3.2248335982421374,3.1627181447295314,3.1627181447295314,0.727338277068511,0.634942158906634,0.634942158906634,1.628714299955026,3.0372755870171835,3.0372755870171835,2.294030978658845,0.16082088476384096,0.16082088476384096,0.1611443621460751,1.1306244568955122,1.1306244568955122,0.6334617974106231,0.45786962408633025,0.45786962408633025,2.0648231851646948,2.095269513947864,2.095269513947864,2.1364124731753455,3.6729880610005683,3.6729880610005683,2.2192521990526384,0.6215502037965545,0.6215502037965545,3.139713323031703</t>
  </si>
  <si>
    <t>2.0,2.0,1.628901033109429,1.126434210211786,1.126434210211786,3.097075892226758,2.0,2.0,2.0,0.6352629421649011,0.6352629421649011,1.130539253297376,0.9881114706463214,0.9881114706463214,2.0908658093169414,2.612648588216607,2.612648588216607,3.6516417615950196,1.6842942505066008,1.6842942505066008,2.6256404505492745,2.163497030543055,2.163497030543055,1.7548073631800838,0.16160168952060117,0.16160168952060117,0.16151330911523623,1.7409456920498618,1.7409456920498618,2.1439181782654697,1.1306558950182024,1.1306558950182024,1.629033156011836,0.1615354356152935,0.1615354356152935,1.1305848268826022,1.6287347884766137,1.6287347884766137,0.6346044938213572,1.1295350401059954,1.1295350401059954,2.6805982479715222,0.1613306371209347,0.1613306371209347,0.6350603727090877,1.6289760344635915,1.6289760344635915,0.1612764286180398,2.082721934796423,2.082721934796423,0.0296191285058115,3.024900459808471,3.024900459808471,0.9040019634789507,0.7500716704951471,0.7500716704951471,2.034631619730124,0.6346984508535662,0.6346984508535662,0.6357749376617892,1.1306962588261895,1.1306962588261895,1.1303856585442256,0.25469982197654883,0.25469982197654883,2.5757212917039722,0.07445226670826832,0.07445226670826832,3.129446180936621,0.6348634686243888,0.6348634686243888,0.1619413369213863,2.6554436147707476,2.6554436147707476,0.5556686622812126,0.16124706329926908,0.16124706329926908,1.6290728507106105,3.485908791363439,3.485908791363439,2.187618316554193,1.130507097694917,1.130507097694917,0.16127191316036432,2.0949650468998975,2.0949650468998975,0.6063671673822362,3.5596196733911922,3.5596196733911922,0.28221122768251394,0.6350262532965364,0.6350262532965364,1.629176120807376,1.6291540857610924,1.6291540857610924,1.6293420645695436,3.081058112130827,3.081058112130827,2.072779346280449,1.4861652192722412,1.4861652192722412,2.6941860695178703,3.2041835228708346,3.2041835228708346,0.6938451008766382</t>
  </si>
  <si>
    <t>3.03060078114175,3.03060078114175,0.9365178379528722,2.1840535078322,2.1840535078322,0.7855925457158848,2.990484581681142,2.990484581681142,3.069292482085191,0.6350068028487799,0.6350068028487799,1.6288092090337367,0.6351877508195908,0.6351877508195908,1.1306156432000638,2.0,2.0,2.0,2.0,2.0,1.1305935016249626,0.16116803404078636,0.16116803404078636,0.6350420555364109,2.5365147189629553,2.5365147189629553,2.5707617074033577,3.2391138096075545,3.2391138096075545,1.2016796223248405,0.161922947239127,0.161922947239127,0.1617017078138379,1.628764271689974,1.628764271689974,0.6348131522002346,3.523941105391948,3.523941105391948,0.48685553359969336,1.052481932706121,1.052481932706121,2.0472918580060835,1.1304246957614794,1.1304246957614794,0.6348636138176832,1.1304815631275285,1.1304815631275285,0.16151130142258907,2.0,2.0,0.16145481354999536,3.172849648522896,3.172849648522896,0.4365419208334317,3.6172360093519793,3.6172360093519793,2.977225165804468,0.6349089709512125,0.6349089709512125,0.6347717835397476,1.6288922045909373,1.6288922045909373,2.0,3.102105505594241,3.102105505594241,1.6422903755869167,2.0,2.0,1.6288931891239005,1.130695871654072,1.130695871654072,1.6290910750348746,2.5904370185814396,2.5904370185814396,2.178098139750987,0.6350317738571291,0.6350317738571291,0.16195303058395835,2.137703610479491,2.137703610479491,0.4125853714715406,0.7708946585248748,0.7708946585248748,2.099356237520889,1.6290007405081577,1.6290007405081577,1.6287832565511344,3.7311708747227406,3.7311708747227406,2.0501207517123783,0.7565801015980035,0.7565801015980035,2.6891253156999433,2.6395591797181623,2.6395591797181623,0.09064561853021927,2.6407195171510054,2.6407195171510054,1.5220533753317145,0.029393925180885384,0.029393925180885384,2.14381006531123,2.0,2.0,0.6349317504693472,0.4516910234279785,0.4516910234279785,2.187083296691441,2.5282077883865,2.5282077883865,0.6445972652693702,3.0139713515013167,3.0139713515013167,0.06975222482130619,3.6121264069670826,3.6121264069670826,0.17961024230508427,0.16074094628126465,0.16074094628126465,1.1306806044230795,3.1775542197641746,3.1775542197641746,1.8893316427252766,0.28779980478006184,0.28779980478006184,2.057666516503582,3.6782460912094104,3.6782460912094104,1.3019100015537097,3.648488603434354,3.648488603434354,1.5485651009873251,1.0906171741771546,1.0906171741771546,2.612036399873459</t>
  </si>
  <si>
    <t>1.629022897680322,1.629022897680322,1.1306748719025153,2.0,2.0,1.130592094547109,1.1305419815168705,1.1305419815168705,1.1305144603674322,1.6288608164533815,1.6288608164533815,0.1614788182159267,2.96466866878834,2.96466866878834,2.5564065951025876,1.1305527947426923,1.1305527947426923,0.16145761347261955,0.6349918872943301,0.6349918872943301,1.1303128516942529,0.1613963516511069,0.1613963516511069,1.1306161428604313,1.1307644659290943,1.1307644659290943,0.634726056632359,2.0,2.0,0.6349226592478451,0.14814043560737403,0.14814043560737403,3.1729437265745832,0.16149687891889183,0.16149687891889183,0.16151289192951698,1.628837147140101,1.628837147140101,0.6348660286415593,2.124648013370118,2.124648013370118,2.6816175679147443,0.6349377989113492,0.6349377989113492,0.16101991416066785,2.5809316273695777,2.5809316273695777,0.7323075360511313,0.7841546312244771,0.7841546312244771,2.145572902422887,3.112846663578083,3.112846663578083,0.5996924268889569,0.1387754237614189,0.1387754237614189,2.1031550437234445,1.130498902600441,1.130498902600441,1.6289120963196153,0.6349063807040728,0.6349063807040728,0.6348313457872954,2.161272715677587,2.161272715677587,0.45807419916463554,0.16146623263563398,0.16146623263563398,1.6288198216282865,3.9956491741062306,3.9956491741062306,2.1732005050635186,0.1617492067589872,0.1617492067589872,0.6350862568058786,3.5897549188219156,3.5897549188219156,1.068519920693068,0.634713675365717,0.634713675365717,1.6289983896190243,1.6290477091141555,1.6290477091141555,1.6288378764714375,1.1057678213883828,1.1057678213883828,2.5545719366320103,3.64756936638559,3.64756936638559,0.1575644541918441,3.1319799525206595,3.1319799525206595,0.24419049041584087,3.1786602877124297,3.1786602877124297,2.584191173077444,2.1014589107546446,2.1014589107546446,0.05876174274473918,2.216262541401573,2.216262541401573,2.1369923130221444,2.718519589206406,2.718519589206406,2.5119682164470905,2.633560613116818,2.633560613116818,0.473856793358676,2.6821411787155185,2.6821411787155185,0.2183655732873771,2.7397482311062276,2.7397482311062276,1.6958505705859919,2.0,2.0,2.0,3.6761309632443795,3.6761309632443795,1.6273699048386376,1.891719506193657,1.891719506193657,2.5735377015199523,3.5582909207037297,3.5582909207037297,2.5334788174841822,3.153008947075632,3.153008947075632,0.009908350233432346,3.656308997232428,3.656308997232428,1.3907911687220476,1.5890157684644355,1.5890157684644355,2.1130109382690576,2.670752791735933,2.670752791735933,2.1036602572373546,3.1829875603743445,3.1829875603743445,2.17185467263294,3.6692733046691997,3.6692733046691997,0.6868590743033932,2.157399001143488,2.157399001143488,1.6343111113117956,2.555456018267054,2.555456018267054,1.5644290824839557,3.070297591771823,3.070297591771823,1.5961373510201888,3.14545980131037,3.14545980131037,1.916386280316969,0.598883179017168,0.598883179017168,2.0682583256614193,1.2251774601497922,1.2251774601497922,2.123993143858922,3.5478160713051814,3.5478160713051814,1.9462125996957624</t>
  </si>
  <si>
    <t>1.6289230725736616,1.6289230725736616,1.6289478014235452,3.6531388298760863,3.6531388298760863,3.0599997959255227,3.4950661178082014,3.4950661178082014,3.5967458894176962,1.1304299087646432,1.1304299087646432,0.635146622454242,2.1785889302145316,2.1785889302145316,0.023322088483848535,0.634995164238813,0.634995164238813,0.16154734814757413,0.6349229451244494,0.6349229451244494,2.0,0.16135882398684312,0.16135882398684312,1.130530132189105,3.6137944568373808,3.6137944568373808,1.2456436620320104,0.6349144505851331,0.6349144505851331,1.628851800510119,2.0,2.0,0.16144746544371932,2.54750895453853,2.54750895453853,3.7541937460183163,1.9636387077360014,1.9636387077360014,3.658666277875592,3.0696389915392484,3.0696389915392484,0.17789025294308347,1.1305747482693103,1.1305747482693103,0.16141047115334106,2.513974855954921,2.513974855954921,2.5699133259071854,0.634946820001183,0.634946820001183,0.6349586751588268,0.07162569318457246,0.07162569318457246,2.677002681123497,0.7404841992958823,0.7404841992958823,3.1008766819300715,0.1613501233276977,0.1613501233276977,0.6349785593209125,2.1489556766148237,2.1489556766148237,0.5833738491054432,1.628801436718327,1.628801436718327,0.6350665413649421,1.1308344590024728,1.1308344590024728,1.6288503427410173,2.135755643901034,2.135755643901034,1.6257855303075839,0.16149956468784243,0.16149956468784243,1.6288960630409282,1.2159596481677553,1.2159596481677553,2.647791871265884,0.16169876717080942,0.16169876717080942,0.16163874460940575,1.6287923508703468,1.6287923508703468,0.16168239233964948,3.639069195605352,3.639069195605352,0.5203359892193822,1.6288965974344607,1.6288965974344607,1.130773275524567,3.593327604752995,3.593327604752995,1.9551839824886572,0.4459160472571911,0.4459160472571911,2.154315942144683,2.1628301397098735,2.1628301397098735,2.4732059813064726,2.8184765213991323,2.8184765213991323,2.652442496886759,2.6640467168777993,2.6640467168777993,1.649994676207686,2.7039749001483826,2.7039749001483826,1.411109133262906,0.7080397357719375,0.7080397357719375,2.6527710110118035,1.9854363959128336,1.9854363959128336,2.6383340369030925,0.6350811443035292,0.6350811443035292,1.130308045093543,0.0594579487052311,0.0594579487052311,2.228927731642876,2.5489962311587027,2.5489962311587027,1.1550576724629689,2.6183520939131766,2.6183520939131766,0.1879892269517088,3.170108190295939,3.170108190295939,0.5250005979812313,1.4793935117901917,1.4793935117901917,2.1719716181642577,3.1057583369790294,3.1057583369790294,2.136369203548662,2.5733837697981357,2.5733837697981357,0.4890630627502418,1.6982236901074543,1.6982236901074543,2.1185009384934483,3.178510896263572,3.178510896263572,1.205818581190002,1.1757868502163638,1.1757868502163638,2.1320339676640474,1.6288799656636124,1.6288799656636124,-0.16052989017359193,2.602739545134805,2.602739545134805,2.1275467146624423,3.66677233692806,3.66677233692806,0.1648246020501501,2.1213297315037933,2.1213297315037933,2.1167227528590846,1.6406825957076117,1.6406825957076117,2.548655763694062,2.0280790269628324,2.0280790269628324,1.1647725365633674,3.1007005265363654,3.1007005265363654,1.5670033417711506,3.147122909792103,3.147122909792103,1.8684774423853712,2.130365143359215,2.130365143359215,0.35133309402323326,3.6554938894222406,3.6554938894222406,1.6047514261016542,0.050849434986187055,0.050849434986187055,2.0159555612508875,0.8345689283066362,0.8345689283066362,2.130590473088562</t>
  </si>
  <si>
    <t>3.611576501776426,3.611576501776426,0.9932134933020609,2.0,2.0,2.0,1.1305990846010205,1.1305990846010205,2.0,0.6349607057903855,0.6349607057903855,1.6288365774386548,3.6601418367457383,3.6601418367457383,3.4531866648521126,1.6289115021839264,1.6289115021839264,2.502637641420352,0.16162772472046022,0.16162772472046022,1.6290645028579829,0.16134460881647,0.16134460881647,0.16137266461445182,1.6289151376165232,1.6289151376165232,1.130791569310593,2.6082422328173305,2.6082422328173305,3.9630881627550014,1.130500238059947,1.130500238059947,0.6348862079498234,1.628820847297981,1.628820847297981,0.6349269198341884,0.63502153882982,0.63502153882982,0.1616288061315465,2.048395548131892,2.048395548131892,0.5950098388050324,2.130454227049232,2.130454227049232,2.6089556436818597,0.16135949484064174,0.16135949484064174,0.635100659829915,3.6457141060180485,3.6457141060180485,0.5964860463828052,1.1808181193040816,1.1808181193040816,2.679228793265777,1.5706005484334749,1.5706005484334749,3.1384896929305595,2.080441287646971,2.080441287646971,1.6360073495664604,3.6761735802214224,3.6761735802214224,2.1297301145911978,0.6539109808494165,0.6539109808494165,3.1582261792292936,0.6348670783235643,0.6348670783235643,0.6349951026953202,1.2850417994451178,1.2850417994451178,2.1390869941483537,2.574387492447988,2.574387492447988,1.9996788772231122,1.6290131799329721,1.6290131799329721,1.6288358601484276,2.1157657752888035,2.1157657752888035,0.1894727347099272,2.7070380439810924,2.7070380439810924,0.5828856572090844,2.673761772898346,2.673761772898346,1.6546253863476859,0.6306965290691333,0.6306965290691333,2.644945685098543,3.1940054126058133,3.1940054126058133,2.453712928135089,3.120891032906809,3.120891032906809,0.5352722674771576,1.130523179861213,1.130523179861213,1.6287828455254287,0.7303183375053852,0.7303183375053852,2.138698488469085,1.4320158027521521,1.4320158027521521,2.6445247916942076,3.666817264464675,3.666817264464675,2.525968570440131,1.6288801169193488,1.6288801169193488,0.16137337835018598,1.130663720883171,1.130663720883171,1.1303671494922485,2.512302118361147,2.512302118361147,0.4924814702016001,3.1545052738021573,3.1545052738021573,0.0940643157135837,0.6345883260022754,0.6345883260022754,1.1305853276032007,2.7115992115997933,2.7115992115997933,1.1715884369847285,2.0,2.0,1.13059493387807,2.1506019990989778,2.1506019990989778,2.1651326599080836,2.5626291810204087,2.5626291810204087,2.2260214236943536,1.1305060573892278,1.1305060573892278,0.16134452772929872,0.1616778081896851,0.1616778081896851,1.1304105766232804,3.604012655280149,3.604012655280149,1.6168680055755964,1.6178640629104795,1.6178640629104795,2.105311961467575,3.0909578079712543,3.0909578079712543,1.717775634024084,0.14282113441661812,0.14282113441661812,2.5526703292618533,2.5866567871687396,2.5866567871687396,0.12423631419338017,3.7133697367939034,3.7133697367939034,1.2264814904750618,0.1505453719293982,0.1505453719293982,2.0983685153411917,3.2091424344281103,3.2091424344281103,2.0578418956642865</t>
  </si>
  <si>
    <t>0.5637067275241132,0.5637067275241132,3.6497468674591906,0.6349749678044331,0.6349749678044331,0.6350419604243488,1.1306310985401022,1.1306310985401022,1.1306528634369872,2.0,2.0,2.0,3.6232496393867444,3.6232496393867444,0.7181564729677392,2.142405051940967,2.142405051940967,0.08096064720477392,2.833224812960194,2.833224812960194,3.090693451639835,3.071142036953657,3.071142036953657,2.000325441256631,1.628896114858665,1.628896114858665,1.1304485669162745,0.11010230308006141,0.11010230308006141,2.5337734623125496,-0.16139948079220065,-0.16139948079220065,2.0,2.0380697117496616,2.0380697117496616,0.6771345757904448,3.101271737551026,3.101271737551026,0.5346699649325415,0.6347216787586643,0.6347216787586643,0.16153702276463155,3.058482013391273,3.058482013391273,0.22982306167025734,0.1612446159355076,0.1612446159355076,0.16199067016880997,2.0,2.0,1.1305861189707072,0.6349597234163533,0.6349597234163533,2.0,1.6874695933600776,1.6874695933600776,2.120458113992439,2.7335696975458554,2.7335696975458554,2.0889123713213267,1.6289706913818087,1.6289706913818087,0.16108403099504034,2.5170208013053523,2.5170208013053523,0.372859543034772,3.674726881510776,3.674726881510776,0.21469355843039772,0.6472131244702523,0.6472131244702523,2.5427352606427673,1.1061392201072522,1.1061392201072522,2.2200987801504004,3.7071559139372225,3.7071559139372225,2.716463918148329,0.9496003922941465,0.9496003922941465,3.528858111813385,0.16121439374437835,0.16121439374437835,0.6350199669474468,1.1305808712391487,1.1305808712391487,0.1613247720866193,1.6288800315095686,1.6288800315095686,0.6347991171767381,0.16162524463583722,0.16162524463583722,1.6287560443769324,1.1305805804516103,1.1305805804516103,2.0,1.8601970845859366,1.8601970845859366,2.230946423676649,1.0334446716886165,1.0334446716886165,2.675554404782759,1.1306697350018629,1.1306697350018629,0.634964765958456,2.535278283168762,2.535278283168762,0.12107588253009578,3.175034254057527,3.175034254057527,0.03953372056947635,1.1309708003003758,1.1309708003003758,1.6286499545794022,2.098793422013209,2.098793422013209,1.5929878931601928,3.097639955233833,3.097639955233833,1.5602100826482224,3.6223160939712895,3.6223160939712895,1.815840908344506,0.17619559557913061,0.17619559557913061,2.044516491661781,0.8667816021495869,0.8667816021495869,2.5185754409306482,2.5616213975075808,2.5616213975075808,1.7337308924809642,2.1084558490707574,2.1084558490707574,2.661718323568162</t>
  </si>
  <si>
    <t>1.62887988373303,1.62887988373303,0.16131401840332127,1.6289587013238362,1.6289587013238362,1.6286587703932878,0.16160830300301993,0.16160830300301993,1.6288524392449992,3.1759932536787616,3.1759932536787616,3.6293459691292536,3.146226386835783,3.146226386835783,2.3013249751119607,1.1304249832395121,1.1304249832395121,1.6289717437221918,0.6349490658913428,0.6349490658913428,0.161328761553795,0.007714701136076307,0.007714701136076307,3.5741292596584526,1.7425008607865866,1.7425008607865866,3.085558408998219,2.661302875083501,2.661302875083501,2.5648469524236366,1.1305853263865018,1.1305853263865018,0.6347318028124819,2.7104619977872044,2.7104619977872044,0.9686803571129731,0.16128307521545948,0.16128307521545948,0.635002182306997,1.628816521540411,1.628816521540411,0.6350812028065035,1.2616966187429124,1.2616966187429124,3.1299058415479504,2.63716190177426,2.63716190177426,0.6456850290652749,0.6349713867275257,0.6349713867275257,1.6289198494098347,3.99104559286431,3.99104559286431,2.1344963729601876,2.16944441334911,2.16944441334911,0.6920532890317244,3.157376639639988,3.157376639639988,0.20958196762853715,0.0015815796540407769,0.0015815796540407769,2.5910438419452535,1.1032368946086986,1.1032368946086986,2.601385340809751,0.6351262392984267,0.6351262392984267,0.6348771715387178,1.298118094359129,1.298118094359129,2.556416460179019,3.1242855984908373,3.1242855984908373,0.601414937000578,3.6092939467561918,3.6092939467561918,0.2537900519618906,0.6907596618223344,0.6907596618223344,2.0266437291785055,1.5353847897646535,1.5353847897646535,2.5375896045577626,3.2533163875867124,3.2533163875867124,2.564015562186629,1.1304796113360542,1.1304796113360542,0.16131607816407692,2.1248496482459784,2.1248496482459784,1.618944121828111,2.6227266694163323,2.6227266694163323,2.12266165185357,2.2160430114366023,2.2160430114366023,2.643173016715809,3.0822113694048467,3.0822113694048467,2.050467606085999,2.6873608123145813,2.6873608123145813,0.021660671737188966,1.1306781918061646,1.1306781918061646,1.1305500371619726,1.6289405111240072,1.6289405111240072,1.1307783974005439,2.543388306840491,2.543388306840491,1.1780113396141372,0.6350286696103175,0.6350286696103175,1.1304095501471902,2.003640034565994,2.003640034565994,2.1946888447410773,2.6812343799124894,2.6812343799124894,0.31956159968930287,2.601016723178975,2.601016723178975,1.543618814434515,3.6065908533116917,3.6065908533116917,2.1091902212876743,0.16130598254257764,0.16130598254257764,0.16129242681124198,3.6143928462920316,3.6143928462920316,0.5710296877215532,0.1612165404988467,0.1612165404988467,1.1306235270755578,1.1184966118489728,1.1184966118489728,2.104611908919693,3.6184042776234158,3.6184042776234158,1.7281800763754043,0.7297014731297935,0.7297014731297935,2.6106535220839358,3.239265821171802,3.239265821171802,0.012003406293581747,2.145999753997284,2.145999753997284,1.2181883945873153,3.0947542152169305,3.0947542152169305,1.6203271782827158,3.5502688225917676,3.5502688225917676,1.4642443758739296,0.37663119437747655,0.37663119437747655,2.07355015751732,2.0612776700956617,2.0612776700956617,1.9639838995398329,0.4101906004060485,0.4101906004060485,2.5912765779208846,2.100130669508958,2.100130669508958,0.17926115322615122,3.591732117229494,3.591732117229494,0.022256530956042995,1.5879735215389879,1.5879735215389879,2.074015296127414,0.20114715781243797,0.20114715781243797,2.6361824575420223,2.0,2.0,0.5823736559241696,0.12486831314636167,0.12486831314636167,2.146644162777565</t>
  </si>
  <si>
    <t>2.4435559150437607,2.4435559150437607,3.17057484403117,0.1616874803233189,0.1616874803233189,1.6289112078721428,1.1306012208847507,1.1306012208847507,1.6287582463094816,0.3549176212632923,0.3549176212632923,3.238513015856325,3.086636587905886,3.086636587905886,2.452996560942045,0.2290875799165426,0.2290875799165426,2.093688327115491,3.526795158992064,3.526795158992064,3.6663205528392604,1.628896758165636,1.628896758165636,0.16153180699419648,3.0852040791872386,3.0852040791872386,0.32648474382536463,1.1305100471755318,1.1305100471755318,0.16144968783233574,0.1613832166039536,0.1613832166039536,0.6348181482500531,1.1304681092336626,1.1304681092336626,0.6350755035444238,2.1367639379680194,2.1367639379680194,0.935273444184762,3.563024675128578,3.563024675128578,0.1566210273068287,0.1614781187907665,0.1614781187907665,0.1615407186599747,0.6349470410512494,0.6349470410512494,0.6350542543439502,2.259646511438272,2.259646511438272,2.0917015586878405,2.159931453951785,2.159931453951785,0.6089059310958089,1.6288336355721291,1.6288336355721291,1.6288693483152696,3.0825761137460583,3.0825761137460583,1.7177721957035352,0.6349832296362854,0.6349832296362854,0.16159299591190426,3.64795173961462,3.64795173961462,1.9297114721743338,1.5430948834238722,1.5430948834238722,3.1371927849572625,2.195217579438344,2.195217579438344,2.9757931471047074,2.0859871769641702,2.0859871769641702,0.21799170546407742,0.6349886774404185,0.6349886774404185,1.628880386850818,0.6119225343347301,0.6119225343347301,2.6106549663311376,0.7093729947769774,0.7093729947769774,2.049495880059678,1.6913795247058936,1.6913795247058936,2.6495145438020584,2.0243491765467496,2.0243491765467496,2.65787976233187,3.1048148961619804,3.1048148961619804,0.6373503700010366,3.6623748953670794,3.6623748953670794,0.574500056352838,2.1411793184631565,2.1411793184631565,1.7883054928379871,3.0856138886258826,3.0856138886258826,1.9895067747920367,1.0287008909561632,1.0287008909561632,2.5848338378989624,2.401031063920678,2.401031063920678,2.6554732774042957,2.0,2.0,1.130585150902616,3.7310567661598957,3.7310567661598957,1.649359225483413,2.01450849233758,2.01450849233758,2.0311873050657008,1.6287800363073701,1.6287800363073701,0.6346685912127559,3.1099358003827327,3.1099358003827327,2.215508253808935,3.6141887143548264,3.6141887143548264,2.5735350686567546,1.6087252795900489,1.6087252795900489,2.179447217321183,0.6352786403878817,0.6352786403878817,1.1304312589314363,2.7449593373907777,2.7449593373907777,2.159747869510803,3.5281999802483726,3.5281999802483726,2.172290968618413,1.6289810731449748,1.6289810731449748,1.130722205584721,3.763573586764003,3.763573586764003,2.169865297388632,1.1957409032298023,1.1957409032298023,2.1435731885499525,2.0610401268742646,2.0610401268742646,2.239632487708692,2.6040502814777042,2.6040502814777042,1.974145088442249,2.641941043773171,2.641941043773171,0.48113448310583246,3.2027294019846058,3.2027294019846058,0.1229962684353505,1.130163091745856,1.130163091745856,1.1313183963317632,2.069400909371147,2.069400909371147,1.5471404941541795,2.6226535986672412,2.6226535986672412,1.480623568485128,3.030202184675906,3.030202184675906,1.3372864063065233,3.6011276372819934,3.6011276372819934,1.4478402042805867,0.4462542840838164,0.4462542840838164,2.0699595864993596,0.1924503441489352,0.1924503441489352,2.694190858556227</t>
  </si>
  <si>
    <t>0.16107755705335508,0.16107755705335508,1.6289460956608257,1.6287000567889873,1.6287000567889873,0.6351086808240308,0.6349623580101865,0.6349623580101865,1.6288150664530214,1.6288669886992881,1.6288669886992881,1.1305692828460308,1.3278882189624888,1.3278882189624888,3.1086376832749885,2.0,2.0,1.1305956401973687,3.2419505517673963,3.2419505517673963,3.563896428179571,3.679600723480854,3.679600723480854,2.6902489881335407,0.16172359493238722,0.16172359493238722,1.1305702742010408,0.16136779328331463,0.16136779328331463,0.16162672120270966,1.659295078812225,1.659295078812225,2.102080926946474,0.6349687001117994,0.6349687001117994,1.1307073397646294,1.6288913368284095,1.6288913368284095,0.16117277357468415,3.2325177814225667,3.2325177814225667,0.8239056611376606,1.6826614529780346,1.6826614529780346,2.6407455332336514,3.50340278870788,3.50340278870788,2.5234340813837584,2.0476055691030495,2.0476055691030495,0.2500274239779387,3.1586832474438635,3.1586832474438635,0.6224898336420104,2.59909306234098,2.59909306234098,2.28011170044085,3.565953768584054,3.565953768584054,2.0348255323284254,0.6350041972882589,0.6350041972882589,0.6347344221328598,0.020325722975031726,0.020325722975031726,2.6427674316488248,-0.16151681806104679,-0.16151681806104679,0.6350698451331044,1.130705962582908,1.130705962582908,0.6347869577875749,2.7266429709466666,2.7266429709466666,0.703619123537153,3.6615612944689846,3.6615612944689846,0.6887365197829427,1.1305578860599605,1.1305578860599605,1.628976569093707,1.9890582869939324,1.9890582869939324,3.0714044204130535,0.16192319888192025,0.16192319888192025,0.6349784145758485,1.1304625452779662,1.1304625452779662,0.16151481363288805,2.5785455574867937,2.5785455574867937,0.11581028349141194,3.090447739715163,3.090447739715163,1.6675469544946104,1.1620518542215421,1.1620518542215421,2.092190554226407,2.0985672754686475,2.0985672754686475,0.6198763635278666,2.1556445980733256,2.1556445980733256,2.0118801717830737,2.6208740568500284,2.6208740568500284,0.495909647680721,1.6289029806135875,1.6289029806135875,1.6286620101677416,2.136317468100088,2.136317468100088,1.5349120595467844,3.16327539633854,3.16327539633854,2.2246181469693136,3.136268955587044,3.136268955587044,0.08598210676366405,3.627070362478395,3.627070362478395,1.6203521063003707,0.5359250531376664,0.5359250531376664,2.0887134152890914,1.1023158819259122,1.1023158819259122,2.59831020991546,2.5729261078159364,2.5729261078159364,2.5512443832364156,0.6348885196755775,0.6348885196755775,0.1615534862042434,2.138443757893377,2.138443757893377,0.05131468067718795,1.1306930161148332,1.1306930161148332,1.1304502190634294,2.618046842753931,2.618046842753931,1.6968871312118143,3.026825966394157,3.026825966394157,1.433576286217711,3.710605007662032,3.710605007662032,0.20262310714349754,2.189540998172099,2.189540998172099,1.2631024548529013,0.25342746554543827,0.25342746554543827,2.121979009027122,1.3807504603561973,1.3807504603561973,2.1657503440145573,3.5936252831494793,3.5936252831494793,1.2739635932894566,0.9351668203684198,0.9351668203684198,2.1400120824545787,2.630228905463663,2.630228905463663,2.0270721265860066,3.5392304213087247,3.5392304213087247,0.06343898527587953,2.5835663481854523,2.5835663481854523,1.1592997796879714,3.2185652850756816,3.2185652850756816,1.2252569030605398,1.9464746593375555,1.9464746593375555,2.122935407902751,0.46551625836553195,0.46551625836553195,2.6670496409312836</t>
  </si>
  <si>
    <t>0.16180942166336068,0.16180942166336068,1.6289844670589806,2.0723781951885987,2.0723781951885987,2.6697241067640545,1.5831304426344777,1.5831304426344777,3.1212828410031155,0.16176187805624978,0.16176187805624978,1.130619175775325,3.5674242157330713,3.5674242157330713,3.110544403632221,3.6248866070764905,3.6248866070764905,1.8116180803091217,1.130521715923409,1.130521715923409,1.6289344917263369,1.1305977918779617,1.1305977918779617,2.0,3.741947671474036,3.741947671474036,2.694629489449752,0.16129611540952585,0.16129611540952585,0.1616678494422311,0.6351338055563281,0.6351338055563281,0.6349864383357174,1.6289581550067909,1.6289581550067909,0.16143916464993127,0.16183415603751242,0.16183415603751242,0.634988807207142,1.1308173775062855,1.1308173775062855,0.6350279184983179,1.736555983869149,1.736555983869149,2.640619484088731,0.9137889909147436,0.9137889909147436,3.1845929604104626,2.0,2.0,0.6349180011351739,0.17096140921992564,0.17096140921992564,2.147946061588289,3.062759266069583,3.062759266069583,1.7650038115144937,1.130478930468503,1.130478930468503,0.16164682156219543,2.152929426972371,2.152929426972371,2.2186130185317414,3.6883214096739487,3.6883214096739487,1.2537289800034999,0.6346786135770911,0.6346786135770911,1.6288852460332393,0.3129384272544675,0.3129384272544675,2.553423282540771,2.1452582986411683,2.1452582986411683,1.8311338532727728,0.5542290044968614,0.5542290044968614,2.1379076525931326,1.4513545701716979,1.4513545701716979,2.0961913883604657,0.6349942962692173,0.6349942962692173,-0.16174945067813182,2.1443895299822273,2.1443895299822273,0.4252682798430706,0.6348575484793396,0.6348575484793396,1.130872756313263,3.2068004308255498,3.2068004308255498,1.9546442900275631,1.1628990230013205,1.1628990230013205,2.2167369020227734,3.105370220144005,3.105370220144005,2.614881268632983,0.6349063782567842,0.6349063782567842,0.16131367227127566,1.1302110555919398,1.1302110555919398,-0.16121423747948516,1.1305900547071117,1.1305900547071117,1.1306072311469448,1.628824846602883,1.628824846602883,1.6288692748089428,2.152026533309466,2.152026533309466,1.2039874532461408,2.571435328102093,2.571435328102093,1.2972021873589923,3.202466084768843,3.202466084768843,1.5120802074430493,2.687264072729746,2.687264072729746,2.1041525312565645,1.6289140066753764,1.6289140066753764,0.6355053350813682,1.6289770016373737,1.6289770016373737,1.130166480438676,1.7485004859239575,1.7485004859239575,2.1531922965074113,2.0,2.0,2.0,2.6689387818011543,2.6689387818011543,0.35094689027179016,3.0963934173932564,3.0963934173932564,0.26252940580853235,2.1600679796580016,2.1600679796580016,1.6073643103210848,2.9677037662048895,2.9677037662048895,2.076234260788911,2.0,2.0,0.16144617068287365,3.531523156884287,3.531523156884287,0.3674346338861869,3.103193034823633,3.103193034823633,2.246830004036455,3.601106922217585,3.601106922217585,2.1602212048623057,3.0039110804013953,3.0039110804013953,0.5374293938740042,3.6669604459861893,3.6669604459861893,0.19607345859651373,3.613522809905547,3.613522809905547,0.6496244647576347,2.6703359835959644,2.6703359835959644,1.5875041855105005,0.10969023645926645,0.10969023645926645,2.6249750072307676</t>
  </si>
  <si>
    <t>2.0,2.0,2.0,0.6348469158334202,0.6348469158334202,0.16151521526723647,1.628944982161807,1.628944982161807,1.1305479091750883,1.6288885931477748,1.6288885931477748,0.6349392121933055,0.6349298297341004,0.6349298297341004,1.13059300165986,0.6346205190100798,0.6346205190100798,1.6289322808061324,0.6347109595209166,0.6347109595209166,0.6347922174991496,1.6289365844792894,1.6289365844792894,1.6289667580089502,1.130577996168886,1.130577996168886,1.1306061260809295,3.0395276667762747,3.0395276667762747,0.8478158516545552,0.45180891613047686,0.45180891613047686,3.5655414505741323,1.1307921130304324,1.1307921130304324,0.6348141461649922,2.0,2.0,0.6349389062194483,3.542027400850222,3.542027400850222,0.7630990108574112,3.5447027495064947,3.5447027495064947,0.43190497119778937,0.22095952158680865,0.22095952158680865,2.0709426458361344,2.6893035975032857,2.6893035975032857,2.1097897695489194,0.16117424750426151,0.16117424750426151,0.6350696666221622,0.6584657384095072,0.6584657384095072,2.1353371748430696,0.9788345683967891,0.9788345683967891,3.0223654162762386,0.16106516661998807,0.16106516661998807,0.16178682029470767,1.6289567182923819,1.6289567182923819,0.16132757869562905,2.6958980531633507,2.6958980531633507,0.11627714394019639,0.6800867052230939,0.6800867052230939,2.5634899976381393,1.13083533786859,1.13083533786859,0.16173716544002012,2.1754462301503588,2.1754462301503588,2.2992095768581113,1.628875966832727,1.628875966832727,2.0,0.16139503173764444,0.16139503173764444,1.6287944839147321,3.1470471819863697,3.1470471819863697,2.189947077726937,2.8105783310144297,2.8105783310144297,2.680001433209457,2.120885334506236,2.120885334506236,0.028351310739551216,3.1406390538852755,3.1406390538852755,0.0257894563971394,3.6757574760818725,3.6757574760818725,1.7100103964975744,1.183841940248966,1.183841940248966,2.640769232931184,1.4799854194664297,1.4799854194664297,2.640978724757683,3.5397782343962216,3.5397782343962216,0.13170246198923655,1.130545880435768,1.130545880435768,1.628985761535414,2.139587464361017,2.139587464361017,1.507708783646991,1.954746758876337,1.954746758876337,2.6261516943239203,2.1137556984357344,2.1137556984357344,0.3160676520897646,2.1374950771213537,2.1374950771213537,1.754631363565836,0.18272555383542738,0.18272555383542738,2.6235609418326273,1.1551092004780914,1.1551092004780914,2.1441320050904404</t>
  </si>
  <si>
    <t>0.16130990674512743,0.16130990674512743,1.629149549195536,1.628978108486893,1.628978108486893,1.1305370619913704,3.1176734645502076,3.1176734645502076,0.29146988434274856,2.588890680437196,2.588890680437196,1.0948854400970216,2.214614175136926,2.214614175136926,1.6379093784052743,3.6101121438202326,3.6101121438202326,0.06870827750673669,1.1303925881724377,1.1303925881724377,1.1304155306000703,2.9691789698877242,2.9691789698877242,3.1481715483737185,0.1611815393261751,0.1611815393261751,0.6348639699810117,2.0,2.0,1.1305819650172404,0.5035198078239925,0.5035198078239925,3.521662317518288,3.600040571398933,3.600040571398933,3.137907359334658,0.1615249123701433,0.1615249123701433,1.1304312253501096,1.1305993280103968,1.1305993280103968,0.6347842329641158,1.6286485773212396,1.6286485773212396,0.6345954252813085,2.075058226189252,2.075058226189252,0.5745843468943059,3.635020094958494,3.635020094958494,0.81869768357602,0.664502306704897,0.664502306704897,2.629900373723313,0.16144074180688261,0.16144074180688261,0.1612113300219655,0.6349689076750142,0.6349689076750142,2.0,1.7568764107356571,1.7568764107356571,2.552500993863885,2.0733167206181444,2.0733167206181444,2.128503224444452,1.1306484769070961,1.1306484769070961,0.16183510910120927,1.6286891837392776,1.6286891837392776,0.1617002273384192,2.6077767287241276,2.6077767287241276,0.5587525747352364,1.1307158513971658,1.1307158513971658,1.6287483232238082,1.6041171022306349,1.6041171022306349,2.247142277353941,0.6344454056722475,0.6344454056722475,0.6343527406096598,2.1743568102476125,2.1743568102476125,0.11549515128045594,0.6348700902971807,0.6348700902971807,1.6290275619291839,1.6286122911490797,1.6286122911490797,1.6286149776468004,3.063511804670548,3.063511804670548,2.2523864138873204,1.0576259902721903,1.0576259902721903,2.607601745249008,1.940473317469113,1.940473317469113,2.7181469323851415,1.1396438329451375,1.1396438329451375,2.0305447230678686,0.6351247737115727,0.6351247737115727,0.16081058847954696,1.6288787477123856,1.6288787477123856,2.0,0.4352136011959431,0.4352136011959431,2.5784196043376157,2.6473031279277333,2.6473031279277333,2.2165173334363204,2.0,2.0,1.6288956506322005,3.57780863079564,3.57780863079564,1.5930556560370803,2.128411121210674,2.128411121210674,2.6010655688607014,3.0589535095748994,3.0589535095748994,2.584080009521328,3.6942207894198758,3.6942207894198758,0.5727038185546076,0.17987462499412077,0.17987462499412077,2.1229808335147613,1.5073794558118663,1.5073794558118663,2.6068662121478927,3.739024821251581,3.739024821251581,2.04625988839335,0.11711958171097861,0.11711958171097861,3.1418799472926473</t>
  </si>
  <si>
    <t>1.6287654369098123,1.6287654369098123,1.628814066660766,1.6289877536132873,1.6289877536132873,1.1305750197560733,0.6349317783095285,0.6349317783095285,2.0,3.1942349352002264,3.1942349352002264,2.53566637596587,2.0,2.0,1.1305815535038917,3.584056222208284,3.584056222208284,2.7485064987603196,0.16109704422204713,0.16109704422204713,1.6289199978095252,1.1306347181805796,1.1306347181805796,1.1305039022852261,0.1256776606164225,0.1256776606164225,2.557929725008603,0.5427277740988377,0.5427277740988377,3.66032401530526,2.581478663501998,2.581478663501998,0.11163681638276064,2.670468268877766,2.670468268877766,1.0699740416157053,0.16169493962071704,0.16169493962071704,0.6349532090125763,1.628769789401076,1.628769789401076,0.6349555432401712,0.16126277741520859,0.16126277741520859,0.16158476941415148,1.1306817291818048,1.1306817291818048,0.6351111787043169,0.6348481426315656,0.6348481426315656,0.6349340307164567,1.1462476920852327,1.1462476920852327,2.6626971941853586,0.3590008244857864,0.3590008244857864,3.5358950872759443,1.1303600995017005,1.1303600995017005,1.6289266386020038,0.1296457033218201,0.1296457033218201,3.1554686150412197,0.6350932289821022,0.6350932289821022,0.1612905255424835,1.1306393464949873,1.1306393464949873,0.16174877035403423,2.111222435126219,2.111222435126219,0.6746474883896239,3.1187778968926105,3.1187778968926105,0.4134480403570205,0.4510459623493325,0.4510459623493325,3.1834584686411245,0.8373477825835618,0.8373477825835618,3.1491860215165057,2.1010065832694766,2.1010065832694766,3.119132402724165,1.6290941464717186,1.6290941464717186,0.16174204475170553,2.644892746891715,2.644892746891715,0.4039847983334962,2.6396029505640177,2.6396029505640177,1.3698717134346465,0.29409203637776066,0.29409203637776066,2.1133720480862612,2.6698425836223385,2.6698425836223385,1.7635418795431141,1.0875586769703665,1.0875586769703665,2.0786833434871665,1.5668204551531493,1.5668204551531493,2.5924982648441732,2.630302976785675,2.630302976785675,2.1446614504118373,3.021725490495796,3.021725490495796,0.14947737778997144,3.547673014689068,3.547673014689068,0.2640415959645487,0.6349155071301322,0.6349155071301322,1.6289124914694488,1.9100381686124328,1.9100381686124328,2.6362841274453506,2.142145760860975,2.142145760860975,2.126233550768429,2.5445304131474917,2.5445304131474917,0.6296921165983081,2.1457008880727955,2.1457008880727955,1.5827799661339144,0.5175201353508296,0.5175201353508296,2.624726217809612,3.638224497427104,3.638224497427104,2.4086715712209603,3.231423884897722,3.231423884897722,0.020798406748659515,0.6346627976815379,0.6346627976815379,1.1303378286446921,1.6075345660145361,1.6075345660145361,2.0822828573227063,3.044149637903567,3.044149637903567,2.1762937353981617,3.5780891989552086,3.5780891989552086,2.0064472823128625,2.015151645743878,2.015151645743878,0.3971702447591131,1.3788862729052935,1.3788862729052935,2.1648394516710163,2.1374398775348973,2.1374398775348973,0.01773398120864338,3.187156143838606,3.187156143838606,1.4940758595249186,3.512920663278475,3.512920663278475,1.3413988191857575,3.1884636478693023,3.1884636478693023,1.9395444752211595</t>
  </si>
  <si>
    <t>2.0515801346150897,2.0515801346150897,3.629911559092404,0.1618131587257797,0.1618131587257797,1.6289746903451705,3.522831391927845,3.522831391927845,0.5436326201655888,0.16144482458222523,0.16144482458222523,1.1304495605289264,0.22795864696574686,0.22795864696574686,3.5917110691998353,0.622072006915233,0.622072006915233,2.623482746259502,0.635030765725703,0.635030765725703,0.16130290745857775,1.6288452567409992,1.6288452567409992,0.6346609661449522,0.6349025608897346,0.6349025608897346,0.6350958622674324,0.16163220833056455,0.16163220833056455,0.16146047062035215,1.21579424329018,1.21579424329018,3.228580767051503,1.6288918767743954,1.6288918767743954,2.0,1.5674301212862636,1.5674301212862636,2.5853636508631688,2.72429252366034,2.72429252366034,2.135460074457134,0.16118649998772608,0.16118649998772608,0.634849551959074,1.7825558547243099,1.7825558547243099,2.546964694657922,1.1309266215606792,1.1309266215606792,0.6348645251662799,2.110453931078295,2.110453931078295,0.6319086568982235,3.1823007288802074,3.1823007288802074,0.6606146980526197,0.816748138244544,0.816748138244544,2.1447883319876753,0.13435746219787603,0.13435746219787603,2.155061737513278,1.349806493294543,1.349806493294543,2.0223085613704055,2.1113764064546743,2.1113764064546743,2.1928078408826153,1.038642600439424,1.038642600439424,2.5654660337505804,3.055051460518368,3.055051460518368,0.421969022088394,3.6295694087865216,3.6295694087865216,0.7614640905662632,0.6349736210437258,0.6349736210437258,1.6289401529056815,2.583807437162827,2.583807437162827,1.694105361582192,1.1306047532234325,1.1306047532234325,2.0,2.5594076441601903,2.5594076441601903,3.149442812147242,1.6291326757224376,1.6291326757224376,0.1610201989357567,1.6289580529824716,1.6289580529824716,1.6291058810306112,2.1029379142352274,2.1029379142352274,1.6193202009982386,3.6629771263294826,3.6629771263294826,0.18764426710752785,1.1309248651819948,1.1309248651819948,1.6288693552184432,2.0,2.0,2.0,2.117567070753325,2.117567070753325,2.569527987674416,1.1306994806004809,1.1306994806004809,0.1616152145585963,3.18462303652207,3.18462303652207,0.19718725757552957,3.2446384979181544,3.2446384979181544,1.6711510904982254,2.616015720889832,2.616015720889832,2.5973391103959638,3.0712016494107153,3.0712016494107153,2.4615783684828507,2.6201765500499876,2.6201765500499876,0.5288765803312515,1.6291940976631223,1.6291940976631223,1.1302324063715443,2.520036644155262,2.520036644155262,1.3317030590967196,2.0,2.0,1.1306012613789562,3.6524924615373573,3.6524924615373573,1.2638137445484103,0.5701551863046984,0.5701551863046984,2.1399421686852533,3.1108162642475916,3.1108162642475916,2.1539151805976022,2.1590571682418442,2.1590571682418442,0.21337399976295926,2.1071130192906327,2.1071130192906327,1.3467547919456087,3.208015870476941,3.208015870476941,1.262031013418351,3.666632812719359,3.666632812719359,1.835880758089206</t>
  </si>
  <si>
    <t>1.736785302944026,1.736785302944026,3.6817834431935337,3.636400334945315,3.636400334945315,2.986632765438699,1.628888890587116,1.628888890587116,0.16116991237999706,0.5100523718873493,0.5100523718873493,3.565645780271278,1.6288956664149492,1.6288956664149492,0.6348610933025526,2.6735410063414524,2.6735410063414524,1.104867802516428,3.6230280169344082,3.6230280169344082,2.490113074376318,0.6349402721106094,0.6349402721106094,0.6350169400371869,0.7205819510090811,0.7205819510090811,3.216887841793925,1.9796098315026713,1.9796098315026713,3.1175610321951486,3.9520623691471357,3.9520623691471357,3.6386130584188687,0.16154909950597768,0.16154909950597768,0.1611227962871633,1.1305876623427091,1.1305876623427091,0.6347647017835845,3.0009114615521466,3.0009114615521466,2.6762592271534897,0.6349512575718566,0.6349512575718566,0.16158457393921308,1.6290630909203927,1.6290630909203927,1.6289931679228082,0.16111631767875567,0.16111631767875567,0.6350282031902387,1.1305865964368909,1.1305865964368909,0.16148543181875563,3.632757256318369,3.632757256318369,0.7809497882699692,3.5639230542880944,3.5639230542880944,2.1582100610549815,1.0194403227053725,1.0194403227053725,3.0104900950649016,0.6346701530190765,0.6346701530190765,1.628933875149425,3.6813821803369464,3.6813821803369464,1.660615100570709,1.6288620993826601,1.6288620993826601,2.0,3.091730835671901,3.091730835671901,0.5834251265045156,1.130506327119084,1.130506327119084,1.6288772292829272,0.08832166277596265,0.08832166277596265,2.5925007617992684,1.0627736438438984,1.0627736438438984,2.1594148362878953,1.5745442077338077,1.5745442077338077,2.599520535912708,1.1307064884823077,1.1307064884823077,-0.16126911648803002,2.086025554458565,2.086025554458565,0.6564821552514718,3.7109000613947063,3.7109000613947063,0.3321373883321533,2.697702709723419,2.697702709723419,1.6120476565541508,3.609875353028329,3.609875353028329,1.4432838971571644,2.0783572315700827,2.0783572315700827,2.1350783609536723,2.0,2.0,-0.16144348581095547,0.1610743291577481,0.1610743291577481,1.6288962830584282,0.6348128158876147,0.6348128158876147,1.1306982875232579,3.692092758303504,3.692092758303504,1.2271391368817302,0.028069695302336304,0.028069695302336304,2.1609369407753505,3.1400052566385277,3.1400052566385277,2.1796031007063457,3.1691079318949122,3.1691079318949122,0.1171587448593488,0.1612910618158414,0.1612910618158414,1.1306123019321428,1.1301901802254053,1.1301901802254053,1.1305338171354573,1.6288359935818397,1.6288359935818397,1.1306517573277297,0.6539637052921626,0.6539637052921626,2.10402334205626,2.1444347043291825,2.1444347043291825,1.1679625266871645,3.1380807157455246,3.1380807157455246,1.6180126753669453,0.6471531455267101,0.6471531455267101,2.6678507132249214,2.5980342930528186,2.5980342930528186,0.16459178583212872,3.6198860198790577,3.6198860198790577,0.10748719379805335,2.6749915167907283,2.6749915167907283,2.1161761966134756,2.2757418354625205,2.2757418354625205,2.5949160774591427,1.7683308257445678,1.7683308257445678,2.191282731861256,2.1263844452278535,2.1263844452278535,0.21154663510654098,3.6928998850412027,3.6928998850412027,0.5410371495191951,2.1736672086697664,2.1736672086697664,1.6893719263494926,0.2371477654175448,0.2371477654175448,2.1291709196379887,0.4107634708607306,0.4107634708607306,2.651262343302096,1.5858110875493552,1.5858110875493552,0.4300642913101129,2.2041531489992097,2.2041531489992097,0.006965099860366435,1.0204813082759303,1.0204813082759303,2.62067005751856,1.8925653215490663,1.8925653215490663,2.5925539874340178</t>
  </si>
  <si>
    <t>1.130593214065682,1.130593214065682,2.0,1.6287894491022226,1.6287894491022226,1.6287668516443854,1.6289130605276005,1.6289130605276005,0.1615464160249598,1.5673421716433666,1.5673421716433666,3.5712058665843998,2.1450412728787183,2.1450412728787183,0.9003055585415893,3.624620235857311,3.624620235857311,3.2747598200196966,1.130577367291445,1.130577367291445,0.16118818283789443,2.7085708235641857,2.7085708235641857,1.653786538131885,2.0,2.0,0.6349227068113005,1.1305824156988975,1.1305824156988975,0.6349351628332165,3.6461609948886617,3.6461609948886617,1.2081995311282867,3.019960040111306,3.019960040111306,2.7458135042430922,0.6348280160142903,0.6348280160142903,0.16176212016397273,1.628694451984366,1.628694451984366,0.6349071991956651,3.2038466755829997,3.2038466755829997,0.04974792842721654,0.6350084051729633,0.6350084051729633,0.6352061121585951,1.1304765591444663,1.1304765591444663,1.130439658293414,3.1504258734788455,3.1504258734788455,0.6878205099292503,3.14681948516394,3.14681948516394,2.907012996798066,1.2984288053477298,1.2984288053477298,2.1692925867312147,3.5822926183891486,3.5822926183891486,2.0441498428081677,0.6347965090375955,0.6347965090375955,1.6289905694068711,3.649576102845179,3.649576102845179,0.6463167129039413,0.7871180322567763,0.7871180322567763,3.022031314380754,3.0892557173473323,3.0892557173473323,2.4423909947718028,0.16122674524013114,0.16122674524013114,0.634914960416439,3.596591949184492,3.596591949184492,0.2000436139141626,0.16167787699817412,0.16167787699817412,1.628821385363735,1.130421427167702,1.130421427167702,1.628966503976968,3.6380649279796016,3.6380649279796016,1.5956223414292792,1.2813194815080822,1.2813194815080822,2.619324430027807,1.7298770501237564,1.7298770501237564,2.088202860510428,2.168099172798514,2.168099172798514,2.4351109150047474,1.0823887265176249,1.0823887265176249,2.6572093792273725,0.16170075330866668,0.16170075330866668,0.16161513032865993,2.124480576480062,2.124480576480062,0.21244180244787148,3.061318648226047,3.061318648226047,0.2733543344336638,0.1605848980451744,0.1605848980451744,1.130361258886194,1.6286717664062813,1.6286717664062813,1.1301013369130957,2.6511613402339,2.6511613402339,0.4971886155482291,0.6346537356534164,0.6346537356534164,1.1306593804464355,2.602314489882898,2.602314489882898,1.1523785901785,2.0,2.0,1.1305757096834739,0.7572622472123566,0.7572622472123566,2.056305994670044,0.23460656225010215,0.23460656225010215,2.132293233195839,2.1537397735391424,2.1537397735391424,2.1873410610773987,2.64471027483812,2.64471027483812,2.166024578972296,3.1579359217873684,3.1579359217873684,1.6135845534970974,2.0,2.0,2.0,2.656666332601371,2.656666332601371,0.2526671824754298,2.0234327597215476,2.0234327597215476,1.6290773715657016,3.1858417924791094,3.1858417924791094,1.3752212041657912,3.174355856794159,3.174355856794159,1.9960047686866949,0.5441729213688563,0.5441729213688563,2.6514090195124687</t>
  </si>
  <si>
    <t>1.130419565213563,1.130419565213563,1.1305444305137275,1.6288951948714592,1.6288951948714592,1.6288576031948725,3.0661216546142414,3.0661216546142414,3.68568867044782,0.6350244508071904,0.6350244508071904,0.6348092868305198,2.3106465622883374,2.3106465622883374,3.611574761018456,0.6349645021166079,0.6349645021166079,1.1306250897698844,1.6288834088118098,1.6288834088118098,1.1305705782485167,1.1306468888998742,1.1306468888998742,0.6350879596059523,3.0723646034931704,3.0723646034931704,0.19693600770654685,1.5441105156717447,1.5441105156717447,2.1557063954557636,0.16122998593498897,0.16122998593498897,0.6348296402036676,1.6286854126642958,1.6286854126642958,0.6347777970682318,2.598788966476896,2.598788966476896,0.696084864695969,1.132848641038401,1.132848641038401,2.0799712170935516,3.0178490797882844,3.0178490797882844,2.756360402531988,0.4891312680802372,0.4891312680802372,3.524261728891343,0.1614315367223489,0.1614315367223489,0.1612677267413583,3.1710045557460234,3.1710045557460234,0.626128193631244,3.6529968495449516,3.6529968495449516,0.536987217127301,0.6349632436625602,0.6349632436625602,0.16134440009502318,0.16129543589756934,0.16129543589756934,1.6288504086133047,1.1306565380617495,1.1306565380617495,1.6289481400990946,1.8572087433315176,1.8572087433315176,3.0398308449821547,2.588411928617604,2.588411928617604,3.0323417421157526,1.1306388157489966,1.1306388157489966,0.16139128613393333,1.6288843820259122,1.6288843820259122,0.16120712105955423,2.1034377439968392,2.1034377439968392,0.5248723425578211,0.6349837750337043,0.6349837750337043,1.6288196610673022,2.1568950708048926,2.1568950708048926,1.5758209968324934,2.722040951664537,2.722040951664537,2.5059156065248525,3.6076424730394647,3.6076424730394647,2.642205126996789,2.721630439554309,2.721630439554309,0.46793184474242905,3.5366303203188934,3.5366303203188934,0.12386736250625555,2.453233887992969,2.453233887992969,2.618743014533954,3.1420518720688424,3.1420518720688424,2.2227420118161554,0.054371037837535344,0.054371037837535344,3.1646217001318915,2.610453653290432,2.610453653290432,0.23695851252514263,2.670303372977497,2.670303372977497,1.628191888298334,0.1621310859100282,0.1621310859100282,2.122426335940475,2.1536530978447623,2.1536530978447623,0.1280763373935779,0.16196529834804949,0.16196529834804949,1.13061629478591,2.0807453524937074,2.0807453524937074,2.064695352158302,2.607611673265944,2.607611673265944,2.1641959754342195,3.6125019139987384,3.6125019139987384,1.5067828825956782,2.1237860728813476,2.1237860728813476,1.8315712992049624,3.690850933689703,3.690850933689703,2.1153570667915864,2.1658558378534187,2.1658558378534187,1.1872890687822426,0.1679400657445736,0.1679400657445736,2.6276498945373175,3.0122824810789526,3.0122824810789526,1.181870739133795,3.5554941176159756,3.5554941176159756,1.2260271929468827,3.569159810675358,3.569159810675358,1.7412039835980213,1.7082466745124916,1.7082466745124916,2.6968379580212134,3.1172906851750737,3.1172906851750737,1.6809427856334054,3.1189319205754487,3.1189319205754487,1.922035619159729,1.1645142795401866,1.1645142795401866,2.6291579604847883,1.3695262003409283,1.3695262003409283,2.5948421661790513,-0.16143048970811968,-0.16143048970811968,1.6288044502018664,0.7130506109437015,0.7130506109437015,2.1649198199141595,1.8518040642047138,1.8518040642047138,2.1811138145472984,2.59423703441856,2.59423703441856,1.176230149773038,0.46747145972903326,0.46747145972903326,2.676690637943102,2.5112341658000754,2.5112341658000754,1.8578637051281786</t>
  </si>
  <si>
    <t>1.1305910649152027,1.1305910649152027,1.6288625452245904,0.16130134777860314,0.16130134777860314,0.16122509527002732,3.5566255305563343,3.5566255305563343,3.512189152470394,2.0515730239044703,2.0515730239044703,1.1028827795810234,2.0,2.0,2.0,1.6288647205255224,1.6288647205255224,1.130558483508228,1.4309496241800916,1.4309496241800916,3.1060689070446883,0.6350800027555656,0.6350800027555656,0.6347933728933807,0.1615225351475302,0.1615225351475302,1.1306371604481311,3.5289768244758744,3.5289768244758744,0.5556098479770301,0.491050770470828,0.491050770470828,3.55479619080842,1.6287904671555762,1.6287904671555762,0.1613242531598725,0.6349082188787111,0.6349082188787111,0.16165047241380603,1.1304830271750725,1.1304830271750725,0.6348980828215781,3.667393014597637,3.667393014597637,2.1624929915328357,1.1304646284225877,1.1304646284225877,1.1307812953177938,3.146365414075516,3.146365414075516,0.7976973579738501,1.1242036126354322,1.1242036126354322,2.1218126333531258,2.201472395721343,2.201472395721343,2.490760684914979,3.4947387630154987,3.4947387630154987,2.0461022160367195,0.6349221695134804,0.6349221695134804,2.0,1.1307548237734386,1.1307548237734386,0.16109220088841314,2.1286556708638216,2.1286556708638216,0.010080069635811206,2.593628404595401,2.593628404595401,0.5644390355014198,0.6351374545815243,0.6351374545815243,1.6290991665253491,2.5513319534746235,2.5513319534746235,1.6097858295426397,0.5854901291746493,0.5854901291746493,3.064806120648486,1.4982085243538652,1.4982085243538652,2.64239619479011,3.545058512018204,3.545058512018204,0.1530061745682983,1.6292100129037754,1.6292100129037754,1.6290599832715584,3.718531603201392,3.718531603201392,1.6795445847828905,0.7172079309715242,0.7172079309715242,2.5547642224383704,1.6284930968819173,1.6284930968819173,0.6351726854983675,2.183140029268729,2.183140029268729,0.21443272235828276,0.16110961286372974,0.16110961286372974,1.6286523482888473,2.0966092409042356,2.0966092409042356,2.265334027701026,3.0204008380652594,3.0204008380652594,0.6195801621016663,3.723381901251231,3.723381901251231,1.3383930601113756,0.516228093998478,0.516228093998478,2.659131001565792,1.6508679976334941,1.6508679976334941,2.0356233560959933,2.2702268926202196,2.2702268926202196,2.1498258969519917,2.1908685735019735,2.1908685735019735,0.6648406149792174,3.0986754711369002,3.0986754711369002,0.3092736012291364,2.2144795647742503,2.2144795647742503,1.7046506417234073,2.0,2.0,1.6288773791037339,1.0640874438357129,1.0640874438357129,2.648175832345439,3.113240218109114,3.113240218109114,1.6442970059435558,0.03411655357721794,0.03411655357721794,2.1137584133245357,3.0748893757164084,3.0748893757164084,1.855887983302819</t>
  </si>
  <si>
    <t>1.2560291450285899,1.2560291450285899,2.1679809708433644,1.6289589968689973,1.6289589968689973,1.1307284894702576,3.135163523217992,3.135163523217992,2.1528943199948705,2.0,2.0,1.1306097753650663,2.5967727139426646,2.5967727139426646,3.5173991802321023,0.6348254253902295,0.6348254253902295,1.130598974352346,3.215500706784351,3.215500706784351,0.7571314279579644,0.1616056991951164,0.1616056991951164,1.628869983225813,0.1614429898916705,0.1614429898916705,2.0,3.31159456431482,3.31159456431482,3.10514131031799,0.47560220751922655,0.47560220751922655,3.0922598244019186,0.1615568187291332,0.1615568187291332,0.6348395275614168,1.1306009424894294,1.1306009424894294,0.1612269820572493,2.196406461976749,2.196406461976749,0.8415383335389505,3.107159123631652,3.107159123631652,0.5520119979487732,0.6349333597407983,0.6349333597407983,2.0,1.754030831014589,1.754030831014589,2.562088898918418,1.6289255075630975,1.6289255075630975,0.16154894788161928,0.17883880767386573,0.17883880767386573,2.506629732754975,1.4612364731778769,1.4612364731778769,2.6123831233282004,0.6349654723648596,0.6349654723648596,0.16137966989191435,1.6288175545436154,1.6288175545436154,0.6348986045322281,0.4821237425588663,0.4821237425588663,2.186736985870353,3.166304496088352,3.166304496088352,2.3900543824468716,3.6161705024961828,3.6161705024961828,1.6965537188478728,0.16151979510456485,0.16151979510456485,0.16148723901137085,1.1306274472948024,1.1306274472948024,0.6348680163519387,2.119418853231675,2.119418853231675,0.6043170482631837,0.7735981722741294,0.7735981722741294,2.1921296563649104,2.196245817984643,2.196245817984643,1.753634639667493,2.5467418441533303,2.5467418441533303,1.9039871572755973,0.5778449959609241,0.5778449959609241,2.6673234386378755,0.6347032133682223,0.6347032133682223,0.6346085849815737,2.1370869932831833,2.1370869932831833,0.1654669603932867,3.6437231344010126,3.6437231344010126,0.09702075525319061,3.1953055252011704,3.1953055252011704,0.18455271551009225,0.6350298557246595,0.6350298557246595,1.6289252713703868,2.5789875990751328,2.5789875990751328,0.6595282760095226,1.1307054565456212,1.1307054565456212,1.130349258961646,1.6287975838090258,1.6287975838090258,1.6286924724369811,2.0,2.0,1.6288902890250219,3.6126559132703053,3.6126559132703053,1.4431323233182354,3.4738485373425254,3.4738485373425254,2.541188957349141,1.130434254185608,1.130434254185608,1.6288531352297633,1.0497111761680604,1.0497111761680604,2.1272203721038663,1.9925782925417774,1.9925782925417774,2.1275859906178667,2.5591812190808545,2.5591812190808545,2.107460416429746,2.6768741096806234,2.6768741096806234,0.1105866214074474,2.5603625483558057,2.5603625483558057,1.5602226006291737,3.08096909923761,3.08096909923761,1.1999454096173192,3.580996731682585,3.580996731682585,2.102554135629952,0.16144278859437183,0.16144278859437183,1.1307673262893636,2.217516931474076,2.217516931474076,1.3831688753789126,3.174401784060593,3.174401784060593,1.4752858548456769,3.51201638861319,3.51201638861319,1.1457482428522519,0.9121923123364346,0.9121923123364346,2.53320746107437,3.645486802456302,3.645486802456302,0.38767760342659274,2.240521120326335,2.240521120326335,1.1498373467266443,2.6507129091814745,2.6507129091814745,1.2299212322449418,0.2139933004582056,0.2139933004582056,2.7454978104833705,1.6341113202461022,1.6341113202461022,2.1061575714906353,1.9580746668570719,1.9580746668570719,2.6386626856286908</t>
  </si>
  <si>
    <t>0.6348313333356125,0.6348313333356125,1.6287296190207912,2.0,2.0,0.6349368627748228,1.1305645347289992,1.1305645347289992,0.16170489728035914,0.6356353915229911,0.6356353915229911,3.620697900743307,2.0,2.0,1.1305881014528505,2.647247639222357,2.647247639222357,3.992732616020954,3.7340010244545665,3.7340010244545665,1.1921075064422175,2.6409098174406584,2.6409098174406584,1.0660219130530413,0.634917761064649,0.634917761064649,2.0,0.6351516293612531,0.6351516293612531,1.130631821178672,1.6288668980001744,1.6288668980001744,0.16181988134818212,1.6290272943762372,1.6290272943762372,0.6351672306986826,3.614194714434884,3.614194714434884,2.169865242480964,0.6350696390033804,0.6350696390033804,0.161209803458964,1.098451101686106,1.098451101686106,2.211715141881442,3.1567012612901246,3.1567012612901246,2.1001131591207276,1.1307476230784126,1.1307476230784126,0.6347948979574979,2.119724151381514,2.119724151381514,0.04766990799536526,3.7114185281206096,3.7114185281206096,0.6041673556759521,0.1612600566789512,0.1612600566789512,0.6350554794162427,3.6191953690984535,3.6191953690984535,0.26614790619004947,3.2061224018040813,3.2061224018040813,1.628756852265952,2.22143662149706,2.22143662149706,0.7147636872633436,0.30467403437114,0.30467403437114,2.06392874609512,1.1305937393471943,1.1305937393471943,2.0,0.22226516712989774,0.22226516712989774,3.187972618729931,1.34143785612003,1.34143785612003,2.21144217510121,2.4968329797184357,2.4968329797184357,2.119306114224143,0.21011628695738685,0.21011628695738685,2.652796005728291,1.5590137614198962,1.5590137614198962,2.6880658019604264,1.7825776926778538,1.7825776926778538,3.1238944433870395,3.52461157979138,3.52461157979138,1.98105415337286,0.5439753990496892,0.5439753990496892,2.6129217969870737,0.16113367429561934,0.16113367429561934,0.16170087244945947,1.62909164358296,1.62909164358296,1.628845883663107,2.611801131395864,2.611801131395864,1.5389460624186595,3.6040274027129184,3.6040274027129184,1.5870913723344067,0.8688480847410653,0.8688480847410653,2.1557927297159307,0.634984791171298,0.634984791171298,0.6346984979094594,2.634210157002361,2.634210157002361,0.43710981824868655,3.167024787192225,3.167024787192225,2.489886821175485,2.65541422458288,2.65541422458288,0.17282754945695988,1.130155253075669,1.130155253075669,1.6291130218979613,1.628746082793794,1.628746082793794,1.1301195437596494,3.222383681797151,3.222383681797151,1.2945110397368937,3.024327108605835,3.024327108605835,0.040903806228166965,1.130906957117503,1.130906957117503,1.131063991903332,0.16104768423382684,0.16104768423382684,1.6290885409899185,1.5813778954108884,1.5813778954108884,2.0513585680196886,1.9532439702644442,1.9532439702644442,2.1755831661967395,0.16236497311767945,0.16236497311767945,1.1306176652301243,2.1079996489062114,2.1079996489062114,1.5666908908051782,0.05395517447780497,0.05395517447780497,2.134228779846589,2.197182746698931,2.197182746698931,2.1596141832136824,2.579870748486436,2.579870748486436,1.756353398039579</t>
  </si>
  <si>
    <t>0.6348943545829968,0.6348943545829968,1.13054304811337,3.2226507931462183,3.2226507931462183,2.1155825706425717,3.6058519512621254,3.6058519512621254,1.9866387861820063,0.3049583442665855,0.3049583442665855,3.538626321735713,1.6287855132014881,1.6287855132014881,0.6348969047553481,1.1307161913100938,1.1307161913100938,0.1612632713239294,3.587674102854468,3.587674102854468,0.10526304391717156,1.1306372538470386,1.1306372538470386,0.6348389687763327,0.6351291755078712,0.6351291755078712,1.628917166431436,2.5690190844862997,2.5690190844862997,2.093543523387261,0.16141923430617663,0.16141923430617663,0.16112075834686088,1.1305485138734077,1.1305485138734077,1.1307200961513233,2.588613154759354,2.588613154759354,0.8844412782896341,2.0,2.0,1.1305908001807903,1.6289255214220149,1.6289255214220149,0.16116743080543305,2.182397317488264,2.182397317488264,0.6320610300504454,3.1478582119179013,3.1478582119179013,0.5674566289730952,1.6288764523390356,1.6288764523390356,2.0,0.36396880706162743,0.36396880706162743,2.6603754031494717,1.0297620283487263,1.0297620283487263,2.6591594133012304,1.1302891163914914,1.1302891163914914,1.6289781148710827,3.0609277560404515,3.0609277560404515,1.6728399067257844,0.729951070774137,0.729951070774137,3.074112859036185,3.1597687078673156,3.1597687078673156,2.808698003147337,0.6347199903758065,0.6347199903758065,0.6349939190032757,1.628869807429503,1.628869807429503,1.628729167348572,3.650840203329435,3.650840203329435,1.7225799852634271,0.16181014017374568,0.16181014017374568,1.6290937588414918,0.12372107120276084,0.12372107120276084,2.6654354010396735,1.647657371252328,1.647657371252328,2.5686449201523316,3.619555582455783,3.619555582455783,0.5572501273580345,2.5920458995266693,2.5920458995266693,1.7291493160607754,1.0982483155856593,1.0982483155856593,2.193297152907775,2.705360803461046,2.705360803461046,2.4740160010494656,3.5489264003966867,3.5489264003966867,2.2241373890437015,0.6348839362573302,0.6348839362573302,0.16113504500903336,2.540320928644534,2.540320928644534,0.14437926700805184,2.472642907695075,2.472642907695075,2.5734658799353585,3.6664979386991075,3.6664979386991075,2.657849636246799,0.31012350290249124,0.31012350290249124,3.0743049863860543,2.616457859174306,2.616457859174306,0.3985334380518887,3.050352427255031,3.050352427255031,2.2443781457389834E-5,1.6286767389028374,1.6286767389028374,1.1306691771392274,2.154553821272304,2.154553821272304,1.3677351543126524,3.1010958642403366,3.1010958642403366,1.3585823019084695,0.16132597990005246,0.16132597990005246,0.634961509991709,2.14545839821728,2.14545839821728,0.2573704153911409,0.3998474359782876,0.3998474359782876,2.0585027452747386,0.1620262934675648,0.1620262934675648,1.1303104079029267,2.623445534643104,2.623445534643104,1.5080600481043505,0.11901740408085885,0.11901740408085885,2.123197841115894,2.053825066128357,2.053825066128357,0.4519550379751132,3.639435822940963,3.639435822940963,1.4588279550428613,1.9255002978820712,1.9255002978820712,2.1680819814394576,1.473104003122762,1.473104003122762,2.230283101288069,2.137590403412261,2.137590403412261,1.7171493309138368,0.63497218524788,0.63497218524788,2.0</t>
  </si>
  <si>
    <t>3.2241082242183534,3.2241082242183534,0.6847919106560303,2.5596386166940253,2.5596386166940253,1.1083485620527718,1.6290696508636042,1.6290696508636042,0.6349092958011435,0.6350061816621634,0.6350061816621634,0.16142436324771672,1.1305958843417543,1.1305958843417543,1.130331453842115,2.5231620970928654,2.5231620970928654,2.684346408435686,0.5824310713685836,0.5824310713685836,3.5397699871490875,0.6762027045173138,0.6762027045173138,3.055690128872759,1.697743305959278,1.697743305959278,2.1726077266540065,1.1307227879919852,1.1307227879919852,0.6349294277141717,0.16164015011582092,0.16164015011582092,1.1306513979619341,0.6347694203078053,0.6347694203078053,0.6349827802877056,1.130563012018253,1.130563012018253,0.16134340565972127,3.649045856228506,3.649045856228506,0.3611221502012917,1.0302215662192242,1.0302215662192242,2.712859772403487,0.16123634409688994,0.16123634409688994,0.6350671634989699,0.6678475330487408,0.6678475330487408,2.59435132813471,2.5875531033693266,2.5875531033693266,2.160746868770535,0.06508161701726178,0.06508161701726178,3.2282959240462823,0.16153918145206297,0.16153918145206297,0.16118566173039828,2.715547203382472,2.715547203382472,0.381229903466821,3.746410560491765,3.746410560491765,0.6405641668183408,0.6349211183037047,0.6349211183037047,2.0,0.28173505449430797,0.28173505449430797,2.608492964589222,2.222083744386895,2.222083744386895,2.5451462414960053,2.0,2.0,0.6349146138463537,0.6348931846153985,0.6348931846153985,1.6290243141107215,0.5227416905604692,0.5227416905604692,2.1655998429910577,2.6618863012564913,2.6618863012564913,0.5914788025916046,1.6288747775738412,1.6288747775738412,1.6289266893045196,1.1436154820121878,1.1436154820121878,2.008694435111412,2.177151566028119,2.177151566028119,2.199149937367884,1.6289272712293683,1.6289272712293683,0.1615538672650285,2.6516959722688775,2.6516959722688775,0.1843826992333233,1.1304739752130644,1.1304739752130644,1.6287664204796521,2.083829116254268,2.083829116254268,1.5951055036041812,3.0710773631915242,3.0710773631915242,1.7213365384079755,0.9234037933994015,0.9234037933994015,2.136015806126179,1.3955614455923997,1.3955614455923997,2.037382005330003,3.054172815865561,3.054172815865561,2.6384414806640413,1.2877930443011585,1.2877930443011585,2.208729986321411,2.008566955566132,2.008566955566132,2.030376681836855,0.2805005123649239,0.2805005123649239,3.0969677936317237,2.0,2.0,1.1305728055008994,3.0632992873666147,3.0632992873666147,1.4736579929017957,3.5112109599422467,3.5112109599422467,1.711845149600472,3.0109722449499543,3.0109722449499543,0.5460860254403224,2.5134900955558592,2.5134900955558592,0.438263812177235,1.6288779247137388,1.6288779247137388,1.1306951102043723,2.111010417904482,2.111010417904482,1.8139074026833728,0.6356614464132734,0.6356614464132734,1.1309390990032564,2.5847072819581838,2.5847072819581838,1.4038628068056285,3.538289328855493,3.538289328855493,1.1744798888379868,4.621160863253085E-4,4.621160863253085E-4,2.08721136696893,3.712069720874446,3.712069720874446,2.1570265935469384,0.06893522046281213,0.06893522046281213,2.6366058204214338,3.0723429821808637,3.0723429821808637,2.1610383166675953,1.5636887849225753,1.5636887849225753,2.62137028762555,2.115879931539924,2.115879931539924,0.2806821667711752,0.1613994991350494,0.1613994991350494,1.628930409251521,3.706443680559877,3.706443680559877,1.554728456947262,0.5012258611354424,0.5012258611354424,2.720499870644848</t>
  </si>
  <si>
    <t>2.0,2.0,1.130586320469183,3.029401040507,3.029401040507,2.700391459222698,1.4346651533877135,1.4346651533877135,3.0888081362413415,1.6289042578141697,1.6289042578141697,0.6348894243156415,1.1307828318156776,1.1307828318156776,1.1306636159559755,3.727862076733823,3.727862076733823,3.169251322615928,1.1305907070877088,1.1305907070877088,2.0,0.6348947832104114,0.6348947832104114,1.6288657381444074,0.634883569582728,0.634883569582728,0.6349024919867267,1.0901992815003188,1.0901992815003188,2.714718662807045,0.16145869534994237,0.16145869534994237,0.1616336950260728,0.905045811010866,0.905045811010866,2.548352262903536,1.6287853896694215,1.6287853896694215,1.130606165669375,3.138578253836855,3.138578253836855,0.6196166540922504,2.094774847004448,2.094774847004448,2.120396861306768,0.634754023975209,0.634754023975209,0.16165934615628438,3.5648008415141854,3.5648008415141854,0.12538064901984722,0.16148484376125374,0.16148484376125374,1.6288724211604555,1.6289120890118296,1.6289120890118296,1.6289159979275343,3.2226125458983694,3.2226125458983694,1.1220753767492417,0.12480271893450096,0.12480271893450096,3.0529010864176724,1.6289311521038738,1.6289311521038738,0.16174123463847642,2.196984396554059,2.196984396554059,0.34324847385865553,1.5676293690618406,1.5676293690618406,2.0414079333010893,0.8232275459675744,0.8232275459675744,3.155807712490672,0.16148514215308551,0.16148514215308551,0.6350664062042172,1.1306271312827858,1.1306271312827858,0.6349395582302437,0.5724477731787818,0.5724477731787818,2.2151940097611345,2.0186814103580484,2.0186814103580484,2.751139389661821,2.0240013021684207,2.0240013021684207,0.006770302460990048,0.4653882649833161,0.4653882649833161,2.5826353842042744,2.691345082617753,2.691345082617753,1.7349378550529726,1.532079670635058,1.532079670635058,2.624775525447888,2.10699388424015,2.10699388424015,0.6616912456027009,3.227176307077489,3.227176307077489,0.10140714577906003,2.2228003293137073,2.2228003293137073,1.8554111674793141,0.7267532948417261,0.7267532948417261,2.0818220902782,2.63510491697415,2.63510491697415,0.482790814162359,1.1302541196814138,1.1302541196814138,1.6289713490664155,2.27264713933154,2.27264713933154,2.6511135915462787,0.16193054843409738,0.16193054843409738,1.1304777547605296,2.1952006899120797,2.1952006899120797,1.6503600287569378,1.8537014840131942,1.8537014840131942,2.1578146029638194,2.6167146130945835,2.6167146130945835,2.118729823816233,3.6564713265442554,3.6564713265442554,0.5414165580525506,0.08974215005784686,0.08974215005784686,2.1181665038916737,1.1671656122995706,1.1671656122995706,2.239736495901235,3.0178198324781227,3.0178198324781227,0.17214135146358325,0.6344894989525778,0.6344894989525778,1.1306681002702659,2.5268346067347047,2.5268346067347047,1.5833114191586466,3.134270642685433,3.134270642685433,1.6237400356841911,1.1305591594852058,1.1305591594852058,0.1615439054004886,3.5382161970920025,3.5382161970920025,1.110808763066649,3.1442888615427385,3.1442888615427385,2.2303613316604873</t>
  </si>
  <si>
    <t>1.864207009700193,1.864207009700193,3.5595720687542505,0.4560019269074451,0.4560019269074451,3.5668998096002733,1.1306058945223905,1.1306058945223905,1.6287794228233257,2.284473057635872,2.284473057635872,3.1556969753472996,1.60425806212625,1.60425806212625,3.5762867202619435,1.6290421635930188,1.6290421635930188,0.16155937145014937,2.009886438180533,2.009886438180533,2.628566289471966,1.1306856083068042,1.1306856083068042,0.16153541180212128,3.6422935618892027,3.6422935618892027,0.4283905880326563,0.6348807159198745,0.6348807159198745,0.6348599882756918,1.1306405922015663,1.1306405922015663,0.6351061310487187,1.6288982313641172,1.6288982313641172,1.6287517608386455,1.6288592938961555,1.6288592938961555,0.6350584521751039,0.16125375327348662,0.16125375327348662,1.6288722609732913,1.263535590514254,1.263535590514254,3.0511841171718106,2.603168292268024,2.603168292268024,0.5076810805735757,0.09098341038628482,0.09098341038628482,2.1432285777231757,0.9710523079864793,0.9710523079864793,3.0671150810691223,2.4766501645995964,2.4766501645995964,2.63259602429591,0.6350920916823958,0.6350920916823958,1.6288970939739762,0.1613402208772631,0.1613402208772631,0.1610592629497997,3.141096736051506,3.141096736051506,0.5847556771664276,2.099077455355621,2.099077455355621,1.670206862019482,3.178412030433832,3.178412030433832,2.079419164698073,0.6349675610272361,0.6349675610272361,1.1304957174206016,1.163067437221895,1.163067437221895,2.1556873730760313,1.6138263777779014,1.6138263777779014,2.5864803134906724,3.265877494991417,3.265877494991417,2.545082877142554,3.6988771514873133,3.6988771514873133,0.6403453449039607,3.160280618375555,3.160280618375555,1.6505921244596427,3.5411485764073456,3.5411485764073456,1.8552729327009592,1.2148921946378473,1.2148921946378473,2.6006633683183447,2.1567945219036715,2.1567945219036715,0.10378091768418751,0.5666647093319388,0.5666647093319388,2.6430830333779367,2.0542519089970277,2.0542519089970277,1.2085577646830268,0.6949640690345608,0.6949640690345608,2.1292034630821015,2.1139517024300027,2.1139517024300027,0.4969703879911548,2.6192959562998173,2.6192959562998173,1.6088376854696156,1.7158256888247645,1.7158256888247645,2.108104842173889,2.5446961320675174,2.5446961320675174,0.056221075592661165,0.9501348621929108,0.9501348621929108,2.1990128884264046,2.767125056971275,2.767125056971275,2.6227254300947385,0.1616448574468169,0.1616448574468169,0.6348902688704648,3.1652088990458074,3.1652088990458074,0.06405929605494975,1.628839777724456,1.628839777724456,1.130547527587902,3.0099686991323695,3.0099686991323695,0.29660287758331594,3.60618905346814,3.60618905346814,1.6479386558714109,2.0356735774580903,2.0356735774580903,1.9892743349242878,0.2644922816880603,0.2644922816880603,2.6462133658323963,2.5740744076642668,2.5740744076642668,1.26239712305231,0.3161994301652573,0.3161994301652573,2.10104504193933,3.7390743593052065,3.7390743593052065,1.9266675965973419,0.6349423119853921,0.6349423119853921,0.16133919534171098,3.546020416140877,3.546020416140877,1.1439905230492375,2.6935659280118998,2.6935659280118998,2.071742912376474,3.618514687914534,3.618514687914534,0.08792790628426474,1.1306420349493818,1.1306420349493818,1.1308170419599362,2.271520783812743,2.271520783812743,2.1365977796112623,3.571235861032037,3.571235861032037,2.1529456747488824</t>
  </si>
  <si>
    <t>0.1614592097019079,0.1614592097019079,0.6349592477315058,2.672306295041724,2.672306295041724,0.8471738715653085,1.130468904224147,1.130468904224147,1.6288492156191594,1.6288416253335745,1.6288416253335745,1.6288347102036131,1.628933185556228,1.628933185556228,0.161837814458644,0.5104130546962691,0.5104130546962691,3.595549848776514,2.0,2.0,1.1305960642095678,3.576067484184387,3.576067484184387,3.075039901687596,0.6351217011041254,0.6351217011041254,1.6289389504285425,0.6348988909673257,0.6348988909673257,1.1305714264333686,1.130651904944951,1.130651904944951,0.16152493452306535,0.21509376301124106,0.21509376301124106,2.111655632508046,0.6349002020375034,0.6349002020375034,0.1615202706634643,1.6289712960176639,1.6289712960176639,0.634866501973249,3.0751613214570965,3.0751613214570965,0.5444822441553876,3.106777021771065,3.106777021771065,0.8672611818481684,0.8717720742702694,0.8717720742702694,2.7052141171953883,1.2304176814577288,1.2304176814577288,2.58002090974885,1.6730934783672295,1.6730934783672295,3.1553147815072426,1.1066689994204817,1.1066689994204817,2.1401109424687434,0.14278547044083947,0.14278547044083947,2.6643117472920896,0.6349671780313528,0.6349671780313528,0.6352008961092773,2.06618231189832,2.06618231189832,0.09338422180200415,3.6061904783788266,3.6061904783788266,0.16202678416839122,3.2698885674169986,3.2698885674169986,2.0649810970258153,1.2119172161592933,1.2119172161592933,3.086004091759254,0.16145312926586775,0.16145312926586775,1.1306855904409274,1.130719129128824,1.130719129128824,0.6347719695947638,0.16151036513376482,0.16151036513376482,0.16141160859250053,0.5701027029436349,0.5701027029436349,2.5764687128027672,3.2153223090622136,3.2153223090622136,2.6660428754749255,2.1093545317165137,2.1093545317165137,0.39819343482018077,0.16179137980410882,0.16179137980410882,1.6289925823626168,2.645046994306539,2.645046994306539,1.7600171259028445,3.550009108054925,3.550009108054925,1.3415960044269017,2.543885940444581,2.543885940444581,2.634700146633611,2.667296912314243,2.667296912314243,0.30642867986204597,2.1902015685997056,2.1902015685997056,2.2195229703604773,1.13054596531149,1.13054596531149,1.1307308153727347,1.5999417619076253,1.5999417619076253,2.151787096117329,2.0,2.0,0.6348861661334803,3.6530907068590146,3.6530907068590146,0.5052267625439277,2.58849070662517,2.58849070662517,1.1658801638181766,3.574059322624689,3.574059322624689,1.6631586655560446,3.0359946890415657,3.0359946890415657,2.1377781289031477,3.0453774482383507,3.0453774482383507,1.1874151067375338,3.686661057946017,3.686661057946017,1.162145298326951,0.5141240761603156,0.5141240761603156,2.099705674259806,2.442459154346763,2.442459154346763,2.1025746803104672,3.5751009796244086,3.5751009796244086,2.2857118137523993,3.054391744510933,3.054391744510933,0.115903024498965,1.629104283216118,1.629104283216118,1.1303830151906111,2.752855112023446,2.752855112023446,2.1451385114820836,0.990004920512368,0.990004920512368,2.5406812710574047,2.118567722262392,2.118567722262392,1.590991190597799,3.1073090289929794,3.1073090289929794,1.6628497502932114,2.0,2.0,2.0,3.5773498777627872,3.5773498777627872,2.01273344937556</t>
  </si>
  <si>
    <t>1.1304866208577675,1.1304866208577675,1.6288996081220288,1.8954470017292868,1.8954470017292868,3.0850315458224395,0.634906333907849,0.634906333907849,1.1305925255284617,0.1611426625655663,0.1611426625655663,0.6349305046256936,2.0327828634360863,2.0327828634360863,0.2264906843234744,0.07068128285803787,0.07068128285803787,2.602466791872497,1.0850377783322305,1.0850377783322305,3.09029779498244,0.16165808880463728,0.16165808880463728,0.1615705415049884,2.676986914967288,2.676986914967288,3.248413757507374,0.8827742405994448,0.8827742405994448,3.179384493038335,1.130615742693413,1.130615742693413,0.16170960451572605,1.628873901446782,1.628873901446782,0.16139208886580783,2.0,2.0,1.1306011503847997,1.67371084551174,1.67371084551174,2.067777726326583,0.6350421621775935,0.6350421621775935,0.6350021787640072,2.5972814214139825,2.5972814214139825,0.07804485657427396,1.093960186875446,1.093960186875446,2.1104929224602036,2.217095402863677,2.217095402863677,2.6299803881132657,3.1858856470946737,3.1858856470946737,2.9584218945423046,0.6349181873009089,0.6349181873009089,2.0,1.5676661425554186,1.5676661425554186,3.1651609166293913,1.628739753373942,1.628739753373942,0.6350130637686974,3.244450721229618,3.244450721229618,0.6734370662783545,0.1613701821552785,0.1613701821552785,1.6289221670974672,1.628922979654187,1.628922979654187,1.6290049277039618,2.5992424293997125,2.5992424293997125,2.1338617093510606,0.6951885088640166,0.6951885088640166,2.6213826777897693,1.2722131879689753,1.2722131879689753,2.5254206175806093,3.5817340458227167,3.5817340458227167,0.8021667599512434,0.12551665032694737,0.12551665032694737,2.1072651789847874,2.165211306448821,2.165211306448821,0.4243768383291465,0.6347101478901837,0.6347101478901837,1.6287805205724097,0.9745781718849318,0.9745781718849318,2.517234850305008,1.430155558790232,1.430155558790232,2.042672487366948,1.1304860230725728,1.1304860230725728,0.6349610955520886,2.053550840715721,2.053550840715721,0.6100142692387002,3.2142116093464934,3.2142116093464934,0.09584242945274919,2.4895641837053812,2.4895641837053812,2.5576452549542834,3.131417846484211,3.131417846484211,2.184235309685206,1.1306746283722995,1.1306746283722995,1.1306189258369328,1.6291871218292464,1.6291871218292464,1.130483408454122,0.6348423192718792,0.6348423192718792,0.16142272487278517,0.16158355573437633,0.16158355573437633,1.1304497527863921,2.1339270787561784,2.1339270787561784,1.6021499251228601,3.174918593676821,3.174918593676821,1.6657156018502648,3.585792248723124,3.585792248723124,1.6349050974317063,-0.16180919864517693,-0.16180919864517693,1.6288684686242292,2.131979426679876,2.131979426679876,2.007469410670174,3.098392458723229,3.098392458723229,0.5200714826266958,3.5110937485115943,3.5110937485115943,0.08302020610726762,3.582522384335145,3.582522384335145,1.164600808752563,3.5107650851813115,3.5107650851813115,2.1596365911787285,3.649858928057814,3.649858928057814,0.560850268656489,3.0880701733698745,3.0880701733698745,1.3654205386693596,1.8642925766894063,1.8642925766894063,2.139703129164818,3.0289044672862095,3.0289044672862095,1.985282378876752,2.578755907684578,2.578755907684578,0.457270753292018,2.580596450803033,2.580596450803033,1.6766516876592195,0.4964834021242466,0.4964834021242466,2.1590220342946393,0.4051624912674491,0.4051624912674491,2.666990552238649</t>
  </si>
  <si>
    <t>1.882688142010775,1.882688142010775,3.608680594232196,1.6291452885251687,1.6291452885251687,1.1307207789545415,0.16157544052895914,0.16157544052895914,0.6349442663985196,0.634774296773491,0.634774296773491,1.628917143296946,2.0,2.0,0.16144049526855256,0.6350903293183605,0.6350903293183605,0.16132504597117936,3.1886872139981444,3.1886872139981444,3.4786969750671286,0.6349382713391738,0.6349382713391738,0.635079298288171,2.0,2.0,1.130605911377636,3.64347923249523,3.64347923249523,1.6235327155414336,3.6527664101286677,3.6527664101286677,1.4227537017569878,2.0,2.0,1.628879871632057,0.1613352641777838,0.1613352641777838,0.16157292890231478,1.6290238695185133,1.6290238695185133,0.16116447670205733,0.6195326131973113,0.6195326131973113,2.6897304492706224,1.13040054553332,1.13040054553332,0.16160074713809144,2.1307044961241006,2.1307044961241006,0.9313577433437926,3.7984698132407364,3.7984698132407364,2.6051658116255156,1.6287863833186687,1.6287863833186687,0.6348273011076869,3.141411637495568,3.141411637495568,0.24391673937813663,0.1615002201072808,0.1615002201072808,1.6289185115382354,1.1304948908120664,1.1304948908120664,1.6289584843820768,2.561409696090361,2.561409696090361,1.6297965711371813,1.0679812996636115,1.0679812996636115,2.1182371289631226,2.0954660772722224,2.0954660772722224,2.18969203509223,0.8420756321377373,0.8420756321377373,3.089354525641914,3.6216070197215573,3.6216070197215573,2.1339517126376353,2.1042847958652597,2.1042847958652597,3.0028008881203694,3.6124247717828375,3.6124247717828375,0.09804506325248026,2.024732158064735,2.024732158064735,1.9795241345562624,1.6609103160119845,1.6609103160119845,2.663377042540934,1.130294640722863,1.130294640722863,0.6349363708146191,2.6569022373484823,2.6569022373484823,0.5599738190710182,0.6349098234292184,0.6349098234292184,2.0,2.1400968536939606,2.1400968536939606,0.6296029711917137,2.0,2.0,-0.1614408732120056,3.6672475890894525,3.6672475890894525,0.4461632730485243,2.1872861313331207,2.1872861313331207,1.4570322570049732,2.033766748488911,2.033766748488911,2.5690149270920575,3.1918085826495144,3.1918085826495144,2.2837365240462906,1.1304798014336621,1.1304798014336621,-0.16125333394650815,1.628949958572979,1.628949958572979,1.629112871512099,1.2837093919154827,1.2837093919154827,2.618398064227032,3.5228755703354673,3.5228755703354673,2.5744416409970676,2.6346561593717825,2.6346561593717825,0.2760812012300243,2.229458147321867,2.229458147321867,1.1461626970575243,2.555396391690394,2.555396391690394,1.263829694954303,3.0310372182126586,3.0310372182126586,1.51943138083083,3.5988401545522857,3.5988401545522857,1.1981440514591264,1.472936494104986,1.472936494104986,2.191007609121359,2.5511682074670747,2.5511682074670747,2.1374540769701107,2.2281727161379026,2.2281727161379026,0.26736129485031324,2.680019121820178,2.680019121820178,1.4361762341686237,0.08606019460310828,0.08606019460310828,2.182562726103042,3.0282826258044975,3.0282826258044975,2.1259521547073406,2.245322877793678,2.245322877793678,0.0089894480505481,1.6448587996000423,1.6448587996000423,2.051109549340218</t>
  </si>
  <si>
    <t>0.05618514064347835,0.05618514064347835,3.7126428579976505,0.6349279275228223,0.6349279275228223,1.1304894953934475,1.1305505989590192,1.1305505989590192,0.16144467633569812,3.113701559371694,3.113701559371694,2.7616597529122147,0.7607443091018835,0.7607443091018835,3.6944824215611267,1.6288608382178793,1.6288608382178793,1.6289234744226366,0.16139915079644296,0.16139915079644296,1.6289520821570913,0.16139369556899769,0.16139369556899769,1.1306741909615723,1.1305424038244014,1.1305424038244014,1.1306599483050086,1.6289118365476183,1.6289118365476183,1.130515352144432,0.6347960376611392,0.6347960376611392,0.161482282951997,1.6290350020646625,1.6290350020646625,0.16133548331201375,2.5899497670712495,2.5899497670712495,0.22420962237743047,0.3112572627824144,0.3112572627824144,2.586205324300218,1.7221440662841943,1.7221440662841943,2.6637470442970725,2.0,2.0,0.16143594624493465,3.5564664574078804,3.5564664574078804,0.9532228729034214,2.0,2.0,-0.16143441548508453,3.1497759253007445,3.1497759253007445,0.45136611755319334,0.28263953917772444,0.28263953917772444,2.0986415749070337,0.1611797696045338,0.1611797696045338,0.6349623182586926,1.1308551635934116,1.1308551635934116,0.6350874375514667,3.558268377901167,3.558268377901167,0.06402556740550579,0.36667887948233746,0.36667887948233746,3.091259264516922,2.7148269573393238,2.7148269573393238,0.5448324959041212,3.6111624348084317,3.6111624348084317,0.3791137962049065,3.6234658757600866,3.6234658757600866,2.1854127496988403,0.6350201819669,0.6350201819669,0.6348450655968237,2.0,2.0,1.6288803075997382,1.1070413170902318,1.1070413170902318,2.1043320177594222,0.6350993738206592,0.6350993738206592,1.628755744971488,1.4128663640968662,1.4128663640968662,2.5345146446920688,2.6125654349181215,2.6125654349181215,2.183199461509004,2.1198396772131782,2.1198396772131782,0.658307655761582,2.1316838849326025,2.1316838849326025,1.943092366698895,2.6989374561910267,2.6989374561910267,1.9849708604286642,0.00686719684704018,0.00686719684704018,2.066827139198435,1.8679690125853967,1.8679690125853967,2.2376856051193474,0.1616217008754446,0.1616217008754446,0.1615746847576322,1.6287269204403794,1.6287269204403794,0.6347069505405807,1.1307232570424333,1.1307232570424333,1.6287934298811462,2.1019807997109137,2.1019807997109137,1.4131700733598496,2.565068827591019,2.565068827591019,2.6234897462033135,2.0,2.0,1.130583823116544,3.7093134009818867,3.7093134009818867,1.3530760496826175,2.7091209820089457,2.7091209820089457,1.599739811804332,3.184630595090013,3.184630595090013,1.5340157244177979,3.2004689488111886,3.2004689488111886,1.844990586067862,2.6988379570867598,2.6988379570867598,1.2686043993047853,3.665904603021423,3.665904603021423,1.6865444324312335,0.6773870631744484,0.6773870631744484,2.0,1.6255337788091455,1.6255337788091455,2.15215028893617</t>
  </si>
  <si>
    <t>1.1606761465628446,1.1606761465628446,3.147161919609771,0.6348636594312105,0.6348636594312105,0.16146014492806568,2.727317951569014,2.727317951569014,1.6269709927343898,3.533923944394304,3.533923944394304,3.208031218548254,1.628868847733835,1.628868847733835,0.1614796260356247,3.582694589286657,3.582694589286657,0.5581830237896735,3.6259611334709234,3.6259611334709234,0.755334850275903,1.6288915473983152,1.6288915473983152,2.0,0.16151210954412876,0.16151210954412876,0.16138007497674003,2.62891651572441,2.62891651572441,0.2827458666517195,0.19357005172308994,0.19357005172308994,2.1199845748027655,0.8877452502745093,0.8877452502745093,3.7234969614662408,1.1306564360722344,1.1306564360722344,0.6351677912021289,0.23749263429209844,0.23749263429209844,3.1923275218927962,1.5234092102586856,1.5234092102586856,3.183758684154233,0.16132698414476648,0.16132698414476648,0.6348323921626214,1.628923204432297,1.628923204432297,0.6347860806560152,3.1149875333429193,3.1149875333429193,0.608039160740342,1.6288439477694763,1.6288439477694763,1.6287887924440416,1.7617678151553102,1.7617678151553102,2.155681129863895,3.070446611216176,3.070446611216176,2.0863228172800663,1.8209480888886853,1.8209480888886853,3.1055268248050547,3.0710763479687,3.0710763479687,2.652809068661879,0.6347502497814795,0.6347502497814795,1.6287277277185341,1.629076157280871,1.629076157280871,1.1305389917673145,2.512603280525309,2.512603280525309,1.6318400946421086,0.6094359383587805,0.6094359383587805,2.624276736939162,1.404832708065765,1.404832708065765,2.651364550970774,2.723296707353793,2.723296707353793,2.5062335832956135,0.6347202633727458,0.6347202633727458,0.6350273227370177,2.157126913223302,2.157126913223302,0.5420237871582683,1.3907407971558803,1.3907407971558803,2.024825387626622,2.059268733386606,2.059268733386606,2.1233767180711753,3.6138176442758936,3.6138176442758936,2.1331547346468915,0.2346644460051718,0.2346644460051718,2.730915161859846,2.607918910530298,2.607918910530298,0.003504339837822913,1.1308495872902395,1.1308495872902395,1.130523378899412,0.16159317983360397,0.16159317983360397,1.6288742422033438,2.667537510321027,2.667537510321027,2.211350260782039,1.1305929999101987,1.1305929999101987,0.16172813946253653,2.0,2.0,-0.16143679761275445,2.518029432058889,2.518029432058889,0.5021385141345079,3.145945957641078,3.145945957641078,0.23817250882745017,0.16134750086407937,0.16134750086407937,1.130726744937851,2.5926003850255284,2.5926003850255284,1.3471865108106353,0.027132456978425257,0.027132456978425257,2.548191352858363,1.0253404565110285,1.0253404565110285,2.641311305792843,2.151204494614688,2.151204494614688,0.08851906770276369,3.6266794008294516,3.6266794008294516,1.7471130389061782,3.1264068732361974,3.1264068732361974,1.8335463857390661,0.6348962324875673,0.6348962324875673,-0.16223560116877178,-0.16076805280488907,-0.16076805280488907,1.6289641864673683,3.116038585665236,3.116038585665236,1.6127658395310358,0.6148826794634018,0.6148826794634018,2.1695640589458094,1.0706053208857438,1.0706053208857438,2.1430911093048035,3.640926137115664,3.640926137115664,1.1406194597533705,1.1307040942115234,1.1307040942115234,1.6289919280032694,2.1526461360549005,2.1526461360549005,0.2925143821097974,3.595531127554356,3.595531127554356,0.1305200358597809,3.5249858133021625,3.5249858133021625,1.9306720879033152,2.6349990836441135,2.6349990836441135,1.0907135855261505,2.1643799624963025,2.1643799624963025,1.6487424907657786,0.6349009250313901,0.6349009250313901,1.1304605868324327,2.069229303099466,2.069229303099466,1.1843844760060063,3.0674674257746206,3.0674674257746206,1.127391431010368,3.6029181237400625,3.6029181237400625,1.531345381427875</t>
  </si>
  <si>
    <t>0.8391799411802796,0.8391799411802796,2.6188965072639414,1.1304999834299583,1.1304999834299583,1.130585555853572,3.617543101411486,3.617543101411486,3.9516008645855325,1.6288303365969183,1.6288303365969183,0.6346003972524624,0.6348341737554557,0.6348341737554557,1.1304130134710684,0.4220231810971917,0.4220231810971917,3.024478576601009,2.6154849198805956,2.6154849198805956,2.947764146124872,3.031413447213857,3.031413447213857,2.747854598501682,0.634979619280768,0.634979619280768,0.16144938757396846,2.507437403165409,2.507437403165409,0.9078101949688855,0.16135516596899235,0.16135516596899235,0.6350024276202533,3.1167770959636383,3.1167770959636383,2.1332556369093325,1.628758595118926,1.628758595118926,1.6289109472720624,3.5526501273617086,3.5526501273617086,0.023735268003550927,0.6408564443284226,0.6408564443284226,3.0598294946666287,1.130485296826016,1.130485296826016,1.628815949187232,2.0477048486975518,2.0477048486975518,2.9827526373394773,1.130648983596489,1.130648983596489,0.1612765653038306,1.6289720766051696,1.6289720766051696,0.16138425265818845,0.16170225443621172,0.16170225443621172,1.6287303066330874,2.609662156901329,2.609662156901329,1.4581873283398648,3.6049192597267963,3.6049192597267963,1.7242152124361634,1.2053618106482555,1.2053618106482555,2.6089146303568995,2.108028687574845,2.108028687574845,0.5242996650831927,2.687312171981109,2.687312171981109,0.6472472968125529,3.674478592869829,3.674478592869829,0.2059374103428301,0.6348654002305573,0.6348654002305573,1.6288972611249806,2.131347528341119,2.131347528341119,0.23781206101484886,3.9621712204555126,3.9621712204555126,2.152007378083318,0.16152069552430146,0.16152069552430146,0.1616170769644152,1.130992225729071,1.130992225729071,0.634866655116387,3.180214824408048,3.180214824408048,0.4156499550298598,1.6289400340394047,1.6289400340394047,1.1306242993767932,2.0,2.0,1.130578992876118,2.728097408514243,2.728097408514243,1.8003685041940805,3.0939646245566235,3.0939646245566235,1.43537100540401,0.08735966663517143,0.08735966663517143,2.1381901642580834,2.1774615183351496,2.1774615183351496,1.737258765502744,3.221027373692012,3.221027373692012,0.06616793549882154,0.44283483002023294,0.44283483002023294,2.078647457951451,0.6347467899864933,0.6347467899864933,0.6348630549587776,2.1184311189058436,2.1184311189058436,1.5183992333668157,2.671870589345137,2.671870589345137,1.2436644748592454,2.028447105219107,2.028447105219107,2.177075681331391,3.6772392666330673,3.6772392666330673,1.5255748461235359,1.5878118158017052,1.5878118158017052,2.0902709460720588,3.6558065895051253,3.6558065895051253,2.0121975108502745,0.5279381493428076,0.5279381493428076,2.589678005073511,2.6398375747198077,2.6398375747198077,0.048603307501677975,3.2088370778825395,3.2088370778825395,1.703957816251512,0.18422674715376022,0.18422674715376022,2.6979227605383063,3.5926462541821853,3.5926462541821853,0.5466067105905624,3.0267355520298023,3.0267355520298023,1.179092999527946,2.6607402838873906,2.6607402838873906,2.226756040218245,3.7210930329318708,3.7210930329318708,1.2503379477791847,0.7269612599413825,0.7269612599413825,2.121585297457366,1.1600515504336202,1.1600515504336202,2.1676426360645844</t>
  </si>
  <si>
    <t>2.1624177662236006,2.1624177662236006,3.7017432026715773,3.083200018221914,3.083200018221914,1.2430002987324706,1.62875566863518,1.62875566863518,1.6288681585544205,1.1304858257662749,1.1304858257662749,1.1306208748671316,0.16146662794617475,0.16146662794617475,0.16116906330864783,0.6347770276568867,0.6347770276568867,1.1308011045700672,3.662712719032934,3.662712719032934,0.5547562316808348,2.1267161571298083,2.1267161571298083,2.562369404414246,2.0,2.0,0.6349247125315449,1.208325548231604,1.208325548231604,3.1411430790235686,2.0,2.0,1.130597542180266,0.16160358641665162,0.16160358641665162,1.628964676696373,0.6348237659897478,0.6348237659897478,0.16155805007689017,1.1306510448841112,1.1306510448841112,0.16135935195489692,2.0489198151704753,2.0489198151704753,2.112356222686002,1.130332000494321,1.130332000494321,0.6351263349198584,3.6013029785016277,3.6013029785016277,0.08734300058783023,0.16168965938598337,0.16168965938598337,0.6347123630484106,1.6288676366762378,1.6288676366762378,0.160882899700604,1.6289644339689031,1.6289644339689031,0.6352042674331515,2.6961158953576962,2.6961158953576962,0.18175737800959926,0.14209878895867387,0.14209878895867387,3.0054957002049716,1.4283837953935201,1.4283837953935201,3.0368414814724267,2.206712297473583,2.206712297473583,3.157773514495032,2.643337495807631,2.643337495807631,2.7071123878063514,0.6347832817512148,0.6347832817512148,0.634788200337892,2.0704682470966045,2.0704682470966045,0.023556791569436426,1.1306064319467009,1.1306064319467009,1.6288023573263222,2.1615458649698005,2.1615458649698005,1.5429673668765636,1.2466264044874467,1.2466264044874467,2.561815344972018,1.6005511101508356,1.6005511101508356,2.0234726330653,2.104100300923901,2.104100300923901,0.32748434313442215,1.2083827250346717,1.2083827250346717,2.151564309828043,0.448925106277844,0.448925106277844,3.18739201255955,0.63489027470429,0.63489027470429,1.6288047595143165,0.09881654511234579,0.09881654511234579,2.6197590870458978,3.621165387328193,3.621165387328193,2.446680815281915,1.6286732853327692,1.6286732853327692,1.1307086992137183,2.581413975114745,2.581413975114745,1.7106421019444291,3.2171802678380663,3.2171802678380663,1.635330853963418,3.213411274164926,3.213411274164926,2.1432791080607334,2.631602901544743,2.631602901544743,0.4248345739883274,3.165648971050829,3.165648971050829,0.32437456514709856,3.585896795216043,3.585896795216043,1.145499883698551,2.9888874719450516,2.9888874719450516,2.180369663687867,3.748450681014204,3.748450681014204,2.1103366598152085,2.6898557105285117,2.6898557105285117,1.176366211385738,0.16697282855977857,0.16697282855977857,2.114426742016745,0.9341005599326626,0.9341005599326626,2.147869700578035,2.3208031049453592,2.3208031049453592,2.0839153618802735,2.2397766079452075,2.2397766079452075,0.48255361828282445,2.572741308923086,2.572741308923086,1.3485034163593828,3.6047011189016653,3.6047011189016653,1.6376177824930147,0.6349196550097554,0.6349196550097554,2.0,2.6281965054661036,2.6281965054661036,2.102791445809602,0.32512163247465936,0.32512163247465936,2.598760888698121</t>
  </si>
  <si>
    <t>1.1303943935988716,1.1303943935988716,1.1304889123198745,2.845387116337915,2.845387116337915,3.5730581436589692,0.161721936186527,0.161721936186527,1.1307027352645795,2.0,2.0,1.1305955284526237,0.16176585783768413,0.16176585783768413,0.16149917266830963,1.6289174440384053,1.6289174440384053,0.1612558645325159,0.16154374394019877,0.16154374394019877,1.628844585695788,2.4483815221665535,2.4483815221665535,3.070859545810759,0.6349344100986284,0.6349344100986284,2.0,1.6288891480006429,1.6288891480006429,2.0,0.6345620946503904,0.6345620946503904,1.1306307440348935,2.10651870565279,2.10651870565279,0.6062502657509061,3.108857199390987,3.108857199390987,0.9386777808905817,0.6348876171537563,0.6348876171537563,0.6352093279593799,2.6737485412847275,2.6737485412847275,0.5917973014921262,0.49171611561711803,0.49171611561711803,2.7415510152381115,3.1609330864959313,3.1609330864959313,0.581617734782359,3.6506645132743123,3.6506645132743123,2.964898518439312,0.49891876527399637,0.49891876527399637,3.5746467703259985,1.1306899095945209,1.1306899095945209,0.6349530303344727,2.1163137251885606,2.1163137251885606,0.1183599546480913,2.523834792526388,2.523834792526388,0.029991402859195215,3.6171832972227143,3.6171832972227143,0.5961125310021215,0.4514100027499393,0.4514100027499393,2.224180930433632,1.130706000482881,1.130706000482881,1.6287196670528292,3.5693160531773978,3.5693160531773978,2.038902790930069,0.6346747041876927,0.6346747041876927,0.16123603830280125,1.1308099649141263,1.1308099649141263,0.16148235787409942,1.6287439448623844,1.6287439448623844,0.6349237497792006,3.1527039482229418,3.1527039482229418,2.2084155477903242,0.7468579091433258,0.7468579091433258,2.5871520654007387,1.8326684421683022,1.8326684421683022,3.1344762323327564,0.6347628671311958,0.6347628671311958,1.6289813170796936,1.6291529145759285,1.6291529145759285,1.6289105518774076,1.9442242395853437,1.9442242395853437,2.0931609860314446,2.5612260182766047,2.5612260182766047,1.9789064630093836,3.575744080818284,3.575744080818284,1.446525177097661,1.980425782817456,1.980425782817456,2.6306039091357247,3.0798050742984335,3.0798050742984335,1.7305819620095895,0.11757190330131487,0.11757190330131487,2.159020168954899,1.430224439130797,1.430224439130797,2.5275279757513704,2.5222616425724964,2.5222616425724964,2.493420881534081,3.56913005041988,3.56913005041988,1.696381273677868,2.1107638884277207,2.1107638884277207,2.246292314214859,0.1619250874588608,0.1619250874588608,0.6346220517142789,3.0742388970020005,3.0742388970020005,0.19791827295937145,3.637761173742871,3.637761173742871,0.215046624103866,1.6298469459871137,1.6298469459871137,1.1506807678378872,2.0874765075719175,2.0874765075719175,1.7137876519665993,1.085038136043178,1.085038136043178,2.0858827456802334,2.516938451779686,2.516938451779686,2.193173901752163</t>
  </si>
  <si>
    <t>-0.16181934838949322,-0.16181934838949322,0.6348678831886768,3.6186675687022882,3.6186675687022882,1.129656570992096,2.6361149183482393,2.6361149183482393,3.5877373909651347,1.6288348942249657,1.6288348942249657,0.16164467942119834,1.6288621492373714,1.62</t>
  </si>
  <si>
    <t>0.16160932980883325,0.16160932980883325,1.130485498544956,1.6289022134241031,1.6289022134241031,0.16160235502249906,0.16095078240520058,0.16095078240520058,0.6348547577761058,0.6349329799616961,0.6349329799616961,2.0,1.628875950008209,1.628875950008209,1.1306083506978803,0.6348471899315683,0.6348471899315683,0.1613760786433736,0.8442084395554215,0.8442084395554215,3.646676850869413,1.381022122113833,1.381022122113833,3.2091700152665243,1.1306240011016817,1.1306240011016817,0.16100231740034882,0.6348323342947993,0.6348323342947993,1.6289025041628353,2.544706399033254,2.544706399033254,0.8525881700763355,2.0,2.0,0.6349187732632849,0.1300684944897994,0.1300684944897994,2.676523011838249,3.6775703197641816,3.6775703197641816,0.1723244694801892,1.9369558575824137,1.9369558575824137,2.62413973918562,3.1583796860337467,3.1583796860337467,2.80350757688041,0.6351169879891592,0.6351169879891592,0.6347762514014821,3.1559133356366917,3.1559133356366917,2.5798946584393283,0.058122969349526876,0.058122969349526876,3.1737991534569643,1.6288881697376116,1.6288881697376116,2.0,0.16182313463108758,0.16182313463108758,0.16115647679748749,3.6384174921063144,3.6384174921063144,0.5937968390678499,0.15029265115779442,0.15029265115779442,2.248534126302525,3.0208116058704224,3.0208116058704224,2.039658310940744,3.51037601221366,3.51037601221366,2.2158809701285502,0.7378807012604887,0.7378807012604887,2.73153383276311,1.130215546181136,1.130215546181136,0.6350230577257904,1.13062239746552,1.13062239746552,1.6293258243502007,2.7160127473468223,2.7160127473468223,1.4804630750755257,1.1512665182383266,1.1512665182383266,2.099936457832316,1.6289451336376932,1.6289451336376932,0.6346353337255057,2.0,2.0,0.16140260993382832,2.673002188497595,2.673002188497595,0.22206107447100326,2.074656393606886,2.074656393606886,1.6485058445408385,0.2674993910405471,0.2674993910405471,2.521987516767785,2.220019622404018,2.220019622404018,2.175566994614479,2.517950461725775,2.517950461725775,0.35730342830705986,0.16143522903632068,0.16143522903632068,2.0,3.713448468217119,3.713448468217119,1.4243583973011127,0.561691556714148,0.561691556714148,2.594780883428851,1.5371495509874673,1.5371495509874673,2.6430436189318947,2.180768953268592,2.180768953268592,2.655606036440302,1.1315825029902071,1.1315825029902071,-0.16291363669110787,0.634163705742951,0.634163705742951,1.1304383283743047,3.0799158857809337,3.0799158857809337,1.6227796158444667,3.071090939301313,3.071090939301313,0.5313805599620212,1.6285274202182984,1.6285274202182984,1.6290515795789107,2.0135766264224677,2.0135766264224677,1.1493718974207858,3.635686525608342,3.635686525608342,1.182662261021134,0.15335164697709072,0.15335164697709072,1.630574644295514,2.08558316249665,2.08558316249665,1.9201620425234842,2.5743348801213823,2.5743348801213823,2.1283239599887267,3.7178739088197084,3.7178739088197084,2.0515205149035096</t>
  </si>
  <si>
    <t>1.130667445280314,1.130667445280314,0.1615661440122362,1.66485267638742,1.66485267638742,3.6495954047206385,0.6349659995886879,0.6349659995886879,0.16150233113283488,2.0678000388577997,2.0678000388577997,0.5945099701814858,3.25134839838665,3.25134839838665,3.7168603344815656,0.08624484957486311,0.08624484957486311,2.036710934055721,2.632558044579257,2.632558044579257,0.8078497518404126,1.6289375002024729,1.6289375002024729,1.1304926126242056,0.16170781956614597,0.16170781956614597,0.6349937167664106,1.1305665715397022,1.1305665715397022,1.1309095883319267,2.0,2.0,0.161466613353653,1.8610046401475284,1.8610046401475284,3.07847304405997,0.6348299879330296,0.6348299879330296,0.6347554677982777,1.6288827851888201,1.6288827851888201,0.6351868988976117,2.0,2.0,1.1305831518971994,2.3058681788117394,2.3058681788117394,2.5849066596798815,0.1613887138595319,0.1613887138595319,0.1613490809979206,1.1307596921513217,1.1307596921513217,0.634889564248626,3.213713869371227,3.213713869371227,0.7156443030282711,1.6288220396605975,1.6288220396605975,0.16152261591592854,3.610518183984996,3.610518183984996,2.7917043429773774,0.11805014550760606,0.11805014550760606,3.5089670406171978,3.6894335244529315,3.6894335244529315,0.326980055799584,1.5071153111205036,1.5071153111205036,2.1502362171031173,2.096776010802453,2.096776010802453,1.6747445777648058,0.008999840436956763,0.008999840436956763,3.1328552071834483,0.5055987438959397,0.5055987438959397,2.1135605875065435,1.1306488470607752,1.1306488470607752,1.6287807073358445,1.6288340878065937,1.6288340878065937,1.6287316609756612,3.136746703263448,3.136746703263448,2.000053017483979,2.2385108170779118,2.2385108170779118,3.0579597882285032,0.6349355651981106,0.6349355651981106,1.6288674851063172,0.9695934532779071,0.9695934532779071,2.0835194208817036,3.044519388447811,3.044519388447811,0.1602498752666553,2.709306461078502,2.709306461078502,1.5873347010131447,3.5861361226260837,3.5861361226260837,1.6943410606178366,2.1766405992861193,2.1766405992861193,0.3954576106535133,3.0724145276128825,3.0724145276128825,1.7215038300431305,0.7834519680549663,0.7834519680549663,2.594094267413019,1.5669688227256333,1.5669688227256333,2.5282081119287656,2.0521477900165532,2.0521477900165532,2.574394835604255,2.631863354221717,2.631863354221717,0.09602068304521068,3.563607237282675,3.563607237282675,0.010138541041501876,1.341514937627885,1.341514937627885,2.538218072461192,3.2236524958104313,3.2236524958104313,2.6511949030236295,2.6066013954877234,2.6066013954877234,0.4496411686312709,2.6250221047911775,2.6250221047911775,1.1509563257253677,1.1763954259746117,1.1763954259746117,2.216096621467518,1.9382281016835317,1.9382281016835317,2.1733622053337074,2.564195670196067,2.564195670196067,2.033999446922643,3.0772947811734332,3.0772947811734332,0.5553506058803428,0.161147071399237,0.161147071399237,1.1309635925352126,3.572714940624883,3.572714940624883,2.172937210561061,0.2382391441456367,0.2382391441456367,2.6387348686924423</t>
  </si>
  <si>
    <t>1.6288818556928637,1.6288818556928637,2.0,1.0077062958731546,1.0077062958731546,3.542521407061768,1.9633561717276184,1.9633561717276184,3.564080873166324,0.6551125132515851,0.6551125132515851,3.597297863929634,2.0,2.0,1.1305849702711472,3.153389520447561,3.153389520447561,1.6943434482471025,1.452065611287901,1.452065611287901,3.182602083074163,1.872047531960531,1.872047531960531,3.0575537275409364,1.628966615126134,1.628966615126134,1.130486289509642,2.643375226169118,2.643375226169118,3.0127335787698337,3.4830256665577704,3.4830256665577704,2.6165468789930038,2.991238312167832,2.991238312167832,2.531705126480336,3.2165680411751247,3.2165680411751247,3.5083621115942742,2.0,2.0,1.628886790993604,0.6346976657443343,0.6346976657443343,0.6347865429844421,1.1305405942575002,1.1305405942575002,0.16125303274472322,0.2973457226023136,0.2973457226023136,2.568286079923101,1.8591398301392081,1.8591398301392081,2.582669128816678,1.6287169887211952,1.6287169887211952,0.16126305362692653,0.9422641329200113,0.9422641329200113,3.1655270418977355,0.1613001526767033,0.1613001526767033,0.6348456532487885,1.628742755874207,1.628742755874207,0.6346161935803032,2.620693156806487,2.620693156806487,2.1749293134134198,0.6349299892616367,0.6349299892616367,0.16096603095293893,2.628828939774538,2.628828939774538,0.019641155483991125,1.1304685699287305,1.1304685699287305,1.6290181314734204,3.1432050334580106,3.1432050334580106,2.06362297367006,0.16160762585341515,0.16160762585341515,0.16122736067592383,1.1304638601173818,1.1304638601173818,0.6344753887233995,2.098052655639923,2.098052655639923,0.09199696488615619,3.5377147388403976,3.5377147388403976,0.4095150942679967,2.239487908758277,2.239487908758277,1.6601398086877697,2.6726336997148246,2.6726336997148246,1.852520842550501,0.6345391178336474,0.6345391178336474,1.62824050758876,1.6291838917911525,1.6291838917911525,1.6287525559461236,0.31248306841853957,0.31248306841853957,2.085203295737572,2.1402639560637606,2.1402639560637606,2.0951358419654214,2.701142754304143,2.701142754304143,0.3918219559020775,0.16181605791613612,0.16181605791613612,1.6287441160805805,0.8379417633699431,0.8379417633699431,2.62124994668125,3.6949076375591314,3.6949076375591314,2.621699912222086,-0.16109769407748334,-0.16109769407748334,0.1625044531864714,2.2089672279853496,2.2089672279853496,0.5611522828462704,3.698365608429858,3.698365608429858,0.22148732462987614,0.1624619322791615,0.1624619322791615,1.1304886056387067,1.1305557049050678,1.1305557049050678,1.1307044564500184,2.140181726016577,2.140181726016577,1.3434160788186151,1.1845479257772291,1.1845479257772291,2.1232479532408277,3.165572304163012,3.165572304163012,0.20339868031152847,0.6365390157310615,0.6365390157310615,1.130948672500584,2.6453648687037163,2.6453648687037163,1.2319077296286465,0.7343428896169992,0.7343428896169992,2.164724738276409,3.5962917871500064,3.5962917871500064,1.7683254526383212</t>
  </si>
  <si>
    <t>1.1306011908775793,1.1306011908775793,0.16161259906648529,3.6371946839521048,3.6371946839521048,0.09241977193682782,0.6348377423329181,0.6348377423329181,0.6349100238123165,0.6349963299107736,0.6349963299107736,1.6288815591568808,0.6349238913681469,0.6349238913681469,1.130556748411947,3.566413194987115,3.566413194987115,1.0662760616105444,1.2838745869906272,1.2838745869906272,3.6409334658607992,0.16080292681740624,0.16080292681740624,0.6349000252471497,3.0157001052817884,3.0157001052817884,0.02602689508079592,0.6350151578100462,0.6350151578100462,0.1612345664423143,1.1304562019340856,1.1304562019340856,0.6348497574140183,0.1613934845177418,0.1613934845177418,1.1306850731640734,2.1116733220505233,2.1116733220505233,0.7677775431105727,2.0,2.0,1.1305659784211475,3.999956128029877,3.999956128029877,2.183383613931027,1.628900353042456,1.628900353042456,0.6346990308814603,0.9501190614823937,0.9501190614823937,2.66248441830169,1.8278242601907078,1.8278242601907078,3.161567724540954,0.6346539172321755,0.6346539172321755,-0.16140533879454605,0.36888695461352966,0.36888695461352966,2.131568854193713,2.157973903383795,2.157973903383795,2.2219434128611235,3.0095832297247402,3.0095832297247402,2.239502730074809,0.7800741532889423,0.7800741532889423,2.5565555227742234,1.1151408267190137,1.1151408267190137,3.0384701701784067,2.552520041209663,2.552520041209663,0.536828601095515,1.1305037873677353,1.1305037873677353,1.628750347995858,2.1452993373405866,2.1452993373405866,1.5433199488562093,0.6349222428422088,0.6349222428422088,2.0,1.0303810238967908,1.0303810238967908,2.166677745197725,2.074131455302061,2.074131455302061,0.4183764080796438,3.2010531099262645,3.2010531099262645,1.3903611194699852,3.6871266224894357,3.6871266224894357,0.6213621215197394,0.1616135641695617,0.1616135641695617,1.628485877851967,2.0777576345789424,2.0777576345789424,1.975197286339628,0.16079565116138098,0.16079565116138098,0.1607873791010103,1.6288165867813895,1.6288165867813895,0.1613692740032021,1.6290145572422625,1.6290145572422625,1.6284212426757714,1.4012416927469487,1.4012416927469487,2.540807460756747,2.041016382178262,2.041016382178262,2.6220977882853784,2.1783544489847912,2.1783544489847912,0.1587710115560772,3.0378778325170055,3.0378778325170055,0.5747797463708887,3.6187812110905204,3.6187812110905204,1.5319627385515748,0.1259127337042171,0.1259127337042171,2.169588696407935,1.7148066544930969,1.7148066544930969,2.1134383776814447,2.624022325295923,2.624022325295923,2.0791010912607275,3.679578995520968,3.679578995520968,2.260968052064566,0.4653412225005816,0.4653412225005816,3.1525056478713656</t>
  </si>
  <si>
    <t>1.197389452196754,1.197389452196754,3.5898964855903346,0.5936422854609784,0.5936422854609784,2.5886363836974238,0.6349666313675905,0.6349666313675905,1.6288600039066092,3.6794047054334023,3.6794047054334023,3.9367001475480325,1.1305056730282055,1.1305056730282055,0.6346076010193764,3.028936477190553,3.028936477190553,0.7036038629997523,0.6349277340527801,0.6349277340527801,1.1306781879765586,1.6288876889298989,1.6288876889298989,0.6350534950300623,3.0948321665924885,3.0948321665924885,1.601633215786932,1.1308746921249497,1.1308746921249497,0.1613039273134038,1.2248937882610793,1.2248937882610793,3.131841306993567,0.16155678985241162,0.16155678985241162,0.6348859436653157,3.0877009729965788,3.0877009729965788,0.28112369773433743,1.6366288136682625,1.6366288136682625,2.017896967663371,3.1734702496272975,3.1734702496272975,0.035643438593847866,1.6288329711145786,1.6288329711145786,1.6288033459742655,2.5953585353464486,2.5953585353464486,2.0120361266735367,0.1915752886642423,0.1915752886642423,2.0652338672724397,0.0272071971004916,0.0272071971004916,2.633925137847614,0.6349038030207463,0.6349038030207463,0.635073910151485,0.16108048401398325,0.16108048401398325,1.6288975394903868,0.48003790795561274,0.48003790795561274,3.059201770104083,2.1130676107288315,2.1130676107288315,3.089113498726769,3.1979032191604317,3.1979032191604317,2.6755976568147943,2.109801047355755,2.109801047355755,0.06546674380382789,1.1306955862279093,1.1306955862279093,1.628876981542344,1.0623472260230635,1.0623472260230635,2.1153829663162815,1.431840246525008,1.431840246525008,2.048386431561729,3.5936439748035185,3.5936439748035185,1.9323991256819797,0.2225884536942549,0.2225884536942549,2.5888351767586077,2.180479871272742,2.180479871272742,2.1461551217337096,3.5104156476941046,3.5104156476941046,0.01627034571293732,1.4840426446429547,1.4840426446429547,2.59960759168928,3.047283629270218,3.047283629270218,2.100409577849838,1.6288153190315287,1.6288153190315287,0.16163780382650803,2.1172335986599853,2.1172335986599853,0.45198502526572454,1.1541504848768458,1.1541504848768458,2.639366753905584,3.1323167914434604,3.1323167914434604,2.3291846036410497,0.6350145667506455,0.6350145667506455,0.16167716630375534,2.0,2.0,0.6349447485535903,3.7061384845655114,3.7061384845655114,0.08136182284688749,0.16246261328741918,0.16246261328741918,1.1307206690210456,1.628903178817356,1.628903178817356,1.1305837049114882,2.6974282279575363,2.6974282279575363,1.5737209965107697,3.2180507054214793,3.2180507054214793,0.5130204328368273,2.1764003369330482,2.1764003369330482,1.1608308868381536,3.149759521611914,3.149759521611914,1.3979293778906543,3.629637407975195,3.629637407975195,1.578346807917875,0.0019410553715197842,0.0019410553715197842,2.184709486444061,1.1308279974599127,1.1308279974599127,1.1306832342582085,3.5698403295899555,3.5698403295899555,1.2055867004404783,0.6479545981968173,0.6479545981968173,2.166636802971425,2.7301204312105614,2.7301204312105614,2.2288834071757164,0.16135141059022043,0.16135141059022043,0.16122159183095913,2.619170238124933,2.619170238124933,0.5320116670404902,3.661285054192835,3.661285054192835,0.464611917993687,2.1485451487489766,2.1485451487489766,1.6180002364229529,2.5645861030844332,2.5645861030844332,1.4012173380707884,0.8475039539671008,0.8475039539671008,2.695395122704608</t>
  </si>
  <si>
    <t>2.1531883021886578,2.1531883021886578,3.983770278607434,1.6288783836471568,1.6288783836471568,2.0,0.16136941002617372,0.16136941002617372,1.6288716655105824,3.201547334090694,3.201547334090694,0.9598972307278673,0.16164663718396247,0.16164663718396247,0.634873178482055,1.2564095839349965,1.2564095839349965,2.6491617700486847,3.168610464495994,3.168610464495994,1.9575688663901119,1.1307046940589225,1.1307046940589225,0.16126759631844576,0.16164571287381999,0.16164571287381999,1.1305592234051425,1.628868567573352,1.628868567573352,1.1306519929593641,3.7164454140369654,3.7164454140369654,0.2696047785400074,3.171459390169372,3.171459390169372,2.343530024326414,0.7341091929672373,0.7341091929672373,3.583293446030945,1.6289264524772122,1.6289264524772122,0.1618486785510782,2.182983399576025,2.182983399576025,0.7866335099133492,0.16152225741795662,0.16152225741795662,0.16134425352486065,1.1305324800348504,1.1305324800348504,0.6350699486302951,2.6329274168154777,2.6329274168154777,0.17520368800396968,0.6350025019687227,0.6350025019687227,0.6347140597749451,1.1305799827482172,1.1305799827482172,1.6289741586300517,1.6287490762980443,1.6287490762980443,1.6289912136773101,0.6922938999074407,0.6922938999074407,3.0822162135251356,0.6349707356368935,0.6349707356368935,0.16141418622279124,1.6290644397691778,1.6290644397691778,0.6350237863814606,2.0,2.0,-0.16145350113420184,0.6928529155741651,0.6928529155741651,2.122820150752205,1.6175660959952265,1.6175660959952265,2.2410163742972715,2.645298006801422,2.645298006801422,2.2219405815122486,2.133228213938202,2.133228213938202,0.1304970621682407,3.5718587453128783,3.5718587453128783,0.6284055088183736,2.653502314666047,2.653502314666047,1.597963469029038,2.0,2.0,1.130595020528244,1.6968040011308143,1.6968040011308143,2.638487976494098,3.593999541667921,3.593999541667921,2.0206823964557543,2.193403174657454,2.193403174657454,1.8635590424819937,2.562080430130902,2.562080430130902,2.629526802496624,2.9399160910255286,2.9399160910255286,2.630100601516245,0.6349393364354684,0.6349393364354684,1.6290443910008636,0.5687887314163886,0.5687887314163886,2.6500276232825613,1.2103644890491363,1.2103644890491363,2.1650801173668897,2.1628036602293346,2.1628036602293346,2.4578463101983483,3.208610150899008,3.208610150899008,1.5864788065276973,2.5210933635607233,2.5210933635607233,0.35725920454868687,3.0912371066587,3.0912371066587,0.20533299637878122,3.6327009191378417,3.6327009191378417,0.040672626132981025,3.1134766592907157,3.1134766592907157,1.1476173965240115,3.070251605250263,3.070251605250263,1.782512472991872,2.1315209227904166,2.1315209227904166,0.5708730563207509,3.063123349293547,3.063123349293547,0.46179963650423406,1.1371130647263554,1.1371130647263554,1.1350326223007272,3.7045790460848336,3.7045790460848336,1.5066791693817965,0.012101950123251357,0.012101950123251357,2.1209595483360584,2.0128645536300613,2.0128645536300613,2.1263937345088753,2.0,2.0,1.6288807350007597,0.1575427809393675,0.1575427809393675,2.654553872656155</t>
  </si>
  <si>
    <t>2.743313077867256,2.743313077867256,0.742626661996515,0.161459389912071,0.161459389912071,2.0,3.650421745988531,3.650421745988531,0.928056006629757,1.1306175471291573,1.1306175471291573,0.6348944460908441,2.1772296639312914,2.1772296639312914,2.02184563293527,1.1305878115793493,1.1305878115793493,2.0,0.8984240480154573,0.8984240480154573,3.215758174243691,0.5372410189634418,0.5372410189634418,2.6785386992821443,1.6718231856743397,1.6718231856743397,2.209898654531409,3.6846856931138423,3.6846856931138423,0.5230418973722255,0.6351158075764056,0.6351158075764056,0.16085464871534608,1.62899152146857,1.62899152146857,0.6351158135011791,2.699827802223818,2.699827802223818,0.5205721112262798,1.628868856844647,1.628868856844647,2.0,0.16160732952893325,0.16160732952893325,0.16161262496271964,1.1305592104385689,1.1305592104385689,0.16069459077946524,3.0636152000288037,3.0636152000288037,0.8701323684230152,1.131171225614837,1.131171225614837,1.628731139177952,0.86395677700685,0.86395677700685,2.060347957567423,2.168794252873359,2.168794252873359,2.2332276984613904,3.098049844880715,3.098049844880715,2.755793593621521,0.6345224293876521,0.6345224293876521,0.6347133897612528,1.6291083279534737,1.6291083279534737,0.16054535657076147,2.155945927519651,2.155945927519651,0.0521723008179837,2.5536021643472746,2.5536021643472746,0.3678175790882403,1.6287507681312696,1.6287507681312696,1.6293490194439249,2.0,2.0,1.6288062219795365,3.633349250173935,3.633349250173935,2.079825767687267,0.023667304274440772,0.023667304274440772,3.0907071289384436,1.340650263843133,1.340650263843133,2.578223969118679,2.0407412312199176,2.0407412312199176,0.46573093811456134,0.5768612330948724,0.5768612330948724,2.028965396218664,2.0559754194604025,2.0559754194604025,2.6809890143490573,2.7558561570495925,2.7558561570495925,2.549902718593914</t>
  </si>
  <si>
    <t>2.5858606468017116,2.5858606468017116,3.7151772410079498,1.6290268698859123,1.6290268698859123,0.16158063773076542,2.0,2.0,2.0,1.0330053799067644,1.0330053799067644,3.0479183843303383,2.8844857773967063,2.8844857773967063,3.6134983452053455,2.700513202239644,2.700513202239644,0.8969065605288451,1.1306432261560082,1.1306432261560082,0.16157761787864014,1.6288983176403569,1.6288983176403569,0.6350476554965355,0.2990227415762293,0.2990227415762293,3.037518037919877,1.711756760951168,1.711756760951168,3.6145345994615035,0.6348111802485288,0.6348111802485288,0.6348243903239805,1.130569513319578,1.130569513319578,0.6349507974007759,0.6350277510928738,0.6350277510928738,0.16163272524046224,2.2016615456651243,2.2016615456651243,0.10631788462866332,1.0345198565063898,1.0345198565063898,2.6085649445346255,3.5555784402847905,3.5555784402847905,2.5126988995689445,2.628394956155804,2.628394956155804,0.27395422857776186,1.4279828352982413,1.4279828352982413,2.530040760082961,2.9912175700091326,2.9912175700091326,2.5661301959238405,0.9731876466173928,0.9731876466173928,3.7383987723535883,3.601312332523799,3.601312332523799,0.3473681116560129,0.16167181150470325,0.16167181150470325,1.6288363391251512,2.1143897911013814,2.1143897911013814,1.6018717898370132,0.5649812555614123,0.5649812555614123,2.6522316215298862,3.137111594933773,3.137111594933773,0.7760989766746881,0.8511042049209562,0.8511042049209562,2.072975467881548,2.024502047023651,2.024502047023651,3.0770999270052695,3.7113053084574052,3.7113053084574052,1.934105147453519,0.06652086062848142,0.06652086062848142,3.1513838131463885,2.1562365165499595,2.1562365165499595,2.7694585626964217,2.7897356607628523,2.7897356607628523,2.583472208829869,2.117661516269826,2.117661516269826,0.29070826762462953,1.1309769098313,1.1309769098313,1.6289289815145396,2.638632087369948,2.638632087369948,2.0285752771825183,0.16171905496104869,0.16171905496104869,0.1615149090935129,1.6288021929302838,1.6288021929302838,-0.16134864787070918,1.6285267463379962,1.6285267463379962,1.6288003000216211,0.5751954263471286,0.5751954263471286,2.119134591475157,1.0938655179311203,1.0938655179311203,2.082541961031219,1.7869980612994851,1.7869980612994851,2.617969477917762,3.205736012749956,3.205736012749956,2.0202984388048932,2.158994447700209,2.158994447700209,0.5342747067157507,0.16120356634615654,0.16120356634615654,1.1304167914463292,2.164743646405264,2.164743646405264,1.1780958724271005,3.611104951329898,3.611104951329898,1.6153370754933705,3.1923977046046406,3.1923977046046406,0.14298849302937333,0.6347181575152778,0.6347181575152778,1.6289644819157494,2.5837064218813555,2.5837064218813555,2.279203955784367,0.16211976312193258,0.16211976312193258,0.6347075841691063,3.2414101745230885,3.2414101745230885,0.35804532704556785,1.55963340931949,1.55963340931949,2.2166003329347563,2.261789115407498,2.261789115407498,2.2299870590266417,3.635086906507494,3.635086906507494,0.04351043828623321,0.6346782728615837,0.6346782728615837,1.1301987539537748,3.1814496515036748,3.1814496515036748,1.639547616298223,0.18680566166133097,0.18680566166133097,2.0903360266416118,1.6288764537273355,1.6288764537273355,2.0,3.635840005173888,3.635840005173888,2.277612391192296,1.1766780909283439,1.1766780909283439,1.147255300990714,2.576375796267418,2.576375796267418,1.535014240862652,3.6529818663060234,3.6529818663060234,1.3960431371903974,3.079772538868814,3.079772538868814,2.1773223394457455</t>
  </si>
  <si>
    <t>2.717554720053059,2.717554720053059,0.8932752251265179,-0.16144211974655334,-0.16144211974655334,2.0,1.1304299105812299,1.1304299105812299,0.161380959713674,0.16116072468045398,0.16116072468045398,0.16149820004484713,2.725085353238774,2.725085353238774,0.6729594526900136,0.16137723584108873,0.16137723584108873,0.6348789215481404,3.2216928356605035,3.2216928356605035,2.6815769790515906,0.634786279897243,0.634786279897243,0.6350497388658295,2.147321115045062,2.147321115045062,0.6330543942036577,1.6289009126562315,1.6289009126562315,1.6289417338729795,1.628978767495694,1.628978767495694,0.6349232521817578,2.1116311023582033,2.1116311023582033,0.011482439836666414,1.4728921908321944,1.4728921908321944,2.6641490142328057,1.1305440526433477,1.1305440526433477,0.6349314871331314,1.065111022294178,1.065111022294178,2.7060834123965556,2.5434470631015293,2.5434470631015293,2.9757029714325927,0.1457268098560822,0.1457268098560822,2.227370566701806,3.6300678338391,3.6300678338391,1.8172960057571965,3.1694722772991724,3.1694722772991724,0.7741177720551287,2.0,2.0,1.6288830692961864,1.0093041102048406,1.0093041102048406,2.2178033421466417,3.9610585270579812,3.9610585270579812,2.1537818578585513,0.1610446232890833,0.1610446232890833,1.6289228288415354,1.1306973791260202,1.1306973791260202,1.6288236508171687,3.136029158201634,3.136029158201634,0.28684516248291914,1.5009887068965682,1.5009887068965682,2.094369475070955,1.6289405829306054,1.6289405829306054,0.16145416711043228,3.6324737821048156,3.6324737821048156,0.04973096139152074,2.0,2.0,1.1305987622727949,0.16138732878431775,0.16138732878431775,1.1307213929850788,0.634641640511209,0.634641640511209,1.6289934119462326,0.5960361956518081,0.5960361956518081,2.6196859716111573,0.754064081389614,0.754064081389614,2.141905450140907,3.7422050898754495,3.7422050898754495,1.6018612315706977,2.264599350478547,2.264599350478547,2.5620343671569037,2.6848983375535527,2.6848983375535527,2.46921834142773,0.6348988553655736,0.6348988553655736,0.16145212948851762,2.20995270782163,2.20995270782163,1.3466858731809714,3.183939651012625,3.183939651012625,1.3895080403448463,0.5260270509083133,0.5260270509083133,2.135157617667946,2.1351649435127413,2.1351649435127413,2.1543534814972607,2.6177548430677335,2.6177548430677335,0.181399597151805,0.6346444107266676,0.6346444107266676,1.130823113820062,1.628866065415753,1.628866065415753,1.1304040677426692,2.6111011863388116,2.6111011863388116,1.5482524330202723,3.6033973662586463,3.6033973662586463,2.100659114897077,0.14149096426489738,0.14149096426489738,2.024434029331125,3.081500043898797,3.081500043898797,2.082384533315545,1.130670217372747,1.130670217372747,1.1305869465292055,2.506950360482527,2.506950360482527,1.3677481264550297,3.578355921541771,3.578355921541771,1.3038696598991648,2.5994035699633016,2.5994035699633016,2.081260002258939,0.19836127012078045,0.19836127012078045,2.5214254206609046,1.6289917160274041,1.6289917160274041,-0.1615480822758668,3.6394251040564956,3.6394251040564956,0.5486116566608525,3.554534632908103,3.554534632908103,0.7881120980780927,3.1418360032335477,3.1418360032335477,1.650544339035863,1.0711097806578878,1.0711097806578878,2.015262647044511,2.666400305987144,2.666400305987144,1.8467425270304447</t>
  </si>
  <si>
    <t>1.1307509281025487,1.1307509281025487,1.1304122590281354,1.7297614547167433,1.7297614547167433,3.0637596383271646,2.691023606575793,2.691023606575793,3.7596385659190976,1.1306494245955105,1.1306494245955105,1.6290391431595603,0.1614515773229481,0.1614515773229481,1.1306822502292069,2.4410870719768964,2.4410870719768964,3.2013923223654865,3.600700869346368,3.600700869346368,0.9683298115630885,2.0,2.0,1.1305918996795083,3.0763798155697635,3.0763798155697635,3.295412269811647,2.588263454524745,2.588263454524745,3.0554337524386113,0.634964097204818,0.634964097204818,0.16159011418275085,1.6287720688482896,1.6287720688482896,0.6347798829919171,2.0,2.0,0.6349409434628476,1.4137425018492478,1.4137425018492478,2.632135183265988,2.52511860028946,2.52511860028946,2.0312461645152284,1.628932730899523,1.628932730899523,0.16137503118799817,1.1303967667458827,1.1303967667458827,0.1611738634310593,3.5144620689578776,3.5144620689578776,0.3960791016305216,0.6346833863107154,0.6346833863107154,1.629030990376866,1.6289270219649443,1.6289270219649443,1.6289130841049744,2.0,2.0,1.628892751919736,1.1301743030810176,1.1301743030810176,0.6350397344539276,2.070880152218224,2.070880152218224,0.132211749585419,0.6392703817978177,0.6392703817978177,2.1636981104820365,2.1708118064169533,2.1708118064169533,2.0975572742821793,0.3976059798665175,0.3976059798665175,2.545553665007543,1.1547953621699252,1.1547953621699252,2.6823704475411048,0.6351197097831707,0.6351197097831707,0.6347379705445847,3.1551833135700735,3.1551833135700735,1.7325179676412048,0.03755393826306346,0.03755393826306346,2.538560631626532,0.8681074011168708,0.8681074011168708,2.5619738182660794,0.1607349014441798,0.1607349014441798,0.6349836230887806,2.6237876966395506,2.6237876966395506,1.3857000895082274,3.56098084273979,3.56098084273979,1.4940848828012079,0.2300659167681176,0.2300659167681176,2.0590358209407658,0.16185322087933132,0.16185322087933132,0.16223378308803213,3.1466426835450645,3.1466426835450645,0.5331943888561165,0.1597721729287586,0.1597721729287586,1.6289081865191235,1.3330553135810073,1.3330553135810073,2.1784837773604044,1.7957463433964655,1.7957463433964655,2.585556810945882,1.015874843478981,1.015874843478981,2.123482170710936,1.5427630075889294,1.5427630075889294,2.179751861608101,2.5910261612382017,2.5910261612382017,2.509776692271953</t>
  </si>
  <si>
    <t>2.0,2.0,1.6288687934011268,1.628857661404808,1.628857661404808,0.6353099138335582,1.13074496838672,1.13074496838672,1.6288467276832153,1.130586438985594,1.130586438985594,2.0,2.0,2.0,2.0,0.6807374954485446,0.6807374954485446,3.1324154860676576,2.634772779374264,2.634772779374264,2.646701471180598,1.6290637033811686,1.6290637033811686,1.6287911685506675,0.6349610788511749,0.6349610788511749,2.0,2.0,2.0,0.6349160406438576,0.6348765550163742,0.6348765550163742,1.628901835653279,0.161342456030199,0.161342456030199,1.1309131263992183,2.6203172322185075,2.6203172322185075,0.22974390095295374,2.0,2.0,0.16147302472636085,0.9242326056492796,0.9242326056492796,2.684951203735982,0.16134439841390627,0.16134439841390627,0.16137383193397425,1.130622197496072,1.130622197496072,0.6350328964323649,3.1448900797982957,3.1448900797982957,0.10261082364551966,0.16144903473742153,0.16144903473742153,2.0,2.589334001967091,2.589334001967091,2.4067746337817004,0.6347451965617594,0.6347451965617594,0.6349905018860688,0.09657359573823165,0.09657359573823165,2.580640775878283,1.781467582289688,1.781467582289688,2.1323654822139964,3.6320598817851764,3.6320598817851764,2.84544177543835,0.6350062508190732,0.6350062508190732,0.16123044121188443,1.1305854582901582,1.1305854582901582,0.16111011571823086,3.6476866357704902,3.6476866357704902,0.5574193641589827,3.222817303710848,3.222817303710848,1.422965311445017,0.5010642143628959,0.5010642143628959,2.152483826295622,2.2229769790212313,2.2229769790212313,1.9620574232186978,3.723891655278675,3.723891655278675,2.171016829711374,1.6288810352899896,1.6288810352899896,2.0,2.5988999311503393,2.5988999311503393,1.6814577455127582,3.075770404783352,3.075770404783352,1.8653904740322191,0.37601954743707977,0.37601954743707977,2.5827205129818926,0.16056298778119849,0.16056298778119849,0.6346474228392416,1.6272555726658158,1.6272555726658158,0.1103275064798839,2.0,2.0,1.1306137545929988</t>
  </si>
  <si>
    <t>2.0,2.0,2.0,1.6290306303878677,1.6290306303878677,0.16145113066513822,2.0,2.0,1.6288877609225756,2.0,2.0,0.16144073522788513,0.16151037342322289,0.16151037342322289,1.6288511179624812,2.0,2.0,1.1305820504110604,0.6351364957630541,0.6351364957630541,0.6348694416839938,2.1759472969952482,2.1759472969952482,2.2867808514670367,1.664634771627576,1.664634771627576,2.0874809286870404,0.16146738085429765,0.16146738085429765,1.1304057261036102,0.6348773835079009,0.6348773835079009,1.1303941836890612,1.0788590166843095,1.0788590166843095,3.620955578776221,1.130622373999365,1.130622373999365,1.1305266058527899,1.628971145431112,1.628971145431112,1.1305771439816703,0.16140923958457618,0.16140923958457618,0.6349390868449456,1.1304068565486745,1.1304068565486745,0.634972995016903,3.119945572431799,3.119945572431799,0.8978234249806328,1.1304731285270007,1.1304731285270007,0.1616575233668746,2.594356253024352,2.594356253024352,0.5943497855541278,2.0,2.0,0.6349097158738469,0.1385252069026316,0.1385252069026316,2.5775119045707044,1.1305818634199318,1.1305818634199318,2.0,2.6585053560915908,2.6585053560915908,2.980849700536893,3.0753709884182503,3.0753709884182503,2.194052704181716,0.1564603140710526,0.1564603140710526,2.124121682346056</t>
  </si>
  <si>
    <t>0.04430827840330398,0.04430827840330398,3.6693072423907034,3.718402891066236,3.718402891066236,0.7036040799949239,0.5575835887353526,0.5575835887353526,2.56230135942393,0.6349210672124664,0.6349210672124664,1.6287923444725918,0.5162707997988054,0.5162707997988054,3.2212591924130587,1.1306806216142558,1.1306806216142558,0.16144317251077447,3.1802696801453467,3.1802696801453467,1.8029585809025463,2.2396279322196153,2.2396279322196153,2.9993332375186266,0.6351917750160662,0.6351917750160662,0.6350382080412706,1.6288538765022702,1.6288538765022702,1.1304775831394822,3.0723031976800965,3.0723031976800965,1.1035712218602236,3.660649150735517,3.660649150735517,3.5432589388736306,0.16145796252924538,0.16145796252924538,0.6348001589064345,1.1305879440599274,1.1305879440599274,0.6348669298034528,1.5903301207521527,1.5903301207521527,2.6895780767984627,2.9919372695261224,2.9919372695261224,2.6062885431673695,3.6854424042168943,3.6854424042168943,2.530485071257817,1.6288070826280385,1.6288070826280385,0.6348394104459544,2.6701533512953137,2.6701533512953137,0.6588252300624307,1.628930565244958,1.628930565244958,1.6289989111064984,2.164913099767864,2.164913099767864,0.6131840966222187,3.636639688908216,3.636639688908216,0.26099431361101105,1.130536569908012,1.130536569908012,1.6289307422394412,2.981220580869237,2.981220580869237,2.031177606453473,0.8528119505995054,0.8528119505995054,3.1382728196096115,0.6350983680874648,0.6350983680874648,0.16137245935024616,1.6288724719636982,1.6288724719636982,0.16117135935207993,3.0343122120751884,3.0343122120751884,0.5372747162860465,0.6349868158050209,0.6349868158050209,-0.16146212348672465,0.16141787274011302,0.16141787274011302,1.6288657060049019,0.16156867993850613,0.16156867993850613,0.1616612758826974,1.130832384471273,1.130832384471273,1.130468880614319,3.5105269913261217,3.5105269913261217,0.05079673889748783,1.59622201042506,1.59622201042506,2.076446220695307,2.106442604036941,2.106442604036941,2.121429084479414,0.9768003044896966,0.9768003044896966,2.077339539913505,2.603692332655068,2.603692332655068,2.133292765860771,3.2599544046506588,3.2599544046506588,2.1385715643511625,3.1326007976816084,3.1326007976816084,0.05170444659905891,0.16172512995837887,0.16172512995837887,1.1306385193979849,2.075512049934453,2.075512049934453,1.6956631645525708,3.074164851347051,3.074164851347051,1.6241857339458083,1.3223364605188976,1.3223364605188976,2.070936639580421,0.6351849263405848,0.6351849263405848,1.1304307170707042,2.151301875934331,2.151301875934331,1.1455599731982837,3.6838119105689646,3.6838119105689646,1.191031160096614,1.6289234317180894,1.6289234317180894,-0.16193415066350766,3.6186452698853526,3.6186452698853526,2.1015483561341637,0.7980519940954244,0.7980519940954244,2.710460023069761,2.07858990660411,2.07858990660411,0.1742315624734714,2.6749791692488896,2.6749791692488896,1.1503553969717104,0.21759625210150713,0.21759625210150713,2.144721816322792,2.7219115299122065,2.7219115299122065,1.722728139110748,1.0776817777101961,1.0776817777101961,2.6620591943020235,2.6649143225672036,2.6649143225672036,0.2071251665414643,3.6194412699049194,3.6194412699049194,1.609861967515169,0.6713358911503331,0.6713358911503331,2.1874396970436973,3.6488598704981254,3.6488598704981254,0.49921495401771804,3.0882902078143557,3.0882902078143557,1.4047531265414992,0.30283841539561385,0.30283841539561385,2.664591669285741</t>
  </si>
  <si>
    <t>1.6289442781412864,1.6289442781412864,1.1304303953937096,2.0,2.0,2.0,2.0,2.0,0.6349283105190382,0.5209366399550852,0.5209366399550852,3.613143266482263,1.62892716662489,1.62892716662489,0.1616562247684547,3.1626210717216567,3.1626210717216567,2.4523104917029994,3.607298214873939,3.607298214873939,0.7266788712410563,1.130588489393967,1.130588489393967,2.0,3.7391949260768977,3.7391949260768977,3.226892110337254,3.9525929063668293,3.9525929063668293,3.588653757963432,0.634781359252473,0.634781359252473,0.16117452871043114,2.0,2.0,1.1305954002841676,1.0088069336219485,1.0088069336219485,3.1059536407697035,2.6602535653845756,2.6602535653845756,3.104894045207844,1.130486231962455,1.130486231962455,0.16127229846492905,2.636703618815783,2.636703618815783,0.9848807269226281,2.165095117124662,2.165095117124662,2.306910501942892,0.1614617629761568,0.1614617629761568,0.6350362463447223,2.6111400231465693,2.6111400231465693,0.5923074813583077,3.648810645892222,3.648810645892222,0.4964955907871321,3.678195211561105,3.678195211561105,2.0379593460214585,-0.1615794177917576,-0.1615794177917576,0.634849267142791,0.6350164383444207,0.6350164383444207,1.628754767369462,2.6760699952425036,2.6760699952425036,2.050057509461646,0.15806556845543646,0.15806556845543646,2.6205108626954625,1.628872396609525,1.628872396609525,1.6288736381496296,0.16139804169782596,0.16139804169782596,0.16125459840929873,1.1308059958478534,1.1308059958478534,0.6346047846156637,1.4772263445811666,1.4772263445811666,2.5214942681025265,1.8007068227432175,1.8007068227432175,2.5926598292266205,2.5374674672004263,2.5374674672004263,2.2092360759414653,3.2461729777268475,3.2461729777268475,0.4920775898254151,0.1617833417029571,0.1617833417029571,1.6288334586213302,1.130701673467086,1.130701673467086,1.1306413454323805,2.6158493725006307,2.6158493725006307,1.8380454729818263,0.3558617974114682,0.3558617974114682,2.113298857667343,1.107784861224582,1.107784861224582,2.584527066659229,0.6351562453336029,0.6351562453336029,0.6355232526949476,3.193244530098764,3.193244530098764,0.01749116311018049,0.16238358702575656,0.16238358702575656,1.130507539879237,1.129991788026144,1.129991788026144,1.6285805251050847,2.1621218484800795,2.1621218484800795,1.6217825499391159,3.5610625024274003,3.5610625024274003,1.5845517366472108,0.6354621860148859,0.6354621860148859,2.1217673548829423,1.6599481711139097,1.6599481711139097,2.1049579334598625,2.0758516936622105,2.0758516936622105,0.3337245983273738,2.649815731932766,2.649815731932766,0.22532338492451498,3.132836722894684,3.132836722894684,0.2701472531373882,0.8915113853153229,0.8915113853153229,2.082493853460689,2.2199553346702654,2.2199553346702654,1.985759090858377,3.1479550223093433,3.1479550223093433,2.033063238667363</t>
  </si>
  <si>
    <t>2.1919955375834466,2.1919955375834466,0.7066241430269042,1.130412633719479,1.130412633719479,0.1609858111765072,1.1305383727740108,1.1305383727740108,1.1307911650865543,1.8159847432580984,1.8159847432580984,3.5467254712659075,2.0,2.0,1.1306009585674928,2.5638641400635027,2.5638641400635027,0.003775244458170679,3.270979010454124,3.270979010454124,2.5306653906699155,3.261347401692371,3.261347401692371,3.5392221869800182,1.1307678066204012,1.1307678066204012,1.628939053319376,0.1614512834792769,0.1614512834792769,2.0,0.6348619544289267,0.6348619544289267,0.16182858743332734,2.5834688536423744,2.5834688536423744,0.9500580201182687,0.9175077429318386,0.9175077429318386,3.2164104552670967,1.745352092086713,1.745352092086713,3.2131564615102555,0.5532839803649587,0.5532839803649587,2.7317570581093777,1.701920337384219,1.701920337384219,2.6369743046275325,2.75530678750838,2.75530678750838,2.236806215411197,1.6290025882782186,1.6290025882782186,0.635044872434593,3.1306412693526493,3.1306412693526493,0.2035157441650235,1.6289087568478584,1.6289087568478584,2.0,2.393839191324944,2.393839191324944,2.6325570492167736,3.64511973494756,3.64511973494756,2.603203472168186,0.23155870807690715,0.23155870807690715,3.5762147622577043,1.6289362381573127,1.6289362381573127,0.1620905765278421,2.1602832196053274,2.1602832196053274,0.4014710369148146,3.5653362013569616,3.5653362013569616,0.74558718667509,0.16105632410634885,0.16105632410634885,1.6290212466151157,1.6287594597218855,1.6287594597218855,1.6286209783353602,2.6100216577881605,2.6100216577881605,1.9391621593381303,0.8824879745661889,0.8824879745661889,2.1960500380830115,2.0947571736562405,2.0947571736562405,1.9610375594566172,0.1611594926539129,0.1611594926539129,0.634520545998904,2.0,2.0,0.6349344827087259,0.6348870863099277,0.6348870863099277,1.628535031433047,3.727202092275843,3.727202092275843,1.603353136382884,2.5637114696706713,2.5637114696706713,0.5643848953655328,3.0526101053507135,3.0526101053507135,0.4263954117143407,2.693949685091873,2.693949685091873,1.6278314594783683,0.23332934797294702,0.23332934797294702,2.5463887906512577,3.091391287759796,3.091391287759796,2.638237478082576,3.7017099811999317,3.7017099811999317,0.3863648784841656,0.6114980896698449,0.6114980896698449,2.0538099885921697,1.130593033674809,1.130593033674809,2.0,2.097580759678974,2.097580759678974,2.6372146481132983,3.550426836156692,3.550426836156692,2.2464152050171364,0.16160429449632221,0.16160429449632221,0.16133190915436257,0.16176633987577116,0.16176633987577116,1.1305968901265648,1.6288671049459391,1.6288671049459391,1.130795346002351,2.2234392082135064,2.2234392082135064,1.713600876268099,3.0684391956033137,3.0684391956033137,1.667456289762983,2.0,2.0,1.6288710673956148,1.442195428429251,1.442195428429251,2.091286355922155,2.5147547384780746,2.5147547384780746,2.2207682941316245,3.6125091953075112,3.6125091953075112,1.832228614272907,2.114444287508476,2.114444287508476,0.08694160247297011,3.558308503491829,3.558308503491829,1.297338316157545,1.0829127101380456,1.0829127101380456,2.636036343351015</t>
  </si>
  <si>
    <t>2.0,2.0,2.0,2.1085354071502325,2.1085354071502325,0.7800769438870203,0.16139289772749707,0.16139289772749707,2.0,1.130593956293221,1.130593956293221,2.0,3.1337491877896158,3.1337491877896158,0.3604720997950084,3.916930125621795,3.916930125621795,3.630692121894705,3.722083618321826,3.722083618321826,1.227951169959812,0.9191113233442141,0.9191113233442141,2.1750186616115035,1.9627736531536364,1.9627736531536364,2.6999974269165468,3.5470705584874707,3.5470705584874707,3.297708838196621,0.5016061654330639,0.5016061654330639,3.643348952618193,0.16095828303742787,0.16095828303742787,1.1306017866170395,1.1303505332685655,1.1303505332685655,1.130703272493308,0.27394035407315087,0.27394035407315087,3.092880869072198,1.6291227802220203,1.6291227802220203,0.6349559633911915,2.0,2.0,0.16144180052315096,3.100814826814827,3.100814826814827,0.7311677248006335,0.9600394682711547,0.9600394682711547,2.6223021574687833,0.16096217013743036,0.16096217013743036,0.16141863502031836,1.628887137065473,1.628887137065473,0.1611260863112719,3.620971737881365,3.620971737881365,0.8857620013555108,0.6424442732333928,0.6424442732333928,2.065485336963416,0.12909466210971798,0.12909466210971798,2.6100864055531865,0.16139821385057837,0.16139821385057837,0.6352236327014684,1.1303642075787663,1.1303642075787663,0.16160235684616248,0.16084210637177254,0.16084210637177254,1.6287628638846767,1.1309474443630545,1.1309474443630545,1.6288320432531962,3.603522457918027,3.603522457918027,2.130974590356055,0.6347718202614305,0.6347718202614305,0.6347056648370378,2.23657662942888,2.23657662942888,0.20443160261788673,2.031883401937593,2.031883401937593,1.6160156902009208,0.6345442860541998,0.6345442860541998,0.16187929556207087,1.1305943332981672,1.1305943332981672,0.6346465029272008,0.6343840600413726,0.6343840600413726,1.6288850355911113,2.588762932477743,2.588762932477743,2.9315406602626988,1.130980176103634,1.130980176103634,-0.16128923076497625,3.2413469077904207,3.2413469077904207,0.07948470784544037,2.1832697971994097,2.1832697971994097,1.8942435623898088,2.737985681690489,2.737985681690489,1.8594449031531166,3.5840466662445243,3.5840466662445243,1.6643462554923747,1.4290554377996436,1.4290554377996436,2.0590168451041526,3.0380890105827016,3.0380890105827016,0.1147044569096692,1.7578449927216835,1.7578449927216835,2.1426542993837034,2.585972680002107,2.585972680002107,2.161896121982342,3.694414447534342,3.694414447534342,2.644407399536193</t>
  </si>
  <si>
    <t>0.6348173363622529,0.6348173363622529,1.1307375808524835,0.2622862946878235,0.2622862946878235,3.722958784020451,2.1835735425822898,2.1835735425822898,3.551490614065603,2.0,2.0,2.0,1.1304552608316492,1.1304552608316492,0.1618357602849352,0.6349107059101095,0.6349107059101095,2.0,1.1303562833234677,1.1303562833234677,1.6288607839477385,1.849789555009369,1.849789555009369,3.586371939531995,3.0518652717243517,3.0518652717243517,2.975221183512755,1.6289800378958803,1.6289800378958803,0.6349064563602964,2.0,2.0,1.1306066572345195,0.6348506797724666,0.6348506797724666,1.628856308124187,1.628881350491363,1.628881350491363,2.0,0.9850650519861364,0.9850650519861364,2.1783682299753755,0.6347147316723241,0.6347147316723241,0.16153693850484352,2.6205420815561657,2.6205420815561657,2.6133512044391045,0.1612574929044173,0.1612574929044173,0.6347642123481615,1.1303887122448066,1.1303887122448066,1.1307104450806247,2.0,2.0,0.161464515528424,3.6796603694077055,3.6796603694077055,0.620499545627188,1.7442089240273404,1.7442089240273404,2.665552029097398,0.6350134788191618,0.6350134788191618,-0.16170370723216418,2.5061267327250194,2.5061267327250194,0.47180258275897197,0.3119435650148697,0.3119435650148697,2.052331262091681,2.1787578129650713,2.1787578129650713,1.6476992995006428,2.5993683014444144,2.5993683014444144,2.3618311855922167,1.1307258599045429,1.1307258599045429,0.6350118431277487,2.2026651318879567,2.2026651318879567,0.6279183952354545,3.5661203912676025,3.5661203912676025,0.28373127405675275,2.284715133240445,2.284715133240445,2.10402475731752,0.08098087943828186,0.08098087943828186,2.6108289292481777,1.3765831619440212,1.3765831619440212,3.167349112647337,2.0,2.0,0.6348895119742854,0.16122066097896043,0.16122066097896043,1.628889754324518,1.6291352391724667,1.6291352391724667,1.6292498321439242,2.1661680615835333,2.1661680615835333,1.420413123147367,1.4924867045448527,1.4924867045448527,2.587794251885949,2.2093980144837313,2.2093980144837313,2.606905756563209,3.1846834493116307,3.1846834493116307,0.5166977821449881,3.2054024364525997,3.2054024364525997,1.8208087772595314,3.5797433034034443,3.5797433034034443,1.71303339461013,1.1496109396405976,1.1496109396405976,2.6615710758564117,0.1611201724749981,0.1611201724749981,0.16098289790315365,1.6292011974141543,1.6292011974141543,0.06359060222274891,2.571512970676132,2.571512970676132,0.14518112316604093,3.152972016978213,3.152972016978213,1.5421960761372375,1.2725049076523713,1.2725049076523713,2.1397799304738867,2.699847357144374,2.699847357144374,2.0845698660362153,3.214035215318749,3.214035215318749,2.0683859425667004</t>
  </si>
  <si>
    <t>0.46414764032255773,0.46414764032255773,3.223495777784236,2.0684660538090354,2.0684660538090354,0.24557062827705955,1.6289141185588238,1.6289141185588238,1.629099540361999,2.0,2.0,1.6288664103106612,2.0,2.0,2.0,2.5531443155644538,2.5531443155644538,3.5634072888087687,2.0,2.0,0.6349332324363236,1.6289027250902386,1.6289027250902386,2.0,0.16144168973001743,0.16144168973001743,2.0,1.6288447782874607,1.6288447782874607,1.1304139498272803,0.635264736520952,0.635264736520952,0.635109119803284,1.1306405117923408,1.1306405117923408,1.6290437730681875,2.6510002387256915,2.6510002387256915,0.35544766005101236,0.16111420645231347,0.16111420645231347,0.16096150544988058,2.1043240308220525,2.1043240308220525,1.0461795811319994,3.1740302877148903,3.1740302877148903,1.0749644571807702,0.8004665549031211,0.8004665549031211,3.5210931750085575,1.1303760205211908,1.1303760205211908,0.6352814654542212,0.161538128528511,0.161538128528511,0.6350372186624873,1.1305034139231853,1.1305034139231853,2.0,2.13183378763069,2.13183378763069,2.5709163560341333,1.130530206701047,1.130530206701047,0.16111317683266846,1.6286316923873823,1.6286316923873823,0.16158160598795432,3.1443409721140143,3.1443409721140143,0.7549736937403588,0.6569356072606732,0.6569356072606732,2.0462507696722714,1.7170486883881435,1.7170486883881435,2.634668104793324,3.0940913401392147,3.0940913401392147,2.3211549908090445,3.063632197176281,3.063632197176281,0.21320551195620388,2.7719596188882734,2.7719596188882734,2.207495605026095,0.11891647493337638,0.11891647493337638,3.1089067063231735,3.6060626327217356,3.6060626327217356,1.7845297861407385</t>
  </si>
  <si>
    <t>0.16132720819052532,0.16132720819052532,0.6349112405430777,1.1304910706284503,1.1304910706284503,1.6289655400432994,2.0,2.0,0.6349226852317685,3.612582105387216,3.612582105387216,2.035002528437449,1.1305046494354858,1.1305046494354858,0.6348824115918934,1.628877671831717,1.628877671831717,2.0,2.753717944283826,2.753717944283826,3.1535125867989757,0.6349180656703733,0.6349180656703733,2.0,3.036438067409959,3.036438067409959,0.9410189859210825,0.6349818516655797,0.6349818516655797,1.1307016633009617,1.629002581310445,1.629002581310445,1.1304260767939296,2.5530909378363216,2.5530909378363216,0.9474363065479106,0.14786247355259663,0.14786247355259663,2.6565742896506555,1.403847974327685,1.403847974327685,2.025856016519744,0.6347655756577587,0.6347655756577587,0.16160857307905596,1.130798246625631,1.130798246625631,1.1306199310214036,2.0462069312871485,2.0462069312871485,0.16559584630123403,2.0,2.0,1.1305987947595921,0.09951694311525128,0.09951694311525128,2.058223571130915,0.26531383725245006,0.26531383725245006,3.6621120652247474,0.1611420850449419,0.1611420850449419,0.16164400186924674,1.1306093808697717,1.1306093808697717,0.16129817567019863,2.6032524555118424,2.6032524555118424,0.1999945253280612,0.43350469023746324,0.43350469023746324,2.0066990071834914,3.219150053490961,3.219150053490961,2.2506006527699136,0.6348549782541452,0.6348549782541452,0.635186904454195,1.6291857084165045,1.6291857084165045,1.6288578416535502,2.0,2.0,1.628888176734735,0.600342479570953,0.600342479570953,3.199470160103164,1.1673047767825762,1.1673047767825762,2.527795686161318,1.6288064188740008,1.6288064188740008,0.6350816151903849,3.5879428632594697,3.5879428632594697,0.3863892357098225,0.6349025799900491,0.6349025799900491,1.6287372659224553,2.6499804981399806,2.6499804981399806,2.7830909283316845,0.16159078999129478,0.16159078999129478,1.1306702897202245,1.6289403230730064,1.6289403230730064,0.16131719524697608,3.1013406346917325,3.1013406346917325,0.018336625282017405,0.16131668619853348,0.16131668619853348,1.6288460472308506,2.6306664600795058,2.6306664600795058,2.4358538258679787,2.540688769265708,2.540688769265708,0.5818032237169325,3.1636388855132176,3.1636388855132176,0.49711122110290434,2.2410093232956747,2.2410093232956747,1.5864922440211058,2.4784872271660796,2.4784872271660796,2.6286755764966214,3.0969692869255185,3.0969692869255185,0.2886290665624916,3.040492110078944,3.040492110078944,1.701461360321404,0.6633635337894869,0.6633635337894869,2.6371371547593507,1.0344855644750328,1.0344855644750328,2.1151188177997335,1.8726971206407197,1.8726971206407197,2.534333181765823,3.1336089514946535,3.1336089514946535,2.6618779919301145,0.46391540292790917,0.46391540292790917,2.7075469615148777,3.5819567951651456,3.5819567951651456,1.5333784251084308,2.175911209148551,2.175911209148551,2.2094036983279817,3.119831812943566,3.119831812943566,1.2085752982279783,1.945089951713917,1.945089951713917,2.122020666442321,2.595009831314205,2.595009831314205,2.1275291277769988</t>
  </si>
  <si>
    <t>0.6349644962110057,0.6349644962110057,0.6350240469112566,1.9238643024109021,1.9238643024109021,3.6035740657195916,0.6147089183334886,0.6147089183334886,2.6174878340554386,1.6288942035171725,1.6288942035171725,2.0,2.0,2.0,2.0,0.16146588831354278,0.16146588831354278,0.634909813481537,3.23557121758738,3.23557121758738,3.7129916612063365,1.6891827976591345,1.6891827976591345,3.6432852791861574,3.6040328794556817,3.6040328794556817,2.408257682284569,0.6351788416518698,0.6351788416518698,0.16131095034344295,1.1304437815568076,1.1304437815568076,1.1306666446106926,3.641609664697171,3.641609664697171,1.0178208613903927,1.628951539890211,1.628951539890211,0.6350600206050835,1.6287948272236696,1.6287948272236696,0.16133046389001424,0.32656987050472797,0.32656987050472797,2.5081031818443416,2.0,2.0,1.1306109523669423,0.7041449740026151,0.7041449740026151,3.628209338464909,0.16160078390614244,0.16160078390614244,0.16144447652157443,2.110209685018111,2.110209685018111,0.5226770199661899,3.5391287914801035,3.5391287914801035,0.3065428269065058,1.1304249328529954,1.1304249328529954,1.6287794565903297,1.6287218966812662,1.6287218966812662,1.628932025016696,0.6349859868459617,0.6349859868459617,1.62891477273524,3.171279017621848,3.171279017621848,0.017924101833813655,1.6287761826162175,1.6287761826162175,1.1304832314084128,0.009744126859807151,0.009744126859807151,2.128640767687397,0.1611728506489228,0.1611728506489228,1.6289690144794307,3.6664020210075914,3.6664020210075914,1.7584997491167118,-0.16112017838263157,-0.16112017838263157,1.6288737858729194,2.604417755333697,2.604417755333697,1.542062872456571,1.5022148383880627,1.5022148383880627,2.644985834349579,1.130965191803897,1.130965191803897,0.6347954052351833,2.6164030899091255,2.6164030899091255,0.32327908949411777,2.7083227142522808,2.7083227142522808,1.325085140656693,1.8113533807025108,1.8113533807025108,2.1056242345156013,2.5474679884759457,2.5474679884759457,2.009526867255296,3.6055220834812887,3.6055220834812887,0.5999288537468543,3.0934679596554027,3.0934679596554027,1.6395847371471703,3.1731745045229376,3.1731745045229376,2.1972470063281024,3.050419510146548,3.050419510146548,0.23920347880260956,2.2220960876104416,2.2220960876104416,0.12383316957163627,2.2007293249779183,2.2007293249779183,1.943461679540852,2.7010107576574827,2.7010107576574827,2.215673925690764,3.6905269329646933,3.6905269329646933,2.1871755973797735,0.005623363041973496,0.005623363041973496,2.5914454294765505,3.1847561169308443,3.1847561169308443,1.023852789581802,0.6352348808184594,0.6352348808184594,1.1307837542891437,2.195500484712869,2.195500484712869,1.3423582360560722,0.5624549751472869,0.5624549751472869,2.20499195412997,1.1857032191200776,1.1857032191200776,2.0991273261514345,3.979021415951344,3.979021415951344,2.0777173367200312,1.130753094102773,1.130753094102773,0.1612203810737567,0.16192671641929388,0.16192671641929388,1.1303925940954558,2.0190568622915555,2.0190568622915555,1.5884876028361035,3.5923845757901653,3.5923845757901653,1.41252200648456,0.6349267005127003,0.6349267005127003,2.0,3.1064525282285103,3.1064525282285103,0.5563478184967426,2.0,2.0,0.16149188760824051,3.0056376202777497,3.0056376202777497,1.202772783024266,0.9200042614847885,0.9200042614847885,2.523454264171237</t>
  </si>
  <si>
    <t>1.1305888521359124,1.1305888521359124,1.6289495251462556,1.6289802996140286,1.6289802996140286,0.6349783563163712,2.6923983285556847,2.6923983285556847,2.5215122482606263,3.5511167013759177,3.5511167013759177,2.5248105441746493,1.6288343684810211,1.6288343684810211,0.1613443275753092,0.21900876318251195,0.21900876318251195,3.628149968873799,0.7509489928805961,0.7509489928805961,3.0727905072036776,2.1582436553853936,2.1582436553853936,0.5843033254684227,0.16131028841558245,0.16131028841558245,1.1306720534609667,2.732366190379906,2.732366190379906,0.7508278871168087,3.0082402257977368,3.0082402257977368,0.5763856754916288,2.7031396347129606,2.7031396347129606,2.770342055988399,1.8388348471269107,1.8388348471269107,3.0785428424972547,3.740326183568154,3.740326183568154,3.5205095410859575,1.6831472248721733,1.6831472248721733,2.1299004338511347,1.4834776852061025,1.4834776852061025,3.1623579745774535,1.1305910209732788,1.1305910209732788,0.16183441890084824,3.530353714441177,3.530353714441177,0.5427687732746644,0.6495696803398145,0.6495696803398145,2.673509163719826,3.580583474191554,3.580583474191554,3.049597524081673,0.6352867352863191,0.6352867352863191,1.6288208417246979,2.1475856140486838,2.1475856140486838,2.6393254368677184,0.16147963641708438,0.16147963641708438,0.6347812851148498,1.1305196861762274,1.1305196861762274,0.6349770415312604,0.16149548550488987,0.16149548550488987,1.6287375336445278,1.6289062604346016,1.6289062604346016,1.628869231163255,2.180634955313839,2.180634955313839,1.6846176574698828,0.6202444069249091,0.6202444069249091,2.1771028933643852,3.14212262357092,3.14212262357092,2.127246186632813,0.08241762756375981,0.08241762756375981,2.682688244150051,2.6498272829617333,2.6498272829617333,0.5526209062073434,2.1899853525134807,2.1899853525134807,1.404467090632408,1.5616830545959217,1.5616830545959217,2.633563779080328,3.146950092219066,3.146950092219066,2.5970331162511036,1.1304466886381712,1.1304466886381712,1.1305538367099226,2.044812206934342,2.044812206934342,1.228508599242665,0.6349702963625842,0.6349702963625842,0.634743789054628,3.1348479180700686,3.1348479180700686,0.030305947920730665,1.6289239861998623,1.6289239861998623,1.130877851742556,3.9679458305417805,3.9679458305417805,2.5921868294305717,0.07155288668068531,0.07155288668068531,3.021030281705547,2.6052593603051335,2.6052593603051335,1.612727664754769,3.5807137729019805,3.5807137729019805,2.0649674566490517,0.6349752750811476,0.6349752750811476,0.16160719253903785,3.6674580634042084,3.6674580634042084,1.1042896263323825,2.0573606868897834,2.0573606868897834,0.07945285194818291,3.606670170739796,3.606670170739796,0.18899654984397052,3.1220757950689784,3.1220757950689784,1.7237501968449191,0.40794931247168936,0.40794931247168936,2.1284655426603583,2.204802596167675,2.204802596167675,2.133338112982395,2.4344636767577583,2.4344636767577583,2.5692507203900012,1.0245854128125462,1.0245854128125462,3.064997616004368,0.6348965969296939,0.6348965969296939,1.1304659316539734,3.0522321757254396,3.0522321757254396,1.247772451464387,2.6868630394631006,2.6868630394631006,2.0897967552963155,3.084622447707223,3.084622447707223,1.477321899490362,3.7667451775072736,3.7667451775072736,2.2026292901963744,0.16136326408135987,0.16136326408135987,0.16146311908108452,2.635748562173678,2.635748562173678,0.3272364582466906,2.209333489091606,2.209333489091606,1.0667642137443998,3.0265086678847144,3.0265086678847144,1.0344690105225527,2.0323764062095195,2.0323764062095195,1.9714873547492873,3.608325617858673,3.608325617858673,1.6584978644526005,1.1989717951089682,1.1989717951089682,2.1270617234900815,2.560490608900579,2.560490608900579,0.012671333287500808,2.638070123551662,2.638070123551662,1.1396087431483393,3.7295252291480447,3.7295252291480447,1.407574070359601,2.5838017879569297,2.5838017879569297,1.876578416594021,0.05560968904041186,0.05560968904041186,2.125746574356702,2.537338672725546,2.537338672725546,2.279838733890233,1.027460619252977,1.027460619252977,2.6165334641194002</t>
  </si>
  <si>
    <t>0.1610809673141162,0.1610809673141162,0.1616219133283744,1.1307132180974973,1.1307132180974973,0.16155472074441785,2.0,2.0,2.0,3.1012571481582443,3.1012571481582443,3.463208122373517,3.523388231313327,3.523388231313327,3.002974304961422,0.9587370800158563,0.9587370800158563,3.6575248521016097,3.531360243579336,3.531360243579336,0.8482808073075598,2.0,2.0,1.1306058247455832,2.5495074432668026,2.5495074432668026,0.5478868811132158,1.44168807663586,1.44168807663586,3.12754440352152,1.9325082829451663,1.9325082829451663,3.105653348311384,0.1614483482207938,0.1614483482207938,2.0,1.6286481852585364,1.6286481852585364,1.628677155812881,2.4611878039025807,2.4611878039025807,2.1149287633617275,1.6286188276277642,1.6286188276277642,1.130461373750172,0.16109729451115654,0.16109729451115654,0.6352671699123198,2.0,2.0,0.1614155220575406,2.0,2.0,0.6349209204197613,1.628891449702385,1.628891449702385,2.0,2.67569299000358,2.67569299000358,2.8015599763642216,1.909107827720151,1.909107827720151,3.625651480572476,1.1306473171121365,1.1306473171121365,0.634997477183664,2.5524497807723674,2.5524497807723674,0.7605341880359401,0.6353535016518123,0.6353535016518123,1.628895562197632,0.9827252768810353,0.9827252768810353,2.155014485526926,2.6785470305999284,2.6785470305999284,1.9557191304655226,1.9518969450717223,1.9518969450717223,2.5708166618950195,0.635006984858089,0.635006984858089,0.16189070505104394,3.1435047800361193,3.1435047800361193,0.6729172041935819,3.6472867615636377,3.6472867615636377,0.22004429823914926,3.6974054916254238,3.6974054916254238,3.1059245023812942,0.6352653681367687,0.6352653681367687,0.6349346359143654,0.1612966180343549,0.1612966180343549,1.6289335894325636,1.0834899482536415,1.0834899482536415,2.5793250053495647,0.030071279705612037,0.030071279705612037,3.1257346414764897,1.628890549166848,1.628890549166848,0.16131349504409792,2.0467886953723973,2.0467886953723973,1.7059259112753653,3.139269006349146,3.139269006349146,1.3410641990355594,0.21868273508533242,0.21868273508533242,2.6318198838061715,1.6582907823840898,1.6582907823840898,2.583774244256685,0.6638400311005344,0.6638400311005344,3.189046029326712,1.130580436237827,1.130580436237827,2.0</t>
  </si>
  <si>
    <t>2.136282433797868,2.136282433797868,0.34978458612449437,1.6288974793515443,1.6288974793515443,1.6288805125158414,2.1482810256224774,2.1482810256224774,3.459095410294843,2.0,2.0,1.1305882900235307,0.3393682836791587,0.3393682836791587,2.61193995459555,2.1684475647204287,2.1684475647204287,2.5953894588201787,0.9551841402454291,0.9551841402454291,3.2189832389351576,2.9337241100038196,2.9337241100038196,3.646777318281785,0.6348947432486977,0.6348947432486977,0.6348037424266564,0.6349884165217207,0.6349884165217207,0.1610769034461817,1.130748491523242,1.130748491523242,0.634987135633273,3.141819173966543,3.141819173966543,0.45269819068371453,2.290560480689922,2.290560480689922,2.1963809340612723,0.161567099989825,0.161567099989825,0.1617590404563967,1.6289364604188754,1.6289364604188754,0.16149142254959006,1.1304633943731985,1.1304633943731985,0.16142103564523563,1.629065070244337,1.629065070244337,0.6350184543620158,2.5803116251533735,2.5803116251533735,0.7290616293369465,0.16146203116159205,0.16146203116159205,2.0,2.4893708838979274,2.4893708838979274,2.218227303840712,3.2947466512618537,3.2947466512618537,2.1679677250340474,1.5975540045677232,1.5975540045677232,2.5786451645335062,2.2039205285114996,2.2039205285114996,3.1402443453201876,2.540281795398992,2.540281795398992,3.000475143615726,2.0,2.0,0.634903246188408,3.625946638755117,3.625946638755117,0.7997421596510015,2.0745975367531315,2.0745975367531315,1.9233121802081832,0.6490251647946753,0.6490251647946753,3.600125604782395,1.2439964693293795,1.2439964693293795,3.6542364358144206,2.3723119427976194,2.3723119427976194,3.5858248043598615,0.6352170543300983,0.6352170543300983,1.6288835369931094,2.634907308913256,2.634907308913256,2.0751651882358884,1.4022456514044266,1.4022456514044266,3.122075264950965,2.2494967538612802,2.2494967538612802,0.6446764856196374,0.16148165662142847,0.16148165662142847,1.6288409584801828,1.1307218055044013,1.1307218055044013,1.6288600258323844,0.7267753648658346,0.7267753648658346,2.6346807953542193,3.9887015140412925,3.9887015140412925,2.1368564418835345,0.026593851585144414,0.026593851585144414,3.013733631823341,1.6383258209990017,1.6383258209990017,3.0550098719625094,3.7061071480693495,3.7061071480693495,3.1405072947775996,2.0,2.0,0.16144357951303898,0.6351998203386169,0.6351998203386169,1.130539724566426,2.6309511906406606,2.6309511906406606,1.6997893468720395,1.8547455635136212,1.8547455635136212,2.642873466438345,2.6446709485955684,2.6446709485955684,0.2475816220986732,3.675215689128055,3.675215689128055,0.23335871819716827,0.018019757133135462,0.018019757133135462,2.2144416951787855,3.1617847008834907,3.1617847008834907,2.687538084951688,2.157318989864539,2.157318989864539,0.008142101111765554,3.0721321191324007,3.0721321191324007,1.5398977574813246,1.021039968232133,1.021039968232133,2.1468038870583257,1.586057800614247,1.586057800614247,2.1095696256516874,3.6114617808686535,3.6114617808686535,0.029185193845007895,0.16225115853506697,0.16225115853506697,1.130469300916276,3.715937336063329,3.715937336063329,1.1763491691779018,2.536615330318675,2.536615330318675,1.8842208299300196,3.107332964638155,3.107332964638155,2.381134259250435,-0.16151933223744266,-0.16151933223744266,1.1305566897521064,2.1676375523009126,2.1676375523009126,1.2548129353861088,2.653169453753872,2.653169453753872,1.1519538187466527,3.0560128000376205,3.0560128000376205,1.8321205355108825,3.672194737873546,3.672194737873546,1.9460983080252645,2.0423509775626423,2.0423509775626423,2.1895783439645475,3.6582710926514874,3.6582710926514874,2.434146250253525,3.1145386543254063,3.1145386543254063,0.24688193982044743,3.653437718422482,3.653437718422482,0.4359471510416139,1.6289786075173573,1.6289786075173573,1.13137018590607,3.0222125971223237,3.0222125971223237,1.1474757354825273,2.1293837843678736,2.1293837843678736,1.6610722988659539,3.6696104487723415,3.6696104487723415,1.5764470706226643,0.6213508425416979,0.6213508425416979,2.0840175886639845,1.130445546144293,1.130445546144293,1.1305872647377355,1.0989430745471285,1.0989430745471285,2.627016617114332</t>
  </si>
  <si>
    <t>2.5946942403444275,2.5946942403444275,0.6253286394008359,2.0,2.0,2.0,2.0158952393448213,2.0158952393448213,3.1596873143811197,2.071900453063105,2.071900453063105,3.5559922218755413,3.138217796613235,3.138217796613235,2.498231645337767,0.3541542177610566,0.3541542177610566,3.595988658628329,3.5549174157353245,3.5549174157353245,1.7578781930548013,0.16158898413190156,0.16158898413190156,1.6289371177025553,0.6348404971351328,0.6348404971351328,1.1305178474016997,1.6289175661472535,1.6289175661472535,1.1306886874122248,1.1304260839782283,1.1304260839782283,1.1305452662850948,2.4329640238322154,2.4329640238322154,3.6432489685339626,0.9424116910693732,0.9424116910693732,3.2086384699846935,1.1306333687752776,1.1306333687752776,0.6348005960841019,1.4086626831394313,1.4086626831394313,2.1471260648523076,1.628904191424227,1.628904191424227,0.161788810920232,2.0,2.0,0.6349433893864892,0.6486067682201168,0.6486067682201168,2.5782302273375213,0.16120456051158802,0.16120456051158802,0.634770761321208,0.6350192434373548,0.6350192434373548,1.6288558129270074,1.1305085535158046,1.1305085535158046,1.6289183791724158,2.236503861089265,2.236503861089265,3.073999845463039,0.16144112266326666,0.16144112266326666,0.1612016347864723,3.1515499247844527,3.1515499247844527,0.5975951751366729,0.8705703914000038,0.8705703914000038,2.505810869469659,1.6287984667270041,1.6287984667270041,0.6348126400197949,2.0,2.0,1.6288720857985532,3.210189733485728,3.210189733485728,2.2278497214149535,0.554866637360458,0.554866637360458,3.1267905048687537,1.6287755848725196,1.6287755848725196,-0.161510791781037,3.602165366873084,3.602165366873084,0.5181044832329327,0.16114958898562834,0.16114958898562834,1.130713798334118,1.6288456406614666,1.6288456406614666,1.6289037004039528,2.1096180293165925,2.1096180293165925,2.496293876788179,0.23094737242455327,0.23094737242455327,3.019378040826507,1.1998801999513962,1.1998801999513962,3.1610961858811866,1.6312161950016302,1.6312161950016302,3.074752572379908,0.6349789484053033,0.6349789484053033,0.16170878273246586,1.1305619453368339,1.1305619453368339,0.16175284696331046,3.027421689327177,3.027421689327177,0.40707329750557864,2.6034252556361515,2.6034252556361515,1.5561161205508343,1.1081399263714569,1.1081399263714569,2.139219222812333,1.6593232901476824,1.6593232901476824,2.075501947881749,0.130721727663548,0.130721727663548,2.5857133291663446,1.4694411032511918,1.4694411032511918,2.6368825077037,2.22336054296849,2.22336054296849,0.4317594407012198,2.125177698308647,2.125177698308647,1.3358167204968394,3.729699084642757,3.729699084642757,1.2736953605166226,3.148929417374414,3.148929417374414,2.711285823730976,3.644409681625551,3.644409681625551,2.6887978714236187,2.217629485831934,2.217629485831934,0.008170176572605277,2.6536165429080105,2.6536165429080105,0.2855359322631205,3.0984524144022783,3.0984524144022783,1.2850775702224246,0.21632078752358538,0.21632078752358538,2.1382522966904096,2.253112651942172,2.253112651942172,2.114471489980952,2.6180037303138866,2.6180037303138866,2.2118453758856322,3.0836608526948175,3.0836608526948175,1.833516120580027,2.7041987463169574,2.7041987463169574,2.5081432242379074,2.119346323843929,2.119346323843929,1.0186652113203565,2.586389823122526,2.586389823122526,1.177072893623032,3.5793095342507937,3.5793095342507937,1.4997988934885464,3.1208027835347556,3.1208027835347556,1.533942041291558,3.66350754374659,3.66350754374659,2.134095108680907,0.6351374891605133,0.6351374891605133,0.6349546655540268,3.653547208815475,3.653547208815475,0.2166022770589635,2.661481932584207,2.661481932584207,1.8445463643277273,0.5216675923158154,0.5216675923158154,2.091330159677227,3.6049174411407816,3.6049174411407816,2.393344416744486,2.0,2.0,0.16144796916713533</t>
  </si>
  <si>
    <t>0.03202879976499329,0.03202879976499329,2.079442361401087,0.6347719686346042,0.6347719686346042,0.16144408757790998,0.7547024542551406,0.7547024542551406,3.210489579313192,0.9117818556670239,0.9117818556670239,2.5623932636437465,0.635070992508537,0.635070992508537,1.1305637852000432,1.9791741971068078,1.9791741971068078,3.532082010704698,1.130652315232194,1.130652315232194,0.6349934792911731,0.6349519300690449,0.6349519300690449,0.6350127308299143,1.6287473533683232,1.6287473533683232,1.130530368327217,1.4847184997875762,1.4847184997875762,3.1212969868730465,2.9464841627238147,2.9464841627238147,3.111819955707535,2.1242932954715963,2.1242932954715963,0.6948817574610037,2.13691814633371,2.13691814633371,2.525132788420507,2.7596921234336627,2.7596921234336627,3.1990580989554998,1.6289626381488373,1.6289626381488373,0.6350665681565368,3.1346281012897106,3.1346281012897106,0.4819503640877155,0.6348703810185646,0.6348703810185646,1.628823928649107,1.09647359246175,1.09647359246175,2.645188678886651,2.231742944692955,2.231742944692955,3.06758731546902,2.5970542314565956,2.5970542314565956,0.6077172809616408,3.1337275543436562,3.1337275543436562,1.709586190858589,3.292140937518241,3.292140937518241,2.6085547984312694,0.7216447886557075,0.7216447886557075,3.567933090212659,1.1113004630344079,1.1113004630344079,3.6594416104983,1.6289307837709295,1.6289307837709295,0.16146588499680212,3.608164625241754,3.608164625241754,0.650437915631528,1.6289861069981186,1.6289861069981186,1.6288581922991743,1.1304539675690795,1.1304539675690795,0.16094159163305677,3.0759160918270823,3.0759160918270823,0.1625216577851989,1.1305121306660675,1.1305121306660675,1.130639045399061,3.567866048367144,3.567866048367144,2.5078802187792233,1.9680332559187521,1.9680332559187521,2.6816437219685447,3.199476587556753,3.199476587556753,3.0608057706107163,0.1616201818569009,0.1616201818569009,0.6348207416732968,3.0734816743749063,3.0734816743749063,2.025164333629432,-0.1616162121019757,-0.1616162121019757,0.16136953973248014,0.16155642228206507,0.16155642228206507,1.6289204040029615,1.1304317657014646,1.1304317657014646,1.6288070013021714,0.6586464067460638,0.6586464067460638,2.616574742206605,0.1613167501609193,0.1613167501609193,0.16156719711433648,2.1433857954055755,2.1433857954055755,0.4450144331084592,2.61566802163576,2.61566802163576,0.2726375281409036,3.670839507274254,3.670839507274254,0.3496911682780448,3.0718695446652355,3.0718695446652355,2.615811741602845,0.5825373634192036,0.5825373634192036,3.059447728884797,3.6446961460955323,3.6446961460955323,0.03652266629652712,0.16160151895309452,0.16160151895309452,1.1305396721272036,0.3993750108980275,0.3993750108980275,2.638279403009072,2.081779049949486,2.081779049949486,1.1248298299414288,3.649917431266407,3.649917431266407,1.302478552317524,1.202386422219515,1.202386422219515,2.024169977274384,2.5896295819886403,2.5896295819886403,1.229779202400591,2.59739460660214,2.59739460660214,2.091266656490697,0.1847038995448419,0.1847038995448419,2.6840112051524625,0.6117562849385099,0.6117562849385099,2.155936379667891,1.6090982712712742,1.6090982712712742,2.691059617780222,2.656322479931378,2.656322479931378,0.03149228914122254,2.6206252739287965,2.6206252739287965,1.5648495528212947,1.3050730469432057,1.3050730469432057,2.6394448168798745,2.231773113716572,2.231773113716572,1.324582720232664,2.1686368416608865,2.1686368416608865,1.5876374923164152,1.0166837811535145,1.0166837811535145,2.145460001373053,2.7136153239420033,2.7136153239420033,2.666432794233233,3.141283941991063,3.141283941991063,1.2079989108141138,3.6995907269890047,3.6995907269890047,1.095354725805726,2.1082543626305643,2.1082543626305643,2.1129822704911394,3.5839893276413175,3.5839893276413175,2.2303941695428926,2.4819423501632776,2.4819423501632776,2.523471403325753,2.1209471725827753,2.1209471725827753,0.14374984205612928,3.670799239077828,3.670799239077828,1.6266576280063123,0.2536069882067631,0.2536069882067631,2.2111935923002877,1.5950980149287153,1.5950980149287153,2.1876981860798934</t>
  </si>
  <si>
    <t>1.6289308939187315,1.6289308939187315,1.1305677918251564,3.056397443685768,3.056397443685768,3.586213417397053,2.114376696968292,2.114376696968292,0.4480747246777428,2.0,2.0,0.6349170479348303,0.6348287900184431,0.6348287900184431,0.16139653412030078,3.1565131881421893,3.1565131881421893,1.206240618434093,0.6351021353550191,0.6351021353550191,0.6349273136182786,1.1305706886438742,1.1305706886438742,0.16090882097527642,2.578929553034714,2.578929553034714,0.795235247463247,1.2083952566496663,1.2083952566496663,2.634314342590746,2.759500591853507,2.759500591853507,2.6991774034942493,0.161238879571585,0.161238879571585,0.1615382786919932,1.6288084561268787,1.6288084561268787,0.634644395663959,0.6792765367522274,0.6792765367522274,2.638941290653767,1.6288032101723737,1.6288032101723737,0.1614501834593334,1.1286397037379694,1.1286397037379694,2.194867371970533,2.08274182850988,2.08274182850988,3.072321767419947,3.0977118384576485,3.0977118384576485,3.0218694701539115,3.11926108001847,3.11926108001847,0.6273864910389206,0.16125110933293468,0.16125110933293468,1.628978759993314,1.6296412037300831,1.6296412037300831,2.6506748940385183,2.6734680924322447,2.6734680924322447,3.0547523488661983,2.2236824615041626,2.2236824615041626,3.6964126902879197,2.598748155171412,2.598748155171412,0.5529190252105872,0.6087736185765944,0.6087736185765944,2.004473689137982,2.468944441846755,2.468944441846755,2.5584546577146936,1.6289541836585562,1.6289541836585562,-0.16142772525466031,0.6349688907786297,0.6349688907786297,1.6288865023589019,1.9918699517206608,1.9918699517206608,2.6614609777059766,0.5910493182636132,0.5910493182636132,3.1201019440508917,0.6350539270412355,0.6350539270412355,1.1306820624067904,0.7566650290442158,0.7566650290442158,2.1430656404581234,0.013591153966043061,0.013591153966043061,3.033907026177397,1.5344779354247828,1.5344779354247828,3.193020305468355,1.1304812654783603,1.1304812654783603,0.6353882959901723,2.604077279701584,2.604077279701584,1.2160964934618625,0.27437080272213127,0.27437080272213127,2.1373643215983815,0.27204154635927513,0.27204154635927513,3.0863809267926845,1.0036182684917412,1.0036182684917412,3.13533857405256,0.16146301593565013,0.16146301593565013,0.6348031543873057,0.16134684667178223,0.16134684667178223,1.1305523161161628,3.160103703838287,3.160103703838287,2.539694497039405,3.4561960610798335,3.4561960610798335,2.6209811521725355,1.1304942658185768,1.1304942658185768,1.1303998845513104,2.1303273040198047,2.1303273040198047,1.0670257639851441,3.72156287046176,3.72156287046176,2.1234121517118245,0.4448945400423938,0.4448945400423938,2.657217409229131,1.1308985723219216,1.1308985723219216,-0.16131026924493866,3.1363959371104797,3.1363959371104797,0.04193132887639134,2.097738967455271,2.097738967455271,1.6693872253231576,2.6059325806229676,2.6059325806229676,2.087975978766557,3.5064156975937806,3.5064156975937806,2.1085005171761453,2.5761348432518143,2.5761348432518143,1.8269977253786096,2.06346569906278,2.06346569906278,2.149298648800338,0.13736785794098338,0.13736785794098338,2.6354102638809396,0.894938057684865,0.894938057684865,2.6894076314366835,3.624605701182092,3.624605701182092,0.14332469322778713,1.1305162123190604,1.1305162123190604,1.6288998845708966,2.625386043406913,2.625386043406913,1.528609346941335,3.0814736993272067,3.0814736993272067,1.649247847033163,1.6472159279122107,1.6472159279122107,2.159664228102693,2.015862981593175,2.015862981593175,0.06014346999910908,2.144402166255187,2.144402166255187,1.2732850327655114,2.245246614297925,2.245246614297925,2.2475814361594217,3.1553295494362317,3.1553295494362317,0.34919457120355313,3.620935768792161,3.620935768792161,0.4805689209036409,3.618115749753013,3.618115749753013,1.1569499398829755,1.628772909073945,1.628772909073945,1.6288133065700021,3.57845844118572,3.57845844118572,1.7102136174522253,2.6988232288849825,2.6988232288849825,2.4782248379652696,3.1491153526974704,3.1491153526974704,2.121129165568626</t>
  </si>
  <si>
    <t>1.8134432678684553,1.8134432678684553,3.585061865501999,0.6351432950576738,0.6351432950576738,0.16178088282951364,1.6287852326232843,1.6287852326232843,1.130694543135412,1.6289885855696757,1.6289885855696757,0.6349683132073077,0.16137012635523654,0.16137012635523654,1.1306190177367608,1.5770459040316975,1.5770459040316975,2.693094909677202,2.068637361417681,2.068637361417681,0.8841744516671436,2.1052315239888064,2.1052315239888064,3.149686492341304,3.6864286537187896,3.6864286537187896,3.6701618171922274,2.1633991565488246,2.1633991565488246,0.6311212902480405,0.6349089535576319,0.6349089535576319,2.0,0.41010206669565796,0.41010206669565796,3.154582563672065,0.16147889760134265,0.16147889760134265,0.6347637620192897,3.668051214594191,3.668051214594191,0.7826222481399976,0.026353517549137395,0.026353517549137395,2.218585885779526,2.6576854528904423,2.6576854528904423,2.5452919971008647,0.6795006798535402,0.6795006798535402,3.1832173016579666,2.603120094547345,2.603120094547345,0.1891749660983152,1.130412810585857,1.130412810585857,1.6289775908514577,0.6890843371308084,0.6890843371308084,2.686092241604325,3.052970435019369,3.052970435019369,3.0505092163489778,0.6346275111453189,0.6346275111453189,0.6346894915175946,3.156788854547878,3.156788854547878,0.43004031347317256,3.710727900205989,3.710727900205989,0.5813244907514813,0.16075940074750739,0.16075940074750739,1.6288811737671933,3.6236871349911706,3.6236871349911706,1.693689911956792,1.6097508502128375,1.6097508502128375,3.063478129336811,3.709432836078024,3.709432836078024,2.5133834108105164,0.22793791123073365,0.22793791123073365,3.662767847869132,1.2177251556550373,1.2177251556550373,3.220616588869736,3.03293654119939,3.03293654119939,0.664787000482923,1.6292571196165926,1.6292571196165926,1.6291947771192823,2.659648037417327,2.659648037417327,1.3729211958138041,2.144006626929631,2.144006626929631,2.6158754217404976,3.600366357314825,3.600366357314825,2.064086627533838,0.16157883114600377,0.16157883114600377,0.1613571634540444,1.1306054248190356,1.1306054248190356,0.16140340814374776,0.6350950880847596,0.6350950880847596,1.6289557210331473,2.1642609705949627,2.1642609705949627,1.6459790577061475,0.2940337856979999,0.2940337856979999,2.1906917705738875,2.6316921940702063,2.6316921940702063,2.160486677654819,3.268953751044325,3.268953751044325,2.109666333144069,3.2169346426685888,3.2169346426685888,0.07354803445351912,3.598414444860186,3.598414444860186,1.2891594000776416,1.6288627596681176,1.6288627596681176,0.16161852899469256,2.1562330003907877,2.1562330003907877,1.1547857182660086,1.2639907195984519,1.2639907195984519,2.1019431148220926,2.37831892964701,2.37831892964701,2.654172400555267,1.1310400920727852,1.1310400920727852,0.6356091466415262,3.6096987567848893,3.6096987567848893,0.1581061097966214,1.6715337842201763,1.6715337842201763,2.2066967173298995,0.45179063428908295,0.45179063428908295,2.643965911706745,1.7811829530513432,1.7811829530513432,2.645476157727193,2.9479467162695956,2.9479467162695956,2.644725377859836,1.0212240192008974,1.0212240192008974,2.1828318833388853,2.62160196619274,2.62160196619274,1.7266829107542232,0.030342009289514138,0.030342009289514138,2.5199251546519403,3.5131693909299155,3.5131693909299155,2.6279809673287318,1.6289111117885706,1.6289111117885706,2.0,3.056814159441464,3.056814159441464,0.20815894475390756,1.1306325459916484,1.1306325459916484,1.1301884719214819,2.1554170042396565,2.1554170042396565,1.3968968373087887,3.0756917800926016,3.0756917800926016,1.7125367839305177,3.1167637426093395,3.1167637426093395,2.242912472249737,3.730758095895631,3.730758095895631,2.2291649570218195,2.132471880004967,2.132471880004967,0.09078582976591965,2.6521589480479477,2.6521589480479477,0.3976599534588803,0.6354228117922999,0.6354228117922999,1.1312443915078423,2.587159607281008,2.587159607281008,1.0589790585294074,2.170169124020697,2.170169124020697,2.0930990144344976</t>
  </si>
  <si>
    <t>3.678999271789627,3.678999271789627,3.7336547840196403,2.205007102274673,2.205007102274673,3.575132542576795,1.0245187402621547,1.0245187402621547,3.509767856560436,0.16149096174992109,0.16149096174992109,1.6288136447642505,0.1864470106957925,0.1864470106957925,3.6117467301482256,3.2046652573542587,3.2046652573542587,2.2840106994404685,1.6288473704944098,1.6288473704944098,1.130691696094046,0.634967273129023,0.634967273129023,0.16128344960135074,1.6287854430172855,1.6287854430172855,0.6350246230748613,1.13052908574679,1.13052908574679,0.1616613051310159,3.1074677648316418,3.1074677648316418,0.5821745556101988,0.7171640692797289,0.7171640692797289,2.159981757228115,0.5010275171760792,0.5010275171760792,3.5099941237388474,0.16141115637362208,0.16141115637362208,0.6348493145336274,2.506590756731852,2.506590756731852,0.7079894297105924,1.6288764379770044,1.6288764379770044,2.0,0.16142582322492094,0.16142582322492094,0.16137777091610334,3.5325746907127504,3.5325746907127504,0.696323033669952,0.6349268883341559,0.6349268883341559,1.6287770597025824,1.62886802245826,1.62886802245826,1.628919217207514,2.495820759266633,2.495820759266633,3.03289368585885,0.6345695598597647,0.6345695598597647,0.6346657273535098,1.628876358346387,1.628876358346387,0.161540004824609,2.0972751599133193,2.0972751599133193,1.6847141255188443,3.6252493966035653,3.6252493966035653,1.5911613815135246,0.1284498061370926,0.1284498061370926,2.609444644985955,1.1270225752942904,1.1270225752942904,2.5578572550431447,1.7159542270205548,1.7159542270205548,2.5537067575358363,3.668387499077253,3.668387499077253,2.16693845746109,2.059665535521443,2.059665535521443,0.6101643458433492,1.1304798402574592,1.1304798402574592,1.6290593511959774,2.07767979881393,2.07767979881393,2.599006665059066,2.0,2.0,-0.1614685188093041,1.8533098741750975,1.8533098741750975,3.201120616207481,2.157966002245828,2.157966002245828,3.201514574461474,3.206014583815119,3.206014583815119,3.050067714094272,1.1305434058290686,1.1305434058290686,0.6348703479293382,3.6722715998178086,3.6722715998178086,0.20782434763900265,1.1307307609941675,1.1307307609941675,1.1302283103510882,2.0996406060472985,2.0996406060472985,1.9566312072872185,3.192171925119632,3.192171925119632,0.03754165456307477,0.16168458704634783,0.16168458704634783,1.1305223852185147,3.5354625992824547,3.5354625992824547,2.517876869511997,0.07385608419919461,0.07385608419919461,3.073847892210777,2.557330146589594,2.557330146589594,1.6235935336407623,3.0835206803879345,3.0835206803879345,1.6752152327479921,1.1165244809269173,1.1165244809269173,2.051464175408507,2.631546761364438,2.631546761364438,2.698863754393649,3.082232898021855,3.082232898021855,2.5221689167299077,3.623373845010235,3.623373845010235,2.7956085014674468,0.31193996707614347,0.31193996707614347,3.1835332559117906,1.680175321612885,1.680175321612885,3.086947865333593,2.0404812553916756,2.0404812553916756,0.24237807531592948,3.6864039817951424,3.6864039817951424,0.41582658391322896,2.54869903791008,2.54869903791008,1.8544230451470234,3.57438333728484,3.57438333728484,1.9164444601089525,2.1067680232754262,2.1067680232754262,2.2472142307423,0.6349786137452098,0.6349786137452098,1.1305822669321348,2.1032815806568963,2.1032815806568963,1.1555231926936806,2.6741404552992263,2.6741404552992263,1.186125417470281,3.1551819430983494,3.1551819430983494,1.0434428993297342,3.1153203194781636,3.1153203194781636,1.9613892540999278,0.23647792577852428,0.23647792577852428,2.093082683402343,1.910674345111071,1.910674345111071,2.1565012483928734,0.34317172681850094,0.34317172681850094,2.6762406856473095,2.638730336913958,2.638730336913958,0.16145787943103534,3.738118379191495,3.738118379191495,0.015754882707079088,1.2699231328013285,1.2699231328013285,2.2035896881228223,3.1702316725408166,3.1702316725408166,0.35904314080012156,1.5009929076366753,1.5009929076366753,2.1557845097718307,2.675174135845495,2.675174135845495,2.0683915182000043,0.9032962647983299,0.9032962647983299,2.5901453559815444</t>
  </si>
  <si>
    <t>2.6214374317089812,2.6214374317089812,0.5715605020947776,1.130544106279647,1.130544106279647,1.130650435738482,1.1306806891605161,1.1306806891605161,0.634853522383172,2.531637362474046,2.531637362474046,3.265402624407808,2.0775887699334397,2.0775887699334397,1.0842532214523444,1.6289140490307588,1.6289140490307588,1.130649527129854,2.6894826830614904,2.6894826830614904,3.7669815509035414,1.6136899226695798,1.6136899226695798,2.7373276188772415,0.6350496633018402,0.6350496633018402,0.16178312741909734,1.6288024671576296,1.6288024671576296,0.6350451090402597,0.55908879110271,0.55908879110271,2.1363837934181564,0.5853140404458578,0.5853140404458578,2.6009048183504877,1.0295806742974833,1.0295806742974833,2.0309909882181882,3.697133497467916,3.697133497467916,2.9645728544109193,0.16149005383483214,0.16149005383483214,0.6347125537333883,3.6009972292993595,3.6009972292993595,0.6484965704941411,0.7431237675589211,0.7431237675589211,3.105426089072068,2.0,2.0,0.16146139878675594,1.6289374459062194,1.6289374459062194,1.6289167036720458,2.6564174229158666,2.6564174229158666,1.9778566267313722,2.6952105451259882,2.6952105451259882,2.615301551298683,0.6347130185650313,0.6347130185650313,0.6349020571868355,1.1305324267060752,1.1305324267060752,0.16193742713264941,1.6288374355570632,1.6288374355570632,0.16140441392339425,2.0102914729442682,2.0102914729442682,0.6127239517806402,0.16183354393024393,0.16183354393024393,1.6287897173011463,0.5064262292355077,0.5064262292355077,3.212627753903999,2.704517204249904,2.704517204249904,0.3802294800688697,2.059613411692639,2.059613411692639,2.2018466864834476,3.213275055515073,3.213275055515073,2.7724864059743264,2.648313737535131,2.648313737535131,0.022951823826432603,0.16177841561385384,0.16177841561385384,1.1303967615052568,0.6348079485294007,0.6348079485294007,1.6289229088060155,3.1882261440811765,3.1882261440811765,1.7443553007796178,2.622955758729418,2.622955758729418,2.3046548304880443,3.1117308700497386,3.1117308700497386,0.042348879980535284,0.21929329288803306,0.21929329288803306,2.0901226442793743,2.449942567069416,2.449942567069416,2.1612970065363832,0.3301189133242266,0.3301189133242266,2.6528653393730712,0.8032628533012064,0.8032628533012064,2.705957665950145,1.7437137548550872,1.7437137548550872,2.5589889395973566,0.05193625813532547,0.05193625813532547,3.0699626210382727,3.1581559632647345,3.1581559632647345,0.5076416952066176,0.6347555167457108,0.6347555167457108,1.1304528693882645,1.1306222582065077,1.1306222582065077,1.628869148001524,3.059293631088796,3.059293631088796,1.5512900347329412,2.0,2.0,1.6288934796151895,3.5504485745714027,3.5504485745714027,2.6577452599435585,1.3071297518174316,1.3071297518174316,3.1553145141113528,2.6080777497231518,2.6080777497231518,1.2223426999387912,3.149321503822749,3.149321503822749,1.021772635051478,0.634569418611875,0.634569418611875,-0.16104981171423152,2.2010435153374526,2.2010435153374526,0.07107488949193203,3.6362849092720997,3.6362849092720997,0.44971971735975874,3.070349700166474,3.070349700166474,1.2633669522689863,3.511211798630505,3.511211798630505,1.0076220972743037,3.562580338755121,3.562580338755121,2.186357977505134,0.16086470670451755,0.16086470670451755,0.16126499478940087,3.0276152215733787,3.0276152215733787,0.3105515550716071,3.660472097575582,3.660472097575582,1.3041544943328287,3.7321145041776647,3.7321145041776647,1.6100522321228659,1.314000482774138,1.314000482774138,2.190858509385855,1.7147213063763163,1.7147213063763163,2.1516838591134166,0.00440500438336805,0.00440500438336805,2.5351911736911354,1.431813415048435,1.431813415048435,2.578139045776267,3.6531020405005448,3.6531020405005448,0.07742548635868274,2.2059138162531515,2.2059138162531515,1.9234540970209277,3.5952289370409765,3.5952289370409765,1.8959661359687072,1.2112836180423971,1.2112836180423971,2.5904045930567836,2.1103390916697955,2.1103390916697955,2.5291417665718012,2.227132300326505,2.227132300326505,0.44818444999371204,2.113342994205727,2.113342994205727,1.4577046132661224,2.6097010610903943,2.6097010610903943,1.5681398577518615,3.05811317358515,3.05811317358515,2.169357624389837,2.392727989070412,2.392727989070412,2.6370417595882496</t>
  </si>
  <si>
    <t>1.1084682358199243,1.1084682358199243,2.1752657807734366,1.6288343977196316,1.6288343977196316,1.6287716522800675,2.570052255568315,2.570052255568315,0.9421692292566792,0.16100484072915142,0.16100484072915142,1.13047255436655,3.2139830654193795,3.2139830654193795,1.264923391251207,1.130710995588339,1.130710995588339,1.13048143550687,2.1582758828708934,2.1582758828708934,3.14803717882118,0.6347646627643874,0.6347646627643874,0.1616902642381147,2.695626876604503,2.695626876604503,0.6975301396699571,2.731651651417047,2.731651651417047,2.657496049043307,3.692969479234016,3.692969479234016,2.4599162469192977,0.634927543164624,0.634927543164624,0.6348331324801311,1.6289322221228277,1.6289322221228277,0.6348354171717137,2.1361545928412977,2.1361545928412977,0.6900073384405695,3.6551743060105886,3.6551743060105886,2.1894317856030026,1.3502698664352146,1.3502698664352146,3.640327887722837,1.1304785334744354,1.1304785334744354,0.16145451154210633,3.5812922440746853,3.5812922440746853,0.031222037208847732,0.6349047022184551,0.6349047022184551,2.0,1.6611717212945163,1.6611717212945163,2.507893875659568,2.2398663882966963,2.2398663882966963,0.14770963791725686,3.1389252916345636,3.1389252916345636,0.6530704947193255,0.29971483052780945,0.29971483052780945,2.1860863890911197,3.6437942438528106,3.6437942438528106,1.986273781517905,0.29506683451444576,0.29506683451444576,2.5865244928283486,0.8284354995969567,0.8284354995969567,3.1066917708603086,1.9262339062440688,1.9262339062440688,2.5382438352303804,0.5803191211831025,0.5803191211831025,3.662503730069374,1.130556836649452,1.130556836649452,0.6349760098430481,1.6288259833293304,1.6288259833293304,0.1613820308790808,2.6365250982732547,2.6365250982732547,0.5036289767385003,3.0593194652967406,3.0593194652967406,0.3629724955285779,0.16133952901707543,0.16133952901707543,1.62899046087764,1.1307409747701658,1.1307409747701658,1.6285539352537608,1.6289863259816646,1.6289863259816646,1.1307754957404041,1.5896287660225177,1.5896287660225177,2.108892824154063,3.1510754192556014,3.1510754192556014,2.202530839355747,0.16103326644333768,0.16103326644333768,0.6350607524135207,0.6350633921270665,0.6350633921270665,1.628948309877998,0.9816614376435995,0.9816614376435995,2.5343587778174723,2.0877597745596055,2.0877597745596055,2.1833475212655786,3.0480449830573475,3.0480449830573475,2.487320336857503,0.08632583190152468,0.08632583190152468,3.156577465350615,0.1615302697025663,0.1615302697025663,0.16149764234697642,2.15950528754947,2.15950528754947,0.34350913150526824,3.5855947307418736,3.5855947307418736,0.3301267816912387,0.6345121059521961,0.6345121059521961,1.1305645577658996,2.631282751989055,2.631282751989055,1.1770437947347672,3.73937383717917,3.73937383717917,1.2234205443096269,0.7704148661963566,0.7704148661963566,2.560579185256594,3.044727777087741,3.044727777087741,0.1248186659405042,2.1051556895626766,2.1051556895626766,1.6517406444696943,2.6610982618878434,2.6610982618878434,1.7210036846673153,2.155369693884684,2.155369693884684,2.4799576387191014,3.9607126599387685,3.9607126599387685,2.647318538643787,2.028604835885205,2.028604835885205,0.11465840382800063,2.5592887336846473,2.5592887336846473,0.10941443387226635,3.5608289390674583,3.5608289390674583,1.016242667761705,0.001394050339412145,0.001394050339412145,2.1197830296190947,2.59467210221665,2.59467210221665,2.122621220576985,2.0794176288534603,2.0794176288534603,1.1355722255580545,3.7237456504010362,3.7237456504010362,1.4534841482793541,2.6693279560959433,2.6693279560959433,1.513034149640458,3.094756093622362,3.094756093622362,1.647835082195298,0.16200355267010766,0.16200355267010766,2.0</t>
  </si>
  <si>
    <t>3.048780368644054,3.048780368644054,0.965003720791533,2.4116038898431396,2.4116038898431396,3.1299889822043556,1.62886439176734,1.62886439176734,0.6349662972891627,0.6348667501016757,0.6348667501016757,0.16107254956279227,0.16153439908982978,0.16153439908982978,1.628811244923777,3.1807639748403833,3.1807639748403833,2.6173377039737185,0.6348067281744821,0.6348067281744821,0.6349688733269996,1.628874051213669,1.628874051213669,1.1307344667480077,0.1615296472921631,0.1615296472921631,0.16117768836864135,3.9821689430682565,3.9821689430682565,3.106801022742917,3.011825456723927,3.011825456723927,0.7262916734483693,0.7308560900994795,0.7308560900994795,2.5741104594088156,1.1306597571300012,1.1306597571300012,0.6348278926329156,2.095895327550674,2.095895327550674,0.1886710362500601,1.1613582018743558,1.1613582018743558,2.122782950898062,2.0,2.0,0.6349121706200405,3.668508259625933,3.668508259625933,0.6640511395618008,0.2032895191577774,0.2032895191577774,2.1303100959744468,2.0646843703203785,2.0646843703203785,1.625220976769771,0.6074168280712682,0.6074168280712682,3.177115001409819,2.9770072508618686,2.9770072508618686,2.720258571625265,1.7616447206011747,1.7616447206011747,2.6188140698426547,2.946053624640817,2.946053624640817,3.052494941504071,1.1304434618023536,1.1304434618023536,1.628940291168664,1.696078236575684,1.696078236575684,2.161494176439575,3.6406724090123284,3.6406724090123284,2.571909721298664,0.08568898597586752,0.08568898597586752,3.1731820605644963,1.0400913256774773,1.0400913256774773,3.062429895092551,2.6260565588694913,2.6260565588694913,0.3083425133377145,1.5215385928690146,1.5215385928690146,3.041983415466553,2.065718560057898,2.065718560057898,2.986001905634741,1.1306893547303163,1.1306893547303163,0.16135195848185388,0.16122242634098694,0.16122242634098694,1.130548415984493,3.1034137379257207,3.1034137379257207,1.6010159600495115,3.5776681337468155,3.5776681337468155,2.015068065895729,1.309975311009647,1.309975311009647,2.7262221589999895,3.738579344760969,3.738579344760969,0.057065986831185925,0.6350907434269365,0.6350907434269365,1.1304055744252526,2.104065543984016,2.104065543984016,1.1992426613923457,2.6100597880185394,2.6100597880185394,1.6205006333473642,2.5875332798566655,2.5875332798566655,2.0938629385908696,0.2745893466992931,0.2745893466992931,2.5772021137620333,1.629196057870636,1.629196057870636,0.16153173522243983,2.087794682886378,2.087794682886378,2.1108242835667235,0.9896329101133619,0.9896329101133619,2.61878186569815,1.3488754412184454,1.3488754412184454,2.51170314443713,2.4081906965328344,2.4081906965328344,2.6443765376701522,0.16151855667360676,0.16151855667360676,0.6348549352093996,0.6350801464316722,0.6350801464316722,1.6289736318724073,0.7144581156706505,0.7144581156706505,2.095391982098566,3.1301459116777046,3.1301459116777046,2.1559237675704246,1.533194008899398,1.533194008899398,2.7329565866344447,2.5994302855249076,2.5994302855249076,2.5717467849441284,3.631617546198503,3.631617546198503,0.96670979572846,3.636009322261001,3.636009322261001,1.301138173591558,0.06394596069453673,0.06394596069453673,2.602132460814513,2.7463415972058414,2.7463415972058414,0.03189505114774299,1.1302953552286006,1.1302953552286006,1.1302122187660988,3.1179026654967967,3.1179026654967967,0.169811861855598,3.6230785355536894,3.6230785355536894,1.669838917284568,2.540536898013794,2.540536898013794,0.025972793196700927,1.6288816831737793,1.6288816831737793,1.62882260230338,3.098731867017113,3.098731867017113,1.1794220823019022,3.053698708858692,3.053698708858692,0.4992693759106007,3.6410545285980604,3.6410545285980604,0.42208533002169507</t>
  </si>
  <si>
    <t>1.628883296711566,1.628883296711566,1.6287222067539615,2.521616180022479,2.521616180022479,0.6041626282751196,3.672182420538069,3.672182420538069,2.588354643195123,0.634870520247873,0.634870520247873,1.1304112486449553,0.6514512949079578,0.6514512949079578,2.148288727107889,0.16132761527530104,0.16132761527530104,0.6347466782031229,0.16133993060161514,0.16133993060161514,1.6289724450842833,2.6586068057834793,2.6586068057834793,0.9057356600933537,2.9225213547239384,2.9225213547239384,3.1491549108818506,1.130561904958319,1.130561904958319,1.130345422181913,2.6525568550203253,2.6525568550203253,1.1762416880437654,0.8198776070747599,0.8198776070747599,2.6942381116948084,1.6288580068729421,1.6288580068729421,0.161165705660636,2.160587456377294,2.160587456377294,0.9896558856814512,2.5138012876074356,2.5138012876074356,2.6740751726141005,3.6880980690576717,3.6880980690576717,2.979852278974578,0.5310174948314824,0.5310174948314824,3.567378913703874,0.16135732575644454,0.16135732575644454,0.1614709671554267,3.68639822710595,3.68639822710595,1.6635394472961156,1.2713020882974266,1.2713020882974266,2.7165036389335206,1.62881775102852,1.62881775102852,0.6347156443359807,3.6368892060575186,3.6368892060575186,0.5617239831932512,1.6375916484396296,1.6375916484396296,2.1079684468550193,2.6902150029117093,2.6902150029117093,2.175587570771571,1.130585531035105,1.130585531035105,0.16141072242663224,2.055711401712348,2.055711401712348,0.6959407561418217,1.1305778194417366,1.1305778194417366,0.6348731547189741,3.095037136855131,3.095037136855131,0.6971992728103072,1.1304395759643846,1.1304395759643846,1.6286414893009544,3.1854774492305085,3.1854774492305085,1.7956093882001107,0.6350251258217944,0.6350251258217944,0.16134851392864144,3.2110857417548457,3.2110857417548457,0.507764481480063,3.12585878517983,3.12585878517983,2.6362904903839364,0.07412005884177,0.07412005884177,2.6764599715561683,2.2344500539564347,2.2344500539564347,0.0402574414933079,3.656005857139343,3.656005857139343,1.8928127230862404,3.2540050623590577,3.2540050623590577,2.0731946796974814,1.9184771907789053,1.9184771907789053,3.0463871733302437,2.6012143419280793,2.6012143419280793,3.2881713241314063,3.1342384445826665,3.1342384445826665,3.195259696213124,3.4777269556228596,3.4777269556228596,3.047490639090512,1.6289577680149503,1.6289577680149503,-0.1617208061705957,3.615363802481407,3.615363802481407,0.18840621246599348,2.072434606055692,2.072434606055692,1.65480658962665,2.66070258682851,2.66070258682851,2.8196810755793966,3.6488145337448046,3.6488145337448046,1.2559251096729356,2.6123345755565155,2.6123345755565155,1.766545794308234,1.5200827076389227,1.5200827076389227,2.5752820930375138,2.1257940064046883,2.1257940064046883,2.553153183023163,3.073128840394391,3.073128840394391,2.321950731430008,1.1442421383020147,1.1442421383020147,3.119128771126886,0.1615146495152633,0.1615146495152633,1.130772652747224,0.6350809024569837,0.6350809024569837,1.628978708181592,3.1419674824158923,3.1419674824158923,1.308065830382228,0.2185824240043679,0.2185824240043679,2.1581965272812647,3.5804957450518815,3.5804957450518815,2.292553555330424,0.5173228021083034,0.5173228021083034,2.699047822285508,1.0880512644827944,1.0880512644827944,2.1367050615269223,1.0769763193520934,1.0769763193520934,2.6174772677446363,0.6362833082112557,0.6362833082112557,0.6351122015790398,2.0590438662274955,2.0590438662274955,1.242192674691426,2.7268350868106426,2.7268350868106426,1.5084624109462847,2.1974084421242313,2.1974084421242313,2.16860469589075,3.7816916647971905,3.7816916647971905,2.0707030824814368,2.052765110095359,2.052765110095359,0.13837996283282733,2.6495892038488034,2.6495892038488034,0.17364322270264126,3.1271219629169753,3.1271219629169753,0.10166300786751686,1.629118804535689,1.629118804535689,1.1306625451522694,3.0643173900417064,3.0643173900417064,1.5894890890577342,0.006367381430278429,0.006367381430278429,2.0531795697644832,2.0,2.0,2.0,1.7659406446835924,1.7659406446835924,2.6565476080438613</t>
  </si>
  <si>
    <t>0.10518892468110286,0.10518892468110286,3.535707421991936,1.1304731340585306,1.1304731340585306,0.6348045026205562,3.119576573447351,3.119576573447351,3.6677510553887056,1.1305197202500799,1.1305197202500799,1.1306013643457336,1.628919315821331,1.628919315821331,0.6347619229020578,1.6007837406552883,1.6007837406552883,3.5864144672653753,0.6349761055105402,0.6349761055105402,0.16151111727277517,0.6350263846988949,0.6350263846988949,0.6349347634367603,1.628900479187675,1.628900479187675,0.1615118974987388,1.209299300805138,1.209299300805138,2.0733114469352025,2.140771668387508,2.140771668387508,2.989119846725478,1.5948110520238221,1.5948110520238221,3.091160643314942,1.3131512611054064,1.3131512611054064,3.1651109357023834,3.116650111471145,3.116650111471145,0.6055254121185363,1.1306310465582314,1.1306310465582314,1.6288203295558934,0.18890138578426763,0.18890138578426763,2.6459045448976424,0.6064614997804081,0.6064614997804081,3.2481861160562713,2.625954891247254,2.625954891247254,0.45292279581141465,0.1610775213510993,0.1610775213510993,1.628900436199537,1.6289583610055844,1.6289583610055844,1.6289445992523863,2.102416504453049,2.102416504453049,1.6023418855525495,2.1175627824965826,2.1175627824965826,2.1407377831716365,3.1162287546760292,3.1162287546760292,0.19349010528214872,3.5694284610569182,3.5694284610569182,0.10687996587786319,0.1611099259549584,0.1611099259549584,1.130732728771805,2.4976469119907896,2.4976469119907896,2.60611493626742,2.7095818863031704,2.7095818863031704,2.1217619080526737,2.4290591370677728,2.4290591370677728,3.141154327691368,0.1613326346741459,0.1613326346741459,0.1614889963712577,1.130510637624385,1.130510637624385,0.161256864945422,3.14428907958676,3.14428907958676,2.527251174439838,3.56579600256288,3.56579600256288,2.595725688629355,0.1842233728138718,0.1842233728138718,3.1295661149192298,0.689610547764696,0.689610547764696,3.0370377442004504,3.7009598544035374,3.7009598544035374,3.246468658281796,0.6347305179980387,0.6347305179980387,1.1304268186782367,3.139991203482289,3.139991203482289,1.185071110053962,0.16095207394512742,0.16095207394512742,0.6349430157147121,2.104072876709238,2.104072876709238,2.6655632495808286,2.188994510106601,2.188994510106601,0.5009661181757329,2.6935941347894605,2.6935941347894605,0.2256682383438786,2.76164336138518,2.76164336138518,2.6225885334360903,1.1361538398796283,1.1361538398796283,3.071793649761482,1.6291621430586323,1.6291621430586323,1.1303762480698385,0.1421681326101245,0.1421681326101245,2.131364550369451,3.665845062701387,3.665845062701387,1.6733970089091175,1.1814936922414152,1.1814936922414152,2.6299595382244902,2.184203926022014,2.184203926022014,1.0787282557983446,0.635145749401697,0.635145749401697,1.6289026814760956,3.6238280664389135,3.6238280664389135,2.1216954400825543,2.6421448725778975,2.6421448725778975,1.563919851662787,0.5374991717851978,0.5374991717851978,2.149346533609145,3.0791334866174473,3.0791334866174473,2.1915116237283128,0.5215218788325524,0.5215218788325524,2.6158676289170146,1.6121377861161148,1.6121377861161148,2.6236419927643806,2.137391362183511,2.137391362183511,0.22566597931958682,2.0,2.0,0.6349228935971764,3.604263118030021,3.604263118030021,0.3508687030516168,2.1311107511357203,2.1311107511357203,1.9334910037795303,3.1378394496927307,3.1378394496927307,1.6818903898119661,3.620488151988573,3.620488151988573,1.8720928545304583,1.0179784607107156,1.0179784607107156,2.2031076687584514,0.8088060674537437,0.8088060674537437,2.120289757894324,1.5780930688426056,1.5780930688426056,2.102079964293046,2.052960916258829,2.052960916258829,1.2391847050657883,3.1994624141270043,3.1994624141270043,1.9704671175118498,0.9741513052730764,0.9741513052730764,2.7393530150538794,2.6601011245713093,2.6601011245713093,1.0703173538850588,3.643379279497175,3.643379279497175,1.1768219860274296,1.794218259079348,1.794218259079348,2.173373751405836</t>
  </si>
  <si>
    <t>2.703419153508294,2.703419153508294,3.4692897455320275,3.250635814974698,3.250635814974698,2.731811623073918,1.130704398852559,1.130704398852559,0.16171912115090292,1.6287160317429077,1.6287160317429077,1.1307203788069482,1.6288222489184343,1.6288222489184343,1.6289897779946605,0.16126450152558353,0.16126450152558353,0.1611689420150222,0.16150046894468778,0.16150046894468778,0.634900504753977,0.8993243064439382,0.8993243064439382,3.1477835713892652,0.3401733608508377,0.3401733608508377,2.1220328176548158,1.628846531451466,1.628846531451466,0.16143405686533463,3.596958096841008,3.596958096841008,0.19944760314301613,0.634907495248604,0.634907495248604,2.0,0.6349112910040591,0.6349112910040591,0.6350000008195588,2.5838697162494144,2.5838697162494144,0.5163733701412623,1.55862281072113,1.55862281072113,2.6444248588404373,3.0374991728360508,3.0374991728360508,2.0964970114638293,1.3153417360546578,1.3153417360546578,3.216201896086496,2.7117337733557774,2.7117337733557774,3.1745151225290478,0.6350057006429572,0.6350057006429572,0.1612963173087222,1.1306589597149268,1.1306589597149268,0.6349651936959285,1.6287633508078272,1.6287633508078272,0.6347704902363006,2.5757376847982743,2.5757376847982743,1.9444229435515046,0.31590709114087023,0.31590709114087023,3.060920818024751,2.2420372150380015,2.2420372150380015,3.1467179425987584,3.1476786332038507,3.1476786332038507,0.24933893531254042,0.1615352134691899,0.1615352134691899,1.6289799146845274,3.6571056138075404,3.6571056138075404,1.859807440649213,1.9635434629888258,1.9635434629888258,2.590920599286523,3.712579235648331,3.712579235648331,2.5773288592284005,1.1304741534451284,1.1304741534451284,1.6288382454208434,1.3638477508148081,1.3638477508148081,2.0843863311430284,3.598804265214885,3.598804265214885,2.111793036001362,2.6140059329792806,2.6140059329792806,1.5924991858080233,2.522734371692346,2.522734371692346,2.1714450721306005,0.39163154024837743,0.39163154024837743,3.2488752752919146,0.1619228153192452,0.1619228153192452,1.1304714203850401,2.1126201728321226,2.1126201728321226,1.5409575413480037,1.7877462648807547,1.7877462648807547,2.2023916934503873,1.0073095420936033,1.0073095420936033,2.6308818790257478,3.0936909541145994,3.0936909541145994,1.6629584321178574,3.5501207632791583,3.5501207632791583,1.216101348137954,3.1566778285435237,3.1566778285435237,1.8836419288738675,0.0021078551315262418,0.0021078551315262418,2.5057034194297234,2.577271207698617,2.577271207698617,2.6103918960540087,2.7292815741530205,2.7292815741530205,0.08380961176709284,2.0,2.0,0.6349184631233638,0.6348996560569071,0.6348996560569071,1.1304229943195914,2.0849565652805815,2.0849565652805815,1.8254260760595693,0.12325411773335776,0.12325411773335776,2.2185344488394967,0.8718484171929003,0.8718484171929003,2.162012424224921,1.5554918922095176,1.5554918922095176,2.1455802098686627,2.163027312717371,2.163027312717371,2.1110205052836264,2.7568326372083978,2.7568326372083978,2.1874873028531985,0.34511932813342716,0.34511932813342716,2.543482192212787,2.1484264938313915,2.1484264938313915,0.04757092763761955,1.1306027599033956,1.1306027599033956,1.1305182841584613,2.1679993339780927,2.1679993339780927,1.2628313249904668,3.2160986704900227,3.2160986704900227,1.0833685163801159,3.6584214167578613,3.6584214167578613,1.5837821397572975,2.591021813867721,2.591021813867721,2.360906375151432,3.160388605355251,3.160388605355251,2.2560041542019267,2.084858664450057,2.084858664450057,0.2867308943415959,2.5607031302130285,2.5607031302130285,0.2987954751576565,3.624013998707804,3.624013998707804,0.6265412260896186,2.622656153540655,2.622656153540655,1.2541379217653494,0.1614436535298469,0.1614436535298469,2.0,1.130594481802926,1.130594481802926,2.0,0.6425053454599581,0.6425053454599581,2.6920289259938497,2.147388049588003,2.147388049588003,1.028415200437448,0.6349707258778897,0.6349707258778897,1.628926542319908</t>
  </si>
  <si>
    <t>3.2207259958597803,3.2207259958597803,3.6073260362374278,1.6289382834096175,1.6289382834096175,0.6348387287815018,2.0,2.0,2.0,0.16151507924807948,0.16151507924807948,1.1306250015169883,2.0,2.0,1.6288772823246984,1.6287879571225259,1.6287879571225259,0.16171327032436417,1.1306362563630146,1.1306362563630146,1.1306655805523735,0.8125406154226145,0.8125406154226145,3.0585605217480567,0.634833681148551,0.634833681148551,0.635081006650596,3.7288453225845464,3.7288453225845464,0.9552395674921939,2.17650998496244,2.17650998496244,3.17716729174188,2.059242752973431,2.059242752973431,0.5352456589063956,3.080954856207361,3.080954856207361,0.7526967530988539,0.6773333935927883,0.6773333935927883,3.532541313613272,0.16137452368696067,0.16137452368696067,0.16174101676850175,2.372387323269715,2.372387323269715,2.6530527621830444,0.16165238377806762,0.16165238377806762,0.6349873566736087,3.6723721643304073,3.6723721643304073,0.5685130938364091,0.16134003960054766,0.16134003960054766,1.6288303908786887,1.1305025774617143,1.1305025774617143,1.628969840718696,0.6488317434387783,0.6488317434387783,2.587799670053467,2.633352351753218,2.633352351753218,3.186974200162291,3.979783545619505,3.979783545619505,2.6820407047045003,2.232577888373982,2.232577888373982,0.7700423535551174,0.09218820732622897,0.09218820732622897,2.1623156164196398,0.6350034692328351,0.6350034692328351,1.6288508578453853,2.5941628010056426,2.5941628010056426,2.5949123709807695,3.6572097271960047,3.6572097271960047,2.845214598686231,1.3596330205689156,1.3596330205689156,3.6360713153110176,1.6289895598255266,1.6289895598255266,1.628763653520684,2.208830377522842,2.208830377522842,1.387969131258659,0.17166931007176767,0.17166931007176767,3.023130028775258,1.5283231744634076,1.5283231744634076,3.1301939770345957,0.6349276920167342,0.6349276920167342,-0.16154603385904842,2.583453834648471,2.583453834648471,0.47067110212140656,3.585263075818029,3.585263075818029,2.5531121477084096,1.2425150181554772,1.2425150181554772,3.0337205210135716,2.117746555916429,2.117746555916429,2.6751779421101585,3.3294662098609136,3.3294662098609136,3.124601875126556,1.1305879397482996,1.1305879397482996,0.6350030237215425,1.7316567215863439,1.7316567215863439,2.1029340556512293,-0.16114440629944443,-0.16114440629944443,0.6348042916288859,0.6349051981295281,0.6349051981295281,0.1614472829965827,3.1575218121541133,3.1575218121541133,0.0559887115539736,1.495825104624144,1.495825104624144,2.1295425978298175,2.259608864783523,2.259608864783523,2.0856058863850078,0.6346885933206988,0.6346885933206988,1.1306661440886983,1.6287934574879843,1.6287934574879843,1.13079903140956,2.7582910163959116,2.7582910163959116,2.178271717690619,0.5608156616827447,0.5608156616827447,2.1885370900723773,2.4697302689416984,2.4697302689416984,2.0504071780426742,1.1307326495903056,1.1307326495903056,0.16155001104932779,-0.16222471299142416,-0.16222471299142416,1.6290108216391752,2.0904429238286033,2.0904429238286033,1.087912305367366,2.6239783159540617,2.6239783159540617,1.6906161547464076,3.15580862125228,3.15580862125228,1.659668943221906,1.8381972670796127,1.8381972670796127,2.611577795658975,2.1018552891322555,2.1018552891322555,0.05014773907093034,3.145446885400841,3.145446885400841,0.41965481297706486,3.575933135121895,3.575933135121895,1.2819129600825772,1.1526750424338466,1.1526750424338466,2.134230265139024,2.05576045588864,2.05576045588864,2.4702194482926654,2.1573068368193913,2.1573068368193913,0.3601667607455276,2.5985345521556997,2.5985345521556997,0.18702446170715342,3.6396604853380197,3.6396604853380197,0.21022476191758482,3.1947863753705183,3.1947863753705183,1.1342901287381117,3.569012535986833,3.569012535986833,1.7014809966854725,0.6348657067027051,0.6348657067027051,2.0,3.1125813113424523,3.1125813113424523,2.155386854566006,3.5999348226164622,3.5999348226164622,2.1452352633609344,0.24680706779963602,0.24680706779963602,2.5930884480262564,1.12318589439786,1.12318589439786,2.6377669230983094</t>
  </si>
  <si>
    <t>0.16137757453790888,0.16137757453790888,1.628883898496547,1.5479232130983847,1.5479232130983847,3.566683836743936,0.6346444257917945,0.6346444257917945,0.6348698973806675,1.6288400842940076,1.6288400842940076,1.130780542505945,3.6811155944865783,3.6811155944865783,2.5489612864934155,1.130467751907144,1.130467751907144,1.1306614298968234,3.009139885488536,3.009139885488536,3.0851640943757914,2.5981053259629494,2.5981053259629494,0.6039163160032337,2.542187408004408,2.542187408004408,3.5455804788675787,1.1306187704077855,1.1306187704077855,0.16145022230830405,3.2037320470078474,3.2037320470078474,0.7810070448292616,0.6783373258293949,0.6783373258293949,3.187535321723441,2.0900321587284303,2.0900321587284303,0.57323633321099,1.62882115502106,1.62882115502106,0.6347912603360439,0.17422048602285606,0.17422048602285606,3.1547484869817977,3.085524454923529,3.085524454923529,2.7885445186877846,0.6350022096386743,0.6350022096386743,1.628763669517083,1.6288644975503876,1.6288644975503876,1.6289165030307897,2.075893241553917,2.075893241553917,2.6637279070265576,0.161287132379849,0.161287132379849,0.1616369677295629,0.6348310922119491,0.6348310922119491,0.16165921700849184,3.248849533757574,3.248849533757574,0.06736033708602829,3.638569957179775,3.638569957179775,0.5345922656807782,0.6272670348077181,0.6272670348077181,2.0768241660180005,1.6889306478440211,1.6889306478440211,2.5716941977414693,3.080237654497666,3.080237654497666,2.5766257420769954,1.5243206826546285,1.5243206826546285,3.0777079852998774,1.1305316964035017,1.1305316964035017,0.6348876785459062,0.1613693317745277,0.1613693317745277,1.130622215189817,1.7536471629828851,1.7536471629828851,3.215879341481375,3.0284011213668283,3.0284011213668283,0.5420679516453157,3.5129512609531695,3.5129512609531695,0.17619578319222542,0.6348125561387353,0.6348125561387353,1.130672393559119,3.5439599087825977,3.5439599087825977,1.1794456687330948,1.5973329198294097,1.5973329198294097,2.0505898470761226,2.6762998622357843,2.6762998622357843,2.670278107269085,3.137250750903164,3.137250750903164,1.6730894745203315,1.0772060242892758,1.0772060242892758,2.035825992771997,2.1336009463022103,2.1336009463022103,2.178140603237444,3.6217304133146424,3.6217304133146424,1.990364411437099,1.0568244419947797,1.0568244419947797,3.1530213171754675,2.649141060468269,2.649141060468269,0.052849910009626085,2.6144262999352996,2.6144262999352996,2.2134499559053786,-0.16115877279764568,-0.16115877279764568,0.16138457279900265,1.6289061384695562,1.6289061384695562,0.16116315291604932,1.1417504877476246,1.1417504877476246,2.694212739278832,0.16151945220018976,0.16151945220018976,0.6345330937956076,3.0896973001680084,3.0896973001680084,0.21886160378868016,2.6095820982386484,2.6095820982386484,1.5052905945168853,3.5865790456565745,3.5865790456565745,1.4774128199079553,2.6153573681342035,2.6153573681342035,1.8295634826149632,2.1844244743525714,2.1844244743525714,1.9821213442329377,3.586161562846938,3.586161562846938,2.1997056748460717,2.6134601911227375,2.6134601911227375,0.367273767862291,3.016548410283469,3.016548410283469,1.1838339310950938,1.1306534156185863,1.1306534156185863,1.6289820985169652,2.960265879167134,2.960265879167134,2.1456281272303386,3.2016952632159232,3.2016952632159232,2.0842982043815965,0.19132103207442552,0.19132103207442552,2.6280822270570092,0.5836299738220256,0.5836299738220256,2.5827368853044184,2.2441387300086895,2.2441387300086895,0.2310028637312116,2.0,2.0,0.1614354721826569,2.604942858992933,2.604942858992933,1.0634555199919697,2.0,2.0,1.130596321621657,2.1182107004035657,2.1182107004035657,1.5816801308163912,0.08264077449740453,0.08264077449740453,2.111822171676338,0.9334224930091911,0.9334224930091911,2.651057377549136,0.3943482216963134,0.3943482216963134,2.0773667485466563,1.3305618005893054,1.3305618005893054,2.0669085520256036</t>
  </si>
  <si>
    <t>3.6050609687916135,3.6050609687916135,0.7369923999847829,2.578230619353946,2.578230619353946,3.1845718500272144,2.0,2.0,0.6349211671451396,1.130397602560267,1.130397602560267,1.130602578498309,0.7276280047785555,0.7276280047785555,3.5066373777665674,2.117941628433761,2.117941628433761,1.595787788959528,0.16148822245704822,0.16148822245704822,1.1306042693177316,2.225825147717382,2.225825147717382,0.7796222625708733,1.5150975579769899,1.5150975579769899,3.079469632312055,1.6287898971251913,1.6287898971251913,0.6348591234945831,0.16159257133547017,0.16159257133547017,0.16160777180051203,0.6349270437729514,0.6349270437729514,0.6349653308757497,1.1307242806443403,1.1307242806443403,0.6347798646753026,3.083455908851193,3.083455908851193,0.6253413093571838,0.9906678826908533,0.9906678826908533,2.130373338665868,2.1079436004119647,2.1079436004119647,2.59531086201672,1.130779967862507,1.130779967862507,1.628925229907265,1.9375055295055952,1.9375055295055952,3.0933556527815678,2.432027614540003,2.432027614540003,2.649972360325016,3.2581670098988016,3.2581670098988016,3.042500397125141,1.4767920429507344,1.4767920429507344,3.587907766737861,0.1610225648844985,0.1610225648844985,0.6349057383132138,2.129114414935485,2.129114414935485,0.1603763135397053,0.16161616997512288,0.16161616997512288,1.6288899915619286,0.634967203555869,0.634967203555869,0.16178387924671853,0.6349475441345767,0.6349475441345767,1.6290192718775216,1.1632416082733132,1.1632416082733132,3.209716393310795,2.246495864693708,2.246495864693708,3.1028718967115436,1.130566378674782,1.130566378674782,0.16171080694666945,1.1500770028169485,1.1500770028169485,2.53951905656307,3.6187476301040524,3.6187476301040524,2.5139634114277354,0.7397762741432272,0.7397762741432272,2.680970304253579,0.6349469137527123,0.6349469137527123,1.1304840777557439,3.570567779014345,3.570567779014345,1.1841080947983613,1.6288949301664364,1.6288949301664364,1.6288903426509398,0.22079097840962414,0.22079097840962414,2.642741578463961,3.0162185311563,3.0162185311563,2.5500454613495247,1.629014576205713,1.629014576205713,0.161413993597188,3.606395529801374,3.606395529801374,1.624732741470266,1.6648048964656335,1.6648048964656335,2.5591484894036536,2.5887556046215106,2.5887556046215106,2.433646740600131,3.9951136059281196,3.9951136059281196,2.666575886026902,0.4176518279716957,0.4176518279716957,3.1299374614395705,0.6914617974236545,0.6914617974236545,3.0289306282625357,3.107568572527749,3.107568572527749,0.10278631269278117,0.6180726819886412,0.6180726819886412,2.075212425584243,2.1863429518142428,2.1863429518142428,1.8675011283462377,0.8972321760528723,0.8972321760528723,3.173684244051073,1.6288527511766944,1.6288527511766944,1.1306884350980146,2.613665013429872,2.613665013429872,2.163203941073502,2.5936359103419067,2.5936359103419067,0.2093341265435109,2.671438118360101,2.671438118360101,1.4665692714001635,1.2749478301001316,1.2749478301001316,2.169857445735608,0.5938629763964935,0.5938629763964935,2.516283566685656,2.6472499041385675,2.6472499041385675,1.1967527417463681,3.1537807947563614,3.1537807947563614,1.2683374904303157,2.1385180771186474,2.1385180771186474,2.1367341592752096,2.154072863645851,2.154072863645851,1.1888006512962175,2.5160214526618327,2.5160214526618327,1.6836832976030105,3.055081464254125,3.055081464254125,1.6987575516689322,2.670886476386127,2.670886476386127,0.4479386288459263,3.2346623139397277,3.2346623139397277,0.40023048760031193,3.6430645399378614,3.6430645399378614,0.49702759174112093,3.1405468412183706,3.1405468412183706,2.132717552313114,2.710612201784452,2.710612201784452,1.7645649786322783,0.12595255905822828,0.12595255905822828,2.1479115802274555,1.6451136689586228,1.6451136689586228,2.139645431470433,3.637786561316597,3.637786561316597,2.1131526475481617</t>
  </si>
  <si>
    <t>2.218840573093884,2.218840573093884,0.368816469917308,2.0,2.0,0.6349268910998774,3.519292865486308,3.519292865486308,3.50464586372263,0.02542727887293994,0.02542727887293994,3.6780666472603825,3.7544910472049238,3.7544910472049238,3.6143099313552303,1.6288777495632973,1.6288777495632973,0.16166929017859516,1.1304394573176002,1.1304394573176002,0.16167486728869582,0.6484774827610651,0.6484774827610651,3.1482359291979103,2.254000755431725,2.254000755431725,3.7194499681873676,3.4717418777698055,3.4717418777698055,3.0416379732699115,0.1615901353508017,0.1615901353508017,0.6349629326723658,1.1307524846091552,1.1307524846091552,0.6347401220902857,0.26278948287159454,0.26278948287159454,3.703653185669012,1.6163783226434778,1.6163783226434778,3.7079438311109247,2.071235071361079,2.071235071361079,3.485645293484472,1.6288101631359422,1.6288101631359422,0.6353560752928864,0.005295341687953848,0.005295341687953848,2.1048005823413694,1.0040529575319714,1.0040529575319714,2.1083770498545347,0.11886227686410847,0.11886227686410847,3.026310620824633,2.810146165297605,2.810146165297605,3.148188829144896,0.16145646566182986,0.16145646566182986,0.1612066814622238,0.6348820358862812,0.6348820358862812,0.634785403675713,2.5709663772998113,2.5709663772998113,0.4219245446904878,3.6864921179667682,3.6864921179667682,0.6174415376798348,0.6349037888697777,0.6349037888697777,1.6287984353433063,2.603709221410068,2.603709221410068,1.916327987254952,0.5946532228515383,0.5946532228515383,2.5497056477340774,3.610778421538567,3.610778421538567,2.2256730339927318,3.164898884325127,3.164898884325127,0.1360157149693383,1.1306464079338674,1.1306464079338674,1.628774109712497,2.703597060172181,2.703597060172181,1.6654545131356517,0.16147964545124432,0.16147964545124432,1.6290401930053078,1.6289066742054048,1.6289066742054048,1.6287781717131447,1.1773504232880485,1.1773504232880485,2.6523474346647014,2.0594806061214506,2.0594806061214506,0.06433064419237201,3.094327728880363,3.094327728880363,0.5457155579318237,0.1612879713832361,0.1612879713832361,1.1305091444331063,1.628984621638581,1.628984621638581,1.130661776577401,3.591327962818024,3.591327962818024,1.305036025317984,2.1072429252362515,2.1072429252362515,2.023544716520505,2.691732754531593,2.691732754531593,2.202543588503817,3.153871598898481,3.153871598898481,2.7826097604880125,0.6746914220326967,0.6746914220326967,2.1863578483140684,2.4712594664689886,2.4712594664689886,2.198508511626639,0.344545584833845,0.344545584833845,2.648337054672604,2.5338423543841686,2.5338423543841686,2.6211310589750525,3.5194149923002493,3.5194149923002493,2.681983629422538,0.6348828482952729,0.6348828482952729,1.1306270561568936,2.1531354162628995,2.1531354162628995,2.2328873975494496,3.104304754463755,3.104304754463755,2.1695856648508474,3.534220515952353,3.534220515952353,1.9982735300675705,2.9321529074312886,2.9321529074312886,2.5888929156931413,1.1306243271571654,1.1306243271571654,1.1304848452774812,1.7338795669571325,1.7338795669571325,2.0569430428806306,2.064618761846523,2.064618761846523,2.4739551285315184,2.5966670666705527,2.5966670666705527,2.417628628794591,3.6695457837709515,3.6695457837709515,0.17517090135976582,0.47823002068119563,0.47823002068119563,2.129102574666606,0.8035700887971071,0.8035700887971071,2.538238117367864,-0.16229055064029632,-0.16229055064029632,0.6353275352509905,0.6349471864723326,0.6349471864723326,0.1616014631635687,3.6359640994589784,3.6359640994589784,0.4066392038531902,2.226896015096418,2.226896015096418,1.1096447463849914,2.6201561598209704,2.6201561598209704,1.4743307293630517,2.0,2.0,1.1305785612372592,3.1906562076941922,3.1906562076941922,1.7636192321800186,1.337713785745985,1.337713785745985,2.0162604835472524,3.180588148794513,3.180588148794513,2.4921490927182606,0.013536946740579092,0.013536946740579092,2.6634381698566383,2.73797236076111,2.73797236076111,0.2206798033674755,3.155711768580385,3.155711768580385,1.2384595281722772,3.674689626347678,3.674689626347678,1.027162827360848,2.1225456555402658,2.1225456555402658,1.702035729838056,3.6241987055969456,3.6241987055969456,1.7453762405722473,3.514673612752611,3.514673612752611,2.4796875533138696,2.121873458064811,2.121873458064811,2.689983806133863</t>
  </si>
  <si>
    <t>0.16124971651658088,0.16124971651658088,1.1306457907397593,0.6348363006047955,0.6348363006047955,0.6349239174402783,1.1306348987300647,1.1306348987300647,0.16130925970692175,1.6288798477027906,1.6288798477027906,1.1306804183541304,3.722585627338907,3.722585627338907,1.249161064675866,1.9972557947128289,1.9972557947128289,2.6383439492130716,0.16145844348795435,0.16145844348795435,0.6349454062381799,3.6038855849883733,3.6038855849883733,1.0787007310133245,2.635855369866826,2.635855369866826,2.7212454513256663,2.1578749406763182,2.1578749406763182,3.17273096564779,1.1305873807380182,1.1305873807380182,0.6347745637226679,2.0,2.0,1.1305947289581768,3.743002911676,3.743002911676,0.8168797541395845,0.7228186994354848,0.7228186994354848,3.034173212688537,0.16146447028116975,0.16146447028116975,0.16154430306529677,1.6287887346563228,1.6287887346563228,0.6346071823710268,3.1229651384057653,3.1229651384057653,0.04348476489357789,1.185696442681004,1.185696442681004,3.6890061873574487,1.6289936242943646,1.6289936242943646,-0.16144320148944916,0.6348891456750055,0.6348891456750055,1.6287910432466028,3.1057227877439493,3.1057227877439493,1.6543168866725726,1.6287891746269096,1.6287891746269096,0.16153893450266654,2.191000169817558,2.191000169817558,0.7555139927482,3.6164948963077985,3.6164948963077985,0.5616960284114925,1.107937441472564,1.107937441472564,2.1682080879370274,3.573239939720247,3.573239939720247,2.114211416856419,0.5180056030154201,0.5180056030154201,3.077856569878767,0.863603105511439,0.863603105511439,2.5099898438429995,2.199279508162741,2.199279508162741,2.609215045841224,2.0,2.0,0.6349071885509808,0.1615011025537447,0.1615011025537447,1.6289219999545468,1.629021707047506,1.629021707047506,1.6287987063253382,2.1060178996377434,2.1060178996377434,1.636743697576241,1.157422112812722,1.157422112812722,2.6520341847611597,3.081522538073979,3.081522538073979,2.629414915813087,0.6349680597101675,0.6349680597101675,0.1615020017491575,2.1109938414587357,2.1109938414587357,0.11428354803757897,2.6256037799010583,2.6256037799010583,0.5162685368591929,1.13076269542526,1.13076269542526,1.1306178269489269,2.7194907809134534,2.7194907809134534,1.5277743888324742,0.1692063155981286,0.1692063155981286,2.1038604030611476,1.3743395277468058,1.3743395277468058,2.021316064139648,2.6451302820618032,2.6451302820618032,1.8183582232301565,2.6756360925644156,2.6756360925644156,0.19406479926274856,0.6350467528207361,0.6350467528207361,1.1304133805354923,0.23545815776695536,0.23545815776695536,2.6570762461470956,2.1765074875958303,2.1765074875958303,0.5386929932170991,2.2309552429651465,2.2309552429651465,1.3637638089438653,2.7096459090653764,2.7096459090653764,1.1820957923377398,0.5327707640668953,0.5327707640668953,2.058123083840485,3.158843978973657,3.158843978973657,2.213407045869323,1.7134738617645122,1.7134738617645122,2.606975111479991,2.0649014138252495,2.0649014138252495,2.4500438893286667,0.1898127902033047,0.1898127902033047,3.0851324658935138,3.6267796068621574,3.6267796068621574,0.05783767463324483,1.1306459165011749,1.1306459165011749,1.6290063032459072,3.6852316577061206,3.6852316577061206,1.580018896228844,1.6683888785901746,1.6683888785901746,2.192787932375895,0.6010573079273217,0.6010573079273217,2.6310691640517776,1.453782006435521,1.453782006435521,2.625726623276555,3.5580069327103776,3.5580069327103776,2.6311266815003975,1.8218195858730994,1.8218195858730994,3.1863036118701418,3.1524658924697073,3.1524658924697073,1.115139780698245,2.050088358093676,2.050088358093676,2.073514031204987,2.6919929910728237,2.6919929910728237,2.218565357728169,3.5571985244169695,3.5571985244169695,2.4165506686252383</t>
  </si>
  <si>
    <t>1.5007618056496166,1.5007618056496166,3.7102835797909486,0.5930748461464472,0.5930748461464472,3.6343242177084605,3.2493463409327967,3.2493463409327967,3.5788151427296615,0.16157646907150167,0.16157646907150167,1.1306393762015672,1.0412740616612841,1.0412740616612841,3.052091176065513,3.5792111085544125,3.5792111085544125,1.1285833366944504,3.6034165116216452,3.6034165116216452,1.662115050055792,3.6839988202998355,3.6839988202998355,3.163344308977319,1.6288917463923378,1.6288917463923378,1.6287651683639983,1.1305497455276765,1.1305497455276765,1.6288842168321733,1.13032193991186,1.13032193991186,0.6348215097257035,2.0,2.0,0.161443822258884,0.7587135812080767,0.7587135812080767,2.0308953124041804,0.6350104894459168,0.6350104894459168,0.6350149835414258,1.628875903240592,1.628875903240592,0.16159705968582697,2.520419038263263,2.520419038263263,0.7886735683618685,2.1103149623612634,2.1103149623612634,3.6925597303646533,0.1615458475640023,0.1615458475640023,0.16179004116138482,0.6350024885172166,0.6350024885172166,0.16113105490091664,1.628748901458183,1.628748901458183,0.6351349367244461,3.052845559326432,3.052845559326432,0.7515411983594099,1.6424241144613525,1.6424241144613525,2.2092185021786515,2.1118595151539408,2.1118595151539408,3.162229125043135,2.4456182887877467,2.4456182887877467,3.0863253564419333,0.16135556490541084,0.16135556490541084,0.6348000073989148,0.16108526023411793,0.16108526023411793,1.6288621214285999,2.074358416190841,2.074358416190841,2.5417420162757933,3.5868120058778987,3.5868120058778987,2.200432421851948,0.6351962071666294,0.6351962071666294,1.6288350682104533,0.43782682506637205,0.43782682506637205,3.108291895061094,1.1306112421438987,1.1306112421438987,0.16136781339759154,3.669640405460256,3.669640405460256,2.4765474619698424,1.640791954910465,1.640791954910465,3.1126075964031674,2.50575590918644,2.50575590918644,0.27539880812315637,0.6600395583834758,0.6600395583834758,2.6656879338072628,3.2011745719720146,3.2011745719720146,0.08973597830018529,3.642963109344474,3.642963109344474,0.05785103440846515,0.6355140090566047,0.6355140090566047,1.1305041631066601,1.1305022799380626,1.1305022799380626,1.1305865796518497,3.1693214851832763,3.1693214851832763,1.279298306548605,0.18809989253946896,0.18809989253946896,2.608813657363635,2.1688218103983266,2.1688218103983266,0.4930779536755597,2.0,2.0,0.6349387996420501,2.6063280911417923,2.6063280911417923,1.1655103585261066,3.2171839873097205,3.2171839873097205,1.7109139140601393,2.1875451583015324,2.1875451583015324,2.129255430866275,2.602082468526496,2.602082468526496,1.4285890213322976,2.5992490453507564,2.5992490453507564,1.7362445719022894,3.545146246622032,3.545146246622032,1.914105238610805,1.7239377671660951,1.7239377671660951,2.6955257804936745,1.147571852864291,1.147571852864291,2.620352468152357,2.004019245601922,2.004019245601922,2.7303639247845237,2.9616913540770096,2.9616913540770096,2.625470006481823,0.18294114067458056,0.18294114067458056,3.177349234928635,1.2903910799533684,1.2903910799533684,3.1638401162712873,1.1075807529119688,1.1075807529119688,2.157758567294651,3.03772896247799,3.03772896247799,0.2917960568215472,3.532788182507316,3.532788182507316,0.2837795136080911,1.62899034406215,1.62899034406215,1.1309651147371498,2.0428921035858556,2.0428921035858556,1.1655980086409863,2.1525260631664414,2.1525260631664414,1.6151520326535889,1.628851182101049,1.628851182101049,2.0,2.0,2.0,2.0,2.2152282903820883,2.2152282903820883,1.3879527779801277,3.6533750409571093,3.6533750409571093,1.4315494510452489,3.072077009190911,3.072077009190911,1.9077630750700412,0.15955203196373563,0.15955203196373563,2.072644871240208,0.5728057952821052,0.5728057952821052,2.1388667169161653,1.383347952047972,1.383347952047972,2.1121156910195884,2.6357595393461093,2.6357595393461093,2.15986992610539</t>
  </si>
  <si>
    <t>1.4054248561141653,1.4054248561141653,3.6657359373093805,0.16123436831218083,0.16123436831218083,1.1305347156473182,2.0,2.0,1.130588174356192,1.6288790320464617,1.6288790320464617,2.0,0.1618545147039956,0.1618545147039956,1.6288675373008112,1.6288238132662245,1.6288238132662245,1.628788668649578,0.63478625516313,0.63478625516313,0.6348305959047128,2.177316402387108,2.177316402387108,1.308899391894078,1.1305906032509319,1.1305906032509319,2.0,2.7373414856944507,2.7373414856944507,3.9997340622690576,2.0,2.0,0.6349134547474163,2.0897811121288776,2.0897811121288776,2.6180544257210685,0.46080999818407464,0.46080999818407464,3.729430116362156,2.56083357321122,2.56083357321122,0.21423392600928526,3.149899838294015,3.149899838294015,0.25581971273781656,0.6349216785018912,0.6349216785018912,2.0,3.1529821121121966,3.1529821121121966,2.4910900229980513,1.6467486131404883,1.6467486131404883,3.651796316659089,0.16236421024826997,0.16236421024826997,0.6350217992900423,1.1303821805149583,1.1303821805149583,0.16145769664611995,2.6127377496624438,2.6127377496624438,0.5896674694320727,1.6285897558912856,1.6285897558912856,0.6349890873121431,2.079996147232436,2.079996147232436,3.0974994488111527,2.448724832021889,2.448724832021889,3.063703704065956,3.4568598554553063,3.4568598554553063,2.609442355181724,0.5694138652684944,0.5694138652684944,3.2462926711301163,-0.16168047130216365,-0.16168047130216365,0.6350934272924238,2.576754882104852,2.576754882104852,2.1153104389107606,1.1306897518687442,1.1306897518687442,0.6346491005968022,0.6352882040542288,0.6352882040542288,1.6290361773916564,3.0292204028128786,3.0292204028128786,1.3526311536258164,2.56442034313209,2.56442034313209,2.562033322591221,3.636300744103946,3.636300744103946,2.5097549428673203,1.5468369943609024,1.5468369943609024,3.0490389958926087,0.6349068072882195,0.6349068072882195,0.1612350247551617,2.0,2.0,0.16145086251354623,1.1305150153442014,1.1305150153442014,1.6289044729056512,2.6766582896393265,2.6766582896393265,1.5498277041742519,3.637941527839144,3.637941527839144,1.1428798796378419,3.5250448050032817,3.5250448050032817,2.1726969878496245,0.8841123976231983,0.8841123976231983,2.704701215573357,1.1302201765531867,1.1302201765531867,1.1307709051070813,3.6089743948475226,3.6089743948475226,1.5805615529775823,0.24338835562606878,0.24338835562606878,2.6631674394008438,0.7095909796324629,0.7095909796324629,2.5920402595835283,1.6288344918805044,1.6288344918805044,0.16122723450839563,3.589034224058971,3.589034224058971,0.5536928580325811,2.088767655577919,2.088767655577919,1.5931325244114416,3.0405145673318534,3.0405145673318534,1.6351015104778623,0.0016699736486020759,0.0016699736486020759,2.1852796228089684,1.0221016769570601,1.0221016769570601,2.202545763886536,2.7222954584270407,2.7222954584270407,1.844921300542831,3.02306727282601,3.02306727282601,1.9950268382961893,3.7093430538298877,3.7093430538298877,1.9866548686398193,1.6687461253285938,1.6687461253285938,2.6015076278726452,1.8827087148395738,1.8827087148395738,2.631452057444988,0.16138892139517402,0.16138892139517402,0.16168082744331852,3.1556198919723153,3.1556198919723153,0.03990119243936591,3.5998947951479225,3.5998947951479225,0.3316689753518062,1.6288407622600019,1.6288407622600019,1.1306468613008902,0.3767719089737071,0.3767719089737071,2.1113737997861644,0.7335507745855745,0.7335507745855745,2.2150381141220876,2.115558281842196,2.115558281842196,2.042898379883665,3.2490836277043535,3.2490836277043535,2.067306105239304</t>
  </si>
  <si>
    <t>2.0,2.0,0.6349236412609613,1.7117242111180602,1.7117242111180602,2.6842432807647025,3.618002084635884,3.618002084635884,2.8886637150417687,3.1255493100868823,3.1255493100868823,0.3941629376312217,2.0199767047706785,2.0199767047706785,3.7503368995494077,0.1614233057236273,0.1614233057236273,1.1305822311485456,0.16124274407249006,0.16124274407249006,0.634871231699788,2.1520067306759327,2.1520067306759327,1.1666334964663791,2.5828264716511575,2.5828264716511575,0.8144141890195398,0.9860428069244063,0.9860428069244063,2.736684439811867,3.7179629882946394,3.7179629882946394,0.8598171081746799,3.1156482601443467,3.1156482601443467,3.6442305908846517,3.4834599329193217,3.4834599329193217,3.6239550990280236,0.6350026701951779,0.6350026701951779,0.6350344923521244,0.16165853822370518,0.16165853822370518,0.16170303185959153,0.6349291339513026,0.6349291339513026,2.0,2.1892777082038686,2.1892777082038686,2.6807639721582666,3.617080236497112,3.617080236497112,2.5564081760691346,0.03560380435881938,0.03560380435881938,3.5985951862112824,1.3689995424022288,1.3689995424022288,3.632673466097618,2.5222992768539427,2.5222992768539427,3.5676097588013813,0.6349664924156067,0.6349664924156067,0.16184595241720734,1.1304754189075148,1.1304754189075148,0.16102059175805683,1.6289327453221358,1.6289327453221358,0.6349926585728882,3.9991202542294864,3.9991202542294864,3.0484184598892687,3.6355977051709547,3.6355977051709547,0.5795762867759561,0.16184845211320711,0.16184845211320711,1.628771404587024,1.6286858900469772,1.6286858900469772,1.6288742075830147,2.6030880084916177,2.6030880084916177,1.9317204606938811,0.12232829597882788,0.12232829597882788,3.105067142528212,3.202528705299448,3.202528705299448,1.5506661640424502,1.1307381954580986,1.1307381954580986,0.6352071371722922,1.6290608217015847,1.6290608217015847,0.16141511664168254,0.6347947289045627,0.6347947289045627,1.6287308835093606,1.1306687544255543,1.1306687544255543,1.6290470618337234,2.589930152843107,2.589930152843107,1.5596825779649328,0.6194183816697548,0.6194183816697548,2.611843282826775,1.9246839896802292,1.9246839896802292,2.1701762065170085,2.1795894186671725,2.1795894186671725,3.2398338159561786,1.1735819595113262,1.1735819595113262,2.0841061781028345,0.9846102338266419,0.9846102338266419,2.5227509704163205,2.640208046919208,2.640208046919208,0.3909282843221451,1.62899087937629,1.62899087937629,1.1299992429539596,0.5067329676180075,0.5067329676180075,2.2353607740242953,2.9852239835576024,2.9852239835576024,2.726070150103654,2.1472590791880757,2.1472590791880757,0.13035137236600441,3.6779856831772673,3.6779856831772673,0.18372192514235186,0.6345637877770554,0.6345637877770554,1.1306582004282941,2.1102421021961444,2.1102421021961444,1.6467015354822583,2.147039605137628,2.147039605137628,2.0647042524743546,1.9435015615394307,1.9435015615394307,2.715591499622044,2.7390727616303137,2.7390727616303137,2.503861616962549,1.0355084577961517,1.0355084577961517,3.0595664721320524,2.6629232543240473,2.6629232543240473,1.3614699047564223,3.7301131252745345,3.7301131252745345,1.1239522037378316,1.6329567235206595,1.6329567235206595,2.0598564966511117,2.449810540803017,2.449810540803017,2.150788614683169,3.7559822945640784,3.7559822945640784,2.053537823991403,2.1119181419069264,2.1119181419069264,0.3288824854609448,3.1301903902302786,3.1301903902302786,1.7850848042094243,3.0881123109323423,3.0881123109323423,2.0936593350106456,0.2743824676819834,0.2743824676819834,2.6595054680381,3.534623681294555,3.534623681294555,0.36922959576707365,1.1306689393349674,1.1306689393349674,1.1309365453478584,3.6933738043599793,3.6933738043599793,1.4028433478832771,3.5936518429965125,3.5936518429965125,1.6034114973133216,0.13860368086154246,0.13860368086154246,2.137728274785124</t>
  </si>
  <si>
    <t>2.676650562985848,2.676650562985848,0.5133967553533383,2.733188851928079,2.733188851928079,3.125743931149612,3.056294316092423,3.056294316092423,2.0904064864011067,0.6345642249319285,0.6345642249319285,1.1307019107440832,3.158968863413019,3.158968863413019,1.347249275127857,0.16146244934034776,0.16146244934034776,0.6349436588060117,3.0189517917840605,3.0189517917840605,0.8986237510925579,1.3138733113536687,1.3138733113536687,3.1213453408453566,1.999403303492145,1.999403303492145,3.6568980908105018,0.6349867341427743,0.6349867341427743,0.6351019765796845,1.6290516852695818,1.6290516852695818,0.6348777018334931,0.6736660645886893,0.6736660645886893,3.175952559931054,1.4542774404274865,1.4542774404274865,3.5969094020510832,2.6383960457666897,2.6383960457666897,3.62019381065367,0.634850538231504,0.634850538231504,0.16137453134603796,1.1305629908655224,1.1305629908655224,0.16142275000398157,0.6795787645721223,0.6795787645721223,2.2042448619844874,2.1473978881774,2.1473978881774,2.1109078148385207,1.7976204440471502,1.7976204440471502,3.1577018647632724,3.5643796868919475,3.5643796868919475,0.6035226556202344,0.6349540403801702,0.6349540403801702,1.628962977781176,1.0843112273055826,1.0843112273055826,2.212386257227246,2.261457312057105,2.261457312057105,2.7219760227304137,0.5893540140871899,0.5893540140871899,3.543429876383813,2.0336657549103987,2.0336657549103987,0.659831408769,3.1380950939753127,3.1380950939753127,0.4554624802048129,1.6288999798559631,1.6288999798559631,1.6289345109706355,2.956834697775257,2.956834697775257,2.575810809896501,3.590052166347361,3.590052166347361,2.2205741753091246,0.6349233944155277,0.6349233944155277,2.0,1.130519697464945,1.130519697464945,0.6349790293383216,2.6281199826465476,2.6281199826465476,0.15410436235569147,1.130577907393216,1.130577907393216,1.6289740497790823,2.639257713236838,2.639257713236838,1.687402663897628,0.2365937220241539,0.2365937220241539,2.0882475034012566,1.4645691188794676,1.4645691188794676,2.626133684238852,1.043668246745168,1.043668246745168,3.141476932454029,2.233052939783546,2.233052939783546,3.1612717876818253,3.5617057457184176,3.5617057457184176,3.1725778128159963,2.084111660763782,2.084111660763782,1.391602917302641,1.1863321911559321,1.1863321911559321,2.546811683998411,2.6805593628362647,2.6805593628362647,2.7065070565861067,3.6329345299048783,3.6329345299048783,2.504356736453058,0.16097265197058058,0.16097265197058058,1.6289974599266934,2.0625518033984513,2.0625518033984513,1.6211485044529332,0.6717382969216567,0.6717382969216567,2.5809942003821167,3.145972178648811,3.145972178648811,0.18767479280162805,1.130279918602273,1.130279918602273,1.1305652262103179,3.216500773976922,3.216500773976922,2.576488645798915,1.628899075053492,1.628899075053492,1.1303340738895473,3.624282745530106,3.624282745530106,1.5726305933998828,0.161334403757257,0.161334403757257,0.16132634256720393,1.6288144291814688,1.6288144291814688,0.161699512565644,2.160383877868487,2.160383877868487,0.2346991730549126,3.644271001060597,3.644271001060597,0.1802198708277618,2.116681334584059,2.116681334584059,1.0082814988159754,2.6254563903011228,2.6254563903011228,1.1413286958135598,3.15142634881575,3.15142634881575,1.7874716753557789,2.4378500131883873,2.4378500131883873,2.0822830220225117,3.9873290136309136,3.9873290136309136,2.2055655353758263,2.0722225570287813,2.0722225570287813,0.04616906586159525,0.16124827744786968,0.16124827744786968,1.1309999740983507,3.640112651722231,3.640112651722231,1.1219694798057283,3.0150842180631336,3.0150842180631336,1.5109774806348122,1.290128091237241,1.290128091237241,2.108885868076576,1.5510245745447342,1.5510245745447342,2.1683208356462127,2.121896989400006,2.121896989400006,2.560007617162845,2.1533865906333034,2.1533865906333034,0.48144176134545025,2.710225746019096,2.710225746019096,2.1607118801435647,0.13232466552595312,0.13232466552595312,2.6389125251126897,1.8275949716750988,1.8275949716750988,2.6356178964533883</t>
  </si>
  <si>
    <t>3.6793435854783456,3.6793435854783456,2.543813652057646,1.2810885845865747,1.2810885845865747,3.6888188841919893,3.1394344999357617,3.1394344999357617,3.984413741660256,1.1305791698139938,1.1305791698139938,0.16157863687086477,3.6203742279510496,3.6203742279510496,3.0252538112587293,0.16139961554460414,0.16139961554460414,0.16147016311916215,0.16137732389110887,0.16137732389110887,1.6289660292305645,1.6289405156310326,1.6289405156310326,1.6288906793299494,3.2029167915193693,3.2029167915193693,0.048029351826577193,0.5575399057374022,0.5575399057374022,2.617841935730345,1.58994746555178,1.58994746555178,2.678671226670197,0.6349166467979092,0.6349166467979092,0.6348228755396695,1.130536413170343,1.130536413170343,0.6350735744136097,2.138255526780644,2.138255526780644,0.7563567040237333,2.6139213626287265,2.6139213626287265,2.2220917805015294,0.8102207759201515,0.8102207759201515,3.5711455074910354,1.629104357444902,1.629104357444902,0.1607757949615048,2.6415273097071115,2.6415273097071115,0.03746536279602841,3.6864374914110623,3.6864374914110623,0.1247322095039519,0.6350261798594335,0.6350261798594335,1.6286827160922874,0.1611586314906123,0.1611586314906123,0.6349279016852196,1.6287153598049777,1.6287153598049777,0.6349642051820932,3.6665078336959764,3.6665078336959764,0.6006132070611427,2.00854779395924,2.00854779395924,3.026127558376157,3.1311032335021447,3.1311032335021447,2.498781457066435,3.078257782753193,3.078257782753193,0.25106937023868614,0.9191181191472959,0.9191181191472959,2.228721807171981,1.1721346861698652,1.1721346861698652,3.056629713946394,1.1306128867391902,1.1306128867391902,1.130965749817259,1.6288844818329593,1.6288844818329593,1.1305841764809827,0.6781970513169109,0.6781970513169109,2.1705382693853474,0.7082661638139929,0.7082661638139929,3.0849518730962875,1.7261197220161226,1.7261197220161226,3.132909774137509,2.6410899442730904,2.6410899442730904,0.527975712452603,3.0841711627134174,3.0841711627134174,0.5919041923032466,1.1302916231999725,1.1302916231999725,1.6288971513185029,0.08667138136042155,0.08667138136042155,2.636907605824847,0.25162878459249144,0.25162878459249144,3.156610486760031,0.6349202514122508,0.6349202514122508,0.16134162847968522,2.0498841432159907,2.0498841432159907,0.2194664999495286,0.16132907689902543,0.16132907689902543,1.1305523131127253,2.113822317054375,2.113822317054375,1.645052469685921,2.6414446758355057,2.6414446758355057,1.4907726394315453,3.119195155367822,3.119195155367822,1.6884981906594465,1.6462977205225684,1.6462977205225684,2.164132069392781,3.139060151559348,3.139060151559348,2.098454030854858,3.5868409968952717,3.5868409968952717,1.7530745985027378,0.9045731085158244,0.9045731085158244,2.656168739154693,2.7514756636589652,2.7514756636589652,2.6858769954214297,2.590114674719171,2.590114674719171,0.31254149644767565,0.02284096764683761,0.02284096764683761,2.126643488744293,1.2045513690642258,1.2045513690642258,2.700703390168429,2.1035884900929647,2.1035884900929647,2.632837410063052,3.4925096968657448,3.4925096968657448,2.7403379164684964,0.45864925634185844,0.45864925634185844,3.034224479593473,3.1701674682822762,3.1701674682822762,1.3427312949355754,0.2523722687752189,0.2523722687752189,2.0769791023794495,1.4869839398505265,1.4869839398505265,3.139487950947702,2.03003902788056,2.03003902788056,0.4822784605557499,2.5386681266059297,2.5386681266059297,1.167499596605118,2.0,2.0,1.130588300028789,3.6906219128184015,3.6906219128184015,1.2629450401134024,1.0868310580079723,1.0868310580079723,2.028510250197548,0.6350037256397795,0.6350037256397795,1.1305450246374413,2.5223639085368283,2.5223639085368283,1.999485309540347,1.345812469823744,1.345812469823744,2.118268268898603,2.0797409278149823,2.0797409278149823,2.061028517025908</t>
  </si>
  <si>
    <t>1.6288747929143272,1.6288747929143272,0.6350348411984255,0.6350621152754434,0.6350621152754434,0.1611500549248687,0.029641945274634374,0.029641945274634374,3.704796317308733,3.101939874072176,3.101939874072176,3.007809741323285,3.5064049678736544,3.5064049678736544,0.08717935784680675,2.0,2.0,0.6349293231568007,2.0,2.0,1.130597209108781,0.2658326199964569,0.2658326199964569,3.560595317776378,2.210057223422865,2.210057223422865,1.1517886617289466,0.635184363869303,0.635184363869303,0.6349437816682589,1.6289482513125508,1.6289482513125508,1.1307058267403556,1.5829258980581056,1.5829258980581056,3.0487522366719144,3.54856366173543,3.54856366173543,3.643082815201589,0.16175692695076085,0.16175692695076085,0.16093879952205695,0.2507854884530073,0.2507854884530073,2.043281028592471,3.008594138282139,3.008594138282139,2.133590752252853,1.2823948662202682,1.2823948662202682,3.6861902691995363,2.687851139237891,2.687851139237891,3.608648437727618,2.0,2.0,0.16143863981616974,0.16129736364788708,0.16129736364788708,1.6289052571942577,1.6290570471248298,1.6290570471248298,1.6288914177869829,1.1304379426493647,1.1304379426493647,0.16171677376105423,3.0956917079527035,3.0956917079527035,0.006747688218894066,3.6311046796400217,3.6311046796400217,0.7533413205099504,1.1066532002391705,1.1066532002391705,2.087898653990942,0.46335856012765186,0.46335856012765186,3.043033214150065,2.6918092569772853,2.6918092569772853,3.008649832826968,3.512697988117268,3.512697988117268,2.593301461063293,0.4950514113631351,0.4950514113631351,3.740652105161219,0.1619186507174134,0.1619186507174134,0.6352779399804239,1.1305281319933242,1.1305281319933242,0.6347279729528547,1.629057789572103,1.629057789572103,0.16170421350638167,0.6350682297698965,0.6350682297698965,1.629112257306005,2.5576254247872905,2.5576254247872905,1.4451130326406898,2.166703675443188,2.166703675443188,2.5982377529852183,0.16189177935696303,0.16189177935696303,3.136600189024032,2.6577571505926176,2.6577571505926176,0.35068569828191004,1.1304806849113085,1.1304806849113085,1.6289816751792308,3.6455676635954952,3.6455676635954952,1.6316465489164984,0.10620475923157913,0.10620475923157913,2.6509912739256833,3.149123068325067,3.149123068325067,0.5429413065992691,0.1616511673354868,0.1616511673354868,1.130620558329886,2.0,2.0,1.6288900849291612,0.027106191692265656,0.027106191692265656,2.1618010951704885,2.1022594631476803,2.1022594631476803,2.1919335921066696,1.1382643292042625,1.1382643292042625,2.677797526743647,2.439755013544955,2.439755013544955,2.5889958715732804,2.1482218336245684,2.1482218336245684,0.4482622062011912,0.6349614038529805,0.6349614038529805,1.1300194673970836,3.0690389533961433,3.0690389533961433,1.3683567469156068,0.44538040751869934,0.44538040751869934,2.509508235320974,1.838828711785879,1.838828711785879,2.532212382161762,2.6515852405034357,2.6515852405034357,2.5531077673399056,3.061833192381014,3.061833192381014,1.5804567687919557,0.4747437005396678,0.4747437005396678,2.1567163604805537,0.9566940031346818,0.9566940031346818,2.2218490775038875,1.4548062733594682,1.4548062733594682,2.613777463748458,3.042323370495517,3.042323370495517,2.7040437573518,1.0314560317800716,1.0314560317800716,3.098994246732471,1.132876804835332,1.132876804835332,1.131928987506302,3.589449149043238,3.589449149043238,1.0827458022241085,2.094153065536957,2.094153065536957,1.8221081986318597,2.6817718147488927,2.6817718147488927,1.759025348851897,0.7826415869936044,0.7826415869936044,2.1195299877104175,1.629857159675919,1.629857159675919,2.108134436591522,3.732315274854793,3.732315274854793,2.145399110745742</t>
  </si>
  <si>
    <t>2.3613934683770528,2.3613934683770528,3.5853841857058675,1.6140966989661254,1.6140966989661254,3.0652596176971696,3.687731458878974,3.687731458878974,3.2908872437963197,1.628770191570474,1.628770191570474,0.16120489734141005,1.1305403522198625,1.1305403522198625,0.6347822127166374,0.6423392166945239,0.6423392166945239,2.1328655676967028,2.0,2.0,0.63492246607245,3.064297201497403,3.064297201497403,2.4812976992681497,0.6349456883586625,0.6349456883586625,0.1614593165350017,1.6288164048144935,1.6288164048144935,0.6349176190387064,2.7226391742032208,2.7226391742032208,0.7781269374545563,1.6018244243786426,1.6018244243786426,2.094015446898932,3.5884921966190886,3.5884921966190886,2.7470978233467527,0.1614593562576414,0.1614593562576414,1.1306260152832543,1.375370142814912,1.375370142814912,2.129672169807465,0.7206890786398118,0.7206890786398118,3.725375761920213,1.1127108990941386,1.1127108990941386,3.6624213119076465,3.104521231784605,3.104521231784605,0.19406184441684815,0.635045605201006,0.635045605201006,1.6288335053261866,1.2093420767514884,1.2093420767514884,3.137514354682032,0.1614565286119552,0.1614565286119552,0.6347567101922249,2.086208470959664,2.086208470959664,2.8055934173226054,3.7114628306981716,3.7114628306981716,3.019399788352435,0.6696092113877055,0.6696092113877055,3.2159315724369386,0.63490928491852,0.63490928491852,0.6350616427642529,1.6289242483180022,1.6289242483180022,1.6288271402374663,1.3885316734023652,1.3885316734023652,2.611361748603698,3.6990481759405114,3.6990481759405114,2.2677945410128513,2.685831140567147,2.685831140567147,1.6736887159594311,2.6795384801185214,2.6795384801185214,0.07324640208064181,2.563978065695397,2.563978065695397,2.568851486929403,0.22350093754074135,0.22350093754074135,3.210015302766805,2.036560516743917,2.036560516743917,3.103030805667397,2.9804693421878614,2.9804693421878614,3.0862713665402173,0.16179729538159435,0.16179729538159435,1.6288741518234693,1.5904133374116614,1.5904133374116614,2.664380168484204,2.2457157765042988,2.2457157765042988,2.601406005748305,3.1654120707359428,3.1654120707359428,2.9935366020052943,3.537882372148441,3.537882372148441,3.122027444603731,1.1307682297104136,1.1307682297104136,1.1307057318670442,1.1345373708235345,1.1345373708235345,2.1347045136922858,2.662210281854239,2.662210281854239,2.0814655499426578,0.18732983018120333,0.18732983018120333,2.6113249639478235,2.170143081530751,2.170143081530751,0.5262132514551161,0.21538672765311562,0.21538672765311562,2.073895466644931,1.1306113769546842,1.1306113769546842,1.6288203965329866,0.6005733240586336,0.6005733240586336,2.6648548948756288,0.45288938166978143,0.45288938166978143,3.07853249212101,3.6348788662785463,3.6348788662785463,0.14185522507661513,3.6692589648707252,3.6692589648707252,1.0949473948276165,3.1548468999606674,3.1548468999606674,1.653309059867101,3.6295286711429573,3.6295286711429573,2.4865364309331714,1.6288183498484534,1.6288183498484534,1.1303334897686745,1.1673683913072743,1.1673683913072743,2.6300692079999015,3.207843068315506,3.207843068315506,0.4961215579111179,0.6348460413638217,0.6348460413638217,1.1307065720073182,3.593775750982789,3.593775750982789,1.6794977642740607,2.128346051082806,2.128346051082806,2.226223684522021,3.0867158621052595,3.0867158621052595,2.240462678843021,0.16163950403528307,0.16163950403528307,0.16138740122383421,1.1306511785659679,1.1306511785659679,0.1615154389136919,2.1560961174755846,2.1560961174755846,0.08297375320925404,2.6211081197207786,2.6211081197207786,1.1368386193880404,2.1060806043861757,2.1060806043861757,1.6483877767225155,2.0,2.0,2.0,2.0,2.0,1.1305937466339355,3.211787060725719,3.211787060725719,1.9908806476835905,3.9784884091418795,3.9784884091418795,2.1675966953182266,2.1623955708059324,2.1623955708059324,1.4077219249225628,3.1038648125080655,3.1038648125080655,1.0067487504697623,3.603158343364197,3.603158343364197,1.328221039031938,2.024027756827271,2.024027756827271,0.34508374970063277,0.8454766433216605,0.8454766433216605,2.6736298637054827,2.64915749854944,2.64915749854944,0.31674422551192705,3.6308444961570854,3.6308444961570854,0.4068576658154981,0.43977394276292636,0.43977394276292636,2.0625934795336063,1.8944300959732283,1.8944300959732283,2.5643473509280597</t>
  </si>
  <si>
    <t>2.0,2.0,0.634923028534671,3.9523819572633165,3.9523819572633165,3.6088139892336755,0.6348715747631415,0.6348715747631415,1.130653538079304,3.0273715914129435,3.0273715914129435,0.5403843182055659,0.16171384965019936,0.16171384965019936,0.6348664990791943,3.528804948178501,3.528804948178501,3.211970596879065,1.6288712656280893,1.6288712656280893,1.1305512751472018,1.6288360361392011,1.6288360361392011,0.6349256344275898,1.1305832405215557,1.1305832405215557,0.6348937246523556,0.7192146859838596,0.7192146859838596,3.5827820651145807,3.7133374350977237,3.7133374350977237,0.06055833062351157,0.3758573905622442,0.3758573905622442,3.104482189045875,2.2204424231370083,2.2204424231370083,3.1390062230764664,0.1612961039809668,0.1612961039809668,0.16137004518333625,2.625739840212944,2.625739840212944,0.24697192545270108,3.5306737124301755,3.5306737124301755,0.5795355572635443,0.16147927221227765,0.16147927221227765,1.6289363055751385,1.6288198885793517,1.6288198885793517,1.6288771384268295,0.6348473701831197,0.6348473701831197,0.6348125881635392,0.018541992732957625,0.018541992732957625,3.173484499080965,1.628878136130549,1.628878136130549,2.0,2.1973440644549713,2.1973440644549713,2.4849592502802897,1.5181453059165686,1.5181453059165686,3.55082178019841,0.6346942672926547,0.6346942672926547,0.16145499028268617,0.6351232658277733,0.6351232658277733,1.6289771901699677,1.0987616823063204,1.0987616823063204,2.534631597707147,0.23394969963235074,0.23394969963235074,2.6123309780405295,3.1873607361879097,3.1873607361879097,2.091632544604503,3.213819680408508,3.213819680408508,3.008878855306246,2.130494282146525,2.130494282146525,0.4422212294900095,1.1306884489716833,1.1306884489716833,1.6288521760680457,3.539487144898423,3.539487144898423,2.1729105765468693,1.694480998630894,1.694480998630894,2.639453669785241,1.6289724723037156,1.6289724723037156,0.16090481818967148,0.16132186253131994,0.16132186253131994,1.1304100118826854,1.1305719455656957,1.1305719455656957,1.1305067953121826,2.136321434874377,2.136321434874377,1.5489668777261454,2.667944836663532,2.667944836663532,1.5584892129836425,3.169905575142767,3.169905575142767,1.7936079675272456,3.6509871043661084,3.6509871043661084,2.597319709590471,1.1306655113392567,1.1306655113392567,-0.1614503825734052,2.0,2.0,1.13059195477193,1.462434845629433,1.462434845629433,2.121322356418422,1.4857559595981682,1.4857559595981682,2.644121921727879,3.1117477319118514,3.1117477319118514,2.6062243634806634,0.6349246261418039,0.6349246261418039,2.0,3.0443405681533884,3.0443405681533884,2.245003905420007,3.9726451304308217,3.9726451304308217,2.5581656980197867,1.0023663599934343,1.0023663599934343,3.2091093432202937,1.2442540331553686,1.2442540331553686,3.0668170655607723,2.240910408951333,2.240910408951333,0.2682037972571205,3.1198949697171674,3.1198949697171674,1.4682544855905482,3.573871127784424,3.573871127784424,1.0450871549351828,2.0936413970086165,2.0936413970086165,0.08242078245657503,3.102413214542613,3.102413214542613,0.1358491042229068,3.624350843823137,3.624350843823137,0.28846626534048153,2.188135574307753,2.188135574307753,1.0365105612908219,3.6661919005280237,3.6661919005280237,1.5866390921168843,2.6423544422757064,2.6423544422757064,2.497769607512907,1.1307918447394272,1.1307918447394272,0.16155514381116334,2.5232287853959723,2.5232287853959723,1.3516110304455864,3.5115268472614543,3.5115268472614543,0.06013188718473672,3.111472141761036,3.111472141761036,1.0857959773818808,2.2300508423043657,2.2300508423043657,1.7524299221719244,2.6218992548343576,2.6218992548343576,1.8690252421959848,3.0213351609433996,3.0213351609433996,1.9343617529664325,0.15694604325521316,0.15694604325521316,2.121450332720342,1.1178502155623544,1.1178502155623544,2.1174380451407124,2.1764181820404027,2.1764181820404027,2.134286494645933,0.8771908126578665,0.8771908126578665,2.68947319480101</t>
  </si>
  <si>
    <t>3.2222272057404893,3.2222272057404893,0.6307227582298465,0.6046725325618088,0.6046725325618088,2.215593268413254,2.1800830291592708,2.1800830291592708,0.8329696120829109,0.690134353436513,0.690134353436513,3.060672352829305,1.186413235668807,1.186413235668807,2.7430456699805306,0.16154245238510775,0.16154245238510775,0.1615566743586443,0.06760613227771209,0.06760613227771209,3.642816893101538,0.1616594720968035,0.1616594720968035,0.6347685339376344,3.078774609477824,3.078774609477824,0.09889198779654984,0.6348911856361024,0.6348911856361024,0.6349451534277838,1.1305940770754095,1.1305940770754095,0.6344729175729851,2.2684926711474604,2.2684926711474604,3.109264901696629,3.143206752923176,3.143206752923176,2.7751959029854714,0.634943340875513,0.634943340875513,0.16148767503369055,2.6132230827757357,2.6132230827757357,0.0962544349424185,3.1236779492983118,3.1236779492983118,1.6144769709297098,3.9573954521922206,3.9573954521922206,2.1196928247139817,1.6132765833489744,1.6132765833489744,2.612391951985258,1.1305782695474291,1.1305782695474291,0.16151268553983392,2.6472905702194414,2.6472905702194414,0.3600359310907209,0.16164636327984766,0.16164636327984766,1.6289348037102145,1.6288113348490896,1.6288113348490896,1.6289840689496893,0.0756210958742356,0.0756210958742356,2.664116836448258,0.2829971938086891,0.2829971938086891,3.1069626933622847,2.5802874651602488,2.5802874651602488,0.6275510065244336,2.6123421514164216,2.6123421514164216,1.5818922641780317,1.0915036852783622,1.0915036852783622,3.083169639088213,3.5304224549910805,3.5304224549910805,3.2164246841192274,1.6290298123249587,1.6290298123249587,0.6349341213221074,3.6098537951478065,3.6098537951478065,0.15188985205982974,3.0927278239840854,3.0927278239840854,1.9121329845834008,3.203143974317984,3.203143974317984,3.1104509635857753,3.771746429948624,3.771746429948624,3.086680374139817,1.1307116234843415,1.1307116234843415,1.6287602390968945,0.6019548735423605,0.6019548735423605,2.5702367456388497,2.624680613804586,2.624680613804586,2.8010650726668502,3.1164789539223765,3.1164789539223765,2.4222031835900175,3.731280794334362,3.731280794334362,2.5895448447423157,1.1117485461824852,1.1117485461824852,2.1657686397226024,0.10754299074030385,0.10754299074030385,3.2143056930005383,1.6289225108675176,1.6289225108675176,1.130652718310393,0.27156930078573,0.27156930078573,2.5189058115837746,2.9682591169665233,2.9682591169665233,2.6301757302234265,2.152880946294433,2.152880946294433,0.1663440538566529,3.1161621851829318,3.1161621851829318,0.3858427662632571,0.16171147777453326,0.16171147777453326,1.1305637373502586,0.6349699375670678,0.6349699375670678,1.1309171231549298,2.0,2.0,1.130586238760706,1.1304798480241063,1.1304798480241063,1.13066497586601,2.200480294095409,2.200480294095409,1.1342379724166045,2.6591950935750157,2.6591950935750157,1.7895212166337824,0.07155150220595086,0.07155150220595086,2.1270240474285447,1.628999825941034,1.628999825941034,0.16132804728463088,2.0744869287282035,2.0744869287282035,0.49942491078484186,3.0351171131713786,3.0351171131713786,1.198318820091075,0.6349556303859845,0.6349556303859845,1.6289090491487015,2.0840794595157606,2.0840794595157606,2.1493281105620716,1.3480450247458546,1.3480450247458546,2.531415667640955,2.1004578523490496,2.1004578523490496,2.9845400876001493,2.1245615235721114,2.1245615235721114,1.8688154463552316,2.6654498513725735,2.6654498513725735,2.081277354316659,3.081237522120693,3.081237522120693,2.1269150560800782,2.1787667892371223,2.1787667892371223,2.6752046506427267,3.5975491690480417,3.5975491690480417,1.6805486003828067,0.40613647560150046,0.40613647560150046,2.0750984030022144,0.8506612938235653,0.8506612938235653,2.1927061355376263,0.7949645974217139,0.7949645974217139,2.730400021052991,1.103539129694998,1.103539129694998,2.5484356438648104,2.1805614007189726,2.1805614007189726,1.6723344410155578,3.525190592312951,3.525190592312951,1.8783497460413392,3.671405245964266,3.671405245964266,2.139428102706887,3.625190935141707,3.625190935141707,1.1619343345649387,0.6349056353340574,0.6349056353340574,2.0,1.6033744559247836,1.6033744559247836,2.1132832530041856,2.5599512627229375,2.5599512627229375,2.5436681429778694</t>
  </si>
  <si>
    <t>1.1304420295786142,1.1304420295786142,1.1306255167307675,0.16153887815273343,0.16153887815273343,0.6349666027629048,2.601859085368961,2.601859085368961,1.5353887018212276,1.1306780369975729,1.1306780369975729,0.6348488286808198,0.16153679315881225,0.16153679315881225,1.6289329857468058,1.6291326517314,1.6291326517314,-0.1612018482885494,1.6288551541869216,1.6288551541869216,0.6352496247668825,2.6673484366398625,2.6673484366398625,0.07355042479507126,3.0213592552733806,3.0213592552733806,3.1283188340646544,1.1306645332294265,1.1306645332294265,0.16134315081699363,2.620013175807496,2.620013175807496,2.1828240691460397,0.63517451174167,0.63517451174167,0.6351711464207432,2.0,2.0,0.6349234646835049,2.1009326968750393,2.1009326968750393,2.423199773015468,2.1829477104173804,2.1829477104173804,0.4509800341286357,3.0437370155518315,3.0437370155518315,0.4802403705500622,3.7390436930846755,3.7390436930846755,1.5189103223305933,3.1421912956546754,3.1421912956546754,2.190243029156167,2.7462438523053447,2.7462438523053447,3.1939240020300614,3.5517834181212704,3.5517834181212704,0.8098107025923881,0.6345321400544125,0.6345321400544125,1.628861082012933,1.1306135091774872,1.1306135091774872,1.6288094437532663,1.6289203620047448,1.6289203620047448,1.6288927208680246,0.6255357918308277,0.6255357918308277,2.107386209958642,2.668793713136826,2.668793713136826,0.3875558755197418,2.6228817165207463,2.6228817165207463,1.7619849908141092,3.577075783922799,3.577075783922799,1.737160769566075,0.5778677395095093,0.5778677395095093,2.623516105040265,1.2778337176632475,1.2778337176632475,2.1051114252233596,3.6011772261038706,3.6011772261038706,2.3044340874292066,1.1267094739139552,1.1267094739139552,3.1269224999780643,2.0,2.0,0.16145702682177643,3.618483461977504,3.618483461977504,0.6136825111899609,1.0205532007506597,1.0205532007506597,2.122620758632217,1.5457396412592213,1.5457396412592213,2.5751622388165334,3.6726757954489657,3.6726757954489657,2.6177804606194814,0.8977096231584355,0.8977096231584355,3.041245333817957,1.4291651182541376,1.4291651182541376,3.047479399201541,0.1612407449397217,0.1612407449397217,0.16098006072247836,0.6348470362689472,0.6348470362689472,0.161218514017664,3.144909568707085,3.144909568707085,0.19846257893307112,3.5289395115742437,3.5289395115742437,1.1063807883835661,0.16141777992508763,0.16141777992508763,1.1306692853259412,3.152066460155883,3.152066460155883,1.4036701937132792,2.2948122500618404,2.2948122500618404,2.1291924788314938,2.0,2.0,1.62888518811935,2.62108008288703,2.62108008288703,2.650445669931224,2.0,2.0,1.1305923523962864,1.6289356523126597,1.6289356523126597,1.1303126755256703,0.0074549182965772,0.0074549182965772,2.0928510310693524,1.6446856199222233,1.6446856199222233,2.121767400116846,2.5950520604217084,2.5950520604217084,2.40519854291209,1.6291915237662,1.6291915237662,0.16217258145067512,2.2000760344984944,2.2000760344984944,0.14568111900649416,2.630420807224856,2.630420807224856,1.2900223166224136,2.072255998000824,2.072255998000824,2.1560380745489667,1.1843837806991615,1.1843837806991615,2.667270415480561,2.1783515906782807,2.1783515906782807,2.7795151068458184,0.445258368839043,0.445258368839043,3.092483955704939</t>
  </si>
  <si>
    <t>3.692192854152432,3.692192854152432,1.1252030618978357,1.628977654468724,1.628977654468724,0.6349085343351194,3.627206423389953,3.627206423389953,3.032993632123363,3.5805937039753717,3.5805937039753717,1.5642338338997286,-0.16182108680583587,-0.16182108680583587,1.1306314363159005,0.16157212043709887,0.16157212043709887,0.16171499044800727,0.16142657132147725,0.16142657132147725,1.1306649036128897,1.1307018340280512,1.1307018340280512,1.1305058932830547,0.470050808314309,0.470050808314309,3.123187888901984,0.634926818933893,0.634926818933893,0.6348836987861338,1.6288106529807196,1.6288106529807196,0.16192752419358974,2.1337788814512133,2.1337788814512133,0.6373264179036484,0.16110846725896466,0.16110846725896466,0.6352639724335513,1.1307124275399243,1.1307124275399243,0.16121652054741323,2.0952207215804535,2.0952207215804535,0.32370571905051326,3.62498549487123,3.62498549487123,0.2505117878394934,2.6742408798383344,2.6742408798383344,2.1856012951502715,0.03543744047688557,0.03543744047688557,2.620012167000979,1.0899993147198754,1.0899993147198754,3.181282523039171,0.6347510308799816,0.6347510308799816,0.1613692309290893,0.16168118851783728,0.16168118851783728,1.6288924861426284,2.019973808797584,2.019973808797584,2.076243398271213,3.0673807303919,3.0673807303919,2.119286576450725,1.5542233514199162,1.5542233514199162,3.1076098015041036,1.0820558989870603,1.0820558989870603,3.643375037125709,0.6349300947271455,0.6349300947271455,1.628875067975133,1.6288112099339451,1.6288112099339451,1.6292560644128429,2.0,2.0,1.6288547435282035,0.49804776316822574,0.49804776316822574,2.633896848028868,0.9971311126136443,0.9971311126136443,2.5711215626735795,1.5428822849084571,1.5428822849084571,2.0422282954658315,2.7039601137129825,2.7039601137129825,2.630115969131699,1.1305345066376213,1.1305345066376213,0.6345769235148728,3.129824176983321,3.129824176983321,0.09690589796103517,2.63160612139987,2.63160612139987,1.6879369008763123,1.1838897274421512,1.1838897274421512,2.0935860634241834,2.2228427742303527,2.2228427742303527,3.1589372435701395,1.6289634266731996,1.6289634266731996,1.1305070888677209,3.677609708170045,3.677609708170045,1.8328983776442578,3.163681181751314,3.163681181751314,0.5525275351325836,3.605215476911585,3.605215476911585,0.4733069019377883,2.1347718411600134,2.1347718411600134,1.244192775572251,3.1767725635912205,3.1767725635912205,1.5778964315183472,3.5473674035548943,3.5473674035548943,2.032409883009048,3.1983614064058177,3.1983614064058177,2.5380253857700117,3.655106974346515,3.655106974346515,2.4429613591580575,1.1306640136372836,1.1306640136372836,1.628736561375961,1.6738642530861956,1.6738642530861956,2.713593031257069,2.097964404784642,2.097964404784642,2.709862490515807,2.9943204276350386,2.9943204276350386,2.702515464921221,0.05422059020815726,0.05422059020815726,2.1686187414668048,0.7697934162880659,0.7697934162880659,2.7234973534342806,3.160724134388038,3.160724134388038,2.3110626749103704,1.6284095149567681,1.6284095149567681,-0.15917704191619633,3.069988773738544,3.069988773738544,1.1943304835503858,0.6526510009962501,0.6526510009962501,2.1643939808992756,2.6083811299809474,2.6083811299809474,0.1712777925892536,0.5647155930826906,0.5647155930826906,1.1251736836168194,0.8818580188053495,0.8818580188053495,2.080824100200501,1.7561103163465925,1.7561103163465925,2.20754022004082,3.2933823572659873,3.2933823572659873,2.1353263171975603,0.10291402314344586,0.10291402314344586,3.1743830477325243</t>
  </si>
  <si>
    <t>0.16105562690222197,0.16105562690222197,0.6349418936803403,3.68482041776242,3.68482041776242,2.7493897418635442,2.3013934452560663,2.3013934452560663,3.1625568893826306,2.6630819011457127,2.6630819011457127,3.18380144890941,3.132637627135999,3.132637627135999,0.4986023731957383,1.9768879834132065,1.9768879834132065,3.5257256351076873,0.08254967265164126,0.08254967265164126,3.0639238428215116,2.0,2.0,1.6288868969562316,0.634942590755534,0.634942590755534,0.6346585961317415,1.6289707671119862,1.6289707671119862,0.6350373986682605,2.0,2.0,0.6349139736447931,0.6348429657299127,0.6348429657299127,1.1305161421521313,1.1306848636432039,1.1306848636432039,0.16165697724294334,1.6288788807245043,1.6288788807245043,2.0,3.7053222461166913,3.7053222461166913,3.750893516016479,2.6679483244579703,2.6679483244579703,2.729312001856869,3.589904806934703,3.589904806934703,0.06752449744875202,0.1615789281196708,0.1615789281196708,1.1307072425395148,1.130397190733589,1.130397190733589,1.6288865308210903,1.6288990689789746,1.6288990689789746,1.6288441797906685,2.5770909067453847,2.5770909067453847,1.5806252182648817,0.6634882584476599,0.6634882584476599,2.156665744734376,1.1306509145911392,1.1306509145911392,0.6347835752621788,2.6981464593320013,2.6981464593320013,0.5250941823926383,2.2210323074723366,2.2210323074723366,1.6758057542522544,0.18350244286395162,0.18350244286395162,2.150858311570292,3.1103018503424584,3.1103018503424584,2.280809677560545,0.21071816671212723,0.21071816671212723,2.694728239365493,1.6744474040688044,1.6744474040688044,3.1119080636781953,2.5421554630812424,2.5421554630812424,2.9876673720899527,0.6350169577583841,0.6350169577583841,0.16166536925078703,0.16137972388619543,0.16137972388619543,1.6289701477593908,2.1887410446630784,2.1887410446630784,2.622198761050655,3.6034757297888254,3.6034757297888254,2.505549030320285,3.0313771110545686,3.0313771110545686,3.1786188516003406,3.780678613533823,3.780678613533823,3.0729455277017825,0.16153528147906335,0.16153528147906335,0.16124857288958455,1.1306144887599783,1.1306144887599783,-0.16148549324209316,0.634818726278742,0.634818726278742,1.6287867403869312,2.1419432580283235,2.1419432580283235,2.1669187471039533,0.42202861786294676,0.42202861786294676,3.1239546779924847,2.641844444172315,2.641844444172315,0.11095683000664852,1.62882936549595,1.62882936549595,1.1307606182860725,3.1528227226034633,3.1528227226034633,1.241819173564202,3.0499552815393787,3.0499552815393787,2.0447835468673357,3.0914722867056468,3.0914722867056468,1.5594939841380961,3.6780418419632017,3.6780418419632017,0.25580373837191206,2.6765194844331197,2.6765194844331197,1.0218507691399772,1.1355125854991344,1.1355125854991344,2.596098229031064,2.1196527887467695,2.1196527887467695,0.26040821829031835,3.150327722201974,3.150327722201974,0.29744450604062717,2.129532230884019,2.129532230884019,1.17092473408412,2.599141938564861,2.599141938564861,1.3029201157988197,1.4854693537644519,1.4854693537644519,2.677336541935399,1.70883556197336,1.70883556197336,2.5896136583262437,1.1305291936378317,1.1305291936378317,1.1304671342819164,3.6109540605213546,3.6109540605213546,1.1793524935245818,2.592501812872958,2.592501812872958,2.0337201455757925,1.6289204519313358,1.6289204519313358,0.1615648212755032,3.1493573584528227,3.1493573584528227,1.8433574078822694,3.6197727086642333,3.6197727086642333,1.62124361836573,1.5935755249561618,1.5935755249561618,2.215893097233275,0.9966845285538669,0.9966845285538669,2.173446204170562,1.2396225102024248,1.2396225102024248,2.1844081352674616,3.612878367223781,3.612878367223781,2.0423343181445084,0.6410851443607728,0.6410851443607728,2.630124150498797,3.5164805424650787,3.5164805424650787,0.4915295012066332,2.2262708121639383,2.2262708121639383,1.9034733199658675,1.1305565186237958,1.1305565186237958,2.0</t>
  </si>
  <si>
    <t>3.5432800754944007,3.5432800754944007,0.0379761376505634,1.6359260198848031,1.6359260198848031,3.104235692144387,3.751273856623515,3.751273856623515,2.5626218544097084,1.628849170533462,1.628849170533462,1.628763704682321,1.628871128648816,1.628871128648816,0.161268092557629,3.73327283767282,3.73327283767282,0.5526223305025408,1.6288837704197667,1.6288837704197667,2.0,0.6848384041177966,0.6848384041177966,3.601308026805959,0.6348846127064388,0.6348846127064388,0.6349614679742406,1.1306474324912348,1.1306474324912348,0.6349973639374497,3.0637678398140977,3.0637678398140977,2.4570934711553702,2.034654550490684,2.034654550490684,0.6775139688447355,1.4526355299650424,1.4526355299650424,3.5736784870617226,1.6290370038921678,1.6290370038921678,0.6349218280924628,0.16157043113587327,0.16157043113587327,1.628868392084587,0.6350277257823844,0.6350277257823844,0.16146106208229039,2.6207599429313886,2.6207599429313886,2.190270277226942,0.05409325964238798,0.05409325964238798,2.5823593622705223,1.8731140413211724,1.8731140413211724,3.1181512979664543,2.7459885469126366,2.7459885469126366,3.117352908487404,2.0630189577838403,2.0630189577838403,2.135332504452994,2.609060574365929,2.609060574365929,2.4469428202305976,0.22105158309746775,0.22105158309746775,3.6764396654008493,2.1654518716883246,2.1654518716883246,3.5657724058574636,1.130590634193577,1.130590634193577,1.6290328516165495,1.116612719376572,1.116612719376572,2.150135154723173,2.4098071512551913,2.4098071512551913,2.608071277935827,1.6358918418885855,1.6358918418885855,2.725033509705055,0.16123922229286364,0.16123922229286364,0.6349358368177647,0.5387807319366229,0.5387807319366229,3.1372015110852356,3.1883983321930742,3.1883983321930742,0.22691370977526965,1.6721272739291033,1.6721272739291033,2.2115754447165497,1.028179824439563,1.028179824439563,3.021657973322875,2.29741771888487,2.29741771888487,3.1302723163783304,3.0957365517707087,3.0957365517707087,2.8541073664110397,0.16118869395994917,0.16118869395994917,0.16162251348063536,0.16091158563003527,0.16091158563003527,1.1302682728922384,1.6291896978459768,1.6291896978459768,1.130726737640532,3.645660795440051,3.645660795440051,1.6221035362159442,1.3938450151106356,1.3938450151106356,2.540083794231349,1.9664900541035644,1.9664900541035644,2.696146083017243,0.6049416338248892,0.6049416338248892,2.1105516258377603,1.1306586424974117,1.1306586424974117,0.1614112489423202,2.1697609786349252,2.1697609786349252,0.3720216941161295,3.015494002831419,3.015494002831419,0.02394241576148476,0.6350041610291677,0.6350041610291677,1.130476132813094,2.71224050264019,2.71224050264019,1.2464543496583975,0.6348332951421131,0.6348332951421131,1.628861273306103,3.0640838682770597,3.0640838682770597,2.131556246136143,3.6470916915780944,3.6470916915780944,2.388972958308473,2.1689978767059737,2.1689978767059737,0.13811427868930626,3.1305431572816413,3.1305431572816413,0.4986792246379163,1.1304061769606624,1.1304061769606624,1.130338396852931,3.626281083705081,3.626281083705081,1.1629357405698728,3.6276611494823774,3.6276611494823774,2.1792089767635474,0.7347794457099256,0.7347794457099256,2.5716113342180504,2.6309491208518017,2.6309491208518017,0.18373077460232756,3.6373907833106562,3.6373907833106562,0.2714999983934712,2.087971527247918,2.087971527247918,1.168682033988169,3.078966496878875,3.078966496878875,1.0972099085975997,2.0993403579975376,2.0993403579975376,1.6561390118452117,0.20339018950313437,0.20339018950313437,2.109826623684163,2.180749018100613,2.180749018100613,2.466642077949487,0.5003799854357471,0.5003799854357471,2.632215846635476,1.080269939278593,1.080269939278593,2.6590382129049024,2.6015312092478826,2.6015312092478826,1.5776914216412683,3.0912870480046033,3.0912870480046033,1.5511483359528655</t>
  </si>
  <si>
    <t>1.1306433264520277,1.1306433264520277,0.16127094166018388,1.1305850182112769,1.1305850182112769,1.1304613735510145,0.16165683339136486,0.16165683339136486,0.6350202278043232,0.6348553852864209,0.6348553852864209,1.628989927852604,3.1688405246851294,3.1688405246851294,2.127252442736614,0.6348260860626127,0.6348260860626127,1.1305131600123515,0.16144667190023257,0.16144667190023257,0.16158655257978635,3.6912625650975364,3.6912625650975364,0.02872702229716939,1.6289091155806006,1.6289091155806006,0.1613536345453938,0.43932999399244954,0.43932999399244954,2.687473738054752,1.1305162871577175,1.1305162871577175,0.6350902336566383,2.1214665700660422,2.1214665700660422,0.9539930702608258,3.6638114195933227,3.6638114195933227,2.1148533107630874,3.1231290258688027,3.1231290258688027,0.020598792043258388,1.628830674953801,1.628830674953801,1.6288472112450352,1.56263350910277,1.56263350910277,3.047562276118535,1.9973638075077678,1.9973638075077678,2.614561237274522,0.6349527714319496,0.6349527714319496,0.6348187379421355,1.1853538340818581,1.1853538340818581,3.186915589087366,3.1326820728596614,3.1326820728596614,0.6206596539029716,3.635716169084001,3.635716169084001,0.5856376163408291,1.1306368749863869,1.1306368749863869,1.628892010534929,2.05476753316096,2.05476753316096,2.1164623837642274,1.628963236435422,1.628963236435422,0.6349267024130782,2.1065062489838366,2.1065062489838366,0.6417382250418464,1.0726367144555542,1.0726367144555542,2.0574908072770097,2.614922459363827,2.614922459363827,0.04764650587607148,3.1560062695779894,3.1560062695779894,0.21949326939355074,2.619112658352267,2.619112658352267,1.6579129099147059,2.506211318716529,2.506211318716529,2.5583755518595153,2.387770791466794,2.387770791466794,3.098476197023312,1.1306624934049698,1.1306624934049698,-0.16153962708205252,2.0,2.0,1.1305919142028449,0.7679551379489017,0.7679551379489017,2.0593206855946846,1.6289011482600957,1.6289011482600957,1.1302054968225956,0.7449310282549673,0.7449310282549673,2.6895497347537347,2.132825796216412,2.132825796216412,0.3238340255361079,2.557046352543822,2.557046352543822,2.1463656785415277,2.2656645403737827,2.2656645403737827,2.595979794132899,2.7029707904149927,2.7029707904149927,2.4646463396001437,0.6348936600163916,0.6348936600163916,0.16144595807128728,3.6068965238329413,3.6068965238329413,0.8059712872973832,2.0768393858985243,2.0768393858985243,1.587099341274701,2.561092427234294,2.561092427234294,1.2900697913036168,1.0975361341224272,1.0975361341224272,2.6379888707001076,2.695249088723828,2.695249088723828,2.698586210476976,3.072593232929845,3.072593232929845,2.571066254778931,3.7926636763023422,3.7926636763023422,2.5789946553867145,2.523147060028972,2.523147060028972,0.4523464787587973,0.16142920733411417,0.16142920733411417,1.1305864020584853,2.1877009146749935,2.1877009146749935,1.2276218782135782,3.1586458808514917,3.1586458808514917,1.170569876517392,0.16145974697523985,0.16145974697523985,1.6289879307697102,2.193210648931345,2.193210648931345,1.8261151740973802,3.0646771693030628,3.0646771693030628,1.613686398852448,0.09196487132499837,0.09196487132499837,2.179413413026555,2.0,2.0,0.16143111392831747,3.6246720405747914,3.6246720405747914,1.1749717473956098,0.6478205541911772,0.6478205541911772,2.2245251042161707,1.640853768850981,1.640853768850981,2.101255693691721,0.161202060685833,0.161202060685833,2.602657894450717,3.199377170895228,3.199377170895228,2.771013027963688,0.390864989372311,0.390864989372311,3.1571935527206523,0.8897722550467024,0.8897722550467024,3.032739923488698,3.6952415906585085,3.6952415906585085,1.5609575134384464,2.7618502199581614,2.7618502199581614,2.0741958023285085</t>
  </si>
  <si>
    <t>1.6289338694639037,1.6289338694639037,0.16149859832730445,1.6289379295728497,1.6289379295728497,1.6289386751755979,2.0936556785210687,2.0936556785210687,0.44992885680364303,1.36287638729367,1.36287638729367,3.0651382171259423,1.983410958202224,1.983410958202224,3.5287036867159802,1.7294233741333862,1.7294233741333862,2.5869711509326563,0.6348728913425299,0.6348728913425299,0.6348547777556978,1.6287880775018184,1.6287880775018184,0.6351197633678076,2.606987951554648,2.606987951554648,0.4754959448644791,0.022785289404942954,0.022785289404942954,3.523297554736239,2.702784150647535,2.702784150647535,3.534815908058137,0.1614644909983327,0.1614644909983327,0.16127655636018712,1.130581256352244,1.130581256352244,0.63470679477043,1.6383177295698452,1.6383177295698452,2.1108489174829375,0.527957464333756,0.527957464333756,3.1069769918449035,2.213656210455812,2.213656210455812,3.0957557334888923,0.16108900127194203,0.16108900127194203,0.6348588857348675,3.122197117346219,3.122197117346219,0.06695231790197075,2.2433505265570304,2.2433505265570304,2.5290935610890695,3.2563307403803297,3.2563307403803297,2.6922117538875967,1.1305114091208708,1.1305114091208708,0.16143039329606085,3.6645502816928723,3.6645502816928723,0.5656804897990277,0.6346812913946696,0.6346812913946696,1.1306607253212597,1.1304920384672184,1.1304920384672184,1.628859251888462,0.09623002821630591,0.09623002821630591,3.0782655428051253,0.634951898829459,0.634951898829459,0.1612479778059038,0.1615419671765136,0.1615419671765136,1.628952523600615,3.653442550083013,3.653442550083013,1.5040753758980856,3.1547406988763442,3.1547406988763442,2.107255656156964,1.5318387963041067,1.5318387963041067,3.2290823511314324,1.6288091057591558,1.6288091057591558,1.1307882474504058,2.6665712624423175,2.6665712624423175,1.6497836624167732,2.1238314690531004,2.1238314690531004,1.143466249350374,3.602259195937421,3.602259195937421,1.1631868998267298,2.426885083259841,2.426885083259841,2.6124502358259734,3.125727356879464,3.125727356879464,0.4301316671975724,3.658367062647621,3.658367062647621,0.3118366684203414,0.6349342885780604,0.6349342885780604,1.6289131108882935,0.3324682640563852,0.3324682640563852,2.6011343258262554,1.9677694831377335,1.9677694831377335,2.630532928370706,3.540677198081925,3.540677198081925,2.7639635986938904,0.1616707471086319,0.1616707471086319,1.1305502800001577,3.6028734048676423,3.6028734048676423,1.7904387857212414,0.6067069956922049,0.6067069956922049,2.057920537417348,2.1266450494398175,2.1266450494398175,1.600401297414942,2.1217220869492786,2.1217220869492786,2.0587750757484953,2.6404754393766443,2.6404754393766443,2.3512203442630435,0.6344559702589898,0.6344559702589898,2.5464794923076424,0.12157886126726758,0.12157886126726758,2.1035459960549474,1.1305398878806918,1.1305398878806918,1.1309774668790977,1.137124414359195,1.137124414359195,2.098000812057477,2.111319826838992,2.111319826838992,0.18905436084357524,2.656957759977717,2.656957759977717,0.17872085350091838,3.6367281976921357,3.6367281976921357,0.05423951928774867,2.5992782586402834,2.5992782586402834,1.1431621445196483,3.124178356125354,3.124178356125354,1.5958344072471726,3.1951137748828806,3.1951137748828806,2.4684203078697484,0.8602083488663455,0.8602083488663455,3.1842537122191485,3.0526005151381934,3.0526005151381934,1.3006624745155477,1.9247850600626948,1.9247850600626948,2.198731924901508,2.0,2.0,0.6348709082187488,-0.1613812622642785,-0.1613812622642785,1.62892956450588,0.14325313267301137,0.14325313267301137,2.6925995309797663,0.8085271130733314,0.8085271130733314,2.106941640787646,3.571570240801564,3.571570240801564,2.107135350752285,3.086198491340287,3.086198491340287,1.0439582474720688,0.3604265734360594,0.3604265734360594,2.0298122791137083,2.5939457132552812,2.5939457132552812,2.0615056790515247,1.3894564168380725,1.3894564168380725,2.5685561745769805,2.2190681615446195,2.2190681615446195,1.419650183618694,1.3979180094252217,1.3979180094252217,2.147206635310423,2.1183905099087017,2.1183905099087017,2.3239329235772193,1.1058869680753616,1.1058869680753616,2.5919712390836978</t>
  </si>
  <si>
    <t>1.9952779600911703,1.9952779600911703,2.051758263955057,1.1306439373016604,1.1306439373016604,1.6288407760104746,3.5907975506297976,3.5907975506297976,0.49662588143576425,1.628833228484107,1.628833228484107,0.6349651586052923,0.6028149871991784,0.6028149871991784,2.7132218601909392,0.6350668636734033,0.6350668636734033,0.6348816569036412,0.16122355594732293,0.16122355594732293,1.1307597429466232,1.1306537282993956,1.1306537282993956,0.16156945437337197,3.147525246802296,3.147525246802296,1.0013627861951349,2.447307508511839,2.447307508511839,3.541706476928061,3.1507234281882073,3.1507234281882073,0.5542036148124083,1.6289324748129665,1.6289324748129665,0.16182640748274146,2.5135562452701263,2.5135562452701263,0.428302674357503,3.5796911926190056,3.5796911926190056,2.2221193158811143,1.2406620513822757,1.2406620513822757,3.1845716014143,2.0,2.0,0.6349302551325985,3.106837250317728,3.106837250317728,0.12670242393471395,1.6288559091350596,1.6288559091350596,1.6288854978807936,1.1306063367905357,1.1306063367905357,0.6347872916648784,0.16155196274585362,0.16155196274585362,1.6288881667285573,1.043891527355008,1.043891527355008,3.148749304566162,0.6348380484541126,0.6348380484541126,0.16146671333781182,2.9655259823632742,2.9655259823632742,3.155660065295538,3.5962000875953866,3.5962000875953866,2.985289781214707,1.474500511223034,1.474500511223034,3.6521139811803183,3.643537499693389,3.643537499693389,0.22344455299518723,0.6349930223349992,0.6349930223349992,1.6290281617873903,0.0229129994182052,0.0229129994182052,2.186621278147937,2.242026093446498,2.242026093446498,2.072729534074069,0.12437826000407659,0.12437826000407659,3.2099683241992403,0.16176739331578993,0.16176739331578993,0.16132163491706783,1.6289635130124909,1.6289635130124909,1.1307056144828036,0.2902832584721087,0.2902832584721087,2.117893825600557,1.319097424659323,1.319097424659323,2.1469099046887052,1.610707713528973,1.610707713528973,2.098439626539756,2.104127967211017,2.104127967211017,2.5631193401619496,3.5579490184412776,3.5579490184412776,2.561872438273244,3.6770158286763635,3.6770158286763635,2.755388588734491,0.6351554306309127,0.6351554306309127,1.1303471951522466,2.6930085569208435,2.6930085569208435,1.3236568406627809,3.650452184701011,3.650452184701011,2.0164262250396945,1.1605180735294165,1.1605180735294165,2.5861546116986496,1.839605536858121,1.839605536858121,2.6163820759011815,2.1809940390616123,2.1809940390616123,1.672692970688737,3.644044901935413,3.644044901935413,1.6652166075036843,3.1436072266823523,3.1436072266823523,2.019707347045436,1.6395983974791974,1.6395983974791974,2.6427779834403005,3.1532711512705847,3.1532711512705847,2.6677761618537414,0.2759719014042896,0.2759719014042896,3.0777177780793368,1.130684763846931,1.130684763846931,1.1308540867567205,2.060591998669298,2.060591998669298,1.4350945974749791,2.5817701045152206,2.5817701045152206,1.9361744788293866,0.3856141366303178,0.3856141366303178,2.6587647975258077,2.1156168903376527,2.1156168903376527,0.19627706128173106,2.596105884208622,2.596105884208622,0.17169248024399125,2.552153402709454,2.552153402709454,1.0595224451484737,3.7277525388454396,3.7277525388454396,1.4194411575374675,3.103221172292794,3.103221172292794,1.505577524569917,0.5922849103157988,0.5922849103157988,2.13792061589407,2.4429929730209303,2.4429929730209303,2.1248128534527195,3.0406212955337217,3.0406212955337217,2.2444976414645126,0.10882575365679853,0.10882575365679853,2.5954348965685656,2.0,2.0,1.130600928292598,2.6134648111619136,2.6134648111619136,1.7356813248924043,1.017835708218938,1.017835708218938,2.1095887558284483,2.7249687643911265,2.7249687643911265,2.1962395930808625</t>
  </si>
  <si>
    <t>2.454126222670081,2.454126222670081,3.206315946908237,0.03467397425444174,0.03467397425444174,2.63630436481639,0.13935668933962964,0.13935668933962964,3.744154772772989,1.9782800164154208,1.9782800164154208,3.6295170275109774,0.16128889303008656,0.16128889303008656,0.6349039870022635,1.3560615509523313,1.3560615509523313,3.558516249713746,3.207588502235202,3.207588502235202,1.9792614622016351,1.6289282950194806,1.6289282950194806,0.6347403405363644,2.1244034183259672,2.1244034183259672,0.01583221595282236,1.9664295779788181,1.9664295779788181,3.0676806268495778,1.629043584898701,1.629043584898701,1.130677668248844,0.050090530721440096,0.050090530721440096,3.211396821404792,1.561993341631609,1.561993341631609,3.5172746795262135,0.6351411543692486,0.6351411543692486,0.16146761208680416,1.130809602665901,1.130809602665901,0.6349322729019333,2.0,2.0,0.634957223039781,0.6348426329064571,0.6348426329064571,1.629097621382511,0.6349221611823925,0.6349221611823925,0.634836203445344,3.023636027663517,3.023636027663517,0.3994852064617339,0.18093410881403155,0.18093410881403155,2.1119284338373085,2.1307025705997855,2.1307025705997855,1.6767793397818311,2.2615983187527635,2.2615983187527635,2.6018795343877876,3.80738110356494,3.80738110356494,3.144082403789806,2.6095133402716764,2.6095133402716764,0.25836560272930625,1.6288902570156445,1.6288902570156445,1.628790565409406,2.6214934636637777,2.6214934636637777,1.5914491437291232,3.6679205676273865,3.6679205676273865,2.434553669744742,2.6147853190018373,2.6147853190018373,2.9602328173761867,0.6349594626915259,0.6349594626915259,-0.1615637985397191,3.209847576181714,3.209847576181714,0.5095875768060493,3.5965919245362437,3.5965919245362437,0.4943240763713074,0.161455525642963,0.161455525642963,1.1307017898142535,1.1305611032834868,1.1305611032834868,1.6290848331059882,3.116188155047917,3.116188155047917,1.3564180569608237,3.6593689653062467,3.6593689653062467,1.2662373908902416,0.8483663948706697,0.8483663948706697,2.081413546530458,1.5611242191127106,1.5611242191127106,2.0662961426581656,1.075891330753973,1.075891330753973,2.550057781888829,3.6348273072359203,3.6348273072359203,1.8192667567342358,0.1615049672135761,0.1615049672135761,0.16163709849284505,3.1722831173967183,3.1722831173967183,0.24116006315328944,3.663554423288671,3.663554423288671,0.1384033968223338,3.075171930714514,3.075171930714514,1.6415947431684663,0.5475772211819542,0.5475772211819542,2.1228157456633916,2.5153840347607708,2.5153840347607708,2.230062276745624,2.5064447276426707,2.5064447276426707,2.7465597026438484,2.7083810732634603,2.7083810732634603,2.176377533800384,3.604672894907202,3.604672894907202,2.095914101501427,1.6417025991775542,1.6417025991775542,2.6333257568819635,0.7405321189079015,0.7405321189079015,3.1391538145570963,1.3489364205452616,1.3489364205452616,3.049172802363694,2.044407740131903,2.044407740131903,0.3246633252569968,3.085358508903008,3.085358508903008,0.03132848912968261,0.6348471337631091,0.6348471337631091,1.1306332718154257,1.1305946141686132,1.1305946141686132,1.130603384208463,3.0437163212231293,3.0437163212231293,2.278270265246645,1.1305382106990098,1.1305382106990098,0.16189557737597432,2.1210694106134955,2.1210694106134955,1.1848637765468621,3.5141829507805173,3.5141829507805173,1.088925753739493,2.6127278445748643,2.6127278445748643,1.9803443345976057,1.6289391942074642,1.6289391942074642,0.16139990390753314,2.2443895797086597,2.2443895797086597,0.3907878413428948,2.623913426499925,2.623913426499925,0.49595923061969105,1.136546834600915,1.136546834600915,2.061237285033627,2.143724821099881,2.143724821099881,1.4159650346485952,3.0968960524323625,3.0968960524323625,1.1235272541823114,2.039330655731554,2.039330655731554,2.1931863563502447,0.2822329941876459,0.2822329941876459,2.608049985733609,0.6923226411439622,0.6923226411439622,2.52906485435701,2.604854778311837,2.604854778311837,1.2582569383306927,0.1614500163304528,0.1614500163304528,1.6289407562234977,3.5195252765112985,3.5195252765112985,1.555602883429776,0.5709805252852842,0.5709805252852842,2.6890011713239144,1.3094925885847506,1.3094925885847506,2.5734926674653176</t>
  </si>
  <si>
    <t>2.0,2.0,2.0,2.575044129341615,2.575044129341615,1.9275600109014501,1.130785514423065,1.130785514423065,1.6288227446647698,3.7124949498836877,3.7124949498836877,1.0185344231127802,3.6634610000648293,3.6634610000648293,2.87106795712562,2.1425511905127173,2.1425511905127173,0.1288616457237972,1.0992144798662484,1.0992144798662484,2.681404698501916,0.08501269839346381,0.08501269839346381,2.0990587045225504,1.6290258038603291,1.6290258038603291,0.6349120032578096,1.130628991004647,1.130628991004647,1.1304806029818544,3.63974444779896,3.63974444779896,0.19246573842430395,0.6152387295394847,0.6152387295394847,3.627146587541916,3.1242863555680507,3.1242863555680507,3.683895661355333,0.16115074330909823,0.16115074330909823,0.6349924355226577,1.6288363133991264,1.6288363133991264,0.1617098151570693,0.46942467991204206,0.46942467991204206,3.1972964982798047,1.5844420598192719,1.5844420598192719,3.131413708557918,0.16125248055744684,0.16125248055744684,0.1616211666259902,3.652339972167854,3.652339972167854,0.5268351475319614,0.6348163081569961,0.6348163081569961,1.6287795671154406,3.656815747309908,3.656815747309908,1.7725986801694997,0.19484080733249548,0.19484080733249548,3.0084340720347833,3.0191807668050066,3.0191807668050066,1.6511460722934712,3.185558635888945,3.185558635888945,2.9470784785556323,3.6889319919442056,3.6889319919442056,2.5828181132292367,0.16079979466030753,0.16079979466030753,3.646358493568102,2.7134800059912347,2.7134800059912347,0.020959883759155435,0.16179927419413642,0.16179927419413642,1.1304329628491603,0.6610600987004452,0.6610600987004452,2.185455667021595,0.6350028884384228,0.6350028884384228,0.6346740624906072,0.16185343892565637,0.16185343892565637,1.6286869458411346,1.1613582314926358,1.1613582314926358,2.1087737865183183,2.0,2.0,0.6349066300473944,2.550229321863154,2.550229321863154,1.3655946558749457,1.385839579529533,1.385839579529533,2.160460215095254,2.207560171985991,2.207560171985991,2.138680204853719,0.9232248448813687,0.9232248448813687,3.1392617545676447,1.3776219830589491,1.3776219830589491,3.0256311013487744,1.1310778080851467,1.1310778080851467,0.635001646585302,0.15916742131226363,0.15916742131226363,2.5470537023567403,1.3406277935853987,1.3406277935853987,2.651772512106305,2.791963929410329,2.791963929410329,2.6504392729735833,0.05723570227007816,0.05723570227007816,3.2427077435336313,1.1535702806261463,1.1535702806261463,3.1840737708745546,3.0396921093846014,3.0396921093846014,2.7072238450013533,1.6288725545485983,1.6288725545485983,1.6287303402700875,1.629286195191846,1.629286195191846,1.1305602298288397,3.5949008814218657,3.5949008814218657,1.2126194481833579,0.3951139344667002,0.3951139344667002,2.0768101496254228,2.64173826424451,2.64173826424451,2.220239114090984,3.129523973657552,3.129523973657552,2.195662255825364,0.4541151311420815,0.4541151311420815,2.7079025461443536,2.161030025073234,2.161030025073234,2.6377848078299957,3.235882173742322,3.235882173742322,2.5089927321242818,0.6347660196242141,0.6347660196242141,0.1611106126123749,1.1306222654883107,1.1306222654883107,0.16149784697440342,0.6349976002077199,0.6349976002077199,1.1308307158674047,2.12848802400511,2.12848802400511,1.0001067015548355,2.6518654140504627,2.6518654140504627,1.0050321451451443,2.7255938468534846,2.7255938468534846,1.6971883653627549,1.6213472368214685,1.6213472368214685,2.115031627332275,2.5902323241216565,2.5902323241216565,2.4853588098957458,2.096922086343749,2.096922086343749,0.40978938978966345,0.8869471927208498,0.8869471927208498,2.107935197807084,2.610946299684393,2.610946299684393,0.4127802059303786,3.064698498189735,3.064698498189735,0.19734362138267658,3.0379083575566677,3.0379083575566677,1.3381873050227329,3.6735461709175348,3.6735461709175348,1.4541739530796625,2.1727276376057145,2.1727276376057145,1.7197875138876308,3.5773365526233873,3.5773365526233873,2.1143058199349256,1.9479929959622535,1.9479929959622535,2.5566109670221753</t>
  </si>
  <si>
    <t>2.6622452070319724,2.6622452070319724,1.2310571978792453,3.669186486076653,3.669186486076653,3.6081506089328697,1.6288503158460774,1.6288503158460774,1.130546285890702,0.16139328459043356,0.16139328459043356,1.6288820873133227,1.1306563156282425,1.1306563156282425,0.6347154783731135,1.1305094969620448,1.1305094969620448,1.1306687367172623,0.1613889475202409,0.1613889475202409,0.6349608970756848,2.5375054846168164,2.5375054846168164,0.14898291902753114,1.6287758713359646,1.6287758713359646,0.16153168025875858,3.6779672861541237,3.6779672861541237,2.82636692010534,0.16126144932779227,0.16126144932779227,0.1611470171916416,1.1305743945146884,1.1305743945146884,0.16157688855202515,3.0297651122386107,3.0297651122386107,2.736031335179786,1.1598480196604624,1.1598480196604624,3.5294431242694224,0.6350714083254491,0.6350714083254491,0.161405121972963,3.1974158471591503,3.1974158471591503,0.6389232126748015,0.009914265843979121,0.009914265843979121,2.1438425114613406,0.8141483006977384,0.8141483006977384,2.628846453690573,1.6901734428765884,1.6901734428765884,2.738777314335295,0.1652245308589862,0.1652245308589862,3.636170536266726,3.086172182269822,3.086172182269822,0.4557881250523348,0.014910845233502204,0.014910845233502204,2.6445032680228278,2.116109759952277,2.116109759952277,2.791226520481074,3.019771591167843,3.019771591167843,0.011619642305897996,1.130622545838239,1.130622545838239,1.6288546515344406,0.5724233729984384,0.5724233729984384,2.6080375925342496,0.4219967878300125,0.4219967878300125,3.1124063206986845,1.1329536791242725,1.1329536791242725,3.113451042236805,2.6781943464748115,2.6781943464748115,2.975933870161772,3.5871581552746634,3.5871581552746634,0.040633274904733147,0.16128442368808157,0.16128442368808157,1.1307060826317432,0.6890694860524949,0.6890694860524949,2.126849270565771,3.5812765836806566,3.5812765836806566,2.041137199732063,2.10061478676042,2.10061478676042,0.1653159554995437,0.6348865249793108,0.6348865249793108,1.1304746595924822,1.9048396765777236,1.9048396765777236,2.5683378576476232,2.6978204170213376,2.6978204170213376,2.5374801750059657,3.9856912134676694,3.9856912134676694,2.628805517091361,2.11403646141716,2.11403646141716,1.3972915583728842,3.1145572673556807,3.1145572673556807,1.1880903366499898,0.63449638583341,0.63449638583341,1.6289636254694213,3.1941762074250115,3.1941762074250115,1.6029772440614638,3.5834136196782493,3.5834136196782493,1.6030400804251048,2.553328337727424,2.553328337727424,2.072025097637565,0.6347167287782444,0.6347167287782444,0.634956830255354,2.1549719263527662,2.1549719263527662,1.1875952687396056,3.6302323927941025,3.6302323927941025,2.4482878259251835,1.6289533136428702,1.6289533136428702,0.6347091815542036,2.0,2.0,1.6288746350504488,2.178805911888582,2.178805911888582,0.48968989010980407,0.47087011365832926,0.47087011365832926,2.139465548675429,3.0623334768247155,3.0623334768247155,2.136618300421285,2.7131856779895145,2.7131856779895145,0.018743102520204225,1.6290106426389113,1.6290106426389113,1.6289611635916263,0.3239983153642607,0.3239983153642607,2.7253676564631584,2.0,2.0,0.6349237629818949,2.113743900255921,2.113743900255921,1.8579184001044347,3.1016133913203507,3.1016133913203507,2.396933941727535,1.0976104916713891,1.0976104916713891,2.6174104473434365,3.0966661242555586,3.0966661242555586,0.21657124577796777,3.605625062864768,3.605625062864768,0.3152285319415232,2.606270658637813,2.606270658637813,1.6616101603877238,3.0674843174330255,3.0674843174330255,1.771785863921598,3.700393023753658,3.700393023753658,1.77516212322384,1.1072855588480621,1.1072855588480621,2.1520641366140554,2.1334063154182665,2.1334063154182665,2.1516941949326274,3.979757984615988,3.979757984615988,2.150702607504601,0.1615832740994139,0.1615832740994139,2.0,1.5616578770690286,1.5616578770690286,2.5580279298480275,2.5931192087554518,2.5931192087554518,0.3658455007340568,3.648832799068985,3.648832799068985,1.105579833671531,1.618514929961942,1.618514929961942,2.1064623055019163</t>
  </si>
  <si>
    <t>0.16158491103508008,0.16158491103508008,0.6349005105692683,1.6288400554652498,1.6288400554652498,1.1306503314169558,2.6840520391574514,2.6840520391574514,3.5147945368796587,0.7901623593264371,0.7901623593264371,3.706466696081434,1.1305264081542594,1.1305264081542594,0.6349477395070381,0.6349535859726222,0.6349535859726222,1.628927525964393,3.24552645965273,3.24552645965273,2.614320253110929,0.1612602089824042,0.1612602089824042,1.6289438792372435,0.635003374061851,0.635003374061851,0.6349028600931667,1.130641833098037,1.130641833098037,0.16149229919242922,2.0879931028474363,2.0879931028474363,0.7530864224661072,3.125071416887305,3.125071416887305,2.784947015767295,1.6288114457721679,1.6288114457721679,0.634869365461326,0.3680256776432733,0.3680256776432733,2.134062785382575,3.60789213112413,3.60789213112413,2.6403932479803345,1.4316625957678912,1.4316625957678912,3.6156635458950865,2.011236683561352,2.011236683561352,3.1817819742882136,3.8300520907749176,3.8300520907749176,3.629580625923955,0.16144424718072453,0.16144424718072453,0.16158714498928717,1.6288699903095125,1.6288699903095125,0.16150248778276552,1.0701414858997655,1.0701414858997655,2.1730588196028524,1.6782127933010722,1.6782127933010722,3.112091490689283,2.580547016560214,2.580547016560214,3.0532042396315484,1.1306322730285734,1.1306322730285734,1.628873908969644,1.6289365659759176,1.6289365659759176,1.6288940226712263,2.226738945974759,2.226738945974759,2.607135679573685,3.996531486140186,3.996531486140186,2.142434742923756,3.1163814556531566,3.1163814556531566,0.49957323818298455,0.1615888902042804,0.1615888902042804,1.1305741241081269,2.573886227115043,2.573886227115043,2.170517890915997,1.9983721584831189,1.9983721584831189,2.645693914226864,1.1304375340041888,1.1304375340041888,-0.16170814244555934,2.6192863308445444,2.6192863308445444,1.700564564431196,1.546020631011222,1.546020631011222,2.701403952089831,2.5112590187944135,2.5112590187944135,2.6806112856090736,0.635072835666289,0.635072835666289,0.1613316500864478,1.1307645464098854,1.1307645464098854,1.130531195348066,2.1152366715246362,2.1152366715246362,1.152991570470256,2.5831862936185823,2.5831862936185823,1.9592443582385681,0.6734684092544765,0.6734684092544765,3.019742177877285,1.163178214349662,1.163178214349662,3.0665886956000987,3.1462081527608903,3.1462081527608903,1.6476300800565347,0.16005321718432564,0.16005321718432564,2.1257721651085806,0.6349215822981535,0.6349215822981535,2.0,0.6348856029653946,0.6348856029653946,1.1305289776480716,3.602725367915785,3.602725367915785,1.076796270190778,3.671812517600183,3.671812517600183,1.5943885894304883,3.558204166372631,3.558204166372631,2.1197324483803324,0.20449218019285664,0.20449218019285664,2.6422730329906274,2.641360780891723,2.641360780891723,0.49634796678140664,1.6289002295100408,1.6289002295100408,-0.16136377583934836,2.0745981741063333,2.0745981741063333,2.0833760443916796,2.1772313868725894,2.1772313868725894,1.6678693304049972,0.7092684726418395,0.7092684726418395,2.1977955136521556,2.5852147378703485,2.5852147378703485,0.04352491876293235,3.6208281611882747,3.6208281611882747,0.46552442267804184,2.5423717599634172,2.5423717599634172,2.4801556402039964,0.64323080165624,0.64323080165624,2.657061768933049,2.1438228142359588,2.1438228142359588,0.47108745905249394,3.611759118452092,3.611759118452092,0.1255513221062367,1.6923137437679758,1.6923137437679758,2.065730067045891,3.085301529748753,3.085301529748753,2.13517737813645,2.126008926471013,2.126008926471013,1.4476258573975314,2.142859288736605,2.142859288736605,0.258291402384803,3.135603005021907,3.135603005021907,1.153414665835886,3.1285299561704853,3.1285299561704853,0.04031744359321471,2.6812325435615976,2.6812325435615976,1.0247208983651643,3.7804757040111414,3.7804757040111414,2.109173333873817,1.1596505318170427,1.1596505318170427,2.5739319225459214</t>
  </si>
  <si>
    <t>1.6789546785428318,1.6789546785428318,2.5491338237574275,0.1616754667723595,0.1616754667723595,0.16134871431619313,0.1613189976995659,0.1613189976995659,1.6288939907507383,0.6350089764187977,0.6350089764187977,1.1305557112667988,2.8504064993740377,2.8504064993740377,3.6683146943577607,2.615837929872724,2.615837929872724,0.10426157249513146,1.1305661825070763,1.1305661825070763,1.1305994478687573,1.0896624531789723,1.0896624531789723,3.526493354507523,1.1306298614634462,1.1306298614634462,0.6347775717799292,3.0635461056523092,3.0635461056523092,0.8397972740779437,0.945986634868963,0.945986634868963,3.739891554044603,1.4521068416831002,1.4521068416831002,3.1375916736499194,0.16127921696913577,0.16127921696913577,0.6350338048503866,1.6289816799818737,1.6289816799818737,0.1615562567855981,0.7564205255706863,0.7564205255706863,2.2300480964964717,1.7022557881298095,1.7022557881298095,3.6099361680282285,2.6135785046898965,2.6135785046898965,3.24469475581127,3.960218211528468,3.960218211528468,3.053507428288972,1.6288219965213029,1.6288219965213029,0.6349601995508074,2.0350850116779835,2.0350850116779835,0.6454492150934609,3.2076840685629486,3.2076840685629486,0.6304078140716076,1.130708581063834,1.130708581063834,1.6288827073945797,0.6348629268463629,0.6348629268463629,0.6348289591180342,0.6348449955168142,0.6348449955168142,1.6288619279636303,3.139722687513591,3.139722687513591,1.8746184595984356,3.667225310401844,3.667225310401844,1.763825922407984,2.17103638430285,2.17103638430285,2.5435529709615707,0.23481890350454107,0.23481890350454107,3.1050827435325217,1.1305926123484418,1.1305926123484418,2.0,2.1533976206614858,2.1533976206614858,0.47972385392996225,3.626246932815322,3.626246932815322,2.22674673248913,2.6520056264336604,2.6520056264336604,2.6732709676664173,0.16165286593494171,0.16165286593494171,1.1306605662196512,2.1084084343187763,2.1084084343187763,1.630029984818653,2.1742432217048764,2.1742432217048764,2.0757307317279956,-0.16180479492422342,-0.16180479492422342,1.130504021000465,1.629032495005503,1.629032495005503,1.1306550725744895,2.229455484330042,2.229455484330042,1.4485266105504,3.0154534516470117,3.0154534516470117,1.585935740238023,2.5983351185267822,2.5983351185267822,2.0732906456455154,0.5937873556441707,0.5937873556441707,2.64085237258521,3.5333588610995847,3.5333588610995847,2.6727526531518837,2.611008677558255,2.611008677558255,0.5485933181876055,3.0176753663388394,3.0176753663388394,0.4508065684971424,2.1238815366092583,2.1238815366092583,2.8152449517629754,2.3649644384158273,2.3649644384158273,2.6367535015030734,3.1443793192326295,3.1443793192326295,2.5328751010947026,3.9753606734319162,3.9753606734319162,2.604103310724016,3.1110679570505435,3.1110679570505435,0.2362426094481564,3.59626262505239,3.59626262505239,0.15292400408069579,2.109049283133065,2.109049283133065,1.1571676681043772,0.09869689701295209,0.09869689701295209,2.1503766945855003,3.206630850994743,3.206630850994743,1.3227816464385738,1.6288865613608445,1.6288865613608445,1.6289099261706805,3.1421286235093135,3.1421286235093135,2.106617047946137,0.6348520623371721,0.6348520623371721,0.1616165322096752,2.6003398312700017,2.6003398312700017,1.0834398458800707,0.520399563578778,0.520399563578778,2.1061179670610413,1.6278958222021687,1.6278958222021687,2.1044587825306835,1.3929035848354685,1.3929035848354685,2.6641848601009213,1.130694575256995,1.130694575256995,0.1613568408402798,2.0762404840604627,2.0762404840604627,0.03689537703485174,3.2118966413223475,3.2118966413223475,0.0315546805592285,2.6160490095702924,2.6160490095702924,1.6421375360375918,0.37280206211363304,0.37280206211363304,2.622563526190467,3.7454625953732577,3.7454625953732577,1.10116001089396,2.5727271733199153,2.5727271733199153,1.4088905710897865,3.575919991348053,3.575919991348053,1.2123708175973082,1.1118437187107084,1.1118437187107084,2.586792875917875</t>
  </si>
  <si>
    <t>0.6349118983309021,0.6349118983309021,2.0,1.1305631390789255,1.1305631390789255,1.6289139762162355,1.4293342015324417,1.4293342015324417,2.173206306267107,1.1305420912772977,1.1305420912772977,1.1305617052872325,3.570929534869602,3.570929534869602,1.118012623872016,1.6288730443871282,1.6288730443871282,0.16181144490962796,1.6287823453794517,1.6287823453794517,1.6287943164946044,0.634817600437531,0.634817600437531,0.6351809006898689,2.0,2.0,1.130592041684291,1.6908886064758484,1.6908886064758484,2.675103401509844,3.53918287302837,3.53918287302837,2.296436825658123,0.16137021660140302,0.16137021660140302,0.6348914048957004,1.628898686744259,1.628898686744259,0.634900061128486,3.720698999039516,3.720698999039516,0.584228559342776,0.3961367652035749,0.3961367652035749,2.100831345189689,0.6064485288453778,0.6064485288453778,3.7110875227063236,0.6348865672139595,0.6348865672139595,0.16141149989004652,3.1789487415605553,3.1789487415605553,0.7888138196173136,2.0,2.0,0.6349241716581131,1.2203124578414082,1.2203124578414082,2.1215425013099494,3.1230225728037353,3.1230225728037353,2.1112101228412,0.3050076660482569,0.3050076660482569,3.1470256408325636,1.043960620035734,1.043960620035734,2.7196592207842736,2.1547613472270273,2.1547613472270273,2.73205167759361,0.3959094405280973,0.3959094405280973,3.747837038756361,1.130686143397597,1.130686143397597,0.6353806648884084,2.2335720435509008,2.2335720435509008,0.020466306328296897,3.0677269800353995,3.0677269800353995,0.13077951547817523,3.626774939691486,3.626774939691486,0.25852737438891304,0.16096721139953094,0.16096721139953094,1.6287441495700485,0.6347253313706589,0.6347253313706589,1.6291015515476486,2.6215073782011147,2.6215073782011147,1.436524051145587,2.1327525543416934,2.1327525543416934,2.459836448169941,2.7689644754610536,2.7689644754610536,2.5800746445686755,1.1307065889092631,1.1307065889092631,0.1605450721141419,3.2012315562354314,3.2012315562354314,0.5153596431877696,0.7635397028364852,0.7635397028364852,2.6013698801735323,1.6288970685449962,1.6288970685449962,2.0,2.5189723901963643,2.5189723901963643,3.0741884998222124,0.16096729128095943,0.16096729128095943,0.16075409438905844,2.6430609532950093,2.6430609532950093,0.6078330225575815,2.0,2.0,1.628901220676253,0.14125931386215368,0.14125931386215368,2.637128568724145,0.7641352171047303,0.7641352171047303,3.0533297925422564,2.0668251696545874,2.0668251696545874,0.3374037011347654,2.5880145157705488,2.5880145157705488,0.11249283405230859,0.6349225781084888,0.6349225781084888,1.1310095259052373,2.5767814556671302,2.5767814556671302,1.1971189923105503,3.16600878665276,3.16600878665276,1.6902361556484422,3.6033449360137357,3.6033449360137357,1.636455294681161,2.621943767799331,2.621943767799331,1.7966192913359338,3.2431389770484373,3.2431389770484373,2.608491758095849,0.14525087082467775,0.14525087082467775,1.1312382533123868,0.1787982097319869,0.1787982097319869,2.1727221176240836,2.1140536913218573,2.1140536913218573,2.185647882577212,2.6889128371850446,2.6889128371850446,2.082649699068105,2.5233387461988865,2.5233387461988865,2.503328982054849,0.06263527345081377,0.06263527345081377,3.098384654175851</t>
  </si>
  <si>
    <t>1.130649493813434,1.130649493813434,1.6290103713459532,1.6288655662851375,1.6288655662851375,0.16164430287032924,0.16162742103815064,0.16162742103815064,1.1305793487637243,2.1508955510147167,2.1508955510147167,0.6971978597119928,2.641662489911845,2.641662489911845,3.0965855709863064,1.1305505534179563,1.1305505534179563,1.1304573319106799,1.6289645056771482,1.6289645056771482,1.1304838414275613,2.276289246575545,2.276289246575545,3.053882881834496,3.6733672942333295,3.6733672942333295,3.007254744871506,3.997273068824765,3.997273068824765,2.1834056095900425,0.161634741411722,0.161634741411722,0.6348336620205062,3.6394441052594253,3.6394441052594253,2.1370568282785984,1.6961254514015014,1.6961254514015014,3.1816882310024717,0.6350285875349815,0.6350285875349815,0.16146522790065218,1.6289387375340045,1.6289387375340045,0.634841904327262,1.433473723837213,1.433473723837213,3.113672632523354,2.0388241750729152,2.0388241750729152,3.1315043916925536,1.1306321701107982,1.1306321701107982,0.16163278566138367,0.6347417890833303,0.6347417890833303,1.6287085984843668,0.16167501551115138,0.16167501551115138,1.6288648377208552,2.092591035872813,2.092591035872813,2.081333685943117,1.6288964167874267,1.6288964167874267,1.629024521881382,1.0467500024340242,1.0467500024340242,3.0435236056922057,1.1672549742496208,1.1672549742496208,2.1224673200388824,3.630540997819973,3.630540997819973,2.576680372821179,3.6487053445702777,3.6487053445702777,1.0910867834616573,1.021469734850808,1.021469734850808,2.5713035740468286,2.6449802364065924,2.6449802364065924,2.1308537113031387,0.6348299448470305,0.6348299448470305,0.6346475940235404,2.6205595782554303,2.6205595782554303,0.0646779047355696,0.13521089595465924,0.13521089595465924,2.1433698121604037,0.07159645398871321,0.07159645398871321,2.6306580319066355,0.6592956244178613,0.6592956244178613,2.6478633131390596,2.2065095467405804,2.2065095467405804,2.7338198608585746,2.627128989604129,2.627128989604129,2.7793904951670174,3.1906147537058316,3.1906147537058316,1.6895171826425797,3.0923385261080525,3.0923385261080525,2.074211958517589,0.40639782042974976,0.40639782042974976,2.5352228909128147,1.1304793057209495,1.1304793057209495,0.6347540784396603,2.1207731591243304,2.1207731591243304,0.01600508757889266,3.986741099364839,3.986741099364839,2.6016270617679282,0.08789181027079294,0.08789181027079294,3.099840301455843,2.1223757848453237,2.1223757848453237,0.33979573972523824,3.171960868901431,3.171960868901431,0.09962667932039843,3.6242148247015344,3.6242148247015344,0.20791426707683364,0.635019145809022,0.635019145809022,1.130480836219317,2.1637698790788455,2.1637698790788455,1.712704008432127,1.6081033912267884,1.6081033912267884,2.1058808140827683,3.034082533819196,3.034082533819196,0.39811872558186995,3.6419880212151208,3.6419880212151208,0.7267416958926137,2.0834214697325373,2.0834214697325373,2.3184611665974915,3.0839079828802296,3.0839079828802296,2.455049298499037,3.6042705094348544,3.6042705094348544,0.4499767510922538,2.164214143660222,2.164214143660222,1.1629479370152507,2.6175714483650125,2.6175714483650125,1.5300959557539322,2.634985554066967,2.634985554066967,0.27724746593249716,3.023059558908128,3.023059558908128,1.458413404909488,0.6349403428147951,0.6349403428147951,2.0,2.006517949577163,2.006517949577163,2.5871780843546883,2.5805962250985996,2.5805962250985996,1.0899425937633231,0.7545866851376999,0.7545866851376999,2.213701413140136,3.5937653850644087,3.5937653850644087,1.6310013965257082,0.16180649992235666,0.16180649992235666,0.1613865376430972,3.1221359582732466,3.1221359582732466,1.1621161827082802,0.5192775751451111,0.5192775751451111,2.2002996923525986</t>
  </si>
  <si>
    <t>0.04209056757154306,0.04209056757154306,3.1160192500091877,0.16151589900421592,0.16151589900421592,1.1307012285702873,0.15314352872224957,0.15314352872224957,3.504879209903366,2.717128079980068,2.717128079980068,1.3139796220704794,0.6265612458715859,0.6265612458715859,3.143048116042155,1.1305562454382816,1.1305562454382816,0.16155437933047165,1.6288843626652167,1.6288843626652167,1.1304512153294692,1.130592863840993,1.130592863840993,2.0,1.9204540337031124,1.9204540337031124,3.214358391533896,0.16141493544783572,0.16141493544783572,0.6346817146346919,1.1305999402542406,1.1305999402542406,0.6348131196835096,1.6288926806886157,1.6288926806886157,0.634942302861945,2.698558397088346,2.698558397088346,2.171619350136714,0.6346271714331241,0.6346271714331241,0.16175656954210021,2.023584395960489,2.023584395960489,0.6451394699436146,2.603496083607315,2.603496083607315,0.16604191773561522,2.0,2.0,0.16144246522956254,0.3681368313970991,0.3681368313970991,2.642339336114065,1.6289536751677625,1.6289536751677625,0.16144230428510914,1.628724252438875,1.628724252438875,1.6287931544731975,1.5562541695028544,1.5562541695028544,3.077840510680951,3.131585117673542,3.131585117673542,2.6472381718541196,3.566113664743227,3.566113664743227,0.01855002643337622,1.1304254801572715,1.1304254801572715,1.6287421527538313,2.133486676453108,2.133486676453108,2.06137771649101,0.6348984056015085,0.6348984056015085,1.6289310433379955,2.019646055619933,2.019646055619933,1.5939820779975917,3.656151128601803,3.656151128601803,1.900508663769207,3.9803595616504044,3.9803595616504044,2.19517178469182,0.16133501997299474,0.16133501997299474,0.16142005344716703,1.6324651153668488,1.6324651153668488,2.1472644507128007,0.24605763353505541,0.24605763353505541,3.131380445706674,3.701894983854386,3.701894983854386,3.1350708241191714,0.6349598405569892,0.6349598405569892,0.6348533420975732,2.1855318651782123,2.1855318651782123,0.08226780474999647,3.6415299772082226,3.6415299772082226,0.27584859706630044,0.16128091121739369,0.16128091121739369,1.6288171356738685,2.203067389690478,2.203067389690478,1.7568873107815368,0.6348607744300475,0.6348607744300475,1.130655590033899,0.5624382678691632,0.5624382678691632,2.102961720206378,1.688649147585119,1.688649147585119,2.661329070800018,2.4384143501877817,2.4384143501877817,2.683867408133985,2.1856389952407524,2.1856389952407524,0.4792594543255716,2.6816560899791035,2.6816560899791035,0.5468274301509831,2.1208200317038988,2.1208200317038988,1.1861722791543787,3.595849092023007,3.595849092023007,1.2216717048179135,3.1835295820323037,3.1835295820323037,0.08748482130968949,2.329702828132622,2.329702828132622,2.11264097399537,3.1302313429578716,3.1302313429578716,2.037858387590738,1.1647102340978015,1.1647102340978015,2.696867262412305,3.009176192968806,3.009176192968806,0.37680548421023063,1.130312013599025,1.130312013599025,1.1304596844175108,3.153126056158281,3.153126056158281,1.6066498956908364,2.71723899754031,2.71723899754031,1.8138314383015712,3.094045808405554,3.094045808405554,1.8242841063380633,3.561083622299039,3.561083622299039,2.232317758769887,2.1929635326680312,2.1929635326680312,2.5601592953948966,0.10714067922317064,0.10714067922317064,2.061733013763239,1.435011414415203,1.435011414415203,2.0658335369838188,0.8793384905016908,0.8793384905016908,2.624629560079328,3.645316599447617,3.645316599447617,2.5954590486595515,1.2282299852040592,1.2282299852040592,3.126938200737367</t>
  </si>
  <si>
    <t>3.1851667059745807,3.1851667059745807,1.1532374156434613,1.1305785995512443,1.1305785995512443,1.6288062574308761,3.5447456580208754,3.5447456580208754,2.0398035091536744,3.568596323033963,3.568596323033963,3.206367899930641,3.995455857985793,3.995455857985793,3.157612986626837,1.2867516798048757,1.2867516798048757,3.6806019688118883,1.6288822248897312,1.6288822248897312,2.0,1.6289906073410634,1.6289906073410634,0.16154518966326642,2.5161030661382506,2.5161030661382506,0.7195755740529415,3.165802821662466,3.165802821662466,0.8876845370551426,2.5270281176902163,2.5270281176902163,2.57920679450136,0.6348194778324449,0.6348194778324449,0.6350498186243031,1.1306955211533334,1.1306955211533334,0.6348204341999653,0.633901008233865,0.633901008233865,3.6204512315474124,1.130647089904552,1.130647089904552,0.16120525373427136,-0.1614638720037679,-0.1614638720037679,2.0,1.6287205145952468,1.6287205145952468,1.628787728778468,2.2116936093535453,2.2116936093535453,2.6738968829388914,3.0567106039979253,3.0567106039979253,2.588726855104332,1.6287181493225005,1.6287181493225005,0.6349004729361231,2.6384426834861174,2.6384426834861174,0.4131247164470041,0.6349322165689901,0.6349322165689901,2.0,1.248058190154046,1.248058190154046,2.1630404527865066,3.310528319792432,3.310528319792432,2.6224280791751204,0.455030971821484,0.455030971821484,3.1058067646001115,2.0728480420326356,2.0728480420326356,0.06672445922155308,3.6745964381299814,3.6745964381299814,0.5750017006043004,0.16158950241845832,0.16158950241845832,1.1306118863182621,1.6288743037169036,1.6288743037169036,1.1304781525824703,3.5956373859330313,3.5956373859330313,2.6407974960690206,1.4360063796118636,1.4360063796118636,3.236035194713705,1.003305419522925,1.003305419522925,2.129737527249881,2.5946857664167218,2.5946857664167218,2.1566608579867053,1.6228956385014524,1.6228956385014524,2.654375130360398,0.6347991186746815,0.6347991186746815,0.1614638935718145,2.644822251649588,2.644822251649588,0.013115556770942163,0.3369165874998967,0.3369165874998967,2.1014270486450806,0.7266578076571604,0.7266578076571604,2.2415985668098792,2.812876327715487,2.812876327715487,2.1041088846464655,2.7313749860734586,2.7313749860734586,2.533748306745122,0.1621914872326213,0.1621914872326213,0.16127061230332015,0.16098544417579896,0.16098544417579896,1.6289297425057028,2.1436926094067026,2.1436926094067026,1.7920664743893395,0.16201603869021228,0.16201603869021228,0.6352826713246166,3.6539210981928,3.6539210981928,0.17709196501496705,3.0476602085438484,3.0476602085438484,1.3904126813664959,0.6350556554488893,0.6350556554488893,1.629137968988238,2.0,2.0,2.0,3.6338629217716996,3.6338629217716996,1.8068180647507546,0.5119378009525681,0.5119378009525681,2.676849473279735,3.9524350363100007,3.9524350363100007,2.6387150781604074,1.0742770018423249,1.0742770018423249,3.0931377282418886,2.203946236672507,2.203946236672507,0.30019108821353097,0.6348228311170705,0.6348228311170705,1.130473593751946,1.1307911038246767,1.1307911038246767,1.1307231010667722,2.6022773991463413,2.6022773991463413,1.29770143493196,3.651788182707901,3.651788182707901,1.134659162732754,2.6936924117727226,2.6936924117727226,1.693123747215551,3.225733024061281,3.225733024061281,1.526357742671045,0.0964601283812066,0.0964601283812066,2.1484372659249247,2.200554692614496,2.200554692614496,2.127820524959337,2.0336836263916114,2.0336836263916114,0.4891911770378674,3.1544139694822473,3.1544139694822473,0.38027564822342347,2.0,2.0,1.1306105635927182,3.6850517180249645,3.6850517180249645,1.3678452142263757,2.051021032313572,2.051021032313572,1.572514744285576,1.5688938790047486,1.5688938790047486,2.2191596242873843,3.097821724920209,3.097821724920209,2.168712334749268,0.1634590009211208,0.1634590009211208,2.679679835829496,1.1532449069188404,1.1532449069188404,2.634429426301114</t>
  </si>
  <si>
    <t>0.16149205203129138,0.16149205203129138,0.16150331709666574,2.251758675123027,2.251758675123027,3.537679316975136,1.1306893166746512,1.1306893166746512,1.6289184790896307,0.16172908315221854,0.16172908315221854,0.635111015772608,-0.16167355098015657,-0.16167355098015657,1.6288912011675043,0.9641331559009845,0.9641331559009845,3.6113834309350317,0.6350539444737278,0.6350539444737278,1.1305131837462232,1.6289354193619585,1.6289354193619585,0.6350469836633124,2.0,2.0,0.6349215404526083,1.1472013476065355,1.1472013476065355,2.0457063879454953,0.3403980737177412,0.3403980737177412,3.1433243304651106,0.6347918437309494,0.6347918437309494,0.16181915675874406,2.6323612628364605,2.6323612628364605,0.6535117169213984,1.6457948008011285,1.6457948008011285,2.0990428028621664,0.681226222730862,0.681226222730862,3.7253772209088183,1.569859529021885,1.569859529021885,3.156046253530171,0.6347851882236915,0.6347851882236915,0.635074853014734,1.1307001624186468,1.1307001624186468,1.1305929752495696,2.2329403367270055,2.2329403367270055,0.7116862217444148,0.1193299061472679,0.1193299061472679,3.658915870076001,2.598636285370575,2.598636285370575,3.0248746624770586,3.1251383250467146,3.1251383250467146,3.5307046608126433,1.1306101899906498,1.1306101899906498,0.6348196595080448,2.0,2.0,1.6288833837694354,3.179468566341278,3.179468566341278,2.2423554846302256,2.1081507480978376,2.1081507480978376,3.126071183996286,3.5795131575859966,3.5795131575859966,2.6191245210856193,3.616584435338979,3.616584435338979,0.1066713009767611,0.6349541529640292,0.6349541529640292,1.6289293083241019,1.6289789404872241,1.6289789404872241,1.6286739818674971,0.6573200561683682,0.6573200561683682,3.1638060994728265,1.6288938163205062,1.6288938163205062,0.16130795379201704,3.7013020935040117,3.7013020935040117,0.6168516146433093,0.16106843852286745,0.16106843852286745,1.1305755313094439,2.058078846823502,2.058078846823502,1.1781731807464924,2.6446132299704233,2.6446132299704233,1.5674712904613974,0.11152442400664679,0.11152442400664679,2.1210724730433097,0.9159444212195842,0.9159444212195842,2.5923823923358666,1.130590455294311,1.130590455294311,0.16117231701359916,2.619033616372806,2.619033616372806,0.1326738531626088,1.6288209381677796,1.6288209381677796,1.1304389033388778,2.6600178799402565,2.6600178799402565,1.9996383652596685,3.208986206424079,3.208986206424079,2.6318019971717694,3.1213467996137965,3.1213467996137965,0.20726946661474946,1.674756171205627,1.674756171205627,2.6183801048399054,2.6489098694414093,2.6489098694414093,2.586417250622712,0.1616832635981314,0.1616832635981314,1.6288564293307786,2.2286223727749044,2.2286223727749044,1.420596068557482,3.6157135126415283,3.6157135126415283,1.1756617987807203,0.5173855712090293,0.5173855712090293,2.1748943729982577,2.1131558525064738,2.1131558525064738,2.746749398201905,2.120384638002895,2.120384638002895,0.18948912666503542,3.653002455619282,3.653002455619282,2.0006305284668104,2.29778844134596,2.29778844134596,2.5494318040081776,1.1259816880328155,1.1259816880328155,3.06333777080207,3.5950129708820726,3.5950129708820726,0.39263773788840833,3.1481042705152196,3.1481042705152196,0.0070287751679702914,2.603804613940658,2.603804613940658,1.0871399018835266,2.5667686856913314,2.5667686856913314,2.17982419157949,0.634923432764499,0.634923432764499,2.0,3.1948474141116088,3.1948474141116088,1.139287829313405,2.1323373639264793,2.1323373639264793,2.0878702593614156,3.041741600850176,3.041741600850176,2.061918749318898,1.2433608400166254,1.2433608400166254,2.60573383516163,3.1184066195851807,3.1184066195851807,1.6028138237758391,1.3056854014726889,1.3056854014726889,2.1799890508326323,0.06498268698178167,0.06498268698178167,2.683380681772018,0.6936209115805331,0.6936209115805331,2.556831249255227,3.2174340239249877,3.2174340239249877,1.9465362049519044,3.614368459140105,3.614368459140105,1.618613643605895,0.7896009202395846,0.7896009202395846,2.2332946189353153,3.685888004825405,3.685888004825405,2.256770855108095,1.4549051349191937,1.4549051349191937,2.5842777835291253,1.9034675579409988,1.9034675579409988,2.696588689559948</t>
  </si>
  <si>
    <t>3.7022128587748426,3.7022128587748426,1.3267496805325005,1.1305943151062332,1.1305943151062332,2.0,2.0,2.0,1.1305892131912214,3.711765909289698,3.711765909289698,1.10581746492635,0.36478549774060287,0.36478549774060287,2.596455164340669,1.6287286173921514,1.6287286173921514,0.63468170328178,1.1306587390530976,1.1306587390530976,0.6350578401123428,1.1305806144150445,1.1305806144150445,1.130738559148156,2.0,2.0,2.0,1.872614135654402,1.872614135654402,3.1188152546755705,2.152102465988582,2.152102465988582,0.0528203349764218,3.701735568595413,3.701735568595413,3.5558007858137364,3.463460463181117,3.463460463181117,3.105822606291537,0.16113844292313662,0.16113844292313662,0.6348868147095226,2.0,2.0,0.6349341130863915,1.1305058441520692,1.1305058441520692,0.1614063057078194,2.7252098197063424,2.7252098197063424,0.004287759062933438,1.605377356347971,1.605377356347971,2.6354800676108523,0.6014802051253206,0.6014802051253206,3.6897119579316087,0.6349478651789742,0.6349478651789742,0.16123015955847148,3.136882013864918,3.136882013864918,2.867002335521514,2.3813736228954263,2.3813736228954263,3.6416064307506173,3.1804216688267637,3.1804216688267637,3.590555232612687,0.635328870915057,0.635328870915057,0.6347958006856884,1.628907310664187,1.628907310664187,0.16160434881711386,0.2876362558613318,0.2876362558613318,2.1139739416386756,0.4010799985596066,0.4010799985596066,3.150676379588294,2.6618811272666747,2.6618811272666747,1.7316337700574993,2.106025141953198,2.106025141953198,2.6258552585424213,3.0791091186346806,3.0791091186346806,3.1829221817545656,0.1615581959470635,0.1615581959470635,1.6288073301656028,0.6351315550138391,0.6351315550138391,1.6287545150966232,2.9508259720643863,2.9508259720643863,2.6124300703083825,0.7416370869062403,0.7416370869062403,3.093127466452855,3.5766306837726836,3.5766306837726836,0.5194750812336444,1.1308975851000036,1.1308975851000036,1.628869185588668,0.6931934341643904,0.6931934341643904,2.6508175662840037,2.6577961218407875,2.6577961218407875,2.059035393473413,3.0902563499806295,3.0902563499806295,2.159855462220017,1.086091202351122,1.086091202351122,3.1086810690123277,3.0051029574416783,3.0051029574416783,0.397991246591706,1.6287055553835004,1.6287055553835004,1.1302686644693223,2.7741578968020426,2.7741578968020426,3.1519841333028764,0.1613704984809429,0.1613704984809429,1.130352756492519,0.6346973655048502,0.6346973655048502,1.130572672770291,3.2025979349129177,3.2025979349129177,1.6958540888240394,1.622825495524855,1.622825495524855,2.084997887073432,3.6235406180944993,3.6235406180944993,1.777176892208136,1.254360629803977,1.254360629803977,2.7292854104777473,2.1334296756497766,2.1334296756497766,0.33283337350965747,2.6303794800741036,2.6303794800741036,0.2686873096380264,3.0644965121803702,3.0644965121803702,1.1582598862354532,3.654537578595429,3.654537578595429,2.198856453558363,2.421903780555202,2.421903780555202,2.5912704572752023,3.126128776595681,3.126128776595681,2.491080501844688,3.1371934892032285,3.1371934892032285,0.09567009031475843,2.031912340852255,2.031912340852255,1.6925396325216275,0.6557333687766518,0.6557333687766518,2.137744485875106,2.1994918128335383,2.1994918128335383,2.2157163844817944,2.7012735324130963,2.7012735324130963,0.5042102700278127,3.549316884250629,3.549316884250629,2.5535719388439784,1.4960450578301363,1.4960450578301363,3.178412739265765,0.16148603826383073,0.16148603826383073,0.16128257942669083,2.630164914855467,2.630164914855467,1.3565768860369447,1.6290280544409264,1.6290280544409264,1.6288970256571564</t>
  </si>
  <si>
    <t>0.16134508268097983,0.16134508268097983,1.6287969845312893,0.6350154233297756,0.6350154233297756,0.6348686439143977,3.6000498040948306,3.6000498040948306,3.310668895971046,2.629910560232209,2.629910560232209,2.116934185049669,2.0,2.0,0.1614432665876288,3.0572342891828495,3.0572342891828495,1.0060295465101845,1.6289132536142434,1.6289132536142434,0.6349855482665432,0.6347074949851316,0.6347074949851316,1.1305704499031164,2.653234017425775,2.653234017425775,3.706663684582548,3.5211024271286355,3.5211024271286355,0.9446910671587689,1.3090491729005294,1.3090491729005294,3.657882032476789,0.6349447046550541,0.6349447046550541,0.16136297807599775,3.2276996987692677,3.2276996987692677,0.657467790716832,1.1305216963981277,1.1305216963981277,0.6348304410332462,3.6385457206547542,3.6385457206547542,0.0011288017097910163,0.16133720933048032,0.16133720933048032,0.161561113582711,2.1122604194304326,2.1122604194304326,0.7393395909303908,0.5988349463500157,0.5988349463500157,2.0399068816582124,1.263341699117692,1.263341699117692,3.056150635887824,1.628953867194208,1.628953867194208,1.6289170609716859,3.6634976882181673,3.6634976882181673,2.2706724015113617,2.260039897512356,2.260039897512356,3.0226992653193174,3.1389758431566572,3.1389758431566572,3.131482074357713,0.281387294358938,0.281387294358938,3.671508696613997,0.6350354204424267,0.6350354204424267,1.6288777070136664,1.130809197886041,1.130809197886041,1.628979225376659,2.1705847613855074,2.1705847613855074,2.482923526110567,3.6911888234251253,3.6911888234251253,2.0367739657086297,0.5666238130513009,0.5666238130513009,3.163492367877806,3.719562926631605,3.719562926631605,0.4950792541710758,1.1306069029146693,1.1306069029146693,1.130677052624497,2.5851854900056006,2.5851854900056006,1.691355804564973,1.1760163809729622,1.1760163809729622,3.240942331465818,1.6288843351597742,1.6288843351597742,2.0,2.0613783889717396,2.0613783889717396,3.2267116080404605,2.1139953973556658,2.1139953973556658,1.6598405127824372,1.956472626783985,1.956472626783985,2.1193443266589753,1.0443681821383,1.0443681821383,2.5493883975791745,2.6842070517506422,2.6842070517506422,2.5637822420817593,2.650227705735652,2.650227705735652,0.5022722935379742,3.0374723983383403,3.0374723983383403,0.23724129061909643,3.226959916667985,3.226959916667985,1.189871452754981,0.4806196058467889,0.4806196058467889,2.6468257441877014,1.7698134940109918,1.7698134940109918,2.6368019191909147,3.1433168721679503,3.1433168721679503,2.5608916507935913,3.52126681489853,3.52126681489853,0.21536962210069435,3.6614215115263304,3.6614215115263304,1.2509263481700692,0.1722549875480746,0.1722549875480746,2.111505728079101,0.849170351251896,0.849170351251896,2.0244118228427213,0.7507444473757757,0.7507444473757757,2.6023710550955763,3.590679524844989,3.590679524844989,2.794562466477738,0.16204452022718432,0.16204452022718432,0.6351257930000708,1.1306077952344753,1.1306077952344753,0.1615088439586315,1.628865632793553,1.628865632793553,0.16174882142733024,2.6542714367232754,2.6542714367232754,0.166620578988324,0.1607421371982831,0.1607421371982831,1.1298271011661398,3.091271951745392,3.091271951745392,1.7042198829605493,0.8769312911701073,0.8769312911701073,2.240764268153943,1.2402507647465622,1.2402507647465622,2.111426934022338,2.3552821899049974,2.3552821899049974,2.6124834239166805,3.5033774707217455,3.5033774707217455,2.543703717695542,0.9598719109460485,0.9598719109460485,3.1090405604811755,1.5798854409146375,1.5798854409146375,3.234165374090392,2.145442711484551,2.145442711484551,0.4446411587394504,1.6292264211607455,1.6292264211607455,1.1306649249894036,2.054312092422453,2.054312092422453,1.1434425921299667,2.585903625888547,2.585903625888547,1.2239067597466562,2.201841062912119,2.201841062912119,2.204691167977687,3.0882587624965043,3.0882587624965043,2.2106422037774953</t>
  </si>
  <si>
    <t>0.6348269615341087,0.6348269615341087,1.628831481111407,1.628855276025463,1.628855276025463,0.6348472095247083,0.6348061484418042,0.6348061484418042,0.16117206979655652,0.16111702828869084,0.16111702828869084,1.6288925257086695,3.0747053532858772,3.0747053532858772,2.2625838721987273,1.6288136546106544,1.6288136546106544,0.1616183318003595,3.638508246924232,3.638508246924232,0.5486988152597121,3.104112489187686,3.104112489187686,2.962551204836685,1.1306241616746762,1.1306241616746762,0.6348490024219426,2.1075101668492144,2.1075101668492144,0.8178514127803781,1.9928304764540847,1.9928304764540847,2.695101179795028,1.1305434373890286,1.1305434373890286,0.16165558878001968,2.0,2.0,0.6349227922169197,2.125243082461297,2.125243082461297,2.2048018082927676,3.2040436184489858,3.2040436184489858,2.505119112710723,0.7759981910689828,0.7759981910689828,3.558033520826416,0.1616389272057343,0.1616389272057343,0.6349365465583742,2.0676198517103606,2.0676198517103606,0.42138526963460415,0.5434420390253138,0.5434420390253138,3.069662039688074,2.3356444035615205,2.3356444035615205,3.191418591727201,3.5757921593982736,3.5757921593982736,2.8555944121297276,2.7083149091223864,2.7083149091223864,0.6355920690317871,1.1306286659486842,1.1306286659486842,1.6286819160980908,2.66453124796835,2.66453124796835,1.6658631104973414,2.282033346220412,2.282033346220412,2.5828534409237855,0.16180247493444963,0.16180247493444963,0.16126720698971977,3.0639784666608407,3.0639784666608407,0.6135477117951864,1.6289626651513425,1.6289626651513425,1.628888556695959,2.104064357561004,2.104064357561004,1.7282258686886465,0.30451947109059174,0.30451947109059174,2.6014797075175835,1.7324492197828536,1.7324492197828536,2.067256600607956,3.159213228120158,3.159213228120158,2.040054554585226,0.6348690785576164,0.6348690785576164,1.1304100355577296,2.722100096523046,2.722100096523046,2.124687380044742,3.6396355603764774,3.6396355603764774,2.2048467778038487,0.1270485485807658,0.1270485485807658,3.0571791472784384,0.8559646112373129,0.8559646112373129,3.171472056533594,1.4683868834701537,1.4683868834701537,3.1213715905834736,0.6351165072233399,0.6351165072233399,0.6349776680996219,3.5060997692360014,3.5060997692360014,0.35037718165774506,1.628660544539246,1.628660544539246,1.130362384417826,0.005625880107166216,0.005625880107166216,2.0302865524799847,1.1343617840982776,1.1343617840982776,2.1970786285152673,1.0943336434140138,1.0943336434140138,2.5368265337862654,1.1307229204310156,1.1307229204310156,1.1302832754563354,3.6552739636951617,3.6552739636951617,1.5368621820978756,2.567682307460889,2.567682307460889,1.9154013491565607,3.084801227755534,3.084801227755534,1.7267020599704126,2.5658804496871594,2.5658804496871594,2.6610636978446545,2.131218717959108,2.131218717959108,1.1775438560332416,2.5854353141767445,2.5854353141767445,1.4665575299144817,3.1245129782540646,3.1245129782540646,1.1937936227327264,2.4733694029212687,2.4733694029212687,2.160968683389547,1.364382229585284,1.364382229585284,2.7043561990044154,2.995446718516543,2.995446718516543,2.7252259411208697,3.7038471886059243,3.7038471886059243,2.508229527349661,2.6336008729391827,2.6336008729391827,0.15740969416474285,3.091769112436804,3.091769112436804,0.05411507192977329,0.16053291713189324,0.16053291713189324,1.130765212570279,3.0765254278548753,3.0765254278548753,1.4218839467767967,2.6242318932924604,2.6242318932924604,2.303486491947212,1.1218381030838465,1.1218381030838465,3.080783655604514,2.059331756649538,2.059331756649538,0.13324623806002145,3.69201667871757,3.69201667871757,1.0446116951692148,0.5931195746741931,0.5931195746741931,2.149116438231807,1.5276644472615482,1.5276644472615482,2.1001817340413615</t>
  </si>
  <si>
    <t>2.0,2.0,0.1614341272482207,0.3203288394943469,0.3203288394943469,3.5205539217928483,1.6510206170255661,1.6510206170255661,2.113530733188242,3.592502913377674,3.592502913377674,1.587529366410335,1.130785523941409,1.130785523941409,0.6348657107205917,2.2014356152369006,2.2014356152369006,2.6432712466763033,1.628818521599544,1.628818521599544,0.16122337865867908,1.1306013666651202,1.1306013666651202,1.6288909133441,3.6732563139292105,3.6732563139292105,2.5297339005718973,1.1306928819682036,1.1306928819682036,0.16209226699271467,0.6348337681037913,0.6348337681037913,0.6349371695014212,0.16167332354470884,0.16167332354470884,0.6349503272529914,0.16145492977509143,0.16145492977509143,2.0,1.6289415546415147,1.6289415546415147,1.130593285604322,3.121200117272129,3.121200117272129,0.6834956400833503,2.6206385681988493,2.6206385681988493,2.226214350695051,0.6349299936840962,0.6349299936840962,2.0,2.9261743573155305,2.9261743573155305,3.1573255287667754,0.6348924998801861,0.6348924998801861,0.1620076353851968,2.7029711836701957,2.7029711836701957,0.4481672271662105,0.16201651045671892,0.16201651045671892,1.6288244120654771,3.576501138293732,3.576501138293732,2.0797955215410635,2.13293000573052,2.13293000573052,3.1040010149731043,3.6403270658464497,3.6403270658464497,2.9988315474495097,0.16128447553036104,0.16128447553036104,0.16117687390654123,1.6290915082161759,1.6290915082161759,0.6345556005601459,2.1844566587097627,2.1844566587097627,0.0441718421459271,2.1672095497783825,2.1672095497783825,1.607639279991227,0.470825863640181,0.470825863640181,2.233145547438775,1.2278574963175979,1.2278574963175979,2.664500274168592,1.396165843918652,1.396165843918652,2.535346280860346,2.0,2.0,0.634914145238685,0.6347178139930384,0.6347178139930384,1.628686398787377,1.1304929344798538,1.1304929344798538,1.1304513105496923,1.6287119642716519,1.6287119642716519,1.628829891480744,2.672817023536463,2.672817023536463,1.4732278218628454,1.1285196659020214,1.1285196659020214,2.245194392111518,0.8101143134837581,0.8101143134837581,3.075800739365185,2.6332505875434946,2.6332505875434946,0.0953568413337101,0.6956225445938156,0.6956225445938156,2.6544064923732864,3.131297075113671,3.131297075113671,2.1250700143774823,3.6848572111567797,3.6848572111567797,2.286381811034693,0.16199956032422397,0.16199956032422397,3.1056696335714498,1.7874451697910687,1.7874451697910687,3.1756644869340893,2.139958324062953,2.139958324062953,1.1836024890851662,3.6898698307767077,3.6898698307767077,1.1801828360919278,0.3602986553478198,0.3602986553478198,2.0453954689702445,2.186985837106986,2.186985837106986,2.1490624433951258,1.6953144908081152,1.6953144908081152,2.5444356198042195,-0.1609836120258831,-0.1609836120258831,0.6349051042209569,3.0092974296504633,3.0092974296504633,0.15349034672849424,3.6556462727837458,3.6556462727837458,0.2140791797823935,0.7879450802685365,0.7879450802685365,2.16237806420996,0.9118278558040263,0.9118278558040263,2.6459940178334413,2.5168122143639655,2.5168122143639655,2.5276971909757724,3.0468522531861195,3.0468522531861195,2.563399124428941,0.6345793419325818,0.6345793419325818,1.1309848979788624,2.551980188783704,2.551980188783704,1.0939895623371894,3.107106262854096,3.107106262854096,1.516912080135951,2.1767850263468,2.1767850263468,0.35149637965177516,3.0809170649529674,3.0809170649529674,0.47767889641986383,3.6826270372048766,3.6826270372048766,0.46541015223223053,0.16135250809286117,0.16135250809286117,1.1312241092818305,2.6297384583815964,2.6297384583815964,1.7395793097287628,3.0596808479914706,3.0596808479914706,1.713152945615032,1.155090114099344,1.155090114099344,2.023517866160796,1.9512366495294335,1.9512366495294335,2.1151184898353024</t>
  </si>
  <si>
    <t>1.6288839352066553,1.6288839352066553,2.0,2.555813317942832,2.555813317942832,1.374591452518961,1.628878269338196,1.628878269338196,0.635056498756076,0.6351693305212404,0.6351693305212404,1.628928162387219,3.5646334295920505,3.5646334295920505,3.1661297698907704,2.476207810892801,2.476207810892801,3.110579339917426,0.16158832625658706,0.16158832625658706,1.1303315864024432,2.5783060399169226,2.5783060399169226,0.5462628427305021,0.33624335290994367,0.33624335290994367,3.515340463219269,2.005150991928881,2.005150991928881,3.028364360996701,2.2181751013138458,2.2181751013138458,0.6166909980790994,0.6347275783356575,0.6347275783356575,3.5198046268733076,0.16105256221203898,0.16105256221203898,-0.16150342618502495,1.1307542728951576,1.1307542728951576,0.6349443891461141,0.05708640262248661,0.05708640262248661,2.6908840394019853,1.1305920506448055,1.1305920506448055,2.0,1.8052111436028186,1.8052111436028186,2.5555514321809283,2.087798749198338,2.087798749198338,0.09953383043616731,2.165476049842679,2.165476049842679,1.6364924154592748,2.5362418550741728,2.5362418550741728,2.5951512257755334,1.1307004376991867,1.1307004376991867,0.16072511460482666,3.662783957454554,3.662783957454554,0.6416901150268193,0.1614361384806501,0.1614361384806501,0.1616935164752489,0.6350720451187684,0.6350720451187684,0.6348003741217071,1.6290279772834042,1.6290279772834042,1.6288231384621048,3.026707017551308,3.026707017551308,2.653804873850995,2.0,2.0,0.6349342947599669,0.16160939204538452,0.16160939204538452,1.6287881033632308,2.625060424691985,2.625060424691985,1.73307901541278,0.5904505211565333,0.5904505211565333,2.195034052947374,3.9919910250442667,3.9919910250442667,2.613869600125642,1.0840068231126718,1.0840068231126718,3.013424760125252,2.1597869859004235,2.1597869859004235,0.3247523257840019,3.221605669622011,3.221605669622011,0.05930672160220488,1.5319249902474525,1.5319249902474525,3.109444569616086,2.1393722481604347,2.1393722481604347,3.234184811353988,0.16155144597342727,0.16155144597342727,0.6347013967199203,2.6579997064871104,2.6579997064871104,0.22738082610206187,0.6350180197068772,0.6350180197068772,1.1305966364612712,2.2257876359397066,2.2257876359397066,1.1949667588433521,1.1304287567331242,1.1304287567331242,1.6289664823125072,3.068475584258377,3.068475584258377,2.1042691922791508,3.580196118623148,3.580196118623148,1.786922690865677,0.6909473993533315,0.6909473993533315,2.626427081662615,3.096931185306715,3.096931185306715,1.5849159221623579,2.0978510477493755,2.0978510477493755,2.188246429309048,2.7297668428925284,2.7297668428925284,2.0686461975584836,2.0,2.0,2.0,3.7009549490333558,3.7009549490333558,2.626686582685238,2.0778300732389376,2.0778300732389376,1.3864987091907879,3.0681990223163376,3.0681990223163376,1.1480396164467719,3.620548953407913,3.620548953407913,1.3398050127179526,0.30577475345051003,0.30577475345051003,2.0841572273155577,1.3631696511230122,1.3631696511230122,2.0730992581065877,3.6471083407249916,3.6471083407249916,1.9915767520622922,2.1285574280894224,2.1285574280894224,2.772337032352842,0.3891355151872779,0.3891355151872779,3.1574328085634313,0.6350726162709764,0.6350726162709764,0.16175789916876138,1.629370354042099,1.629370354042099,0.1617268781150581,3.6000276771054343,3.6000276771054343,0.2755212051803311,1.1306021976823526,1.1306021976823526,1.1306767800951751,2.0,2.0,1.1305988258585962,1.7394177202607406,1.7394177202607406,2.2043835090023998,3.288692534742965,3.288692534742965,2.079432489171244,3.6597738068043646,3.6597738068043646,2.2586454465889667</t>
  </si>
  <si>
    <t>1.3284648632665434,1.3284648632665434,3.6005396105129766,1.6289694361989413,1.6289694361989413,0.1612047078347117,3.1188476585542624,3.1188476585542624,0.5362939371382947,0.6351495947896567,0.6351495947896567,1.628920421070774,3.679478729066785,3.679478729066785,1.309455022379447,1.6288403512834941,1.6288403512834941,1.1306316086864319,2.0,2.0,0.16144872292381168,3.6157568150446697,3.6157568150446697,1.9991230872810917,2.1790080761161374,2.1790080761161374,1.3337535876898388,2.570813721216406,2.570813721216406,3.7789486703516277,1.130655372645253,1.130655372645253,0.635117026793082,3.141041160592348,3.141041160592348,2.776408943668104,0.16155886188916507,0.16155886188916507,0.16123226606939411,2.0,2.0,1.130607925641794,0.6346203094542632,0.6346203094542632,0.6350230895729851,2.5258958661815005,2.5258958661815005,0.0016471820170347318,3.582964931331733,3.582964931331733,0.581489573027718,3.072598027521512,3.072598027521512,2.407192827390791,0.634745769293335,0.634745769293335,1.130884894422314,2.2640706365956236,2.2640706365956236,2.165011017283415,0.6348936382105234,0.6348936382105234,0.1613602957278725,0.1611838140944681,0.1611838140944681,1.6289209796550428,1.6656146435837247,1.6656146435837247,2.6502283782575633,3.6394625331003736,3.6394625331003736,0.3463480034127356,1.6288780466072366,1.6288780466072366,2.0,3.06603634310858,3.06603634310858,2.079276057094011,3.1560410559706047,3.1560410559706047,2.9947568185724656,0.24675284349397036,0.24675284349397036,3.595448895986064,0.16092389321770564,0.16092389321770564,0.6351066573781821,1.6291913459130263,1.6291913459130263,0.6350055429613896,2.641908895807135,2.641908895807135,0.5485347288587059,0.16133298377118144,0.16133298377118144,1.130649993491238,1.1306662060319403,1.1306662060319403,1.6288196420518655,3.0257574444270956,3.0257574444270956,1.711065360991939,3.6055072543633147,3.6055072543633147,1.6051403538641975,2.0,2.0,0.6349246548719989,1.6289622226987344,1.6289622226987344,1.6290672102746617,0.014204714608561764,0.014204714608561764,2.63544768245757,2.3193940424789465,2.3193940424789465,2.6411151802278865,0.769127333419313,0.769127333419313,3.1509095385069497,3.1546392469983333,3.1546392469983333,3.3178638097920636,2.215699326813968,2.215699326813968,0.4008928542995676,0.07871943568019717,0.07871943568019717,2.1503342572552,2.6032222299172414,2.6032222299172414,2.1392127033166317,3.546657222335804,3.546657222335804,2.25893612922343,0.2946395249708149,0.2946395249708149,2.6459105205869253,0.8510637970811008,0.8510637970811008,2.6368833022500286,1.130766577734376,1.130766577734376,0.16201459896324566,3.0770186514942512,3.0770186514942512,0.30134763941235,2.1523281613804643,2.1523281613804643,1.5881358927482878,2.5299138507174823,2.5299138507174823,1.4288408213748969,3.0601506088836916,3.0601506088836916,1.4028908944344018,0.7463002859947455,0.7463002859947455,2.0629174391208465,2.037008643048261,2.037008643048261,2.1676901261870856,2.6078549504773307,2.6078549504773307,2.675109775973163,0.30322824541273347,0.30322824541273347,3.152701669382308,3.1442474310726163,3.1442474310726163,0.002946367877906475,1.0974656508730116,1.0974656508730116,2.1173020758062813,1.2257574833118705,1.2257574833118705,2.6422562579670124,2.056113166966115,2.056113166966115,2.6206000544876016</t>
  </si>
  <si>
    <t>1.879146029949549,1.879146029949549,3.578253073586288,0.8403325700447941,0.8403325700447941,2.6246101443289827,3.1408046006791004,3.1408046006791004,0.07682275192064214,1.6287837471567912,1.6287837471567912,0.6349188567274551,1.6288903703920816,1.6288903703920816,2.0,3.5652703353327175,3.5652703353327175,1.0896144177450897,1.6289114949250547,1.6289114949250547,1.6289863810652547,2.2046312002824746,2.2046312002824746,0.9017115954627575,1.62894033128423,1.62894033128423,1.1306693056788732,0.16135521855495558,0.16135521855495558,1.6289143083408513,0.6350298693261065,0.6350298693261065,1.6288964797685022,2.6891514860714536,2.6891514860714536,2.7327428063530337,2.558047272445523,2.558047272445523,1.5111093372297777,0.16160324871340565,0.16160324871340565,0.6350029183856915,1.1306657998783685,1.1306657998783685,0.6351300473769164,2.1405831151884747,2.1405831151884747,0.6013273354138394,3.692481823348927,3.692481823348927,0.8686929016532583,3.0958299321011435,3.0958299321011435,2.8895740329031256,0.6693577143287812,0.6693577143287812,3.5233320947888744,0.6347424244544689,0.6347424244544689,0.6346669360721999,1.1307085096421536,1.1307085096421536,0.1616038546681227,3.2287532616671353,3.2287532616671353,0.9432121180631939,3.1160236381453617,3.1160236381453617,3.6970535791116745,0.7249560106806714,0.7249560106806714,2.243419377247053,1.2012311723475237,1.2012311723475237,3.1849293287470615,3.420269716805553,3.420269716805553,3.116801930505144,0.6349112672110704,0.6349112672110704,0.16156596939642087,3.5389810532964217,3.5389810532964217,0.2640251770977982,1.1302944507673733,1.1302944507673733,1.628821096456465,2.577063986681208,2.577063986681208,1.8310031558355682,1.0654157945683096,1.0654157945683096,2.609004067398174,1.703422853590476,1.703422853590476,2.650646403871241,3.5698557239342428,3.5698557239342428,2.637477535824863,2.0,2.0,1.6288949439555371,0.25092969686124333,0.25092969686124333,3.1195858026956342,1.8468248408563843,1.8468248408563843,3.154018731056982,0.16149420171378204,0.16149420171378204,0.1615717545542489,3.0670126466080956,3.0670126466080956,0.5058624153947227,3.6330407009656174,3.6330407009656174,0.05995154435531599,1.13091143523818,1.13091143523818,1.1304699767827575,3.1058126362216036,3.1058126362216036,2.1840085114448815,2.3465440305147434,2.3465440305147434,2.64049499458923,2.5879970946816586,2.5879970946816586,0.15190326626281797,2.1511555746537,2.1511555746537,2.0353520224812196,2.6095889418195806,2.6095889418195806,2.099764278643513,3.6956568887772265,3.6956568887772265,0.5191119348025338,0.6346988415925161,0.6346988415925161,1.1302955305596998,0.5006739020864542,0.5006739020864542,2.065015368338891,3.599288252848556,3.599288252848556,2.006976173084862,0.29152037664320085,0.29152037664320085,2.6604881858287484,1.4898772188936322,1.4898772188936322,2.572491670623245,3.086691289109493,3.086691289109493,2.4825275956843544,1.6289161494624531,1.6289161494624531,0.16129595067912372,2.5348953562210714,2.5348953562210714,1.3108002263212248,3.208420883830813,3.208420883830813,1.6146388027667906,3.699080510502924,3.699080510502924,1.5534148823421883,2.1577180488307417,2.1577180488307417,2.5482211222005184,2.967866680719551,2.967866680719551,2.643672117006126,0.048037277401695146,0.048037277401695146,3.135619689679825,2.2135948055591945,2.2135948055591945,3.0064346929243326,2.214892148793303,2.214892148793303,0.05036676986826666,0.16121055327340247,0.16121055327340247,1.1304448899020911,2.6244130119782123,2.6244130119782123,1.0021066248363835,2.0,2.0,1.1306277022230797,3.0227558429112875,3.0227558429112875,1.943470328528677,0.20845934877394917,0.20845934877394917,2.1122057118158533,1.426565965690317,1.426565965690317,2.19852966599656,3.6875501529732757,3.6875501529732757,2.2316030543357095,2.1172572214058873,2.1172572214058873,0.3102510739942102,2.626129565693839,2.626129565693839,0.40163472237757447,1.1282470178079356,1.1282470178079356,2.0730143967876384,0.09605415635295411,0.09605415635295411,2.598252094864076</t>
  </si>
  <si>
    <t>2.2192639035943875,2.2192639035943875,2.052202887558711,0.635026646970086,0.635026646970086,1.62889995981802,0.6349232881161619,0.6349232881161619,2.0,3.055576129805774,3.055576129805774,0.702009830407957,3.6500379166561365,3.6500379166561365,1.571552325177008,1.1305943249891734,1.1305943249891734,2.0,2.0,2.0,1.1305857650995572,3.461128720160076,3.461128720160076,3.701050826441526,0.06869813337187924,0.06869813337187924,2.6171675482097148,3.015828072891626,3.015828072891626,3.179599824346867,1.130333080650856,1.130333080650856,1.130528763069623,3.2558294881343848,3.2558294881343848,3.014873254239216,0.1615225344932096,0.1615225344932096,1.1306251589232927,0.6350240205644931,0.6350240205644931,0.6348675081518447,3.583005367384494,3.583005367384494,0.6209385202376928,1.4943841708134158,1.4943841708134158,2.1203683485299134,0.8558771451239634,0.8558771451239634,3.6030354724369795,1.0935976927510715,1.0935976927510715,3.6157846163794143,0.16120158394023112,0.16120158394023112,0.16124471195750825,1.1308041441776155,1.1308041441776155,0.16194279099239567,1.6287803483230365,1.6287803483230365,0.634720455316829,2.5886556212766627,2.5886556212766627,0.5804494009100056,0.16133814650883335,0.16133814650883335,1.628883701549936,2.614823226774488,2.614823226774488,2.1483888809728264,1.0864277412546253,1.0864277412546253,3.004974227041201,1.6042897955852073,1.6042897955852073,2.6859662011314347,1.130450735091622,1.130450735091622,0.635099855507982,1.6288559352857872,1.6288559352857872,0.16124478966561348,2.0658494970096117,2.0658494970096117,0.539343912610488,1.1304892204587915,1.1304892204587915,1.6290498741699304,1.6289257884369595,1.6289257884369595,1.6286161700918433,2.735148821500641,2.735148821500641,1.6902835572803863,0.16209292900746328,0.16209292900746328,0.6353188910875793,0.6348606107068708,0.6348606107068708,0.16103618877673348,3.0438675062900584,3.0438675062900584,2.566056683204033,0.1828977349840212,0.1828977349840212,3.1696165986506264,2.526895052222389,2.526895052222389,3.034483717312404,2.043065299621904,2.043065299621904,0.14382686308101938,3.195184971030015,3.195184971030015,1.7931068185324208,2.578239911802186,2.578239911802186,0.2522406028653659,3.0134026031343404,3.0134026031343404,0.43234148353758634,3.634568440559773,3.634568440559773,0.2630377497154806,0.4066620786764944,0.4066620786764944,2.208754181230226,3.553389736106337,3.553389736106337,1.8936266400071595,0.5894260216654259,0.5894260216654259,2.6800447380557246,1.3244613580500924,1.3244613580500924,2.5975638262070695,2.186101704607323,2.186101704607323,2.657103921275131,1.6289184740705422,1.6289184740705422,1.1301916011743414,0.13705381380692755,0.13705381380692755,2.028621347792606,1.9738901755072145,1.9738901755072145,2.066396694397427,2.682465582064823,2.682465582064823,2.6354763618574286,3.544972550277542,3.544972550277542,2.5047098115581163,2.074262067736651,2.074262067736651,1.6821398138126336,3.7475620542248302,3.7475620542248302,1.1627967347531094,3.5840076907227894,3.5840076907227894,2.1648807118114517,0.7990794023700498,0.7990794023700498,2.6446110381129966,2.216455861050389,2.216455861050389,1.412268953999435,2.6622374653989715,2.6622374653989715,1.2555310865946785,3.1800522780719347,3.1800522780719347,1.2051735269805661,3.2278121901163344,3.2278121901163344,2.166704962145849,0.7588807487064915,0.7588807487064915,3.067438242844294,1.533053330095319,1.533053330095319,3.065280244344515</t>
  </si>
  <si>
    <t>2.0,2.0,2.0,1.1600440016870874,1.1600440016870874,3.6718569726552506,2.5701837389661994,2.5701837389661994,1.6940721957827933,2.0360134713555578,2.0360134713555578,3.243500340025774,2.0772521500121166,2.0772521500121166,0.658776061909141,2.5634148223800013,2.5634148223800013,2.2799679460646116,0.6350215215442265,0.6350215215442265,0.1614081677931927,1.0577434159204104,1.0577434159204104,2.6528655594920454,1.6289271099297022,1.6289271099297022,0.6350172331161188,1.130483991428115,1.130483991428115,1.6290508924651306,1.639098729825153,1.639098729825153,3.502068822827461,1.1307724056501123,1.1307724056501123,0.6349143264151751,1.1307717566024855,1.1307717566024855,0.16165288132085393,3.646379465381063,3.646379465381063,0.5788390469032425,1.5305195473600985,1.5305195473600985,2.5821136784127137,2.6522270096407015,2.6522270096407015,2.691383368720841,0.6351410431403192,0.6351410431403192,0.6348603237317532,2.691016550271313,2.691016550271313,0.6748092785792049,1.0067256531440942,1.0067256531440942,2.1594181000137573,2.9777163226715055,2.9777163226715055,2.7163496787152392,3.2268369459795485,3.2268369459795485,2.724756910330708,1.9252456690634432,1.9252456690634432,3.6368767921941765,2.284043043030568,2.284043043030568,3.580097344067266,1.628933682058878,1.628933682058878,0.1619142075710601,3.627285529888728,3.627285529888728,0.2714873993667101,1.6288724870369866,1.6288724870369866,1.1306570149488924,0.16121047461701557,0.16121047461701557,1.628836191617519,0.634885039604452,0.634885039604452,1.628790907125909,1.6290410064112102,1.6290410064112102,1.6289730038870436,0.16146796984391681,0.16146796984391681,0.6352136846292039,2.659027933209604,2.659027933209604,0.19726788442294807,2.0,2.0,0.16143680842165856,0.21248334185495393,0.21248334185495393,2.100460926765956,1.749361529153108,1.749361529153108,2.0796903384440157,2.1196000099465935,2.1196000099465935,2.234062602194462,3.2625939487046045,3.2625939487046045,2.1722680305444553,1.1207597156025777,1.1207597156025777,3.245091402047973,3.578733145294043,3.578733145294043,1.5067141409636626,0.3875976481987249,0.3875976481987249,3.1235019236925408,1.1305861527865344,1.1305861527865344,2.0,0.16164333643729703,0.16164333643729703,0.1620676972696328,3.0971052210325025,3.0971052210325025,0.3620619544562754,0.16134078984053382,0.16134078984053382,1.130325719380823,0.009074233656690836,0.009074233656690836,2.50928572726383,1.5562024980875084,1.5562024980875084,2.209908519952129,0.14452272788529155,0.14452272788529155,2.7272879143254483,3.1054528337871714,3.1054528337871714,2.968338236556646,3.069191166398239,3.069191166398239,0.11880624033396327,2.2028911223585244,2.2028911223585244,1.6053503632655592,2.0,2.0,1.1306230134135564,0.6602055562254453,0.6602055562254453,2.058001588373081,2.673021751295481,2.673021751295481,2.0862614600317575,3.6393307965913957,3.6393307965913957,2.094988026701939</t>
  </si>
  <si>
    <t>2.600659814258503,2.600659814258503,3.7756150895480687,3.2613909667892242,3.2613909667892242,3.6235690429033656,1.1306272453740764,1.1306272453740764,0.6350285562337921,1.5823779878804913,1.5823779878804913,3.20540376735203,1.6289777577626035,1.6289777577626035,0.6349260993472842,0.635045124285095,0.635045124285095,1.6287724648551518,0.16130032786161397,0.16130032786161397,0.63490334226401,2.0,2.0,0.6349229680098585,0.13079425260721322,0.13079425260721322,2.129857838888583,2.586311361507178,2.586311361507178,2.6839542177777105,3.140116968793455,3.140116968793455,2.9136136987211323,2.475583572510882,2.475583572510882,2.173377320030955,0.09394179643089207,0.09394179643089207,3.6932089722217394,1.5411681331317897,1.5411681331317897,3.7281568765229838,3.590056183732142,3.590056183732142,3.491495473722127,0.6349468959476735,0.6349468959476735,0.16130386716364284,1.6289234092740426,1.6289234092740426,0.16161303564598342,2.0078238263388704,2.0078238263388704,2.6108277409168115,2.7412600336319306,2.7412600336319306,2.4995354704838353,0.6348702806065394,0.6348702806065394,-0.16200539931554153,1.1305258528985365,1.1305258528985365,0.16150014684929007,2.652281959734597,2.652281959734597,0.13511154595762873,1.1307714238541593,1.1307714238541593,1.6287454041993377,0.6924079095961226,0.6924079095961226,3.054477576582392,3.0408220932921988,3.0408220932921988,2.724081081372242,3.2863175174802017,3.2863175174802017,3.130533149619446,0.635154732952093,0.635154732952093,0.6349955652889876,3.647740927616704,3.647740927616704,0.46771714146269827,-0.16115920669087294,-0.16115920669087294,1.6288396613162988,1.6290956160834469,1.6290956160834469,1.6288478236351935,3.267594522786172,3.267594522786172,2.6320513199629754,0.34763830652992134,0.34763830652992134,3.0971363932330362,0.683275047930588,0.683275047930588,2.701792633608083,0.16138671390968584,0.16138671390968584,0.1613559331854263,2.6997095112659224,2.6997095112659224,0.441904817678754,3.728501857872657,3.728501857872657,0.05438348150582468,0.16172493959337103,0.16172493959337103,1.1306869644031514,3.0362293028853085,3.0362293028853085,1.5508039260381148,3.201479759832102,3.201479759832102,0.5453797667585025,0.16130249267614716,0.16130249267614716,1.6288445902406625,1.1305315017600046,1.1305315017600046,1.1305602680402793,1.2190773028131892,1.2190773028131892,2.093101115705578,1.6287539709150582,1.6287539709150582,1.1304379275069083,2.634841339413295,2.634841339413295,1.2976965561625415,3.539842472470211,3.539842472470211,1.6998090575401044,0.5812954015016221,0.5812954015016221,2.068195575104282,2.8064323167199183,2.8064323167199183,2.155041871604944,3.6158597750408883,3.6158597750408883,2.3983963236564394,1.3557353839970872,1.3557353839970872,3.0810176420061306,3.088460681375333,3.088460681375333,0.2664765343766273,0.6348458933039224,0.6348458933039224,1.1304040596286453,3.628472447243538,3.628472447243538,1.0662911759477136,2.21992050579008,2.21992050579008,1.623625619569021,2.5241005785766073,2.5241005785766073,1.9536984220690052,2.110191904740292,2.110191904740292,0.0878854027581768,3.585000698804183,3.585000698804183,0.24396488057587545,2.586355249776233,2.586355249776233,1.6685902584589405,2.0,2.0,1.6288605963129485,1.6407238805668871,1.6407238805668871,2.054515107117448,2.1550143185529684,2.1550143185529684,1.1972447967762097,3.081174405318311,3.081174405318311,1.1381374596642981,3.614328935346142,3.614328935346142,2.1036992739636418,2.1673945645007007,2.1673945645007007,0.2823590031673976,2.72866508589869,2.72866508589869,1.120588026034556,0.3316877308738101,0.3316877308738101,2.138236465051901,2.110813862345048,2.110813862345048,2.097438689415528,3.172914982195988,3.172914982195988,2.2635507158740076,1.0915810079466939,1.0915810079466939,2.5790826199953587,3.561874493157486,3.561874493157486,1.9079920811165842,0.17835415501118024,0.17835415501118024,2.6940517696421775,1.6585482841250425,1.6585482841250425,2.694836701263534</t>
  </si>
  <si>
    <t>1.6287982580906342,1.6287982580906342,1.1305809777156641,0.6188418387112486,0.6188418387112486,3.1181043710919103,2.736713715222318,2.736713715222318,3.671218929312293,0.6350102818996979,0.6350102818996979,0.6350926726177792,1.1304766762075673,1.1304766762075673,0.16139166580648978,0.16175026026563674,0.16175026026563674,0.6350715567979094,1.628916497852033,1.628916497852033,0.6348132012053063,3.1453181724017427,3.1453181724017427,3.9416287023984897,2.6549860020868232,2.6549860020868232,0.1638282778866198,1.6289006684072613,1.6289006684072613,0.16125600836067128,3.2355046208506626,3.2355046208506626,0.6056342787787397,0.656339701280554,0.656339701280554,3.713645226892475,1.1306739026425463,1.1306739026425463,0.6348956850557191,3.167077418945237,3.167077418945237,3.1091834364056314,3.9912065580243734,3.9912065580243734,2.7143949093490227,0.6349019803998213,0.6349019803998213,0.16158981588810023,1.62890638688041,1.62890638688041,1.6288445286723243,3.146358180355218,3.146358180355218,2.1694052314454626,2.5771946403214825,2.5771946403214825,0.5428996868767682,0.209180822411882,0.209180822411882,3.109493242521613,0.9842183948168929,0.9842183948168929,3.2040744788105746,1.9339372669119708,1.9339372669119708,3.024950200685536,0.1617951168529631,0.1617951168529631,1.1304445895176551,0.6349853164151268,0.6349853164151268,1.6288646235401227,3.9678437040149332,3.9678437040149332,2.077974370050904,1.130563990505631,1.130563990505631,1.6287264714024652,1.1601751511843783,1.1601751511843783,2.6649619574019203,3.120653696962777,3.120653696962777,2.78696572404301,2.0,2.0,0.6349251460717295,0.6349636692971218,0.6349636692971218,1.130742668320614,2.119949855592317,2.119949855592317,1.6021433580300584,3.484071800441916,3.484071800441916,2.686304476411487,1.130466621192489,1.130466621192489,1.1308220586518916,0.3320091666551152,0.3320091666551152,2.6027765600081216,3.0908226417538858,3.0908226417538858,2.544355736199644,0.002579271021313215,0.002579271021313215,3.1739346888696605,1.4484499246870997,1.4484499246870997,3.128138029673768,0.16142207129057387,0.16142207129057387,0.16145096027780073,0.6349105997841922,0.6349105997841922,-0.16162639923818287,3.6441490723595975,3.6441490723595975,0.1889871975990277,2.5947048323863147,2.5947048323863147,2.2189403458933237,2.720564538296335,2.720564538296335,0.3954872941059141,3.1918978084864458,3.1918978084864458,1.5960040419005268,0.13110843269824013,0.13110843269824013,2.1182664451764994,1.6820078216120264,1.6820078216120264,2.084818445577942,2.12530722315646,2.12530722315646,0.44445502046392127,3.591637885048159,3.591637885048159,0.41322501621375946,2.6793455862283517,2.6793455862283517,1.3639884469926404,3.583468475446158,3.583468475446158,1.7292983020096253,3.609705071884788,3.609705071884788,2.079902249648841,2.1262530347846984,2.1262530347846984,0.10501713685431702,2.096227679572169,2.096227679572169,1.3914870650922946,0.16132362036427053,0.16132362036427053,1.6288479326335963,3.124362123849442,3.124362123849442,1.845776778439068,2.7717550738461023,2.7717550738461023,2.068197159022409,0.12039943581642759,0.12039943581642759,2.647635675960541,0.61273296287948,0.61273296287948,2.638110001340093,0.16159171693868524,0.16159171693868524,-0.16099024673676487,-0.16246198339342083,-0.16246198339342083,1.6287901399688358,2.532576846111729,2.532576846111729,1.2147776481877837,2.163422218850293,2.163422218850293,1.8393940769816963,2.662153639190175,2.662153639190175,1.6054667904398767,1.121231704506412,1.121231704506412,2.14776959202614,2.0,2.0,2.0,3.659825031677905,3.659825031677905,2.464530745953056,3.1387634735389627,3.1387634735389627,0.27065844471144423,0.680705756450827,0.680705756450827,2.101579607379164,2.1985806471167786,2.1985806471167786,2.2049417988454785,2.1206208836940745,2.1206208836940745,2.6202743705722766,2.179925196313399,2.179925196313399,1.189489782923874,3.660295238297576,3.660295238297576,1.1655601639426003,3.7404369195830562,3.7404369195830562,1.5221645861613708,0.41617703460415195,0.41617703460415195,2.2031033218486407,1.6479390880376532,1.6479390880376532,2.655108884095293,2.6402863412960684,2.6402863412960684,2.5425575457612766</t>
  </si>
  <si>
    <t>0.6349078358481834,0.6349078358481834,0.6348575693239544,1.4449072280866737,1.4449072280866737,3.654162377036501,1.6287445947197166,1.6287445947197166,1.628993627342207,2.5421124469156355,2.5421124469156355,3.7618303169977567,2.272105540259156,2.272105540259156,3.132148928478123,1.628681595324037,1.628681595324037,1.1305786904326869,3.588996398598367,3.588996398598367,0.1481279114054148,1.6288063796153316,1.6288063796153316,0.6348650470971079,3.6633488521198614,3.6633488521198614,0.6974765586327193,0.2594259732964881,0.2594259732964881,2.123162239715974,0.6349275054473532,0.6349275054473532,1.1307338817075672,1.6289061657744606,1.6289061657744606,0.16158153886212287,3.66298924538094,3.66298924538094,2.1716169280191826,0.6620362971376168,0.6620362971376168,3.2112119276931526,0.16158634310998374,0.16158634310998374,0.16161583551962028,1.1305578910169076,1.1305578910169076,0.1610136509495949,1.0623980422921275,1.0623980422921275,3.1336389984467794,1.1306326531745183,1.1306326531745183,0.6346404882139567,2.1040359462180374,2.1040359462180374,2.65382874761752,2.6220063458553904,2.6220063458553904,3.1582994608962176,0.3149283054396958,0.3149283054396958,3.7351620295924035,2.0447811769388538,2.0447811769388538,1.3453277489305606,1.7790396303695297,1.7790396303695297,2.550315733840743,0.6350194020128628,0.6350194020128628,0.16130547199881595,3.140692412171388,3.140692412171388,0.5730288899480243,2.0,2.0,0.6349199542531646,2.1152861973301045,2.1152861973301045,2.1571979348739654,0.33250008462942915,0.33250008462942915,2.666772224916047,1.5608141529417914,1.5608141529417914,2.679302415249408,0.16114852028990492,0.16114852028990492,0.6348745339292271,0.5766771294676094,0.5766771294676094,2.585674315940364,1.0987201561755597,1.0987201561755597,2.13314027546509,3.094852151109594,3.094852151109594,2.120269417502551,0.8674329299557957,0.8674329299557957,3.1912358939017427,1.9473047492054114,1.9473047492054114,3.1840033642132832,1.130894065883824,1.130894065883824,1.1307942930172972,2.7286408779379903,2.7286408779379903,1.6153016843788062,2.0,2.0,1.1305939839946297,0.6279516463842022,0.6279516463842022,2.0922433431240366,3.504982687329039,3.504982687329039,0.5551745422610371,2.2239422793388433,2.2239422793388433,1.247678480144473,2.5068815360446997,2.5068815360446997,1.158858917440253,1.539845471432547,1.539845471432547,2.1506278939329535,1.1157993202859735,1.1157993202859735,2.57645626600305,2.18100272708739,2.18100272708739,2.458948993183728,3.103372341738937,3.103372341738937,1.4287135890572873,3.6611264049736283,3.6611264049736283,2.7204883178549166,2.504648528309027,2.504648528309027,0.09864750814452114,3.1600845617284037,3.1600845617284037,0.30273785092205874,0.16094710317879926,0.16094710317879926,1.1306737757391032,3.5801283189941637,3.5801283189941637,1.696471664356809,0.6351200304844079,0.6351200304844079,1.629027853081076,0.16187938165501756,0.16187938165501756,1.6288786188042672,1.1306185846006231,1.1306185846006231,1.6288300513645761,2.1180604022670453,2.1180604022670453,1.6577846924256237,0.8843241484083586,0.8843241484083586,2.677096040509529,1.3643188820516645,1.3643188820516645,2.5472476482465636,2.6008113432523414,2.6008113432523414,2.46994262930275,3.0755963406097333,3.0755963406097333,2.7939767837719476,2.191621556569485,2.191621556569485,0.17987740299794236,3.2424981150494756,3.2424981150494756,1.013032831476997,2.556162583133352,2.556162583133352,1.8963334400006393,3.0765938345291293,3.0765938345291293,1.8745581772770101,3.712997172631042,3.712997172631042,1.5265956921639443</t>
  </si>
  <si>
    <t>2.05743808326098,2.05743808326098,0.6224837338479174,0.11286518353944253,0.11286518353944253,3.654208779566929,2.0,2.0,1.628878980510263,0.6346821642381817,0.6346821642381817,1.1305277047123656,1.628825551405297,1.628825551405297,0.6346963137393977,3.1173147696890893,3.1173147696890893,1.1965664108723142,1.0303306319721695,1.0303306319721695,3.7226168749189754,3.5635981614116266,3.5635981614116266,0.7619043710285307,1.4183057086783948,1.4183057086783948,3.1838071158820442,0.6349292023691648,0.6349292023691648,0.6349359505533276,1.1306506031895913,1.1306506031895913,-0.16139009228186077,3.5786249850806513,3.5786249850806513,0.5292928520772942,0.12342224643277666,0.12342224643277666,3.214587634294382,1.6289503128327825,1.6289503128327825,0.16175786762695255,2.692380478405926,2.692380478405926,0.7306312626835724,2.0,2.0,1.1306043308621248,0.1618508932499986,0.1618508932499986,0.1614476983637768,0.635168793907293,0.635168793907293,0.16131223816363696,-0.16141436239555526,-0.16141436239555526,1.6289179577614505,3.147221085989803,3.147221085989803,0.6723049256439316,2.2312484475847962,2.2312484475847962,0.03377038717360133,3.1510481258358305,3.1510481258358305,0.37717199242515875,0.16149116888215703,0.16149116888215703,1.6289217262691047,1.130484232429468,1.130484232429468,1.6289471736938936,1.6288899361137286,1.6288899361137286,1.6289301203250393,2.551427916538473,2.551427916538473,2.6132148119790664,0.16122645787409756,0.16122645787409756,0.6349707313456269,0.6347883137035232,0.6347883137035232,1.6288782185763033,2.577561593134985,2.577561593134985,1.9850972131574682,1.607501718820931,1.607501718820931,2.6013314704997796,2.1362923535302323,2.1362923535302323,2.6140809728144108,3.1074300020061183,3.1074300020061183,2.938114326573499,0.16103833813597385,0.16103833813597385,1.130646941770848,1.1305634257619945,1.1305634257619945,1.1306825873500472,1.0844463980749226,1.0844463980749226,2.09358680241183,0.9290416381305757,0.9290416381305757,2.634916458402798,3.4955540237464167,3.4955540237464167,2.6783851031570443,0.5311513982548564,0.5311513982548564,2.6249850480291426,2.102092638905048,2.102092638905048,0.2354620920667301,1.628957502867841,1.628957502867841,1.130538085132234,0.14065739898866092,0.14065739898866092,2.1651136519893415,2.564586619467468,2.564586619467468,2.2193899553222076,0.3609195578316745,0.3609195578316745,2.506741699932191,2.025694250080234,2.025694250080234,0.015403003327530623,0.5939087493190828,0.5939087493190828,2.0069163538251984,2.2988922771240787,2.2988922771240787,2.1009928229814334,3.6105796189766424,3.6105796189766424,2.1195525400246593,3.086023088205571,3.086023088205571,2.6636499117874965,3.58295983701029,3.58295983701029,2.473193451800801,1.1308125729501102,1.1308125729501102,0.6352153115409541,2.187476324888894,2.187476324888894,1.5421866920621452,3.714920126649056,3.714920126649056,1.5277884847470042,2.0856626403580236,2.0856626403580236,2.1162296323890875,3.749959824426967,3.749959824426967,2.6156935177188316,0.8250759663646454,0.8250759663646454,3.034292532433188,1.1306118349575656,1.1306118349575656,0.16144981445423795,2.735115537769672,2.735115537769672,1.616280822065046,3.1834607039993035,3.1834607039993035,2.1771226348593755,1.8279630472479054,1.8279630472479054,2.6219140799770595,0.4408861625241758,0.4408861625241758,3.074345001175452,0.6394809465022934,0.6394809465022934,3.2214540298126315,2.6172262302572005,2.6172262302572005,1.0367269179298402,3.126333252180911,3.126333252180911,1.5854626043523903,2.6759839945383606,2.6759839945383606,0.3398171241966699,3.527368822795132,3.527368822795132,0.28779563183184476,2.180575911669391,2.180575911669391,1.2887823000490761,3.6054338114694056,3.6054338114694056,1.2270250628227624,1.6288905305766992,1.6288905305766992,2.0</t>
  </si>
  <si>
    <t>1.1305776817983342,1.1305776817983342,1.1307276748696362,2.1974429485905715,2.1974429485905715,3.684996586259838,0.16130678616724137,0.16130678616724137,0.1615186715234482,0.16145479192136197,0.16145479192136197,1.1305414531926847,0.7776350908711112,0.7776350908711112,3.738698637481667,1.6288644637416005,1.6288644637416005,0.161484789262098,2.5369447929510534,2.5369447929510534,0.6764287605456953,0.6349046218007787,0.6349046218007787,0.6349470198230385,1.6289647894097161,1.6289647894097161,0.6351115878307809,0.3792707478263121,0.3792707478263121,3.6024140823963,2.637572305265043,2.637572305265043,2.6869722566127696,2.665948699049366,2.665948699049366,0.4880239622107291,3.6312639362784136,3.6312639362784136,0.478434277993521,0.5540457578151833,0.5540457578151833,2.593114741515571,1.2240468748523678,1.2240468748523678,3.6402732662751145,2.682800394416346,2.682800394416346,3.2392032771256623,1.1305261618253009,1.1305261618253009,0.16149942289512118,0.16112149600351913,0.16112149600351913,1.6288370566568329,1.1306825496320991,1.1306825496320991,1.628843861174203,3.675039687632828,3.675039687632828,2.6247622594633695,2.509763070139928,2.509763070139928,0.31823871864423325,0.6351127989280275,0.6351127989280275,1.629017342668225,3.598468090551096,3.598468090551096,1.636263999808656,1.1055733436644228,1.1055733436644228,2.568041391128075,2.645484208584744,2.645484208584744,2.095196642133494,3.5786738518878525,3.5786738518878525,2.3066238815697493,0.6349595001025978,0.6349595001025978,0.16153054134865555,0.25333166755652836,0.25333166755652836,2.608981602997163,1.8230109438041096,1.8230109438041096,3.01774258256316,3.0709366816678316,3.0709366816678316,3.127054942263014,0.6349290440253927,0.6349290440253927,1.1304786050398652,1.6289823743480478,1.6289823743480478,1.1304861639236337,1.6289396980983257,1.6289396980983257,1.6289394639651638,1.511692468412109,1.511692468412109,2.68763662677242,1.1305473330398739,1.1305473330398739,0.6348707327524089,3.088669942285824,3.088669942285824,2.5742435555056975,3.9588298526349677,3.9588298526349677,2.576629226084724,0.46963652514219417,0.46963652514219417,3.1355171134562587,3.145772847126994,3.145772847126994,1.653729213759449,3.128276975530493,3.128276975530493,2.851743520852928,3.228939572998702,3.228939572998702,1.3659137550018636,2.175628560277805,2.175628560277805,2.1322863526317133,2.266816060571502,2.266816060571502,2.6202306998608558,1.2608365350483046,1.2608365350483046,3.0824011896427175,0.16129731570867017,0.16129731570867017,0.6350124152847486,2.0881485084522535,2.0881485084522535,1.6661726945310282,1.2753748083234298,1.2753748083234298,2.078236492343968,3.078164497396049,3.078164497396049,2.1251154940828147,0.634913375101435,0.634913375101435,-0.16137895249245235,2.5843237669551975,2.5843237669551975,1.1387591874463654,0.7961984112206639,0.7961984112206639,2.6979498969202194,2.1143571399503447,2.1143571399503447,0.1565739245932778,3.716863739984813,3.716863739984813,1.4670535412764374,2.5856461498369865,2.5856461498369865,1.633409462994907,3.181221159745763,3.181221159745763,1.1678280233931115,0.6075053968736722,0.6075053968736722,2.141465460613353,1.6351059104510752,1.6351059104510752,2.1457883269485465,2.6594189255639735,2.6594189255639735,0.1443326472477191,3.0137660285253007,3.0137660285253007,1.3572324733166443,3.141653033792265,3.141653033792265,0.21147088914622686,2.157740996284854,2.157740996284854,1.1782850980892121,2.543850739784867,2.543850739784867,1.3919606227846462,1.056455954481469,1.056455954481469,2.176169344235601,2.4893642341247335,2.4893642341247335,2.5405977647078637,-0.16154701343117783,-0.16154701343117783,0.1621811829936195,2.1168560561244045,2.1168560561244045,1.4561971025105853,0.0507029459941829,0.0507029459941829,2.1536082528467366,3.646604530280922,3.646604530280922,2.0370363475588764,2.053563673478786,2.053563673478786,2.562324996801614,2.0778152019592127,2.0778152019592127,0.48650648479214387,3.6288761947735866,3.6288761947735866,0.12663626326802008,3.671489681142624,3.671489681142624,1.2065819725370508,2.0,2.0,2.0</t>
  </si>
  <si>
    <t>0.6350758417007043,0.6350758417007043,0.6347957022489101,0.1611532643854786,0.1611532643854786,1.6289448384509566,1.6672067529468277,1.6672067529468277,3.617700590073728,1.629047642756256,1.629047642756256,0.6350445662221978,2.6334526148291544,2.6334526148291544,3.5670982051871443,1.130755186125062,1.130755186125062,0.16121254379852823,2.1159060412124413,2.1159060412124413,0.10117975023983794,1.6289249894188929,1.6289249894188929,0.161492424806895,2.081514042529329,2.081514042529329,3.6310814298687015,0.1615660139462836,0.1615660139462836,0.635052511623918,2.022012300266906,2.022012300266906,3.1227107876548095,3.098921694215621,3.098921694215621,3.1745012870406946,1.130710091154769,1.130710091154769,0.6347335994391148,0.3697190972357629,0.3697190972357629,2.5501482156247177,3.6984766078441527,3.6984766078441527,2.586888352215397,0.7645026091073198,0.7645026091073198,3.2296529927536404,2.0489617093645824,2.0489617093645824,0.5599168014583905,3.788558041459229,3.788558041459229,2.124145932346708,1.2088277686895132,1.2088277686895132,3.020297815936539,0.634965755077401,0.634965755077401,-0.16137942500738242,1.1306781369473196,1.1306781369473196,1.6288649534890434,0.7811070647945234,0.7811070647945234,3.0249580237297855,3.6101147410614107,3.6101147410614107,0.3963416975358528,0.9918783631862118,0.9918783631862118,3.2119550079344905,2.538543590658503,2.538543590658503,0.04508620511350821,3.129820063213888,3.129820063213888,0.6227485676692852,1.6288746738666147,1.6288746738666147,1.6289742039298039,3.0627228584334056,3.0627228584334056,1.6215685074279174,2.3401747548790848,2.3401747548790848,2.629080615379417,1.5695837491325861,1.5695837491325861,3.120051747351022,0.16140788027195682,0.16140788027195682,1.1304148229961573,3.648336602394933,3.648336602394933,1.651028845898201,0.6592183724720981,0.6592183724720981,2.172769322854509,1.236500847617795,1.236500847617795,2.1060564348338024,0.6348299474817625,0.6348299474817625,0.16147456620342535,0.17342014352542787,0.17342014352542787,2.051421713971502,1.6566497105243059,1.6566497105243059,2.034648064542502,3.1306939017236823,3.1306939017236823,1.8111464208532502,1.800922173909724,1.800922173909724,2.53353969820431,3.503704293779574,3.503704293779574,2.745925663116556,2.1331042659842256,2.1331042659842256,1.6708528306513029,2.1076566956767455,2.1076566956767455,2.684207082212812,0.22846613773488456,0.22846613773488456,3.1826747153801787,3.1472110600617915,3.1472110600617915,0.11895976740430603,0.634698036192166,0.634698036192166,1.1306535047958226,1.1306054238903596,1.1306054238903596,1.1305998201303382,1.629022348138469,1.629022348138469,1.1306004175408952,0.44856329741125595,0.44856329741125595,2.1445036431193336,2.0671765031772407,2.0671765031772407,2.180171756961017,2.126085154308352,2.126085154308352,1.106209589327084,3.1312823130844767,3.1312823130844767,1.2531335030817117,2.5993631607196335,2.5993631607196335,1.5859131962682602,0.714112786852382,0.714112786852382,2.6707258128452387,2.5750789527901885,2.5750789527901885,1.1366990181521652,0.1496855108307809,0.1496855108307809,2.569883238828111,2.647199583949497,2.647199583949497,0.24132704154709217,3.166220692032657,3.166220692032657,1.0237646387079413,3.671101812876237,3.671101812876237,1.1144066183038248,3.581894520134722,3.581894520134722,1.973107298251153,2.564923750808367,2.564923750808367,2.107364237966918,1.3744574757265753,1.3744574757265753,2.72264468603923,0.6347517757406634,0.6347517757406634,1.6287954468692372,0.16148117960146438,0.16148117960146438,0.16155285599718133,2.68729190596312,2.68729190596312,0.4548210484209826,3.1854211133802424,3.1854211133802424,0.3864273010066341,2.027924893977667,2.027924893977667,1.362481621000204,3.2306996860983,3.2306996860983,2.1085724536032857,3.6607648584967705,3.6607648584967705,0.1049856670211099,2.264253244612049,2.264253244612049,2.0974112989596447,3.0083950604299066,3.0083950604299066,2.074632834889504,2.6305843849118946,2.6305843849118946,2.716526479305979,0.9516300816085252,0.9516300816085252,2.208114276331306,3.561255650619897,3.561255650619897,2.188099533265203,1.158844119867541,1.158844119867541,2.5612824753569083</t>
  </si>
  <si>
    <t>1.1305827187206277,1.1305827187206277,1.6288926424520305,0.6349131597884052,0.6349131597884052,0.16146070854685765,1.1306273756985348,1.1306273756985348,1.1306226394003633,1.1305857470869678,1.1305857470869678,0.1614056213941041,1.2310962068122495,1.2310962068122495,3.0406788645300487,2.129550165689932,2.129550165689932,2.6324085107782236,3.629294196825318,3.629294196825318,2.704331574999752,0.16144855473457936,0.16144855473457936,0.6348584599830005,1.1305605343392988,1.1305605343392988,0.6349983965833647,2.9912734707894044,2.9912734707894044,2.6714757178248734,3.5745462722138956,3.5745462722138956,0.7283415300415018,1.628978093267713,1.628978093267713,0.6349036435285688,0.5817323880858091,0.5817323880858091,3.120635872168642,2.176066204183596,2.176066204183596,3.0898420816709398,0.1615745558719123,0.1615745558719123,1.628905537848523,0.738121349730407,0.738121349730407,3.69669569479893,3.1180295191982528,3.1180295191982528,0.5522030703894387,1.397636385746448,1.397636385746448,3.7175348637127903,0.6346907206046613,0.6346907206046613,1.6288303892282647,1.1138607299958037,1.1138607299958037,2.5642782520368783,0.9711509366316085,0.9711509366316085,3.1035542832909586,1.6490642959431043,1.6490642959431043,2.132911945262644,1.602114085902797,1.602114085902797,3.218702830492729,1.6288538535074366,1.6288538535074366,1.6288935038189762,0.6349625294229417,0.6349625294229417,0.6350900289861319,2.18478597062208,2.18478597062208,0.5153468416267365,1.1576553844141992,1.1576553844141992,2.080229541899265,3.0267882333897096,3.0267882333897096,2.028705604550722,2.634282361904725,2.634282361904725,2.530253737167656,0.1613714779620703,0.1613714779620703,0.16139723825660177,1.628936038303371,1.628936038303371,0.16188523979062142,3.627319618727295,3.627319618727295,0.5307361535793621,0.6350253746540055,0.6350253746540055,1.130511129428673,2.124317911911053,2.124317911911053,1.1644078915406508,3.128792776412845,3.128792776412845,1.562161645659306,1.6770793448471166,1.6770793448471166,2.5360831730123605,2.629411183795932,2.629411183795932,0.2567516749348695,2.0,2.0,0.6349240473748943,3.214827463482487,3.214827463482487,2.2055264681049476,0.1614331367769748,0.1614331367769748,-0.16146288849267765,2.132991392695253,2.132991392695253,1.6208260373832246,0.6310315601573397,0.6310315601573397,2.1641047150239463,3.6171384935817716,3.6171384935817716,0.06504007512663806,1.6289077341035132,1.6289077341035132,1.1306606342669372,3.0875729256358153,3.0875729256358153,0.11912979442384075,2.5804580611261576,2.5804580611261576,1.3542227115770316,2.6393564222554615,2.6393564222554615,2.1679326734298696,3.6163415864598902,3.6163415864598902,2.152438676555796,2.1091917536922917,2.1091917536922917,2.0733509345379,3.6215970795570827,3.6215970795570827,1.5711393974317263,3.1568334856033724,3.1568334856033724,2.4972852569949215,0.1616026418472701,0.1616026418472701,1.1306628783904675,0.9145769176571616,0.9145769176571616,2.640806540824979,-0.16137915299471545,-0.16137915299471545,0.16136043467962052,2.5526143801429586,2.5526143801429586,0.017488896993066827,1.4420002236879856,1.4420002236879856,2.136223462982425,1.1304788307400693,1.1304788307400693,-0.16170981904183507,3.1549771853074624,3.1549771853074624,1.161879328461413,0.11944205925598139,0.11944205925598139,2.6370960469081086,0.6084656082622577,0.6084656082622577,2.614673149201535,2.604598708939945,2.604598708939945,1.116403262388826,3.5355160549844378,3.5355160549844378,1.3239185542177856,2.6272524325996964,2.6272524325996964,1.6492820553315437,0.16892110247010644,0.16892110247010644,2.1304945854786954,0.300294829137167,0.300294829137167,2.5131764463266264,2.0665016295340077,2.0665016295340077,0.21441164185385309,3.5289845656402963,3.5289845656402963,0.3481702108339932,-0.15974303449333113,-0.15974303449333113,1.1305043929280991,2.2198247871010004,2.2198247871010004,1.3673741058106663,3.618658345453176,3.618658345453176,1.132786724306037,3.60967867731884,3.60967867731884,1.8808577319146746,3.6779338076112866,3.6779338076112866,2.4071064879643425,1.397722785202169,1.397722785202169,2.6819971038654797</t>
  </si>
  <si>
    <t>1.1182048601618884,1.1182048601618884,2.6994910081564023,1.1304777904140004,1.1304777904140004,0.6351595422915947,3.6173701108331997,3.6173701108331997,2.089474664682345,1.1305178162897316,1.1305178162897316,1.6288228047956768,1.6288860792004265,1.6288860792004265,1.1304457312883724,0.6348601020804899,0.6348601020804899,1.1307204518865197,0.6348466459232446,0.6348466459232446,0.16128329536688513,2.6520013149264954,2.6520013149264954,0.48470977616872635,2.0,2.0,0.6349223781347041,0.05929234650383967,0.05929234650383967,2.667828962659131,1.403879872788643,1.403879872788643,3.035909814433198,2.0474614227269177,2.0474614227269177,3.0500283893042424,1.1305637794354377,1.1305637794354377,0.16164421094296544,0.3506910388446022,0.3506910388446022,3.7405100974365237,2.1096148726319885,2.1096148726319885,0.21466234527697126,1.6288846630083247,1.6288846630083247,2.0,3.0034193051843734,3.0034193051843734,2.6907717539744906,0.38550583754953016,0.38550583754953016,3.51635892188964,0.16151179153867928,0.16151179153867928,0.16144491107577671,1.6289724469187006,1.6289724469187006,1.6289069223530372,2.0,2.0,1.628884248867938,0.8272080771836188,0.8272080771836188,2.633846441860471,3.076573504932995,3.076573504932995,1.7641790148837,0.1463687713120363,0.1463687713120363,3.119826522444559,2.139531579650775,2.139531579650775,2.680481169139321,0.161523934526248,0.161523934526248,0.6349895086651594,1.628921734944053,1.628921734944053,0.6348384915217044,1.8690429578105099,1.8690429578105099,2.1173793209131704,0.9148246804757528,0.9148246804757528,3.0728363657011206,2.667024103555687,2.667024103555687,2.465291318413552,0.8961536952701733,0.8961536952701733,3.637358322006896,2.0,2.0,1.1306039436042168,3.2074307058944425,3.2074307058944425,0.4877357637170883,0.6349562289421047,0.6349562289421047,1.6289925829826164,3.540956043348537,3.540956043348537,1.5314781692763895,3.999743680466457,3.999743680466457,2.027308300926678,0.5744626027651647,0.5744626027651647,3.078943254929458,2.4582888676536268,2.4582888676536268,3.1315756516503814,0.6344920546701742,0.6344920546701742,0.6350497925990826,1.6290229289544798,1.6290229289544798,-0.1610195609212339,3.1034614216344294,3.1034614216344294,0.2996037611417274,1.4446835144395842,1.4446835144395842,2.138313750603966,3.008364597106874,3.008364597106874,2.1784467637699145,0.513429160826145,0.513429160826145,2.6683503382971296,1.1525957385547052,1.1525957385547052,3.0628150995526946,1.5609590671682465,1.5609590671682465,3.185929222365033,3.1628890801110785,3.1628890801110785,3.267314978311174,3.1978829892236713,3.1978829892236713,0.05965329408854731,3.640942377612674,3.640942377612674,0.35642312714209395,1.1306398252928966,1.1306398252928966,1.130190528080007,2.505672274749232,2.505672274749232,1.1640694809586236,3.1852647979557482,3.1852647979557482,1.3294765102256543,3.5755979948943803,3.5755979948943803,1.29872805510818,0.7072426106605154,0.7072426106605154,2.0815712180292447,2.2207480005225415,2.2207480005225415,1.7700452623951846,2.6931146670930515,2.6931146670930515,2.012332514162614,1.765182818190926,1.765182818190926,2.692502732797869,3.245232306500796,3.245232306500796,2.695999484714596,2.641897508090167,2.641897508090167,0.08833463212542358,2.1799260488921206,2.1799260488921206,1.4906578966046737,0.16174157574759165,0.16174157574759165,1.6288360527105399,2.6657970284777215,2.6657970284777215,1.7651847255139503,0.20840024765617687,0.20840024765617687,2.137830322629375,1.2111437192828902,1.2111437192828902,2.093381073717667,2.2265148455756143,2.2265148455756143,2.1560346786980835</t>
  </si>
  <si>
    <t>2.1690494485817515,2.1690494485817515,2.1163059728795712,1.6289591428981598,1.6289591428981598,0.6348247031853048,0.16134577318969526,0.16134577318969526,1.6289129445333292,0.16143493887130267,0.16143493887130267,2.0,3.0235397837940847,3.0235397837940847,2.5063315416053733,2.652384718510794,2.652384718510794,3.5408592878110827,1.1304835555107318,1.1304835555107318,1.629034874464843,3.1313398043393614,3.1313398043393614,0.18685061440644102,1.130645111502193,1.130645111502193,0.16182245064458328,1.6287103182344815,1.6287103182344815,1.1306271290794765,2.6981091223762097,2.6981091223762097,0.6995725925349411,1.1308005260337204,1.1308005260337204,1.130443686352337,3.63664169006068,3.63664169006068,0.17018172909985463,3.6498523932671603,3.6498523932671603,2.737464824711397,0.4993638211111395,0.4993638211111395,3.0846509220512996,0.6345672769130315,0.6345672769130315,0.6351813620262395,0.755187867103345,0.755187867103345,3.522986248628399,1.1925888751417988,1.1925888751417988,3.0761997437271904,2.4841909206060526,2.4841909206060526,3.2177020708542035,0.1617955499826471,0.1617955499826471,0.6346852692811693,0.6349296983245204,0.6349296983245204,0.16180548941617398,2.0608782472402147,2.0608782472402147,2.5406527982934177,1.1306765547432063,1.1306765547432063,0.6350302786400567,2.0,2.0,0.6349222657705685,0.5034347054959579,0.5034347054959579,2.110152993941053,0.014330070566420529,0.014330070566420529,2.6414027464526417,1.3059532367530533,1.3059532367530533,3.69548541835779,1.6288398225705472,1.6288398225705472,0.16119901641231485,2.6554170566982878,2.6554170566982878,0.2059910781796282,1.6288602172835507,1.6288602172835507,1.6289570636944783,2.197026435538033,2.197026435538033,1.8334178572510007,3.662950222967826,3.662950222967826,2.098306868814097,1.6989477419159775,1.6989477419159775,3.1574870572040252,3.141174994662662,3.141174994662662,0.45612686556800225,0.6347794063396847,0.6347794063396847,1.6289385036951338,3.124040999113575,3.124040999113575,2.1216960020856668,0.8238141738330194,0.8238141738330194,3.066723929100425,3.1541037857328553,3.1541037857328553,3.233008881142721,0.16142054670954542,0.16142054670954542,0.16161941664997412,-0.1614545426813902,-0.1614545426813902,1.6288768695102331,3.6619468653782743,3.6619468653782743,1.552692675170857,1.0685047548364408,1.0685047548364408,2.0427936754861324,3.150639946090395,3.150639946090395,1.9158277339551866,1.6977759739335034,1.6977759739335034,2.635001847190036,2.1691689094190703,2.1691689094190703,2.735860961975849,3.6441201081808305,3.6441201081808305,0.3931305156064142,0.6348784249083171,0.6348784249083171,1.1306078357415847,2.0052331736021163,2.0052331736021163,1.6567930695612674,2.630200662670091,2.630200662670091,1.6585672148200414,0.5767598891897762,0.5767598891897762,2.5685499974895936,2.2242207034360884,2.2242207034360884,0.011988704093957341,0.16059583417848497,0.16059583417848497,1.130442754228375,3.632830919227086,3.632830919227086,1.2572988597260832,0.18841968579443594,0.18841968579443594,2.2223972954105538,1.625791340856627,1.625791340856627,2.0791832613903534,0.8087239808307509,0.8087239808307509,2.6214899806945064,1.4343206137215228,1.4343206137215228,2.6133407110421927,3.5411819104521394,3.5411819104521394,2.502085463130503,2.2076363465994095,2.2076363465994095,0.45938233481596924,2.6023481405842057,2.6023481405842057,1.2834212565538012,3.110726321499381,3.110726321499381,1.5109924944020874,1.8958129394432435,1.8958129394432435,2.089482666435862,2.644301364569093,2.644301364569093,2.4697188735182567,1.0030860713330498,1.0030860713330498,3.1710980745233046,2.060722991860084,2.060722991860084,0.17467308937121262,2.179684942780664,2.179684942780664,1.0591180283206347,3.025962486154222,3.025962486154222,1.0334051002355906,2.6226196614177177,2.6226196614177177,2.1457468641979234</t>
  </si>
  <si>
    <t>2.1373326676613433,2.1373326676613433,3.6501000421956395,1.6288955225984,1.6288955225984,1.1305151000799372,1.6288439319688226,1.6288439319688226,0.6349797793230146,1.13069287272719,1.13069287272719,1.1304945141895868,2.6000072898134734,2.6000072898134734,0.6983645674750716,1.130731197945136,1.130731197945136,0.6348043194664243,3.086800194864578,3.086800194864578,3.9460352956241302,0.6350779206782324,0.6350779206782324,0.6349927661027328,2.0,2.0,0.6349205507127011,1.6288890159635607,1.6288890159635607,2.0,0.2556663333467206,0.2556663333467206,2.151881410268761,3.635286445446611,3.635286445446611,3.1460523419986104,0.16147859698756664,0.16147859698756664,0.6348265381038206,0.6346101994914848,0.6346101994914848,1.6288011980498844,0.022911707708552068,0.022911707708552068,3.137624293995666,3.1055550539211003,3.1055550539211003,0.6908715247662047,2.04939767173277,2.04939767173277,2.1923760204054963,3.6374898701854352,3.6374898701854352,1.8155115942193683,0.18062991881971274,0.18062991881971274,2.6829898014740654,1.0783660214831072,1.0783660214831072,2.608885231714413,3.1743563640154284,3.1743563640154284,3.1475417436369098,1.6289707077001612,1.6289707077001612,0.16174182830311182,1.1302781571359284,1.1302781571359284,1.6289153350166532,1.6291831415295719,1.6291831415295719,1.6289397440162863,3.08896099004602,3.08896099004602,2.020490703119958,3.0718211056379507,3.0718211056379507,0.04377180498168605,3.619395942667423,3.619395942667423,1.3857692060587243,2.565436691485562,2.565436691485562,2.6522900744365674,1.3945777093644558,1.3945777093644558,3.0875501337592715,0.6967741280362499,0.6967741280362499,2.5840366565136748,2.6130544042358403,2.6130544042358403,2.226999983055726,0.3763296692700496,0.3763296692700496,3.1717649674678796,1.0954463536981809,1.0954463536981809,3.0855694015809796,1.1307097598817317,1.1307097598817317,0.16153832692729345,2.13102108120181,2.13102108120181,1.4713628152289755,2.0,2.0,1.130620332440802,1.0381570197591716,1.0381570197591716,2.0637510548745914,1.3218871704407535,1.3218871704407535,2.6861396931499493,1.8869537342260276,1.8869537342260276,2.714681784203702,0.6347476735367743,0.6347476735367743,0.16154591822858247,3.628332692690639,3.628332692690639,0.4396834565201526,0.1618936749290641,0.1618936749290641,1.6288144969310547,2.615767010038242,2.615767010038242,1.1434907569204593,2.159213577836595,2.159213577836595,2.5633201085909008,3.7571282894542675,3.7571282894542675,2.5951723888567293,2.6755091824416355,2.6755091824416355,1.6482555439911484,3.5891601496514327,3.5891601496514327,1.170336340294505,1.493627704733472,1.493627704733472,2.2092189956254003,2.1420455178553666,2.1420455178553666,1.7354190307416215,1.6222461379123676,1.6222461379123676,2.704588694697851,3.1354460147660257,3.1354460147660257,2.4041296994399857,3.9910439105924307,3.9910439105924307,2.6786940402032258,0.7928197059282552,0.7928197059282552,3.0741962113348382,1.5735482634949411,1.5735482634949411,3.2324613900552284,2.1787078008423126,2.1787078008423126,0.2627819016081918,3.6331091351892244,3.6331091351892244,0.1071752230796073,0.6337132352281527,0.6337132352281527,1.1304180852943386,3.223493701480531,3.223493701480531,1.0843107651514916,2.6392067871434115,2.6392067871434115,1.9616264190858983,0.6474858608163516,0.6474858608163516,2.1409466646451345,3.6483520254997437,3.6483520254997437,2.159898737759575,0.16153186400959527,0.16153186400959527,0.16112903609051454,2.1413447747639376,2.1413447747639376,0.052131919745518396,2.6214766426348475,2.6214766426348475,0.47457527415525347,0.161011800643764,0.161011800643764,1.1306649066057397,3.119216150562815,3.119216150562815,1.6153657176912544</t>
  </si>
  <si>
    <t>2.783135324413523,2.783135324413523,3.191439601017387,1.6288766610894414,1.6288766610894414,1.1306045754076943,0.39769072253287696,0.39769072253287696,3.72420775196096,1.1306227897581254,1.1306227897581254,0.6348442526939025,3.620998183301856,3.620998183301856,3.996848090488051,0.6349509152818475,0.6349509152818475,0.1614879941009598,3.6847434351505863,3.6847434351505863,2.979164352169314,3.2368086862923007,3.2368086862923007,3.601996054607322,0.6349219879595214,0.6349219879595214,0.6347051915474782,0.1612667560315427,0.1612667560315427,0.6348236958945377,2.6312166155643926,2.6312166155643926,0.7764047698497678,0.689807157246333,0.689807157246333,3.718067476126242,0.634722045577386,0.634722045577386,1.1304570862989891,1.6289313778117414,1.6289313778117414,0.635050249092821,3.2165693321808413,3.2165693321808413,0.5296275460495637,0.5109209531581526,0.5109209531581526,3.097704305441981,1.6289181362005727,1.6289181362005727,0.1613213436403181,3.6139610913206273,3.6139610913206273,0.15576854244998836,2.1154310677857797,2.1154310677857797,2.2114231073983897,1.5961300319074485,1.5961300319074485,3.046304738577101,2.2616977309346225,2.2616977309346225,3.0954305172571033,2.06642649025135,2.06642649025135,0.560828675337776,0.6346761991232962,0.6346761991232962,1.6287973477833575,1.1307477338965817,1.1307477338965817,1.628776446304414,1.6287904707002647,1.6287904707002647,1.6288889836106635,0.16844890902838833,0.16844890902838833,2.1441688085677164,1.0482065721423741,1.0482065721423741,2.6177032704185117,0.001115215699021066,0.001115215699021066,3.069132651056534,0.9111912504867002,0.9111912504867002,3.2425425618735946,2.107796311164669,2.107796311164669,0.11766805704103885,0.16128199995918535,0.16128199995918535,1.1306495590794667,1.1306457727116996,1.1306457727116996,0.1614971725847302,2.5863335999182206,2.5863335999182206,0.45057099327895267,-0.16115759624385506,-0.16115759624385506,1.6288088835891055,3.1337569758825925,3.1337569758825925,1.3392740882740581,3.5965997619647694,3.5965997619647694,1.1833420641545165,1.647124993945725,1.647124993945725,2.5834397155831312,2.2382286692725173,2.2382286692725173,2.671022284948009,3.0555757368339207,3.0555757368339207,2.588633056328196,0.1613700612637075,0.1613700612637075,0.16124455915574745,0.6348646604140572,0.6348646604140572,-0.1613479957001475,2.047793085647912,2.047793085647912,1.6276106634633316,2.052131830169472,2.052131830169472,2.50957725117347,3.7381739383913066,3.7381739383913066,2.5489250704429223,1.130381248717529,1.130381248717529,1.130633347960639,2.5777888036463064,2.5777888036463064,2.091626978841683,0.9632892335393097,0.9632892335393097,3.0094977197203354,1.8454843375092806,1.8454843375092806,3.1926256215226885,3.1808471709985104,3.1808471709985104,1.0882040555326422,2.634746136958098,2.634746136958098,1.6635790519969427,0.5838311868977045,0.5838311868977045,2.180394981937476,-0.1613222839223576,-0.1613222839223576,0.1613497780659905,3.082352134599422,3.082352134599422,0.1517166960361362,2.0641157643673207,2.0641157643673207,1.390201734091967,0.16133856146906633,0.16133856146906633,1.6288401331142213,0.08886370097468244,0.08886370097468244,2.638894291404721,0.6528328330683549,0.6528328330683549,2.648005788024383,3.168139146504338,3.168139146504338,2.163205184451453,2.6462475101698146,2.6462475101698146,1.2331449479739582,3.608110625260862,3.608110625260862,1.6363315528070845,1.6910437356855765,1.6910437356855765,2.06702219383152,1.344109616276806,1.344109616276806,2.583104521706519,2.1367569975333294,2.1367569975333294,1.0669316944000138,3.179446504373438,3.179446504373438,1.5682257375525968,1.1405970912402421,1.1405970912402421,2.0394883188207507,3.5208448958007956,3.5208448958007956,1.433198070718497,2.094078086980435,2.094078086980435,1.921688535880341,3.6937943247398666,3.6937943247398666,1.9877274591567407,3.681492376653444,3.681492376653444,2.2638490786592946</t>
  </si>
  <si>
    <t>3.135357143451049,3.135357143451049,0.4104298597175644,1.4297672707659346,1.4297672707659346,2.103710459534838,1.1306686000669346,1.1306686000669346,0.16137975458478673,1.1305669832420446,1.1305669832420446,1.6288816923547746,1.628744760656397,1.628744760656397,0.6350456322726308,2.0,2.0,0.6349185066901887,1.6288892126105994,1.6288892126105994,2.0,1.0785334053451359,1.0785334053451359,3.541269024783626,1.6288713460180897,1.6288713460180897,1.1305352429143976,0.1615610368360598,0.1615610368360598,0.6349775530599081,2.1185031385346687,2.1185031385346687,3.7264003633726013,0.6350146458790348,0.6350146458790348,0.1614046241744178,1.6288175915991263,1.6288175915991263,0.1614028704170636,0.24501988084961146,0.24501988084961146,2.0900629832103954,0.6350970799121107,0.6350970799121107,0.6346704848952811,3.1871789362356093,3.1871789362356093,0.08827833030913368,1.4766821802476517,1.4766821802476517,3.084516242263288,0.6348892160320858,0.6348892160320858,1.1306152202511375,0.13606715935185543,0.13606715935185543,3.1383255313635012,1.7977649244192238,1.7977649244192238,3.041422497994786,2.067059443650339,2.067059443650339,3.2026189109425034,0.16139332979528717,0.16139332979528717,0.161423594501745,2.568616782270056,2.568616782270056,0.7046392552184563,2.0,2.0,0.16144821663094844,1.6289206955555842,1.6289206955555842,1.6288068667933369,3.563556916317993,3.563556916317993,2.1360883120745005,1.13034725980562,1.13034725980562,0.6344472757362938,0.1615643326868778,0.1615643326868778,1.62896309812252,3.987498482582374,3.987498482582374,3.175741838032403,3.691112147182335,3.691112147182335,0.1202981824440253,3.079841649163487,3.079841649163487,1.6693715061698142,1.116675180772527,1.116675180772527,2.6623814261587087,2.788220554295699,2.788220554295699,2.6059062113097737,3.654812524263184,3.654812524263184,0.5332752463399175,3.6959982698141465,3.6959982698141465,1.897999314639007,0.736394680003809,0.736394680003809,2.124867812761024,0.07652717915720056,0.07652717915720056,2.696764367256131,1.13536426750867,1.13536426750867,3.1162847156866014,2.6365159245030623,2.6365159245030623,0.43761482928093776,2.176770920520725,2.176770920520725,1.645602544799757,2.1832970417381987,2.1832970417381987,2.020877850556152,0.3974606695999984,0.3974606695999984,2.6573466852214276,1.1305063694284279,1.1305063694284279,-0.1612463215556265,2.643210336242934,2.643210336242934,1.6568392300604962,3.1301764351223165,3.1301764351223165,1.8950519045665362,1.5961440782481549,1.5961440782481549,2.6275873471975353,2.1910372681244867,2.1910372681244867,0.05245396957282487,0.634908837027835,0.634908837027835,1.6286909882261067,3.162393194733606,3.162393194733606,1.1799082010238404,3.612825763962175,3.612825763962175,1.1611718203970356,1.9012675172542797,1.9012675172542797,2.205470070360981,2.6080732624280665,2.6080732624280665,2.0005478950560485,2.581250472734606,2.581250472734606,2.773560952731282,2.565842788610699,2.565842788610699,0.1849850645935988,1.201832556867187,1.201832556867187,2.094280723856537,3.6176708346352577,3.6176708346352577,2.6028329543714364,2.0,2.0,1.1305876319887396,1.3945526407219337,1.3945526407219337,2.69286652791007,2.1430554566536943,2.1430554566536943,2.6105464194899275,3.2263702736256774,3.2263702736256774,2.625530504701346</t>
  </si>
  <si>
    <t>0.16119486820961984,0.16119486820961984,0.6347100369227879,3.5567858750952057,3.5567858750952057,3.042705855993241,3.038035235690193,3.038035235690193,3.672755555740944,3.1321987098065462,3.1321987098065462,1.250293962682734,1.5563220670884883,1.5563220670884883,3.560821209138161,3.6780775677078794,3.6780775677078794,2.3728412267445296,2.0085212297817856,2.0085212297817856,2.6883814077952954,1.6287790571899952,1.6287790571899952,1.628867416210051,0.16150392502510053,0.16150392502510053,1.1306365902914228,1.1307597384063308,1.1307597384063308,1.130586202870066,1.1305014426685502,1.1305014426685502,0.6347166875943342,3.146275194471767,3.146275194471767,0.24355766029303216,2.6563016057986033,2.6563016057986033,2.135305799472585,0.6345142628208437,0.6345142628208437,0.6347351427859574,2.221137007571217,2.221137007571217,0.8836375114122812,3.139254548450507,3.139254548450507,2.7893195107050213,1.7286429633818785,1.7286429633818785,3.678456453451219,0.6349106592305895,0.6349106592305895,0.16142913546365067,1.628945541275535,1.628945541275535,0.16096176386231084,0.6093562223692756,0.6093562223692756,2.1136980513626127,2.1583788500034444,2.1583788500034444,1.6420260583009263,3.0173940374735504,3.0173940374735504,1.8781223846173765,1.2300908772862695,1.2300908772862695,2.5349436999941113,2.090430526563619,2.090430526563619,3.1510588069917005,2.646482888114313,2.646482888114313,2.4720026648520763,0.3495628694775665,0.3495628694775665,3.708817193763297,2.058295287368394,2.058295287368394,0.0695296026281702,3.503290480430589,3.503290480430589,0.6677772370685268,1.6288972929410586,1.6288972929410586,2.0,2.1766079755117826,2.1766079755117826,2.0508221809936207,2.337492999465087,2.337492999465087,2.5863670389168956,0.1615304269785477,0.1615304269785477,1.6288652098140755,2.681309449059506,2.681309449059506,1.6069248686904656,0.15086856376465652,0.15086856376465652,2.056273531404663,0.1612711059984496,0.1612711059984496,0.16154194120631182,3.505241454146119,3.505241454146119,0.18995732882134556,1.1306841208681326,1.1306841208681326,1.6289361227561028,3.6339573112549166,3.6339573112549166,1.586481125892273,3.503945818940904,3.503945818940904,2.208565423027011,1.8814543934401564,1.8814543934401564,3.2347323093421934,1.1307766964786194,1.1307766964786194,0.161398533925998,1.6291315312971122,1.6291315312971122,0.63505361931452,2.181066011790303,2.181066011790303,0.579218405691728,0.6349642452820715,0.6349642452820715,1.628687678342757,2.693268214405021,2.693268214405021,1.8877742599118732,3.6772341674275366,3.6772341674275366,1.3497349854935132,0.3565909428527725,0.3565909428527725,2.0698307463775594,1.173963138047248,1.173963138047248,2.201903018369825,3.1803998759998757,3.1803998759998757,2.1006300153749615,0.6073642853971742,0.6073642853971742,3.197358706164416,2.6285672003005427,2.6285672003005427,3.025515791872349,2.6203061197131463,2.6203061197131463,0.24645669230366307,3.143219257892553,3.143219257892553,0.4708427425699862,1.6289964068094442,1.6289964068094442,1.1307103754965433,2.139600483742176,2.139600483742176,1.1511333745470524,2.57815949574431,2.57815949574431,1.2889078249003374,3.6768085775134343,3.6768085775134343,2.835694242906935,3.5578989804738557,3.5578989804738557,1.8793463096306005,0.28677923732177685,0.28677923732177685,2.607432627304997,0.8208885403313612,0.8208885403313612,2.601387002478254,0.8244836031393338,0.8244836031393338,3.146509349326683,1.5791460322987714,1.5791460322987714,3.0789338461349587,3.6642681854998704,3.6642681854998704,0.024972340916313562,3.06443644816152,3.06443644816152,2.303939402367191</t>
  </si>
  <si>
    <t>1.1304375588229199,1.1304375588229199,0.1613792864459399,3.605081314988151,3.605081314988151,2.96812691744122,1.6289057145727015,1.6289057145727015,1.130408848242116,0.6348987515062605,0.6348987515062605,0.6345719021036017,3.042904500687228,3.042904500687228,2.7149383010436074,1.1308284120175716,1.1308284120175716,0.6346020124669082,1.1306833139736128,1.1306833139736128,1.130595451760148,2.1833017486163437,2.1833017486163437,0.6071067295605435,0.1615685675184676,0.1615685675184676,0.6350685501792441,0.16128824891716398,0.16128824891716398,1.1305422630866124,2.0,2.0,1.130575326895832,3.2226803426650834,3.2226803426650834,0.44390670937137067,1.7421789579468632,1.7421789579468632,3.641787876497073,1.6288729935076174,1.6288729935076174,1.628903189949294,0.16140918301865184,0.16140918301865184,0.16133332810471138,1.6289733604565213,1.6289733604565213,0.16138788812178492,2.5796137358027975,2.5796137358027975,0.9295743518454161,0.6348471875175542,0.6348471875175542,1.1306681895365984,2.182962473774352,2.182962473774352,3.6079195214972444,3.6246106207730735,3.6246106207730735,3.9271681430251903,3.125088984247979,3.125088984247979,0.18874941974953777,1.130663323386367,1.130663323386367,1.6288710376871374,3.1501223487023586,3.1501223487023586,1.643831792139434,2.1811786791228753,2.1811786791228753,3.073278851438495,2.6559075514552672,2.6559075514552672,2.6675145865203667,0.7867620385644006,0.7867620385644006,3.6075612134406545,0.6346727440281713,0.6346727440281713,0.16160614896123948,2.112611651879368,2.112611651879368,0.23381089667847804,1.2963242719056198,1.2963242719056198,2.1152728696338348,1.5650239490139048,1.5650239490139048,2.1402347403596798,3.0787257800013146,3.0787257800013146,2.079830558548553,3.486865248178173,3.486865248178173,2.5503655039406503,1.6285579904913825,1.6285579904913825,0.6342662229950727,2.6622799570544067,2.6622799570544067,2.0932558953392024,3.6947402859838894,3.6947402859838894,2.44845605132347,1.6810637923136924,1.6810637923136924,3.0450531959200564,2.6404699154772633,2.6404699154772633,0.08990087750121362,3.6232477075140745,3.6232477075140745,0.5230411895386712,0.6346608686949646,0.6346608686949646,1.6289941719259622,2.518656933115639,2.518656933115639,1.2284681791489576,0.5611205531086637,0.5611205531086637,2.1454500657376485,0.2739819361192541,0.2739819361192541,2.7035133620506535,0.5797174965701554,0.5797174965701554,2.718616929509932,1.2422694685477373,1.2422694685477373,2.6022874087817267,2.6491080254028083,2.6491080254028083,1.5023737166240831,3.6601702115329386,3.6601702115329386,1.2628013260281852,0.16149590192545268,0.16149590192545268,1.629001158943913,1.0191900978450679,1.0191900978450679,2.0652110614808725,2.260472268695436,2.260472268695436,2.0987641237734214,3.5954315447147005,3.5954315447147005,2.207821871301594,1.6257709744423972,1.6257709744423972,2.6655499794689743,2.0,2.0,-0.1615393790661403,3.5580086455398634,3.5580086455398634,0.2699620681206026,0.10362784255972887,0.10362784255972887,2.144394452433148,0.9793014307585719,0.9793014307585719,2.6165158314470585,2.074194227365145,2.074194227365145,2.6839610566194763,0.44758886610525267,0.44758886610525267,3.1388075650092735,0.9188994094016296,0.9188994094016296,3.156496296635639,2.117586090342675,2.117586090342675,1.5834258336421607,3.7182752148420453,3.7182752148420453,1.5550528803705461,2.531945384507553,2.531945384507553,0.41882051653057156,3.058521460299278,3.058521460299278,1.0639038283005267,2.2062745152845706,2.2062745152845706,1.7820391575932466,0.32204717110431336,0.32204717110431336,2.052050428090798,2.0058359957986904,2.0058359957986904,2.057607393994547</t>
  </si>
  <si>
    <t>2.58891210500132,2.58891210500132,3.0884032350018136,2.0,2.0,1.1305977630068949,0.8603571499610596,0.8603571499610596,3.528422421526407,0.6349145309525466,0.6349145309525466,0.6347812130914346,1.475645612724887,1.475645612724887,3.671023138112783,3.2293509712593824,3.2293509712593824,3.526797960573054,1.6289084642384433,1.6289084642384433,1.1305211870508587,2.0,2.0,0.6349336112330586,3.111976698243253,3.111976698243253,0.583930450152684,0.6348916090326622,0.6348916090326622,0.1614218503191561,1.6289699978412515,1.6289699978412515,0.6350987549647356,0.35817258722708634,0.35817258722708634,2.6449090723766076,2.5304317532877345,2.5304317532877345,2.7421906477008604,1.1303919480901912,1.1303919480901912,0.16149281657622044,2.2447101567525243,2.2447101567525243,0.1277599390620944,3.081006063540965,3.081006063540965,0.0821078555891603,3.6020757955568286,3.6020757955568286,0.4463035431142859,2.157740569203405,2.157740569203405,0.44423548519150347,0.6348541325760814,0.6348541325760814,1.6286763047351667,3.558014126450123,3.558014126450123,2.151682203648205,1.4050676186134803,1.4050676186134803,3.1536520371971744,0.1616645332088385,0.1616645332088385,0.16156546804061755,1.6290772810198573,1.6290772810198573,1.6289188354315307,1.6082629690711376,1.6082629690711376,2.5188344890891967,1.6523971835522204,1.6523971835522204,3.1817343431398672,2.0388928119900234,2.0388928119900234,0.0702719142966636,-0.16059574373364346,-0.16059574373364346,1.130587756748228,0.03732253132213126,0.03732253132213126,2.065718379393269,0.9385728684469357,0.9385728684469357,2.5493872097224575,0.1441803540028,0.1441803540028,3.109447666288323,0.7191753354607098,0.7191753354607098,3.199251218867834,3.7037743162288885,3.7037743162288885,2.6727028408333684,3.6946566770759732,3.6946566770759732,0.09341926398471324,0.16114985620129582,0.16114985620129582,1.1305826988050915,3.555424098744686,3.555424098744686,1.8201877272271527,1.6290280147328031,1.6290280147328031,0.1616416023931729,0.1610656546768373,0.1610656546768373,1.629009354257951,1.660781190175094,1.660781190175094,2.131474378205994,3.221864403283391,3.221864403283391,2.62494441078852,1.1262875675212838,1.1262875675212838,3.048619876763083,1.1305981932048326,1.1305981932048326,0.6353171909224812,2.065013215319886,2.065013215319886,1.6453314580314826,3.142514114374035,3.142514114374035,1.348490699237428,3.1530088114713983,3.1530088114713983,2.143588484012341,2.1912594014803637,2.1912594014803637,2.491303938452719,2.6284369665193807,2.6284369665193807,2.5569130062090135,0.8734497830416008,0.8734497830416008,3.007959135411211,2.5445473390709865,2.5445473390709865,0.053118893532625555,1.1307255029612429,1.1307255029612429,1.1307092078120473,1.1303310019025221,1.1303310019025221,1.6287432652484424,-0.16117956282046225,-0.16117956282046225,1.628855027124424,3.1752381612459346,3.1752381612459346,1.6732591816746603,0.6761529107590956,0.6761529107590956,2.048927577243126,0.16166998229683488,0.16166998229683488,0.6349037089811114,2.6372608782249816,2.6372608782249816,0.4317618592507909,2.6353915615540577,2.6353915615540577,1.1951322957578383,3.6166482207145014,3.6166482207145014,1.2731452946021795,2.6546557895517986,2.6546557895517986,1.5908346750321758,0.30347899576066417,0.30347899576066417,2.057014127000925,1.0357043795830196,1.0357043795830196,2.1384990457202186,3.162168295732882,3.162168295732882,2.4300361949309583,0.635120792688351,0.635120792688351,1.1308834611671181,3.045302967280767,3.045302967280767,1.0983430398502723,3.640348640013536,3.640348640013536,1.5764243919436798,2.0944095533961566,2.0944095533961566,2.048551653544235,2.5793649208119365,2.5793649208119365,2.102361853381924,0.7405552066416669,0.7405552066416669,2.5803073124269025</t>
  </si>
  <si>
    <t>0.161396311391291,0.161396311391291,0.6350720929475423,1.504048010289432,1.504048010289432,2.72663600994327,3.053580454542573,3.053580454542573,1.3528734653317471,1.563408114814706,1.563408114814706,2.160720570688325,2.724742845189702,2.724742845189702,0.9905155601190332,1.1304221817239637,1.1304221817239637,1.6289340385999331,1.1304130758773514,1.1304130758773514,1.1306715333225668,0.16124265311573058,0.16124265311573058,1.1306255757053023,0.6349889423760724,0.6349889423760724,0.16196551429078593,1.090181471184969,1.090181471184969,3.132756373624081,0.6347317240263,0.6347317240263,0.6348676299387934,1.6288211458008393,1.6288211458008393,0.6350617673874751,2.0,2.0,0.634936571931012,3.174554909268528,3.174554909268528,0.9493035148447286,1.08329338123345,1.08329338123345,2.6837205187143978,3.2091417240218822,3.2091417240218822,2.136496989224445,0.16144521895369368,0.16144521895369368,2.0,0.16164368386004346,0.16164368386004346,0.16169737661990052,1.6290085175310367,1.6290085175310367,-0.1612585378369095,3.192305349156746,3.192305349156746,0.606893079043946,2.0,2.0,1.1305980129157946,2.2041752343593317,2.2041752343593317,1.9129161597793805,2.6964974567129176,2.6964974567129176,1.7830052819444244,1.6289064853545328,1.6289064853545328,1.6287929191913353,2.170403324899203,2.170403324899203,3.022300859673054,3.13078352351059,3.13078352351059,2.892572789529652,3.446485669461468,3.446485669461468,3.189509744070796,1.6288687474956358,1.6288687474956358,0.16131095573879262,1.130600599929807,1.130600599929807,2.0,0.7789011576632272,0.7789011576632272,2.689687875693618,2.0794721455338867,2.0794721455338867,0.42009844239941574,3.0257139483517084,3.0257139483517084,0.41454444431278537,3.6093374815819184,3.6093374815819184,0.6818802756888172,0.635091576677683,0.635091576677683,1.130553671911112,0.6347406308438535,0.6347406308438535,1.6286571952416888,2.1442872143865506,2.1442872143865506,1.6399275290931465,3.025078743268988,3.025078743268988,2.0398579169804267,0.29507203498584506,0.29507203498584506,2.627740830491493,1.1306133292402378,1.1306133292402378,0.16134038573394308,1.130753093772392,1.130753093772392,0.6347011788534296,0.16086588317755077,0.16086588317755077,1.628873342332445,3.2139102396506396,3.2139102396506396,1.1894299390389442,1.9842645591850097,1.9842645591850097,2.6577078355044454,2.1694242925900324,2.1694242925900324,0.04921940286635909,3.1300031266062995,3.1300031266062995,0.2305526279356221,2.6264427306763527,2.6264427306763527,1.165345053501148,2.0878715578242306,2.0878715578242306,2.083734807920036,2.665613968661698,2.665613968661698,2.5966587033678388,3.1810582503767035,3.1810582503767035,2.3699352946959227,3.6116624692951094,3.6116624692951094,0.02410983517623404,3.549675177845271,3.549675177845271,1.0921631248712191,3.1553269301596494,3.1553269301596494,1.6067473736676878,1.8665553412197073,1.8665553412197073,2.1163130531097183,3.6541986478559974,3.6541986478559974,2.3713479671707645,2.0,2.0,0.16144071387550415,3.0802943605409983,3.0802943605409983,1.8137756843839898,3.685673654797603,3.685673654797603,1.660801352086708,1.306450320983019,1.306450320983019,2.146839301656456,2.6469314527755547,2.6469314527755547,0.183578148942747,1.6294395714074705,1.6294395714074705,1.13183380341809,3.7101032129506026,3.7101032129506026,1.4130398589044606,0.3324144176115077,0.3324144176115077,2.173326340221213,0.7030988156414963,0.7030988156414963,2.147760451935788,2.5958882352413606,2.5958882352413606,2.052742551391974,3.6925386850453896,3.6925386850453896,2.065219282403478</t>
  </si>
  <si>
    <t>3.1954817729387774,3.1954817729387774,0.5368698258881168,1.130593415889988,1.130593415889988,0.16126218558486294,1.1305320193165826,1.1305320193165826,1.1307313446900058,0.6347602985437782,0.6347602985437782,1.1307340565206827,1.5437602960234025,1.5437602960234025,3.7416421475473602,2.053352577500596,2.053352577500596,2.079104948754296,2.1605071206416775,2.1605071206416775,0.7255872325470256,0.634911421725278,0.634911421725278,2.0,2.0,2.0,1.1305983159294297,3.301938535690967,3.301938535690967,3.119877676716043,0.197862604643936,0.197862604643936,3.1542664811688663,1.629024549983912,1.629024549983912,0.6350264109658048,1.22725594478689,1.22725594478689,3.5220481740096967,1.1305391058865988,1.1305391058865988,0.6349423516700672,2.7137939837341483,2.7137939837341483,0.5998307006364968,0.23641524647663603,0.23641524647663603,2.7458774774752936,3.1179456296008032,3.1179456296008032,2.1020696408036277,0.6347736375920812,0.6347736375920812,0.16114567955768513,1.6289828456682742,1.6289828456682742,0.1614052841463291,0.1621175675772559,0.1621175675772559,1.62899576143591,1.1303964084506293,1.1303964084506293,1.6289446651845811,2.0,2.0,1.628884525022775,0.161629102717182,0.161629102717182,0.6349018666537829,0.6347885454293565,0.6347885454293565,0.6347705633519363,2.0512359305359187,2.0512359305359187,0.5038374603423754,2.6442546658457506,2.6442546658457506,2.150339855857833,3.6550983412713802,3.6550983412713802,1.963299215227742,0.6346370300701265,0.6346370300701265,1.6290213206571704,1.6289365387711854,1.6289365387711854,1.1305866883516373,3.143512205084063,3.143512205084063,1.4953694230745953,1.1893119744313843,1.1893119744313843,2.595174702195806,3.6976073909229275,3.6976073909229275,2.6001038113712966,0.8286173648385889,0.8286173648385889,2.712664632393367,2.68218037105559,2.68218037105559,0.36185345408516423,2.0,2.0,0.16144336049229333,1.5030150264248905,1.5030150264248905,2.631647668666048,2.0714526188338964,2.0714526188338964,3.277469587190923,0.16154109809446773,0.16154109809446773,1.1309740087143196,1.6287487651543326,1.6287487651543326,1.6289564179721994,2.1990959625292175,2.1990959625292175,2.5908600743905312,2.1367064336167623,2.1367064336167623,2.268887149327747,0.1607083825724514,0.1607083825724514,0.16171864898126417,2.6273498981388403,2.6273498981388403,1.6492176603114528,3.555319035675983,3.555319035675983,1.5752493841171002,1.0551279110985927,1.0551279110985927,2.165864929434627,3.4667613991948762,3.4667613991948762,2.1228405580658887,0.633705122106563,0.633705122106563,2.6598546835029424,3.043536096633069,3.043536096633069,2.54456944042007,0.371228793009863,0.371228793009863,2.131505353129564,1.638428888790325,1.638428888790325,2.1775158449286396,3.989160738482922,3.989160738482922,2.5249720097515738,0.4381395709763234,0.4381395709763234,3.0824705889129134,2.594809525171329,2.594809525171329,0.08982778556753207,3.091611236187006,3.091611236187006,0.24158253235307564,3.6364567488140143,3.6364567488140143,0.2141860479825155,0.16182655335898377,0.16182655335898377,2.0,2.6767329190926574,2.6767329190926574,2.4661165666692413</t>
  </si>
  <si>
    <t>2.9626414432671684,2.9626414432671684,3.603110363487471,3.1113321255377486,3.1113321255377486,1.2152315958780475,1.130636641178652,1.130636641178652,1.1307748134687796,0.6346492115939185,0.6346492115939185,0.1612474870142303,1.6288824866149283,1.6288824866149283,1.130428478002573,0.16149402778122923,0.16149402778122923,1.628750621955271,1.6288341217063351,1.6288341217063351,0.16127989970991005,1.220462159653612,1.220462159653612,3.525061364884217,0.6347909185641015,0.6347909185641015,0.6350531518947982,2.6326147748024,2.6326147748024,0.7411794602895146,3.060359767886167,3.060359767886167,0.8296651552482881,2.999098258923887,2.999098258923887,2.1033664142761426,2.566863297804189,2.566863297804189,0.1323755292704908,2.0,2.0,0.6349363026899677,1.7046173091907342,1.7046173091907342,2.64818622979057,2.139362295994739,2.139362295994739,2.269469952643254,1.9644010792540665,1.9644010792540665,3.0352107297611046,2.523282725586223,2.523282725586223,3.6551853005195416,1.1306930376307036,1.1306930376307036,0.1616804229102604,1.6291259865783059,1.6291259865783059,1.628876321110569,2.8038820429199003,2.8038820429199003,3.154402610747698,0.1617623129961005,0.1617623129961005,0.6352886622641303,1.6288192239557284,1.6288192239557284,0.6349365167300545,3.065720823658112,3.065720823658112,0.005254712113447191,3.5305249451377634,3.5305249451377634,0.11304127867229126,0.6349211740395813,0.6349211740395813,1.6290018200030936,2.678983115967167,2.678983115967167,1.6071006785454722,2.1885583614302786,2.1885583614302786,2.5900057638183833,3.578555487306171,3.578555487306171,2.622082186499074,1.1306447204480223,1.1306447204480223,0.6352007540416008,2.3182879339999083,2.3182879339999083,2.0922087790903454,0.5682910268223399,0.5682910268223399,2.674334514945063,2.0334511163471265,2.0334511163471265,0.262695717388423,0.6352616990440855,0.6352616990440855,1.1305506684136075,2.0626186136893283,2.0626186136893283,1.6900640590285851,2.0,2.0,1.1305798050961713,3.2605363180910927,3.2605363180910927,2.0343100618275467,1.475846938822659,1.475846938822659,2.670479957582015,0.13708071529696078,0.13708071529696078,2.1903571957225285,1.1307370032733812,1.1307370032733812,1.6289464725252347,2.526631361075503,2.526631361075503,1.7577103143829016,3.676161003090051,3.676161003090051,1.7594241278168241,1.248001437676756,1.248001437676756,2.6277363150546558,2.6134193662294747,2.6134193662294747,2.6153969583733896,3.6500314863140284,3.6500314863140284,0.5498471215178661,0.16152633076513698,0.16152633076513698,1.1306326954600274,3.695809792824548,3.695809792824548,1.3946544233926954,3.1961858256547444,3.1961858256547444,2.606259617948319,3.5741948972288875,3.5741948972288875,2.398188508897422,-0.16181653213010383,-0.16181653213010383,0.6348665534623493,2.6032368129797767,2.6032368129797767,0.4382569782381307,2.229774835845035,2.229774835845035,1.2467691568052102,2.636374313206561,2.636374313206561,1.217374659254925,2.689035200847117,2.689035200847117,2.1627876593442212,0.32692792859577363,0.32692792859577363,3.008130853928101,1.0741640220120896,1.0741640220120896,3.0995672976927025,1.5830253988286043,1.5830253988286043,3.144697057975823,0.16154193594457025,0.16154193594457025,0.161181041924568,3.672480724071085,3.672480724071085,0.32895137133965124,2.050589870617482,2.050589870617482,1.3992812470528069,3.1002060413098285,3.1002060413098285,1.5539625663667551,1.111053532719935,1.111053532719935,2.0239575107501686,1.9714167416305726,1.9714167416305726,2.143981928336215,3.6757784376824545,3.6757784376824545,2.067282528785888,0.16083561202825108,0.16083561202825108,2.623808556179475,0.7930519662653214,0.7930519662653214,2.548990924952067,3.0886368207265527,3.0886368207265527,0.24850963228915374,3.180296057084215,3.180296057084215,1.0219905200754638,3.559740648470014,3.559740648470014,1.0377463650750718,0.6204849951551696,0.6204849951551696,2.0522510601098105,1.6288705495291822,1.6288705495291822,2.0</t>
  </si>
  <si>
    <t>1.1305871883582344,1.1305871883582344,0.6349912306058285,2.1184294592261006,2.1184294592261006,2.5503172765898743,3.124802943638565,3.124802943638565,0.7314114656295012,2.0,2.0,0.6349207758672477,1.6288642750631965,1.6288642750631965,1.1306764189052338,1.628854207057833,1.628854207057833,0.6350464667831424,0.16140635805374276,0.16140635805374276,0.16145081988745347,1.1304261838092626,1.1304261838092626,0.16103275867791073,0.6350077055605002,0.6350077055605002,1.6289035317821343,3.743638768095533,3.743638768095533,3.710713386043688,0.16115414457672847,0.16115414457672847,0.6349181691129365,3.5369353439670044,3.5369353439670044,2.14694944890873,2.1436981386652416,2.1436981386652416,0.2371157786425443,3.0111695207976616,3.0111695207976616,0.4562776316096162,2.676743946759294,2.676743946759294,2.1471629216471353,0.9906543796499903,0.9906543796499903,3.0470747839807792,1.5399350741439322,1.5399350741439322,3.057197492408011,0.6349968743933925,0.6349968743933925,0.6349837042979729,0.1615097927729475,0.1615097927729475,1.628904495492653,2.076811236895412,2.076811236895412,2.030791997802136,1.6288851244358247,1.6288851244358247,2.0,0.19843884200690073,0.19843884200690073,2.165520337170014,3.1428021089262623,3.1428021089262623,2.3055050297846402,1.0879093593712623,1.0879093593712623,2.6590620289830578,2.144026840154492,2.144026840154492,3.08915162225261,0.24903046414848762,0.24903046414848762,3.673240354841081,1.130679042832697,1.130679042832697,1.6287897058589653,1.6288042916907803,1.6288042916907803,1.6288847781426576,0.3920376167892534,0.3920376167892534,2.1042894568480595,1.62884455851174,1.62884455851174,0.16167723315661672,3.0781998512091873,3.0781998512091873,2.1098753527203895,0.6348642981277366,0.6348642981277366,0.1612729962270691,0.1612620449375861,0.1612620449375861,1.1307239990138394,0.6349267288293047,0.6349267288293047,1.1306733270562295,2.5226293759533194,2.5226293759533194,1.641041868021743,3.094113200312817,3.094113200312817,1.6048449060636547,1.0452536519884268,1.0452536519884268,2.085487787340587,2.1182921815147617,2.1182921815147617,1.7186756609742502,2.669037918837199,2.669037918837199,0.1392254650753675,3.1194075774596195,3.1194075774596195,0.13337226538065058,3.136089445180472,3.136089445180472,1.1755591599094137,3.7232296831999374,3.7232296831999374,1.4155770326315344,0.27219720416849724,0.27219720416849724,2.599556552747046,2.005377863629196,2.005377863629196,2.7303280101668044,2.560057028887559,2.560057028887559,2.7849854705321597,2.5490441694862986,2.5490441694862986,1.2917700040830316,3.597207955196288,3.597207955196288,1.2307388837294524,0.5359573887247927,0.5359573887247927,2.732823451065475,0.6398061380829787,0.6398061380829787,2.5474712387636678,3.688811681845243,3.688811681845243,0.44430329528918144,1.1307471963696871,1.1307471963696871,1.1305861685385203,2.18808283191389,2.18808283191389,1.5266286981389579,-0.16136560425802293,-0.16136560425802293,1.6288376684958643,2.618536454432989,2.618536454432989,1.8603972435887859,0.08467563496023305,0.08467563496023305,3.1032344330532835,2.5744341421855594,2.5744341421855594,0.5511430620030782,2.062746302338783,2.062746302338783,1.1914664929525218,3.6933714955673516,3.6933714955673516,1.6672300179657833,1.6345290610750818,1.6345290610750818,2.6497269393248954,3.616726650749315,3.616726650749315,2.665945377575638,0.6349065911259403,0.6349065911259403,2.0,3.6311571465314625,3.6311571465314625,1.8957568458815905,3.21137151100951,3.21137151100951,2.683850849824968</t>
  </si>
  <si>
    <t>0.6348015353322254,0.6348015353322254,0.6349207252030331,3.7422913653846788,3.7422913653846788,0.7674904024905413,0.1614270804543347,0.1614270804543347,1.6288758069627478,0.6347368231194879,0.6347368231194879,1.62890092149415,1.3722819434084643,1.3722819434084643,3.1039868558230834,2.1024755263207426,2.1024755263207426,0.6653930074275292,3.445918577354826,3.445918577354826,3.1347270989169562,1.1305179569462325,1.1305179569462325,1.1306287056741917,2.690687048039572,2.690687048039572,0.7346983541038672,1.7043569246422692,1.7043569246422692,2.6953089349580988,1.3095962843857576,1.3095962843857576,3.558052949132387,1.130681557015551,1.130681557015551,0.16142367037761424,2.123547848159133,2.123547848159133,0.21588468511532222,0.48278278272665887,0.48278278272665887,3.163365404934949,2.1328364187876443,2.1328364187876443,3.1348615339720585,3.1997306366258518,3.1997306366258518,2.6115254836796686,3.814361935202328,3.814361935202328,3.106167233328038,3.624713821796267,3.624713821796267,0.4699621249099167,1.6680134964748161,1.6680134964748161,3.1230181380379367,3.9507042591995414,3.9507042591995414,2.608191963266055,0.08727841305333905,0.08727841305333905,3.5401253234861056,0.16119813005661263,0.16119813005661263,0.6348550610588055,1.1306611699566562,1.1306611699566562,0.6349599182541882,1.629005264949177,1.629005264949177,1.6288572262808474,0.9595587411977577,0.9595587411977577,3.100632290656259,1.1305740540146727,1.1305740540146727,1.6289214978536264,3.6019107479310426,3.6019107479310426,2.2108114779472685,2.392810524986391,2.392810524986391,3.163333240335894,3.0520337116034377,3.0520337116034377,3.0274096714206187,0.6351131213718562,0.6351131213718562,0.1615876679274164,1.6287015822612325,1.6287015822612325,1.1305125574613317,0.11258917711221988,0.11258917711221988,2.1597939651303903,0.16154971174945384,0.16154971174945384,0.16147421363409434,3.115352128623072,3.115352128623072,1.2625344559608715,2.134106940369699,2.134106940369699,1.9471977251671788,3.1357044513229404,3.1357044513229404,0.025574488501850668,1.1918426062996008,1.1918426062996008,2.172058671417875,1.6288107851525673,1.6288107851525673,0.635174626069677,0.2110445512947384,0.2110445512947384,3.146139431117051,2.6375991710677713,2.6375991710677713,1.6480839708403185,2.041366007722699,2.041366007722699,2.676592441564374,0.6350732763549538,0.6350732763549538,1.1306780168179105,3.092809478503199,3.092809478503199,1.5931190246398104,2.090184441889529,2.090184441889529,2.4788094243802257,3.6140796943254,3.6140796943254,1.1972414279989776,1.3771346802302409,1.3771346802302409,2.0777521654781097,0.6156268391951277,0.6156268391951277,2.6672741663160844,-0.16198542393800677,-0.16198542393800677,1.6289096577770188,3.6663896932882776,3.6663896932882776,1.5724589870504144,1.6289297289750482,1.6289297289750482,0.16172636869967025,0.16155157804291342,0.16155157804291342,1.1305329275471396,2.144611410980507,2.144611410980507,1.2879313221849538,2.6151657074973276,2.6151657074973276,0.24677733530677037,3.6356484794316675,3.6356484794316675,0.20883033987298905,2.133900218436725,2.133900218436725,1.054720476909965,2.6493562438404226,2.6493562438404226,1.1029016076658638,0.6656434537102269,0.6656434537102269,2.1701328556614023,3.974343901494742,3.974343901494742,2.1470048368985895,2.1119100685582173,2.1119100685582173,1.5832586844026557,2.6637118283839256,2.6637118283839256,1.9927693872228422,3.169929615798832,3.169929615798832,1.7791290823665395,0.1319857862857669,0.1319857862857669,2.6614069291307314,2.2362770224342494,2.2362770224342494,2.7479358990093172,2.7459836937691473,2.7459836937691473,2.242343123861763,0.8201601959359319,0.8201601959359319,2.6185872102171226,0.4489124106800169,0.4489124106800169,2.1600138261459967,1.6737021219861936,1.6737021219861936,2.0939828361542596,2.0236375481775077,2.0236375481775077,2.134209117221048,2.5810708264275526,2.5810708264275526,2.658280273661549,3.1154302973526327,3.1154302973526327,0.47151930467189446,3.5612061123405607,3.5612061123405607,1.930210916246831,2.4704725493866464,2.4704725493866464,2.184635394973697,1.1893527935654733,1.1893527935654733,2.674161897918234,3.115297966069761,3.115297966069761,2.1383390157738926,1.5150259171637357,1.5150259171637357,2.590435540066342</t>
  </si>
  <si>
    <t>2.695232121556767,2.695232121556767,0.6465975302109466,1.628801688949313,1.628801688949313,0.16137880609888394,2.8933744152366323,2.8933744152366323,3.100919914996384,0.1620788403217615,0.1620788403217615,1.6289895670167374,2.0,2.0,1.1305888775088777,0.1567771495713033,0.1567771495713033,2.6240871028408845,2.5628323653015332,2.5628323653015332,1.232424917858494,1.1305800232981658,1.1305800232981658,0.16175158405198514,1.6287627302493726,1.6287627302493726,1.130715833298978,3.6429737794290817,3.6429737794290817,0.26787994693819484,1.1912799900912816,1.1912799900912816,3.0831640834225986,0.6349579345878549,0.6349579345878549,0.1612237550410357,1.6289384443846737,1.6289384443846737,0.6349688620232119,2.045747267518328,2.045747267518328,0.15267955232792452,3.673554769497736,3.673554769497736,2.7784344769299167,0.1611800116577832,0.1611800116577832,0.6348442251276546,2.2273404414881837,2.2273404414881837,0.7863082396723127,3.1245147339306447,3.1245147339306447,2.5678528048253497,3.1287067606959167,3.1287067606959167,0.6762901904694969,3.56102729353411,3.56102729353411,0.5580173029483809,2.6369372348190607,2.6369372348190607,1.8370101477990595,0.11850201175504865,0.11850201175504865,3.0317362912632495,1.6573293591224034,1.6573293591224034,3.1309572297347623,3.184520422064134,3.184520422064134,3.105657558839482,0.6347708983901478,0.6347708983901478,0.6351996423286383,0.6352646296589863,0.6352646296589863,1.6289024220439514,0.03997340529638249,0.03997340529638249,2.0702080306553814,1.0809182249946905,1.0809182249946905,2.010124062938707,3.1197943257306875,3.1197943257306875,2.155645658099208,1.6291790442229659,1.6291790442229659,1.6290819134741386,3.2248934104751266,3.2248934104751266,1.6574556150288613,3.6612989421266313,3.6612989421266313,1.563537606686957,0.6911024632370113,0.6911024632370113,2.6090171232585,3.6279404452465904,3.6279404452465904,2.5459992689199575,0.45099821444808774,0.45099821444808774,3.018548742921994,1.5917331422500602,1.5917331422500602,2.683878014615489,2.1218562271744155,2.1218562271744155,0.49269938976890615,1.1307193049361617,1.1307193049361617,1.6287144065958121,2.7177347207435334,2.7177347207435334,2.1439940067028,2.226900158874981,2.226900158874981,2.6734212593850737,2.2263242979817743,2.2263242979817743,1.6565852927272564,2.175458299604775,2.175458299604775,2.1849983843798,0.16155765120248702,0.16155765120248702,0.1612405297317696,3.0240312975058226,3.0240312975058226,0.3122577908367541,3.6084982255470246,3.6084982255470246,0.7729739017001603,0.6350851444190794,0.6350851444190794,1.1304653482237097,1.1311612934661222,1.1311612934661222,1.1311753116793315,3.2264877260983704,3.2264877260983704,1.3797847687824583,0.7341384459638529,0.7341384459638529,2.1544545375481485,2.456041499282306,2.456041499282306,2.1834208146029725,2.0,2.0,1.6288770490672781,2.5937969182469884,2.5937969182469884,0.03759900320882416,3.709421841102673,3.709421841102673,1.0865823530923144,0.16133156707400623,0.16133156707400623,1.13070956142405,2.526574576614345,2.526574576614345,1.5949999641410382,1.5541024207364957,1.5541024207364957,2.1242150119486696,1.1978936170330232,1.1978936170330232,2.603110261866058,2.14416256049953,2.14416256049953,1.9860304358458227,3.6538809139284316,3.6538809139284316,2.142221625488162</t>
  </si>
  <si>
    <t>0.6349254750234965,0.6349254750234965,1.1306665376170124,2.301752503853866,2.301752503853866,3.1980241437909256,1.628893192540679,1.628893192540679,1.6288247378500074,1.1306839553302317,1.1306839553302317,0.6348297912839423,2.0,2.0,2.0,1.130430189639022,1.130430189639022,1.6289003448918555,2.7003582544717477,2.7003582544717477,1.1230877339323584,1.6651642963110387,1.6651642963110387,2.5206892958866454,2.096024296121649,2.096024296121649,0.5189774783352605,2.0,2.0,1.130582706181673,3.154188481626271,3.154188481626271,3.688509731168275,0.6349632917999839,0.6349632917999839,0.6348334100688542,1.1306380868233936,1.1306380868233936,0.16129181663960865,0.4388456010697769,0.4388456010697769,2.6303683719758704,0.16149661499177081,0.16149661499177081,0.16160961786288977,2.586004029591024,2.586004029591024,3.245944959470263,3.6016730278942113,3.6016730278942113,0.4118150347672665,0.31955877832515267,0.31955877832515267,2.065971767284206,1.5005196009248785,1.5005196009248785,2.0936299507587517,3.0586861578429545,3.0586861578429545,2.278795655070844,3.5568902320947853,3.5568902320947853,2.2823116558535634,0.06437889884597219,0.06437889884597219,2.634879998392121,2.7237499497057893,2.7237499497057893,2.615709464428532,3.749209119013779,3.749209119013779,3.1326829700189833,0.16161200033506742,0.16161200033506742,0.6348450909606099,1.6288927466564673,1.6288927466564673,0.16142841084229703,1.061016822422049,1.061016822422049,3.5061725367556233,0.635075353199858,0.635075353199858,0.1617439728093589,3.0702397617344532,3.0702397617344532,0.6015650286403517,0.16107528504762536,0.16107528504762536,1.6288520647373594,3.2111395679286114,3.2111395679286114,1.6272359947292572,2.1439974555349712,2.1439974555349712,2.6073131123487236,3.181938783002509,3.181938783002509,2.462750675421028,2.0174680422161924,2.0174680422161924,0.0994569745141635,0.6352488497909803,0.6352488497909803,1.62881505026938,1.4932075605407216,1.4932075605407216,2.6646090800991953,2.5266275736293187,2.5266275736293187,2.1982385395548363,3.645192375291217,3.645192375291217,2.0818661901306217,1.9320986841504313,1.9320986841504313,3.052608131079165,2.62663402550367,2.62663402550367,0.05162871448599926,0.16143223965871514,0.16143223965871514,1.1305145133233636,1.1568533492665505,1.1568533492665505,2.192260855867892,3.1046402555121784,3.1046402555121784,2.0407772449251445,1.6288943619942509,1.6288943619942509,1.1309884886376231,2.151422408203163,2.151422408203163,1.5793550106873553,3.6275731491026746,3.6275731491026746,1.5668822475849835,0.9305738169933018,0.9305738169933018,2.0852418774041133,1.628982861685619,1.628982861685619,0.6347286256548782,1.1312647162625624,1.1312647162625624,1.1308138881773562,2.2076837524359187,2.2076837524359187,1.3544316245375545,2.5260097349064603,2.5260097349064603,2.7396584259185817,3.118771253955515,3.118771253955515,2.661086315539254,2.1074605453392348,2.1074605453392348,0.3099107159118698,2.6217562071943887,2.6217562071943887,1.5932494408693407,1.0898377513353004,1.0898377513353004,2.6060670781898327,3.5624751491026676,3.5624751491026676,2.6971395035184442,0.4317905118590891,0.4317905118590891,3.0773082820179667,2.6015353507068424,2.6015353507068424,0.47876233664866297,3.958794498917259,3.958794498917259,2.614970344103674,3.1199186553656584,3.1199186553656584,0.20554208289414316,3.0856229467647722,3.0856229467647722,1.1599631426252701,3.660614960320487,3.660614960320487,1.017225641745534,0.5553995068600656,0.5553995068600656,2.1398645501400564,2.1131074688666307,2.1131074688666307,2.1709535628224206</t>
  </si>
  <si>
    <t>2.4985511269637835,2.4985511269637835,2.570760651428805,1.6431921065228603,1.6431921065228603,2.103829869190647,0.31590640194972774,0.31590640194972774,3.0767148487026126,3.558251406061336,3.558251406061336,1.0042171414267775,2.0,2.0,0.634934372991285,1.628861840182138,1.628861840182138,1.1305071115132637,1.6290287419822627,1.6290287419822627,1.6289692255513148,3.6803196041849833,3.6803196041849833,3.498894207478402,1.130671782220437,1.130671782220437,1.1305884554709102,1.1304569347507185,1.1304569347507185,0.6349830533404575,0.16134406813033902,0.16134406813033902,0.6346289250740226,1.6288469839183315,1.6288469839183315,0.6349440560094252,2.1466225259971865,2.1466225259971865,0.09340003171280364,3.1444985952146203,3.1444985952146203,0.07647286427096411,0.7648431317867042,0.7648431317867042,2.611452067296668,3.9903953057433093,3.9903953057433093,2.2216600976601937,0.6348569461560022,0.6348569461560022,0.6348905067172357,1.0815439723689406,1.0815439723689406,2.144926476740056,2.1676768629965553,2.1676768629965553,2.5778684238518803,2.6020044548094985,2.6020044548094985,3.020181883499583,3.1395207071447033,3.1395207071447033,3.4716608900531565,3.14852352691885,3.14852352691885,0.3900380510259434,1.130313948992035,1.130313948992035,1.6286637503237074,3.5664730089486785,3.5664730089486785,1.7632311959461164,1.6294680386524167,1.6294680386524167,3.083235147338237,3.9905552146768657,3.9905552146768657,3.141498569889527,0.634914586190606,0.634914586190606,0.16138249899407137,2.604609720810247,2.604609720810247,0.09153899454840937,3.073931995441678,3.073931995441678,0.6526953257709011,0.16107036335113242,0.16107036335113242,1.1306097553506782,2.15212354598567,2.15212354598567,1.515068815050955,1.6247192417009377,1.6247192417009377,2.558724089858415,3.311495414669045,3.311495414669045,2.5994441822233476,0.6065274041929045,0.6065274041929045,3.2126176205143064,1.1305397891965165,1.1305397891965165,0.1620449917163364,0.18432348088042488,0.18432348088042488,2.1753246508726307,2.2750800703543197,2.2750800703543197,2.0669870983961443,0.8087618824536759,0.8087618824536759,3.131842252416493,3.696484053553624,3.696484053553624,2.9627047432171603,0.16112846338700598,0.16112846338700598,1.6289219371568995,0.6350379049773915,0.6350379049773915,1.1306113306616297,2.0948366457757,2.0948366457757,1.2854850436077376,2.6950653240960754,2.6950653240960754,1.1843844862269146,3.0589338627081366,3.0589338627081366,1.5400554047394108,3.6965771026354526,3.6965771026354526,1.5854136509058403,0.9891704753623594,0.9891704753623594,2.6540157586552002,2.0569979482209324,2.0569979482209324,2.76447620201867,2.7340287980717863,2.7340287980717863,0.4723479633438284,2.7282229827593936,2.7282229827593936,1.6243226164421813,3.1689046800140623,3.1689046800140623,1.3424560993992918,0.6347058487347382,0.6347058487347382,1.6287419732507027,1.312045374269259,1.312045374269259,2.2286531885887046,2.1410517417818684,2.1410517417818684,1.9158033542838664,2.6668427315179066,2.6668427315179066,2.102881100606375,0.26969823566489737,0.26969823566489737,2.6445413842378294,0.1609735825485548,0.1609735825485548,0.16155334996355622,3.6604653205310775,3.6604653205310775,2.0923257720167094,3.1082807612633565,3.1082807612633565,2.494762872417916,3.7049223493895593,3.7049223493895593,2.4846213485801005,0.05847223885173282,0.05847223885173282,3.162226926613907,3.6102351855454486,3.6102351855454486,0.3959746444779994,2.1312706741385474,2.1312706741385474,1.0595541110790572,3.7181007690804764,3.7181007690804764,1.2865889385647087,1.9538493373796972,1.9538493373796972,2.1623885965608727,3.114610010770701,3.114610010770701,2.027991462978638</t>
  </si>
  <si>
    <t>1.6289000329998198,1.6289000329998198,0.6350286167220771,0.6799719193266185,0.6799719193266185,3.0746607304874334,0.2612513544791697,0.2612513544791697,3.5846298556081053,3.11943314867394,3.11943314867394,1.4377099819427515,2.3118920217907393,2.3118920217907393,3.6131147310586824,0.16140977197000983,0.16140977197000983,2.0,3.4562267353105978,3.4562267353105978,3.6449318704753972,2.0,2.0,0.16144186192982074,1.2759355328786595,1.2759355328786595,3.207922747325701,2.067155229558345,2.067155229558345,1.7002961890078852,2.640932326222349,2.640932326222349,0.9135006631059945,2.736942519639421,2.736942519639421,2.131878434522697,3.149283207257682,3.149283207257682,1.125087229625902,0.01057711840387876,0.01057711840387876,3.58982142772345,0.6349398076581487,0.6349398076581487,1.130749112746852,1.6290647947717638,1.6290647947717638,0.1613948824095793,2.0,2.0,0.6349294427020249,1.8147093848095617,1.8147093848095617,3.731604289416379,2.7527165610251783,2.7527165610251783,3.2467938090983806,3.7382313313469466,3.7382313313469466,3.6474507114922066,0.6345415688887165,0.6345415688887165,0.1612929321612812,2.144759409658014,2.144759409658014,0.41475252597403167,0.16154005631211488,0.16154005631211488,1.628818546850638,1.2598771186033255,1.2598771186033255,2.1148435990117402,0.16135355761983738,0.16135355761983738,0.6349493447280586,3.626391166847852,3.626391166847852,0.5514549259192544,0.40524925087968766,0.40524925087968766,2.0581088859855967,1.6289239745035826,1.6289239745035826,1.6289018903185233,3.6826047362986425,3.6826047362986425,2.1510703840538534,2.651795156545499,2.651795156545499,2.5487786683624645,1.1302197238115683,1.1302197238115683,0.6347405151143,3.2142461712448087,3.2142461712448087,0.4465744104486936,1.1307642705103154,1.1307642705103154,1.6289917403152743,0.27189861143017546,0.27189861143017546,2.596474750171755,0.6351801313116335,0.6351801313116335,0.6351057534549668,2.209706420574096,2.209706420574096,0.15715401211614394,3.5016579686589875,3.5016579686589875,0.23194980367728024,1.0479405688774261,1.0479405688774261,2.60159461950432,2.0344663010375115,2.0344663010375115,2.5778176425324344,2.0877248807776247,2.0877248807776247,3.124565214141027,2.648957248577869,2.648957248577869,0.454317349154541,0.16124819942426322,0.16124819942426322,1.1307451924251406,1.6289753596257721,1.6289753596257721,1.1305533945665485,2.5688788779981193,2.5688788779981193,1.2089510209029863,2.0,2.0,1.1305969241988683,0.8958728630954835,0.8958728630954835,2.095042276538715,1.7106973865457178,1.7106973865457178,2.1398613426693633,2.1364927160999834,2.1364927160999834,1.999028882526382,3.1182157296213777,3.1182157296213777,1.7462199987144407,0.6349238197695714,0.6349238197695714,2.0,0.16147770013486354,0.16147770013486354,0.1617841242425738,2.6515458736096473,2.6515458736096473,1.647074129795664,0.08957424815406359,0.08957424815406359,2.6819845577756647,3.086018470673202,3.086018470673202,2.511973668530594,3.9715837049512523,3.9715837049512523,2.696084610449499,0.6343370126865244,0.6343370126865244,1.629022144565688,3.6865062329721754,3.6865062329721754,1.682621433400671,2.680300577226407,2.680300577226407,1.910927751111331,1.3590952643169227,1.3590952643169227,2.7097996541525826,3.256442998880004,3.256442998880004,2.62045438146415,0.38747664755881284,0.38747664755881284,3.1804658888541955,1.1304926929761057,1.1304926929761057,0.16131468706551488,3.221119851220504,3.221119851220504,0.2053255106113241,0.06293181599016767,0.06293181599016767,2.216621296891486,3.478142889555813,3.478142889555813,2.0678374621730864,1.1306981374227847,1.1306981374227847,1.1306235034561758,2.220131105217142,2.220131105217142,1.0058096352833523,0.7128464095898346,0.7128464095898346,2.207675594314138,0.6611234812403441,0.6611234812403441,2.598029490693447</t>
  </si>
  <si>
    <t>1.1305908929723558,1.1305908929723558,0.6348673494658157,0.7880766226013609,0.7880766226013609,3.161390565452045,3.2591568077352204,3.2591568077352204,3.1979377303569376,0.16156404570531485,0.16156404570531485,1.6289076695920695,3.1284140766712913,3.1284140766712913,1.0941522893003923,0.1612519016415963,0.1612519016415963,0.6350899919017386,1.9980874826978403,1.9980874826978403,3.6534022470993235,1.628783599018103,1.628783599018103,0.6349076021161507,2.077586089394627,2.077586089394627,0.940500562150123,3.187204422829814,3.187204422829814,0.7824329491339809,2.6562378230516717,2.6562378230516717,3.5279577045833084,0.17154250628802528,0.17154250628802528,3.1169292261033084,2.0366807136579608,2.0366807136579608,2.727212607931993,0.6348947024058037,0.6348947024058037,0.16137834693739794,2.07932441398344,2.07932441398344,1.6242113224854258,3.2311843718713065,3.2311843718713065,2.563593784303444,0.6347710514585854,0.6347710514585854,0.6351209550256476,1.628926301467248,1.628926301467248,0.1616091125026459,2.6394105610850915,2.6394105610850915,0.6418744291618449,0.670402235902787,0.670402235902787,2.578194754806423,2.6128149081660768,2.6128149081660768,2.5259262987127977,3.548919901156636,3.548919901156636,2.467794461168645,2.0670260579352706,2.0670260579352706,0.6401528649331316,3.0960657953894732,3.0960657953894732,0.15224391206285248,0.16141202172369956,0.16141202172369956,1.1306158747558137,0.6350344840755486,0.6350344840755486,1.6288954762857346,1.6289014754633264,1.6289014754633264,1.6290260781324502,2.6563633519696266,2.6563633519696266,1.552380216608724,0.28960445811362745,0.28960445811362745,2.115077523324697,3.629058986646635,3.629058986646635,2.094984848950674,3.624565987195448,3.624565987195448,0.5898266682854891,0.6347761495758454,0.6347761495758454,1.130579816648165,1.6288890042285542,1.6288890042285542,2.0,2.146463498212574,2.146463498212574,2.0953306903537943,3.0119470474838472,3.0119470474838472,2.5427103232461805,1.2268116704331544,1.2268116704331544,3.010071083387525,3.2165906262736708,3.2165906262736708,0.5478345613126399,1.130698817123061,1.130698817123061,1.1307083257688582,2.243361270793485,2.243361270793485,2.6793387890965,0.1615005280086669,0.1615005280086669,0.16129598077057566,1.6289270884497717,1.6289270884497717,-0.16118427640460753,2.5930852234152204,2.5930852234152204,0.19113304048857518,1.1306197229910877,1.1306197229910877,1.6287211117490776,3.157283100918101,3.157283100918101,1.555051315682669,1.5348151484268133,1.5348151484268133,2.60944554477008,1.7748193021837053,1.7748193021837053,2.573241412202081,1.13059019277652,1.13059019277652,0.16153381324943833,1.5504575265522873,1.5504575265522873,2.1854817081039455,3.2225057357768376,3.2225057357768376,2.0982743587315107,2.6708045553977766,2.6708045553977766,0.37777495774192316,1.102047367701048,1.102047367701048,3.2287573616391914,1.7877011721814082,1.7877011721814082,3.211705452960094,2.249712671394519,2.249712671394519,0.14715168247608507,2.6288671080882655,2.6288671080882655,1.0835997780152877,2.518495699449407,2.518495699449407,2.0905392489572483,1.6288129696410245,1.6288129696410245,1.1309680777758586,3.6358087072813294,3.6358087072813294,1.6187948020475318,0.0791618347869974,0.0791618347869974,2.123096593177906,1.1113641165368477,1.1113641165368477,2.1584959168515327,2.0560447334191077,2.0560447334191077,0.003213529453173658,0.6714460700790041,0.6714460700790041,2.1304513327516412,2.720349150683642,2.720349150683642,2.2110594962463614,3.147185739641026,3.147185739641026,2.334386839311215,3.6435910322293807,3.6435910322293807,0.2269274402788929,3.6464159599135084,3.6464159599135084,1.8901753956528569,0.15978095050931407,0.15978095050931407,2.65188260578169,2.135418464603026,2.135418464603026,1.2017661727899431,2.5710782185610075,2.5710782185610075,1.3070926332299475,3.6097219704868144,3.6097219704868144,1.4086499447777658</t>
  </si>
  <si>
    <t>1.720711076463127,1.720711076463127,3.6455553842672725,3.596133266867865,3.596133266867865,2.1364112244702933,1.6288433949669534,1.6288433949669534,0.6346688751078474,1.628986236923724,1.628986236923724,1.6287856274022523,3.676810434380538,3.676810434380538,0.9471426425675022,3.7275033745402464,3.7275033745402464,3.11032453062286,0.7337137641114788,0.7337137641114788,2.6159143699854135,1.1304799323319652,1.1304799323319652,1.1306125813261878,0.16166796329479186,0.16166796329479186,0.16161412762817887,2.0,2.0,1.130593152273585,1.130691226123613,1.130691226123613,0.6350009451809068,1.701951667651751,1.701951667651751,2.1193396283405255,1.6290735926137165,1.6290735926137165,1.1307127191452535,2.7032991447753583,2.7032991447753583,0.9129360938446611,2.1500109980076685,2.1500109980076685,3.0905297426383083,3.9448469961150483,3.9448469961150483,3.6084222505923833,0.16160220124236907,0.16160220124236907,0.6349347995509187,3.180409147604634,3.180409147604634,0.5500691916397098,3.057038563643525,3.057038563643525,1.676664569206188,1.6408417181134127,1.6408417181134127,2.5195982131615726,0.6350464530862111,0.6350464530862111,0.6348794632888651,2.0,2.0,0.6349007766366,3.539798865282164,3.539798865282164,0.6607432897466454,0.6348680193110865,0.6348680193110865,1.6288293066251232,3.6039469981682397,3.6039469981682397,2.347223727422329,1.057123301584653,1.057123301584653,3.0744717355102136,3.7771103091698177,3.7771103091698177,2.601460782376138,0.052242222838278535,0.052242222838278535,3.7123059702627503,0.16174650240369093,0.16174650240369093,1.6287108069961131,2.115822628792297,2.115822628792297,1.993578786595455,1.04374081780318,1.04374081780318,2.648570824127435,2.171038019096481,2.171038019096481,2.2403616552870034,1.1305132008283358,1.1305132008283358,0.16064016186315885,2.1966191229837566,2.1966191229837566,0.5307598564629077,3.604418820253859,3.604418820253859,0.26830320317599254,3.643851510789733,3.643851510789733,1.529636819566715,0.3029515521163091,0.3029515521163091,2.5285706885288923,2.1097890917766136,2.1097890917766136,2.6391721552975063,3.098884760745097,3.098884760745097,3.053624463876242,0.6351784355348271,0.6351784355348271,0.1607965345576861,1.6291662694568863,1.6291662694568863,0.16113307011679232,2.6626116523807015,2.6626116523807015,0.41226102857851393,1.1307278247427646,1.1307278247427646,1.6291930395310428,2.6195899972187897,2.6195899972187897,1.2095886849332835,0.12999766022308645,0.12999766022308645,2.133359128064198,2.1138250906973806,2.1138250906973806,0.1767274308692002,2.5512256965304765,2.5512256965304765,0.006428045637835452,3.0523860487639327,3.0523860487639327,0.033961222980234344,3.6655384147042183,3.6655384147042183,0.481750691725611,0.16078328043420836,0.16078328043420836,1.1308697563584056,0.6356391138247127,0.6356391138247127,1.130804567790415,2.0862006049078565,2.0862006049078565,1.5213995094055723,0.6887041724155537,0.6887041724155537,2.095462054370759,3.202965139973069,3.202965139973069,1.9636784789217594,3.110725797142063,3.110725797142063,1.4657590578711488,1.1103506596417458,1.1103506596417458,2.1901635133723794,2.583638825017207,2.583638825017207,2.1832581810594527,0.46864322856471735,0.46864322856471735,2.6604224980271924,2.994079408265437,2.994079408265437,2.6483841473982714,3.5489584306153965,3.5489584306153965,2.7924123981168174,0.14095640011267824,0.14095640011267824,3.1351180446499463,0.6526230970715116,0.6526230970715116,3.1553184454772936,1.820498395692917,1.820498395692917,3.1814540953708783</t>
  </si>
  <si>
    <t>0.16162872427892044,0.16162872427892044,1.6289177329305107,1.7211168728189383,1.7211168728189383,3.0803820260825456,0.6349726160835197,0.6349726160835197,0.6351941563708421,0.5234160454462415,0.5234160454462415,2.655808355661462,1.480577370714502,1.480577370714502,3.223971970261654,2.0,2.0,1.1305837318169711,2.153605612279488,2.153605612279488,0.647173071390327,1.1305015551749957,1.1305015551749957,0.6349154990395673,0.9437014769893026,0.9437014769893026,3.6712594943183596,2.522650481950178,2.522650481950178,3.5548241596944306,1.470743632586124,1.470743632586124,3.6745990188077107,0.6348081574480018,0.6348081574480018,0.16120199384593206,1.628885348560809,1.628885348560809,0.6349438633882246,0.16150536636994073,0.16150536636994073,0.6349692841373665,1.1306364056738594,1.1306364056738594,1.1306784640102088,2.162162133754756,2.162162133754756,0.25979895368118433,2.6376579833347122,2.6376579833347122,2.4573404073072247,0.33382321677230453,0.33382321677230453,3.0772977355195414,2.7769489724305108,2.7769489724305108,3.5283841461994987,0.16143103097265277,0.16143103097265277,0.16179863239506015,2.6496677778954254,2.6496677778954254,1.9991656270848197,1.6317238450501017,1.6317238450501017,2.7041780664336543,3.079560444028378,3.079560444028378,3.0486784749171676,3.6482071876227056,3.6482071876227056,2.984147673863981,1.130514585566479,1.130514585566479,0.1617775453451718,1.6290116008791973,1.6290116008791973,0.16175587643168168,1.1304903003966122,1.1304903003966122,1.6289389867592299,1.6287229545437651,1.6287229545437651,1.130643240576001,2.6468164191891317,2.6468164191891317,0.6327658795320555,0.6349774944281136,0.6349774944281136,1.1305601508160326,3.107692127984007,3.107692127984007,1.9072900284323753,2.1883178614578362,2.1883178614578362,3.0948889016571153,2.762661730963335,2.762661730963335,3.1378849589154685,3.106736746010565,3.106736746010565,0.3664983083833696,2.0477937046224874,2.0477937046224874,2.6946220190284995,0.16141090570330804,0.16141090570330804,1.1306529311049984,1.6288425375598665,1.6288425375598665,1.6289253163334438,3.7322002704212274,3.7322002704212274,1.3292834122307906,2.541374918046734,2.541374918046734,0.06847692460927807,3.0739864858403516,3.0739864858403516,0.5677563059272906,1.1496100648722272,1.1496100648722272,2.157589239069699,2.1355996695841037,2.1355996695841037,1.7232054809140425,3.2416616808618106,3.2416616808618106,2.1543320528944867,3.6166900633467574,3.6166900633467574,2.1581904137766097,2.171383709804476,2.171383709804476,2.5064585353437883,3.0295336164035573,3.0295336164035573,2.6995370232765126,3.60206342043018,3.60206342043018,2.626287280693974,0.04752531220449775,0.04752531220449775,3.152841368545878,3.017651753150479,3.017651753150479,0.026925674634181662,3.6516586695062117,3.6516586695062117,0.48095442410706796,0.6348005644173104,0.6348005644173104,1.6288281419694912,2.2259381128168596,2.2259381128168596,1.1712625678126913,2.5859010956323902,2.5859010956323902,1.1019683619336322,3.2264939935891186,3.2264939935891186,1.2995915730141807,0.5950554909312166,0.5950554909312166,2.157544040949814,1.7329132729275547,1.7329132729275547,2.126469044886732,0.05993535768010233,0.05993535768010233,2.1558926037135615,0.04578758368771957,0.04578758368771957,2.5932349567318838,2.039774499246634,2.039774499246634,0.004813543435990053,3.621987793680905,3.621987793680905,1.1156233834254834,2.0,2.0,2.0,3.6206199690678917,3.6206199690678917,0.12638488677678061,2.229066449223286,2.229066449223286,1.4378843143969646,2.182917048844147,2.182917048844147,2.0982190412978117,0.8844956384983482,0.8844956384983482,2.6126419080425594,1.5260854603910305,1.5260854603910305,2.5170630530616958,3.231905692919016,3.231905692919016,0.1772179568347716,2.64218231539792,2.64218231539792,1.4476242942572757,3.084901918986132,3.084901918986132,1.1208588012933263,3.1422124337758053,3.1422124337758053,1.6572146032417243,3.642691544486206,3.642691544486206,1.630652917959717,1.119785878957782,1.119785878957782,2.717114446449984</t>
  </si>
  <si>
    <t>1.6288376813975696,1.6288376813975696,0.16122786895627772,1.705056585150968,1.705056585150968,3.665252258351175,0.16144171194381943,0.16144171194381943,1.6287992682538792,1.6287951619584302,1.6287951619584302,1.1305232606636104,2.556821981678498,2.556821981678498,3.0920022446973228,3.1703835953007173,3.1703835953007173,0.703285731800499,1.6288298228292704,1.6288298228292704,0.6348380122650543,2.542120877904901,2.542120877904901,2.6809376432346137,0.6917547089008503,0.6917547089008503,3.531434569178293,2.189242285291484,2.189242285291484,3.7630374533521733,0.6350150951791963,0.6350150951791963,0.6349617030773893,1.1307403210366485,1.1307403210366485,0.6347437820434654,0.6635219860478766,0.6635219860478766,2.6388795990676313,0.6348423287811062,0.6348423287811062,0.16136673508127572,1.130696915834587,1.130696915834587,0.16139332440953033,2.0606637061191977,2.0606637061191977,0.5103684562423882,2.639010753697814,2.639010753697814,0.7127423601610053,3.226593938345697,3.226593938345697,0.008347930803291525,3.6204803545913995,3.6204803545913995,2.1844740377408396,1.130596501999172,1.130596501999172,2.0,1.869825613137474,1.869825613137474,3.1604663784575604,0.41496368031630804,0.41496368031630804,3.6552294279728015,1.1307496736768445,1.1307496736768445,1.6289036713060066,1.6288096046468596,1.6288096046468596,1.628890118418991,3.1311638923965956,3.1311638923965956,1.7690629179483188,1.5930007820589838,1.5930007820589838,2.6163613714749205,2.102986068663568,2.102986068663568,2.59094083072157,0.16137831996135898,0.16137831996135898,0.6349198014040683,1.1306439672457786,1.1306439672457786,-0.16128945851730528,0.6349160148041476,0.6349160148041476,1.6288116689582002,2.6024511173492506,2.6024511173492506,2.157971702345924,0.9582274018408112,0.9582274018408112,3.169016878536101,1.406390234250921,1.406390234250921,3.2341687297772532,3.128244118265494,3.128244118265494,3.2071860366497806,3.9895173139023825,3.9895173139023825,3.1138261224478074,2.5357797440171765,2.5357797440171765,0.17251109072793272,3.0852512792663616,3.0852512792663616,0.47256689784519573,1.1307228167949468,1.1307228167949468,1.1304447551409227,3.9802510634624095,3.9802510634624095,2.0827762027869814,0.11988657514643165,0.11988657514643165,3.082136927107134,0.16150193236298885,0.16150193236298885,0.16138853232497002,2.682150474801545,2.682150474801545,0.03229170680623732,0.6348138681110151,0.6348138681110151,1.1304904682065957,3.0860999406232112,3.0860999406232112,1.5484951265742994,3.2824610375096928,3.2824610375096928,2.6833549040779667,1.1046644265884613,1.1046644265884613,3.0245061321296,1.6375672906389822,1.6375672906389822,3.127995884558111,2.6168808702698088,2.6168808702698088,0.4097417957977002,3.6372089376903145,3.6372089376903145,0.22192283986371303,3.512715451625026,3.512715451625026,1.009253383803613,0.616239860587537,0.616239860587537,2.1025147082527837,1.691297394094767,1.691297394094767,2.040629909177509,3.714135753669389,3.714135753669389,2.4678735795828235,2.1701955255631225,2.1701955255631225,0.2193378393802089,3.053386528684906,3.053386528684906,0.1327130085501202,0.16101773209852616,0.16101773209852616,1.1307061539955015,3.7077493538243864,3.7077493538243864,1.9438778904191565,0.8753298927353839,0.8753298927353839,2.1868814481979473,3.153850289649455,3.153850289649455,2.1654368496427523,2.596726948723711,2.596726948723711,1.1139218730011204,3.1028565270985293,3.1028565270985293,1.1550000980481163,2.646970769040497,2.646970769040497,1.631622494396962,0.002540396104221132,0.002540396104221132,2.104873890769869,1.1209990166096078,1.1209990166096078,2.64273062367107,2.1767143506524387,2.1767143506524387,1.1672885626915446,2.730018012846377,2.730018012846377,1.3514434923837002,2.1606134867738405,2.1606134867738405,1.6537812772967664,0.26876584462543135,0.26876584462543135,2.598823008031731,3.5803430793555506,3.5803430793555506,1.212815907271262,3.6619507402220237,3.6619507402220237,1.5537573871431316,1.505103414092715,1.505103414092715,2.1353463358148104,3.518620585173102,3.518620585173102,1.8334593970775326,0.2760317792584939,0.2760317792584939,2.0468166111449375,2.067952188529539,2.067952188529539,2.1430114928068384</t>
  </si>
  <si>
    <t>1.6286801456206446,1.6286801456206446,1.1304866661668131,2.9294965272867937,2.9294965272867937,3.1747961475404014,1.1305947765739577,1.1305947765739577,1.1303641866181933,0.27794196747105504,0.27794196747105504,3.6368052033472336,2.4579174090351263,2.4579174090351263,3.6126440209788115,1.1306393734104225,1.1306393734104225,0.1614790136570711,1.6289171973757024,1.6289171973757024,0.6350770762383703,0.758549774146901,0.758549774146901,3.6774648750143974,2.2403099218179667,2.2403099218179667,3.5658880018405115,2.171353352325248,2.171353352325248,0.369120793228929,0.5654878256863237,0.5654878256863237,3.1723995306555475,0.6349249515112334,0.6349249515112334,0.635050568887259,1.628755017298611,1.628755017298611,0.16162668772237843,2.1070974209569115,2.1070974209569115,0.7633392428427198,3.096643182758894,3.096643182758894,0.5223498349688658,2.169619416946637,2.169619416946637,2.268375988095226,3.1328907898991813,3.1328907898991813,3.136384930388945,0.6349963873302769,0.6349963873302769,0.16109021831954926,1.1307675939472344,1.1307675939472344,0.6347085708133025,0.6346668384412575,0.6346668384412575,1.6289051430455788,3.237362775790601,3.237362775790601,2.156258810499392,1.1330707739990626,1.1330707739990626,2.5426226463204507,2.677051042578832,2.677051042578832,3.031142125382349,0.634924086451428,0.634924086451428,2.0,0.6348444481886781,0.6348444481886781,1.130529227906981,3.5556680060548778,3.5556680060548778,1.7135545177914868,0.8944545285944215,0.8944545285944215,2.6660431816235777,2.1076620236299197,2.1076620236299197,2.6057752507942507,0.18323221897505704,0.18323221897505704,3.1160197834355428,1.6245003076630207,1.6245003076630207,3.14467393856398,2.617866690531462,2.617866690531462,0.10373267743001682,1.130595209069553,1.130595209069553,1.6289852164295824,2.694165451051911,2.694165451051911,1.6561920982106904,0.6984328688302328,0.6984328688302328,2.6086320803321437,1.9286109634946507,1.9286109634946507,3.1449833713458415,3.5761337079926476,3.5761337079926476,2.9245862021102025,2.2158873610844947,2.2158873610844947,0.13267810168113217,1.6285461745266292,1.6285461745266292,1.6290477189600578,1.973854130715122,1.973854130715122,2.0813132720134555,2.7129686517632976,2.7129686517632976,2.1069212213257353,1.39313762208562,1.39313762208562,2.547677890263392,3.2066507018590302,3.2066507018590302,2.7247380521779885,0.1618252197392574,0.1618252197392574,0.6347552994019228,3.090933476329145,3.090933476329145,0.13687478987086074,3.6229671000931987,3.6229671000931987,0.481809260859821,0.16103188344416206,0.16103188344416206,1.1305867901064275,2.098004237820171,2.098004237820171,1.4287828155148903,0.4146711114944007,0.4146711114944007,2.047301854067043,3.1348176306951774,3.1348176306951774,2.4697793278942184,0.16140300792162443,0.16140300792162443,0.1614260867714422,2.0,2.0,0.16143653170848066,0.1617520589538482,0.1617520589538482,1.6289469992845418,3.620856165004722,3.620856165004722,1.4255563380504437,1.2045826225205134,1.2045826225205134,2.1784965310420863,1.7490827452290332,1.7490827452290332,2.5837781808579576,3.623894492239959,3.623894492239959,2.590876089840444,1.0722263857248946,1.0722263857248946,3.1562081108651747,1.4341706433293124,1.4341706433293124,3.2262509437191733,3.688416809875075,3.688416809875075,1.0371324341991075,2.065487668078945,2.065487668078945,1.6578135077142484,3.5202862158119257,3.5202862158119257,1.9143133490592366,0.5259850359225654,0.5259850359225654,2.2299483045354487,2.5048937112315235,2.5048937112315235,2.0871698744896445,3.6862731412099343,3.6862731412099343,2.1958256805486,3.649108980288784,3.649108980288784,0.14238115185853112,2.1930711516509254,2.1930711516509254,1.184359096188941,2.0,2.0,1.1305907395808186,3.1516320279614916,3.1516320279614916,1.6493832604287721,0.03572941083976938,0.03572941083976938,2.038895180682912,1.6493270162031939,1.6493270162031939,2.0498162363867687,0.194620793106616,0.194620793106616,2.5966655254486466,1.9286102444293034,1.9286102444293034,2.717830807261582</t>
  </si>
  <si>
    <t>2.0,2.0,2.0,2.171955328255728,2.171955328255728,0.7608005756794278,0.006928653806149931,0.006928653806149931,2.1548180920775604,0.16157344751146896,0.16157344751146896,0.16134401659449443,0.6350611310420228,0.6350611310420228,1.6289624382390442,1.6288268383575684,1.6288268383575684,0.634647629698878,3.6390309142170594,3.6390309142170594,2.673611709845416,1.6288579827335283,1.6288579827335283,1.629127905318278,2.0,2.0,1.1305830049800678,3.0545350492956773,3.0545350492956773,3.5994733603909914,1.4645624299967301,1.4645624299967301,3.513310634610593,1.6288728551386742,1.6288728551386742,1.130620460138835,1.1304718613604874,1.1304718613604874,0.16143153645261168,1.053631598456114,1.053631598456114,2.551076753172331,1.7605006899332576,1.7605006899332576,3.121780285776484,-0.16128239660537075,-0.16128239660537075,0.16117407176941745,1.6288284135521747,1.6288284135521747,0.16155627153952962,0.1614436599851626,0.1614436599851626,2.0,1.2466498967929578,1.2466498967929578,2.619721193464637,2.0358383304430263,2.0358383304430263,2.5859010452263465,3.6350129923812027,3.6350129923812027,2.214206473341398,1.6288782871387981,1.6288782871387981,2.0,3.6633785879934155,3.6633785879934155,2.987582053970776,0.1612854601311659,0.1612854601311659,0.635039237348055,2.593971317060541,2.593971317060541,0.15383315399804803,0.1614535662511582,0.1614535662511582,1.6286384831002108,3.1440931633159095,3.1440931633159095,2.6449292204934167,3.2312855251657595,3.2312855251657595,0.22964337991195,1.1307956421913972,1.1307956421913972,1.6289327920039123,2.585555473977588,2.585555473977588,1.697890559895528,3.732639772935953,3.732639772935953,1.339365731616577,2.2821189848829717,2.2821189848829717,2.1812620421388993,2.7501551839105827,2.7501551839105827,2.602240946014959,1.1309895791495912,1.1309895791495912,0.6351618588529976,0.6534853863812281,0.6534853863812281,2.6733285913540983,0.6348758649639392,0.6348758649639392,0.6343931293295618,2.0393910455077924,2.0393910455077924,0.22560553761907043,3.578383311840717,3.578383311840717,0.06717930820076404,3.1453387660119203,3.1453387660119203,1.7382625827975975,2.0,2.0,1.6288850390362573,0.0892059786137828,0.0892059786137828,2.5629287861801737,0.9743543434616593,0.9743543434616593,2.142606156534721,3.1916632941333685,3.1916632941333685,2.167368647330238,0.27440484385644553,0.27440484385644553,3.085746378618589,1.120998522515287,1.120998522515287,3.111456044289194,2.814290701420461,2.814290701420461,3.1233738882724027,2.0,2.0,0.63493070219283,2.5686997367647195,2.5686997367647195,0.5256958893112479,1.1307071347874267,1.1307071347874267,1.1305073412078317,1.4432015181223092,1.4432015181223092,2.097005069110822,3.6600043718998942,3.6600043718998942,1.7648110468412121,2.4731656610426427,2.4731656610426427,2.599076852048824,3.045539323744928,3.045539323744928,0.3320650076362539,0.16137062855737455,0.16137062855737455,1.1307879830039012,0.7640366884350787,0.7640366884350787,2.121521071888136,2.6226961611098805,2.6226961611098805,1.93740904358907</t>
  </si>
  <si>
    <t>0.16105344359372412,0.16105344359372412,0.634863798510039,3.1350030443009533,3.1350030443009533,0.07079739902861615,1.6288829055748424,1.6288829055748424,0.1614904238146388,0.8817279965684599,0.8817279965684599,3.602098605320974,0.6348273359832531,0.6348273359832531,1.6288371968403814,1.1306244913877879,1.1306244913877879,0.16123517115889074,1.628917411703597,1.628917411703597,0.635072646082557,2.816994778127709,2.816994778127709,3.6951796012907865,2.73059459403579,2.73059459403579,0.5505396897724394,1.1307695507471511,1.1307695507471511,0.6349327247773199,2.044492799535952,2.044492799535952,2.02129608887358,3.074082759147956,3.074082759147956,2.664411043101535,0.5007286783262824,0.5007286783262824,3.1783274302322715,1.4638898676077199,1.4638898676077199,3.544484694128582,0.6349378011668325,0.6349378011668325,0.6346563385578533,2.0862391157757725,2.0862391157757725,0.5135941215111961,3.232096912625703,3.232096912625703,0.7956267500461428,0.6351357772131302,0.6351357772131302,1.1307859018923296,1.1305633485520619,1.1305633485520619,1.6287585096898078,0.7697095620011196,0.7697095620011196,3.0679608217168197,0.6276556627300629,0.6276556627300629,2.6199872948559455,2.617077410813157,2.617077410813157,2.6245718436136545,3.562010214444753,3.562010214444753,2.918849574062561,0.6348058825348131,0.6348058825348131,0.1614431678236317,0.04713366360171785,0.04713366360171785,3.2071690428054223,3.6403037681383945,3.6403037681383945,0.015813497547086348,1.6130297990585256,1.6130297990585256,2.608123858066806,3.1350334297061018,3.1350334297061018,0.5401738231240056,0.1615169924909124,0.1615169924909124,1.6287173740064855,3.5822042467438555,3.5822042467438555,2.4719705318816683,3.1644209895133133,3.1644209895133133,1.7492561411779595,3.686009788452027,3.686009788452027,1.6686351268756296,2.5677031621749906,2.5677031621749906,2.1138716733003085,0.9369462710858324,0.9369462710858324,3.2055766409411266,1.5817982574844995,1.5817982574844995,3.0698474034454533,2.242866728405594,2.242866728405594,3.20395703569179,1.6288341452941557,1.6288341452941557,1.6286990442762197,3.9645224499088214,3.9645224499088214,2.6294551428661994,3.7189885981307946,3.7189885981307946,2.2676252036176505,0.2818274585554656,0.2818274585554656,2.512658399098559,3.5935904464758974,3.5935904464758974,0.2926039447297472,0.6485018415897821,0.6485018415897821,2.1854651200349906,3.6668185857000557,3.6668185857000557,2.6674117932721004,0.6348426623893113,0.6348426623893113,-0.16172653366499165,1.6289403551689206,1.6289403551689206,-0.1620129451087584,1.6291417105255945,1.6291417105255945,1.1306660308268934,1.1304452265988751,1.1304452265988751,1.1306841746519312,2.1938632789725383,2.1938632789725383,1.8605742250311224,0.16116045510103125,0.16116045510103125,0.16127320952015137,2.172179382771608,2.172179382771608,0.13715206941492591,2.594200935360468,2.594200935360468,0.19608755503799336,2.667990780987961,2.667990780987961,1.6201663327900555,1.6382763080435265,1.6382763080435265,2.169858968579204,3.5418723418292952,3.5418723418292952,2.0476108361727308,3.5909113065646556,3.5909113065646556,1.099711688981429,0.46344921098785646,0.46344921098785646,2.0575330610393006,1.1658397781010068,1.1658397781010068,2.1587125138474224,2.6570208074746575,2.6570208074746575,2.3684600477308924,0.16084545576483758,0.16084545576483758,1.1306792533886987,2.1447563868585062,2.1447563868585062,1.180618639128476,2.560965650957287,2.560965650957287,1.2315113309097088,0.0855064555516255,0.0855064555516255,2.092353060751306,3.15752706016297,3.15752706016297,2.3127699161041746,2.721676984385036,2.721676984385036,1.094192766592386,3.5487586558574558,3.5487586558574558,1.3853994304052644,2.138496272584413,2.138496272584413,1.5996129146862623,1.3843220361556199,1.3843220361556199,2.1377245257707047,0.0868323629152093,0.0868323629152093,2.589932124435426,2.157918105806673,2.157918105806673,2.942622174728223,1.1279093667498528,1.1279093667498528,-0.05554771422873224,3.159068502413461,3.159068502413461,1.1574499550030422,3.1085405079604724,3.1085405079604724,1.955032268941803,2.270139539641352,2.270139539641352,2.0868909521471446,1.1355482199164708,1.1355482199164708,2.5958821784853154,2.0480797838484706,2.0480797838484706,2.6279199356375855</t>
  </si>
  <si>
    <t>1.1307167876189252,1.1307167876189252,0.6345940260725664,3.214398983732286,3.214398983732286,1.1663308614957901,2.1605302311082415,2.1605302311082415,3.0900297327874884,1.130549341845903,1.130549341845903,0.16171228683423938,2.042940031219994,2.042940031219994,0.5912336292387002,0.5013956559933304,0.5013956559933304,3.565404411980265,0.6348871332703424,0.6348871332703424,0.16160845920918313,0.1616971484728609,0.1616971484728609,0.6350481453084651,3.0033295859387943,3.0033295859387943,0.8666159022960706,3.1856257269378223,3.1856257269378223,2.2448200051548683,0.46607307859011504,0.46607307859011504,2.1555049831130395,1.416489920679068,1.416489920679068,3.7378492829463177,3.604365175885778,3.604365175885778,3.9371956562033885,1.6289773808908041,1.6289773808908041,0.16193268035556793,3.095170114181443,3.095170114181443,0.10722170937921538,1.122772614117899,1.122772614117899,2.634563019785132,1.6142375629487624,1.6142375629487624,3.1863716205699015,1.628864142573268,1.628864142573268,0.6354689746622707,3.653760557221203,3.653760557221203,0.6746632009029316,1.1303801882173121,1.1303801882173121,1.628922283105381,2.639617319280529,2.639617319280529,1.6106729256379442,0.6078547393568378,0.6078547393568378,2.5988348873780653,1.706457643061012,1.706457643061012,2.531269442423545,3.1239304132698824,3.1239304132698824,2.9992394008310375,3.7129516042020354,3.7129516042020354,2.9583139604681046,1.1147307674370963,1.1147307674370963,3.6222613118643694,2.032948735623587,2.032948735623587,0.1403916311167365,-0.1614458048968119,-0.1614458048968119,2.0,0.013619406260563533,0.013619406260563533,2.161349926925429,1.4634875860157799,1.4634875860157799,2.6511957257945524,3.0644993295014245,3.0644993295014245,2.644722648050924,1.2803064692144621,1.2803064692144621,3.1280233505279638,0.1616629040410656,0.1616629040410656,0.16119910973841545,3.608573431953813,3.608573431953813,0.07475605376930032,0.634083849720989,0.634083849720989,1.6290179112602912,1.628854254692466,1.628854254692466,1.629015299233395,0.6348870733282368,0.6348870733282368,0.6349617455455568,0.16161853914956578,0.16161853914956578,1.6289608187646538,2.106541602158041,2.106541602158041,1.1557694201950885,2.6912512087939873,2.6912512087939873,1.2674737250093266,3.6655042059667644,3.6655042059667644,1.2716012585454621,3.6244188580293017,3.6244188580293017,1.6305250506335294,1.0439489168476686,1.0439489168476686,2.055046013991749,1.588776692432689,1.588776692432689,2.12732739642992,2.0158110285912856,2.0158110285912856,2.185665698682131,2.05374071414959,2.05374071414959,2.6203795124279368,3.584498215915699,3.584498215915699,2.476083215655648,1.628792690890671,1.628792690890671,1.1306795549594904,2.095016583835822,2.095016583835822,1.68890987899035,0.7139556302113831,0.7139556302113831,2.063432693490334,1.3738540326176087,1.3738540326176087,2.031612732815662,3.5930703601096354,3.5930703601096354,2.078419896136857,0.44571229486733593,0.44571229486733593,3.0679691697251052,1.0442355721104772,1.0442355721104772,3.035807771874078,0.16157368640285608,0.16157368640285608,1.1302000037340696,0.6348113019568753,0.6348113019568753,1.130357906851399,1.1301945779194804,1.1301945779194804,1.1306810073279498,0.005324274133368651,0.005324274133368651,2.746269954867772,2.622468741331942,2.622468741331942,2.5895969534255814,3.665076687073532,3.665076687073532,2.6887679313354385,2.1992072368242663,2.1992072368242663,0.2852644005260507,2.545297706358016,2.545297706358016,0.3528386750619958,3.6276758657990347,3.6276758657990347,0.4318419465223129,3.1341488328571523,3.1341488328571523,1.6078837084921518,3.5374933232853154,3.5374933232853154,1.8849871316742006,0.1614607897081502,0.1614607897081502,2.0,2.58561470635856,2.58561470635856,2.1873362436737023</t>
  </si>
  <si>
    <t>3.2895159210098153,3.2895159210098153,2.6228102171604943,1.6287573691330615,1.6287573691330615,1.1306425107924267,0.6349739596049404,0.6349739596049404,-0.16130703028029536,1.1305589182081086,1.1305589182081086,0.6347914150240819,0.07287939437663837,0.07287939437663837,3.2101952546704204,2.0,2.0,1.1305920380292707,0.1612495409191472,0.1612495409191472,1.6288535918511267,1.1304378484958422,1.1304378484958422,0.16123952340843556,2.0,2.0,0.634925170646547,0.5014427104682494,0.5014427104682494,2.5698623373253606,1.121778531978935,1.121778531978935,2.6487672750154214,2.159855485875256,2.159855485875256,2.5856757859784887,0.16126882162476136,0.16126882162476136,1.130623051573418,1.6289633089733342,1.6289633089733342,0.6347898576837252,1.5933152878047028,1.5933152878047028,3.640125775781253,2.2075767218419315,2.2075767218419315,3.497563252047029,0.6347337569479496,0.6347337569479496,0.6348585752121956,2.648266781314689,2.648266781314689,0.02153886880250795,2.0,2.0,1.6288824332644531,3.5554416380714615,3.5554416380714615,2.078449967393384,0.7074146347145965,0.7074146347145965,2.5461974903250733,3.0235642990649705,3.0235642990649705,3.1418679870794812,0.6349808277064544,0.6349808277064544,0.1615110160458469,2.04045686408484,2.04045686408484,0.22332984916141196,2.6558639737246614,2.6558639737246614,0.545306057445316,2.0,2.0,-0.16143644808798044,1.8995738910556659,1.8995738910556659,2.596948849722097,2.7436887314576937,2.7436887314576937,2.5159915054636808,1.2014604212800057,1.2014604212800057,3.574229946820324,0.1616817506944005,0.1616817506944005,0.16129721635146815,3.1356716591862765,3.1356716591862765,0.6334874782810213,1.1305969595611518,1.1305969595611518,1.6290849432173211,1.6291005309540703,1.6291005309540703,1.6289140253258747,1.6142589309852482,1.6142589309852482,2.559521807615007,3.805215548599346,3.805215548599346,2.6365088163688495,1.6289068093242836,1.6289068093242836,0.16177885055813154,3.6484233230653604,3.6484233230653604,0.011257972269461753,0.6347313754071725,0.6347313754071725,1.628969204581756,2.113785302811028,2.113785302811028,1.9521195013168398,3.5720772647121364,3.5720772647121364,1.769956974090244,0.12354367012816705,0.12354367012816705,2.5489853582748094,1.3719741264958658,1.3719741264958658,3.117009192801723,2.516036211426851,2.516036211426851,3.2443373885427245,0.16196648580020312,0.16196648580020312,0.6347450243767331,1.1304766262542763,1.1304766262542763,1.1304084511793209,3.031679262041025,3.031679262041025,1.5646745950787162,1.1301137942881816,1.1301137942881816,2.084772136944969,1.4860501857441937,1.4860501857441937,2.1324077928058847,3.133380153432056,3.133380153432056,1.7883024836034518,2.2313569053965154,2.2313569053965154,0.14182015827762637,3.139579444281059,3.139579444281059,0.2068714555913651,0.1511608885319995,0.1511608885319995,2.134542137517742,3.1353183487413467,3.1353183487413467,2.0929820273230626,2.5808158574177877,2.5808158574177877,2.745788502069298,2.9827114247886306,2.9827114247886306,2.5848365831699054,3.6361588628082613,3.6361588628082613,0.46978516504684503,0.6350630371709441,0.6350630371709441,1.1309138444242277,2.658207870646051,2.658207870646051,1.2142767931617129,3.5982260700959214,3.5982260700959214,1.2258054296247074,0.3489448938387045,0.3489448938387045,2.0853306119457096,3.1352948470652002,3.1352948470652002,2.802843882220788,3.5199806839693495,3.5199806839693495,2.502214256036132,0.7883924926528527,0.7883924926528527,3.135221219063209,3.210613835127751,3.210613835127751,1.0898902069381684,0.5754744675480552,0.5754744675480552,2.0103848423512596,1.9160150219608758,1.9160150219608758,2.075755342259245,2.1572349188750164,2.1572349188750164,2.261458069232185,2.5561381612329304,2.5561381612329304,2.1037424952421935</t>
  </si>
  <si>
    <t>1.0198875943576517,1.0198875943576517,3.151072539248553,0.16157765993546092,0.16157765993546092,1.628762929703358,3.065366685133366,3.065366685133366,0.017393763904210324,2.101634037648665,2.101634037648665,0.12166900524964319,0.6347951675367777,0.6347951675367777,1.1306297402327459,1.62903409685335,1.62903409685335,0.6349594521727407,1.130692776953473,1.130692776953473,1.6288162221077294,1.6290497655063654,1.6290497655063654,1.1304721319617865,1.1198127176155517,1.1198127176155517,3.638747945719618,1.6759739688173307,1.6759739688173307,3.2167989554124956,0.16184967363915453,0.16184967363915453,1.130586405088113,3.6761944816119985,3.6761944816119985,0.7836991519824698,0.16140557105363362,0.16140557105363362,0.6351251948515818,1.1305710377532308,1.1305710377532308,0.16144877078616035,0.1985062273468623,0.1985062273468623,2.0947650742232753,2.232739958993407,2.232739958993407,2.533934869007691,3.0946313002620247,3.0946313002620247,2.0661305819997398,0.4928007713703133,0.4928007713703133,3.1133413749907506,0.6349881205698241,0.6349881205698241,0.6349702315364132,2.651079971808003,2.651079971808003,1.6501896781326613,1.0335113253932455,1.0335113253932455,2.672679424055421,1.6288511690331315,1.6288511690331315,0.1611654928678976,1.1307355596522595,1.1307355596522595,0.6350887305390472,3.0945660996480884,3.0945660996480884,0.5855421506141729,0.6349744922654446,0.6349744922654446,1.6287488711623372,1.6287662364596511,1.6287662364596511,1.6288302930296599,3.708269874300102,3.708269874300102,2.5595935091382787,2.0442410645124434,2.0442410645124434,2.644849931412815,3.5939781139199685,3.5939781139199685,2.1364292228026303,2.5517178276981918,2.5517178276981918,3.049380345356748,0.6875759001124104,0.6875759001124104,2.611664061994696,2.0,2.0,2.0,0.8075062806574869,0.8075062806574869,3.2321465944557364,3.1743342292153978,3.1743342292153978,3.1350018906626516,3.136049064635161,3.136049064635161,1.8339426359783955,2.4846018243943173,2.4846018243943173,2.5418828861395175,3.279727049068124,3.279727049068124,2.626930204876777,2.1213772042032226,2.1213772042032226,0.4876296201501401,2.5236348605139702,2.5236348605139702,0.2219039627360157,3.6345812276013394,3.6345812276013394,2.7863883610025253,3.631730556958523,3.631730556958523,0.19035588779073934,1.679372912859892,1.679372912859892,2.643135851508896,1.6502135836114098,1.6502135836114098,3.0028430783565563,-0.16135240212549026,-0.16135240212549026,1.130628094612758,2.206445425420149,2.206445425420149,1.8462696295209595,2.6665258818777513,2.6665258818777513,2.396517005032173,0.38538350283315365,0.38538350283315365,2.694437251635003,0.6350703584438905,0.6350703584438905,0.16131505931761667,3.5766037908956196,3.5766037908956196,1.745260343533952,3.1696512553973606,3.1696512553973606,0.2809113240653636,2.08166005176124,2.08166005176124,1.2235033643672637,2.5265707684854655,2.5265707684854655,1.240087747541634,1.6415879786933412,1.6415879786933412,2.089308147080578,0.1615440460649982,0.1615440460649982,0.1615215772842414,2.587933821194276,2.587933821194276,0.4959863112625729,2.6440328152754273,2.6440328152754273,1.0696201401961773,3.0853941072897837,3.0853941072897837,1.1956868739802333,3.127832492746505,3.127832492746505,1.6196194376066897,2.109659756753077,2.109659756753077,2.2195806974322028,2.5907020195972983,2.5907020195972983,2.1153658376618174,3.6134743822964994,3.6134743822964994,2.33999998039578,0.18478371325780313,0.18478371325780313,2.5955467815418958,3.5988736431064505,3.5988736431064505,1.0520329075988237,2.029492526688871,2.029492526688871,1.5639001367738072,0.6334362084774561,0.6334362084774561,2.1811789958380516,1.2959614357528821,1.2959614357528821,2.570141003199474,1.1306330186592077,1.1306330186592077,1.1305091630971036,3.6714730236334905,3.6714730236334905,1.5365096426278297,0.8305471549407848,0.8305471549407848,2.111593955089645,1.1488570751893001,1.1488570751893001,2.0754332163716547</t>
  </si>
  <si>
    <t>3.108471199520645,3.108471199520645,3.1891392455578207,3.560989940988294,3.560989940988294,2.98618987456275,0.6972694251941669,0.6972694251941669,3.541199526659677,1.1306288085004974,1.1306288085004974,1.1305005084855342,2.0923132216542264,2.0923132216542264,3.154720909547929,1.628809489182714,1.628809489182714,1.1305710603253534,2.6113523805537264,2.6113523805537264,1.6404020017664638,0.6351098842126208,0.6351098842126208,0.6348173651182103,0.6348552151701267,0.6348552151701267,0.16157005305275315,1.6288940498219855,1.6288940498219855,0.16092803269180384,2.101406565180032,2.101406565180032,3.7305645654188466,1.1306164510950671,1.1306164510950671,0.1614001207760426,0.1615507353307203,0.1615507353307203,1.1305395470611799,1.6287526979769325,1.6287526979769325,0.6347096147316059,3.087906568316278,3.087906568316278,0.08168121392678296,2.0,2.0,1.6288837143588515,2.1435281146693437,2.1435281146693437,2.4777524834582008,0.6350699967125157,0.6350699967125157,1.6288882680571786,1.6075541516726628,1.6075541516726628,3.183532553932332,1.1307128632717505,1.1307128632717505,0.6351501046473208,1.8982354409144613,1.8982354409144613,2.5787682863676165,2.5440811767429996,2.5440811767429996,3.0404681852692024,1.210103735930669,1.210103735930669,2.6084640928694305,1.686703462223169,1.686703462223169,2.0701214953688405,2.613871261910126,2.613871261910126,2.561635544911481,3.5358093160016906,3.5358093160016906,2.5632464236677195,2.13191012966073,2.13191012966073,2.7960222662492398,0.16146507958780212,0.16146507958780212,0.6348869913613769,0.16135847691976474,0.16135847691976474,1.6288295837716213,1.1359963099307724,1.1359963099307724,2.1937367417187743,3.1111398032774633,3.1111398032774633,2.2775351120844336,0.4881401231820707,0.4881401231820707,3.0971562146631326,2.8031307863258945,2.8031307863258945,2.669621469601627,-0.16164339399935906,-0.16164339399935906,0.6348196707908729,3.6084412127194105,3.6084412127194105,0.5100038115371857,1.130453630638208,1.130453630638208,1.6289318897457696,1.6288520249942071,1.6288520249942071,1.6290146650620143,2.6480416096987174,2.6480416096987174,0.14765149430224753,0.7082493900353457,0.7082493900353457,2.5465845090017707,2.6045521733952053,2.6045521733952053,2.7909209131869117,2.1253975394350437,2.1253975394350437,0.5547304556089079,3.7453924009424426,3.7453924009424426,3.787033876934766E-4,2.5785309225566246,2.5785309225566246,1.1815370534065455,2.656830894822463,2.656830894822463,2.1266020976339757,3.0012231575912405,3.0012231575912405,2.5246322183702326,3.9782370479128093,3.9782370479128093,2.61483018696826,1.1181205658289963,1.1181205658289963,3.183657691509522,1.4989587269208546,1.4989587269208546,2.165569600794123,0.18193374356554357,0.18193374356554357,3.024014945697248,0.16146363920903636,0.16146363920903636,0.16142643896772763,3.615656305924965,3.615656305924965,0.2149995349112403,3.078065009704593,3.078065009704593,1.261183572180801,3.144140320302385,3.144140320302385,1.699982665128477,2.2106361034640214,2.2106361034640214,2.2789647302481018,0.31257901432634305,0.31257901432634305,2.609119313499604,3.655047650214196,3.655047650214196,1.4129467637012982,2.1091384407410088,2.1091384407410088,2.0816810529245298,2.0932518120419763,2.0932518120419763,0.09373684764423934,0.6349674300928165,0.6349674300928165,1.1304992096046036,2.132438910123548,2.132438910123548,1.1343436908095983,3.583484177704267,3.583484177704267,1.129582402323809,3.5624833884799534,3.5624833884799534,2.1368231873303483,3.6472617438128454,3.6472617438128454,1.6888700804258563,0.3053194261505834,0.3053194261505834,2.136244604286378,0.618584583653104,0.618584583653104,2.0706792926008792</t>
  </si>
  <si>
    <t>1.1305954415960846,1.1305954415960846,0.16149124723962047,3.1733656580886844,3.1733656580886844,0.7348101158842244,3.6549045511884644,3.6549045511884644,1.1486822887290464,1.628838171073834,1.628838171073834,0.16150692008928313,0.653012427027853,0.653012427027853,3.6898531477491985,2.5477886914750076,2.5477886914750076,3.2084417258399918,1.7339126170026398,1.7339126170026398,3.727685880171979,1.1305935919168888,1.1305935919168888,1.1306473269889672,1.6579013993324847,1.6579013993324847,3.041681038520453,0.6349426007282774,0.6349426007282774,0.6349155331864328,1.130597580934767,1.130597580934767,0.6348447599408362,3.156949541757258,3.156949541757258,2.655430996949929,3.7096373009303,3.7096373009303,0.9029420286233666,1.697060751747348,1.697060751747348,2.6527297049824514,0.9186375495659725,0.9186375495659725,3.6384910833235553,2.656205879078318,2.656205879078318,3.9850049604235958,0.6349715302964626,0.6349715302964626,0.1616111812751281,2.1162830937033763,2.1162830937033763,0.04992980875329476,2.172202547984032,2.172202547984032,2.636517913391834,0.16142154772434597,0.16142154772434597,1.628855060406867,1.1306625624961466,1.1306625624961466,1.6288597451188846,1.6288884905209622,1.6288884905209622,1.6288829346473617,0.15551924182033763,0.15551924182033763,2.643794334258284,1.6288816191843702,1.6288816191843702,0.6348560878697451,3.1247557776744554,3.1247557776744554,0.484915918377868,0.6348142297820014,0.6348142297820014,1.6288249977724172,0.16134452397397855,0.16134452397397855,0.16145203808201275,2.6087486428281164,2.6087486428281164,0.22046000008158004,1.628904562819088,1.628904562819088,1.130587719886309,3.6131062600220036,3.6131062600220036,2.199459982890516,0.6349160741596793,0.6349160741596793,1.1305580637561774,0.6496576789444186,0.6496576789444186,2.6266303232466934,2.531363343417476,2.531363343417476,2.752870584726416,3.5972796095290094,3.5972796095290094,2.6350377044850006,2.664787164487573,2.664787164487573,2.4891518377552484,1.130589325173404,1.130589325173404,-0.16122489558586664,1.106672535143685,1.106672535143685,2.1576142769502673,3.1293887648443577,3.1293887648443577,0.004618572857017167,3.1468727519644317,3.1468727519644317,1.6216009010482155,2.1549535293452444,2.1549535293452444,1.1802522143961331,3.6223986448634706,3.6223986448634706,0.039825590358901874,2.1468828109107783,2.1468828109107783,1.6843328073824337,2.105172569396583,2.105172569396583,0.31428171136643834,2.0,2.0,0.6349163812911731,0.1616435580199615,0.1616435580199615,-0.16139603637150662,3.0794893331624174,3.0794893331624174,1.0506528026255038,2.6610077303971797,2.6610077303971797,2.114579347721387,3.109714125271744,3.109714125271744,2.1980597410168445,1.0995585612500776,1.0995585612500776,2.621543138945652,0.18020719220777892,0.18020719220777892,2.1084565687127896,3.521532717902094,3.521532717902094,2.0112052037076884,2.6079397723047206,2.6079397723047206,1.0694170509042165,1.6289475123140702,1.6289475123140702,-0.1616764909976185,1.591010530330446,1.591010530330446,2.1007801954175496,3.6373168058164493,3.6373168058164493,0.24445114949448965,0.1612690687098887,0.1612690687098887,1.1305787354393835,3.6480404205020145,3.6480404205020145,0.5083996303550722,0.4244469062678998,0.4244469062678998,3.166442461664362,2.237252453989917,2.237252453989917,3.017562012561188,2.604600838121216,2.604600838121216,1.6155167113396947,0.7141663602782753,0.7141663602782753,2.1609142781744417,0.35981388726738517,0.35981388726738517,2.6636949887373897,0.16139830898328142,0.16139830898328142,0.6352280034744073,3.607982176701415,3.607982176701415,1.6537130338021702,2.7363418212432937,2.7363418212432937,1.2719435928824938,3.1287254412485552,3.1287254412485552,1.3826360377704336,0.3948425820500948,0.3948425820500948,2.2202946596010142,1.3421978921146696,1.3421978921146696,2.115981903011757,2.092874275039143,2.092874275039143,2.0934895994371407,2.6584433621863255,2.6584433621863255,1.9088636086373119,1.3230696272876457,1.3230696272876457,2.711778266413872</t>
  </si>
  <si>
    <t>0.6347768253527089,0.6347768253527089,0.6349283057053335,2.390883370612684,2.390883370612684,3.6507194350720353,1.8722882014269246,1.8722882014269246,3.0069300372069554,1.1383950298765346,1.1383950298765346,3.509955769624883,3.6574185509757715,3.6574185509757715,3.4991397521339263,1.6289009418060618,1.6289009418060618,1.1306308004998873,0.16151183449392548,0.16151183449392548,0.16168048191848755,1.130482859194344,1.130482859194344,1.1306994678714433,1.078375410861653,1.078375410861653,2.1389199806981773,2.816626631582512,2.816626631582512,2.663962910323086,3.0906158274403914,3.0906158274403914,2.6506547372162377,0.16150893081639803,0.16150893081639803,1.1305495637551066,1.6289340959663416,1.6289340959663416,0.16142210701281953,2.2440558767563696,2.2440558767563696,2.5149758024170428,0.16112798096680664,0.16112798096680664,0.6346917820567558,1.1305644571420204,1.1305644571420204,0.6350481367358218,1.6288219667649402,1.6288219667649402,0.6348803608263338,2.6931972623286833,2.6931972623286833,0.5926971553358075,2.0,2.0,1.6288851937568485,1.628886224791123,1.628886224791123,2.0,1.1305808010740892,1.1305808010740892,0.16140438111039435,0.6348524581520504,0.6348524581520504,1.6287500724141921,1.6288430751110021,1.6288430751110021,1.6289282042065412,2.1841199329147263,2.1841199329147263,1.7887741302105735,3.5818696334138505,3.5818696334138505,1.6496926165014556,0.21609624971650368,0.21609624971650368,2.055188278261038,0.6350572431632955,0.6350572431632955,0.16124205155999083,1.995093301186762,1.995093301186762,2.1314771530687127,2.6566849180612686,2.6566849180612686,0.09234606274193272,1.130570445510753,1.130570445510753,1.6289261483284398,2.188572482940198,2.188572482940198,1.335079186582366,2.174835741401835,2.174835741401835,2.2224614656127133,0.9100381435996046,0.9100381435996046,2.7351471303809918,1.430040223633409,1.430040223633409,3.1130344759268818,2.9851506162957877,2.9851506162957877,3.069749411755833,2.1439256008026457,2.1439256008026457,0.2476191164832754,3.0850181178950167,3.0850181178950167,0.5233461557879538,3.5964611117660232,3.5964611117660232,0.4766410017488367,2.0,2.0,1.1305933721914112,3.078207361499857,3.078207361499857,1.6544060327159238,2.14282520054306,2.14282520054306,1.9850229951101301,2.615739756053354,2.615739756053354,2.182108974196602,2.1458081643718807,2.1458081643718807,2.7247107117813174,2.5383116549709026,2.5383116549709026,2.509467622320086,2.082137699925036,2.082137699925036,0.49225800839563166,0.1614074111621667,0.1614074111621667,1.6289282381951984,3.549423381007565,3.549423381007565,2.0665197921572562,2.519343205218313,2.519343205218313,2.741764105589775,0.4952062290212891,0.4952062290212891,3.102662672710953,2.0804200292403046,2.0804200292403046,0.019472803752282886,3.6669591021428922,3.6669591021428922,0.2058047332103885,0.6286836277881749,0.6286836277881749,2.674657924195916,3.582452827474012,3.582452827474012,2.770937035318499,0.7020949160618495,0.7020949160618495,3.0206107370994433,3.6819239381175617,3.6819239381175617,1.0235606277062985,0.6129461701070147,0.6129461701070147,2.1648107711630593,3.2345865815046944,3.2345865815046944,2.1601908894075073,0.07570331354055844,0.07570331354055844,2.619187693852572,1.5534708938131758,1.5534708938131758,2.670621603876211,3.6013804458249017,3.6013804458249017,2.4868056052327825,0.14792120965536082,0.14792120965536082,3.135926506429054,2.139000692229739,2.139000692229739,3.1217170443707203,3.153038545301398,3.153038545301398,0.22733648658948258,0.6351050858542036,0.6351050858542036,1.1303762650095417,2.5819101254147765,2.5819101254147765,1.2977352079435018,3.689227981031714,3.689227981031714,1.2356526016529048,1.5684177640562638,1.5684177640562638,2.234941105742146,3.107869009265891,3.107869009265891,1.0976098608989233,2.554448155090006,2.554448155090006,1.7281305317384994,0.3379957785901486,0.3379957785901486,2.5320540910942344</t>
  </si>
  <si>
    <t>1.628955256362216,1.628955256362216,1.6288367147214582,2.9015512823714396,2.9015512823714396,3.6131177424549143,1.1306390639751274,1.1306390639751274,1.628782003629468,0.6349286615719292,0.6349286615719292,1.6287956349477044,1.6289279730905144,1.6289279730905144,0.6349952236784413,1.1305293616090375,1.1305293616090375,1.1305758367995937,1.336184397423274,1.336184397423274,3.7063232542496976,0.16151711180820705,0.16151711180820705,0.6349030686353351,1.13069583991873,1.13069583991873,0.6349581374158123,1.2781184657236049,1.2781184657236049,2.5650599531259672,2.122761786563453,2.122761786563453,2.1001824593532605,0.16169637860486114,0.16169637860486114,0.1613654479638561,3.169015721563553,3.169015721563553,2.3124181401887545,0.5707365011683191,0.5707365011683191,3.11958146254774,2.0,2.0,0.6349221799043302,1.6661392752492383,1.6661392752492383,2.147571944218635,0.7122842534643016,0.7122842534643016,3.736525762520707,1.5859481699722098,1.5859481699722098,3.0218350798126297,1.1304917793850544,1.1304917793850544,0.1614251478078071,2.6115306797182996,2.6115306797182996,0.7650678618594617,2.113264118888967,2.113264118888967,2.4624763238394185,3.9797899122785143,3.9797899122785143,2.5863940640694865,0.3696885668892881,0.3696885668892881,3.6499799230004855,2.5741159375500007,2.5741159375500007,0.5320388897683844,0.16157371648630842,0.16157371648630842,1.628928270837236,1.287715561647354,1.287715561647354,2.1540583741589234,1.6058465421441286,1.6058465421441286,2.6302604550607107,2.6343922857827127,2.6343922857827127,2.151637875733478,3.7362209019230086,3.7362209019230086,2.157325674560103,3.1083674270607333,3.1083674270607333,1.54559108085775,3.5708626358972246,3.5708626358972246,2.4612036377371083,0.2321936126291093,0.2321936126291093,3.0822059319573105,0.6347470790020718,0.6347470790020718,0.6352440918875698,0.17474149197359026,0.17474149197359026,2.5808093938378436,0.9670263157649409,0.9670263157649409,2.547479263709323,1.3924779596178611,1.3924779596178611,3.1762473537285594,2.6006241034804676,2.6006241034804676,2.9521454637518856,3.191301905375939,3.191301905375939,2.9905335692371744,2.6968606221157723,2.6968606221157723,0.36431672260786974,2.0,2.0,-0.16147745659776716,0.161441177990767,0.161441177990767,1.130425268196751,3.70479783169802,3.70479783169802,1.5192765600535714,1.6287597750352238,1.6287597750352238,0.16149250819206024,2.128190331984678,2.128190331984678,0.08349322421443706,0.6347314466515498,0.6347314466515498,1.1304797475789832,2.0676620271301496,2.0676620271301496,1.1441078556715756,2.587773642587174,2.587773642587174,1.6382484112722404,3.0926857312435,3.0926857312435,2.6438709836949763,2.1247875004991252,2.1247875004991252,1.5162943695988127,1.995111201848921,1.995111201848921,3.1340292830854013,3.1278912302237916,3.1278912302237916,0.2559252441443839,2.629581448522324,2.629581448522324,1.1207132784632696,0.47566984703808934,0.47566984703808934,2.116390268328835,1.130391841350154,1.130391841350154,-0.16095156203033517,3.517148405475189,3.517148405475189,1.1255665966618869,0.8467093915415566,0.8467093915415566,2.2044620841125173,2.085655098990218,2.085655098990218,0.3376822858121726,2.601498039750836,2.601498039750836,1.3415523468278896,3.1393756852893304,3.1393756852893304,1.067132844189249,2.0417562213977956,2.0417562213977956,1.7086655139323277,3.1837871542985776,3.1837871542985776,0.002504701055693226,3.198800861040369,3.198800861040369,1.301323224330854,3.6336185853004612,3.6336185853004612,1.885231193207586,0.6348358050004337,0.6348358050004337,0.16141198351752079,2.5200208567630944,2.5200208567630944,0.23110484500547518,3.621888116547594,3.621888116547594,0.14209462976254356,3.0859726365654243,3.0859726365654243,1.7761797025717783,0.09669446294546624,0.09669446294546624,2.0813029763579656,3.974645286913997,3.974645286913997,2.1337695306276068,1.858720986114887,1.858720986114887,2.653921473075559,3.6103569957617907,3.6103569957617907,0.4448578229303119,1.6288096654984638,1.6288096654984638,1.1306129094845743,1.05882265203517,1.05882265203517,2.0172214908505848,0.593249841587994,0.593249841587994,2.6542792803787014,2.1470272137976787,2.1470272137976787,2.701333618423547</t>
  </si>
  <si>
    <t>0.270882660296647,0.270882660296647,2.1136858923391384,2.5712351640158597,2.5712351640158597,0.6385300901763693,0.6351389671162193,0.6351389671162193,1.6289759020957821,1.6288697128794365,1.6288697128794365,0.16174500958466795,0.16120277145649703,0.16120277145649703,0.6350260064996996,2.210989593295399,2.210989593295399,3.5158921204062916,3.246384974592508,3.246384974592508,3.210960650276299,2.0387842389390545,2.0387842389390545,0.7183135333466351,1.1303713947542746,1.1303713947542746,1.130612610330189,3.7478038923122177,3.7478038923122177,3.53589432451364,0.1615743080643531,0.1615743080643531,0.16154942048044435,1.1308046667380698,1.1308046667380698,0.6349816458012312,0.20230937636858715,0.20230937636858715,3.701225475654012,0.6348257066745564,0.6348257066745564,0.16106722436350301,0.6347622044678847,0.6347622044678847,0.6350121241949022,1.6288824862947124,1.6288824862947124,0.6349405434198998,3.5512103445911767,3.5512103445911767,0.6687122029523954,1.628928157634517,1.628928157634517,1.628913845341653,-0.1612114695019591,-0.1612114695019591,0.6348540416746978,2.1414371447445832,2.1414371447445832,2.2105943729642474,3.6422912706301633,3.6422912706301633,1.6666564667282613,0.3963895806290147,0.3963895806290147,3.1001455531461137,3.038612761593809,3.038612761593809,0.5105502209987595,0.05278998623801412,0.05278998623801412,2.7265485878521836,1.8268939237223107,1.8268939237223107,3.0624176980241358,2.797831906841963,2.797831906841963,2.5964721731370073,1.5775931262030694,1.5775931262030694,3.597828278251546,1.130261263761698,1.130261263761698,1.6287318653404224,3.2594824559723508,3.2594824559723508,2.6407775350067775,2.049601741313483,2.049601741313483,3.0999280119551145,1.1305297299825938,1.1305297299825938,0.16149651706762966,0.6350764134064444,0.6350764134064444,1.1306010704664515,2.6832161354890673,2.6832161354890673,1.6891416834317443,0.7650981771847681,0.7650981771847681,2.536802752537541,1.5550959316685526,1.5550959316685526,2.7343580496868065,2.1007802826403172,2.1007802826403172,0.03162783237391028,3.711689009298755,3.711689009298755,0.3762467976227109,3.640553244149109,3.640553244149109,2.748475212533726,0.6350252461112182,0.6350252461112182,-0.16149511368637587,2.063871512637061,2.063871512637061,0.4146485848655781,2.6065061691881692,2.6065061691881692,5.2856158018929224E-5,1.6288871781405816,1.6288871781405816,1.1304961654037624,3.131500476440122,3.131500476440122,1.4960764319193482,-0.16171412126596624,-0.16171412126596624,1.6287739333628102,1.9552727541635317,1.9552727541635317,2.0898402080957657,1.0985619687841512,1.0985619687841512,3.08953661135235,3.506652492296303,3.506652492296303,0.34711471078389666,3.665942128355875,3.665942128355875,1.3689273620956535,2.64802600217165,2.64802600217165,2.119170339340172,0.24709887606188047,0.24709887606188047,2.6424239681508506,0.5683510408368725,0.5683510408368725,2.688984992692283,0.16134847107072928,0.16134847107072928,1.1306329980645204,2.131688714290593,2.131688714290593,1.169172404550741,2.0875111608827526,2.0875111608827526,1.705543045993647,2.63970456285732,2.63970456285732,2.360523749955899,3.655893015526038,3.655893015526038,2.1208335459710823,1.9929401987198454,1.9929401987198454,2.541227080100694,2.6758434285889092,2.6758434285889092,0.27987847548441236,3.0699702018276165,3.0699702018276165,0.13459939155326517,3.6459386407581404,3.6459386407581404,1.1677039437443864,3.091673490914026,3.091673490914026,2.287707700835328,2.611378047388815,2.611378047388815,1.2251923527382347,0.16138565472977348,0.16138565472977348,1.6289500888810002,1.644847089396483,1.644847089396483,2.196203849771171,3.216743394690413,3.216743394690413,2.101741119150331,1.243917804269205,1.243917804269205,2.554010041739396,1.6385364233943016,1.6385364233943016,2.5288945974296686,2.1651544260003663,2.1651544260003663,1.9525970355302236,3.1583128411855768,3.1583128411855768,1.7961260734095048,0.5990331218236259,0.5990331218236259,2.1386526061577666,1.2306662104408665,1.2306662104408665,2.116341801654594,2.497203861471416,2.497203861471416,2.651577255176952,3.5565790439090983,3.5565790439090983,0.011580077198874716,3.1469450753776975,3.1469450753776975,1.0830917019064332,3.671717201569278,3.671717201569278,2.372224871300557,0.9796409457334769,0.9796409457334769,2.652835381210244</t>
  </si>
  <si>
    <t>1.628787218761942,1.628787218761942,1.6290169935484924,2.0,2.0,1.1305981480954188,1.6288847086855405,1.6288847086855405,0.6349951659473341,0.6349232318579578,0.6349232318579578,2.0,1.1306383516808791,1.1306383516808791,0.6350400427018357,3.626656961764658,3.626656961764658,2.9936241533390726,2.146434321459305,2.146434321459305,1.300653155662424,1.1304466547622727,1.1304466547622727,1.6290213202955692,0.4755744838089564,0.4755744838089564,3.161887590646334,3.2472745280794935,3.2472745280794935,3.6762074164725194,0.6348972787129535,0.6348972787129535,0.161423960649913,0.16169681437790803,0.16169681437790803,0.6348858889753184,3.608317591785088,3.608317591785088,2.553238658219765,0.7641841956807512,0.7641841956807512,3.5826803264839566,2.0764358818558937,2.0764358818558937,2.123084518583307,0.6349567342563625,0.6349567342563625,0.6349511819983992,2.092993360291051,2.092993360291051,2.6621245501952298,0.16127946329438217,0.16127946329438217,0.16139239817561624,0.6351388256535032,0.6351388256535032,1.628968783551138,2.9684961914757717,2.9684961914757717,2.17807892879702,0.2149598856090097,0.2149598856090097,2.5967241032747737,1.3723069656661564,1.3723069656661564,3.0735386529456012,1.6289758468365811,1.6289758468365811,0.16162116218892705,2.1560303708722532,2.1560303708722532,0.1957288125899999,3.1243122234239866,3.1243122234239866,0.44030637091218494,3.065305609469254,3.065305609469254,1.5951679570014248,2.554010658067456,2.554010658067456,2.0656808853327564,3.515848289613077,3.515848289613077,0.427345963401717,2.5601506018234823,2.5601506018234823,2.625393095531544,3.671856041398351,3.671856041398351,2.092061411828727,0.0838592082877055,0.0838592082877055,3.222182341910229,2.0116280533470277,2.0116280533470277,3.047407617669896,3.677445158971371,3.677445158971371,0.030911917680416085,2.6187277219147846,2.6187277219147846,1.611567152913797,3.074137693590642,3.074137693590642,2.6326359944055024,1.5590663280076806,1.5590663280076806,3.229921178211132,0.1617897752014124,0.1617897752014124,1.1307961719160893,0.6349540753800308,0.6349540753800308,1.130416510342162,0.3162440418384786,0.3162440418384786,2.1164174713807165,3.2055119313822833,3.2055119313822833,1.8076954265669787,1.6288820796591106,1.6288820796591106,1.130425011778941,0.6490683810268646,0.6490683810268646,2.503920777596921,1.2257067171716347,1.2257067171716347,2.573070520062495,1.1305618996233582,1.1305618996233582,0.16141759926624782,2.579896348495231,2.579896348495231,2.2730958613103796,2.783392851795897,2.783392851795897,2.688545198393903,3.79697840097813,3.79697840097813,2.659831097640109,0.2732310831384306,0.2732310831384306,3.111182286700351,3.5148776463755564,3.5148776463755564,0.2091338009369548,0.16119485661340532,0.16119485661340532,1.62898307954005,3.674478841915445,3.674478841915445,1.6597295591843464,1.553314292264541,1.553314292264541,2.1436042224098246,1.725914173485879,1.725914173485879,2.5462178992929974,2.0579060376885185,2.0579060376885185,0.4166116870788502,3.1597535950593882,3.1597535950593882,0.2168256200864378,2.663671920060463,2.663671920060463,1.2338181568946245,2.0,2.0,1.6288836621765648,0.9204747166647732,0.9204747166647732,2.7241079292871238,0.833226142523044,0.833226142523044,2.187852876692486,1.770878419448378,1.770878419448378,2.109381643718349,3.243298360339476,3.243298360339476,2.2318855419009767,1.1609146331699953,1.1609146331699953,3.1053038930869103,2.6901853257695216,2.6901853257695216,0.07437325894797225,1.1305706787117964,1.1305706787117964,1.1305846628048324,2.6029605066194414,2.6029605066194414,1.0120802521864172,3.6086632462740145,3.6086632462740145,1.0486066631922766,1.0916107394877745,1.0916107394877745,2.134984108870774</t>
  </si>
  <si>
    <t>2.0774001993764855,2.0774001993764855,0.9142192722414948,2.5619377124226825,2.5619377124226825,3.19533859394599,1.1305341792114105,1.1305341792114105,1.1305179053835157,3.6511305293623644,3.6511305293623644,3.361338927401165,3.5464453753940433,3.5464453753940433,3.7031807072788645,2.1298793059600176,2.1298793059600176,0.6315595614255245,1.6289026340115007,1.6289026340115007,1.1304963922678393,0.6342309996892435,0.6342309996892435,3.6448247778743537,1.2356396201398194,1.2356396201398194,3.6140905882705847,0.1613707780623776,0.1613707780623776,0.6348584525560412,0.6347419230214781,0.6347419230214781,0.6350106476930377,1.6288598893376127,1.6288598893376127,0.16168979041638132,3.611345243133014,3.611345243133014,2.7844571699869087,0.1615182522423321,0.1615182522423321,0.16134035613570774,1.628900797833736,1.628900797833736,0.63519454833611,2.5889785881184877,2.5889785881184877,0.26526491657250384,2.168346169302025,2.168346169302025,3.238659889671964,3.021224361752131,3.021224361752131,3.1052722029948656,1.130485063619252,1.130485063619252,0.16151389169278252,0.635028449618325,0.635028449618325,0.161216697586565,0.16144615623694333,0.16144615623694333,1.6289538383093916,2.591481892770155,2.591481892770155,0.4920176662064407,1.1304116095808556,1.1304116095808556,1.629007121266795,3.135431437986911,3.135431437986911,1.6240834277020937,1.1737498986221881,1.1737498986221881,2.1383916476684277,3.3208859056126308,3.3208859056126308,3.0821108619080837,1.1304991822996853,1.1304991822996853,0.6347234359413091,2.0865515912015695,2.0865515912015695,0.12833558372268863,3.1092041408346582,3.1092041408346582,0.17928162133719433,1.628897324054916,1.628897324054916,1.6287609462447672,2.093099847477889,2.093099847477889,1.732645126912093,2.6330998029980988,2.6330998029980988,1.9762990759075827,0.6348759638815041,0.6348759638815041,1.6289642276785425,0.4001748200363802,0.4001748200363802,2.0906321852131926,0.25286101267925737,0.25286101267925737,2.6197344307834403,2.542643636576977,2.542643636576977,2.7399186430204914,2.0590609260752952,2.0590609260752952,2.6853146207895637,3.5648074675341617,3.5648074675341617,2.5672341166591495,0.09933851575157984,0.09933851575157984,3.1280174671240086,0.7662870822673387,0.7662870822673387,3.1032846686749487,0.16157890268212813,0.16157890268212813,1.1306119596291353,2.221409864994784,2.221409864994784,1.231728773399509,1.6764924819164062,1.6764924819164062,2.0744414264459605,3.1473802311607053,3.1473802311607053,2.6684619746961644,1.590270369265458,1.590270369265458,3.1558543687970717,3.584967153727207,3.584967153727207,0.4110309179593674,0.1329662829288698,0.1329662829288698,2.132030911224861,3.0839059131475017,3.0839059131475017,2.199478767306432,1.6755853383243298,1.6755853383243298,2.7075114411039753,0.32421488534706067,0.32421488534706067,3.0287144012404004,2.5588693766694757,2.5588693766694757,0.02507728770851375,3.630061878008913,3.630061878008913,1.6196160897217866,0.6260586937443632,0.6260586937443632,2.1174065093481254,0.6349687110198833,0.6349687110198833,1.130627162394586,3.5805447702102713,3.5805447702102713,1.2336529911833647,2.630520849661192,2.630520849661192,2.1852142573907103,2.5923716924248588,2.5923716924248588,1.0306292656386924,3.116491223642373,3.116491223642373,1.0788471706690066,2.591359940236747,2.591359940236747,1.5845211668719212,2.0990401305428836,2.0990401305428836,0.4145784652646755,2.029842074247144,2.029842074247144,1.1105201279752845,2.0565142480575482,2.0565142480575482,2.0741802204996707,3.1939326027680512,3.1939326027680512,0.4048659452941498,3.5084217656364536,3.5084217656364536,0.08790075956487775,2.1731921232172065,2.1731921232172065,1.5369498871483145,0.9576310433352337,0.9576310433352337,2.187854078054384,1.3833984509758548,1.3833984509758548,2.0222176058161603,3.0688669403571676,3.0688669403571676,1.9496534990430723,3.624854198972322,3.624854198972322,2.060920247634454,0.42640693825589215,0.42640693825589215,2.7282899945104853,0.6026076477718982,0.6026076477718982,2.533170430615361,1.0837022429820475,1.0837022429820475,2.636034973097559</t>
  </si>
  <si>
    <t>3.5559161382036315,3.5559161382036315,0.4573249286255212,2.6462832133357908,2.6462832133357908,3.051990278157099,0.6350521153999847,0.6350521153999847,1.6288255521580244,1.5955639540928659,1.5955639540928659,3.554650783273286,1.6288375278290592,1.6288375278290592,1.6288941286639638,0.6349761702725839,0.6349761702725839,1.1305295475342239,1.7957347495617286,1.7957347495617286,3.5419498162856815,0.16166013262513304,0.16166013262513304,0.634923864314689,1.6288330750230138,1.6288330750230138,0.6350173635193436,1.6289211955491318,1.6289211955491318,0.16184652963638818,2.6698527738755518,2.6698527738755518,0.6555581475786395,3.6366044129815176,3.6366044129815176,0.6721107865100286,1.9306300792653377,1.9306300792653377,2.5434432022587403,3.130709678069296,3.130709678069296,0.2200372729436098,0.1613431963333276,0.1613431963333276,1.6288082482810724,1.2097107955875588,1.2097107955875588,2.102328965489488,1.6401114388572262,1.6401114388572262,2.1114129191587065,0.040379539772598165,0.040379539772598165,3.074034657413741,2.239559500620628,2.239559500620628,3.0531186207227794,0.6351170087274758,0.6351170087274758,0.6351521575033925,0.31480210163872036,0.31480210163872036,2.641025351686605,0.1614953504053508,0.1614953504053508,0.16137225294621016,1.1306866154517328,1.1306866154517328,0.6350232659994426,2.210710303244363,2.210710303244363,0.13099579396770022,1.6286315961015003,1.6286315961015003,1.1306279414751899,3.9876933868967797,3.9876933868967797,2.130314011459908,2.175211053650895,2.175211053650895,0.5760686533526289,3.6496297688199384,3.6496297688199384,0.011136401000639024,2.7147631262792045,2.7147631262792045,2.184846626323937,0.21619628592480816,0.21619628592480816,3.2102023117205585,1.9051242074515216,1.9051242074515216,3.146055606504632,2.671055437688668,2.671055437688668,1.7145860821530043,0.6034237329500292,0.6034237329500292,2.5545580459562345,1.1006696684014212,1.1006696684014212,3.0917739222921155,3.217299298190632,3.217299298190632,3.044271598092555,3.600700434171201,3.600700434171201,2.6752617553864497,3.062962852708438,3.062962852708438,1.7475361139611243,3.6693457714198505,3.6693457714198505,2.1174238514787844,2.4631847599373056,2.4631847599373056,2.5735113352131416,2.965076144785325,2.965076144785325,2.696292997773934,1.1306012497716864,1.1306012497716864,0.16147637746597684,2.014341995657656,2.014341995657656,0.08107114604734411,3.720538724945481,3.720538724945481,0.29253626860371107,3.0649647394751023,3.0649647394751023,1.1691225538678593,0.9405725083584535,0.9405725083584535,2.20900337624108,0.6350771126814654,0.6350771126814654,0.16088177713703497,2.7364238367830502,2.7364238367830502,0.45660189806521223,1.130578536217699,1.130578536217699,1.1307226883565848,3.6702351828791673,3.6702351828791673,1.619942019907353,3.1722604532227536,3.1722604532227536,2.0972427676449064,0.8007243660224918,0.8007243660224918,3.1179091208565697,0.18167561078489197,0.18167561078489197,2.162989438050372,0.5881129252969781,0.5881129252969781,2.0968680594961713,1.433032541841327,1.433032541841327,2.22096100804593,2.51925225174385,2.51925225174385,2.1330370138421952,2.577677243653755,2.577677243653755,0.12550581907162778,0.16155167906303805,0.16155167906303805,1.1308163783969785,3.6076837359436635,3.6076837359436635,1.0049674680586138,2.124189809412395,2.124189809412395,0.35104559646404165,2.529878073863437,2.529878073863437,0.3268734423550129,2.0,2.0,-0.1623227557291373,2.0971468187960287,2.0971468187960287,1.149627837353948,2.613989495722387,2.613989495722387,1.1147957859883337,3.6809896516350396,3.6809896516350396,1.3509600730463267,1.1307148676016596,1.1307148676016596,1.628686411508805,2.1566548227438567,2.1566548227438567,1.5730682341188824,2.1275995315630714,2.1275995315630714,2.0101883488949612,0.9040092738033993,0.9040092738033993,2.6451715850976707,1.389569579145266,1.389569579145266,2.7027258506188</t>
  </si>
  <si>
    <t>3.653737215746696,3.653737215746696,1.0971068152923453,3.6433610691861316,3.6433610691861316,3.029515229615704,1.6289279866783153,1.6289279866783153,0.6347240949840536,3.1343135678323466,3.1343135678323466,0.7421412448684843,0.16140169205116436,0.16140169205116436,1.6288812408972297,2.6695182442612775,2.6695182442612775,2.606463404091773,2.293891412091233,2.293891412091233,3.705752956985178,0.6349944697314746,0.6349944697314746,1.6289098291252906,0.7345563385279958,0.7345563385279958,3.630222214725469,1.6288855057345752,1.6288855057345752,0.1614801581557191,0.16157007971184897,0.16157007971184897,1.130669764312749,2.548775244808822,2.548775244808822,2.7898940929978795,1.1304393542831315,1.1304393542831315,1.1304712169379763,1.130514322679034,1.130514322679034,0.16160396234433885,2.0959489958400375,2.0959489958400375,3.0758592747282196,0.16136995954970218,0.16136995954970218,0.6348853181544566,1.1306375240591615,1.1306375240591615,0.6349791161578084,2.061589335893026,2.061589335893026,0.6761290267147638,3.6184186851221414,3.6184186851221414,0.4350734774713023,1.1307207060998614,1.1307207060998614,1.6288835291509076,0.6351593668826397,0.6351593668826397,0.6349541857225459,3.1435918291729124,3.1435918291729124,2.74742286721944,3.221579986869849,3.221579986869849,3.115888313972658,0.6349738370858294,0.6349738370858294,0.16165882242338872,2.550837691333219,2.550837691333219,2.149143955279553,1.631900425865981,1.631900425865981,2.592139815165931,1.9306777177904793,1.9306777177904793,3.6535603019519676,0.16139533421618338,0.16139533421618338,0.16137581626176925,0.6347113613425507,0.6347113613425507,1.1306814432879981,1.6288728303377757,1.6288728303377757,1.628969214841283,0.03922211993550939,0.03922211993550939,2.6357280599942925,3.9709239867428883,3.9709239867428883,2.582862213671807,1.6289341577185632,1.6289341577185632,1.1307484482778705,2.0,2.0,1.628883573525273,0.5154876643898325,0.5154876643898325,2.66309405407895,3.1549680135102935,3.1549680135102935,1.2339756344475912,3.0090362751597928,3.0090362751597928,2.2443271293723965,3.6484952821756327,3.6484952821756327,1.63535183348376,2.129110609657024,2.129110609657024,2.6789510041975597,2.684290515529317,2.684290515529317,0.5383816799067963,1.5944270237775051,1.5944270237775051,2.1927859909321263,2.1748732177670207,2.1748732177670207,1.792352429839535,3.574862935689032,3.574862935689032,2.705130674056833,0.5386139912856112,0.5386139912856112,3.1426263755972865,0.7412471753944387,0.7412471753944387,3.135112738836866,2.622168224665316,2.622168224665316,0.2873499320122384,3.1868985945862622,3.1868985945862622,0.04089180816766519,2.745857094644013,2.745857094644013,1.1411080899377324,3.0413308912285144,3.0413308912285144,1.6044087732308763,3.5666005506426854,3.5666005506426854,1.9514105419493561,0.5823182846395832,0.5823182846395832,2.1405557905995907,1.1114479577807164,1.1114479577807164,2.103239298890951,3.125355952444022,3.125355952444022,2.4890924380939348,3.6156675968010448,3.6156675968010448,0.2028247761981546,-0.16132091115498323,-0.16132091115498323,1.1307552406336452,2.120790105087508,2.120790105087508,1.1474607153612641,3.16940961653031,3.16940961653031,1.4371374262550098,2.224861272953166,2.224861272953166,1.531299177614686,2.6551473616285577,2.6551473616285577,1.7599290567491837,3.1713295395852015,3.1713295395852015,1.9891261582691617,0.0038532587159172405,0.0038532587159172405,2.2346305912022126,2.1931118308894897,2.1931118308894897,2.1160181588956952,2.1980393916475753,2.1980393916475753,0.47518937316939075,3.084102113556884,3.084102113556884,1.0435475677935035,2.0,2.0,2.0,0.16140520163658792,0.16140520163658792,2.0,2.177322583939671,2.177322583939671,0.13462642803941693,3.0850480208812607,3.0850480208812607,0.4205484839649294,3.6287384836268766,3.6287384836268766,1.3982010742549373,2.5753266657133516,2.5753266657133516,1.5130395325005774,0.7778490072388728,0.7778490072388728,2.0803274404342265,2.759054433440903,2.759054433440903,2.0621466750072983,3.741181854747569,3.741181854747569,2.124278699708222,0.7774950409021839,0.7774950409021839,2.5825842589358303,0.3176753475808945,0.3176753475808945,2.1298901255082523,1.1202314480994824,1.1202314480994824,2.6092799125382733</t>
  </si>
  <si>
    <t>1.1306878948702317,1.1306878948702317,1.6288562309612378,0.376928937388032,0.376928937388032,2.1877251439126706,0.6348600073874998,0.6348600073874998,0.6347527512328912,1.6289252093068176,1.6289252093068176,0.6349423542705938,1.1305082974277876,1.1305082974277876,0.6351081827416228,3.5111086427565366,3.5111086427565366,2.2132603798356483,1.628995337567954,1.628995337567954,1.6289525190881884,0.16141515985203794,0.16141515985203794,0.6349043507033375,2.6816741165806626,2.6816741165806626,0.6546588488586105,2.0,2.0,1.1305801034403342,0.5671050398390134,0.5671050398390134,3.5584495563297924,3.3229265954576714,3.3229265954576714,3.6435199320835756,0.6347716896035157,0.6347716896035157,0.16133896359369798,3.6463913798078114,3.6463913798078114,0.7182691491190265,-0.16144236078870217,-0.16144236078870217,2.0,2.0999340942926956,2.0999340942926956,2.2099988699688433,1.1305972542675777,1.1305972542675777,0.16108216691016544,3.0196097325433118,3.0196097325433118,2.1682691859348804,2.1186675262132653,2.1186675262132653,2.5864705098388723,0.9037774039211091,0.9037774039211091,2.161699625088649,1.6756115030357568,1.6756115030357568,2.104195651261935,0.779170785985368,0.779170785985368,2.659236268039761,2.2431520429854115,2.2431520429854115,3.0674553125365427,3.188592256437139,3.188592256437139,2.664040517515096,2.5323407756694363,2.5323407756694363,0.05783997318834151,0.1615166442282141,0.1615166442282141,1.6288115401247156,3.7258424639270404,3.7258424639270404,2.2476913018156908,1.6287994771149978,1.6287994771149978,0.1614495572610822,2.664165485462844,2.664165485462844,0.29707206195072366,0.6351087009266135,0.6351087009266135,1.6287012092772355,0.1612379729169676,0.1612379729169676,0.16120364085929392,0.6348101032964522,0.6348101032964522,1.1306999308949286,1.6287799180566516,1.6287799180566516,1.1305470227998993,2.1445499899370417,2.1445499899370417,0.5465886614329106,3.1182606846604317,3.1182606846604317,0.26437812400636407,0.16165716255018264,0.16165716255018264,1.1307253749406607,2.1366918920445253,2.1366918920445253,1.6028135303381172,0.19010377868737077,0.19010377868737077,2.661857980500923,1.1320263931387646,1.1320263931387646,2.58431387543098,1.5362165179244232,1.5362165179244232,2.658001559576781,3.5192966166085182,3.5192966166085182,0.5435408563233948,3.6584827711631283,3.6584827711631283,1.4950177934495554,3.691860606476117,3.691860606476117,2.5655905757829562,2.0,2.0,0.16142881271598178,3.7358843581762824,3.7358843581762824,0.4820180968124582,3.0912147750590515,3.0912147750590515,1.1443828920982813,0.217705344434682,0.217705344434682,2.06617800005158,1.184037578325858,1.184037578325858,2.0317979333163887,2.5353767786072234,2.5353767786072234,2.2395060934951005,3.6016273304963247,3.6016273304963247,1.83659336770317,2.643278058351316,2.643278058351316,2.6418582514978066,0.71877797014511,0.71877797014511,3.1232920737952368,0.497251761034484,0.497251761034484,2.6650281102554176,1.7951272480885754,1.7951272480885754,2.5474355226244447,0.17345729761805004,0.17345729761805004,3.0655706497837474,3.07124989083354,3.07124989083354,0.06023473825942707,0.6835511722492889,0.6835511722492889,2.116025412396552,2.0,2.0,2.0,1.0765838873765257,1.0765838873765257,3.150886767816658,1.4075843770150458,1.4075843770150458,3.173979935457185,3.610393776190044,3.610393776190044,0.13134839904158596,1.1314480245379905,1.1314480245379905,1.1314244480533697,2.547305394902817,2.547305394902817,1.5794046952965912,2.7505918220452257,2.7505918220452257,2.0633096584283717</t>
  </si>
  <si>
    <t>1.6288911755809268,1.6288911755809268,1.628769332169479,2.1147663292177743,2.1147663292177743,0.387370389703634,2.0,2.0,0.634923374975368,2.45651855132963,2.45651855132963,3.1090681173664954,0.6348643301771413,0.6348643301771413,0.6348839414347918,0.1612724603448956,0.1612724603448956,1.1306779206983173,1.1304721467994734,1.1304721467994734,0.635050449431224,0.16136020570772705,0.16136020570772705,0.16144378807038037,1.1302632334028337,1.1302632334028337,0.161169811108486,3.6120700582469167,3.6120700582469167,0.8363908056731446,3.6096478267864165,3.6096478267864165,2.5200038716309385,1.431713252834649,1.431713252834649,3.5159394889295275,3.1607189207721564,3.1607189207721564,3.964943109873402,2.209351951112704,2.209351951112704,0.6747466576853702,0.634927933544395,0.634927933544395,1.6289971818522757,0.348010842156389,0.348010842156389,3.123296587459087,2.597669737917964,2.597669737917964,2.5574252955252317,0.18611691401671032,0.18611691401671032,3.6368742479648475,1.628800656022447,1.628800656022447,0.6349819395006648,2.1553235353419455,2.1553235353419455,0.16698021620786135,2.6507703858724794,2.6507703858724794,2.0710228393686916,3.1348244744945912,3.1348244744945912,2.6294336399952734,0.16112541332613858,0.16112541332613858,1.6288425215932527,0.6984474768463014,0.6984474768463014,2.0200085040324054,0.16139931942459385,0.16139931942459385,0.635142436581317,1.6287801819106276,1.6287801819106276,0.16156192361267946,3.712788773653655,3.712788773653655,0.5180355937953653,3.640394671802843,3.640394671802843,1.179559250967548,0.6348767879236299,0.6348767879236299,0.16162795369627408,0.15607734043841345,0.15607734043841345,2.636116427288059,0.6409227539954562,0.6409227539954562,2.620671514346653,1.7029631089489548,1.7029631089489548,2.5298346197814108,3.1657414687699528,3.1657414687699528,0.46742911568638296,1.1303606629882774,1.1303606629882774,1.628943139843884,3.1522600441511397,3.1522600441511397,1.6194275687634536,3.5949734623892686,3.5949734623892686,1.6666130186781078,1.102931221175581,1.102931221175581,2.1219229735369987,2.044340351333922,2.044340351333922,2.7248849811893505,3.592561581790342,3.592561581790342,2.722967059256123,3.11605082337593,3.11605082337593,0.14440959772863643,1.1107402247994673,1.1107402247994673,2.69929117860576,2.2827170191733246,2.2827170191733246,2.6428778781188615,1.6484998530930923,1.6484998530930923,3.178712030083043,2.5833456669389547,2.5833456669389547,0.10220951738138107,0.6350871935157448,0.6350871935157448,1.1307116509812698,2.5363921658512054,2.5363921658512054,2.7817921436023973,3.1337416913615135,3.1337416913615135,2.8349276814158455,0.0092430944713152,0.0092430944713152,3.0947387896458727,0.5818803615008887,0.5818803615008887,3.1639128797081018,1.4478923419305718,1.4478923419305718,3.095699667991969,1.5096188004142856,1.5096188004142856,2.093736778388804,2.0913360289308636,2.0913360289308636,2.1586437267567145,3.073652158994166,3.073652158994166,2.100898067923405,1.130578861542597,1.130578861542597,1.1307621888826653,0.25213696990928536,0.25213696990928536,2.172871908870068,2.6143790776909563,2.6143790776909563,0.48487838831695396,1.6287290247104393,1.6287290247104393,1.1304744779294895,3.0792506546475877,3.0792506546475877,1.315771345259833,0.070499337413789,0.070499337413789,2.081388209628632,3.6614965717977057,3.6614965717977057,0.1858393174781418,1.7498894415938433,1.7498894415938433,2.1376668283491704,0.8844635799248115,0.8844635799248115,2.619207602155723,2.1155267786617067,2.1155267786617067,1.5090064552347908,0.5465416680775296,0.5465416680775296,2.234001233737184,2.105812663642022,2.105812663642022,1.07152794653924,2.5685783716878827,2.5685783716878827,1.1029483520224344,2.2248228547407525,2.2248228547407525,1.7986226096233127,2.6920012839461895,2.6920012839461895,1.610512281540032,3.5098110389269053,3.5098110389269053,2.1451004243421936,1.488191922188672,1.488191922188672,2.6325837437314044</t>
  </si>
  <si>
    <t>0.6349163595418224,0.6349163595418224,2.0,2.5836698530660978,2.5836698530660978,3.0376599254432937,0.6349858093995197,0.6349858093995197,0.6348061163941117,1.1306121898810166,1.1306121898810166,1.1304902247877358,1.7644838963393994,1.7644838963393994,2.667109241055753,1.6287707807838347,1.6287707807838347,0.6347573662936726,1.6287015480350793,1.6287015480350793,1.1306337832192856,0.16159167222572032,0.16159167222572032,1.1305866727999203,1.6288111334320279,1.6288111334320279,0.16145298226356752,1.6288141844496329,1.6288141844496329,1.6288696967326006,1.1307189525557555,1.1307189525557555,0.16137168225277213,3.570405168410686,3.570405168410686,0.3160885674505569,2.018004848548519,2.018004848548519,2.577248396098477,3.656449714782647,3.656449714782647,2.156518841677919,1.1306252444421823,1.1306252444421823,0.6348480298700062,0.6349689690884378,0.6349689690884378,0.16149929014807865,0.634975477752827,0.634975477752827,1.628892041780511,0.018788827382657927,0.018788827382657927,2.5114659594787785,2.209857466547843,2.209857466547843,0.5530037493101622,3.1125894991531844,3.1125894991531844,0.3899762279353562,1.4411234529277321,1.4411234529277321,2.206500182329486,1.5679530490329727,1.5679530490329727,2.7242638673160613,2.048066428499619,2.048066428499619,3.0260200219422257,2.239117835616576,2.239117835616576,0.11741259755353717,2.0,2.0,0.6349236936291641,3.236530498761158,3.236530498761158,0.7323613926459864,0.1610350834352131,0.1610350834352131,1.6289174680142136,0.10486936508086897,0.10486936508086897,3.6072439101599225,1.30897094981027,1.30897094981027,3.691912248907627,0.16148120057538254,0.16148120057538254,0.16137773947179224,2.1965747003984237,2.1965747003984237,1.8329928531525252,3.5809390941005472,3.5809390941005472,1.7893685318572627,2.6818120480519108,2.6818120480519108,2.479745578065252,0.16064975388576191,0.16064975388576191,3.1876342810034233,2.650709325419059,2.650709325419059,0.6576590181099322,3.5432470079383416,3.5432470079383416,0.012121423333877779,2.635102299857588,2.635102299857588,1.7633270705595432,1.1472109305323825,1.1472109305323825,2.1296497646534447,2.4718080530187234,2.4718080530187234,2.599091862729683,0.3629814910972123,0.3629814910972123,3.1755722233457044,2.06466314507753,2.06466314507753,3.2572138081791273,3.6559896483914,3.6559896483914,2.8549453886904343,0.1617231324542558,0.1617231324542558,0.6349724146974831,2.0,2.0,0.16144303711108604,0.6344694175534571,0.6344694175534571,1.1303253857501367,1.620668488514093,1.620668488514093,2.0631547899338374,2.143963908977348,2.143963908977348,2.154390108973211,3.1590343990174716,3.1590343990174716,1.72863347690238,0.2725485666447606,0.2725485666447606,2.7162524245037796,0.6568737530318828,0.6568737530318828,2.6667300513699064,2.6594878474405297,2.6594878474405297,0.14477631085285886,2.093196679157082,2.093196679157082,1.6003300111209784,0.39986035224037203,0.39986035224037203,2.176102610832875,3.1536535643576458,3.1536535643576458,2.3931525387224073,0.532939127871189,0.532939127871189,3.032756067381927,1.1306068592930518,1.1306068592930518,1.6283409332596976,2.694052478663993,2.694052478663993,1.2596972294330218,3.231474147053319,3.231474147053319,1.3387532994633895,3.6321297902581224,3.6321297902581224,1.4930643327622433,0.19357747993472155,0.19357747993472155,2.073329588884295,3.6622382151840545,3.6622382151840545,2.5683846553404948,2.0,2.0,1.1306173829574584,2.1996779326087004,2.1996779326087004,1.10260317145897,2.683937985964988,2.683937985964988,1.5230480766857954,2.6657149704470835,2.6657149704470835,2.137978137908942</t>
  </si>
  <si>
    <t>0.1614960695210649,0.1614960695210649,1.1306217046366456,-0.16168660737144733,-0.16168660737144733,0.6349666192193629,3.556014602262795,3.556014602262795,0.6757672908101822,0.3763142105812425,0.3763142105812425,3.7232308121938584,0.16156905304325767,0.16156905304325767,1.6289487112545005,1.6286740506532928,1.6286740506532928,1.13062632457544,0.3097301178320251,0.3097301178320251,3.223635804647075,1.6287824418720709,1.6287824418720709,0.16138804416022737,3.6224279786100313,3.6224279786100313,2.308888924201023,2.1552566317413424,2.1552566317413424,2.6713677763054884,3.1924374578232366,3.1924374578232366,2.726161774841001,0.1615852432595938,0.1615852432595938,0.6349433858763863,2.1460041255512214,2.1460041255512214,0.8025391030710294,0.6346382203272655,0.6346382203272655,0.6350892511540147,1.130585046075817,1.130585046075817,0.6347068347008865,0.014361280887361882,0.014361280887361882,2.704591321661361,0.6348795745148771,0.6348795745148771,0.1615528009605671,1.1305678340715979,1.1305678340715979,0.16132102704922158,0.7966801445702212,0.7966801445702212,2.588751216345468,1.7536594731199273,1.7536594731199273,2.145469509605291,0.16134816648282968,0.16134816648282968,0.16139198941588462,1.629015359225354,1.629015359225354,0.6349679677683518,1.1304738201451023,1.1304738201451023,1.6287709378369835,0.17037801190208102,0.17037801190208102,2.1299791611106897,1.6289808062641764,1.6289808062641764,1.6290473698458197,3.1568739671718484,3.1568739671718484,0.5187927861311337,0.6349353325851775,0.6349353325851775,2.0,2.116832742775144,2.116832742775144,1.6991078054100965,2.673387590247781,2.673387590247781,1.831020409520868,2.5548385484785268,2.5548385484785268,0.5704249955233694,3.156962739689215,3.156962739689215,2.067701350768421,2.0626180521383266,2.0626180521383266,0.43004457674060625,3.622598332880057,3.622598332880057,1.8409872637441709,0.6347180132117037,0.6347180132117037,1.629225882480513,1.0384714443249172,1.0384714443249172,2.1486521309637956,2.6317609939387765,2.6317609939387765,0.11960254674686628,3.041607176273614,3.041607176273614,1.7263091817453784,3.577341866338362,3.577341866338362,0.29082665071940883</t>
  </si>
  <si>
    <t>0.6347385475653735,0.6347385475653735,0.6348188478432693,1.1305826815031523,1.1305826815031523,1.1305344224807659,0.4156225500048305,0.4156225500048305,2.1159657281729247,1.400692042510919,1.400692042510919,2.584140596146163,0.18805689375505352,0.18805689375505352,2.7097529276179633,1.1306684319820923,1.1306684319820923,0.16103085700557468,2.0,2.0,1.6288739530708474,3.214902251899252,3.214902251899252,2.9707013778467823,0.16139244256536805,0.16139244256536805,0.6349868563281571,2.0394030231091067,2.0394030231091067,2.0663128664559784,0.6349244314048065,0.6349244314048065,1.1304128884280433,1.6290384256814352,1.6290384256814352,1.13054759144406,0.16113618340915367,0.16113618340915367,1.1307651709124575,2.6271305742750077,2.6271305742750077,0.41773891875513425,0.7185291680374811,0.7185291680374811,3.1225340876567995,1.6289165369547485,1.6289165369547485,0.16152382112801275,0.6349533537948238,0.6349533537948238,0.16145010576561425,2.0,2.0,1.130581898719012,0.49153371682226965,0.49153371682226965,2.5725462844492837,1.130620957495428,1.130620957495428,2.0,2.4241235700621,2.4241235700621,2.1223813839711427,3.1080022133047156,3.1080022133047156,0.33769195217739906,1.130842274422715,1.130842274422715,0.6346761045834868,1.6287679055256623,1.6287679055256623,0.6350145134874385,3.638503890065062,3.638503890065062,0.7143797587445438,3.7195502768215896,3.7195502768215896,1.5688072392537709,0.16162351082493026,0.16162351082493026,1.6288499668750087,2.0,2.0,0.6349330201580201,0.6344429507526153,0.6344429507526153,1.6289467449654393,0.1624220580327215,0.1624220580327215,0.16198581172734197,2.1202380495324613,2.1202380495324613,0.10716873228227036,3.188662134172141,3.188662134172141,0.6988436226126837,3.0769129997166518,3.0769129997166518,2.058064531541653,2.2339514207508024,2.2339514207508024,0.437737089885716,1.590288827949807,1.590288827949807,2.0742383890612466</t>
  </si>
  <si>
    <t>1.628861238338644,1.628861238338644,1.6289525321700786,2.0,2.0,2.0,1.000295827627439,1.000295827627439,2.1991734071497215,0.16146259746533131,0.16146259746533131,2.0,2.0,2.0,1.6288877929957108,3.5692733936301484,3.5692733936301484,1.7477686469267248,1.5095704494517488,1.5095704494517488,3.563839967286518,0.6327865139237305,0.6327865139237305,3.723939095660439,2.0,2.0,0.16143364734170376,2.0,2.0,1.130561360264728,1.628996127415922,1.628996127415922,1.1306323386059391,1.1306354058564763,1.1306354058564763,1.6288667490289244,0.6347665394237475,0.6347665394237475,1.1307872745914014,0.6348939098489471,0.6348939098489471,2.0,1.131140891017907,1.131140891017907,0.1612615305444686,1.6288493023483857,1.6288493023483857,2.0,0.6348055172708292,0.6348055172708292,0.6349237923200979,2.0642521851554445,2.0642521851554445,0.8283949719077661,3.1597002625090926,3.1597002625090926,0.409802218434119</t>
  </si>
  <si>
    <t>2.0,2.0,2.0,0.7815244890063764,0.7815244890063764,3.6345130940131356,1.1305801015553831,1.1305801015553831,2.0,2.6731632534971883,2.6731632534971883,3.763970471129664,1.130497927170377,1.130497927170377,1.6288510151085525,0.01552092704678687,0.01552092704678687,3.215638812788557,1.6288337736168819,1.6288337736168819,1.130697037958647,1.628834509235337,1.628834509235337,1.6288810339426307,0.6349971100942956,0.6349971100942956,0.16158937521319128,2.0,2.0,0.16143870398346624,0.6349506493715729,0.6349506493715729,0.6349915952640632,1.0025315134828663,1.0025315134828663,3.2257344045820364,0.16130902047489348,0.16130902047489348,0.16137669953485734,1.628879525306677,1.628879525306677,0.1607935428839873,3.631105732099079,3.631105732099079,0.02921996746859412,0.77580800722073,0.77580800722073,2.641253387713158,2.0,2.0,0.6349293816941125,2.0,2.0,1.1306353830901361,0.09495415801451035,0.09495415801451035,2.1752803170934563,2.2574414647595176,2.2574414647595176,2.651757606279043,0.1615406690190386,0.1615406690190386,0.6348445269986629,1.6287355973172846,1.6287355973172846,0.6348296617228449,0.6344873761469583,0.6344873761469583,1.62893544277109,1.6407424637361996,1.6407424637361996,2.0788492238008143,1.130322762367892,1.130322762367892,0.1615863506290717,0.6349142161193629,0.6349142161193629,2.0,2.559953862569043,2.559953862569043,0.6244725660274247,1.1305255072608442,1.1305255072608442,0.6347833874933346,3.565605778573795,3.565605778573795,0.7193498145958476,0.16161639341377618,0.16161639341377618,1.6291022768452643,2.218195608431559,2.218195608431559,2.2675297941750787,2.5533160806128365,2.5533160806128365,1.6017464883969643,3.170895839287698,3.170895839287698,0.10001591173202701,2.0922663625708733,2.0922663625708733,1.7143262673823885</t>
  </si>
  <si>
    <t>2.643730584844715,2.643730584844715,2.9592832149865083,1.5181395452016098,1.5181395452016098,2.1610483674554386,3.951125229186327,3.951125229186327,3.616032268859893,3.74206642855613,3.74206642855613,0.8098144221224026,1.6209072109312772,1.6209072109312772,3.6039119673438145,2.0,2.0,2.0,1.1305039817326803,1.1305039817326803,1.1306993354253467,0.16118621672517247,0.16118621672517247,1.6289422903456903,2.150215281624838,2.150215281624838,2.9421404169020184,2.129059358944459,2.129059358944459,3.6392330109855022,0.16115320226704857,0.16115320226704857,1.1307391594221128,2.0107058416067396,2.0107058416067396,0.6227867423304465,0.1613605704149705,0.1613605704149705,0.6351528269596839,1.6289553941714083,1.6289553941714083,1.1305142587531396,2.556553141837461,2.556553141837461,0.8864887170176563,3.626811150535584,3.626811150535584,0.35228435839385763,0.26344608174860906,0.26344608174860906,2.6997624327022183,0.16116813421648707,0.16116813421648707,0.1616263915402305,1.1304095084046744,1.1304095084046744,0.6350227834392226,2.0,2.0,0.16142951156844892,0.2656630705674664,0.2656630705674664,2.220261807852461,1.543273930352104,1.543273930352104,2.593723731033796,0.6357476998669825,0.6357476998669825,0.635480256597039,0.6353204455602218,0.6353204455602218,0.16207132990037101,3.162476136139233,3.162476136139233,0.6875493377740539,3.527755920494056,3.527755920494056,0.034528210780769356,0.6262235074365127,0.6262235074365127,2.2400397952917084,2.1323016097068197,2.1323016097068197,2.2995255240484673,1.1307376818454882,1.1307376818454882,0.16103740287299095,1.6291015037311602,1.6291015037311602,0.6346759956977438,1.1305562393577109,1.1305562393577109,2.0,3.1882072988724977,3.1882072988724977,2.104842673235907,2.0,2.0,1.6288883021730791</t>
  </si>
  <si>
    <t>3.528706639150087,3.528706639150087,2.18241523670736,0.4021240809909008,0.4021240809909008,3.6521473458860814,3.0925333088520266,3.0925333088520266,1.7197544322195641,3.069874161090379,3.069874161090379,3.463701235286562,1.628864834387081,1.628864834387081,0.6348596089245163,0.6348218820363811,0.6348218820363811,1.6287829152341007,0.634822843724452,0.634822843724452,0.1615082771653848,2.0,2.0,1.1305897386556276,0.9412458870990785,0.9412458870990785,3.0223268477042327,0.6346093193748477,0.6346093193748477,1.1303991397839754,1.6289474532736306,1.6289474532736306,0.16162207190615382,1.1305203629602494,1.1305203629602494,1.130454616423662,1.6289005047850493,1.6289005047850493,1.1304766928455816,2.1185337195352263,2.1185337195352263,0.10801114785547872,3.593928294535485,3.593928294535485,0.038970713684212344,0.16100817923794752,0.16100817923794752,0.6350618433932147,1.1307509924529369,1.1307509924529369,0.6348090494286821,0.2280855841069559,0.2280855841069559,2.17381518912384,1.528339069851402,1.528339069851402,2.1174373787121183,0.16150039875994168,0.16150039875994168,0.16131369444220592,1.130508885591119,1.130508885591119,0.16129642293972937,2.5528075771347227,2.5528075771347227,0.5021501286470959,1.130586429379382,1.130586429379382,2.0,2.143794739085527,2.143794739085527,2.6600602824727595,1.6290724385844255,1.6290724385844255,1.6286455853182187,2.1555454567610117,2.1555454567610117,0.45132174914899315,3.1822902905368187,3.1822902905368187,0.5707963084094169,0.6646684163701385,0.6646684163701385,2.009632403471273,0.6334146061945873,0.6334146061945873,0.6338057199736951,2.153071446250696,2.153071446250696,1.7677667115690165,2.625195686390099,2.625195686390099,1.6522834999127096</t>
  </si>
  <si>
    <t>2.1803887162640723,2.1803887162640723,3.2235606072649197,1.1306292934460336,1.1306292934460336,2.0,1.1303526375828212,1.1303526375828212,1.131175238322912,2.7289276116455055,2.7289276116455055,3.0912789977856696,2.613602289022087,2.613602289022087,1.0989222689633222,1.628897011845559,1.628897011845559,2.0,0.11215196558209906,0.11215196558209906,3.614458340891723,2.0,2.0,1.1305695730815644,3.608019653019604,3.608019653019604,0.9078293970758535,1.1301285408374238,1.1301285408374238,0.6350756271495089,1.6291663940224224,1.6291663940224224,1.6287364734479939,0.6348182432739784,0.6348182432739784,0.16170114190538354,1.628952999167058,1.628952999167058,0.6351331683824538,3.094501544570305,3.094501544570305,2.1270161890387738,3.702309044717049,3.702309044717049,0.4519101967803585,0.1611198854813905,0.1611198854813905,0.16102702982411876,0.6590848004949061,0.6590848004949061,2.6297578918248226,0.6345896674207737,0.6345896674207737,0.634767845449462,1.628908342211976,1.628908342211976,1.1303810107882644,1.1308249628276201,1.1308249628276201,0.16047732316847563,2.747701906565675,2.747701906565675,0.16013253745017497,0.11461742381799878,0.11461742381799878,2.232019987928389,2.5387542432525594,2.5387542432525594,2.125067959269731,2.1501991265804716,2.1501991265804716,0.4108149474893685,3.1784384620580406,3.1784384620580406,0.6863773283368921,2.079084324136103,2.079084324136103,1.8158969482010632</t>
  </si>
  <si>
    <t>0.160999502082361,0.160999502082361,1.6288586122206072,1.130590445625383,1.130590445625383,0.6351661809556406,0.6351697388712572,0.6351697388712572,1.629042809716358,1.240207683320902,1.240207683320902,2.602691795519998,2.210904117611374,2.210904117611374,1.2840455986661636,1.6288427033439246,1.6288427033439246,1.6287765617498875,1.1305887986706462,1.1305887986706462,1.6289128083796856,0.6349965940386847,0.6349965940386847,0.6350884330349865,3.7204574181884404,3.7204574181884404,3.9908117265205956,3.1344736453656115,3.1344736453656115,1.194968439771249,3.5310691139052692,3.5310691139052692,0.0040500038948718675,1.1304180531723462,1.1304180531723462,0.16121682185129016,1.6288331106056926,1.6288331106056926,0.16118941911142068,2.6482342884790393,2.6482342884790393,0.25886127872048303,0.277606215447178,0.277606215447178,2.1083395965183196,0.16103505740960217,0.16103505740960217,0.161427149052668,1.6290909165115914,1.6290909165115914,1.1303930023461053,2.0,2.0,0.6349228446120714,0.7041031973713795,0.7041031973713795,2.5230229032355664,2.6377578456928292,2.6377578456928292,0.9920464468408907,3.546145027312754,3.546145027312754,0.4187370129271917,0.6349251675126175,0.6349251675126175,2.0,3.1353004816395202,3.1353004816395202,0.08878632165896372,1.6175594570034642,1.6175594570034642,2.144744121400448,0.1611048179429276,0.1611048179429276,0.6349494307862404,1.6285716869379512,1.6285716869379512,0.6350923646927387,2.5179321907604693,2.5179321907604693,0.6625590745377128,1.1361017228357564,1.1361017228357564,2.0845008623800942,2.1521975829416107,2.1521975829416107,0.32641944846683935,0.6352823559372127,0.6352823559372127,0.161274487170653,1.992888997588989,1.992888997588989,2.029457744744988,2.0,2.0,1.6288646669296656</t>
  </si>
  <si>
    <t>1.6288823069562197,1.6288823069562197,2.0,2.7108721745550746,2.7108721745550746,2.075430291145472,2.127384957128609,2.127384957128609,3.9743373823334407,1.1307040722631427,1.1307040722631427,1.6287699807149802,2.211489116005627,2.211489116005627,3.12785651247336,2.0,2.0,1.1305854440407266,1.1304958627408928,1.1304958627408928,1.1306018340699011,3.1795337678721345,3.1795337678721345,1.2274667106224224,2.8542446747568575,2.8542446747568575,3.141724947604682,1.5627899886751266,1.5627899886751266,3.6105503422794127,2.0,2.0,0.6349382732612293,0.6345412380349326,0.6345412380349326,0.6348949424447361,1.1629159144458416,1.1629159144458416,2.139235748555972,1.2473695048861273,1.2473695048861273,2.7016894637372415,1.6287610913147896,1.6287610913147896,1.1305212193580807,0.8487479112509575,0.8487479112509575,2.7412830128429855,2.504719421866847,2.504719421866847,2.5909793265203263,0.16208087557807027,0.16208087557807027,0.6348436907033801,2.0565874296062168,2.0565874296062168,0.17734099300894135,0.635079151130152,0.635079151130152,1.6291024210506524,1.6287957470733063,1.6287957470733063,1.6288407193255285,0.6347975516500454,0.6347975516500454,0.16149616034555922,0.0864219012694723,0.0864219012694723,2.1178825881180616,2.1437778977248,2.1437778977248,2.104169248845318,0.16126993663763,0.16126993663763,0.16137268987383446,1.1302773898320353,1.1302773898320353,0.6349056030968856,3.6211401584430156,3.6211401584430156,0.2448589741117785,0.6958231027505022,0.6958231027505022,2.0757569322240905,3.1203886924419035,3.1203886924419035,2.19952252126225,1.1306007513579535,1.1306007513579535,0.16155065199616145,1.628918166346546,1.628918166346546,0.1606952487229416,2.7214205297666823,2.7214205297666823,0.6212787070399484,3.225101026028737,3.225101026028737,0.4483468657709403,2.5807672229006875,2.5807672229006875,1.7583724124457205,3.6076032735793198,3.6076032735793198,2.108000467599018,1.6289278519995587,1.6289278519995587,0.6349802078367444,2.6137683920480748,2.6137683920480748,0.20748173537352815,3.673659606024076,3.673659606024076,0.6204113493316495,0.16195451392668814,0.16195451392668814,1.6289523943265873,3.0380620472240487,3.0380620472240487,1.8043222819401046,3.1371870311885135,3.1371870311885135,0.00804348603240886,2.228974966271327,2.228974966271327,1.6186162212878306,0.2439254649368497,0.2439254649368497,2.573700071244697</t>
  </si>
  <si>
    <t>1.1305032502258139,1.1305032502258139,1.1305209092379098,1.628795246200296,1.628795246200296,1.6287859016442972,3.7130131670722557,3.7130131670722557,3.2522633171000632,1.130602094496458,1.130602094496458,2.0,1.1304240995052115,1.1304240995052115,0.6347080603913972,2.675574625317395,2.675574625317395,3.689958044636483,1.6290633273084059,1.6290633273084059,1.1305385981265392,1.6288740176174972,1.6288740176174972,0.16172261411437588,3.7074261247367017,3.7074261247367017,0.9907282771492398,0.16093056409927256,0.16093056409927256,1.6287754354927457,2.0,2.0,1.6288735440777509,0.16152780787845222,0.16152780787845222,0.16170413660922875,2.598840749957356,2.598840749957356,0.44813513160090557,1.3544551214015428,1.3544551214015428,3.051441268831435,0.16144770349932794,0.16144770349932794,0.634783489200056,2.0,2.0,1.1306184226753444,3.1270571140817536,3.1270571140817536,0.6674947079937622,0.7612773507226113,0.7612773507226113,2.652890195491735,0.6348791644595762,0.6348791644595762,1.1304557405365485,1.6288848250139576,1.6288848250139576,2.0,2.6820370894396177,2.6820370894396177,2.522750089938516,0.6349031428418828,0.6349031428418828,0.6348028256102384,1.6288554066568688,1.6288554066568688,0.635111776271915,2.1489564964426418,2.1489564964426418,0.12231832429925227,2.1212478929891683,2.1212478929891683,2.016505241119991,2.1443285693812157,2.1443285693812157,0.5042792146061484,3.1467510791080437,3.1467510791080437,0.13866184443233695,0.09793558693846656,0.09793558693846656,2.0852296325446433,1.1307170207949309,1.1307170207949309,1.6291731310638469,3.1344893191009064,3.1344893191009064,1.6893407420128081,0.6346964764460858,0.6346964764460858,0.162189389556884,3.7200609727281537,3.7200609727281537,0.14388544500989814,0.6588926365656906,0.6588926365656906,2.121628012831155</t>
  </si>
  <si>
    <t>0.6349210477979135,0.6349210477979135,2.0,0.1567125083707408,0.1567125083707408,2.00505791484584,2.6196227243120287,2.6196227243120287,3.2963841040606594,3.088658310056531,3.088658310056531,3.7941389692631384,0.16153419121408855,0.16153419121408855,0.6347936425818599,0.2730771692139977,0.2730771692139977,3.056483275817666,0.16153739529960753,0.16153739529960753,0.16209794849199924,2.0,2.0,1.6288808076067374,0.16166838099168815,0.16166838099168815,1.1305191833145425,3.744087357226583,3.744087357226583,2.2406005881814965,1.7539497545515443,1.7539497545515443,2.685400904815759,2.0,2.0,2.0,1.628883921177741,1.628883921177741,2.0,3.0787549536342147,3.0787549536342147,0.7331449609784197,2.114003907038057,2.114003907038057,3.6789211114273366,0.6348320677881114,0.6348320677881114,0.16149778391415254,1.1307680713321482,1.1307680713321482,0.16141588105620575,2.059446963538117,2.059446963538117,0.0746619992120976,0.8635073651192583,0.8635073651192583,2.545536041838022,1.628946654515661,1.628946654515661,0.6350169418375201,2.538213601560308,2.538213601560308,0.8099303267872333,0.5225313519106949,0.5225313519106949,2.642391700261369,0.6354282941001428,0.6354282941001428,0.6351279457046632,2.0,2.0,1.1305894765415172,3.6409791254911577,3.6409791254911577,0.20777189653025108,0.03431246563434609,0.03431246563434609,2.5869516247603555,1.1305868497740095,1.1305868497740095,2.0,2.194559253571095,2.194559253571095,0.5514845387790773,0.16106485491105588,0.16106485491105588,1.6288331926888655,1.628816516970686,1.628816516970686,1.6285676359558923,1.130323495757662,1.130323495757662,0.6347409644077182,2.6892033466932794,2.6892033466932794,0.2388604812521777,3.65766771501818,3.65766771501818,0.5464173923505735,0.6343499961430106,0.6343499961430106,1.6289824434472744,1.1307259874157891,1.1307259874157891,1.6292672280648741,2.577803313697981,2.577803313697981,1.6430261758415052</t>
  </si>
  <si>
    <t>3.5604381478132687,3.5604381478132687,3.6225562183946733,2.5336960922452403,2.5336960922452403,3.6369580073157373,1.1305280647657436,1.1305280647657436,1.1305749999353158,0.6349972513619233,0.6349972513619233,1.1304552865060526,1.1301837850661385,1.1301837850661385,0.16119199898179618,2.0,2.0,1.1305784380377617,1.1305013613809902,1.1305013613809902,0.6350299786517503,1.4130169686971028,1.4130169686971028,3.6709418351039957,0.5697970783191533,0.5697970783191533,2.607528518316596,2.143097219733753,2.143097219733753,2.9950442140859592,0.5784251658725119,0.5784251658725119,2.0816448230329123,1.1261315761614457,1.1261315761614457,3.5733331865514937,3.208518403748421,3.208518403748421,1.5814522064608374,1.628777599871303,1.628777599871303,0.1611327322663733,2.0,2.0,1.6288978567159194,0.6347528309402946,0.6347528309402946,0.16232368275987705,1.6286662501491223,1.6286662501491223,1.1304291420253452,2.0,2.0,0.16142108100601396,0.1607313871618938,0.1607313871618938,1.1305252540753277,3.6765593582465588,3.6765593582465588,0.24905180737213628,0.6345938604923597,0.6345938604923597,0.6351985039668758,2.059497781338149,2.059497781338149,0.5987744733422874,3.139084313580155,3.139084313580155,0.041819931222590645,0.16143219781220228,0.16143219781220228,2.0,1.559259200605792,1.559259200605792,2.029049872375566,2.6521444455662415,2.6521444455662415,2.7230818797981042,2.7158265229009575,2.7158265229009575,0.01636634700125672,0.6341207866055453,0.6341207866055453,1.6294503845126667,1.9715231964358308,1.9715231964358308,2.0566457815881813</t>
  </si>
  <si>
    <t>2.6040211596851286,2.6040211596851286,0.6675753781245497,1.1305676335029085,1.1305676335029085,1.6288840717308066,2.0,2.0,0.6349204505672796,1.130595206196302,1.130595206196302,2.0,0.6348311144402481,0.6348311144402481,1.628902994640385,1.6288176886222143,1.6288176886222143,0.16168769251976586,0.6349276414401357,0.6349276414401357,2.0,1.3041363855842594,1.3041363855842594,3.077995628682668,1.539652703665602,1.539652703665602,2.1702123469981665,0.6351326302731696,0.6351326302731696,1.1304525223174975,2.0,2.0,1.1305958391757345,1.1306601671063559,1.1306601671063559,1.1306356825886656,1.2518433780154483,1.2518433780154483,3.5862299998941274,1.1305736909315962,1.1305736909315962,0.1613910847173431,2.0704251047784235,2.0704251047784235,0.04587394404786371,1.9560692109040674,1.9560692109040674,3.0601034157112235,0.6350023608226493,0.6350023608226493,0.6350156085127328,0.16170054322876345,0.16170054322876345,0.6349347495258878,1.6289187666192062,1.6289187666192062,0.6352719935879111,0.2685971773447513,0.2685971773447513,2.0365909795288077,1.1306855414991195,1.1306855414991195,0.634822518473756,3.11236110055921,3.11236110055921,0.5292751455702074,0.754196625894805,0.754196625894805,2.5872708980841526,1.5375693428190715,1.5375693428190715,2.639551700238644,2.0537077120546563,2.0537077120546563,2.107673901369489,0.6352228615174295,0.6352228615174295,0.1619876280827403,1.6289440851730628,1.6289440851730628,1.6290799502371518,3.0395740807020273,3.0395740807020273,0.04015976406873252,2.1229889702893643,2.1229889702893643,1.6829101191601816,3.536245992008091,3.536245992008091,0.010219239123815171,2.736610169990408,2.736610169990408,2.137427943733042,2.5929314245624555,2.5929314245624555,0.1701506466133548</t>
  </si>
  <si>
    <t>2.1800532595458684,2.1800532595458684,2.566525513745139,3.1472297279936576,3.1472297279936576,2.697281439583673,2.0,2.0,1.130603357565561,0.16155519439600738,0.16155519439600738,1.6289580538257327,3.52781906102518,3.52781906102518,3.61810989984092,2.0205672490891065,2.0205672490891065,3.0470115612838033,0.1613522169793715,0.1613522169793715,1.130737611412947,0.6350746103530575,0.6350746103530575,0.1613172094835848,2.0,2.0,0.16145889267736746,0.16190460804042497,0.16190460804042497,0.6349067823755282,1.628652126611154,1.628652126611154,0.6348271189375719,3.1308096162330377,3.1308096162330377,0.4800064684549602,0.9216441890152427,0.9216441890152427,2.6842582995956232,1.3195325170411534,1.3195325170411534,2.706723455687743,1.6289031809015495,1.6289031809015495,0.16127873950354066,1.1121017694896203,1.1121017694896203,2.083960784263112,0.6347100901861207,0.6347100901861207,0.6348601130430025,1.130634632822223,1.130634632822223,0.1615535689067977,0.6350192451312946,0.6350192451312946,1.6289349938198592,1.5531213055873025,1.5531213055873025,2.1070074255741313,1.6287633504155044,1.6287633504155044,1.628997943551808,2.6550706164478415,2.6550706164478415,0.6429280033956092,3.582411172967533,3.582411172967533,0.6036576949659332,0.16143003506886586,0.16143003506886586,2.0,1.1302189714208233,1.1302189714208233,1.6288601016634896,2.130902061551803,2.130902061551803,2.119543080628561,1.1307415011898254,1.1307415011898254,0.6350711302536458,2.6728901129566407,2.6728901129566407,0.1821141199891721,2.6444422162700683,2.6444422162700683,2.3469531254165528,2.0604492738042772,2.0604492738042772,0.47197836670195265,0.6349135741044547,0.6349135741044547,2.0,3.5063544270116536,3.5063544270116536,0.11845049076044499,2.600657253489713,2.600657253489713,1.7846197912749546,2.0,2.0,1.6288888025973682,3.14886073722598,3.14886073722598,0.03495689805743825,3.1681350650392117,3.1681350650392117,1.9912916969092216</t>
  </si>
  <si>
    <t>0.3171288991556831,0.3171288991556831,3.7055478466162395,0.6265719094415432,0.6265719094415432,2.2260373792196098,2.0,2.0,0.1614571891165906,3.596465357877689,3.596465357877689,3.742160092417571,0.3358574507801384,0.3358574507801384,3.1419622427889595,1.628845551048986,1.628845551048986,0.6350494676383128,2.7880586943442456,2.7880586943442456,3.603516508001513,1.1305593978023816,1.1305593978023816,2.0,0.10966356293565882,0.10966356293565882,2.6895740974001616,0.6351344300621293,0.6351344300621293,1.628913251289074,0.16159010590098036,0.16159010590098036,1.1304916246378474,0.1609819106351987,0.1609819106351987,0.6350041142745871,1.1305496394375683,1.1305496394375683,0.6350670415343386,2.0,2.0,1.1305950259919288,2.5631905185962096,2.5631905185962096,0.8694880177565473,0.1616751152311436,0.1616751152311436,0.1614738883980393,3.725798452727625,3.725798452727625,0.40628646717787675,2.0,2.0,0.6349184830011794,0.4597683157244895,0.4597683157244895,2.630266644985346,2.6883776960831374,2.6883776960831374,0.35087475553310155,1.9992687262646387,1.9992687262646387,2.6047777997427692,0.6345719153554584,0.6345719153554584,0.161585653911394,1.1306082051274247,1.1306082051274247,0.1618452983224742,1.130797743863391,1.130797743863391,1.629124584342719,0.6348322868300434,0.6348322868300434,0.6347796508160068,3.6032419604815513,3.6032419604815513,0.028956003748902684,0.106660304868831,0.106660304868831,2.073921616768189,1.6776229887011946,1.6776229887011946,2.0784333098641126,3.1514521957965513,3.1514521957965513,1.6113438800109412,1.6290874019187878,1.6290874019187878,0.16134849670141746,3.107047973540529,3.107047973540529,0.3138562525883331,2.6029602812854185,2.6029602812854185,1.8686418087571246,3.689472314885049,3.689472314885049,2.0197749737421127,2.1318801385966815,2.1318801385966815,1.7384777730873673,3.288956631440633,3.288956631440633,2.104412875472298</t>
  </si>
  <si>
    <t>1.628901713719052,1.628901713719052,0.16130864563086536,2.6340485958747526,2.6340485958747526,3.5948915701381883,1.1306585701201521,1.1306585701201521,1.6286971799765588,0.6350289625676936,0.6350289625676936,1.1307267555009064,3.73011648292087,3.73011648292087,0.807847916165874,3.5896611062413015,3.5896611062413015,3.188072922572725,0.16148414129596736,0.16148414129596736,1.130711005984097,1.628974563509825,1.628974563509825,1.130703407830767,0.9283471824802487,0.9283471824802487,3.6600868716841815,0.1619241225207763,0.1619241225207763,0.634819906830002,3.0542603534069754,3.0542603534069754,1.2574293854354717,1.1306059251723537,1.1306059251723537,2.0,1.6288740292690402,1.6288740292690402,0.6346449237100961,3.736535333623969,3.736535333623969,0.09577493151805094,0.805021812063343,0.805021812063343,2.0958253657385284,1.9329733451734619,1.9329733451734619,2.721223452749282,1.1307793642421682,1.1307793642421682,1.130657094327503,1.1307148918052126,1.1307148918052126,0.6347362585840242,3.0488251131535087,3.0488251131535087,0.09538622254179585,2.7795606141447755,2.7795606141447755,2.143988499112276,1.1306407574000379,1.1306407574000379,-0.16172934318513735,0.26417830439498013,0.26417830439498013,2.0219259726994747,2.0,2.0,1.6288752508716913,3.7339810120792336,3.7339810120792336,0.4364776189861278,1.5458878777554543,1.5458878777554543,2.172088487249319,2.215610986404048,2.215610986404048,2.1278432658127855,0.1612006639580706,0.1612006639580706,0.1617181205523704,2.7340448393557493,2.7340448393557493,0.37615950183651387,0.6350817350313499,0.6350817350313499,1.629015051917982,0.6347800813571219,0.6347800813571219,0.634920323175647,2.0,2.0,0.6349261007922182,1.6286621496788452,1.6286621496788452,1.6292757417193298,3.1584879678947693,3.1584879678947693,2.0790049184220525,0.6256026324101799,0.6256026324101799,2.637385638714106,1.1301976287624758,1.1301976287624758,0.1604356592098507,2.197345573980462,2.197345573980462,0.05388091103676188,3.1135616479119506,3.1135616479119506,0.5269278563709283,2.572394917755342,2.572394917755342,1.8259266238914749</t>
  </si>
  <si>
    <t>2.2031392925558184,2.2031392925558184,2.2239132089435834,2.1419742611927335,2.1419742611927335,3.201936207124225,1.1307156742125712,1.1307156742125712,0.6349453608812903,1.1305934293977897,1.1305934293977897,0.16128900528333523,0.6352341853384071,0.6352341853384071,0.6350935381329561,0.6350962446104006,0.6350962446104006,1.628986536547734,1.1308361370156257,1.1308361370156257,1.1306274294535112,0.634909796153469,0.634909796153469,2.0,1.6287245807906,1.6287245807906,1.6289869055377604,0.6349553337727009,0.6349553337727009,0.1612448068321363,0.635182216019521,0.635182216019521,1.1306162104190802,1.629118750868689,1.629118750868689,1.1308860157766087,3.2128946662779576,3.2128946662779576,0.16638784987783772,0.6972752167007772,0.6972752167007772,2.6085386395229886,1.628993832466127,1.628993832466127,0.16157287872173862,3.1654130595844325,3.1654130595844325,0.7260127203121325,0.3509261412175503,0.3509261412175503,2.627589097659273,1.1306107665782164,1.1306107665782164,2.0,2.138700110721664,2.138700110721664,0.9395016167702828,2.105576973377609,2.105576973377609,2.5899814876805696,1.6293612093472571,1.6293612093472571,0.6351472936733935,2.2115647988721423,2.2115647988721423,0.1778372366395387,2.5943438124759197,2.5943438124759197,0.4191109453924782,3.536606209755892,3.536606209755892,0.5741989633574793,1.6808091732072392,1.6808091732072392,2.1135530967822067,2.217596323700568,2.217596323700568,0.5603606295574595,2.6070239544732887,2.6070239544732887,0.7988938811556845,0.11587834171430922,0.11587834171430922,2.0885763274589264,2.6147329917768363,2.6147329917768363,1.9234293617644167</t>
  </si>
  <si>
    <t>0.161521383031396,0.161521383031396,1.1306599664396955,3.1275727328913705,3.1275727328913705,2.457280530940546,2.0,2.0,1.6288878830523925,1.6289282914898107,1.6289282914898107,1.1303794480127,1.1307787474231292,1.1307787474231292,1.1305723856911483,2.2339383619514175,2.2339383619514175,3.704914561560811,2.0,2.0,1.1305981634275315,2.5815972991345157,2.5815972991345157,2.998608821324225,1.590658689228606,1.590658689228606,3.097073972664203,1.6289449011075547,1.6289449011075547,0.16159126778858007,0.6349126348906531,0.6349126348906531,2.0,1.1308009283117098,1.1308009283117098,0.6351937184060551,1.6288826876136626,1.6288826876136626,2.0,0.6345988445631919,0.6345988445631919,0.16120125502321647,2.606970846906498,2.606970846906498,0.542140767528773,3.6268185813513907,3.6268185813513907,0.16368855037843077,0.6350202729444386,0.6350202729444386,0.635097436023658,0.8850676417754987,0.8850676417754987,2.6267703382535297,1.196637070107481,1.196637070107481,2.579432718937676,2.0,2.0,0.6348855803198424,0.16146372248170143,0.16146372248170143,0.16125682439652675,0.16132277489088473,0.16132277489088473,0.6331105307873681,1.1309233613247016,1.1309233613247016,0.16046682373937513,2.107667564247982,2.107667564247982,0.19512136135115485,1.17800544632499,1.17800544632499,2.1900276409237986,2.1834282641768454,2.1834282641768454,2.035324359056678,3.203953589887426,3.203953589887426,0.5048965201385295,0.2929746627731415,0.2929746627731415,2.157956989900957</t>
  </si>
  <si>
    <t>3.6894391374926077,3.6894391374926077,3.0627423204353454,2.0,2.0,2.0,3.0994275003819878,3.0994275003819878,2.9325067823994297,0.6346741405893777,0.6346741405893777,0.634804145129383,0.16106677800591818,0.16106677800591818,0.1612048338678133,2.5515926392000865,2.5515926392000865,2.5714906992797393,3.188655932917043,3.188655932917043,2.5122229551343285,2.0,2.0,1.628880885164911,0.6408435601882281,0.6408435601882281,2.2075920229541546,1.130744904602243,1.130744904602243,0.16127750372828367,1.1305851171256103,1.1305851171256103,2.0,0.6350560146460404,0.6350560146460404,0.16127312739637178,1.6288343610280316,1.6288343610280316,0.6350632353303595,1.1306196443049317,1.1306196443049317,1.1305985417426405,2.653394251275668,2.653394251275668,0.46514998437341404,0.12856651050300294,0.12856651050300294,2.133720707604705,1.6288302049083045,1.6288302049083045,1.1305914107606614,1.8309345554497838,1.8309345554497838,2.6099275961657318,0.16183941567142554,0.16183941567142554,0.6348029902690819,1.1309116632752194,1.1309116632752194,0.6353471424108479,2.132917843432559,2.132917843432559,0.46741396924832607,2.0,2.0,0.16143447344086215,2.0,2.0,1.130597508069463,1.6288094312655286,1.6288094312655286,1.6289379447582457,3.1659664575402027,3.1659664575402027,0.6011702181284665,0.1613679061709321,0.1613679061709321,1.628841622358617,1.1307006888996558,1.1307006888996558,1.6290408751411927,0.6347155049044216,0.6347155049044216,1.6286122181368599,3.1597999985078022,3.1597999985078022,1.9808002838963543,1.6287942465380625,1.6287942465380625,0.16136950831565888,3.2048303725947624,3.2048303725947624,0.9265259490466524,1.6338536870715301,1.6338536870715301,2.1315252262946807,2.5896235091395328,2.5896235091395328,1.7952932100384784,3.1501257705103494,3.1501257705103494,0.07862563872434869,3.555865867486041,3.555865867486041,0.6397610801866169</t>
  </si>
  <si>
    <t>3.097193693526275,3.097193693526275,3.5290888988296985,3.7176264398449756,3.7176264398449756,3.9944975159526113,1.008371700950541,1.008371700950541,3.5734145219822864,1.550564411969094,1.550564411969094,2.05889884672783,2.0,2.0,2.0,0.6351088974295818,0.6351088974295818,1.6289477656681484,2.3208737080833903,2.3208737080833903,3.6537836769739225,2.0,2.0,1.1305916352852674,2.569452032694127,2.569452032694127,1.012348778958648,1.1305210983300833,1.1305210983300833,0.6346666198756399,1.5967914763334132,1.5967914763334132,3.1188644878878016,3.6258573263006904,3.6258573263006904,0.7564382469395561,2.1505526919052285,2.1505526919052285,2.478574637930158,2.624572779031116,2.624572779031116,2.530423148115215,0.6352026471396665,0.6352026471396665,1.1306973982732094,1.6289755076959196,1.6289755076959196,1.1305698491492153,1.2452054371727395,1.2452054371727395,3.109298034856835,2.243279501203799,2.243279501203799,3.009936316682381,0.6350679641020429,0.6350679641020429,0.6345499441447128,1.6289337636439685,1.6289337636439685,0.16128598574114977,1.3725346291455849,1.3725346291455849,2.736961119574136,0.1617448626531637,0.1617448626531637,0.6347457268614968,1.629012963551959,1.629012963551959,0.6349632426856188,2.0,2.0,0.6349054466566645,0.6349235764620006,0.6349235764620006,2.0,1.628783061535405,1.628783061535405,1.6287314000256774,2.1888128998812024,2.1888128998812024,1.7437982274953845,3.0611215754955734,3.0611215754955734,0.3591475500619331,0.161637667484952,0.161637667484952,0.16160492599990942,1.1305661839120338,1.1305661839120338,0.1613281721789768,2.628040096167215,2.628040096167215,0.6328598489068126,0.17426898164846227,0.17426898164846227,2.1859248243055305,1.20098231422442,1.20098231422442,2.1737571585507354,3.7839321300506548,3.7839321300506548,2.0935669727797857,2.0556750044922443,2.0556750044922443,0.3015253925684922,3.5515824877543607,3.5515824877543607,0.2677644150295925,0.16186042455389116,0.16186042455389116,1.1304442599025795,3.15695598885346,3.15695598885346,1.5064980753717574,1.1299881666823068,1.1299881666823068,1.6287469057062907,2.554385107226855,2.554385107226855,1.4525430262900774,1.1304909012450841,1.1304909012450841,-0.161185533419356,3.073235247733597,3.073235247733597,0.006860574455259967</t>
  </si>
  <si>
    <t>0.28979062770577046,0.28979062770577046,2.0291888040115205,2.0,2.0,0.6349256874158076,1.628874946758504,1.628874946758504,2.0,1.628819171082329,1.628819171082329,1.6287720818558977,3.595972012111417,3.595972012111417,1.8266922398483758,0.6350949107929221,0.6350949107929221,0.16187073731804483,1.6287559540164387,1.6287559540164387,0.1615886281654045,3.1836471640453823,3.1836471640453823,1.3461082055166829,3.5674365894080107,3.5674365894080107,2.264062735006122,2.0,2.0,2.0,3.0281436360729805,3.0281436360729805,0.6467740487959874,0.1608440102292552,0.1608440102292552,1.6288851073983042,1.1305887539604773,1.1305887539604773,2.0,0.6348052677275745,0.6348052677275745,0.6347282926041087,1.6288478043275023,1.6288478043275023,1.130440027967681,3.55950361335145,3.55950361335145,0.048205893695188684,2.212169699410736,2.212169699410736,0.262946960191652,2.0,2.0,1.6289189573855567,0.1618561513852735,0.1618561513852735,0.16197459587638127,1.6288210686595814,1.6288210686595814,0.6347467995346399,2.7090075460805383,2.7090075460805383,0.11877929280730182,3.520740627941472,3.520740627941472,0.7277768811111872,0.5985732778168037,0.5985732778168037,2.0571727433124534,3.6475004615784536,3.6475004615784536,1.4501688528602048</t>
  </si>
  <si>
    <t>1.6288824650244402,1.6288824650244402,1.1306286288020282,0.6349345629353212,0.6349345629353212,0.6349362766160034,2.7198980280982235,2.7198980280982235,1.8581694945345397,0.40991998127150975,0.40991998127150975,3.0177061118912127,0.634786950633455,0.634786950633455,0.1614838285630325,3.567702260893837,3.567702260893837,3.4921269880789954,0.6181609123734049,0.6181609123734049,3.65479496606326,3.784303163869916,3.784303163869916,3.7081818672922235,0.16117732784585803,0.16117732784585803,1.1305319050484555,3.5853657143866666,3.5853657143866666,1.4215217613941098,1.6289434033847368,1.6289434033847368,0.16151306982091343,3.757856085331767,3.757856085331767,2.1547251264029805,1.1305900812614438,1.1305900812614438,1.130706250947944,0.1615097745325333,0.1615097745325333,0.16115636214983048,2.0,2.0,1.1305924435783758,2.131922250495877,2.131922250495877,0.5450818833560556,2.0,2.0,0.16144640978988026,2.48014017478197,2.48014017478197,2.6058524591862016,0.16136130900790155,0.16136130900790155,0.634922789327204,0.26027076609930494,0.26027076609930494,2.107648504526679,1.1307040968657815,1.1307040968657815,1.6287844818236663,1.6289679579630967,1.6289679579630967,1.6289148600548675,1.1305440204148711,1.1305440204148711,0.16143550201701917,1.6288907925947842,1.6288907925947842,0.6347821786801336,0.16142836676709768,0.16142836676709768,1.628885037984832,0.6347435334950715,0.6347435334950715,1.628745822199851,1.1306689266020438,1.1306689266020438,0.6350200422232718,1.7307198994793667,1.7307198994793667,2.120411186587053,2.5847086768970824,2.5847086768970824,0.6601243057526647,3.591210695334213,3.591210695334213,0.6148016132785561,0.676278975162976,0.676278975162976,2.091949958329247,1.2268583891074574,1.2268583891074574,2.043998288231812,2.100301132968017,2.100301132968017,2.2523025637888825,3.0868966731160086,3.0868966731160086,2.186369620331879,3.130450883656397,3.130450883656397,1.4710278407545756,2.6385199655164655,2.6385199655164655,0.05653540139660462,2.143491842890383,2.143491842890383,1.7348046815690266,3.082851879533095,3.082851879533095,1.8146150921384683,2.5170267171586627,2.5170267171586627,1.3745771785581897,0.1607206416723092,0.1607206416723092,-0.16208450039903993,3.140878510721064,3.140878510721064,0.4668546074619673</t>
  </si>
  <si>
    <t>1.629137512804023,1.629137512804023,0.6345643327606959,3.223866059152061,3.223866059152061,2.172017602059035,3.0191744847901942,3.0191744847901942,2.676447298719816,1.6051749653967073,1.6051749653967073,3.0722791829714255,2.4774877904952306,2.4774877904952306,3.6556411160443982,2.0,2.0,2.0,1.1305910997590825,1.1305910997590825,2.0,1.1305853881369488,1.1305853881369488,1.1306071783159768,1.6288405945786988,1.6288405945786988,1.6291792422948201,3.6742326018725766,3.6742326018725766,1.4883415054351854,0.1613289843913185,0.1613289843913185,0.635001508899377,2.096718801771689,2.096718801771689,1.1052063865014958,0.6352083333917349,0.6352083333917349,0.6348602538105468,3.1448107114230712,3.1448107114230712,1.1447336847038332,0.1614487924076482,0.1614487924076482,2.0,1.6288735175068556,1.6288735175068556,0.16122039473082567,2.0,2.0,0.6349077191356017,3.543232079978062,3.543232079978062,0.013983938687320396,0.14112568962746153,0.14112568962746153,2.604866997812663,0.6347520767909833,0.6347520767909833,0.16102872217685654,1.1308385059232229,1.1308385059232229,0.6344238017086756,3.199354820059809,3.199354820059809,0.19789022110756405,1.628899671342582,1.628899671342582,2.0,2.0,2.0,0.16145966235727865,0.7283234358042895,0.7283234358042895,2.0767110259433723</t>
  </si>
  <si>
    <t>3.094380515405341,3.094380515405341,3.3243334420122084,0.634773175006136,0.634773175006136,0.16131425741527403,1.178188574463781,1.178188574463781,2.606354783449883,1.1306843461448093,1.1306843461448093,0.6349006604849795,0.16113049294371648,0.16113049294371648,1.130574179395082,1.6571863300643526,1.6571863300643526,3.053527349347417,0.16144059157223592,0.16144059157223592,2.0,1.1305965523162491,1.1305965523162491,2.0,1.628901573484761,1.628901573484761,1.1306395521905217,1.6963026766628295,1.6963026766628295,2.5365062424574116,1.6289796814051631,1.6289796814051631,1.6288774049316401,0.635115680035998,0.635115680035998,0.6350651068562632,3.0567185834353663,3.0567185834353663,0.7545441136411457,1.1306165647265831,1.1306165647265831,1.1306315516038101,0.16154781873103025,0.16154781873103025,0.6349282179653638,1.6288520223990313,1.6288520223990313,0.6350437090460151,2.0255623992072582,2.0255623992072582,0.032278762678172424,2.7620236495680928,2.7620236495680928,2.696410486849727,0.1613155421135869,0.1613155421135869,0.16162061066829786,1.1304064418771105,1.1304064418771105,0.16128937908440227,1.6288726261934665,1.6288726261934665,0.16147390157473612,2.577123056930777,2.577123056930777,0.3946556363629923,2.0,2.0,0.6349240578853468,0.5762279349517636,0.5762279349517636,2.0454380792405846,3.0923496430285526,3.0923496430285526,2.1170357049318276,1.1307114329567496,1.1307114329567496,1.6289733341156265,2.5352555443787788,2.5352555443787788,2.1035523719380054,0.6349837214469517,0.6349837214469517,1.6287088279606738,1.5473006878694493,1.5473006878694493,2.181238358985993,2.0857937398303004,2.0857937398303004,2.107923498700406,3.7282868754831116,3.7282868754831116,1.600857093853415,0.2627385025636659,0.2627385025636659,2.6348692069901487,2.0,2.0,1.1305895613642403,2.0583177804373847,2.0583177804373847,1.6480806931966627,0.6349840790378998,0.6349840790378998,1.130660904280735,3.0525458805853782,3.0525458805853782,1.7079435344342278,3.574429198635823,3.574429198635823,0.6604158268935183</t>
  </si>
  <si>
    <t>3.0186098314775944,3.0186098314775944,0.10759566776857499,1.3303205100447415,1.3303205100447415,3.6493871207229827,2.0476666818371583,2.0476666818371583,1.666290107517217,1.130381537978883,1.130381537978883,0.6351913174310064,2.0,2.0,0.6349091524655743,0.6351948575353514,0.6351948575353514,1.1305967875184326,2.22752787800243,2.22752787800243,3.215286632457556,0.6355558149590683,0.6355558149590683,0.6347259430010703,2.0,2.0,1.1305670634730158,2.0,2.0,2.0,2.492260576176928,2.492260576176928,2.2054972433675757,0.6354044571386568,0.6354044571386568,0.16221669046359943,0.5095210285964082,0.5095210285964082,3.577732498253967,1.6288778655313447,1.6288778655313447,2.0,0.8820964470670729,0.8820964470670729,2.050179476328433,2.657219106331785,2.657219106331785,1.2422652397662652,1.6290417476936299,1.6290417476936299,0.6344647275294902,0.440761973687251,0.440761973687251,2.056371547000972,0.16171364935879154,0.16171364935879154,0.16213775769655217,3.081508771228868,3.081508771228868,0.5143711531171318,0.13962840875490012,0.13962840875490012,2.739560326000369,1.1821462355904868,1.1821462355904868,2.0</t>
  </si>
  <si>
    <t>0.16137452254543128,0.16137452254543128,0.6348971645894913,1.6289417529025991,1.6289417529025991,0.16178520263173907,3.1295404536005087,3.1295404536005087,1.6499734936212547,2.1330166043373064,2.1330166043373064,1.9262612355861584,2.0,2.0,1.6288760257629733,0.5409158616735383,0.5409158616735383,2.680797745493183,0.1614643518984844,0.1614643518984844,0.16131927575962848,1.6287931539565579,1.6287931539565579,0.6348354926294905,2.251705792552448,2.251705792552448,2.744643277267572,0.634934980224824,0.634934980224824,2.0,3.6769508089033898,3.6769508089033898,2.34124712947387,1.1411376948387055,1.1411376948387055,3.509032067695128,0.6350036108032788,0.6350036108032788,0.6346133871484595,0.6350027977597826,0.6350027977597826,1.1308097085144444,1.1306838179917633,1.1306838179917633,0.6348953293366687,2.124754170637801,2.124754170637801,0.9582367197270065,2.0,2.0,0.6349171901352062,2.646376175295254,2.646376175295254,0.5338060620058929,3.0067468106168564,3.0067468106168564,0.8805578859125879,1.6208133061022596,1.6208133061022596,2.199609276225812,2.0790041260390524,2.0790041260390524,2.4464248760591847,1.1306387481069409,1.1306387481069409,0.16111732136032383,2.171852258059151,2.171852258059151,0.3153324694170107,3.611275615496523,3.611275615496523,0.0549860475722924,0.1611345426955522,0.1611345426955522,1.628868323134561,0.6348227845507999,0.6348227845507999,0.1611456683275897,3.0622510390568203,3.0622510390568203,0.11925602549992292,0.6351243025989017,0.6351243025989017,1.6285444379877658,0.6348599105836557,0.6348599105836557,-0.161829303382068,1.056385754130653,1.056385754130653,2.076266761100845,1.629047011929556,1.629047011929556,1.629132196869319</t>
  </si>
  <si>
    <t>0.6351751963944766,0.6351751963944766,0.6349571905866174,3.080829761408697,3.080829761408697,3.6490869376562696,2.0,2.0,0.634910651989305,2.0,2.0,2.0,1.6287031211274055,1.6287031211274055,1.1305731525804368,2.6080782925220447,2.6080782925220447,2.2955235567214807,3.1442331422053718,3.1442331422053718,3.3398132175007267,0.6349040018827476,0.6349040018827476,1.6284772159112857,2.0,2.0,1.6289279428977106,0.16157466835863385,0.16157466835863385,0.635243295746003,1.5288573854229144,1.5288573854229144,3.0268343729552876,0.6352418319516488,0.6352418319516488,1.1304465078588988,2.661851324343707,2.661851324343707,0.012123219564541394,0.2952793592194789,0.2952793592194789,3.7338282432082215,1.899013511815641,1.899013511815641,3.679824835797045,1.1306653399748714,1.1306653399748714,0.6347514725766219,1.6288061908258331,1.6288061908258331,0.6349590815704104,2.0,2.0,1.1305595813266571,0.24607050097286243,0.24607050097286243,2.2248568278156515,0.6347730612394833,0.6347730612394833,2.0,1.538910714917702,1.538910714917702,2.634416551988383,0.6349669750791953,0.6349669750791953,0.16201153037506413,1.130576402751962,1.130576402751962,2.0,1.1293535295333372,1.1293535295333372,0.1614849436176639,2.5901705905891363,2.5901705905891363,0.5024357042609152,3.5765217795120603,3.5765217795120603,0.504759548777967,1.130893521215882,1.130893521215882,1.6284453408267958,0.15736786491732913,0.15736786491732913,0.16188896955783122,2.1757872625016352,2.1757872625016352,0.28734987832610737,3.101541381453327,3.101541381453327,0.3310979432057378,1.5015102454218219,1.5015102454218219,2.1759923814242335</t>
  </si>
  <si>
    <t>0.16156518557022242,0.16156518557022242,1.1306381310843965,0.1543513627557691,0.1543513627557691,3.084160751724568,3.6873018766412438,3.6873018766412438,3.238896608560142,3.5445789417074303,3.5445789417074303,3.519909294936707,0.6348223846554271,0.6348223846554271,1.628895812193996,2.656870980585505,2.656870980585505,0.6742979963202473,0.6351381002206197,0.6351381002206197,0.6349212951526995,0.16108922344927404,0.16108922344927404,1.6290274496147399,0.1611378842519844,0.1611378842519844,0.6349274656769727,1.1306629142539446,1.1306629142539446,0.16153038898405372,1.6289248225574569,1.6289248225574569,0.16130773830730388,0.16157347530035576,0.16157347530035576,0.16155314124502407,1.6289051298434853,1.6289051298434853,0.6347369496508474,2.0,2.0,0.6349185736130679,0.979706333406601,0.979706333406601,3.6014441937156367,1.9090105011780905,1.9090105011780905,3.6193380175829857,3.1694889957082837,3.1694889957082837,0.9629276621358627,1.8666243097427386,1.8666243097427386,2.124659035214451,2.679172647783603,2.679172647783603,0.22414961081812623,1.5798065182773602,1.5798065182773602,2.6768725184552498,2.6573462861088863,2.6573462861088863,2.960483134320744,0.6349835648189327,0.6349835648189327,0.16115500824496362,1.130515311573285,1.130515311573285,0.6348168965120056,2.0,2.0,0.16145311159314646,1.1307315380218375,1.1307315380218375,1.6289691891751408,3.6650663377646486,3.6650663377646486,0.7242103004311468,3.5127139377241257,3.5127139377241257,0.12021162278708558,1.6285979258787964,1.6285979258787964,1.6288825969217142,1.0149181884461107,1.0149181884461107,2.113097225867363,2.0730002333658493,2.0730002333658493,1.6829467688221111,3.043350322411204,3.043350322411204,1.842961342397468</t>
  </si>
  <si>
    <t>3.633865617468667,3.633865617468667,0.8536819836224292,2.0,2.0,0.634913496471648,0.16144035843710627,0.16144035843710627,2.0,1.1774831151924676,1.1774831151924676,2.1518702872839484,1.8395442969280937,1.8395442969280937,3.7284167695416066,1.1307206812865587,1.1307206812865587,0.6348851433531474,2.0,2.0,1.1305622314331072,2.0,2.0,2.0,1.628978261154052,1.628978261154052,1.6290130043331066,2.0,2.0,0.16150175692199753,0.6352502334755121,0.6352502334755121,0.6354247101256528,0.6349197369602229,0.6349197369602229,2.0,1.1311627037653194,1.1311627037653194,1.1306819471019274,2.0,2.0,1.628883646102376,0.16130519756830597,0.16130519756830597,0.16059757616447087</t>
  </si>
  <si>
    <t>0.6346290198638341,0.6346290198638341,1.1305443753880349,3.147582893888783,3.147582893888783,3.072863427629005,2.0,2.0,1.1305896782907296,0.4360566391104501,0.4360566391104501,3.154738524505039,1.628721982858023,1.628721982858023,0.63485391623644,2.0,2.0,1.628882160430729,2.5815352141813848,2.5815352141813848,3.7196302887823487,0.6349831813533598,0.6349831813533598,0.6346950553535564,2.1473926108774584,2.1473926108774584,0.13998778691261485,3.2253846676982993,3.2253846676982993,1.08618626004891,0.6347759420129618,0.6347759420129618,0.16138528280356768,1.1309034459499099,1.1309034459499099,1.1306680521382002,0.13546073341190967,0.13546073341190967,2.182678482543797,0.16150432153420097,0.16150432153420097,0.16184412067691983,1.6288763055629212,1.6288763055629212,0.16180097661602366,0.16162840407330226,0.16162840407330226,0.6347796381490466,0.6351068935175832,0.6351068935175832,1.6288569486918711,1.628927422581563,1.628927422581563,1.62905669027326,1.1306848824110662,1.1306848824110662,0.16132959509191575,2.126564184054858,2.126564184054858,0.5704246449455476,1.624815942938596,1.624815942938596,2.1169630830454276,0.16126187701705028,0.16126187701705028,1.628867716808985,1.1309982702224914,1.1309982702224914,1.6286986440739493,2.566580227884981,2.566580227884981,2.022422469835515,2.667156585855001,2.667156585855001,0.06367041810126998,0.7000239408981147,0.7000239408981147,2.0847938196251583,1.1305951686630964,1.1305951686630964,2.0,3.141734593356432,3.141734593356432,0.5671989693616599,3.531752908661203,3.531752908661203,2.1534585508278976,1.1306868093246811,1.1306868093246811,0.6347651410695078,3.139323063295367,3.139323063295367,0.24800740207275931,3.636648345358362,3.636648345358362,0.6094740254428551,2.0814872882446465,2.0814872882446465,1.9216188475354468,3.030503766565448,3.030503766565448,1.7224926230544113,3.5976005509232794,3.5976005509232794,1.7201939715608843</t>
  </si>
  <si>
    <t>0.6349299593961563,0.6349299593961563,2.0,0.16182604547243878,0.16182604547243878,1.628894432705971,0.1613051426490618,0.1613051426490618,1.1305092209288141,1.1305635761964161,1.1305635761964161,2.0,3.1704570329641486,3.1704570329641486,2.5693664257510243,1.6289594407788115,1.6289594407788115,0.6345424910983698,1.3071327557965318,1.3071327557965318,3.07952840134438,0.034788063656812085,0.034788063656812085,3.5601133939324026,0.16142051487978504,0.16142051487978504,2.0,1.1306931391209947,1.1306931391209947,0.6349266121009591,2.1818871564950952,2.1818871564950952,1.186010341213259,0.6964401303389174,0.6964401303389174,3.2122038973509217,0.16178991935808948,0.16178991935808948,0.16126278030008248,1.1302934293783022,1.1302934293783022,0.16192397607070488,2.1161958644123677,2.1161958644123677,0.7795552240504332,3.610495492481534,3.610495492481534,0.4230303954493434,1.6288667979003986,1.6288667979003986,1.1308902313295517,2.0,2.0,0.16143848798356428,0.9769381755984741,0.9769381755984741,2.7361128729936324,2.0328690538149017,2.0328690538149017,2.115434665823261,1.6292674072281554,1.6292674072281554,0.16077374895879876,2.5153868574739278,2.5153868574739278,0.8647132992001945,3.6331158787397926,3.6331158787397926,0.0794584474163823,0.3363647461951227,0.3363647461951227,2.6437913542641844,1.5545865940587826,1.5545865940587826,2.09305235692344,2.554522525997511,2.554522525997511,2.623594217434813,0.1619464703564265,0.1619464703564265,0.6349677438607222,2.5206806832174986,2.5206806832174986,0.034108249289561424,0.6346389321096939,0.6346389321096939,1.6286174965913918</t>
  </si>
  <si>
    <t>1.6288638479623962,1.6288638479623962,0.6348165891818305,0.16186245861830667,0.16186245861830667,1.6288492437712918,2.301422152039843,2.301422152039843,2.7044575313223986,1.6990894281832256,1.6990894281832256,3.5770440212869428,0.16165167780184367,0.16165167780184367,0.6347128449982662,2.0,2.0,1.6288933076278052,2.6358005266835987,2.6358005266835987,3.6953170784414846,1.1304345165917595,1.1304345165917595,1.1306867290075844,0.16162065642642895,0.16162065642642895,1.1306287038997094,3.1174335153216033,3.1174335153216033,1.1411727342111528,0.6351447365018843,0.6351447365018843,0.6350410166904131,0.4658712331978898,0.4658712331978898,3.2325194079177284,0.71097351425616,0.71097351425616,2.674401317472487,0.6351759351707188,0.6351759351707188,0.1615986711664059,1.1306536648818168,1.1306536648818168,0.6349609874876392,0.16129946093217193,0.16129946093217193,0.16120343082654204,2.1700095322528643,2.1700095322528643,0.4660425368754798,2.9542110324244955,2.9542110324244955,2.116251934952448,0.5355461774974386,0.5355461774974386,2.062920101763891,1.1305884675974218,1.1305884675974218,2.0,2.218084584195925,2.218084584195925,0.7626234216524184,1.1305213453388667,1.1305213453388667,0.16152704780622934,3.070469188299686,3.070469188299686,0.7821449403937758,3.541717705060083,3.541717705060083,0.3905523321646916,0.6348832578062775,0.6348832578062775,1.628840962425864,3.069435686760743,3.069435686760743,0.27433240649287466,0.21246016781005564,0.21246016781005564,2.0806878023315716,2.56054076755893,2.56054076755893,2.2757387285928123,1.5783221712784186,1.5783221712784186,2.154107930683282,2.2113912623800847,2.2113912623800847,2.1519556528252,2.105253544157471,2.105253544157471,0.02248047418748165,2.60644851674541,2.60644851674541,0.09667506637181252,1.1306106693676092,1.1306106693676092,1.6286496195411644,3.716596403578004,3.716596403578004,2.169470028929349</t>
  </si>
  <si>
    <t>-0.1620235866253861,-0.1620235866253861,0.6347520539442304,2.1795031965642773,2.1795031965642773,3.133165418475842,0.6349604847035683,0.6349604847035683,1.629020619398274,0.33061793847648513,0.33061793847648513,3.698518344673369,1.6289902413520694,1.62899</t>
  </si>
  <si>
    <t>2.433791639943058,2.433791639943058,3.1029254798716286,1.1305889428964904,1.1305889428964904,2.0,3.1687427726548436,3.1687427726548436,1.7009390732172625,1.6288900095538943,1.6288900095538943,2.0,2.0,2.0,1.6288938990843265,0.6350025347499628,0.6350025347499628,0.16189247976649535,0.6348275655748504,0.6348275655748504,1.1306800148137872,1.3465354028598107,1.3465354028598107,3.6872900538452926,2.6352204759753746,2.6352204759753746,2.705567843200024,2.7269231224179724,2.7269231224179724,1.2644137449505473,1.130708938942914,1.130708938942914,1.6289117977354446,0.6345508488950328,0.6345508488950328,0.6350124542336296,1.6289373124649886,1.6289373124649886,1.130588430352347,3.130605254178895,3.130605254178895,0.32826458904888955,0.6140630842171384,0.6140630842171384,3.662944672301332,1.6288421349679818,1.6288421349679818,0.634991024070121,2.6142148118125834,2.6142148118125834,0.746211826694851,0.5093226509625732,0.5093226509625732,2.5694778882524187,1.1306190685777013,1.1306190685777013,0.6349211954482983,3.124332454812512,3.124332454812512,0.6588588317959309,1.347495792623838,1.347495792623838,2.619297473858026,1.130660558538597,1.130660558538597,1.130675633752542,3.651887380943583,3.651887380943583,0.5817274506946222,0.16160572089906672,0.16160572089906672,0.6352242676840524,1.1305171996802497,1.1305171996802497,0.16140558315145317,2.176011639747756,2.176011639747756,0.488156988557704,3.540044275142515,3.540044275142515,0.2735490971889852,0.634621988687501,0.634621988687501,1.6290142317416483,0.5620257476964882,0.5620257476964882,2.14071701015029,2.0561700275500847,2.0561700275500847,2.150745832982225,0.022046868151967127,0.022046868151967127,2.1854089450372007,2.6626844701946952,2.6626844701946952,2.054563385579428,1.628768204584094,1.628768204584094,1.6288418572541075,2.1060739642144255,2.1060739642144255,0.0391020576233144,3.1921426936313084,3.1921426936313084,2.0267315313409604</t>
  </si>
  <si>
    <t>0.7355814754204029,0.7355814754204029,2.1864408628087375,3.162309403297525,3.162309403297525,1.7669540224180302,2.0,2.0,1.1305568733861264,1.6289586054647383,1.6289586054647383,1.6288680277006695,2.0,2.0,0.6349384187109292,2.0,2.0,2.0,1.6469941316272534,1.6469941316272534,3.7142251837272497,1.099453721328834,1.099453721328834,3.738596898340718,1.6289573685469847,1.6289573685469847,1.1305625094550185,1.7889403781963624,1.7889403781963624,2.606782356832242,1.1306013435744073,1.1306013435744073,0.1617426284427381,0.6350485117029542,0.6350485117029542,1.1307377525780953,0.4126164338943384,0.4126164338943384,3.506531054706823,0.16148142296084342,0.16148142296084342,0.6351066376541136,1.6289123107146077,1.6289123107146077,0.16069707129848218,2.6972055537449213,2.6972055537449213,0.31187776988410976,3.1458313418707453,3.1458313418707453,0.18723009637917698,0.1613862013630182,0.1613862013630182,1.1307343510685566,1.130367178439178,1.130367178439178,0.6352826582199638,2.067204038174914,2.067204038174914,0.2226222473435926,3.5879472421769076,3.5879472421769076,0.4355233609509931,1.1305354933159797,1.1305354933159797,2.0,1.628903168044722,1.628903168044722,0.6348079394837843,0.7050615897630275,0.7050615897630275,2.6292565233892082,1.1128158939782964,1.1128158939782964,2.5361666385562613,2.198488305502562,2.198488305502562,2.9680571932419855</t>
  </si>
  <si>
    <t>0.44223668044320297,0.44223668044320297,3.6276971657095376,0.8868136803403401,0.8868136803403401,2.732505492460589,2.120148437166595,2.120148437166595,2.7365431905205555,0.6350289496083391,0.6350289496083391,1.1307200629644165,3.6942837458548667,3.6942837458548667,3.541131598586229,3.782926473911931,3.782926473911931,2.5864181472503356,2.8988807308856233,2.8988807308856233,3.0897073572839333,3.0822112654465617,3.0822112654465617,1.9309043103187822,1.6288237870088624,1.6288237870088624,1.1305262811845562,0.6348864087133305,0.6348864087133305,0.16152366427144332,2.016160609283122,2.016160609283122,1.1167846784375581,1.7322296260442394,1.7322296260442394,3.1201555913668986,1.628883021147325,1.628883021147325,0.6346676151556575,1.6288519037922713,1.6288519037922713,-0.1616757980357931,2.0610743435832526,2.0610743435832526,0.705075943039337,2.1018769512579962,2.1018769512579962,2.040215874318422,1.1306177882810153,1.1306177882810153,0.6347842888334392,0.3318256459399579,0.3318256459399579,2.1433324260622633,2.6334815840539685,2.6334815840539685,2.7508051696963385,0.1613829948797542,0.1613829948797542,0.16129686162556767,3.1141928278892985,3.1141928278892985,0.6383677391393241,0.6349197175038607,0.6349197175038607,1.6289430962044313,1.1305127422730414,1.1305127422730414,1.62890065834359,1.6607611284414796,1.6607611284414796,2.1225624951931445,2.660883749434344,2.660883749434344,2.1474883624235543,3.573674124985081,3.573674124985081,0.05418948693306476,1.628770607052595,1.628770607052595,1.6287498048078852,3.73026422144287,3.73026422144287,1.9601031476822417,1.6288615178906014,1.6288615178906014,0.1613992618591056,0.16138009826115185,0.16138009826115185,1.6289102896945558,2.0,2.0,1.6288847790967718,0.1617987278168239,0.1617987278168239,0.6352538149147238,0.634936399830683,0.634936399830683,0.6349443310108136,2.6700055063145816,2.6700055063145816,0.5119240436837125,3.1098506785838524,3.1098506785838524,1.3337820633667092,2.5839719441754143,2.5839719441754143,0.13634634385121971,1.1304367990231812,1.1304367990231812,0.1614448443853108,0.16126248948742355,0.16126248948742355,1.1300009219598395,2.700528759255918,2.700528759255918,1.6892089314951377,0.2079397240817439,0.2079397240817439,2.571808528233156,2.1461377518135247,2.1461377518135247,0.10748779032890161,3.0665276899359304,3.0665276899359304,0.058523563878616715,3.7030023342853817,3.7030023342853817,0.5258888797423065,0.6348821644851321,0.6348821644851321,2.0,3.72482546534618,3.72482546534618,1.5183830030867371,1.1044275314811314,1.1044275314811314,2.108703938660109</t>
  </si>
  <si>
    <t>1.6288916730304173,1.6288916730304173,2.0,2.2249934321517246,2.2249934321517246,3.137235930034484,0.3584278977289377,0.3584278977289377,3.594953449630885,0.6352395838891507,0.6352395838891507,1.13063519997128,2.1386500352151607,2.1386500352151607,3.7324631716533343,1.1305109887085731,1.1305109887085731,0.6347385816846467,0.9080215776347367,0.9080215776347367,3.700995431931129,1.5032408686061371,1.5032408686061371,2.6851855729621303,2.5715135775744002,2.5715135775744002,1.154760438715149,0.6349947526512721,0.6349947526512721,1.6287594099258957,2.1863837565929556,2.1863837565929556,1.557719380550334,1.6287475015710655,1.6287475015710655,0.6349471901171777,0.6346681870727094,0.6346681870727094,0.6346919455828207,0.8329903993027986,0.8329903993027986,2.1767121576594066,0.16109409592853283,0.16109409592853283,1.1305727095442892,1.130671937211897,1.130671937211897,0.16153141479300764,2.0,2.0,1.1305794806507332,3.1522587706857808,3.1522587706857808,0.6474030468188694,0.5098629968199824,0.5098629968199824,2.7352119489814957,1.1305482905621036,1.1305482905621036,1.1307471056280687,2.5512384863372652,2.5512384863372652,0.2832411435099702,2.601719425946472,2.601719425946472,2.2023594024154978,1.6290903402253287,1.6290903402253287,0.16151289822618384,2.2226676376185877,2.2226676376185877,0.22065479914988037,3.54257119897339,3.54257119897339,0.18453187496791434,0.16149902725112109,0.16149902725112109,2.0,1.6288617479930099,1.6288617479930099,1.628748819322482,0.1612958701518385,0.1612958701518385,0.6346846538271578,3.0804623975779286,3.0804623975779286,2.226362317023426,3.191790745608739,3.191790745608739,0.2828082144762855,0.16208559375092182,0.16208559375092182,1.628705315537791,2.1899665939939963,2.1899665939939963,2.057190512932557,3.666064070096904,3.666064070096904,1.873959129062459,2.0,2.0,0.6349201909403986,1.13351218101237,1.13351218101237,2.168000507438488,2.6306084826977063,2.6306084826977063,1.695019162664515,3.56761472267587,3.56761472267587,2.201268466847833,0.699324095019476,0.699324095019476,3.0841014866084624</t>
  </si>
  <si>
    <t>3.7105244768234673,3.7105244768234673,3.7487141442408074,2.0,2.0,2.0,0.4122318504291975,0.4122318504291975,3.23939863033131,2.6495256201316986,2.6495256201316986,0.3973665849107566,0.16126940019933617,0.16126940019933617,1.628861728646628,2.6686419596123767,2.6686419596123767,0.7992218039828418,1.6288966828466631,1.6288966828466631,2.0,1.1305298839988098,1.1305298839988098,2.0,2.0,2.0,0.1614729011021216,1.6287040987310424,1.6287040987310424,1.6291386543915114,1.1303952581384202,1.1303952581384202,1.6286873356823641,2.214119649264509,2.214119649264509,2.5742779919215844,0.6349168068431559,0.6349168068431559,2.0,0.634259331621283,0.634259331621283,0.161858284594213,3.652392373053863,3.652392373053863,0.3406162941646538,1.1308979305890368,1.1308979305890368,0.16150285594107355,1.628922667594812,1.628922667594812,0.6356928118990417,2.556515387635663,2.556515387635663,0.07376384980313666,0.061787236586608896,0.061787236586608896,2.737923214172614,0.001015702508260885,0.001015702508260885,2.23920581976052</t>
  </si>
  <si>
    <t>0.6350177961716096,0.6350177961716096,0.16134450359417388,2.0,2.0,2.0,1.130477784385835,1.130477784385835,0.6349357802549427,1.1305335198344786,1.1305335198344786,1.6288621359584683,2.0,2.0,0.16144013612668262,0.7454252854053034,0.7454252854053034,2.6041418766028612,0.049405695888367074,0.049405695888367074,3.568006494632818,1.1304964679387888,1.1304964679387888,1.1305307401809004,1.628871758306315,1.628871758306315,2.0,0.6263300003836347,0.6263300003836347,2.087605728445161,1.6289154877677996,1.6289154877677996,0.16184301720619185,0.16144983331960117,0.16144983331960117,2.0,2.1035330259607674,2.1035330259607674,2.32074746871643,1.6288479733066952,1.6288479733066952,1.1306154736250986,2.0,2.0,1.1305902449827936,0.16132520650987237,0.16132520650987237,0.6350474966531099,1.1308166578783243,1.1308166578783243,0.1614940503631515,2.604563972049043,2.604563972049043,0.9936669999702106,3.019992912372324,3.019992912372324,0.007939967024925942,2.5541573294799766,2.5541573294799766,0.1725730366623378,2.0,2.0,0.6349190114711674,0.6355346963321064,0.6355346963321064,0.6349192062189,1.0577178323266896,1.0577178323266896,2.053752080783346</t>
  </si>
  <si>
    <t>0.2716000908552383,0.2716000908552383,3.626395560020096,0.6349425682498663,0.6349425682498663,1.6288053097772879,1.5178096564549102,1.5178096564549102,2.6193404651185,0.6346909697127222,0.6346909697127222,1.1305814419468077,0.16146550567631363,0.16146550567631363,0.6349042830562115,1.130829047412139,1.130829047412139,1.1306392988225369,2.0,2.0,1.130592556934295,3.2331111378152824,3.2331111378152824,0.8749617772686471,2.0,2.0,1.628877533807022,3.5266891154697206,3.5266891154697206,0.7732984577875506,2.6065423624918846,2.6065423624918846,3.5044896179738534,0.1610205718080097,0.1610205718080097,1.1304930249303655,1.1226453088041493,1.1226453088041493,2.7383976747761403,2.1770301942810475,2.1770301942810475,0.5930119421554185,0.16163003352774896,0.16163003352774896,0.16172303563683899,3.710491870775857,3.710491870775857,0.15467493015829104,0.6348745127214688,0.6348745127214688,0.6348494726935383,3.7123175572162372,3.7123175572162372,0.49518977689110943,0.16143007798561002,0.16143007798561002,2.0,0.6348078565562822,0.6348078565562822,0.1609121062758813,2.0,2.0,0.16145028507913758,0.7566166601501909,0.7566166601501909,2.6883414587709042,1.1306962597741828,1.1306962597741828,0.6346428463535616,0.16103626621790082,0.16103626621790082,1.628767845150412,1.687921342508702,1.687921342508702,2.1232931092543668,1.130491582366921,1.130491582366921,0.15792687733763208,1.6284346148420195,1.6284346148420195,0.6344419101205204,1.6291874066301084,1.6291874066301084,0.16200314696703585,2.5209400847778816,2.5209400847778816,0.12357050079715269,0.6311874896722356,0.6311874896722356,2.124563189013825,2.5418342875605884,2.5418342875605884,2.0666187702665724</t>
  </si>
  <si>
    <t>2.0,2.0,2.0,2.0,2.0,0.6350496331528327,0.6349025758506281,0.6349025758506281,2.0,0.12309477588217499,0.12309477588217499,3.148174612120603,3.230102112887407,3.230102112887407,2.6719818316051818,1.130272886269775,1.130272886269775,1.1300447398449884,0.6351670426800236,0.6351670426800236,0.6349832835759853,0.1602909799194153,0.1602909799194153,1.6286416045056473,0.8633630598022783,0.8633630598022783,2.6666266429125005,3.9762636161398954,3.9762636161398954,3.0543299436560076,2.621216541677952,2.621216541677952,0.01354748185148047,1.0877779738942301,1.0877779738942301,2.0439433990091005,2.052012179896282,2.052012179896282,0.24801971437617176,0.5349910493759908,0.5349910493759908,3.6266356395935366</t>
  </si>
  <si>
    <t>1.1309282246970431,1.1309282246970431,0.6348800090536791,1.6288463449935737,1.6288463449935737,0.16128063411207028,-0.1616526103038433,-0.1616526103038433,0.16132289209233083,1.1304091369612341,1.1304091369612341,1.6289135655078344,0.6349167754218392,0.6349167754218392,2.0,3.313272198490701,3.313272198490701,3.5946523841884113,2.0,2.0,2.0,1.3856110796917092,1.3856110796917092,3.5486492189254886,2.1607473481874386,2.1607473481874386,2.615214686597939,3.6468977278532915,3.6468977278532915,2.797000076414245,2.6316752135149377,2.6316752135149377,1.0669682392546789,1.0347465015387693,1.0347465015387693,2.1962995583103404,3.1031713545379818,3.1031713545379818,3.080983564123115,0.6349605521436258,0.6349605521436258,0.16170637633970364,1.628854985948305,1.628854985948305,0.6350017705861009,2.548139475218921,2.548139475218921,0.5584528285521053,3.580214184956739,3.580214184956739,0.7459552220737206,0.20507048485118018,0.20507048485118018,2.6040911573601098,0.16130557767667653,0.16130557767667653,0.6349208994664013,3.0588067295885106,3.0588067295885106,0.07298299056680912,1.0211787824016145,1.0211787824016145,2.6721351269250615,2.6508086059016103,2.6508086059016103,0.08863397385264699,1.6679947066476748,1.6679947066476748,2.137500703388623,0.16127331798401712,0.16127331798401712,0.16156585846574437,0.6351944894620506,0.6351944894620506,0.6348223457160221,0.16170919025690592,0.16170919025690592,1.6289250196615042,2.723090249760535,2.723090249760535,2.111673094374194,2.6233839784513036,2.6233839784513036,1.8077661086517822,3.547865016722566,3.547865016722566,2.228086950824353,1.1304305802701233,1.1304305802701233,0.16178793760037585,0.0387061964465322,0.0387061964465322,2.2100928954390655,3.141241963281783,3.141241963281783,2.221873269232902,0.44823723909970703,0.44823723909970703,3.1010381277858414,1.6286666812863921,1.6286666812863921,1.6288138232838258,2.0179718009044834,2.0179718009044834,1.6277853491390477,2.0,2.0,1.1306296444857278,2.080612761967811,2.080612761967811,0.23748087844538404,3.14369418490889,3.14369418490889,0.5400095618333502,0.6343467706637267,0.6343467706637267,1.6288302992748573,3.233771818118334,3.233771818118334,1.347579674981898</t>
  </si>
  <si>
    <t>0.16141506557040117,0.16141506557040117,2.0,1.6288699456686333,1.6288699456686333,2.0,3.0694349716041422,3.0694349716041422,1.62620916550225,1.3058463187454108,1.3058463187454108,3.610666777737795,1.1303132454414107,1.1303132454414107,0.635017741856358,3.5920558630085373,3.5920558630085373,2.1675706087148416,3.184228580580036,3.184228580580036,2.4715366327179806,1.1305934884321547,1.1305934884321547,2.0,3.960964548822497,3.960964548822497,3.073688275497032,0.6343921833200368,0.6343921833200368,1.1304915081693052,1.6288424650458502,1.6288424650458502,0.16098937784887174,3.100863230570522,3.100863230570522,0.2743643521202806,0.16059340778838435,0.16059340778838435,1.1306283107684676,2.2245661285476857,2.2245661285476857,0.28585069355799775,3.6170658134958464,3.6170658134958464,0.8257032104110397,0.6348418831677834,0.6348418831677834,2.0,0.1619022921989778,0.1619022921989778,0.6346468077193425,2.15616288922786,2.15616288922786,0.7983856318086097,0.04559113057399489,0.04559113057399489,2.681481985940103,1.129788256343597,1.129788256343597,0.15993281288051575,3.5900948597691005,3.5900948597691005,0.18075168389273777,1.9992507505366244,1.9992507505366244,2.149768267883679,0.6240165501086684,0.6240165501086684,2.6561277432468327,2.0675346197617537,2.0675346197617537,2.744621246993099</t>
  </si>
  <si>
    <t>1.6288742071655287,1.6288742071655287,1.6288794965986857,0.6349211386592734,0.6349211386592734,2.0,2.0,2.0,2.0,2.0,2.0,0.6349232466062408,2.1999836695505506,2.1999836695505506,2.5886294420730662,1.2380501784949054,1.2380501784949054,2.5786517022094553,0.21625089747624848,0.21625089747624848,2.6678341252315776,2.6090969349259545,2.6090969349259545,0.04457399377311777,0.16142623941944995,0.16142623941944995,1.628938033940222,2.01182380482691,2.01182380482691,0.18085391214340918,3.100621069561151,3.100621069561151,2.75893257876117,1.1306317019247198,1.1306317019247198,0.16183213589193554,0.634838161936497,0.634838161936497,1.629072192826872,2.0,2.0,1.1305870202065358,1.1305767884156954,1.1305767884156954,0.6349670525253002,0.16183832822415678,0.16183832822415678,0.6348551922704019,1.6289098086015101,1.6289098086015101,0.16116973529970138,3.6883151363862705,3.6883151363862705,0.9685165143745154,1.6288451181416976,1.6288451181416976,0.6353157421624116,0.6349758618428496,0.6349758618428496,0.6349818931058927,2.626639296548126,2.626639296548126,0.3641791372875254,0.6351187755317034,0.6351187755317034,0.1616649376243772,3.1241707666971488,3.1241707666971488,0.7386043334206697,2.0,2.0,1.628880164603575,1.6288429798132518,1.6288429798132518,2.0,3.6680367004090666,3.6680367004090666,1.2887568420770985,1.1302953927515496,1.1302953927515496,1.629273135306934,3.643457467347001,3.643457467347001,0.6290332155835657,0.0772776816205134,0.0772776816205134,2.046724782912356</t>
  </si>
  <si>
    <t>1.1306259147967799,1.1306259147967799,1.1307323938437968,3.1519460447568997,3.1519460447568997,3.0855093271243756,3.3885997141952777,3.3885997141952777,3.5952283472260236,0.16138060560994238,0.16138060560994238,1.628973946764616,0.16169606763309535,0.16169606763309535,0.6347574938478744,1.3606269942764784,1.3606269942764784,3.607698581318342,2.0,2.0,1.1305822828037093,0.16113243774666897,0.16113243774666897,3.6721815419977903,2.496931026668178,2.496931026668178,3.0211892133955063,1.6289939985495714,1.6289939985495714,1.6288683051300017,3.1141127997671276,3.1141127997671276,1.209630949901324,1.1306514264503336,1.1306514264503336,0.1613910198758132,3.7143700015089625,3.7143700015089625,0.30233540281796456,2.0,2.0,1.6288821835711367,2.6545052698276352,2.6545052698276352,0.2961017140843376,0.6351239658906205,0.6351239658906205,1.130594611319811,0.6349398241406982,0.6349398241406982,2.0,3.6913283589500905,3.6913283589500905,0.7797511457118298,2.642360316833924,2.642360316833924,2.1460341527588698,1.1307108663604597,1.1307108663604597,0.6352950763716626,2.1663785708445555,2.1663785708445555,0.18510008099347025,2.5266967678374677,2.5266967678374677,0.7924767207505653,1.1304985416394424,1.1304985416394424,1.6287065360385198,1.6289110949045669,1.6289110949045669,0.6346659491843137,0.9683789467803383,0.9683789467803383,2.122548116976222,1.6288939065335386,1.6288939065335386,2.0,3.6486986252454994,3.6486986252454994,2.3358348754721177,0.6348801508189099,0.6348801508189099,0.6348233132917163,2.0,2.0,0.6349193616320803,2.28156260053048,2.28156260053048,2.100785983767362,1.6289178059955547,1.6289178059955547,0.16108101854021928,3.1275055393505964,3.1275055393505964,0.4578586897402794,0.6354679255638067,0.6354679255638067,1.629067183267603,0.1616010233598745,0.1616010233598745,0.16132135391034935,1.6289139338729492,1.6289139338729492,1.1305199342525984,2.5460818922252892,2.5460818922252892,1.4502303427522878,3.1581351556725474,3.1581351556725474,1.8676537897207486,0.635213926536896,0.635213926536896,0.16125896644240212,0.6344067982989072,0.6344067982989072,-0.1617379537252482,3.5208874200941453,3.5208874200941453,0.02183534941451959,3.6684078449950883,3.6684078449950883,1.5662197833054576,3.1604998299256835,3.1604998299256835,0.0012628444820435014,0.22702041292103128,0.22702041292103128,2.186204574016425</t>
  </si>
  <si>
    <t>0.27521821499366395,0.27521821499366395,3.1667602585884493,2.1934111365998823,2.1934111365998823,0.7035406792692043,3.114320227460986,3.114320227460986,1.8122849975466742,1.6288438802194176,1.6288438802194176,1.628858136836361,1.2264468778147446,1.2264468778147446,2.0870911168035025,0.16152750100142546,0.16152750100142546,0.6349038604080606,0.6344957047824299,0.6344957047824299,1.6287339659440574,1.1304095276895831,1.1304095276895831,1.6290847856395931,2.117535619501879,2.117535619501879,3.6979379879800787,0.6828648495845231,0.6828648495845231,2.17262418430619,3.0195425284501827,3.0195425284501827,3.0459114279968524,3.6435765321952838,3.6435765321952838,1.301346016680343,2.0,2.0,1.1305845333730038,1.322545847910864,1.322545847910864,3.614489261151019,3.630258311587043,3.630258311587043,2.3970585860598512,0.6350707783425854,0.6350707783425854,0.1605237776235946,2.020533281849168,2.020533281849168,0.23051311786331163,1.6288482084761173,1.6288482084761173,0.6340839561327363,3.6016107996271804,3.6016107996271804,0.15849126750091813,0.798717982286931,0.798717982286931,2.735608055691977,3.074784418799021,3.074784418799021,0.5965446371592841</t>
  </si>
  <si>
    <t>2.0,2.0,1.6288874356038028,0.1614748833869459,0.1614748833869459,1.6288218540794572,0.6796120856743171,0.6796120856743171,3.112452598461079,1.130591841541221,1.130591841541221,2.0,1.628814679573396,1.628814679573396,1.6288244509582253,1.628792058750697,1.628792058750697,0.6350550222630578,1.6288903913009745,1.6288903913009745,2.0,1.1306721143652432,1.1306721143652432,1.1304504891674205,2.7678506520379225,2.7678506520379225,3.042645316337754,0.635033012279615,0.635033012279615,0.1610717017072446,1.6289059391018292,1.6289059391018292,0.16151818618077465,0.6347285902478702,0.6347285902478702,1.1304963420160254,2.54633504543653,2.54633504543653,0.9436836910425892,0.6348240987501464,0.6348240987501464,0.635040354144813,1.1307062502849359,1.1307062502849359,0.6350217416938551,0.1616372094248743,0.1616372094248743,0.6348260987587787,2.040779447729347,2.040779447729347,2.7185522846452583,1.1303009055154931,1.1303009055154931,1.628882316365745,0.1614456480399153,0.1614456480399153,0.16170746162532623,2.6213018569754425,2.6213018569754425,0.4879410067777543,3.6871429707869936,3.6871429707869936,0.5692083898778043,2.0,2.0,1.130591385919906,0.5088311610570708,0.5088311610570708,2.1318810546638582,2.5058384942224103,2.5058384942224103,0.05733493654888582,3.5264608928557974,3.5264608928557974,1.546668764006782,1.1307048909114454,1.1307048909114454,0.16139950476922657,0.6351262681476376,0.6351262681476376,1.6290724671709034,2.128475148118606,2.128475148118606,0.4357246131029074,3.1538321557096425,3.1538321557096425,0.5560311826296394,3.512781433205282,3.512781433205282,0.2922302562393035,2.0589352589897434,2.0589352589897434,2.1003652217026367,2.0,2.0,0.16143627905313335,3.5759195395239107,3.5759195395239107,1.1702842875166477,3.088504630266823,3.088504630266823,1.6759793048698939,2.6005928973128314,2.6005928973128314,1.8198258011632156</t>
  </si>
  <si>
    <t>2.0,2.0,1.1304314318910877,2.0,2.0,2.0,0.1611584603438275,0.1611584603438275,1.6287605168715182,2.0,2.0,0.6348944460875736,0.635226523866862,0.635226523866862,0.635434742107773,3.623354373759455,3.623354373759455,3.576526728824505,0.16140917049750378,0.16140917049750378,2.0,1.1303307626739514,1.1303307626739514,1.1302107572729385,1.6288760353744676,1.6288760353744676,0.6344620363496659,1.1305431012318123,1.1305431012318123,2.0,0.44777574002649967,0.44777574002649967,2.130712772000944,1.1308683576135856,1.1308683576135856,0.6357974059404397,1.628654486814798,1.628654486814798,0.160166188633469,3.6967947900587483,3.6967947900587483,1.5104274773654023,0.16138291972930244,0.16138291972930244,0.16137319610631856,0.1601858344068683,0.1601858344068683,0.6351007059114486,3.5181685691934694,3.5181685691934694,1.1936049378275233</t>
  </si>
  <si>
    <t>1.6288789539343875,1.6288789539343875,0.1614711990221633,3.047814338273347,3.047814338273347,2.64128928791188,0.16122183550871635,0.16122183550871635,0.6349253584978006,2.5653764863205373,2.5653764863205373,0.6464584057503129,0.6348280249169088,0.6348280249169088,0.634943432475651,1.130504056146904,1.130504056146904,1.6290314265287738,1.6288765115251336,1.6288765115251336,2.0,1.1307044345793213,1.1307044345793213,0.16139489592370562,1.1304013576487595,1.1304013576487595,0.6347403065271214,2.7016272669958132,2.7016272669958132,2.4852114475377842,1.1304740109132405,1.1304740109132405,1.1307157663421241,3.104226688076705,3.104226688076705,1.983721546316416,0.6350671534187268,0.6350671534187268,1.1303711640236398,1.6288565085899327,1.6288565085899327,1.1304660897379706,2.0,2.0,1.1305892015313894,0.16125881649078633,0.16125881649078633,0.16159627821795325,1.6287228360487764,1.6287228360487764,0.6352216050520968,1.8330009392228104,1.8330009392228104,2.6246515597867504,3.1534278241094955,3.1534278241094955,0.2836147955477367,1.6289947919136496,1.6289947919136496,1.6287310956514476,3.6961743466496215,3.6961743466496215,1.2072041319574471,2.1279477873316965,2.1279477873316965,0.7744869212405576,3.042496812319523,3.042496812319523,0.6887515040005506,3.609778348450577,3.609778348450577,0.14625777131423875,2.0839565543081755,2.0839565543081755,2.112045945416694,2.1822316064723606,2.1822316064723606,0.26344471384309776,0.63510938356616,0.63510938356616,1.6288837854031548,2.0,2.0,1.6287818443781334,0.08325023435556443,0.08325023435556443,2.0847408861875976,1.1305917641606154,1.1305917641606154,2.0,3.126492817556941,3.126492817556941,2.2977005332969,2.5978584060692107,2.5978584060692107,0.15954335462342623,3.721478900757382,3.721478900757382,1.5519440005937024,0.7293516766418514,0.7293516766418514,2.0231182741194873</t>
  </si>
  <si>
    <t>2.0873166379245602,2.0873166379245602,2.2069834471314347,2.5700162592048117,2.5700162592048117,2.967885125208103,0.09579716918854819,0.09579716918854819,3.0901210587826213,2.139682265569342,2.139682265569342,3.592592525232261,3.133909120612919,3.133909120612919,2.56539200124138,1.6289550059910327,1.6289550059910327,1.1306190029341443,1.130753143725555,1.130753143725555,1.1305209382416594,1.6289860462022308,1.6289860462022308,0.6349002956201604,0.16122984799281406,0.16122984799281406,1.1305137137997823,1.6675727232314206,1.6675727232314206,3.661983389639711,0.6347794001222852,0.6347794001222852,1.1305875535915864,0.6554129303157084,0.6554129303157084,2.1432184536109116,1.130507025784432,1.130507025784432,0.1615187534479773,0.12403552331733558,0.12403552331733558,2.565986218370471,1.0940161063162228,1.0940161063162228,2.1339025914318697,0.1612520106439405,0.1612520106439405,0.635022121798528,0.6350083404873745,0.6350083404873745,0.634877032757316,2.1137541936608617,2.1137541936608617,0.09833310924196548,1.5356344128496597,1.5356344128496597,2.694485211444507,1.6289012752304028,1.6289012752304028,0.16121295991457507,2.1452895936778225,2.1452895936778225,2.601763532887698,-0.16110035496953004,-0.16110035496953004,0.634840401392717,1.1306054421409404,1.1306054421409404,0.6349832987100772,2.623868110117903,2.623868110117903,0.4700379520497706,2.0,2.0,1.6288804292333936,0.634676479116766,0.634676479116766,1.6289132441318093,1.1307578361791162,1.1307578361791162,1.6287686364319562,1.7097459868897191,1.7097459868897191,2.07237711980535,0.16178385687967486,0.16178385687967486,0.1614147090665635,3.118867928298545,3.118867928298545,0.5541517205326637,2.164703150033484,2.164703150033484,0.4197477184982494,3.1184608345030935,3.1184608345030935,0.05928058631745099,2.785382168887688,2.785382168887688,2.202967323055718,2.6774177152290006,2.6774177152290006,0.10337138556786929,0.16127000027748595,0.16127000027748595,1.6289296069459458,2.2202551100564207,2.2202551100564207,1.3922490162565304,3.624568373517958,3.624568373517958,0.1937986507958529,3.604045220389327,3.604045220389327,1.5871832428752446,1.6287478746337845,1.6287478746337845,-0.1609675649644883,1.6291293433267855,1.6291293433267855,1.629113457615959,0.1614540794623804,0.1614540794623804,2.0,2.689701339674841,2.689701339674841,1.5932782237731635,0.6349124083375013,0.6349124083375013,0.16154613387212943,3.5192793296813476,3.5192793296813476,0.4795848712588529,2.0,2.0,1.1306808351790416,3.185388024083095,3.185388024083095,1.9168226338304053,3.5715954617057157,3.5715954617057157,1.9557278928119053,0.7294487352002504,0.7294487352002504,2.64570296233448</t>
  </si>
  <si>
    <t>1.1305867355601245,1.1305867355601245,0.1616479277122097,1.6288942376963513,1.6288942376963513,2.0,1.459680218404242,1.459680218404242,3.7093403640854556,3.5120564227435107,3.5120564227435107,1.2698125918652652,3.709382777084712,3.709382777084712,2.2702528140079035,0.3905851293114262,0.3905851293114262,3.6782631060791453,0.6347937236664323,0.6347937236664323,0.16163132936815353,3.698511882813179,3.698511882813179,3.5456436074387936,1.6287787291210405,1.6287787291210405,1.6289068851861799,1.62892982436227,1.62892982436227,0.6348831051813923,2.199463256574078,2.199463256574078,1.6580088386344043,3.563135439306141,3.563135439306141,2.7071564042221277,1.4888745567244137,1.4888745567244137,3.1106875897933257,0.1612659579897119,0.1612659579897119,1.1306320945663344,1.6289796394752394,1.6289796394752394,0.16146151613050153,2.3876879032896348,2.3876879032896348,3.070458720056278,0.16154935404437404,0.16154935404437404,0.6351298255174046,1.629044699785101,1.629044699785101,1.1305567221599975,1.1306083178604032,1.1306083178604032,2.0,0.16138225632383443,0.16138225632383443,1.628958406716537,2.2448861646573084,2.2448861646573084,2.1345292077685656,2.6569191743047944,2.6569191743047944,0.535721241157003,3.7444795143984004,3.7444795143984004,0.15290972750161727,1.3375263634359777,1.3375263634359777,2.2194560247465254,1.130443967030655,1.130443967030655,0.6348544766313138,3.6163440633838246,3.6163440633838246,0.5932593777749012,0.14283035191438068,0.14283035191438068,2.1881584624555264,1.130406813925333,1.130406813925333,1.6288101131792825,2.6041008083648736,2.6041008083648736,2.1498687424421554,0.6352173474599137,0.6352173474599137,0.6349153021153953,2.0528674881327063,2.0528674881327063,0.3075036311920853,3.1312329709439495,3.1312329709439495,0.2852508701128135,0.6349311842882395,0.6349311842882395,2.0,3.053600977187887,3.053600977187887,2.0041731768955526,3.5141619510154865,3.5141619510154865,2.0356187994092223,0.2675734383741191,0.2675734383741191,2.6661648860710443,0.1615390237694585,0.1615390237694585,0.16148364837966583,0.634323856228164,0.634323856228164,1.628885919681498,3.0507693054861056,3.0507693054861056,1.6456054840175178,3.591090014176331,3.591090014176331,1.617413991201372,2.026304061452052,2.026304061452052,0.6268005231396817,2.644013657534787,2.644013657534787,1.6425803456534172</t>
  </si>
  <si>
    <t>1.1305904998622751,1.1305904998622751,0.6350194322332554,0.1617749415945382,0.1617749415945382,2.7375965881931483,1.1306048804689548,1.1306048804689548,1.6287429037280403,0.6348054859839624,0.6348054859839624,1.1306087979495638,1.962877343052042,1.962877343052042,2.695542080662792,2.1162446705726707,2.1162446705726707,2.956959629535368,1.574565932987317,1.574565932987317,2.046168880429308,1.1305288362673094,1.1305288362673094,1.1305603523889258,1.6288742282868443,1.6288742282868443,1.130446837025203,0.34631446013584527,0.34631446013584527,3.5412844190823494,0.16177109759687133,0.16177109759687133,0.6347546141220071,2.10438705736203,2.10438705736203,0.9499212910549025,0.16135175900913076,0.16135175900913076,0.16131875529519715,1.6287917447410656,1.6287917447410656,0.6348111657841454,0.5838218790087022,0.5838218790087022,2.17952380161225,1.1306075976437286,1.1306075976437286,0.16128304428584755,2.0,2.0,0.6349186865586054,3.62296080854635,3.62296080854635,0.2664809994308125,0.6349217540380441,0.6349217540380441,0.16157958192555494,2.638684462212777,2.638684462212777,0.7639838277137263,2.1544950480415475,2.1544950480415475,0.19577559699637295,3.1045038008809485,3.1045038008809485,0.37784235708883823,1.628984430870577,1.628984430870577,1.6290918106985437,0.6345479167109721,0.6345479167109721,1.628917293351818,1.0605008980094293,1.0605008980094293,2.029613985413748,3.515470868847541,3.515470868847541,2.1881086868558026,0.6348174463167754,0.6348174463167754,0.6350632534852056,3.107389855980883,3.107389855980883,0.7895994748985765,3.707636531736255,3.707636531736255,1.659481178639647,2.0535219093345503,2.0535219093345503,2.1403323842089153,2.6585145471782634,2.6585145471782634,2.212852155202936,2.0,2.0,1.6288681294837948,1.628763602143711,1.628763602143711,0.16139607954702187,0.19157228751294664,0.19157228751294664,2.132893924162505,3.058880755460428,3.058880755460428,2.2880359844725033,0.6352546812863119,0.6352546812863119,-0.16144662203444163,2.6123787862619605,2.6123787862619605,0.08466698051390353,3.543020478148105,3.543020478148105,0.6541505014911998,0.16281921641877561,0.16281921641877561,1.629031079038421,2.546838839275372,2.546838839275372,1.5730189258206457</t>
  </si>
  <si>
    <t>1.6289062973684496,1.6289062973684496,0.6351455686094052,3.0696017665226494,3.0696017665226494,2.9931222052113964,1.7824610716402836,1.7824610716402836,3.6121963756617457,1.9764881189818486,1.9764881189818486,2.5770751853064997,1.1306211856322497,1.1306211856322497,1.6287917523137105,2.0,2.0,1.130605199596437,0.1613200082818856,0.1613200082818856,1.6288545544732778,1.1306038455457745,1.1306038455457745,2.0,2.6710588961641504,2.6710588961641504,0.978252598262249,2.0,2.0,1.62888431046643,1.1306473795744596,1.1306473795744596,0.6351035454953828,0.6349512715144238,0.6349512715144238,1.1305729777145748,3.527662374034946,3.527662374034946,0.7126142221004583,-0.16144334791824816,-0.16144334791824816,2.0,0.6349190108562988,0.6349190108562988,0.6347717853102048,1.6287757046342501,1.6287757046342501,0.1614280527835746,1.6288383426021555,1.6288383426021555,1.1305719876604876,1.6247527290653756,1.6247527290653756,2.599523452269989,2.55416842376941,2.55416842376941,2.196241836596479,0.16155360473646616,0.16155360473646616,0.6350719257086608,2.1051872071934508,2.1051872071934508,0.5097726597370927,0.14767273006277692,0.14767273006277692,2.1354176219215275,3.169711952221362,3.169711952221362,0.07099307983220103,3.1723540972122066,3.1723540972122066,0.5309240456456535,0.6935141345107018,0.6935141345107018,2.0838208365170576,1.6288499992585466,1.6288499992585466,1.6290629976380302,2.204924712909081,2.204924712909081,2.1163165189546644,2.0,2.0,0.16143147909045572,1.5468661616919834,1.5468661616919834,2.2327527297647602,0.16145063063060344,0.16145063063060344,0.16146299120247787,0.6350049839032395,0.6350049839032395,1.6289457422746916,1.1306925637545453,1.1306925637545453,0.1612806688082002,3.6139082201269552,3.6139082201269552,0.40448629077392273,3.132439840635236,3.132439840635236,2.307427671475358,3.5105528133334105,3.5105528133334105,2.1844861027172793,2.619264074651518,2.619264074651518,1.5990735963561542,3.18884316877317,3.18884316877317,1.5877725108901952,0.6350012131579397,0.6350012131579397,0.16142016379898447,1.1306997606796283,1.1306997606796283,-0.16171263984977907,1.1310790260504122,1.1310790260504122,1.1307005450819765,2.6858201820761654,2.6858201820761654,0.22797479276809987,0.3322115156522197,0.3322115156522197,2.5493920965755446</t>
  </si>
  <si>
    <t>1.026744075336489,1.026744075336489,2.553302953983998,0.5936935148334852,0.5936935148334852,3.045511743609004,3.031042037032264,3.031042037032264,2.772201363470669,0.8986776825443976,0.8986776825443976,3.098970337145961,0.5551493187665666,0.5551493187665666,2.7387866420389746,3.53127774376996,3.53127774376996,1.6837081150874869,1.6289702862092803,1.6289702862092803,0.6350714351327397,1.1305852820744084,1.1305852820744084,2.0,2.4363060371585687,2.4363060371585687,3.589368374771575,2.1375787855436306,2.1375787855436306,3.164232634734162,0.1615735840269564,0.1615735840269564,0.16145034481411125,1.6288102761519476,1.6288102761519476,1.1306523650037783,2.0,2.0,0.16143489011217085,0.16132964853250958,0.16132964853250958,1.1304166234864352,1.1306001403257147,1.1306001403257147,0.1614582320729386,2.072361101400743,2.072361101400743,0.6957505764926443,0.6346443826602911,0.6346443826602911,0.6348456846157404,1.1306197476118907,1.1306197476118907,1.1304117155031819,3.031711082407577,3.031711082407577,0.6006135192219337,0.6347938238588737,0.6347938238588737,0.16140636838371364,2.2388741425342453,2.2388741425342453,0.3573523581424633,1.6290030754291054,1.6290030754291054,1.6287544773265414,1.6288791028962037,1.6288791028962037,2.0,1.1304583352331807,1.1304583352331807,0.6349576557768354,1.1307765606980758,1.1307765606980758,1.628863773782766,2.0,2.0,1.628891147771603,2.6221728302551095,2.6221728302551095,2.1867465205779975,1.6286894464853023,1.6286894464853023,0.16165733743370875,3.645346651211338,3.645346651211338,0.18431841235812538,0.16061059087197016,0.16061059087197016,1.6291209649799663,3.6284029668560436,3.6284029668560436,0.7366843814401405,2.130957836809477,2.130957836809477,2.242039677790321,2.646521719045349,2.646521719045349,0.5065785189464422,0.4882847105216554,0.4882847105216554,2.157664829930539</t>
  </si>
  <si>
    <t>2.0,2.0,1.6288946226463048,1.1305847621086644,1.1305847621086644,2.0,2.5301652766161626,2.5301652766161626,0.2571715537799024,0.1612865908810051,0.1612865908810051,1.1306288901842534,1.6339050544653668,1.6339050544653668,2.0955761108364226,1.62887546650636,1.62887546650636,1.1305828040402925,3.7186844393468657,3.7186844393468657,1.1540291499786974,2.1501749462113637,2.1501749462113637,3.9992578004674924,0.16143796938216431,0.16143796938216431,1.628869186685968,2.6990916337430715,2.6990916337430715,1.9106515429018862,2.6035696289368517,2.6035696289368517,2.434274562818712,0.5935666294478188,0.5935666294478188,2.724193578490649,3.718067089975223,3.718067089975223,0.6348161220420305,1.618821515161991,1.618821515161991,3.1567659466547466,2.0,2.0,1.1305497182513355,0.6150710380399849,0.6150710380399849,2.0422347834881363,0.6350277785902557,0.6350277785902557,1.130557500068397,2.0,2.0,0.16147294321380423,3.0797412544668026,3.0797412544668026,0.9394023106767588,0.16064845065381622,0.16064845065381622,0.6346749141977837,1.6286966806853092,1.6286966806853092,0.6354657860085927,0.2420820613737955,0.2420820613737955,2.5564636435555643,0.6347134068969718,0.6347134068969718,0.6352225394489036,1.1304683999599325,1.1304683999599325,1.1303686573631435,2.139784977613914,2.139784977613914,0.5598499114197552,0.16681201018667258,0.16681201018667258,2.1542077515389364,0.16180246546844054,0.16180246546844054,0.16211917205798582,2.0,2.0,2.0</t>
  </si>
  <si>
    <t>1.1306045864747962,1.1306045864747962,2.0,0.634952742978497,0.634952742978497,2.0,2.6174969821053478,2.6174969821053478,3.7059479802233124,1.6289030265769282,1.6289030265769282,2.0,0.6348196090714701,0.6348196090714701,1.6289736812262463,3.0019425654711895,3.0019425654711895,3.011425581168862,0.1614417217485119,0.1614417217485119,0.6348127996663508,1.1304740364549766,1.1304740364549766,1.628975179110411,0.6346266093617514,0.6346266093617514,1.1303583376017092,1.6287795135780307,1.6287795135780307,0.6343807965587153,3.117040761921073,3.117040761921073,2.3358998211218767,1.6291307469685885,1.6291307469685885,1.1306162611853716,1.1305288840633128,1.1305288840633128,0.16115602994973052,2.0,2.0,1.6288710307560783,2.7048129834696515,2.7048129834696515,3.2290272756091625,1.6292093703471182,1.6292093703471182,0.16088479208527667,2.0,2.0,0.6349652604430649,3.214205010960333,3.214205010960333,0.9292778035492207,0.912504524380412,0.912504524380412,2.5929402159478077,0.1619634472209723,0.1619634472209723,0.16197237286564553,2.0,2.0,0.16146958540628564,0.16140495345319092,0.16140495345319092,2.0,0.6326212434856148,0.6326212434856148,0.6370044111568847,2.1484458086206253,2.1484458086206253,0.9330241548396201</t>
  </si>
  <si>
    <t>0.6346612198228954,0.6346612198228954,1.130694588062863,2.7515567525077276,2.7515567525077276,2.5506421325803728,1.6290058871126243,1.6290058871126243,0.16158478437314358,2.743758979973358,2.743758979973358,3.22280177152046,3.0820383453592366,3.0820383453592366,3.319640966095103,2.1134438117329832,2.1134438117329832,3.4532729365137937,0.16116263614148815,0.16116263614148815,0.16121937604685033,1.628875197850699,1.628875197850699,0.6351702740391874,2.0,2.0,1.1305944137546375,0.634786753869756,0.634786753869756,0.6348918225930517,0.6346494194101673,0.6346494194101673,0.16194417383620235,1.1305770842877196,1.1305770842877196,2.0,0.16187264548622524,0.16187264548622524,0.6350038167815238,1.13018327103748,1.13018327103748,0.6346835073984511,1.1403512779829872,1.1403512779829872,2.5560780609951532,2.109686551589096,2.109686551589096,0.4275716255288763,0.1668218286073624,0.1668218286073624,2.688656019731613,1.9985343036530463,1.9985343036530463,2.663246743621612,2.5768460701487568,2.5768460701487568,2.12151584911255,1.130742385077864,1.130742385077864,0.16135292050812577,2.727157795220008,2.727157795220008,0.35240008120878485,2.6528921472705678,2.6528921472705678,0.9391022076873,0.16134984364619862,0.16134984364619862,2.0,1.6288811435707624,1.6288811435707624,2.0,3.0115519122617926,3.0115519122617926,0.005905168582949916,2.1897340432291985,2.1897340432291985,2.0597785707518526,3.7053934028818074,3.7053934028818074,0.07262836729843701,0.7179700637067677,0.7179700637067677,2.177572959999539</t>
  </si>
  <si>
    <t>1.6288779359029757,1.6288779359029757,0.6348911731140863,2.648430431627741,2.648430431627741,1.807627101051616,3.642332112649415,3.642332112649415,1.0985804730321274,1.1306795207672649,1.1306795207672649,0.1611785044882298,0.5969422514900362,0.5969422514900362,3.5739764547430286,3.641926165511737,3.641926165511737,3.1222161127157686,0.6349442257777979,0.6349442257777979,1.130437676223883,0.6347989285550705,0.6347989285550705,0.1612619619693879,2.546950023274183,2.546950023274183,3.015675388680639,1.1174104010503303,1.1174104010503303,2.01926589281745,1.6286759729418558,1.6286759729418558,1.1306309324624593,3.0970649534356003,3.0970649534356003,0.5625808602990441,0.16153310983172534,0.16153310983172534,0.6347451302354615,1.6288795452162914,1.6288795452162914,0.161111183486329,0.6572038370465952,0.6572038370465952,2.648968095245534,0.16126082328954638,0.16126082328954638,1.13045456997911,2.1120072285152025,2.1120072285152025,0.7519050311042256,0.528126881530117,0.528126881530117,2.0710171140356985,1.2414799616638041,1.2414799616638041,2.6709287720046717,0.6347831740648217,0.6347831740648217,1.6287729566150806,1.1305179028797365,1.1305179028797365,1.6289578891685683,0.6350129562537591,0.6350129562537591,0.6352137423695613,1.628788779746946,1.628788779746946,1.6289394098601977,1.6511706688321446,1.6511706688321446,2.1703204702108323,2.0989975660368736,2.0989975660368736,2.2337016392962585,2.4394821412080026,2.4394821412080026,2.1793672208925,3.5702034673726493,3.5702034673726493,2.14187230608407,1.1306646601405563,1.1306646601405563,0.6349867383421657,-0.16162376022917987,-0.16162376022917987,1.6289496005796449,0.16122740589321707,0.16122740589321707,0.16128972347341736,2.668206061652914,2.668206061652914,0.7026615815034465,0.049308404831090696,0.049308404831090696,3.0230537262267014,0.16223171282036752,0.16223171282036752,1.6288944235714304,2.1920411648873395,2.1920411648873395,0.3212298846146127,2.0493290849021406,2.0493290849021406,1.6566926754226055,3.599571454335684,3.599571454335684,1.7899907001132278,1.129887880584837,1.129887880584837,1.1306040040561118,2.5975832835087744,2.5975832835087744,0.10836798809686221,2.0,2.0,1.1306798434836929,2.0,2.0,-0.16144724851568582,3.195609568714003,3.195609568714003,0.21739596136128458,3.6591080403732024,3.6591080403732024,0.6063296013289305,0.16139671884578372,0.16139671884578372,2.0,3.1662527639698763,3.1662527639698763,1.665318214862008</t>
  </si>
  <si>
    <t>2.5947981236145394,2.5947981236145394,2.764475827781503,3.6574246725658273,3.6574246725658273,0.271530071990854,2.0,2.0,0.6349093779752105,3.0906884552977965,3.0906884552977965,0.14717053232686483,0.6349682785332208,0.6349682785332208,0.1615819724115084,1.130454149102622,1.130454149102622,1.1303885838645835,1.628934261006385,1.628934261006385,0.6352191253937415,2.664015546805438,2.664015546805438,1.217282651321975,2.0910119315309816,2.0910119315309816,3.0060767898041965,0.161212262215059,0.161212262215059,1.1305287465929659,0.6349219114302261,0.6349219114302261,2.0,1.6288833119593915,1.6288833119593915,2.0,2.0,2.0,1.1305930471322287,1.1307309626755908,1.1307309626755908,1.6288963077467695,0.6350798212738246,0.6350798212738246,0.6348672211182079,1.6289483389169446,1.6289483389169446,-0.16169126143867169,2.6250002095464953,2.6250002095464953,0.10949717103292333,1.1306020902878149,1.1306020902878149,2.0,0.16197717633423317,0.16197717633423317,0.6350726812166422,0.43706657776474833,0.43706657776474833,2.584365563375822,1.1607548628108786,1.1607548628108786,2.57386986963198,2.239288290347209,2.239288290347209,2.491818503621169,1.1305042787497275,1.1305042787497275,0.1616001100396299,0.16141995105996948,0.16141995105996948,0.16145492764426164,1.6288840399650208,1.6288840399650208,0.1614129371896452,0.1611296139580481,0.1611296139580481,1.6288941454476127,1.6289668561261952,1.6289668561261952,1.6290204837481461,1.130308405482382,1.130308405482382,0.6350517150755736,3.639315364733302,3.639315364733302,1.4530108189528907,0.14481507656450576,0.14481507656450576,2.181350019426888,2.656731458574778,2.656731458574778,2.1189969222295932,2.1605938912543046,2.1605938912543046,1.9969049503893923,2.6246440296268405,2.6246440296268405,1.6962682236362054,2.6341771520816515,2.6341771520816515,0.5311131795952784,3.669597496356997,3.669597496356997,1.003977370365472,0.6351666764804903,0.6351666764804903,1.6288517221357333,0.6346175467411893,0.6346175467411893,-0.16096051311527743,2.2193557838642537,2.2193557838642537,0.24880573670162698,3.6821284125727582,3.6821284125727582,0.609607071470559,2.161639591411608,2.161639591411608,1.532100078376593</t>
  </si>
  <si>
    <t>1.6288478778641018,1.6288478778641018,1.1306227188533124,0.27933102988283665,0.27933102988283665,2.1529637654799867,1.8290388715864783,1.8290388715864783,3.0454915329827394,1.6288886563419704,1.6288886563419704,0.1615073479500065,0.6978077320960487,0.6978077320960487,2.049687022200265,1.1305946461396692,1.1305946461396692,0.16139039312017606,3.2325004098002235,3.2325004098002235,3.254930552843615,0.1613082605140115,0.1613082605140115,1.130460612111737,0.16136061030339272,0.16136061030339272,1.6288956765143776,1.130568833769274,1.130568833769274,1.1305168501540188,2.1431292436476577,2.1431292436476577,1.275950686528873,1.262981462164205,1.262981462164205,3.63626738582868,3.568218788076521,3.568218788076521,1.2557072162522913,0.20425521903528043,0.20425521903528043,2.675941308593452,1.6288838638828407,1.6288838638828407,2.0,0.16106385640834298,0.16106385640834298,0.1611674677375013,0.9930224476467666,0.9930224476467666,2.10759749518374,0.7827792289813071,0.7827792289813071,2.6850924733333104,0.16151862604077316,0.16151862604077316,0.6349616197549063,2.1686587204334025,2.1686587204334025,0.47621611563655675,0.6347567678887596,0.6347567678887596,0.6352369110145657,2.2454529742171108,2.2454529742171108,0.10729196432572313,1.1307055846394067,1.1307055846394067,1.6289600138083382,0.6353429851552775,0.6353429851552775,0.16130460174141767,3.594170932500428,3.594170932500428,0.3181187294413884,0.6347147710521355,0.6347147710521355,1.628830265788223,2.075363639930156,2.075363639930156,1.7016398360314668,3.1876597331724934,3.1876597331724934,0.47581335737182295,1.6287531532884494,1.6287531532884494,1.6288057277688472,2.702225254755374,2.702225254755374,0.0050141686453898165,2.179120867128916,2.179120867128916,2.0588707386607052,1.6285234309942334,1.6285234309942334,0.634756337326519,2.671406172769771,2.671406172769771,2.1877116129038114,3.1218472358625733,3.1218472358625733,2.2684407730575282,3.671741515305505,3.671741515305505,1.9769142795173154</t>
  </si>
  <si>
    <t>3.1146665548615413,3.1146665548615413,2.871020602687736,2.0023239918140394,2.0023239918140394,3.7486605271337576,0.9954145132766969,0.9954145132766969,3.099346282124298,0.952350363018307,0.952350363018307,2.131016272572438,2.0,2.0,1.6288698165900826,0.16093676358128778,0.16093676358128778,0.634982861783292,1.1306540478383549,1.1306540478383549,1.6289719453317109,2.542881748989452,2.542881748989452,1.9373322051540582,3.664539639210646,3.664539639210646,2.6179029549368353,1.6290196869126548,1.6290196869126548,1.6291240745709137,0.6349412159593675,0.6349412159593675,0.16130326538399334,3.6712561172277387,3.6712561172277387,3.535987478783149,1.1310020163302483,1.1310020163302483,0.16148737451469244,3.6348251163732916,3.6348251163732916,0.025608921223487235,0.6349301333700489,0.6349301333700489,2.0,0.6348862956977878,0.6348862956977878,0.6349389209299325,1.1304686602079976,1.1304686602079976,0.6348365283998564,2.070383371792381,2.070383371792381,0.6459719939240901,3.0410431038346437,3.0410431038346437,0.9371391468986957,1.6289251801821811,1.6289251801821811,0.634191224876703,2.656424877736247,2.656424877736247,0.011631202252448958,3.163868902860253,3.163868902860253,0.15841368689287227,1.6288670172138011,1.6288670172138011,2.0,0.16156396520997612,0.16156396520997612,-0.16152175076915928,1.6286692209969367,1.6286692209969367,0.1605995910703402,2.1854768791916976,2.1854768791916976,0.14212870320884852,0.0404401314446508,0.0404401314446508,2.030827662111067,2.1815036547398554,2.1815036547398554,2.087870280440715,3.0136640567550046,3.0136640567550046,1.9950043007339753,0.16091560991343823,0.16091560991343823,0.16129118040136295,3.1356223919123996,3.1356223919123996,0.5775555484179401,0.6342374724353781,0.6342374724353781,1.6287541102278797,3.173913753905075,3.173913753905075,2.286964474684368</t>
  </si>
  <si>
    <t>1.6289076006987167,1.6289076006987167,2.0,0.16134026021283607,0.16134026021283607,1.1307666530258322,0.170162283687203,0.170162283687203,2.102305112544225,0.16141784328090003,0.16141784328090003,0.6350563601992342,2.0535688205525386,2.0535688205525386,3.6139468226289595,2.585345028136275,2.585345028136275,1.248489085356768,3.1180125575971616,3.1180125575971616,1.5275765557755174,1.1309119151326283,1.1309119151326283,0.6347224427068963,3.054450960096392,3.054450960096392,2.690631196897052,1.628760823732919,1.628760823732919,0.161438168753405,3.150020013114402,3.150020013114402,2.295012838399897,1.1306638729334213,1.1306638729334213,0.16134869991697998,2.2070047207490453,2.2070047207490453,1.1867383988514926,3.0865911932137027,3.0865911932137027,0.08105987809251505,1.5599890883522671,1.5599890883522671,3.2052068751950182,0.635172830344132,0.635172830344132,0.16074212309771996,1.1311775920257652,1.1311775920257652,1.131145600384992,2.0,2.0,0.6349520867820382,1.2039992881216963,1.2039992881216963,2.0478730036547277,0.6351109929375115,0.6351109929375115,0.6352036958420114,2.0,2.0,0.1613936750457643,2.6532562373044772,2.6532562373044772,0.6351731126310279,3.5837352149849755,3.5837352149849755,0.09588430568992701,0.6577877326684058,0.6577877326684058,2.112960707559286,2.1543469656194043,2.1543469656194043,2.0564554195799922</t>
  </si>
  <si>
    <t>1.628881601216015,1.628881601216015,0.16152685315111243,1.6248926860196464,1.6248926860196464,2.5346857426347196,3.0112632438039633,3.0112632438039633,1.5751107662472603,0.6350267862450244,0.6350267862450244,1.1303963356458393,3.5989394029076047,3.5989394029076047,0.3325970628214492,2.555215627808323,2.555215627808323,3.1436738078641997,3.677792103641515,3.677792103641515,0.6517676342097798,1.628764405571275,1.628764405571275,1.6289341608211099,1.1306470537721272,1.1306470537721272,1.1303892830599895,2.211421271567449,2.211421271567449,1.1070296901253396,0.43968248584261166,0.43968248584261166,3.101707274358409,0.16100285558273855,0.16100285558273855,1.1304551257306217,3.097435761936782,3.097435761936782,0.7415282272304708,1.1302924015412057,1.1302924015412057,0.634895465429784,2.0,2.0,0.6349315451200082,0.6707496167671854,0.6707496167671854,2.226071654096767,1.6288850129899584,1.6288850129899584,1.1302482268273588,1.1305833085385164,1.1305833085385164,2.0,2.0,2.0,2.0,0.6349171576474955,0.6349171576474955,0.6347715615261814,2.591112370896572,2.591112370896572,0.7231336859714119,0.9561656048970497,0.9561656048970497,2.5673787941583415,1.1306166131513644,1.1306166131513644,0.16149679238381004,2.2006913402018,2.2006913402018,0.2929934180391713,0.6347997190668222,0.6347997190668222,1.6288491702394319,0.6348565153494322,0.6348565153494322,0.1619923049918875,0.16148108296411393,0.16148108296411393,1.6288482510808688,1.5233050945941364,1.5233050945941364,2.102420264745098,0.16188089421102517,0.16188089421102517,0.6348998741225864,1.6288587173359097,1.6288587173359097,0.6345902482814061,0.16195558334101634,0.16195558334101634,0.16125767364781204,3.034132170539353,3.034132170539353,0.1974741314247912,2.0,2.0,1.628898707167926,0.22947302606043324,0.22947302606043324,2.208242671009751,3.1802711945321023,3.1802711945321023,1.8357569685187736</t>
  </si>
  <si>
    <t>2.0,2.0,1.1305942540651008,2.1089194552400357,2.1089194552400357,0.32726277605918064,2.0,2.0,1.6288855274052199,1.628909147725635,1.628909147725635,2.0,3.180409382575015,3.180409382575015,3.6980661961181216,0.6347643968338228,0.6347643968338228,1.1305517272011643,0.16153923666082104,0.16153923666082104,0.16150643383695565,0.6348692021131965,0.6348692021131965,0.6350602940083736,1.130646858321715,1.130646858321715,1.1303551385065287,3.680918355419308,3.680918355419308,3.4875624090956143,1.1306720532523207,1.1306720532523207,0.6352964789549582,3.5768859894903495,3.5768859894903495,1.1490152974780483,0.19485709172010957,0.19485709172010957,3.601806876680717,1.6290088614053482,1.6290088614053482,1.130485829950123,2.5724244366052123,2.5724244366052123,0.793590803678896,3.1321585818593736,3.1321585818593736,0.8333583948871798,1.1306128696553062,1.1306128696553062,0.1610006727070667,3.6479981842151616,3.6479981842151616,0.6248048243562582,1.6288316101059144,1.6288316101059144,0.16070466676033998,2.5442025634473797,2.5442025634473797,2.2013076406099192,1.6288325497811829,1.6288325497811829,0.6349477938641168,0.16120975862040016,0.16120975862040016,1.6289978468578188,0.63448999299287,0.63448999299287,1.6287687608075676,0.16131825911222406,0.16131825911222406,0.6351698712199502,1.1310705915848005,1.1310705915848005,1.62896021306652,1.6287870322612623,1.6287870322612623,1.6288818242944771,0.634986512187731,0.634986512187731,0.16058511825573052,0.6295586843432267,0.6295586843432267,2.1370213509446367,1.2247552759516656,1.2247552759516656,2.037154973012239,2.0,2.0,0.6349189404094163,2.1232986625314894,2.1232986625314894,2.0459839749085917</t>
  </si>
  <si>
    <t>2.692033833306623,2.692033833306623,0.6436229714576456,2.0,2.0,1.1305938829064535,0.6346469117495905,0.6346469117495905,1.6289232092830492,1.707328969896369,1.707328969896369,2.136742689783455,0.16155861419809972,0.16155861419809972,0.16142927940468543,1.4556460584010331,1.4556460584010331,3.1601172449074144,0.6997097603441573,0.6997097603441573,2.108798289801865,0.6346436198824256,0.6346436198824256,0.6352627377451345,2.4063342440794444,2.4063342440794444,3.0789172058811998,1.1307280086747027,1.1307280086747027,1.130724327494907,1.1566721476644044,1.1566721476644044,3.6698596392382945,0.16125413553594875,0.16125413553594875,0.6350437755323898,1.628841478048308,1.628841478048308,0.6349183793547273,1.6287987297125186,1.6287987297125186,0.1610556242562706,1.1306032390623024,1.1306032390623024,0.6347314053261801,2.5737133652385857,2.5737133652385857,2.659111907895382,2.0870540263386173,2.0870540263386173,0.06757265658184962,1.1226001764366544,1.1226001764366544,2.1634822598694425,2.212632110696281,2.212632110696281,2.251835970937062,0.16128833947907506,0.16128833947907506,1.6289657522694374,0.6350214181238626,0.6350214181238626,0.16174908142373218,1.130655613991036,1.130655613991036,0.16141886462237104,3.625978061037495,3.625978061037495,0.574792949639629,0.40239737587378754,0.40239737587378754,2.2147422132583463,3.1318298346030238,3.1318298346030238,0.2116826609514198,0.031120604712411827,0.031120604712411827,2.140235494588789,2.5880336422158594,2.5880336422158594,1.8762014134869334,2.0336972348395945,2.0336972348395945,0.5231119068157737,2.626214245098466,2.626214245098466,0.24659411550883067,1.6288293104992575,1.6288293104992575,1.6289349878802553,2.0,2.0,2.0,1.1300982973180038,1.1300982973180038,1.6287015894127705,2.2445687318346477,2.2445687318346477,1.6259530578006398,3.579560759593537,3.579560759593537,2.1017328124357504,3.573329767669218,3.573329767669218,0.22150470989317528,2.7214459080680866,2.7214459080680866,2.1569122502520397</t>
  </si>
  <si>
    <t>3.5394523557160977,3.5394523557160977,2.1931649394483355,1.6288827773643935,1.6288827773643935,0.1616388498297461,0.6346887456846322,0.6346887456846322,1.1305832675274676,2.5575424969703753,2.5575424969703753,1.9723951120990457,2.0,2.0,1.6288841462608743,2.040955369869414,2.040955369869414,1.2402506720056263,0.16160829384824796,0.16160829384824796,0.16139731880466426,0.4291485922334326,0.4291485922334326,2.5622462507080517,3.6368571924728803,3.6368571924728803,2.888815542941242,2.149078963957544,2.149078963957544,2.5543985649924372,3.6192094308858924,3.6192094308858924,1.4837880543618218,0.16151595394957996,0.16151595394957996,1.6288542682649134,0.5454899891950991,0.5454899891950991,3.235687757689923,0.6346905743879587,0.6346905743879587,0.6347191991155885,1.1304743353179885,1.1304743353179885,0.16148126027768564,3.656090654002712,3.656090654002712,0.5082683417621549,-0.16120383889853457,-0.16120383889853457,0.6347399465189133,1.6288614981843945,1.6288614981843945,0.6349728442453274,1.767048148290386,1.767048148290386,2.5368165196901127,3.0304854143878344,3.0304854143878344,0.3063503305755519,1.1306987663933952,1.1306987663933952,1.6285266103992015,0.16146909005172477,0.16146909005172477,0.6347885004858811,1.0541114898084147,1.0541114898084147,2.0489044068729463,1.1303144270548666,1.1303144270548666,0.6351494152783885,2.092602593288675,2.092602593288675,0.05431299761530833,2.6930862540477065,2.6930862540477065,0.13725164687408276,1.7517006754511306,1.7517006754511306,2.109603793816248,0.6353034463457223,0.6353034463457223,0.16146444425182113,2.020986673189635,2.020986673189635,0.6511973307172427,0.76057550924337,0.76057550924337,2.1136737640839174,2.109760338235505,2.109760338235505,2.1532234789471394,3.1489127847081173,3.1489127847081173,0.7741199223022218,3.723680981132828,3.723680981132828,1.9442275837158989,3.15384200682995,3.15384200682995,2.379542754036691,0.7012132087268326,0.7012132087268326,2.6905242425441926</t>
  </si>
  <si>
    <t>1.130498056612211,1.130498056612211,1.6290754347606835,0.16151303945370585,0.16151303945370585,0.6348080132018299,0.970348348839809,0.970348348839809,3.5862666764540108,2.0,2.0,1.1306236813544177,2.714719177858582,2.714719177858582,1.17923801573204,0.16145271300411895,0.16145271300411895,2.0,0.6349238898493339,0.6349238898493339,2.0,0.16151769747942296,0.16151769747942296,1.628972660606578,1.7694449587454448,1.7694449587454448,3.2057163686769727,0.8967446371010577,0.8967446371010577,3.0403455273685602,1.3545186563889748,1.3545186563889748,2.6529332626773185,3.1902777827747335,3.1902777827747335,0.019033375311152234,2.0727786041221976,2.0727786041221976,3.5664666306625183,2.0,2.0,0.16145667067704514,0.6348371727465993,0.6348371727465993,0.1612170817061634,1.1305961099393647,1.1305961099393647,0.6350914683506083,0.6349657946561542,0.6349657946561542,0.6347716223935166,1.6288953802761388,1.6288953802761388,0.16145866825702945,1.1306041331088181,1.1306041331088181,2.0,1.1304860880356722,1.1304860880356722,0.16180928443658743,3.641170584832041,3.641170584832041,0.7207251475007752,2.2566348036453916,2.2566348036453916,2.6380782555299542,1.62888540133556,1.62888540133556,0.6352805573079411,3.1337260167958814,3.1337260167958814,0.36698677072796315,2.1139081455974083,2.1139081455974083,1.6314756822821217,3.5636498169724447,3.5636498169724447,0.20628084738899644,0.6346521994785741,0.6346521994785741,1.62871175371278,0.16161803898352545,0.16161803898352545,0.16133801793223715,2.0893661788560824,2.0893661788560824,0.6676744772309973,2.64498931994248,2.64498931994248,0.7939405714303591,2.6019418941331796,2.6019418941331796,2.302222613503126,1.6294225739100177,1.6294225739100177,1.6287425768122488,3.2189109796192263,3.2189109796192263,2.132284311372544,1.581127288587395,1.581127288587395,2.0530995314208695</t>
  </si>
  <si>
    <t>1.518623638750217,1.518623638750217,2.6457660120139943,1.628891753556348,1.628891753556348,2.0,2.181501945686351,2.181501945686351,3.1796160481197733,0.6875542104344228,0.6875542104344228,2.6160113914443848,2.0,2.0,2.0,2.0,2.0,1.62891412866741,0.16143002004426385,0.16143002004426385,2.0,1.1305764534875464,1.1305764534875464,2.0,1.7446039502395507,1.7446039502395507,3.156329644653032,2.2472683730382963,2.2472683730382963,1.1182574389265332,0.634741221126205,0.634741221126205,1.6290545856315266,3.20390777924139,3.20390777924139,2.6867890117958098,0.6345413623126627,0.6345413623126627,0.6349113354914303,2.59832356149472,2.59832356149472,2.010372094058086,1.1307114760827535,1.1307114760827535,1.1307840392382371,2.0631675597508283,2.0631675597508283,0.5988633755008513,1.1311223233563326,1.1311223233563326,0.6350597155400803,1.6286751674465827,1.6286751674465827,0.6346106378791331,2.001837322369872,2.001837322369872,0.2052237125109524,0.6515129993165861,0.6515129993165861,2.0977926507799465,2.58776521595283,2.58776521595283,0.34923655064217796,3.6568165253169673,3.6568165253169673,0.6400748411336349,1.130256539114215,1.130256539114215,0.161816051908206,0.1615733542560789,0.1615733542560789,0.16126689273193479</t>
  </si>
  <si>
    <t>2.0,2.0,2.0,2.0,2.0,1.6288904732074074,0.16144450127753482,0.16144450127753482,2.0,0.6347802077034768,0.6347802077034768,0.16118894474571868,2.0,2.0,1.1305888453570687,1.1305884886060045,1.1305884886060045,2.0,1.476061694656678,1.476061694656678,3.1520280312759574,3.002143356261784,3.002143356261784,2.5712952797094344,1.1307299777023445,1.1307299777023445,1.628938782208282,1.1303050437976616,1.1303050437976616,0.16177748065041803,2.1584585913728107,2.1584585913728107,0.4543467563576664,2.0,2.0,0.16140852362431538,0.16204190593195733,0.16204190593195733,0.16149776206972782,1.628792591099913,1.628792591099913,0.6345510244115176,1.6288827315493193,1.6288827315493193,2.0,0.16102605330143718,0.16102605330143718,0.6353023090834978,2.5839996701910266,2.5839996701910266,0.9543698334807867,3.6617290983874318,3.6617290983874318,0.19559289423395676,0.7341960532441067,0.7341960532441067,2.215721934715072</t>
  </si>
  <si>
    <t>2.0,2.0,2.0,1.6289092484026373,1.6289092484026373,1.1307224653048165,1.6290303398231532,1.6290303398231532,0.1614474880192902,0.16130306209882164,0.16130306209882164,0.634947101219851,3.9924791312433854,3.9924791312433854,3.560673487944086,1.6288830111506343,1.6288830111506343,2.0,0.6349152898770951,0.6349152898770951,1.628605890413823,2.0,2.0,0.1614376275426969,1.1306372299600567,1.1306372299600567,1.6290097745327596,1.1304300573872283,1.1304300573872283,0.16116798283300712,1.1305325749290265,1.1305325749290265,1.1303674786565199,2.5800818631110625,2.5800818631110625,0.13663258324074615,0.8578047770032581,0.8578047770032581,2.7269432480802154,2.142072773864816,2.142072773864816,0.9918953713036011,1.1305134242137531,1.1305134242137531,0.6347562321766788,3.12656694373212,3.12656694373212,0.4894099216557418,0.14183433193672912,0.14183433193672912,2.543361014710679,1.3576631091481808,1.3576631091481808,2.6221380064173827,0.6350144003547911,0.6350144003547911,0.6349220428385375,1.6292417245907413,1.6292417245907413,0.6350698805493741,0.503047600562489,0.503047600562489,2.0293273797652387,1.1306136338485138,1.1306136338485138,2.0,0.16075916999846135,0.16075916999846135,0.16144665796709903,2.6350334946345084,2.6350334946345084,0.6346366005161975,0.06403126272631399,0.06403126272631399,2.1964030067728864,2.1763824707780617,2.1763824707780617,1.7034663085147055,2.169054928876413,2.169054928876413,0.6044393918228422</t>
  </si>
  <si>
    <t>2.6228754669900503,2.6228754669900503,1.6121397726023337,1.6290344353338728,1.6290344353338728,1.6290884865834971,1.6289725195106624,1.6289725195106624,0.6349211590025181,2.0,2.0,1.6288799194627137,3.188666843760987,3.188666843760987,3.119784271245968,1.1305849746121235,1.1305849746121235,1.1305941036981444,1.6288617221123274,1.6288617221123274,2.0,1.1304400462601023,1.1304400462601023,1.62870175543351,0.16130083348700058,0.16130083348700058,0.16165326573754304,1.6290628498133541,1.6290628498133541,1.1305052157917046,1.6289844212892526,1.6289844212892526,0.16121032730934393,2.740787231689857,2.740787231689857,2.03777621267691,0.21386335842463802,0.21386335842463802,3.1551831540636606,1.694017619386236,1.694017619386236,2.680249499151766,0.16158407387989593,0.16158407387989593,1.1303947354713617,2.0,2.0,0.1614560691530974,0.26993058838559614,0.26993058838559614,2.73756327262216,0.16211232738776543,0.16211232738776543,0.635175267005381,0.8862934508659497,0.8862934508659497,2.736215924537513,2.5670393363484294,2.5670393363484294,0.33913410635675967,3.223534252194909,3.223534252194909,0.14647948741330086,0.6348610794336306,0.6348610794336306,0.6343977411261572,1.1301168982190974,1.1301168982190974,0.16143876241341518,2.0,2.0,1.130594344919195,1.1305595611918593,1.1305595611918593,0.634782411796515,2.5613699437814987,2.5613699437814987,0.6706387760893435,3.5591212042512854,3.5591212042512854,0.0913915199115448,1.1305712271563253,1.1305712271563253,2.0,1.9687839882101845,1.9687839882101845,2.1826323037756397,3.034068365897761,3.034068365897761,0.6110029847380006,0.588124425285422,0.588124425285422,2.1046459329063314,2.631774345960511,2.631774345960511,2.32415898945895,2.0984135080651507,2.0984135080651507,0.6020437340489798,3.5467490126704044,3.5467490126704044,1.2649990999919032</t>
  </si>
  <si>
    <t>2.0,2.0,2.0,0.13727922557997108,0.13727922557997108,3.0518529873647933,0.9826484608433854,0.9826484608433854,3.5169946809503667,2.0,2.0,1.6288828525267807,2.0,2.0,1.1305955398006695,3.627575372566809,3.627575372566809,1.7415532578894966,2.521961059403354,2.521961059403354,3.0605499861310905,3.4681256937128544,3.4681256937128544,3.6975159477776502,0.6349999427117338,0.6349999427117338,0.16102191999367205,2.065434237734759,2.065434237734759,0.8169783303202669,0.1614217502538932,0.1614217502538932,2.0,0.6351134528875415,0.6351134528875415,0.6348536083356876,1.1306959898873499,1.1306959898873499,1.1305304553638114,2.0,2.0,0.1614512270435022,3.6613355916290216,3.6613355916290216,0.12528965906706702,0.6048063646221498,0.6048063646221498,2.19627557649102,1.1309074350083286,1.1309074350083286,0.6350277006962979,3.7184067166579697,3.7184067166579697,0.9396333508816892,0.3108788141256662,0.3108788141256662,2.5975192479333478,1.6288765943333776,1.6288765943333776,2.0,0.1617393179568721,0.1617393179568721,1.1303283866202718,1.6289155924069083,1.6289155924069083,0.16204212704857282,2.551546688039059,2.551546688039059,0.41096875852279235,0.16124350435653936,0.16124350435653936,1.6287502758700179,1.1038074421953157,1.1038074421953157,2.1897871630587304,0.16013957478327942,0.16013957478327942,0.6350475373335429,1.6279623993877153,1.6279623993877153,0.6344242355043304,3.192711916025917,3.192711916025917,0.5538051021701166,3.710754403784546,3.710754403784546,0.5633737161236596,0.6356108431656514,0.6356108431656514,1.6291248123133486</t>
  </si>
  <si>
    <t>0.6348918489450799,0.6348918489450799,0.16167045400051908,2.0,2.0,2.0,2.0,2.0,1.1305780470723832,2.7069384110253094,2.7069384110253094,2.2749538612855926,1.6289894504883482,1.6289894504883482,1.6287584489130162,0.6348200876872762,0.6348200876872762,1.1306726885799236,3.680397344526119,3.680397344526119,0.7393563835804691,2.7404572946954677,2.7404572946954677,1.024118258455708,0.16121324839870604,0.16121324839870604,1.6288624006282175,1.628997545163912,1.628997545163912,0.6351872423521762,0.6349519587653711,0.6349519587653711,0.6348488498713422,1.6290126513960774,1.6290126513960774,1.1305324495780409,3.7417055202721783,3.7417055202721783,0.11674449776462259,2.0,2.0,1.6288829899792967,0.16117760123581884,0.16117760123581884,0.1611891596474359,1.6288153201345406,1.6288153201345406,0.16160502484300537,3.1879201538605972,3.1879201538605972,1.5490754018960209,1.1308133331097425,1.1308133331097425,0.16095285685960675,2.238757477983764,2.238757477983764,0.2212537657089001,3.1188220995823577,3.1188220995823577,0.9794331159704174,0.6349092949781998,0.6349092949781998,2.0,3.6009127084005863,3.6009127084005863,1.465445365864245,3.138300282420003,3.138300282420003,0.43734157024553233,0.045549492281282467,0.045549492281282467,2.611139913903578,1.1305944702161066,1.1305944702161066,2.0,2.111714598162336,2.111714598162336,0.6359040482186727,1.6288556921075512,1.6288556921075512,2.0</t>
  </si>
  <si>
    <t>0.634904083804075,0.634904083804075,0.16143146229648944,1.1306375298029017,1.1306375298029017,1.6288018304047154,1.6288344481529264,1.6288344481529264,0.1614442010282644,1.6288819313972143,1.6288819313972143,2.0,2.0,2.0,1.1305904165328249,3.527278064422961,3.527278064422961,1.352578073868127,0.634676478843007,0.634676478843007,1.629004843930206,3.1219177219829843,3.1219177219829843,0.2037398934104755,2.0,2.0,0.6349206982741626,0.6349227197684532,0.6349227197684532,2.0,2.0,2.0,2.0,1.5990578893172294,1.5990578893172294,3.0462299311487104,1.1304675067692103,1.1304675067692103,0.16167695454935938,1.6291125318160646,1.6291125318160646,1.1305448119942711,0.6351288035020863,0.6351288035020863,0.6346102054205963,1.628831905670286,1.628831905670286,0.6349904486709381,2.622817081469403,2.622817081469403,0.07647194449689543,0.470841012420793,0.470841012420793,2.694036610463074,1.1306275091851286,1.1306275091851286,1.1304112997162674,3.583187931571409,3.583187931571409,0.5425130998001839,0.3525596695950439,0.3525596695950439,2.1641493485121632,1.6406248927489333,1.6406248927489333,2.601611365229738,1.130664381078974,1.130664381078974,0.6345409037646667,3.131597307993168,3.131597307993168,0.7754334574358377,0.16137299277635242,0.16137299277635242,1.6289670252419397,1.1306098320588673,1.1306098320588673,2.0,0.1612366850726929,0.1612366850726929,0.6348083328409788,2.1363729090186685,2.1363729090186685,0.20507749180479778,3.563384209763237,3.563384209763237,0.21648955812629858</t>
  </si>
  <si>
    <t>0.9066396319081447,0.9066396319081447,2.6430636434523858,1.2293111844639384,1.2293111844639384,3.1305513551528046,1.1304159657669601,1.1304159657669601,0.6351105482964875,2.235044798129152,2.235044798129152,3.729095080291901,1.628862502031067,1.628862502031067,0.16147315506215107,2.0,2.0,0.6349149498866564,3.776293319931598,3.776293319931598,3.5879328737208445,0.6349060558752356,0.6349060558752356,0.6346754095463152,2.0,2.0,1.1306067856614626,0.6350045721763333,0.6350045721763333,1.1309031063785737,1.6290571524302098,1.6290571524302098,1.6287893758787078,0.4366248717486805,0.4366248717486805,3.625177815819474,3.0745526507270347,3.0745526507270347,2.74438738464647,0.6348037744733938,0.6348037744733938,0.1609472243834627,1.6286829007355572,1.6286829007355572,0.6350792801173962,2.2155636379895003,2.2155636379895003,0.9012351384191682,0.6920774391571696,0.6920774391571696,2.1843776299527358,0.16129726130305572,0.16129726130305572,0.16140028706510315,2.6367780388472832,2.6367780388472832,0.4045034780644998,1.6288990535298038,1.6288990535298038,2.0,2.047208417513257,2.047208417513257,2.6734524505573836,0.09607107838665102,0.09607107838665102,2.24725432366443,1.1300449741791725,1.1300449741791725,1.6287186261766005,2.027606957899882,2.027606957899882,1.7317557307422755,0.16060401602865335,0.16060401602865335,0.63457994200521,3.719845646550957,3.719845646550957,0.41263620853945365,1.1308660499548018,1.1308660499548018,0.16159662831435448,2.1466085419625025,2.1466085419625025,0.18859059959338575,3.0873848215561344,3.0873848215561344,0.6953571150585693,2.6873521488264656,2.6873521488264656,1.9469545675861863</t>
  </si>
  <si>
    <t>1.1305655815205897,1.1305655815205897,2.0,1.628879287715427,1.628879287715427,2.0,1.6288488049112277,1.6288488049112277,1.130499033544517,0.1615259668452023,0.1615259668452023,0.1615354466083981,3.1188413064016705,3.1188413064016705,1.3312519183586056,1.1303595425325939,1.1303595425325939,1.1307573826128483,0.39495494576803836,0.39495494576803836,3.6037768367108125,0.16202109391293879,0.16202109391293879,1.6288467236561943,3.1796665394471124,3.1796665394471124,2.6139533938871464,0.6346355501143303,0.6346355501143303,1.6289044061232574,3.7070326720183693,3.7070326720183693,1.5782786281432046,2.0,2.0,1.1305797301957998,0.5756445217545787,0.5756445217545787,2.6081710219052083,0.634952112417491,0.634952112417491,0.1612283106293137,1.1307448696498954,1.1307448696498954,0.6347001685136137,2.732202002473638,2.732202002473638,0.6993467066319838,0.662957393558765,0.662957393558765,2.1693626901506846,1.6287755151766223,1.6287755151766223,0.6347056292847397,1.4174893946050813,1.4174893946050813,2.527005587210247,0.16183448887173094,0.16183448887173094,1.1306028478257462,2.072344546954923,2.072344546954923,0.37752578751883126,3.6338814899138416,3.6338814899138416,0.02728785244776999,2.1816926738551716,2.1816926738551716,2.246294929641242,0.6348842280060012,0.6348842280060012,0.6350156232079586,1.1308497773767123,1.1308497773767123,0.16135269842306177,1.6288947406221792,1.6288947406221792,0.16125892601739789,0.16259413246225513,0.16259413246225513,2.0814354764601046,2.1263043768014773,2.1263043768014773,1.7347451094275232,2.606451645605836,2.606451645605836,2.3619319514404937</t>
  </si>
  <si>
    <t>2.0,2.0,1.130596325881373,2.6127212416953887,2.6127212416953887,2.386837830648497,0.6349222511156416,0.6349222511156416,0.6350346746992735,1.5387665383581721,1.5387665383581721,3.183451327024971,3.691719027964958,3.691719027964958,1.6636194086031733,0.6345504481327494,0.6345504481327494,1.6288575230023596,1.1935494566763012,1.1935494566763012,3.7248756497498605,1.1306503520201285,1.1306503520201285,0.6348061981852416,2.0,2.0,2.0,2.602595882596462,2.602595882596462,2.7580090210848613,1.130553795663911,1.130553795663911,1.130586104200703,2.0,2.0,1.6288976542583224,0.1617043349116551,0.1617043349116551,0.6350212520630095,2.6418709019324664,2.6418709019324664,0.1911745756125529,3.608866364942131,3.608866364942131,1.2456450305522804,0.5956304680570793,0.5956304680570793,2.538426968938558,1.6502249398563995,1.6502249398563995,2.0653794611996106,3.7365871633803356,3.7365871633803356,0.5547688791015155,1.0934939282015241,1.0934939282015241,2.737568614682078,2.1214294693750286,2.1214294693750286,0.7249298734738556,3.6432648349520926,3.6432648349520926,0.1468874047695532,1.6619630902913658,1.6619630902913658,2.5946601566487306,2.226958669396895,2.226958669396895,2.7447814790652045,0.6342718819876272,0.6342718819876272,0.1615489385788525,1.1306878908912832,1.1306878908912832,0.16171634544818173,1.6291183108526623,1.6291183108526623,0.6348171114052361,3.0798560340227183,3.0798560340227183,0.3016685560210939,2.177827716376501,2.177827716376501,0.18538523362555878,1.130465716308655,1.130465716308655,1.6286523352541709,0.16246694059031375,0.16246694059031375,0.16111762847115715,3.120386001754045,3.120386001754045,2.162418141033238,0.4585229596175775,0.4585229596175775,2.0668901692947976,1.0976206585351342,1.0976206585351342,2.116280545357879</t>
  </si>
  <si>
    <t>2.0,2.0,1.6288877321433746,3.63179991341015,3.63179991341015,0.43034789652623395,2.122140512259505,2.122140512259505,3.5518097542033282,2.6547954241257274,2.6547954241257274,1.244358996711485,0.6347314550349776,0.6347314550349776,1.6289030571981908,3.6278080646792374,3.6278080646792374,1.1858467751386859,2.194754591702565,2.194754591702565,2.080709223504448,2.1457718351431416,2.1457718351431416,2.65979166534406,0.1610803218370616,0.1610803218370616,1.1305062685615657,0.16175516599364417,0.16175516599364417,0.16124367438878304,2.644637399367614,2.644637399367614,0.20558257188097784,0.16143596248165368,0.16143596248165368,2.0,0.16120823495624353,0.16120823495624353,0.6350240520859544,1.1306970344846983,1.1306970344846983,0.1614406248850447,3.664615373085071,3.664615373085071,0.014422296264426038,0.3396406022564109,0.3396406022564109,2.625054996099728,2.0,2.0,0.16145576252772523,2.0,2.0,1.1305900122516304,1.5564350921544428,1.5564350921544428,2.627580838531497,0.6349758329230089,0.6349758329230089,0.6351218171523377,2.076572684529637,2.076572684529637,0.7123450333878398,2.6776380831319115,2.6776380831319115,0.5763145154759693,1.6290237177302775,1.6290237177302775,1.6288576589405528,1.1307444201036672,1.1307444201036672,0.6345397076001333,1.6288425148747536,1.6288425148747536,0.6350073365951486,0.71321772717451,0.71321772717451,2.174504728863694,1.6288792014203792,1.6288792014203792,2.0,0.6349100254026219,0.6349100254026219,0.1613645031158345,0.16155720097247825,0.16155720097247825,1.6287754128616958,1.2454772601239554,1.2454772601239554,2.1044553703243287,1.1304365214415357,1.1304365214415357,1.6288650970515708,3.15239739719199,3.15239739719199,1.9844285987486037,3.4879211719166383,3.4879211719166383,2.197313281801238,1.6288306259252134,1.6288306259252134,0.16173612164290743,3.130454964069564,3.130454964069564,0.9938167267559305,1.1305695743567619,1.1305695743567619,1.131083279617187,2.66567287985538,2.66567287985538,1.653819986631086,3.068637594426791,3.068637594426791,0.42076178435742057</t>
  </si>
  <si>
    <t>3.0880729436608765,3.0880729436608765,0.8821958545076702,2.0,2.0,2.0,1.959496333985299,1.959496333985299,2.576726762641365,2.0,2.0,1.13057944352158,3.0593913224435574,3.0593913224435574,2.1566423268630617,2.1970508685213646,2.1970508685213646,1.7125631506881542,3.4517732042345326,3.4517732042345326,2.1305763198957917,1.130636019747884,1.130636019747884,0.16158086408534342,1.1305812408563651,1.1305812408563651,2.0,1.1305577217740272,1.1305577217740272,0.6347165389923268,0.16150315903408932,0.16150315903408932,0.16167971119174462,2.1703364648214745,2.1703364648214745,0.7534534526676351,1.6288072368726412,1.6288072368726412,1.1307469186994141,2.7083247508069928,2.7083247508069928,0.0270829951058024,1.6288109978608936,1.6288109978608936,0.16139775348845892,3.077442729148021,3.077442729148021,1.1836582714918649,2.64508361401928,2.64508361401928,0.5643507440400256,0.05102542188154646,0.05102542188154646,2.1552161832715955,0.634732524500865,0.634732524500865,0.6350127241346702,1.130464854370578,1.130464854370578,1.130599776592682,3.621665642373553,3.621665642373553,1.6243467521479302,1.6713538424373546,1.6713538424373546,2.231534993080079,0.6349175301490052,0.6349175301490052,0.16151699927683066,3.7037211887563206,3.7037211887563206,0.9566882544610307,0.16193043629401654,0.16193043629401654,0.634809725194875,0.6349562529231427,0.6349562529231427,1.6290153503321663,1.6287911666966086,1.6287911666966086,0.6353705816473756,2.0301594155197678,2.0301594155197678,0.02618133670624321,0.739416294975952,0.739416294975952,2.0543710170320333,3.1429586575489643,3.1429586575489643,0.5325297175457531,3.6060191148493574,3.6060191148493574,1.3004319774071735,1.1312148940534614,1.1312148940534614,1.628786189477623,1.629270191361783,1.629270191361783,1.6291921271022347,3.157839437768592,3.157839437768592,0.1232111944713461,2.2137583637398204,2.2137583637398204,2.2531716466945477,3.596392305728426,3.596392305728426,0.22876423079104172,0.16123573959561058,0.16123573959561058,1.6285644726098496</t>
  </si>
  <si>
    <t>1.1307741791202504,1.1307741791202504,1.6289763531581274,0.7067688659614686,0.7067688659614686,3.6856980815146034,3.742700081919512,3.742700081919512,3.2177322816125824,2.6705652216438662,2.6705652216438662,1.047991259715379,0.9442835138197099,0.9442835138197099,3.226506628732922,2.6931263533079512,2.6931263533079512,2.4877703395930224,3.223970121817062,3.223970121817062,1.4317611140043667,2.0,2.0,1.6288879621421861,0.16151951692662236,0.16151951692662236,1.1305473573839575,1.6288880597888344,1.6288880597888344,0.1612456276948441,1.1305897842164125,1.1305897842164125,2.0,0.16146685306468092,0.16146685306468092,0.16143767421026156,2.0,2.0,1.1306052199075112,0.016918711994662917,0.016918711994662917,3.622248029336028,1.628839154070662,1.628839154070662,0.635039179483662,0.6346494070567208,0.6346494070567208,0.16176072738823152,3.169143078940038,3.169143078940038,0.14733402465953693,0.16142637959572373,0.16142637959572373,2.0,1.6606177110494555,1.6606177110494555,2.5438884690796852,2.1091254733798825,2.1091254733798825,2.1568007209354336,1.1304059574419407,1.1304059574419407,0.16144918283195134,3.1154684987686787,3.1154684987686787,0.8420163827923659,0.6348215748597285,0.6348215748597285,0.6346159271301512,2.1900980278469593,2.1900980278469593,0.668294416755539,2.688345413713711,2.688345413713711,0.36872018696081055,0.6347734565213772,0.6347734565213772,1.629064570466104,1.1313096921664354,1.1313096921664354,0.6348472489360578,2.0,2.0,0.16145958478883637,0.6143833567480875,0.6143833567480875,2.102855127306227,1.6288770091637101,1.6288770091637101,2.0,3.1364651347251304,3.1364651347251304,1.9669216282814905</t>
  </si>
  <si>
    <t>1.6289167634828685,1.6289167634828685,1.1304342138629095,2.0,2.0,0.16143292785351826,0.1614428137903997,0.1614428137903997,1.1306522408292852,0.6351037947638337,0.6351037947638337,1.6289123092315494,0.3672540957972763,0.3672540957972763,3.2059225881706235,2.6338444555857055,2.6338444555857055,2.073975195976575,2.0,2.0,1.6288934007716331,1.6288130554554563,1.6288130554554563,0.6349589004388038,3.822810697774206,3.822810697774206,3.63147909696264,0.19381331487282827,0.19381331487282827,2.133043499230748,2.3281633835077598,2.3281633835077598,2.6152359267097753,0.696382847144815,0.696382847144815,3.199550838070646,1.1305842407624245,1.1305842407624245,0.635023470306041,3.1060145445811553,3.1060145445811553,1.0945352677356983,0.19807470084533577,0.19807470084533577,3.7472110358986903,1.1305680027349738,1.1305680027349738,0.16142587549863358,2.678921737793111,2.678921737793111,0.8882300300267476,1.6009479346980315,1.6009479346980315,2.100323551409196,0.6349133498811099,0.6349133498811099,-0.16103205058064365,0.16134242403871912,0.16134242403871912,0.6348168395309318,0.6516134271012602,0.6516134271012602,2.02432999937437,1.1303767333121224,1.1303767333121224,1.628963561950325,2.7255469119708096,2.7255469119708096,0.00267151355043076,2.0240916799062836,2.0240916799062836,2.1071091342355652,0.1615339113722749,0.1615339113722749,0.16164801670467188,1.1387346133674003,1.1387346133674003,2.0629159023639985,0.6351098146383033,0.6351098146383033,0.6351590980017128,3.0206898165478067,3.0206898165478067,0.6603695736230135,3.9955530448673238,3.9955530448673238,2.1222249321974433,0.6355162114310895,0.6355162114310895,0.1609764037205127,2.204915442554928,2.204915442554928,0.7015683054640184,3.5654469029039744,3.5654469029039744,0.7722132827118361,3.024861077894375,3.024861077894375,1.6918871032268072,2.6025525633058977,2.6025525633058977,0.32902935688305013,1.6284350106392613,1.6284350106392613,1.6291063549468063,2.559951457347242,2.559951457347242,1.6891222543130036,3.2258336174452142,3.2258336174452142,1.4260828656060704,1.6288759279868288,1.6288759279868288,0.1613794760924798,3.1797181322863293,3.1797181322863293,0.1956678732649096,3.6159083198793662,3.6159083198793662,0.42965403362648363</t>
  </si>
  <si>
    <t>0.6349175994632609,0.6349175994632609,2.0,2.652035026989586,2.652035026989586,1.9839995059822235,1.130736930657341,1.130736930657341,0.16156188096822338,0.4675284730747724,0.4675284730747724,3.09635723878309,3.665762840274504,3.665762840274504,0.9247291118619465,2.5741470319526956,2.5741470319526956,1.189475552218953,1.628740480537641,1.628740480537641,1.1306429698818645,1.6287672448695278,1.6287672448695278,1.6288844903508966,3.1572285349987457,3.1572285349987457,2.576585409326622,0.16124706674832995,0.16124706674832995,1.628760292345203,3.5651391431823862,3.5651391431823862,2.3183917230640194,1.491233736483581,1.491233736483581,3.6162290992528425,1.6289883951663806,1.6289883951663806,0.1616273939292477,3.129157438821062,3.129157438821062,0.4679419082405183,0.12265713551641866,0.12265713551641866,2.6114426260042416,1.1305895975057583,1.1305895975057583,0.6350499713668748,3.617566209503034,3.617566209503034,0.23679160510040653,1.604935166163908,1.604935166163908,2.5241232832553573,3.588755862830559,3.588755862830559,0.5506083440855644,0.1614234482195175,0.1614234482195175,0.16154475825058348,0.6349231765299643,0.6349231765299643,0.16107467789255692,2.109240149872705,2.109240149872705,0.2135022756168038,2.1365675706456972,2.1365675706456972,1.6765195692659776,1.592534014366682,1.592534014366682,2.0674193444134192,2.6345935057498515,2.6345935057498515,1.6592116779339694,0.6349109027053226,0.6349109027053226,0.6350182748191893,1.6289275219989956,1.6289275219989956,0.6353911646053482,2.1111618816835884,2.1111618816835884,0.6873302836666464,1.1570982185966792,1.1570982185966792,2.176046613783514,3.1101400299745277,3.1101400299745277,1.6101500774358595,0.1586700597876796,0.1586700597876796,0.6363666571283214,2.568006534922644,2.568006534922644,0.3019021192702971,2.0243026075034924,2.0243026075034924,2.147950362502845</t>
  </si>
  <si>
    <t>0.6347935886699951,0.6347935886699951,1.6289367098667265,2.0,2.0,1.6288355800001422,3.6484549308156424,3.6484549308156424,2.0443136458551283,1.1309026472720267,1.1309026472720267,0.6346470808091005,1.4799490897663703,1.4799490897663703,2.6665010647009195,1.1305635307265685,1.1305635307265685,2.0,1.5348288571570436,1.5348288571570436,3.690164043297262,2.0,2.0,1.1305537727444108,0.2852866895995474,0.2852866895995474,3.1356643473822743,0.8655458285669475,0.8655458285669475,2.6312310684400693,0.6346787026340125,0.6346787026340125,0.1612260325841932,3.1304102439076824,3.1304102439076824,0.5215367400149283,1.628884777603373,1.628884777603373,0.6342001424515444,2.714788690473924,2.714788690473924,1.1638256001702092,1.0310958742711682,1.0310958742711682,3.540902473963461,0.1616801827902704,0.1616801827902704,0.16194977559833199,3.5735992534413787,3.5735992534413787,0.6734969344285571,0.6351320141466589,0.6351320141466589,1.1306678570732385,1.6290078308815232,1.6290078308815232,0.16073838832815346,2.6909654069231816,2.6909654069231816,0.456593628331151,1.1309261974408216,1.1309261974408216,0.15876839626722758,1.6287711925144677,1.6287711925144677,1.1312795575875685,2.0713976686060107,2.0713976686060107,0.06967705268443358,3.670282377693117,3.670282377693117,0.11569236060957644,0.17733505767912539,0.17733505767912539,2.127437375596654,1.6288406683862824,1.6288406683862824,2.0,2.231131776204828,2.231131776204828,0.5719436289145178,3.0943467719508293,3.0943467719508293,0.04415032437489117</t>
  </si>
  <si>
    <t>3.987156150436225,3.987156150436225,3.0690092985078645,2.8399019287261025,2.8399019287261025,3.134455930788404,1.130693164603911,1.130693164603911,0.6349149256576161,2.655713142658602,2.655713142658602,1.8239260372562733,1.6289362533687852,1.6289362533687852,0.16161123799602092,2.6095825210377797,2.6095825210377797,0.21241389284834167,1.1306784031911536,1.1306784031911536,1.130591351802641,2.5131049703377855,2.5131049703377855,3.1107409327596587,3.114246305120593,3.114246305120593,0.2570456960522076,0.10777060202559419,0.10777060202559419,3.18112459132525,0.2816417635272557,0.2816417635272557,2.0734009472118093,0.6348533947924928,0.6348533947924928,1.6289268642001433,1.628814437144151,1.628814437144151,0.635174414957638,0.16159728649655325,0.16159728649655325,0.16130919283307832,1.130438095201079,1.130438095201079,1.628882323409488,0.6349099112675892,0.6349099112675892,2.0,1.130387535223997,1.130387535223997,0.16125954001201054,0.9317577953190431,0.9317577953190431,2.6322048178037485,1.628677196238459,1.628677196238459,1.1307334203279535,1.1306037356782104,1.1306037356782104,2.0,0.6347376040942613,0.6347376040942613,0.16089486470029785,0.6350137424565516,0.6350137424565516,0.6346184121895848,3.0187937263752493,3.0187937263752493,0.774889606138288,3.678713424591867,3.678713424591867,1.1639707805068937,0.16161362498670084,0.16161362498670084,0.6349659245952279,2.0,2.0,1.1305903344097619,0.1615518579426589,0.1615518579426589,1.6289812202263987,2.152533048940714,2.152533048940714,0.10742843838255789,1.431812194133764,1.431812194133764,2.0278804986457684,3.2325577915111547,3.2325577915111547,0.9989007379567492,2.2132708873095925,2.2132708873095925,0.5625580253203276,2.0,2.0,1.6285551746045683</t>
  </si>
  <si>
    <t>3.163599035708549,3.163599035708549,2.4934535583953,2.0,2.0,0.6349376740119009,1.1306680334733994,1.1306680334733994,-0.16164183993177544,1.6288981718477207,1.6288981718477207,1.1305293369619853,2.0,2.0,2.0,0.16146468557151047,0.16146468557151047,1.6291579189914962,0.6348272478409066,0.6348272478409066,0.6351491384826601,1.9067632592726702,1.9067632592726702,3.1091096143940775,1.8788112411868774,1.8788112411868774,2.565070542749996,2.0,2.0,0.16146772469317103,0.16144814454032316,0.16144814454032316,2.0,0.6346687315768575,0.6346687315768575,1.6289399680881889,2.0,2.0,1.628886241612712,0.16115615359055377,0.16115615359055377,0.6348120765629498,2.0,2.0,1.1305675309531122,1.313507872926021,1.313507872926021,2.6752422307067727,3.1711586994596166,3.1711586994596166,0.48947458736497584,0.7147364910325013,0.7147364910325013,2.1845699399605776,1.13046193558836,1.13046193558836,0.16139839309121112,1.6286958829186091,1.6286958829186091,0.6348096612769341,2.636633504748439,2.636633504748439,0.24702816695269025,3.5700570319036067,3.5700570319036067,0.5541807056961648,1.1305935165671699,1.1305935165671699,2.0,1.6288814192556704,1.6288814192556704,2.0</t>
  </si>
  <si>
    <t>3.0886090076305566,3.0886090076305566,0.2670290416573895,2.4903831948267436,2.4903831948267436,2.601889516596162,2.0,2.0,1.1306053616967284,2.284585917152916,2.284585917152916,2.160533865276848,0.5936535445474145,0.5936535445474145,2.1309564855346466,1.6288977070539679,1.6288977070539679,2.0,0.6347593392938113,0.6347593392938113,0.6346999451653783,2.0,2.0,2.0,0.28669962527535464,0.28669962527535464,2.5784943170064607,0.16126968896218133,0.16126968896218133,0.635140100207679,1.130674508795667,1.130674508795667,1.6289333659182041,2.555932628582784,2.555932628582784,3.026219608393812,0.16094891623404017,0.16094891623404017,1.130796712078391,3.7446996489127673,3.7446996489127673,3.0496983404837725,1.1304157088294355,1.1304157088294355,1.1309317820789502,1.628804436508345,1.628804436508345,0.1608882437182513,3.739739976253559,3.739739976253559,0.6074205021680346,0.8101911093582591,0.8101911093582591,3.2353231330034737,0.6352110411962169,0.6352110411962169,0.16094969405207604,1.1304048392152442,1.1304048392152442,0.6349225479703284,2.1247408512535806,2.1247408512535806,0.17352015144582,2.9471126800048757,2.9471126800048757,2.1222502243808803,2.1099144304914454,2.1099144304914454,0.8443893145870147,0.8844009410386177,0.8844009410386177,2.562071888276441</t>
  </si>
  <si>
    <t>1.6288771577764771,1.6288771577764771,2.0,1.1306932780085677,1.1306932780085677,0.16150641567431148,1.1308009988021892,1.1308009988021892,1.1306717683941117,0.13317367718541817,0.13317367718541817,3.673541765001296,3.1459387350372223,3.1459387350372223,2.424246388041685,2.0200163360491743,2.0200163360491743,1.1672360572658365,2.661598737907693,2.661598737907693,2.812795254788683,2.6614789802352217,2.6614789802352217,3.496225497484276,1.1305744943654834,1.1305744943654834,2.0,0.6348821100739391,0.6348821100739391,1.1304574698294902,3.1216105765385405,3.1216105765385405,0.7447946937667701,0.6074625855920925,0.6074625855920925,3.592278443012758,2.308001203863539,2.308001203863539,3.181921906369013,0.6349073606715815,0.6349073606715815,0.16163259313566128,2.1477349745322876,2.1477349745322876,0.037986284926438296,0.6993671684709897,0.6993671684709897,2.226887786048007,0.16125339631550772,0.16125339631550772,0.6349465756666903,1.6289121753049274,1.6289121753049274,0.6347267641826511,0.35360971806670793,0.35360971806670793,2.5055749796639395,0.6352390304465827,0.6352390304465827,0.6349799136654803,2.624453526200824,2.624453526200824,0.2707214263020006,0.22146960731189413,0.22146960731189413,2.1700118389057437,1.085002613522584,1.085002613522584,2.5447056611973666,3.566471767988048,3.566471767988048,0.5251771712164816,2.5544321831817554,2.5544321831817554,0.7795935701730757,0.6349394901471488,0.6349394901471488,1.6286715529930877,2.2466005346397573,2.2466005346397573,2.097620953279487,1.6290126420434365,1.6290126420434365,0.16175623311967882,2.113690802116749,2.113690802116749,0.7332582372515408,2.10601900406939,2.10601900406939,1.6187842101969732,2.615297225633329,2.615297225633329,2.2722144916793305,0.16106410408536267,0.16106410408536267,0.16154417450552302,1.1305072911101122,1.1305072911101122,0.6348358481101629,3.1405032268870534,3.1405032268870534,0.10290175885550264,0.21278264257996815,0.21278264257996815,1.6309263326714678,1.6290002062691993,1.6290002062691993,1.6288561715653025</t>
  </si>
  <si>
    <t>1.1307051619953312,1.1307051619953312,1.1306577036988206,3.4775842242739223,3.4775842242739223,3.175532535183358,1.5059774078004557,1.5059774078004557,3.041485563373335,0.16143036705419653,0.16143036705419653,2.0,1.1307009920769062,1.1307009920769062,0.1609763858296567,2.5847289954739976,2.5847289954739976,0.9135838620921288,1.1845927798892761,1.1845927798892761,2.0674558539694763,2.124405243503568,2.124405243503568,2.997134012941124,2.037447162912386,2.037447162912386,2.1493177420569785,2.0,2.0,1.628881695697696,3.1687996176168904,3.1687996176168904,3.122037650210085,0.6348020127828694,0.6348020127828694,0.16142323984565302,2.0,2.0,0.161431846583145,0.1613775678241818,0.1613775678241818,0.6350093937169451,3.6425777143996108,3.6425777143996108,2.015648688294468,2.516330481429976,2.516330481429976,2.6768510410793147,0.6351644146657247,0.6351644146657247,0.634999716929461,1.628727528387669,1.628727528387669,0.1618686118550429,0.6205391023257001,0.6205391023257001,2.6011396046720816,0.1617581911669599,0.1617581911669599,0.16166982371652663,1.1306815867032112,1.1306815867032112,0.6348192752995874,1.6074107435171623,1.6074107435171623,2.6640060264142753,3.6473422789197603,3.6473422789197603,0.20423385806774663,3.6716529364724613,3.6716529364724613,1.1575107140247824,1.1305878206841435,1.1305878206841435,1.6288491285645064,1.6291215464498012,1.6291215464498012,0.6346262051105483,2.6415215356619015,2.6415215356619015,0.2878280656302334,3.592861318169474,3.592861318169474,1.460497245750377,0.6350021544019113,0.6350021544019113,1.628934264887704,1.605912603220393,1.605912603220393,2.2473401852127743,0.7176924796278255,0.7176924796278255,2.112697178449317,1.6289131689125684,1.6289131689125684,1.6292948529802653,2.0,2.0,0.6349155221277353,3.0717836460178867,3.0717836460178867,1.7197992914611755</t>
  </si>
  <si>
    <t>0.06645205345947724,0.06645205345947724,3.0201221205890008,2.0572111330509655,2.0572111330509655,1.1894975542425317,0.1613647022411855,0.1613647022411855,0.6349755123091106,1.6288969726143574,1.6288969726143574,1.62892130709413,2.580647935401369,2.580647935401369,1.4594951315200433,0.33692047024572513,0.33692047024572513,2.1506084833866326,3.712146654003115,3.712146654003115,1.7723725426823944,0.16136871843439937,0.16136871843439937,1.6288902247337091,0.6349032428050071,0.6349032428050071,0.6348541878421375,0.45953193662944125,0.45953193662944125,3.130173448079113,0.7588932023746588,0.7588932023746588,3.19402711389919,1.863270026104129,1.863270026104129,3.214597875425997,3.03517209114542,3.03517209114542,0.9099343528125227,1.6288830132895582,1.6288830132895582,2.0,1.6289890129396134,1.6289890129396134,0.16130953525835584,2.646443601534903,2.646443601534903,0.6748873611448106,1.1305929384581062,1.1305929384581062,2.0,0.6348128169452535,0.6348128169452535,0.16135022003626356,2.123919409800913,2.123919409800913,0.27562972496654903,2.136274238270517,2.136274238270517,2.9894512444449375,0.16148945606552742,0.16148945606552742,0.16151359731323814,1.628940492742981,1.628940492742981,0.6350747942930446,0.6344370143791064,0.6344370143791064,1.1303372471972435,1.628854156005211,1.628854156005211,1.1310797489087112,0.8510562204639817,0.8510562204639817,2.551382200714212,1.572954205122036,1.572954205122036,2.736637915286191,2.241624774460674,2.241624774460674,2.6995194883486784,1.130465755824103,1.130465755824103,0.1619886631571961,0.014226399567461813,0.014226399567461813,2.1447174326664378,1.1305807487580333,1.1305807487580333,1.6287339307947295,2.0,2.0,2.0,1.1307450231325211,1.1307450231325211,0.6349589563865198,0.6349378645993156,0.6349378645993156,2.0,2.5350914545432284,2.5350914545432284,0.18767796037000198,2.0,2.0,0.6349312303187773,2.132720982492647,2.132720982492647,1.6991225739220992</t>
  </si>
  <si>
    <t>2.0,2.0,2.0,0.19983989453857287,0.19983989453857287,2.5914651875264862,0.16141891967089408,0.16141891967089408,0.6348953697020816,1.1305878887736953,1.1305878887736953,2.0,2.5324216439463565,2.5324216439463565,2.7716887757791207,1.911929683208034,1.911929683208034,3.660080769749828,1.6287892803393018,1.6287892803393018,0.16178353310169413,3.5515060862028727,3.5515060862028727,1.6745402135256824,2.0,2.0,1.628883638544326,0.8553798088625642,0.8553798088625642,3.211320213134678,0.6351729365257733,0.6351729365257733,0.6348402205324495,1.130726073517248,1.130726073517248,0.16145626570022875,2.5610399185931936,2.5610399185931936,1.046809623570179,0.24885775360204337,0.24885775360204337,3.196892982540768,1.4750632591024073,1.4750632591024073,3.7023528096410177,1.6288445231784474,1.6288445231784474,0.6351508006031459,2.5822486701226484,2.5822486701226484,0.5899272621209382,2.0,2.0,0.6348944083091271,0.6345636543576348,0.6345636543576348,0.16189917154907615,2.052788648752224,2.052788648752224,0.12544677438152851,0.6566372911638815,0.6566372911638815,2.5794031155612256,1.2368885573923656,1.2368885573923656,2.5549548751333324,3.2128339749380364,3.2128339749380364,0.7480553810675045,2.6883334794743483,2.6883334794743483,2.463484537052409,3.7125298432854215,3.7125298432854215,0.5549057076402922,0.1611838317242157,0.1611838317242157,1.6288282822156726,2.233384126743151,2.233384126743151,2.2449990024702804,1.130542548734675,1.130542548734675,0.6347234576064886,0.01248355486230306,0.01248355486230306,2.0907151799870687,1.5245665434264053,1.5245665434264053,2.1111508090171442,2.7998579407751483,2.7998579407751483,2.1175128380635106,0.6342764943272877,0.6342764943272877,1.6289113742621741,3.1691686327865374,3.1691686327865374,1.7329374641711424,1.6291152418290589,1.6291152418290589,1.6289021897761076,0.6347037929502969,0.6347037929502969,2.0</t>
  </si>
  <si>
    <t>2.0,2.0,0.16145335499330626,0.6348879704326262,0.6348879704326262,1.1304358769327478,0.6937790714181795,0.6937790714181795,3.0840828821328516,3.04578720670057,3.04578720670057,1.65893809767585,2.955345480857988,2.955345480857988,2.6412577643702617,0.1615408441242174,0.1615408441242174,1.1305760476596118,2.0,2.0,1.6288851494383982,2.1747906346226697,2.1747906346226697,3.008597872884433,2.0,2.0,0.634930452832855,0.6349925269009565,0.6349925269009565,0.6349670743423379,1.628788841972582,1.628788841972582,1.1307532189815435,0.7200463137402379,0.7200463137402379,3.678354448389578,1.6288858162402626,1.6288858162402626,0.634832204021677,3.551783621771253,3.551783621771253,0.11421104983109609,1.130512533549872,1.130512533549872,1.1307417204742283,2.618210534191329,2.618210534191329,0.03822623637153644,3.14308317930824,3.14308317930824,0.8385010823178811,0.6347679921080213,0.6347679921080213,0.16125815078387445,1.628776053294804,1.628776053294804,0.1612569480170031,2.0,2.0,1.1305954216630458,0.16099828537556624,0.16099828537556624,0.6350207556523741,1.1308990919091484,1.1308990919091484,0.6350418857712896,0.15911647548779434,0.15911647548779434,2.235861802165964,1.1306129990873466,1.1306129990873466,2.0,0.16165708322355166,0.16165708322355166,0.16135823705197866,1.1306136531323,1.1306136531323,0.16173057864546433,1.130486709783706,1.130486709783706,1.6287838379571362,0.16132936882550147,0.16132936882550147,1.6287877412853138,1.5773833821212397,1.5773833821212397,2.1336108578507753,2.144660476601135,2.144660476601135,2.191757309839579,3.1391824204012964,3.1391824204012964,0.29390022003106264,0.8368741106302748,0.8368741106302748,2.1655480522987474,2.6740334625634783,2.6740334625634783,1.9599718136286057,3.6869737819026795,3.6869737819026795,1.7743107146168324,3.52754886818356,3.52754886818356,0.6979663996548428,2.6524628255891485,2.6524628255891485,2.270909794564955,0.6337792621781728,0.6337792621781728,1.6297661510319978</t>
  </si>
  <si>
    <t>1.130775801272523,1.130775801272523,1.6288507776502683,0.16126144784107066,0.16126144784107066,0.6348689039760401,1.1304618924170549,1.1304618924170549,1.1307515014052005,0.6348723854190236,0.6348723854190236,0.6348079729451503,3.0230991155837836,3.0230991155837836,3.65045802918073,1.2211746708137876,1.2211746708137876,2.562992252567074,1.934060304382922,1.934060304382922,3.18816560708043,0.20774909192335533,0.20774909192335533,2.0876840736350104,1.556251326260179,1.556251326260179,3.7194332498741463,1.6288787535775537,1.6288787535775537,2.0,1.6288914213699486,1.6288914213699486,1.6289327656508075,1.1306435782320825,1.1306435782320825,0.16120601965323894,1.628828895784723,1.628828895784723,0.6345009998007259,3.0823846381314257,3.0823846381314257,0.09971243324394541,3.542044154809809,3.542044154809809,3.640919164450606,1.2199135629179039,1.2199135629179039,2.0715794328766166,0.6349194669683627,0.6349194669683627,0.16171945015347292,2.1190756127486754,2.1190756127486754,0.018611041910536974,2.0,2.0,1.1305767359342405,0.7387632175584645,0.7387632175584645,2.1227716410204374,2.745382080316884,2.745382080316884,2.130555501854729,0.6347299242689561,0.6347299242689561,1.130627897601228,1.1306599938971087,1.1306599938971087,0.6351662615319684,0.8098408991895896,0.8098408991895896,2.719050225781648,2.5480883781774786,2.5480883781774786,2.5717423952014027,0.16173357115120468,0.16173357115120468,0.1615030874686084,3.5722272158080535,3.5722272158080535,0.3194846933317763,0.16135295725703164,0.16135295725703164,1.6289486607045698,1.6283407882922385,1.6283407882922385,0.161792151378245,0.635236170041077,0.635236170041077,1.6290008612744022,2.6321397362763244,2.6321397362763244,0.44376278219290316,2.0,2.0,0.6349269435141837,2.2050143876617696,2.2050143876617696,1.6188505113004716,3.0541404387723796,3.0541404387723796,1.6286716755241464</t>
  </si>
  <si>
    <t>3.6831901934984272,3.6831901934984272,1.2788549517720686,1.628892255272549,1.628892255272549,2.0,2.0998005590059132,2.0998005590059132,0.23627365335865935,0.06965145212223867,0.06965145212223867,2.5139150041037537,3.720053582180705,3.720053582180705,3.974106746451712,1.1305940940573547,1.1305940940573547,0.1612968107984541,0.16150526719494354,0.16150526719494354,0.16158158219143498,3.1214690106399745,3.1214690106399745,0.49454930635086924,2.0,2.0,1.6288820954815464,1.1303278183121388,1.1303278183121388,0.6347848904297856,2.0,2.0,0.634919200789528,1.6287439136513358,1.6287439136513358,1.130791881570556,2.0,2.0,1.1305844764667219,0.1610072951587866,0.1610072951587866,0.6348341585656598,0.1614457533238307,0.1614457533238307,1.130726556465297,3.6350994916908768,3.6350994916908768,0.5967961219802638,0.6349590820028573,0.6349590820028573,0.16121275459291137,1.6288850288972343,1.6288850288972343,0.6353104285374012,1.6289935414654269,1.6289935414654269,0.1613620086083318,2.6491069763199393,2.6491069763199393,0.0230965789332912,0.7456360172218478,0.7456360172218478,2.158676953106358,0.63452632120235,0.63452632120235,1.1302437749782732,1.24375177074056,1.24375177074056,2.0773765331722327,2.1738575657855055,2.1738575657855055,2.1622967535579916,3.193639524027169,3.193639524027169,0.12144187202305129,0.6356328076333374,0.6356328076333374,1.62852297065403,1.1314600811947508,1.1314600811947508,1.6287030848881427</t>
  </si>
  <si>
    <t>1.1756249392059965,1.1756249392059965,2.5434583219235933,3.011107354325589,3.011107354325589,2.7451715174104803,1.130645981223037,1.130645981223037,1.6287797719843102,1.6289964474297314,1.6289964474297314,1.1304560558637262,2.0,2.0,2.0,0.6377549714941986,0.6377549714941986,2.1399657295191314,0.10380064269554268,0.10380064269554268,3.6790495489947372,2.0,2.0,1.6288760958064645,1.6879229790460313,1.6879229790460313,2.189111275923433,2.09927937310247,2.09927937310247,0.7178246430673489,2.4204142411194702,2.4204142411194702,3.13355566894692,2.5259516125686234,2.5259516125686234,2.7165258255635156,0.634900606805978,0.634900606805978,0.16165629607583795,2.0,2.0,0.16145963799252147,0.7412554282219791,0.7412554282219791,3.735080951579343,0.16162715665675367,0.16162715665675367,1.1307183918306842,1.130495626608125,1.130495626608125,0.6346408327632048,3.5665766783178867,3.5665766783178867,0.3127700784513776,0.16175840873050307,0.16175840873050307,0.16164867244021092,0.6643348683537936,0.6643348683537936,2.7213366410375484,0.6348213147554579,0.6348213147554579,0.635088020495298,1.6288466405477748,1.6288466405477748,0.16174033048612008,2.0,2.0,1.1305627030062528,0.006144494550284874,0.006144494550284874,2.1965251021137338,1.1307256632824945,1.1307256632824945,0.16154894362098804,1.628791577485853,1.628791577485853,0.6350118141245307,3.165946812299924,3.165946812299924,0.20821599935116383,3.651780896257659,3.651780896257659,0.7522369634870791,1.6290064362379637,1.6290064362379637,1.6289032732374138,2.64810856491309,2.64810856491309,1.9128316107807355,2.7026422015105696,2.7026422015105696,0.09920516454566758,1.2182750142073404,1.2182750142073404,2.215472498038083,2.994557345780079,2.994557345780079,2.1825292978282813,3.732745433056789,3.732745433056789,2.2398963093275963</t>
  </si>
  <si>
    <t>2.0,2.0,1.6288947831114844,0.9155985907043376,0.9155985907043376,3.550406728059174,1.130449242857871,1.130449242857871,1.130452376009948,2.1177399279319045,2.1177399279319045,3.172317423804503,1.1307217554267548,1.1307217554267548,1.6288576811422084,0.6349855585958928,0.6349855585958928,1.130621116012926,1.6289278227336272,1.6289278227336272,0.16144102841297361,0.16127674903812145,0.16127674903812145,1.130707797863863,0.19898610506428033,0.19898610506428033,3.2477319001464595,2.642293955513937,2.642293955513937,1.2235934289025012,0.634651870712866,0.634651870712866,0.6351149801517769,1.1305913992220007,1.1305913992220007,0.6351608121890606,0.6350111312445966,0.6350111312445966,0.16116996642997203,0.16158846930771453,0.16158846930771453,0.6350298363090051,2.457699508700828,2.457699508700828,2.6169227849072447,1.13047299908731,1.13047299908731,0.16163995309554352,1.6740881274383588,1.6740881274383588,2.0176611351550924,2.9912275577946867,2.9912275577946867,2.2262348086251404,0.1617248865887862,0.1617248865887862,0.16113914945109914,3.71308518560279,3.71308518560279,0.12757906677105418,0.6985851498904393,0.6985851498904393,2.0691423407340483,2.1389841145175827,2.1389841145175827,0.7771504621773672,1.1478317699683016,1.1478317699683016,2.1626221868533984,1.6288792346652985,1.6288792346652985,0.6349733067590377,0.16136183745878926,0.16136183745878926,1.6292003313325067,2.119867332118395,2.119867332118395,2.1850426516260164,2.1520174031181734,2.1520174031181734,0.22806212381306665,2.5123233129501013,2.5123233129501013,0.1040278935661819,0.1614493279591135,0.1614493279591135,2.0,2.49185205183432,2.49185205183432,2.0552146587509696</t>
  </si>
  <si>
    <t>0.6349215355096814,0.6349215355096814,2.0,1.1305472305262796,1.1305472305262796,1.628735884294531,2.0,2.0,0.1614417899964207,0.11884754475564252,0.11884754475564252,3.2110705751413056,3.7716057888226184,3.7716057888226184,3.7097077156641802,2.0,2.0,1.1305914843447744,1.130649903664115,1.130649903664115,1.1303935760679538,1.6288470792147813,1.6288470792147813,0.6347791050323914,2.224599925643787,2.224599925643787,3.187176912565029,1.154070413572403,1.154070413572403,3.7364609045537147,0.1613643761369712,0.1613643761369712,0.6348603460142745,3.6537792888931264,3.6537792888931264,1.2912456418396936,0.733811539706702,0.733811539706702,3.0321711501365254,0.6351309147441466,0.6351309147441466,0.16124437956392304,1.1305643853873222,1.1305643853873222,0.6348164994474096,1.628856738493214,1.628856738493214,0.16129749230503118,3.6556365081315105,3.6556365081315105,0.6453097634125006,0.8586247172736513,0.8586247172736513,2.639328967814445,0.16146699820370058,0.16146699820370058,1.13056095874095,3.1564479958783327,3.1564479958783327,0.6772297663208587,2.6895726688319765,2.6895726688319765,2.2232293670154846,0.6348324704472683,0.6348324704472683,0.6347590587231835,1.1305775764629906,1.1305775764629906,0.16165964702222582,2.0420548193187584,2.0420548193187584,2.0687981322500493,-0.16141010364110453,-0.16141010364110453,1.6291173829468233,2.659503261590297,2.659503261590297,0.7731298171448988,3.541397641502764,3.541397641502764,0.2512725761306391,0.16173059324056718,0.16173059324056718,1.6287492607542808,1.113066940489976,1.113066940489976,2.0064624883159725,1.6292391089944194,1.6292391089944194,1.6289247758622687,2.568789564358247,2.568789564358247,0.42675746418559096,0.6346917406704742,0.6346917406704742,1.6285727614697132,1.628889561181754,1.628889561181754,2.0,3.035989128699729,3.035989128699729,2.2545487875829924,3.084909167482979,3.084909167482979,0.08260098982509574,1.6289931380972762,1.6289931380972762,1.1310323520100845,2.6451300319954285,2.6451300319954285,1.6221876205063988,0.1614802399812421,0.1614802399812421,0.16133294914362245,2.7010616171262463,2.7010616171262463,0.08844705297097266,0.004816739641573697,0.004816739641573697,2.632731282622399,2.069671666584503,2.069671666584503,1.517159427847774,3.125980977055032,3.125980977055032,1.6346579968266075,3.686646367077078,3.686646367077078,1.7913009000194862,1.3299440416674666,1.3299440416674666,2.2350325048724127,2.043787906293471,2.043787906293471,0.5475415053657998,0.07097267484684577,0.07097267484684577,2.090442570274433</t>
  </si>
  <si>
    <t>0.6347770804208241,0.6347770804208241,0.1614624046198235,2.5586747262903886,2.5586747262903886,3.585787453441354,3.0688484811553947,3.0688484811553947,2.669430492353343,3.59037431452457,3.59037431452457,2.5549850032834436,2.1287044273237665,2.1287044273237665,0.17211338593019931,0.16149925987833658,0.16149925987833658,1.6289211255429124,0.023332261963524115,0.023332261963524115,3.2406506393076944,3.1094108001935608,3.1094108001935608,2.3527084095260946,2.0,2.0,1.1305883168525006,1.1310379979859355,1.1310379979859355,0.6348931720339418,1.628952475833446,1.628952475833446,1.1304380632975939,0.9124425188272781,0.9124425188272781,3.69154769597682,0.6349397551811307,0.6349397551811307,0.634853886970425,1.1306028411494158,1.1306028411494158,0.16170269578952665,1.6288555527431785,1.6288555527431785,0.16180289692889355,3.6494461922914083,3.6494461922914083,0.25700694459672246,0.7002870486692744,0.7002870486692744,2.576506884333591,2.6769506043107723,2.6769506043107723,0.855237784391572,0.2670994130276464,0.2670994130276464,2.6877755004708628,0.16145113668242683,0.16145113668242683,2.0,1.1305941858877346,1.1305941858877346,2.0,2.1130420821594087,2.1130420821594087,2.137813139175299,2.6781718470333096,2.6781718470333096,0.38661112422873345,0.63524410263475,0.63524410263475,1.6289824999878675,0.16186134380269662,0.16186134380269662,0.16157141514858375,1.6288845523119524,1.6288845523119524,2.0,2.7375511555770258,2.7375511555770258,2.1133709246225734,1.6289431386263438,1.6289431386263438,0.6347744481895072,3.0452974045371044,3.0452974045371044,0.7166429475555157,1.628795303619989,1.628795303619989,1.628762069306199,0.16119636747109906,0.16119636747109906,0.6348750612209885,3.1405784951079845,3.1405784951079845,0.15662199622477121,3.747471574057804,3.747471574057804,1.6290577654348883,2.0,2.0,0.6349087238824636,2.0,2.0,-0.16145020045269795,0.7027274050233467,0.7027274050233467,2.1950343350170964,2.0,2.0,1.6289177399652095,3.0330603089027224,3.0330603089027224,1.3430943767353523,1.1310792164335308,1.1310792164335308,1.62896374502157,3.11075739737968,3.11075739737968,1.7675905660021218</t>
  </si>
  <si>
    <t>1.1305883144892646,1.1305883144892646,2.0,1.8852875196659662,1.8852875196659662,3.6117120908581377,2.0546889821213234,2.0546889821213234,3.0399483422482194,3.598029077767621,3.598029077767621,1.8433853325250547,1.117480771417311,1.117480771417311,2.727995945429904,3.7268846512441898,3.7268846512441898,1.1603829115831013,1.3815699717017575,1.3815699717017575,3.086108428591292,3.246930539979078,3.246930539979078,3.5114181677081606,2.2185840888177073,2.2185840888177073,1.1377212917622646,0.16150934115764737,0.16150934115764737,0.6349741458574724,0.6350346676427047,0.6350346676427047,0.16146297887522645,1.1305599971911873,1.1305599971911873,0.6347805220003072,0.6349566540943496,0.6349566540943496,0.6349782358335883,0.06924186940803789,0.06924186940803789,2.1335888813222863,1.6288593715625164,1.6288593715625164,0.1615853354917127,0.4980070384291553,0.4980070384291553,2.1352213168689267,1.6288817718047572,1.6288817718047572,2.0,0.176380610836528,0.176380610836528,2.701292760029672,0.6348366008230241,0.6348366008230241,1.130487469917584,3.0288189255056013,3.0288189255056013,0.9262292414242752,2.60631585703287,2.60631585703287,2.938480777079944,1.628978716364287,1.628978716364287,0.6348664285774598,2.0,2.0,1.6288803752203564,3.0298878016037136,3.0298878016037136,1.997382450116574,1.13044306782279,1.13044306782279,0.1618946056719559,2.590743872165968,2.590743872165968,0.2356809777748187,0.16127324400751,0.16127324400751,1.6287176739951428,1.1308255695521523,1.1308255695521523,1.6288877650221598,2.641018262506712,2.641018262506712,2.1567081963353725,2.1703579654593947,2.1703579654593947,0.5218625854182729,1.3909223199106124,1.3909223199106124,2.2135115062727904,2.1030040264626306,2.1030040264626306,2.0121258215467446,3.7288754110847853,3.7288754110847853,2.2216528832437286,2.0,2.0,0.1615063919579509,0.6348644771080325,0.6348644771080325,1.628807831052823,0.1615548172568278,0.1615548172568278,0.16200846494374,3.11327092841736,3.11327092841736,0.2597184900139162,3.692451227765636,3.692451227765636,0.4858265617569016,1.6291877509810195,1.6291877509810195,1.6285231720786053,2.5203098614638964,2.5203098614638964,1.635075606695988,2.64925546851011,2.64925546851011,0.6411172981642801</t>
  </si>
  <si>
    <t>0.6349197740259771,0.6349197740259771,1.6287720575576454,3.1001047673340247,3.1001047673340247,1.8411542360105568,0.15478987970662672,0.15478987970662672,3.1123419719470893,0.6859998013687765,0.6859998013687765,3.586033552241355,1.770021153067181,1.770021153067181,3.6933771627720318,2.0,2.0,2.0,2.722387524961913,2.722387524961913,2.1364988530416746,0.743537646133535,0.743537646133535,2.669415033369763,3.5978895080928326,3.5978895080928326,0.6053664189518471,2.1069402286313843,2.1069402286313843,3.116870060670537,0.6344662804246132,0.6344662804246132,1.130719720312599,2.0,2.0,1.1305962475252755,1.130668555749553,1.130668555749553,0.6350749349560305,1.0179365635409219,1.0179365635409219,3.6572867175220125,0.16121730396834788,0.16121730396834788,0.16141422525690774,1.6289242188578257,1.6289242188578257,0.16114264720227334,3.6599632318428807,3.6599632318428807,0.9606981784978827,0.16144457833787032,0.16144457833787032,2.0,1.6289126760662922,1.6289126760662922,0.6349825009635058,3.1018476176946432,3.1018476176946432,0.7502487392709555,0.20977710495440738,0.20977710495440738,2.7216288215371423,1.1775408921458417,1.1775408921458417,2.52949047874218,0.1617398710133958,0.1617398710133958,0.634875343128115,1.1305721206387096,1.1305721206387096,0.16096418740395452,1.6288306055715183,1.6288306055715183,1.6287578146831847,0.6348420643087084,0.6348420643087084,0.6350715169529758,1.1305213657518591,1.1305213657518591,1.628995641463445,0.7808419899007177,0.7808419899007177,2.0522280397876442,3.0375693732863476,3.0375693732863476,2.149351145786092,2.746117572352678,2.746117572352678,0.637226886518754,3.628199734058767,3.628199734058767,0.04817460463341394,1.1339214817931158,1.1339214817931158,2.172668943487362,3.1148337611806185,3.1148337611806185,0.28964571675613476,1.5330961569927766,1.5330961569927766,2.0464965334818785,2.0,2.0,1.628884434331664,0.5629888904332174,0.5629888904332174,3.032879240952373,0.6347899001443708,0.6347899001443708,0.16189057833541431,0.16192745669208072,0.16192745669208072,1.6288140143744192,2.593444337408118,2.593444337408118,1.7909867708840452,3.133602248695086,3.133602248695086,1.3853984161556998,3.665698186526491,3.665698186526491,1.5632284640976528,2.1763407892549895,2.1763407892549895,0.39931584802020975,3.6227968099945986,3.6227968099945986,1.9166184087456504</t>
  </si>
  <si>
    <t>0.16190555536623433,0.16190555536623433,1.6288278687989408,1.6291259902393869,1.6291259902393869,1.1309195512792358,1.1305329306635945,1.1305329306635945,1.1304979690543793,0.635146878126031,0.635146878126031,0.16122839714268608,1.628589022505801,1.628589022505801,0.6347667695271272,3.5533985954027743,3.5533985954027743,3.093934235636377,1.1304154757234226,1.1304154757234226,0.16147534321050758,3.619880159588729,3.619880159588729,2.3341938162270965,1.6288967905247644,1.6288967905247644,2.0,3.5973954056056963,3.5973954056056963,3.5896697870600245,2.730314856952218,2.730314856952218,1.1210416559743925,0.4449295333473704,0.4449295333473704,2.065742411539989,0.16148355838769385,0.16148355838769385,0.16133685853432544,1.1307882906790807,1.1307882906790807,0.634964219786403,0.12866664884199241,0.12866664884199241,2.130988097744802,0.6347038566094753,0.6347038566094753,1.1306887984468819,2.515781406589835,2.515781406589835,0.8985351909996421,2.0,2.0,0.6349204426853581,0.8316139068109435,0.8316139068109435,2.6097853225642424,2.6156140845148537,2.6156140845148537,2.9235409019206253,0.6348031024612283,0.6348031024612283,0.6345583363621048,1.6288486080323705,1.6288486080323705,0.16079873239897727,0.16165416382046469,0.16165416382046469,0.6348502088115097,1.6286582368199753,1.6286582368199753,1.6289365489961705,1.1848344639454862,1.1848344639454862,2.192526664301611,2.531543453532063,2.531543453532063,2.1181479493040447,3.2543167208274357,3.2543167208274357,2.0478963715341947,2.1544837288206016,2.1544837288206016,0.36791302581631213,3.164828375651769,3.164828375651769,0.15151010066143578,3.6227799439079638,3.6227799439079638,0.5703149749539044,0.6345809548220505,0.6345809548220505,1.6291682972947237,0.8128393183307661,0.8128393183307661,2.172186275470631,2.162404323963939,2.162404323963939,2.0867260564729406,2.5398567624616666,2.5398567624616666,0.2582896116008623,1.1297178965989991,1.1297178965989991,1.628844405615645,2.034293408469352,2.034293408469352,1.6173175937395001</t>
  </si>
  <si>
    <t>2.6866903817164296,2.6866903817164296,0.6479821892562372,1.1305547016776882,1.1305547016776882,0.16186597578498751,1.6289262768377395,1.6289262768377395,1.6289224020797097,1.6288431332684536,1.6288431332684536,1.1308580179101089,0.8199953255885051,0.8199953255885051,3.0217134565038455,3.6486403742013973,3.6486403742013973,3.1833100560582466,3.6777554942697988,3.6777554942697988,1.2154697020475362,0.6349773224427846,0.6349773224427846,0.16174376328273235,2.0,2.0,1.130593080754647,1.3184372938991342,1.3184372938991342,3.6104360001493068,1.9971778756237,1.9971778756237,2.6207627691404154,0.1613139554870864,0.1613139554870864,0.16135556731437709,2.5636983952247188,2.5636983952247188,2.555390196698964,1.6289808814809092,1.6289808814809092,0.16179421236320551,0.1613758385344321,0.1613758385344321,0.6349556304936582,0.6349266087764209,0.6349266087764209,1.6288354367832112,3.992378334841428,3.992378334841428,2.018674530358163,1.1307076077617015,1.1307076077617015,0.6350585731939059,1.1305956312197607,1.1305956312197607,1.628820381505201,2.612462218812156,2.612462218812156,1.621650296666674,0.7723889334413814,0.7723889334413814,2.7039798944453137,2.2757143523631522,2.2757143523631522,2.146569897283046,1.1555276938829275,1.1555276938829275,3.1821409776853082,2.9508702595671834,2.9508702595671834,3.1920205074789867,1.0622800848216547,1.0622800848216547,2.103547147138686,3.1428989600814834,3.1428989600814834,0.6487319928375913,3.693179531489838,3.693179531489838,0.601229260348299,0.4277838202881753,0.4277838202881753,2.1199093258465163,0.7378772318322753,0.7378772318322753,2.046940649038383,0.634670433797664,0.634670433797664,0.6348735406581825,1.6289422299873217,1.6289422299873217,0.6347585548795233,2.1461360708766386,2.1461360708766386,0.1064644550201781,0.16185177994159217,0.16185177994159217,1.6287731753432273,3.0405960314879033,3.0405960314879033,1.6360885937967438,0.1109219875647677,0.1109219875647677,2.1565895735755234,2.153518433104448,2.153518433104448,1.5600378583974728,0.3750847491607508,0.3750847491607508,2.635087167917546,3.1503210783188216,3.1503210783188216,2.5231029102008606,3.574151498259905,3.574151498259905,2.151084782867863,2.0,2.0,-0.16143510023694937,1.1636312680873697,1.1636312680873697,2.660734449455476,2.0,2.0,2.0,3.1893186330031096,3.1893186330031096,2.1735869325741985,3.562997247634693,3.562997247634693,2.482890784721133,2.6161903812340865,2.6161903812340865,0.17861246622291235,3.225307196333415,3.225307196333415,1.175811086818099,1.5349487766524952,1.5349487766524952,2.122990102617433,1.130616714621522,1.130616714621522,1.1304434394072473,3.1361212845305624,3.1361212845305624,0.038014615477171124,-0.1147706588575648,-0.1147706588575648,1.13654141948174,2.579777562290833,2.579777562290833,2.141813076934356</t>
  </si>
  <si>
    <t>1.628874786760632,1.628874786760632,0.6347781758678186,0.16155650901630095,0.16155650901630095,0.16162585229406123,0.2819549160375874,0.2819549160375874,3.546289109875678,1.6288567121133986,1.6288567121133986,1.1305013243066364,0.6348527740426824,0.6348527740426824,1.6288443176070226,2.0,2.0,1.1305977212881566,2.0565289435031775,2.0565289435031775,3.0376713118602154,0.6348074235067351,0.6348074235067351,0.16168421295439167,1.1305976221729077,1.1305976221729077,0.16146243946062339,3.595052017303045,3.595052017303045,0.3201587555089206,0.6349203765278738,0.6349203765278738,2.0,1.17295606077856,1.17295606077856,2.5645180627271276,3.603200614743561,3.603200614743561,2.017606608163471,1.1305646573860622,1.1305646573860622,0.634850594587185,0.16142784982473724,0.16142784982473724,2.0,0.6346397603652002,0.6346397603652002,0.6348317576396436,2.0983333677233724,2.0983333677233724,0.1956506617420457,3.0619722905353663,3.0619722905353663,0.6882695258117536,3.4701364684583096,3.4701364684583096,2.6649529266296983,0.43233149428655404,0.43233149428655404,3.2386146314907682,3.142224532683631,3.142224532683631,2.0562768037564108,3.6256876691435864,3.6256876691435864,1.6591762989797274,1.6287480472424194,1.6287480472424194,0.16134929389148195,3.1384124403515727,3.1384124403515727,0.16897687741392683,2.039542192975264,2.039542192975264,2.0851034490688263,0.16168198445963186,0.16168198445963186,0.6349297619729157,0.16182792417894945,0.16182792417894945,1.628922426232154,3.5882624630183697,3.5882624630183697,2.34418329440721,2.5834939690031007,2.5834939690031007,0.45964293948353946,0.3667622185012784,0.3667622185012784,2.228650139406006,0.27217057086060015,0.27217057086060015,2.575030887932227,1.5703465024128154,1.5703465024128154,3.1800543867144064,1.675393383173853,1.675393383173853,2.588375716785065,3.076340753694644,3.076340753694644,2.6893497678489893,2.2023814679863443,2.2023814679863443,0.6383761760109341,1.130677770014728,1.130677770014728,1.6289516671560276,1.6290371756615867,1.6290371756615867,1.6288141014135231,2.4738536883067597,2.4738536883067597,2.6357492026538503,2.0,2.0,1.628887482875611,0.579972142438997,0.579972142438997,2.6075053178605945,1.1186055485202102,1.1186055485202102,2.167031959850719,1.6295812373627554,1.6295812373627554,2.068317787431934,2.59855882409145,2.59855882409145,2.047780325083623</t>
  </si>
  <si>
    <t>1.1305890747355762,1.1305890747355762,2.0,3.504501310196099,3.504501310196099,3.5501541278353277,3.532494072987637,3.532494072987637,0.6963082555383906,2.70652678544618,2.70652678544618,0.05498985805821599,1.6288108827017198,1.6288108827017198,0.6349887424722488,0.16111429209088074,0.16111429209088074,1.130456935270761,0.6351869086981508,0.6351869086981508,0.6350686942237665,0.6350240651718323,0.6350240651718323,1.6287490003737606,2.5452332395047614,2.5452332395047614,0.4832125817761894,0.6349290825171727,0.6349290825171727,2.0,2.5994091094045144,2.5994091094045144,1.9814190017800692,1.1305194301435852,1.1305194301435852,0.16107717275553973,2.0,2.0,1.6288776206672506,0.6347935207700761,0.6347935207700761,0.16163106026303953,2.062071335966031,2.062071335966031,2.0952216769985017,1.1305804043396872,1.1305804043396872,0.6347941941778965,1.1307703929897472,1.1307703929897472,1.1304989778711876,0.012623121882545552,0.012623121882545552,2.645623802482192,2.584922660353394,2.584922660353394,2.640062697142625,0.29742129758505276,0.29742129758505276,3.577873677289086,1.1131497155108048,1.1131497155108048,3.064022160610836,0.16158898526815302,0.16158898526815302,0.6350295428876812,2.205866936639483,2.205866936639483,0.08779924810139583,3.1775865706816426,3.1775865706816426,0.15179059797254554,3.2065761657590928,3.2065761657590928,0.5119384267267115,3.0917417226715154,3.0917417226715154,2.1378959520816645,3.611509140307568,3.611509140307568,2.0398169195577442,2.0573692312579785,2.0573692312579785,0.5661656349191094,1.6602112811720677,1.6602112811720677,2.242377881553684,3.220281929938622,3.220281929938622,1.6604746509459922,0.5805414556359693,0.5805414556359693,3.1197776446659566,0.21701667028731617,0.21701667028731617,2.2157122589449445,0.6503119717973922,0.6503119717973922,2.6219894757389683,1.3529857220765065,1.3529857220765065,2.6504452693590355,2.033793399104204,2.033793399104204,2.7539347808708032</t>
  </si>
  <si>
    <t>2.2353748791283743,2.2353748791283743,1.4078329498727715,2.0,2.0,0.6349261725606191,1.62917204944405,1.62917204944405,0.6345634183370368,0.6349215154637992,0.6349215154637992,1.130723925006607,3.5872512743550695,3.5872512743550695,0.9264733967517897,2.0,2.0,2.0,2.6365673973886614,2.6365673973886614,0.8304751121854976,3.212942137710612,3.212942137710612,3.03806150406383,1.6290159119197287,1.6290159119197287,0.16130202234488838,0.5734017387852073,0.5734017387852073,2.609263518689007,0.3300225962236363,0.3300225962236363,3.1276037744293066,0.6390007900017212,0.6390007900017212,3.0205368794456096,2.0,2.0,1.1306520049241813,0.6351566025129356,0.6351566025129356,0.16150722733951395,0.6347690532307926,0.6347690532307926,0.6343919159453172,0.1614017049850831,0.1614017049850831,2.0,1.1306846410122047,1.1306846410122047,0.16115900015373,0.6349337134106394,0.6349337134106394,2.0,1.0126496262362146,1.0126496262362146,2.5217025827611304,2.5960282476306302,2.5960282476306302,2.5559773996001307,3.1416195916618266,3.1416195916618266,2.644716503014092,3.080078367941524,3.080078367941524,0.582547391824565,1.720454623339624,1.720454623339624,2.1574836910161723,1.1614226420916625,1.1614226420916625,3.185783973022383,0.1618406184110424,0.1618406184110424,0.6354739236814148,0.6348545125162419,0.6348545125162419,1.6289665767521355,2.0,2.0,1.6289141186702876,3.1329268152540393,3.1329268152540393,1.620787182900697,2.1741799993409945,2.1741799993409945,0.02329961855691609</t>
  </si>
  <si>
    <t>1.6289378663242966,1.6289378663242966,0.6349136767060488,2.0,2.0,1.6288901093393198,1.1304883563902246,1.1304883563902246,1.6289370821161189,0.0468092059708165,0.0468092059708165,2.0448566358832245,2.1401027545895888,2.1401027545895888,2.650594012372414,1.9134322147332914,1.9134322147332914,3.061998359489051,0.16130151441660534,0.16130151441660534,0.16097331917497812,1.1306282168549235,1.1306282168549235,0.6348469461359543,3.6294664456400514,3.6294664456400514,0.8397382413943111,3.521124639615599,3.521124639615599,3.0778374448034787,2.5373353993731413,2.5373353993731413,0.9255018493689919,0.6349484886793209,0.6349484886793209,0.1614586710819755,1.6290906259584064,1.6290906259584064,0.16129885757397444,2.5747869515487554,2.5747869515487554,2.4675618188065243,1.1306274104039478,1.1306274104039478,0.16106204462473955,2.0519539480669255,2.0519539480669255,0.22155053958726068,2.1776276758724062,2.1776276758724062,2.2261586829091655,0.6350252373853535,0.6350252373853535,1.1307205210341773,0.016303053911446597,0.016303053911446597,2.649318670395111,1.628883573569421,1.628883573569421,2.0,3.211914173124603,3.211914173124603,2.712706992358921,0.4865254517856904,0.4865254517856904,3.5880553651838376,0.6348873236767756,0.6348873236767756,0.6348892170357492,2.0718167581899847,2.0718167581899847,0.578016849693494,3.1392293339003436,3.1392293339003436,0.5674820509103695,3.6500204202847426,3.6500204202847426,0.1877368020118694,0.16149807614426193,0.16149807614426193,1.6289922628478115,3.6300716893843927,3.6300716893843927,2.2519057045819606,2.6283217915369996,2.6283217915369996,0.5196099291368234,0.6350991620298504,0.6350991620298504,1.628911345959477,2.6788089263217416,2.6788089263217416,1.6510871625327734,0.30164313394180664,0.30164313394180664,3.1296168002024656,1.73020223648661,1.73020223648661,2.632976320207215,2.0,2.0,1.1307730658229018,0.6349081565320285,0.6349081565320285,2.0,1.2174159424996365,1.2174159424996365,2.0735578279529787</t>
  </si>
  <si>
    <t>2.0,2.0,1.1306035139414667,2.0,2.0,0.16144367148702393,0.1614452423798018,0.1614452423798018,2.0,1.4354505878893309,1.4354505878893309,3.6314272939209924,3.4605823603424866,3.4605823603424866,3.647436637807352,3.7271999179022925,3.7271999179022925,1.177825589348524,1.628795649010356,1.628795649010356,1.6288307392700787,2.5347289888499396,2.5347289888499396,0.7700653607373482,0.6347067469262874,0.6347067469262874,0.6349412051884271,1.1023238883921147,1.1023238883921147,3.702965878286489,0.9576833395545887,0.9576833395545887,3.1496408267663853,1.1305629792821932,1.1305629792821932,0.6347835953188353,3.6047396784658163,3.6047396784658163,0.6913858764864169,1.7196331083572232,1.7196331083572232,2.178769216967143,0.16144058024752003,0.16144058024752003,0.6347038832223391,0.2967991179144439,0.2967991179144439,2.6409431559038703,0.1615865372593958,0.1615865372593958,0.16156390647325294,1.6288146677625235,1.6288146677625235,0.16157801381917897,1.1158669675479889,1.1158669675479889,2.168291428742717,1.1304959321310966,1.1304959321310966,0.16142252039256325,2.175753321637608,2.175753321637608,1.657262553880928,3.6932691698428517,3.6932691698428517,2.1295623265442805,1.6288621351751045,1.6288621351751045,0.634865736679546,0.7913517355828807,0.7913517355828807,2.165067066196733,1.1305391118023729,1.1305391118023729,1.6287877933869879,2.039590966678035,2.039590966678035,2.0549686942781786,2.4952369230762073,2.4952369230762073,2.11431988041304,3.527816040208415,3.527816040208415,1.6245939457272356,1.5004336689503985,1.5004336689503985,3.0914263950477263,2.1509396892788555,2.1509396892788555,0.5536564990227361,2.5775570973939534,2.5775570973939534,0.05968181554646943,2.689041441530462,2.689041441530462,1.8542662234587084,3.152556988748211,3.152556988748211,0.3318893365891047,0.16090793705120912,0.16090793705120912,1.6286571101676481,2.161297630876034,2.161297630876034,3.0975387299511405,3.559235001592234,3.559235001592234,0.24277822467701404,0.634660803750543,0.634660803750543,1.130315392314695,2.5478146450039088,2.5478146450039088,0.36740182144978384,1.6290438097418538,1.6290438097418538,2.5158246420260504,0.635056903000063,0.635056903000063,0.1606969374719799,0.634714220658763,0.634714220658763,1.6288561733047666,3.0131808173933576,3.0131808173933576,2.1586637412552383</t>
  </si>
  <si>
    <t>0.6348541237514247,0.6348541237514247,1.1303764997035788,3.5935387626033544,3.5935387626033544,2.4648940148740652,2.186549099907111,2.186549099907111,1.2249695991794036,3.1122242492705903,3.1122242492705903,3.5499788388040954,1.6288591028256674,1.6288591028256674,1.1306970914944188,3.0309346451559853,3.0309346451559853,0.040713209299158226,0.8156623786090704,0.8156623786090704,2.6204472410898876,1.6288818821874,1.6288818821874,2.0,1.1305888044295358,1.1305888044295358,0.1617453268484667,1.2358350112792573,1.2358350112792573,2.6390988458423807,1.1308026385462693,1.1308026385462693,0.6349081405404425,2.6353333531790897,2.6353333531790897,2.093290596380645,0.6350202572241684,0.6350202572241684,0.1614366328360501,1.628830686714013,1.628830686714013,0.16118814825296246,2.6768863177183113,2.6768863177183113,0.6666352767419059,0.16110243269933883,0.16110243269933883,0.6345708939563092,1.628965694422578,1.628965694422578,0.6351922354627784,1.2900618353718063,1.2900618353718063,2.14537913835588,0.2070259968402356,0.2070259968402356,2.1390493566692124,0.47807254779596414,0.47807254779596414,3.1875973936158,2.091304053476672,2.091304053476672,0.36822225746353565,3.111598675445702,3.111598675445702,0.6510442994403257,0.6349757580636642,0.6349757580636642,1.6287972497503462,0.16158447194681325,0.16158447194681325,0.16158188278019642,3.570303195084267,3.570303195084267,0.1391003787090158,2.0,2.0,1.6288821131293356,3.097548327092749,3.097548327092749,2.223359785538463,0.4446624953096776,0.4446624953096776,2.6073075022352916,1.0511414125687721,1.0511414125687721,3.1962412906962876,0.6350470549752909,0.6350470549752909,0.6351950365885253,2.0442912665399757,2.0442912665399757,2.1178481714129815,2.3103515963532146,2.3103515963532146,3.1704387903774593,3.604980454035085,3.604980454035085,0.44914014580836314,0.16171157778488077,0.16171157778488077,1.6287421276603373,1.1299739772956896,1.1299739772956896,1.628859538805953,2.6149342994616016,2.6149342994616016,2.5504580848542955,1.1071044402874264,1.1071044402874264,1.133490472118826,0.765881683603477,0.765881683603477,2.0435107492224813</t>
  </si>
  <si>
    <t>2.0,2.0,1.6288860584040583,2.0,2.0,2.0,0.5105726969693998,0.5105726969693998,2.608134781516413,1.5543952147233844,1.5543952147233844,3.0974739326436294,1.443684408184287,1.443684408184287,2.653353092079138,2.0,2.0,0.16142696867608422,2.5813619050645515,2.5813619050645515,2.6168395684629955,2.0,2.0,1.1305630258767396,1.6288341070083858,1.6288341070083858,0.6348177351737746,0.635197044958827,0.635197044958827,1.1306995432555056,2.0,2.0,0.6349155571012823,1.5305443090837163,1.5305443090837163,3.526371158364459,1.130627522860138,1.130627522860138,0.634933158004775,1.628836523674445,1.628836523674445,0.16200126826380976,2.6475494549376943,2.6475494549376943,0.7820843505361661,0.16124826434244077,0.16124826434244077,0.6350859306557478,3.6774067050719115,3.6774067050719115,0.6857762289055459,0.0029152024411451816,0.0029152024411451816,2.6035726510339097,1.6288754003207206,1.6288754003207206,2.0,2.946441014503508,2.946441014503508,2.5913455037612607,3.6756796018064017,3.6756796018064017,2.4505155408975132,0.6347800919175215,0.6347800919175215,0.16157091151704592,1.1217884448856248,1.1217884448856248,3.1849656118823035,0.16113359795813043,0.16113359795813043,0.1612445207848076,3.165069032216451,3.165069032216451,0.06180682530390822,0.16034621539103958,0.16034621539103958,1.6287249819993763,1.628912080728439,1.628912080728439,1.628754486334525,3.0663256909830485,3.0663256909830485,1.6265565000015831,3.729677083390835,3.729677083390835,2.074655361484904,1.130322691320088,1.130322691320088,0.16278189740105276,3.1783418163642585,3.1783418163642585,2.3020571181266694,0.9220902169646773,0.9220902169646773,2.6078135913472122,2.0991128023956573,2.0991128023956573,3.0958220755759465,3.6191830141421457,3.6191830141421457,0.07212941623937004,1.1300030772822185,1.1300030772822185,1.629069810865003,0.005436342461639117,0.005436342461639117,2.2060477155182743,1.173807677251899,1.173807677251899,2.1339935262843484</t>
  </si>
  <si>
    <t>1.6288866255256982,1.6288866255256982,0.16117451128470275,3.6953427390468905,3.6953427390468905,2.166757083743092,1.6289197281484262,1.6289197281484262,0.6349138777013705,0.572307766693378,0.572307766693378,3.6477683779485477,1.1272068524007186,1.1272068524007186,3.536496006067835,3.6522143399936886,3.6522143399936886,1.570104496838685,2.1721699412636246,2.1721699412636246,3.146832159323549,0.9612646765298352,0.9612646765298352,2.60999038883261,3.203148518695031,3.203148518695031,3.126839869003161,0.1612922693169381,0.1612922693169381,0.6349190984063855,2.666023625548842,2.666023625548842,2.5810081650495533,1.1305985678885546,1.1305985678885546,0.16158052248387916,0.16153913377678147,0.16153913377678147,0.1618119753952276,3.1352156403732123,3.1352156403732123,1.9658781890015917,1.1305564305914737,1.1305564305914737,1.6287449488067347,0.6351664302814054,0.6351664302814054,0.6347886893284164,1.628904380061653,1.628904380061653,1.628679609058446,1.7775807113426556,1.7775807113426556,3.121165716928425,0.16192131506393373,0.16192131506393373,1.6290027695260159,0.6350805941522525,0.6350805941522525,1.6289385640079064,2.6255613379972167,2.6255613379972167,1.4367759664996538,0.6075856815772522,0.6075856815772522,2.07539373844628,1.6232926057771397,1.6232926057771397,2.6026440863217353,-0.16155357329937806,-0.16155357329937806,0.16133641092624557,0.6349401821427315,0.6349401821427315,0.16152464154886578,2.0,2.0,0.6349243128440183,1.1308695590543762,1.1308695590543762,1.1306446153416658,0.1792210240075811,0.1792210240075811,2.0797787929592553,1.109492713219209,1.109492713219209,2.109744981244316,1.1304542959611918,1.1304542959611918,0.6349209234087294,2.070339823259969,2.070339823259969,0.16153482924864188,2.6654007056800078,2.6654007056800078,0.6058322033617869,2.0,2.0,1.130618147887402,1.7365112300362986,1.7365112300362986,2.1302909931596736,2.5902815850963523,2.5902815850963523,2.0652982392627273,3.5940677867371935,3.5940677867371935,0.3082664195289415,0.021009239126675107,0.021009239126675107,2.5970876643696075,1.3150761126932378,1.3150761126932378,2.580192537787293,3.1000398719410196,3.1000398719410196,0.1433311700885076,3.7032935941244998,3.7032935941244998,0.6508586270490772,2.0,2.0,1.6288825257779262,2.152691207371008,2.152691207371008,2.657462421447124,3.1666462933815143,3.1666462933815143,0.6334381668510605,3.1362757264954535,3.1362757264954535,2.584459376189629,2.145366133960898,2.145366133960898,2.1450060076316544,3.6332781960137437,3.6332781960137437,2.531515853250257</t>
  </si>
  <si>
    <t>2.0,2.0,1.6288822838163395,1.7505614608428788,1.7505614608428788,3.0256043503329932,2.0,2.0,0.1614427766291927,3.689034064082598,3.689034064082598,3.1466292855513673,1.1308308737226294,1.1308308737226294,0.6352929267652889,0.6351403921267036,0.6351403921267036,1.130425230591217,0.09048984445456787,0.09048984445456787,3.687487450321411,2.667085446109355,2.667085446109355,1.5075018806799432,3.737300734050202,3.737300734050202,0.8834291355229191,2.5388283997378,2.5388283997378,1.1803945720002025,1.130663603863106,1.130663603863106,0.16104392625768307,1.1317504089553925,1.1317504089553925,2.0991487288445727,2.0,2.0,1.1306044883470796,3.6038719502297285,3.6038719502297285,0.23753184436366404,0.11694028021823544,0.11694028021823544,2.0846097704502027,2.1542584276399364,2.1542584276399364,0.7108880258465737,3.0770013906282463,3.0770013906282463,0.23632120009097102,2.2596485093209653,2.2596485093209653,2.1592357997294513,3.5301394465910043,3.5301394465910043,2.71281663714744,0.6354131209618401,0.6354131209618401,0.6354506575786675,0.7710739470064929,0.7710739470064929,2.5571540295860427,0.39724761340901416,0.39724761340901416,3.714565271501832,1.0840603716445179,1.0840603716445179,3.571162732729552,0.6347339135322453,0.6347339135322453,0.16133232565298414,0.6913592897762197,0.6913592897762197,2.2031731230040856,1.130297925578951,1.130297925578951,1.6288642668445539,2.665413724485742,2.665413724485742,2.2297557711713125,3.5263371554927647,3.5263371554927647,2.004833833913083,2.2161404003657466,2.2161404003657466,2.675237909589338,2.6642250521801127,2.6642250521801127,0.13002481301311794,2.5114326323699996,2.5114326323699996,1.8928011767292099,3.545816116964898,3.545816116964898,2.3232239803901633,1.2276127268876995,1.2276127268876995,3.192504386530633,1.6288858016949455,1.6288858016949455,2.0,0.16146697650058564,0.16146697650058564,0.6347204415561933,1.623686022845981,1.623686022845981,1.614435321836628</t>
  </si>
  <si>
    <t>1.6289380484978166,1.6289380484978166,1.6289623302000653,0.6347463524205351,0.6347463524205351,1.1306143393678472,0.6849262248576906,0.6849262248576906,2.092286885945943,1.1305451309383168,1.1305451309383168,0.16143090140091887,3.479498149037345,3.479498149037345,3.089528868111116,0.1614798988450937,0.1614798988450937,1.130455581773255,3.6353318904628398,3.6353318904628398,2.4028600348741462,1.1306204768215309,1.1306204768215309,1.130572304229403,1.130579673730166,1.130579673730166,2.0,0.6347665381507455,0.6347665381507455,0.6347586835697144,1.62877818656238,1.62877818656238,0.634807503479537,2.0,2.0,0.16145648726564754,3.5763637200535703,3.5763637200535703,0.9805973156477465,0.07275071331889327,0.07275071331889327,2.1984747965498075,1.6287746360097615,1.6287746360097615,0.16197948869299345,2.502944602564755,2.502944602564755,0.6296861995936999,3.202462502011023,3.202462502011023,0.18484192517603693,2.5630521916531035,2.5630521916531035,2.1933779740877486,1.1304983991725497,1.1304983991725497,0.6349232875932276,1.5954143328491073,1.5954143328491073,2.533764844388854,3.5274274649838846,3.5274274649838846,1.2975455635135367,0.16201172713530768,0.16201172713530768,1.6286830785243935,0.1615750348039731,0.1615750348039731,0.16138013653922434,2.1668163537744425,2.1668163537744425,0.7632575550177083,2.524166441516484,2.524166441516484,0.012026633122260134,2.0,2.0,1.1305879946659025,2.1722983339646587,2.1722983339646587,2.012164084320116,0.16139797640372486,0.16139797640372486,0.6345212989505773,3.0551978461606186,3.0551978461606186,0.6766871126735436,1.685703100861646,1.685703100861646,2.2143254637963974,3.5191608248303305,3.5191608248303305,1.7413154387615368,2.0893843537015484,2.0893843537015484,1.6387152852679177,3.218355240238289,3.218355240238289,2.1473354591846925,0.8502611797099645,0.8502611797099645,3.154662917447286</t>
  </si>
  <si>
    <t>0.6348887600198353,0.6348887600198353,0.6347650233809062,2.0,2.0,1.1305907497320355,3.649534193386351,3.649534193386351,3.5054191974882816,3.226635886941955,3.226635886941955,2.7522710102010235,1.6288305183931155,1.6288305183931155,1.6289321168674564,0.6349383587712039,0.6349383587712039,0.16141165195136484,0.6347436713505484,0.6347436713505484,1.6288937100905356,0.16165213835269412,0.16165213835269412,0.6348432076882101,3.6262915887195986,3.6262915887195986,3.098348941306958,1.1306209877568008,1.1306209877568008,0.6350840525447257,1.6289918410624482,1.6289918410624482,0.6344418973543294,3.0931324280223986,3.0931324280223986,0.6978216861779994,2.5632189914014103,2.5632189914014103,2.301227572732568,1.6288610734708069,1.6288610734708069,0.1615346931622539,0.9632664630596046,0.9632664630596046,3.717432507105779,2.5922119461029225,2.5922119461029225,0.8956627643279214,2.2164480893206226,2.2164480893206226,2.257349027764848,1.6401446236842938,1.6401446236842938,3.525218170726427,2.6931234998669864,2.6931234998669864,0.45982989836018995,1.0751742309126167,1.0751742309126167,2.153426841620438,3.599769079756654,3.599769079756654,0.7515966183660858,0.6413891387459103,0.6413891387459103,3.00046507400009,0.9030842597230911,0.9030842597230911,2.519800027082532,1.1307263782166932,1.1307263782166932,0.1614825799693266,2.212811048238962,2.212811048238962,0.0029828173460383135,3.7003926023629727,3.7003926023629727,0.07359253618865891,1.5383330885790625,1.5383330885790625,2.655455834564471,2.4804878126290815,2.4804878126290815,3.0729449534426516,2.13439471535091,2.13439471535091,0.47740569652236187,2.635568692519651,2.635568692519651,1.836810664332162,3.029987127972743,3.029987127972743,1.551462849987469,2.110948976773788,2.110948976773788,1.9534967747919982,1.6252929156825955,1.6252929156825955,2.0994407141211258,2.34142215445581,2.34142215445581,2.6285374586661585,0.16169866728892873,0.16169866728892873,0.16147353145254664,0.18872891052646096,0.18872891052646096,2.591578738831453,3.241628925776206,3.241628925776206,0.008509825713871969,0.1613089181567297,0.1613089181567297,1.6293231867523947,1.130265251832489,1.130265251832489,1.6287771774804483,0.6696186108558227,0.6696186108558227,2.1602329664130497,3.1241707902977085,3.1241707902977085,2.1340034666608814,3.633997291243128,3.633997291243128,2.0029952779772717,2.0684169224490003,2.0684169224490003,1.581166307809755,3.628206300734669,3.628206300734669,1.6165638009393204,0.20749763913157,0.20749763913157,2.1626141476816247</t>
  </si>
  <si>
    <t>0.6348331195731646,0.6348331195731646,1.62885462803627,1.6288257604234138,1.6288257604234138,0.16157125655701263,3.176632802067836,3.176632802067836,3.964170765363832,1.86361801563595,1.86361801563595,2.674956585748081,1.1304379526758663,1.1304379526758663,0.6348448517318763,2.7389665949182187,2.7389665949182187,0.9958200350830678,0.6348811485164293,0.6348811485164293,0.6346623508686647,1.6289203356980875,1.6289203356980875,1.1306353255143344,0.16172933907408335,0.16172933907408335,0.6349001603264471,0.6349628191276041,0.6349628191276041,0.16146021512712017,0.3477184110314697,0.3477184110314697,3.548457962067568,0.16130608201703986,0.16130608201703986,0.16139944716803215,2.1311345783352715,2.1311345783352715,0.5901536846957987,0.16132872461940828,0.16132872461940828,1.6289436847092327,1.1209584736717646,1.1209584736717646,2.138586976022965,1.628832072193192,1.628832072193192,0.6348330542000375,2.6600740805162073,2.6600740805162073,0.16290598173509283,3.616134247943963,3.616134247943963,0.5744151825424963,0.8310230164498025,0.8310230164498025,3.0121006477820127,1.1303550783219907,1.1303550783219907,1.6289049411829983,2.194254747888459,2.194254747888459,3.0884957989130744,3.588406781823258,3.588406781823258,1.57664737304805,1.6288848436740444,1.6288848436740444,1.628990771307862,1.130609985051741,1.130609985051741,0.16146833072253022,2.180143272685989,2.180143272685989,0.061506167668327796,3.1013263181518576,3.1013263181518576,0.05848769186560239,2.6604873552697845,2.6604873552697845,1.5742371256187517,0.5728866091825398,0.5728866091825398,2.0429142792571873,0.6347484354343004,0.6347484354343004,1.1305004047595333,0.0023651678645361476,0.0023651678645361476,2.2385248315758446,1.1306153588781074,1.1306153588781074,-0.16135211490581208,2.1836124881902976,2.1836124881902976,1.632886749133161,0.26870005726831236,0.26870005726831236,2.0279762922929665,2.7393078933574317,2.7393078933574317,2.1338013881688243,-0.1614215993848614,-0.1614215993848614,0.6348436812378101,2.150220810445429,2.150220810445429,2.137863312124348,2.0,2.0,1.1305560387162763,1.1403318312103632,1.1403318312103632,2.6640490007097233,2.543074868126299,2.543074868126299,2.5815306263615425,0.5726530416453358,0.5726530416453358,2.6825433264796175,3.1628807449697725,3.1628807449697725,1.9900441097922652,3.608432146279949,3.608432146279949,2.1815529527034907,3.6383686282587857,3.6383686282587857,0.22263001852646713,3.01549784356674,3.01549784356674,1.6647910415368534,3.131674464878314,3.131674464878314,0.45105449189740665,1.7283396990245063,1.7283396990245063,2.112630695228357,3.150912752560353,3.150912752560353,2.6561942470832105,3.5543803894896344,3.5543803894896344,2.665662211348433,0.09934076436540991,0.09934076436540991,2.714510035944154,3.075511075112059,3.075511075112059,1.1907557101357762</t>
  </si>
  <si>
    <t>2.451403501194738,2.451403501194738,3.6523495621289883,1.13043196863796,1.13043196863796,1.628803716502357,0.1612195595407799,0.1612195595407799,0.6349472370380861,3.2368991814273196,3.2368991814273196,3.69424356892847,1.6287986353875914,1.6287986353875914,0.16143685993705786,1.1306326174214043,1.1306326174214043,1.1305424871556429,2.6977942282299683,2.6977942282299683,0.8540101438388041,1.9738099932425648,1.9738099932425648,3.2102336024103426,3.1302108004659654,3.1302108004659654,1.3985866140945533,0.6349182474288364,0.6349182474288364,2.0,1.13057924548515,1.13057924548515,0.6351909373958382,3.531059259265668,3.531059259265668,3.492585526450659,2.0,2.0,1.130587986302905,1.6289152407745235,1.6289152407745235,1.1306986095354707,3.506259692150991,3.506259692150991,1.0821266337702096,0.732456411860104,0.732456411860104,2.689157966626971,2.685599449751025,2.685599449751025,3.1638593962477457,0.9598832201150242,0.9598832201150242,2.147203990862813,3.1674440748832478,3.1674440748832478,2.4924509047557173,0.16120965549733987,0.16120965549733987,0.16133049338217323,1.4947210932540123,1.4947210932540123,3.1885950837646786,0.6351020221195104,0.6351020221195104,0.6349508797634751,1.6289742321464424,1.6289742321464424,0.6349676431497157,2.7039584404918897,2.7039584404918897,2.0383072329129854,1.3230121805868997,1.3230121805868997,2.635606984808522,0.634933803378388,0.634933803378388,0.16121231409617423,0.3213116126699224,0.3213116126699224,2.109362006106167,1.6398992034609157,1.6398992034609157,2.0819287055356224,1.9917528356829646,1.9917528356829646,2.608498048356512,0.16186729386033386,0.16186729386033386,1.628667535820637,1.6288965529761783,1.6288965529761783,1.6289646417416779,2.0,2.0,1.6288872330097088,3.6780255204181977,3.6780255204181977,1.676425809958737,3.6389226056309885,3.6389226056309885,0.6211010672403915,0.16125619952584588,0.16125619952584588,1.130804010529221,0.6349757684023686,0.6349757684023686,1.6291823364739055,0.08407861331932223,0.08407861331932223,2.6055839139128754,1.0228239022903378,1.0228239022903378,2.5180947254479262,2.4058912451856362,2.4058912451856362,2.646586360132411,3.1340172178761407,3.1340172178761407,0.21090550184193702,3.6023486183702063,3.6023486183702063,0.08215566879025471,3.095031709282669,3.095031709282669,2.135656808078463,1.1308505132780937,1.1308505132780937,0.16149477980278412,2.5948634747426533,2.5948634747426533,0.35726649093774177,2.1000252795054366,2.1000252795054366,1.9737220417109897,2.180853358039872,2.180853358039872,0.5642666606997007,2.6558002027060432,2.6558002027060432,1.7085128467121518,3.5399245235763823,3.5399245235763823,2.5247482466027913</t>
  </si>
  <si>
    <t>2.0,2.0,0.16142547969559265,1.6288808545738716,1.6288808545738716,2.0,1.1306748020673676,1.1306748020673676,1.1304260200824592,2.0,2.0,2.0,1.1306270969751309,1.1306270969751309,2.0,1.2922218913212569,1.2922218913212569,2.6852937456709776,0.40271673225311533,0.40271673225311533,2.0419815319168215,1.6286978963814625,1.6286978963814625,1.628874714956935,2.610239723674023,2.610239723674023,2.144091420056626,0.6354890610950954,0.6354890610950954,1.1303320628861253,1.1308890258955402,1.1308890258955402,0.635191391550636,0.6347157096976088,0.6347157096976088,0.1614418415670682,1.6289168510523953,1.6289168510523953,0.1616747644288401,0.1710260546195347,0.1710260546195347,3.079002008553843,1.6290377933538056,1.6290377933538056,0.6348408405942086,0.6346095124305448,0.6346095124305448,0.6350755635683929,2.1552081371876293,2.1552081371876293,0.9418898263451003,0.8347989882363406,0.8347989882363406,2.551133769204713,1.828467965629823,1.828467965629823,2.569542458239157,3.0354649527663997,3.0354649527663997,0.8607906325696641</t>
  </si>
  <si>
    <t>1.6287633888781927,1.6287633888781927,0.6350254789054389,2.1497947775295767,2.1497947775295767,2.6914892112120308,1.1306124648362037,1.1306124648362037,0.16124859139646833,0.6346679667705359,0.6346679667705359,0.6345562696064257,0.634926468713221,0.634926468713221,2.0,3.1971903792301792,3.1971903792301792,0.9787906643875566,2.3365150264915693,2.3365150264915693,3.184289774642117,0.6346037525872239,0.6346037525872239,1.1303407835599328,1.130663418399335,1.130663418399335,0.6349182130142718,2.0839827420305177,2.0839827420305177,0.1709197087715486,1.6289964149709684,1.6289964149709684,1.6288741949077086,0.2634091677220427,0.2634091677220427,2.6558848503783548,0.16105281244822267,0.16105281244822267,1.1303548741452374,0.1612883726389886,0.1612883726389886,0.1615810837246112,1.6288096787271187,1.6288096787271187,0.16116542665492622,3.5848415936772255,3.5848415936772255,0.09538166975857199,1.5866499295374057,1.5866499295374057,2.2334901656511676,2.6737732506297918,2.6737732506297918,0.7862373285504133,2.2165170748170455,2.2165170748170455,2.237772251551003,0.16141225636752954,0.16141225636752954,2.0,2.6940857908865783,2.6940857908865783,2.7423421072459817,0.6999014456452467,0.6999014456452467,3.2361876601920203,3.0509658580835293,3.0509658580835293,0.31137853039648977,0.1614839619044558,0.1614839619044558,1.628912274760664,2.0,2.0,1.6289063950741565,3.6044479618254903,3.6044479618254903,2.1931660859240005,0.1612513271580769,0.1612513271580769,0.6354440045014983,2.6433718180687387,2.6433718180687387,0.17640619431467144,2.0,2.0,0.6349000078073761,1.1305513157049394,1.1305513157049394,1.6287886351007332,1.9336770859552255,1.9336770859552255,3.1593507202934266,0.6349761931805297,0.6349761931805297,0.16115029987580973,3.207440939082695,3.207440939082695,0.6209789022866296,3.6260473462372307,3.6260473462372307,0.5449407387319133,0.6351159182203487,0.6351159182203487,1.628940145106933,2.103708409402296,2.103708409402296,1.9385128191378955,3.052235051010911,3.052235051010911,1.4119453096260315,3.56370036753074,3.56370036753074,1.4947165020203903,2.0,2.0,1.1305912964828286,1.2016385807305179,1.2016385807305179,2.221131708258926,1.5598874866281482,1.5598874866281482,2.564555214795421</t>
  </si>
  <si>
    <t>1.6290274330708387,1.6290274330708387,0.16130635716594988,1.3761654725375108,1.3761654725375108,3.718088964236502,2.0,2.0,1.1305946979882895,2.7257407137574177,2.7257407137574177,3.5651821739885214,0.6349162012462366,0.6349162012462366,1.1305317504072272,2.6161751234705637,2.6161751234705637,2.5757925345817614,1.6288164041784083,1.6288164041784083,0.6348156192971132,1.1306342458261893,1.1306342458261893,1.1308749321810418,3.825819117494817,3.825819117494817,3.6563408694364563,2.593526898509764,2.593526898509764,0.13571272419950509,2.539756604476971,2.539756604476971,1.0804835688775056,2.748950054090577,2.748950054090577,3.0098824299927607,0.16130514834240992,0.16130514834240992,0.6347103752480203,0.6347015187835283,0.6347015187835283,0.6347458114154721,3.0547621462657437,3.0547621462657437,0.7416870977760402,1.1053558511140968,1.1053558511140968,2.1383641653859407,3.6812715857596396,3.6812715857596396,2.602739074543432,1.1303213549839572,1.1303213549839572,0.634850909352077,2.0781768790027746,2.0781768790027746,0.08536912344233052,2.6710495992341623,2.6710495992341623,0.5083399910924252,2.5529491743043393,2.5529491743043393,2.193937772144202,1.1307556183061198,1.1307556183061198,0.1618527698504714,0.16210122045873537,0.16210122045873537,2.635335563657354,1.6288593206925155,1.6288593206925155,1.6287928310813187,1.587963042083903,1.587963042083903,3.168524984040472,2.162045100368241,2.162045100368241,0.5894052317043034,3.0975954998682855,3.0975954998682855,0.21701440983741654,0.6349381074258872,0.6349381074258872,1.6287688272671175,1.1305717824326387,1.1305717824326387,1.6287073091523956,1.6288828399431747,1.6288828399431747,2.0,2.5861632335719986,2.5861632335719986,1.6106136214523292,0.6633742094052675,0.6633742094052675,2.504903340489787,3.6664523299625897,3.6664523299625897,0.634683233276602,0.16193180180332706,0.16193180180332706,1.6292108969284322,2.0,2.0,1.628884855067891,1.927383392961813,1.927383392961813,2.078575355573536,0.2997629576575147,0.2997629576575147,2.1875176363064677,2.0379158931093335,2.0379158931093335,2.503130923606096,3.1225310358373024,3.1225310358373024,2.583046485733784,0.16178734763989253,0.16178734763989253,0.16075931191325318,0.6348012714412216,0.6348012714412216,0.16098378746598402,3.5887423837089756,3.5887423837089756,0.20638525147585876,3.024519991111299,3.024519991111299,1.6998576529643725,3.711019529438417,3.711019529438417,2.0711153922623944,0.7839170511495492,0.7839170511495492,2.0998991011725616,1.6094396378039184,1.6094396378039184,2.5276012761946305</t>
  </si>
  <si>
    <t>1.130524330324669,1.130524330324669,0.1615887034386446,2.065002323726936,2.065002323726936,3.0614607751333254,3.1026099116452444,3.1026099116452444,0.010261865927194247,1.1306684789794754,1.1306684789794754,1.6288426166890944,0.6349860146121746,0.6349860146121746,1.6288369226407902,2.563199463076768,2.563199463076768,3.4609567667365226E-4,1.13060084377216,1.13060084377216,2.0,1.6289424103268606,1.6289424103268606,0.6345787842199503,0.6350037994591228,0.6350037994591228,0.6350186366795744,2.0,2.0,1.1305872462253352,0.16170353258221767,0.16170353258221767,0.16160935147990044,-0.16167351214561243,-0.16167351214561243,1.1305994462921536,2.0,2.0,0.16143538279522404,1.6059427027836108,1.6059427027836108,2.112124569821487,1.1306959541636779,1.1306959541636779,1.1305170674751577,0.7675393436842985,0.7675393436842985,2.1424856139243063,2.6965762754905382,2.6965762754905382,2.6817014063812383,3.652597044983467,3.652597044983467,2.1841785860358587,0.6348263665853876,0.6348263665853876,0.16163848990842813,2.186777796431396,2.186777796431396,0.4988246558128029,3.6277667498664554,3.6277667498664554,0.3723186049850965,3.0273883401661266,3.0273883401661266,2.057813464771694,1.1631350425582316,1.1631350425582316,3.6666250383063255,0.16119351639795423,0.16119351639795423,0.6349470941020644,1.1306037785736673,1.1306037785736673,0.634838214742995,3.555233276113299,3.555233276113299,0.7437444034095155,2.613038910547131,2.613038910547131,1.9096936869666492,2.0,2.0,1.628876282279365,2.6810309485576895,2.6810309485576895,0.45593594577138497,1.3622908343582318,1.3622908343582318,3.1443268569422202,3.622451243656637,3.622451243656637,0.04033455762455588,1.6289252287677316,1.6289252287677316,1.6288717036024494,0.013466742051762754,0.013466742051762754,2.661579228935543,1.6289506753835126,1.6289506753835126,0.16138164993853243,2.1486714240290814,2.1486714240290814,2.5726150445297575,0.16204884675890197,0.16204884675890197,1.6287488206985388,3.5447852606575334,3.5447852606575334,1.455694068737418,0.05790983605880573,0.05790983605880573,2.1449612738617647,2.12082254062528,2.12082254062528,2.1036694550783106</t>
  </si>
  <si>
    <t>1.628882418060226,1.628882418060226,0.6351098090480047,1.6186407061203516,1.6186407061203516,2.2357873219756903,3.555321493949737,3.555321493949737,1.513475993859823,2.5450790530246725,2.5450790530246725,3.116005759575242,0.1616589185355595,0.1616589185355595,0.16152463680615653,0.6348871353764355,0.6348871353764355,0.6350076685171931,2.682747324248945,2.682747324248945,0.5686911526191186,0.6831505387817313,0.6831505387817313,2.103620185224515,1.1306974649860446,1.1306974649860446,0.6350073669101436,1.6289902714747744,1.6289902714747744,0.16134302558358368,3.050723649650577,3.050723649650577,0.8050735802263989,0.9887415249881791,0.9887415249881791,3.587312412034005,0.1615502461935114,0.1615502461935114,0.635142788597813,3.525950813688519,3.525950813688519,0.6296343760700019,0.3714645015137816,0.3714645015137816,3.0114697911302666,1.1308117348480329,1.1308117348480329,1.6288611631929304,0.8189293486396014,0.8189293486396014,2.598991165161275,1.1197334822491607,1.1197334822491607,2.1652365039610655,2.149108843547064,2.149108843547064,2.0560464323352843,3.1733539135284436,3.1733539135284436,2.141196062162974,0.05301260850083152,0.05301260850083152,2.6553036134213808,0.6348685151363397,0.6348685151363397,0.16176964119152787,2.1814757528333235,2.1814757528333235,0.07403965054806241,1.629138342782044,1.629138342782044,1.6288813628283199,2.080117314547283,2.080117314547283,3.1675808675241393,2.129970928523021,2.129970928523021,0.47833529735763075,2.6234449550140346,2.6234449550140346,0.18617812365378567,3.1455136249964513,3.1455136249964513,1.7428220421572787,0.44109807149315083,0.44109807149315083,2.5621571456477756,1.5755921925556917,1.5755921925556917,3.1600818511391067,1.6736760954783636,1.6736760954783636,2.6455948150712816,3.1723076698764463,3.1723076698764463,3.0184637502432414,3.1782424880405906,3.1782424880405906,1.3789273726414881,0.06111708242205578,0.06111708242205578,2.1836260103025644,2.604796198978638,2.604796198978638,2.1530773493943123,2.0,2.0,1.6289070474373273,1.1306164845651692,1.1306164845651692,0.16122284114660668,3.6281268452254545,3.6281268452254545,0.1938390736537241,0.16160537198776664,0.16160537198776664,1.628925272085718,2.6646211916926807,2.6646211916926807,2.6632193682115877,3.107364486316383,3.107364486316383,0.059945428231555464,0.6346795339791297,0.6346795339791297,1.6290937092767417,2.601424990886686,2.601424990886686,1.5307515365406967,2.2103102893533237,2.2103102893533237,2.637212668277291</t>
  </si>
  <si>
    <t>1.6185943328308934,1.6185943328308934,3.714066669296932,1.628890767671855,1.628890767671855,2.0,2.0,2.0,0.16147930151818615,0.6348839937528025,0.6348839937528025,0.6349403192475513,0.9790161578002383,0.9790161578002383,2.6579467025554697,2.72431153357202,2.72431153357202,2.1246246673100124,2.0,2.0,1.6289757498834028,3.5598050717502274,3.5598050717502274,0.7078061335258599,2.017525301469901,2.017525301469901,2.5229664533547727,3.0864396842287376,3.0864396842287376,0.963717863739133,1.6291019729283251,1.6291019729283251,0.634974661065314,0.6345256329570074,0.6345256329570074,0.16263124833318224,2.0,2.0,1.130518998755403,0.6350065933414129,0.6350065933414129,2.0,2.014482037595457,2.014482037595457,3.1460557249786376,0.12038714348202517,0.12038714348202517,2.60207429287461,1.2810468261284376,1.2810468261284376,2.1350909425580653,2.1033032993420755,2.1033032993420755,2.1886845199384464</t>
  </si>
  <si>
    <t>1.0129262831973898,1.0129262831973898,3.644107899687234,2.137388373625776,2.137388373625776,3.5908052439946743,1.130200817891195,1.130200817891195,1.6288632380109012,0.6351346771227927,0.6351346771227927,1.1305505870416772,0.04043767925447028,0.04043767925447028,3.6681876555237327,2.7266802910655543,2.7266802910655543,1.6184980071463562,1.6288976028376965,1.6288976028376965,2.0,2.0024522001478426,2.0024522001478426,2.141699803429768,3.023073703986886,3.023073703986886,2.211510031626713,3.5963992516695598,3.5963992516695598,0.8445483717635551,2.7067915166460246,2.7067915166460246,2.71361645210614,2.0,2.0,1.1305674479595338,2.5771911141237975,2.5771911141237975,0.6671672419726563,1.1305968456310178,1.1305968456310178,2.0,0.6354328489811781,0.6354328489811781,0.6347083162108639,1.6289491448947004,1.6289491448947004,0.16179386317466266,3.5204802908421513,3.5204802908421513,0.14766543136777865,1.6292853213524594,1.6292853213524594,2.6398871843124354,2.385888405613728,2.385888405613728,2.6367558612186466,1.1310667768433085,1.1310667768433085,0.16135332753830683,1.130512828439866,1.130512828439866,0.6348625553394426,2.6968238006421097,2.6968238006421097,2.293808567962194,0.6348133315359183,0.6348133315359183,0.16169957351316464,3.025070379721612,3.025070379721612,0.17061899114034268,0.3992997407103741,0.3992997407103741,2.140942740632931,2.0,2.0,1.6288699440545227,3.4720354284997255,3.4720354284997255,2.0608083996199635,2.1257043843783334,2.1257043843783334,0.26086377449324666,2.7081727601421974,2.7081727601421974,1.9563953899527178</t>
  </si>
  <si>
    <t>1.6287166890273863,1.6287166890273863,0.6349821271372748,0.16145883854422324,0.16145883854422324,0.1616721477071384,0.16126803582261356,0.16126803582261356,0.6348164546683491,0.6347637038893248,0.6347637038893248,1.130575223548722,2.4087085187506756,2.4087085187506756,3.101059458862818,2.6664109090182864,2.6664109090182864,3.570284498800402,1.1305990954433556,1.1305990954433556,0.634823450359968,3.6681712607004022,3.6681712607004022,0.7456299745521789,0.6348422090414547,0.6348422090414547,0.1613654517627853,1.6287140201126276,1.6287140201126276,0.16140142384212056,2.6336854386634854,2.6336854386634854,0.8690973423275142,0.09325353336096776,0.09325353336096776,2.147171105878213,3.487734730111876,3.487734730111876,2.129385590154767,2.1583632618283124,2.1583632618283124,0.9740129573302064,3.7116259692453513,3.7116259692453513,2.965516773438534,0.6046665271805203,0.6046665271805203,3.1081135070609633,1.5322004209537834,1.5322004209537834,2.1883212643486765,2.118222879228181,2.118222879228181,2.007247940367833,3.663154798610177,3.663154798610177,2.5154471669855853,0.29181393466867167,0.29181393466867167,3.6712771879037924,2.124549753708593,2.124549753708593,0.5492203202369684,1.1008506018264148,1.1008506018264148,2.1761358854839745,0.31220566526786975,0.31220566526786975,3.037116549735049,0.635167208945291,0.635167208945291,0.6348872671657636,1.1305062098232015,1.1305062098232015,0.16115010861805865,0.1616552782400773,0.1616552782400773,1.6286237098456668,0.6350411856933921,0.6350411856933921,1.6289942632441197,1.6287662206370415,1.6287662206370415,1.6290081405946097,2.610753103685326,2.610753103685326,0.07203584026158287,1.1308639366804616,1.1308639366804616,1.6286054816752036,3.1494964382646864,3.1494964382646864,2.079517673326471,1.5430902016515384,1.5430902016515384,3.1541239505599155,3.136198989323553,3.136198989323553,2.912539930089337,3.0514596447844244,3.0514596447844244,0.23170747629288413,3.6743848224163136,3.6743848224163136,1.769090009019429,1.2226956455910534,1.2226956455910534,2.6379782502390503,2.7142172816149897,2.7142172816149897,1.9965534947583947,0.7077558684594394,0.7077558684594394,2.1842894096757846,2.0,2.0,0.1614395782570262,2.129103248219812,2.129103248219812,1.6991531389562429,1.6909184156672368,1.6909184156672368,2.5900238402408835,2.4322335112091324,2.4322335112091324,2.6654714821676877</t>
  </si>
  <si>
    <t>1.6289214114936184,1.6289214114936184,0.6349326683556377,3.937901254385801,3.937901254385801,3.6362737030845302,2.558434804686339,2.558434804686339,1.6513553491657258,1.6288940291835414,1.6288940291835414,1.1308483564556464,2.6431100309436326,2.6431100309436326,1.3264361342316744,1.8456492341010784,1.8456492341010784,3.7285095305345917,1.6288729280026837,1.6288729280026837,1.6289534958273828,0.1612147464343501,0.1612147464343501,1.1305646423178768,1.1305368166472045,1.1305368166472045,0.6347170843225588,2.5743694334335316,2.5743694334335316,0.7957541460809935,1.1306772229051996,1.1306772229051996,1.1306862145447356,2.1435799683500893,2.1435799683500893,0.0904616944187503,2.2447036674238863,2.2447036674238863,2.241680022994238,0.21358527085293155,0.21358527085293155,3.543238821622075,0.1613321094651697,0.1613321094651697,0.6348889760655515,1.13072709063675,1.13072709063675,0.16125682751384202,3.614390056462517,3.614390056462517,0.7808223647541077,0.6351661133380669,0.6351661133380669,1.6289715811363532,1.5917738436338227,1.5917738436338227,2.1805056426552754,0.634879925231666,0.634879925231666,0.6347614221042632,2.147693300756668,2.147693300756668,0.7369622827469127,3.6057787888940944,3.6057787888940944,0.27999803298719783,0.20616233426865335,0.20616233426865335,3.042487919779349,0.1615655319813285,0.1615655319813285,0.16159844852126107,0.6350329203326806,0.6350329203326806,0.1611272359681851,2.6347264696854285,2.6347264696854285,0.1785400925588233,0.1609503636726188,0.1609503636726188,1.6289194484716816,3.042170600559826,3.042170600559826,1.9912940276759823,0.5246700167792363,0.5246700167792363,2.548999738704977,1.277208527736401,1.277208527736401,2.634326856918656,2.3807702568542704,2.3807702568542704,3.1140128031911356,1.6289609684771356,1.6289609684771356,0.16194332957177363,0.6187351822368947,0.6187351822368947,2.1709229638898053,0.9601130455199973,0.9601130455199973,2.5573357722391665,2.6136331365876324,2.6136331365876324,2.6567935690517777,2.750452942152511,2.750452942152511,2.148871394792851,1.130522393578398,1.130522393578398,1.6289391352590292,0.0715887289876124,0.0715887289876124,2.0176208135273157,2.10147689992137,2.10147689992137,2.5340539801140216,1.6673985056240985,1.6673985056240985,2.665502786387461,3.0783578493725026,3.0783578493725026,2.6031336975945862,3.5762134795194713,3.5762134795194713,2.196247193187264,0.17570777465783283,0.17570777465783283,2.7005095880935786,2.0,2.0,1.1306176686763867,3.079948569155795,3.079948569155795,0.18446292056681074,3.111439565622388,3.111439565622388,1.6357035287885715,1.1685383738673252,1.1685383738673252,2.115575630489801,2.7202880355149777,2.7202880355149777,0.5236487554757204,3.108623827713944,3.108623827713944,0.550427270617432,3.1341358189403516,3.1341358189403516,1.3230674359258359,3.5773818306560212,3.5773818306560212,1.61615954718418,2.0675376199804982,2.0675376199804982,1.7437635603566217</t>
  </si>
  <si>
    <t>2.712256958360556,2.712256958360556,2.1881603408538095,1.6288810032746717,1.6288810032746717,2.0,1.130587749751931,1.130587749751931,0.6351426787639755,0.6349365380666044,0.6349365380666044,2.0,1.1262809019778794,1.1262809019778794,2.571282289311163,2.1532097275018485,2.1532097275018485,2.1159525372765544,0.16169152770065032,0.16169152770065032,1.1306220480442346,2.0,2.0,1.6288819461401887,3.6237381831139714,3.6237381831139714,0.3329096072638814,0.6352141242187458,0.6352141242187458,1.13067884619794,1.6287618661936267,1.6287618661936267,0.1610400002038991,2.0,2.0,0.16146097164323597,3.5728396936445663,3.5728396936445663,2.4743169924680712,1.1305883733956072,1.1305883733956072,2.0,0.6350008720323248,0.6350008720323248,0.1616532575195397,1.130762995533604,1.130762995533604,0.16148844782241073,3.1981540237177892,3.1981540237177892,1.030812313799128,0.6350801950974665,0.6350801950974665,0.6350466209965947,1.6293956854805065,1.6293956854805065,1.1307121523490116,2.0314228399443914,2.0314228399443914,0.7558728226976341,3.082141809997321,3.082141809997321,0.24540293764256704,2.0,2.0,1.1305545078384487,0.16118150208607449,0.16118150208607449,0.16235906286042195,1.628869582245707,1.628869582245707,0.6350690398906887,3.679945000871084,3.679945000871084,0.6393240437581353,3.0214068525092115,3.0214068525092115,1.5001302539472183,0.2128411478072182,0.2128411478072182,2.052304736383332,2.1693022122680796,2.1693022122680796,2.6392383129180885,0.8914430033513211,0.8914430033513211,3.707641128168573,0.1603243898856326,0.1603243898856326,0.6346814955098808,2.5966179373328364,2.5966179373328364,0.6719813907913673,3.6769940998046637,3.6769940998046637,2.1600983270973746,1.8354295946075032,1.8354295946075032,2.6762209820760368</t>
  </si>
  <si>
    <t>2.1284320896016307,2.1284320896016307,2.603140298821213,0.16140649466579965,0.16140649466579965,1.130508618163009,2.0,2.0,1.6288830006875514,3.43067073806826,3.43067073806826,3.1033824424172534,2.6164329467385143,2.6164329467385143,3.568373771895984,1.1308516365588064,1.1308516365588064,1.6287537964326173,2.5459744941195046,2.5459744941195046,1.2384039640277678,0.6350903475767609,0.6350903475767609,0.16135471925387873,0.6983537783568097,0.6983537783568097,2.0504588714976455,2.0,2.0,1.1305822872948414,1.3434735806235245,1.3434735806235245,3.5856876274257075,3.133836563561706,3.133836563561706,3.9883143549931535,0.6350216543611883,0.6350216543611883,0.6350090941448088,1.6287152515551084,1.6287152515551084,1.1306682167230948,0.326409666317255,0.326409666317255,2.1444702874791512,1.628854028731549,1.628854028731549,0.16173373318604212,3.1587244824734197,3.1587244824734197,0.8711406224486481,2.1163837872045423,2.1163837872045423,2.025344982069019,3.1850871082306003,3.1850871082306003,2.6185191302884654,2.69321492319393,2.69321492319393,2.7149754653260327,2.1995473113074984,2.1995473113074984,0.2262783225873799,0.7775799766511798,0.7775799766511798,2.560378758286111,1.7083556687901746,1.7083556687901746,2.201522337782564,2.578420844344472,2.578420844344472,2.1679306199801474,0.43081551895018244,0.43081551895018244,3.7371097384032304,0.16128980029352408,0.16128980029352408,0.6348138111306894,1.1304186520878887,1.1304186520878887,0.16157893772541507,2.138843787311544,2.138843787311544,0.5571691778530716,1.2080058604101411,1.2080058604101411,2.0812349176823606,1.13046755351886,1.13046755351886,0.6347881338187017,2.5790095542105704,2.5790095542105704,0.7874029379800898,3.6084808165592235,3.6084808165592235,0.798885988905123,0.8760227106305607,0.8760227106305607,3.1204166796925623,1.6289932100406022,1.6289932100406022,0.634749329232487,2.6236328073631863,2.6236328073631863,0.1157067835537906,0.16176269463355303,0.16176269463355303,1.62885723268538,1.6290865915565704,1.6290865915565704,1.6289246250961542,0.4808557212650362,0.4808557212650362,2.647905092890826,1.1310722803780602,1.1310722803780602,1.1307336799693861,0.6350594772454707,0.6350594772454707,1.6288253382150542,2.6785524737302033,2.6785524737302033,1.792844389803106,3.1105180944926207,3.1105180944926207,2.1493594698845455</t>
  </si>
  <si>
    <t>2.080370834732406,2.080370834732406,2.195048303390632,0.6348447623436196,0.6348447623436196,1.1305201431723588,0.6580591850514637,0.6580591850514637,3.6616754755761995,2.025604961805983,2.025604961805983,0.575080167315996,1.1307328489515767,1.1307328489515767,1.6287864755516646,2.0343858636943115,2.0343858636943115,1.1187548620638044,1.1998130429747356,1.1998130429747356,2.7216990320578507,0.1611588530041108,0.1611588530041108,0.6347733411549588,3.220185894755871,3.220185894755871,1.626607926299679,1.1304293619479864,1.1304293619479864,1.1306932528959852,0.6351831332988268,0.6351831332988268,0.16145589577290623,2.743811889905265,2.743811889905265,0.6866959328263563,3.087898669641529,3.087898669641529,0.8320583228757669,1.1306479754033913,1.1306479754033913,0.16149289825459195,1.628910545684821,1.628910545684821,0.6348805609540615,1.1305976487828695,1.1305976487828695,0.6349003356540743,2.2222597334785923,2.2222597334785923,0.8727043745884093,3.5427804616954557,3.5427804616954557,0.3030727954918726,0.16137970574627158,0.16137970574627158,0.16160406922258952,0.16071529978591542,0.16071529978591542,1.628852259931671,0.6351834860325645,0.6351834860325645,0.6347130178766018,2.5940696916723787,2.5940696916723787,1.8920366173630758,0.6250655689648418,0.6250655689648418,3.1979638529023826,0.8654712693165376,0.8654712693165376,2.5719293670303895,0.9847312620822161,0.9847312620822161,2.1741834031949825,2.112847816866366,2.112847816866366,1.6512720687819291,3.1263883180354672,3.1263883180354672,2.16095425012221,1.1640622808140597,1.1640622808140597,3.155921750993494,1.7818043607138558,1.7818043607138558,3.1073450740215476,2.0,2.0,0.16143159609335891,0.6347883451065395,0.6347883451065395,1.629006371042938,1.6287010081468039,1.6287010081468039,1.6287792697669463,1.6288812207948955,1.6288812207948955,0.161219679167546,2.6415540695112165,2.6415540695112165,0.11980512872962785,0.6341635474157893,0.6341635474157893,2.142321799611433,1.8283360240939532,1.8283360240939532,2.657659146908069,3.0453396966160597,3.0453396966160597,0.20366223678025377,2.587654941348243,2.587654941348243,1.5906424225581945,3.668466122884648,3.668466122884648,1.6223392652619228,0.27454247743533067,0.27454247743533067,2.1312727837730985,1.5854406191560544,1.5854406191560544,2.143426287631222,3.5152831931580004,3.5152831931580004,0.6088146451252927,0.10018768535703566,0.10018768535703566,2.6297489145831108,3.5563258886675273,3.5563258886675273,2.1319264962863342</t>
  </si>
  <si>
    <t>0.8972329908408305,0.8972329908408305,3.2197666492804458,1.6288133987205904,1.6288133987205904,1.6288371816550815,2.0,2.0,1.130592143744521,0.6349475219681269,0.6349475219681269,1.130720543310319,3.1456203994098595,3.1456203994098595,1.5134911557419306,0.16131023202275208,0.16131023202275208,0.6350310344086001,1.1305831111881164,1.1305831111881164,1.1305661481753635,0.5901944309468311,0.5901944309468311,3.724023519076504,2.618195338202158,2.618195338202158,0.43521853888535034,0.1612605911060304,0.1612605911060304,0.1614620489451237,3.203311138994783,3.203311138994783,2.654836402085885,1.1309165093685372,1.1309165093685372,-0.1613244227456027,3.0690621826715025,3.0690621826715025,0.18699311063275392,0.16138347060092414,0.16138347060092414,1.628918061698155,3.212162842158639,3.212162842158639,2.2412088802058654,1.130565370722446,1.130565370722446,0.6349393559754224,1.1307748889076525,1.1307748889076525,1.6289723930338207,2.033424887314112,2.033424887314112,1.6890764858400507,0.6350865202168003,0.6350865202168003,0.6350185439905198,2.0806550973612707,2.0806550973612707,2.2558671795474914,1.6292527476159289,1.6292527476159289,3.1205747694239934,0.6350000684700128,0.6350000684700128,0.16173113620409857,1.628933588008202,1.628933588008202,0.16178388230545176,0.32564479496823073,0.32564479496823073,2.1305851565882814,1.1306921040945106,1.1306921040945106,0.16120176728647848,1.6289081873289903,1.6289081873289903,0.6346591595249492,3.670804953210888,3.670804953210888,0.6647065079813341,0.6350271160685133,0.6350271160685133,1.6287752422600121,1.0796799377646278,1.0796799377646278,2.650252416699101,2.5277142104622845,2.5277142104622845,2.0638482516739796,-0.1615254725010371,-0.1615254725010371,0.16168277885048032,2.246628897697258,2.246628897697258,0.12676864584683067,0.6413680167122195,0.6413680167122195,2.6628627635741964,3.5489399336175405,3.5489399336175405,0.36935090217422917,1.5840025444078518,1.5840025444078518,2.098543326666566,2.037012189829965,2.037012189829965,0.5055908700176586,2.7179583906638722,2.7179583906638722,0.054581389578653695,0.2170633962250267,0.2170633962250267,2.627946874107737,1.1295706435029564,1.1295706435029564,2.1018249060856387,1.781887939915669,1.781887939915669,2.6066540407117937,3.650348698704569,3.650348698704569,2.1618140450008223,3.6339982799758186,3.6339982799758186,1.6190862730571314,3.1742711805596846,3.1742711805596846,0.6028446536484303,2.722255788299356,2.722255788299356,1.5990815603517714</t>
  </si>
  <si>
    <t>3.661933661588862,3.661933661588862,3.0568706828339622,2.0,2.0,2.0,1.628886444967084,1.628886444967084,2.0,1.130450950483632,1.130450950483632,1.1305243922914665,0.6350367860749901,0.6350367860749901,0.6349245535832342,2.160886060233643,2.160886060233643,0.5011059780300053,2.0564115027392766,2.0564115027392766,2.6237055700112717,0.16178612043024304,0.16178612043024304,1.6287813544512926,2.649149039783772,2.649149039783772,0.2796150964969528,0.16152085652935624,0.16152085652935624,1.1304582447115803,1.1304928696591832,1.1304928696591832,0.6350023692832467,3.1407388259880786,3.1407388259880786,0.681325539052693,2.9459693116156727,2.9459693116156727,3.670747706721291,1.6288908976476792,1.6288908976476792,0.6349408524728463,2.6751555486394785,2.6751555486394785,2.514352627306376,0.1615755044969064,0.1615755044969064,0.16170103967543858,2.1380530188325286,2.1380530188325286,0.879458630020366,1.6289673803604645,1.6289673803604645,0.16143570190766218,2.563907896283544,2.563907896283544,2.7964428850532586,0.6346066171476092,0.6346066171476092,1.628853205704806,1.6289434776911624,1.6289434776911624,1.6289810287005972,0.16178095929590086,0.16178095929590086,0.6348620432604777,1.01113350269768,1.01113350269768,2.2024541292925535,3.6905464159614825,3.6905464159614825,2.0194850266598916,0.6347147332297156,0.6347147332297156,0.16147414379607392,1.1304484352002768,1.1304484352002768,1.628923832737891,1.2190454714558363,1.2190454714558363,2.6809454177086947,3.134127922552496,3.134127922552496,0.2847267945174724,3.665506971312852,3.665506971312852,0.6526043581340779,3.194463014400949,3.194463014400949,1.6913642261835558,2.0,2.0,1.6288694577015712,2.5705414394558215,2.5705414394558215,0.6597850401721899,2.564073929380656,2.564073929380656,2.234251898432457,0.34127069605908533,0.34127069605908533,2.6549138067146245,2.1827888883264923,2.1827888883264923,3.0837209327223447,1.1305193735350518,1.1305193735350518,0.16077063022196528,2.235635772784084,2.235635772784084,0.03865268227297469,1.1305577846856958,1.1305577846856958,-0.16155626176314322,2.51839739231411,2.51839739231411,1.7845760183972137,3.711060646767099,3.711060646767099,1.4333193162190105,0.18445674194463235,0.18445674194463235,2.106239701392426,3.647294273771471,3.647294273771471,0.15272743811720235,0.9187413159388815,0.9187413159388815,2.641030991289786,2.9659464967978555,2.9659464967978555,2.1849065535422656</t>
  </si>
  <si>
    <t>3.6382482625985952,3.6382482625985952,3.301238817472894,2.0,2.0,1.6288824820073693,0.16141845534836835,0.16141845534836835,2.0,2.0,2.0,2.0,1.6289692549861503,1.6289692549861503,1.628874001412244,3.0467839697862265,3.0467839697862265,2.546880899263536,2.056514527097426,2.056514527097426,0.7342756970416713,0.16145584485675327,0.16145584485675327,1.130628430717773,2.6841966106433937,2.6841966106433937,1.2744610183643479,3.576903836619165,3.576903836619165,1.500771884778867,1.628882205922177,1.628882205922177,2.0,1.1306201826824893,1.1306201826824893,0.6347049659162021,1.6287188509579387,1.6287188509579387,0.6351688819852525,2.0,2.0,1.130601522135628,0.6348675423210873,0.6348675423210873,0.1610671512473578,2.210984917130542,2.210984917130542,0.018844651676697466,3.626125230954466,3.626125230954466,0.22245315889874895,1.1535023783079354,1.1535023783079354,2.1288148901640067,0.16146158854005752,0.16146158854005752,0.6349731624187871,0.21731904129033808,0.21731904129033808,2.633775693164579,2.117055136245457,2.117055136245457,2.5018993302302026,0.6351125779453599,0.6351125779453599,1.1301505397188873,3.1336172943595546,3.1336172943595546,0.6531688466715125,3.517897906685455,3.517897906685455,2.026775830634933,0.8225248681949091,0.8225248681949091,3.6491510058420795,0.16131143513219237,0.16131143513219237,0.16179181359774525,1.1306336157849863,1.1306336157849863,1.6288336488406128,0.6348840036032305,0.6348840036032305,0.6347000005846942,0.16143386208552046,0.16143386208552046,1.6288447258417844,2.6742865869266237,2.6742865869266237,1.645821566979554,0.9464024705353327,0.9464024705353327,3.0982937451314614,1.628720748156467,1.628720748156467,0.1620290775032137,3.2336191453775527,3.2336191453775527,2.132926550240277,0.6022867528723983,0.6022867528723983,2.6551144720000797,1.130663422165079,1.130663422165079,0.16266422234332564,2.1505256093772624,2.1505256093772624,0.4010913187913905,2.718432239845321,2.718432239845321,0.31135276617929036,3.00517303936765,3.00517303936765,1.590930685452638,0.6349239327302681,0.6349239327302681,2.0,1.0844391025636049,1.0844391025636049,2.6456459163123993</t>
  </si>
  <si>
    <t>3.0738236934275007,3.0738236934275007,0.5752611604731181,0.6348208149770103,0.6348208149770103,1.6288243486835203,2.414334234769828,2.414334234769828,3.578460557979911,2.0,2.0,2.0,2.0,2.0,1.1305938432770277,2.133725396012289,2.133725396012289,2.5989336181818325,2.0427340653513824,2.0427340653513824,3.639968785422328,0.45144984293113,0.45144984293113,3.5970651323337095,1.1305019488181431,1.1305019488181431,0.16159429519732835,1.130478239761598,1.130478239761598,1.1305672433182556,1.6290013949202646,1.6290013949202646,1.1306612279347876,0.63473001118583,0.63473001118583,0.16137056455109677,3.524295141695293,3.524295141695293,3.998553862797805,1.263789820754864,1.263789820754864,2.583342661352046,1.6289076355960446,1.6289076355960446,0.16204091885554128,1.6288867187355576,1.6288867187355576,2.0,1.1305139270468447,1.1305139270468447,0.6350702533272805,3.1610763461683997,3.1610763461683997,2.517917363578825,0.16139946780836753,0.16139946780836753,0.16133835400435517,1.628699389328212,1.628699389328212,1.6289628670969156,0.6352022744153133,0.6352022744153133,0.6348221744682713,1.1304765830150403,1.1304765830150403,1.6289502422885154,0.7092328548331133,0.7092328548331133,3.1482278692445727,0.4872672661313379,0.4872672661313379,2.1601506331572597,0.8088926687481244,0.8088926687481244,2.070260951631559,2.141290811773843,2.141290811773843,0.43273924911935446,0.048133037785765435,0.048133037785765435,3.1888872231341674,1.5725486829802051,1.5725486829802051,3.1288510489589645,2.560057208153884,2.560057208153884,2.7114227777835245,1.1305959564129087,1.1305959564129087,2.0,3.6808208300234844,3.6808208300234844,2.054048944251923,2.6513895923292012,2.6513895923292012,3.104196070603097,0.1607824138220055,0.1607824138220055,0.6348093463401504,3.6779377874720445,3.6779377874720445,0.5150472728932916,0.16048821653317197,0.16048821653317197,1.6287985394776938,2.511909980859176,2.511909980859176,1.6638934756201893,2.6511265445379806,2.6511265445379806,0.10704406553667414,2.0,2.0,0.1614627054804556,3.660742133903653,3.660742133903653,0.11589955983739234,2.1136258135580346,2.1136258135580346,1.5573519256637893,3.098582787407209,3.098582787407209,1.4950245714115025,3.5372229451806807,3.5372229451806807,1.3821932714323144,0.2303273683152877,0.2303273683152877,2.644316003443528,2.5411794508097323,2.5411794508097323,2.037269621283538</t>
  </si>
  <si>
    <t>1.6290261008416393,1.6290261008416393,0.6350637611849638,3.1602168414065788,3.1602168414065788,1.4196926294848926,0.8403668979612253,0.8403668979612253,3.101844258591833,2.0,2.0,1.6288818792850042,0.6350496721761968,0.6350496721761968,0.1614049126231964,1.130668090055511,1.130668090055511,1.1305499095436509,0.16134479479725797,0.16134479479725797,0.16153884189176237,1.6289898748524267,1.6289898748524267,1.1307036918919666,0.04275857642489411,0.04275857642489411,3.097693909426226,1.6289286252483843,1.6289286252483843,0.1614569293485485,0.16143119282637283,0.16143119282637283,0.6349682078538128,1.6288397829985437,1.6288397829985437,1.6288193020059154,0.6347865468327767,0.6347865468327767,1.1307726859357434,1.1306458321213824,1.1306458321213824,0.6349767008490074,0.292971726242525,0.292971726242525,2.0961040903943573,2.634004428667902,2.634004428667902,0.99010618250032,0.22918417527806034,0.22918417527806034,2.7152492370966694,2.745842935237631,2.745842935237631,2.086996195678151,1.5498019912468748,1.5498019912468748,2.138428458314034,2.0,2.0,1.1305940645306778,0.6347588767045516,0.6347588767045516,1.6292389997475618,3.1753327772141047,3.1753327772141047,2.086881177633968,0.6350574090611563,0.6350574090611563,0.6351584472067896,3.01243228119039,3.01243228119039,0.6883682389261057,0.760690314832085,0.760690314832085,2.1563807502798413,3.696425458188311,3.696425458188311,2.164849940515321,1.1304503323949346,1.1304503323949346,0.16097147810090037,2.0,2.0,0.16143996512484654,3.0146469317507916,3.0146469317507916,0.13341771137051248,3.5891791487994076,3.5891791487994076,0.5574511993137412,1.201457262166127,1.201457262166127,2.2292808601253826,2.09879607236335,2.09879607236335,2.1238450500815826,2.170340820999101,2.170340820999101,0.6415538665238033,2.697293805632227,2.697293805632227,0.3160568763923661,3.6942071568384636,3.6942071568384636,1.0035917610179597,0.16235596364331092,0.16235596364331092,1.6294071864198472,2.6416338874840117,2.6416338874840117,1.5939802575994435,0.7385906512352229,0.7385906512352229,2.6374095843148804,1.1302067617756948,1.1302067617756948,1.6292616753136968</t>
  </si>
  <si>
    <t>0.1615195333269598,0.1615195333269598,0.6349421209249505,0.16151536604017364,0.16151536604017364,1.130692368677465,3.163700374706872,3.163700374706872,1.4992574777714998,1.1306966177091227,1.1306966177091227,0.6351868223173249,1.6288952623160193,1.6288952623160193,1.6289258382803886,1.1304884856835193,1.1304884856835193,1.130720308210201,1.6289228173754013,1.6289228173754013,0.1610613191926761,2.0,2.0,0.6348209202126185,0.22069852685479052,0.22069852685479052,3.5407074411437134,2.0,2.0,1.6288974066340236,1.628921132756297,1.628921132756297,0.635224569308511,3.11746991853409,3.11746991853409,0.8720216781159245,0.27565399611441577,0.27565399611441577,2.6869059385470107,1.782754108777279,1.782754108777279,2.7040206609701825,0.6346987737859334,0.6346987737859334,0.6350300209083064,2.0226689479366726,2.0226689479366726,0.1441713270585494,3.5650694306085375,3.5650694306085375,0.12950653838961002,1.1305659018922238,1.1305659018922238,2.0,2.6650827870277602,2.6650827870277602,2.3209577961731176,0.16134205557368966,0.16134205557368966,0.16125065106652012,3.091304544252027,3.091304544252027,0.2757154076250724,1.953028861098812,1.953028861098812,2.135934646587303,3.0837865697295763,3.0837865697295763,2.6533908786414924,0.634943904992933,0.634943904992933,2.0,1.1317118049400567,1.1317118049400567,0.16059354541129736,0.07639247579830633,0.07639247579830633,2.076258709909184,1.5595299103291864,1.5595299103291864,2.1504658217897967,3.5855822925437537,3.5855822925437537,1.604399581898837</t>
  </si>
  <si>
    <t>1.6288016233915814,1.6288016233915814,0.6348794728344802,2.0578895895169023,2.0578895895169023,3.972916965401218,0.6349787543646975,0.6349787543646975,1.1304114251784627,2.579067374418515,2.579067374418515,1.2165173022946765,0.6348590818254595,0.6348590818254595,1.6287700666891958,1.1306315204137731,1.1306315204137731,0.6349582845309472,1.1307787408932828,1.1307787408932828,1.1306878213415985,3.115029349366681,3.115029349366681,2.5954609801332165,1.130587719129177,1.130587719129177,0.16159005417032674,1.6288038155769307,1.6288038155769307,0.16134983798008862,2.0,2.0,1.1305886572305368,1.0181197690452715,1.0181197690452715,3.1366016415078266,2.099374021371654,2.099374021371654,3.233311870009876,0.6349141469990093,0.6349141469990093,0.6348830949592539,3.101380682955387,3.101380682955387,0.18771327649016267,0.719843708679364,0.719843708679364,2.160546903590631,0.9451882819600121,0.9451882819600121,3.508341066752696,0.036540431196885326,0.036540431196885326,2.1134849837632763,0.16146102414808328,0.16146102414808328,0.635283187925568,3.2222453759033844,3.2222453759033844,2.21849655342153,3.0469828110983954,3.0469828110983954,0.7260704526311977,2.6655902256181454,2.6655902256181454,1.8094962414783757,0.6351182185185547,0.6351182185185547,0.1613574305046615,2.7280770674301524,2.7280770674301524,0.7333823202157765,0.1613121937115415,0.1613121937115415,1.6289978635208806,0.16139812545617813,0.16139812545617813,0.16169106434426697,1.130711735777114,1.130711735777114,1.6291285995470821,2.194990179659022,2.194990179659022,2.135318939640297,0.5563474992146124,0.5563474992146124,2.702272620802689,2.051139210135922,2.051139210135922,0.27738123013943944,3.63884330704651,3.63884330704651,0.5196750067501018,1.6287205318495042,1.6287205318495042,1.6288708234170337,2.088303453044236,2.088303453044236,0.6101562026219562,2.0,2.0,1.6288970907231746,1.190266690524131,1.190266690524131,2.120706985364131,1.4861377680062713,1.4861377680062713,2.538481495739547,2.663123175509466,2.663123175509466,0.3303725839410255,3.159664015487374,3.159664015487374,1.666058126639369,1.6562284815100967,1.6562284815100967,2.0053607863226293,3.5920591384954554,3.5920591384954554,0.09767278196514476,3.694056582336625,3.694056582336625,1.723363869017112,2.086755733412744,2.086755733412744,2.6106202788172705</t>
  </si>
  <si>
    <t>1.6288911492322533,1.6288911492322533,2.0,1.62882789000236,1.62882789000236,1.6288475576640946,1.8477743676866418,1.8477743676866418,3.0885550120160077,1.145114304520226,1.145114304520226,3.027086322504955,2.0,2.0,0.6348841143712401,2.0,2.0,1.130598031626433,0.6344946625172493,0.6344946625172493,1.1304372389301898,2.293498715919727,2.293498715919727,3.1985755295829663,1.130494384926214,1.130494384926214,1.1301466819747392,0.7177153862433205,0.7177153862433205,2.1409574081007157,0.47800154130683303,0.47800154130683303,3.618553359407009,2.597759983264436,2.597759983264436,3.486795019001824,0.1616289305737726,0.1616289305737726,0.1613615338531379,1.1304264505026704,1.1304264505026704,0.6343480411661836,2.6515128937970878,2.6515128937970878,0.15852698885435934,0.1349045076846711,0.1349045076846711,2.2059286220979257,1.1306223666752704,1.1306223666752704,2.0,2.6914509759023484,2.6914509759023484,2.202157095915449,0.6346405453668491,0.6346405453668491,0.16085867723923403,1.6288794829131272,1.6288794829131272,0.1617625267872779,3.64760959130414,3.64760959130414,0.098972738964753,2.500631681555636,2.500631681555636,2.7239632624030445,3.0498408871479445,3.0498408871479445,2.2876513566128303,2.1698667126383957,2.1698667126383957,0.22726861270833743,0.6352392284963878,0.6352392284963878,1.6286501470123025,2.1435493770962344,2.1435493770962344,1.7443764808158397</t>
  </si>
  <si>
    <t>0.6350991966985452,0.6350991966985452,1.1306614937209296,1.9502969781626396,1.9502969781626396,2.5984549936687373,1.1304517492169652,1.1304517492169652,0.6350647448699877,0.6346835387712029,0.6346835387712029,0.1614536162178279,2.0,2.0,2.0,1.628861978666026,1.628861978666026,0.161709058991139,2.0,2.0,1.6288824304500231,0.6349717262568971,0.6349717262568971,0.635001193333832,1.6288843766666148,1.6288843766666148,2.0,2.0,2.0,1.1305989558573013,3.738542209858781,3.738542209858781,0.017463474443552673,1.7390058700164333,1.7390058700164333,3.7223908179671557,1.628946188387579,1.628946188387579,1.130690840417655,1.065778363671356,1.065778363671356,3.672695679097686,2.124300267259862,2.124300267259862,3.0550614887712215,0.16109078798440524,0.16109078798440524,0.6348014607587437,2.1103154950066045,2.1103154950066045,0.007665468429425726,2.6499187772522843,2.6499187772522843,2.643751618437048,3.6935494764936627,3.6935494764936627,2.057589790304477,1.1304319883870546,1.1304319883870546,0.16117790896066572,1.6288561149607652,1.6288561149607652,0.6343394965935409,0.6355155217033226,0.6355155217033226,1.629318098934232,1.6286855344425493,1.6286855344425493,1.6287014821241181,3.0400821216494096,3.0400821216494096,2.250149394367351,2.0,2.0,0.6348856205039164,0.037939746433076675,0.037939746433076675,2.009698339356213,1.142347074423221,1.142347074423221,2.163257871917529,2.287312241705489,2.287312241705489,2.102008629989977,0.920535119973489,0.920535119973489,2.6201449188253267,0.16117647775079647,0.16117647775079647,0.16120893731290528,2.555657188054273,2.555657188054273,0.4938107434565622,1.1308908465098741,1.1308908465098741,1.6291913833658584,3.1401838470236174,3.1401838470236174,1.709641381165212,3.5509885014314864,3.5509885014314864,1.7206114852749137,0.3867711094571068,0.3867711094571068,2.64858985874862,3.08501742507488,3.08501742507488,0.540325597311716,3.598639790158252,3.598639790158252,0.6173916060760506,0.16482550251082811,0.16482550251082811,1.6290555208417645,2.7192417144646734,2.7192417144646734,1.5848433558134378</t>
  </si>
  <si>
    <t>1.6290063527679697,1.6290063527679697,1.1307165319834027,3.1458320547418603,3.1458320547418603,3.8136037295162897,2.0,2.0,1.1305862069448829,1.6066646244675993,1.6066646244675993,2.1278273780020833,3.128471706774998,3.128471706774998,3.2272946415848893,2.0,2.0,1.6288886131184523,0.6349942402537323,0.6349942402537323,1.62878432570268,2.0,2.0,2.0,1.1304653240617097,1.1304653240617097,1.1307381617868415,1.6288680045158408,1.6288680045158408,0.6350270513912551,3.992520058022646,3.992520058022646,2.692165684881154,0.1621071121589418,0.1621071121589418,0.6348818765296488,2.6321582231150895,2.6321582231150895,1.1887913556591445,2.580170046850379,2.580170046850379,2.979197345838089,0.6350610350526221,0.6350610350526221,0.6348119377730662,0.9156951998899149,0.9156951998899149,2.714513027042318,3.156723802919149,3.156723802919149,2.164454290479628,1.6287304838196872,1.6287304838196872,0.16205612440206393,3.117782092490917,3.117782092490917,0.5521825184525936,3.5041599733586377,3.5041599733586377,2.135226475747361,1.1304611914586693,1.1304611914586693,0.6351179143627202,3.122366047156763,3.122366047156763,0.028697374687926925,3.5632901496853364,3.5632901496853364,0.2789082106945422,0.6625541262781017,0.6625541262781017,2.103337079994266,0.16124419624188696,0.16124419624188696,0.16138199861594638,2.655287224641863,2.655287224641863,0.05193240770606886,0.1782429548494574,0.1782429548494574,2.0340752005953164,1.124390399838957,1.124390399838957,2.1911690122834866,1.0810561873583224,1.0810561873583224,3.0896799549169724,3.068026781417405,3.068026781417405,1.7892621884112327,1.4610731685905827,1.4610731685905827,3.1251786361492515,0.6347299088736147,0.6347299088736147,0.16064940648607492,1.130698954902392,1.130698954902392,0.161313902275423,2.7329219006373853,2.7329219006373853,0.40885011896037327,1.1303067542934788,1.1303067542934788,1.628176293544221,1.628405238426208,1.628405238426208,1.6289546334442866,3.569156413202316,3.569156413202316,1.6962746775538675,0.1201899218715191,0.1201899218715191,2.5275495434605264,2.0513896429594842,2.0513896429594842,0.6299238001635867,0.1603809818631957,0.1603809818631957,1.6283142469312593,2.63765386605309,2.63765386605309,1.683960373446784</t>
  </si>
  <si>
    <t>2.1053270720727713,2.1053270720727713,0.9754204124639667,3.69952058975157,3.69952058975157,1.5076243546659902,0.5080867012701691,0.5080867012701691,2.5994305919782352,0.16137952233536373,0.16137952233536373,1.1304998219187727,0.16157968509603565,0.16157968509603565,1.6289405696046213,2.63651927505513,2.63651927505513,0.512858151555176,1.130673238265942,1.130673238265942,0.1617510170409699,3.1858611775351005,3.1858611775351005,1.0603328406579204,0.161316444104241,0.161316444104241,0.1614297058149346,1.1307447795832717,1.1307447795832717,0.6349276534876344,3.201199779843054,3.201199779843054,1.6697198168793077,1.2892852038354612,1.2892852038354612,2.59873053436812,0.634874510282149,0.634874510282149,0.1615949892089748,3.6698921023592526,3.6698921023592526,0.2920740393525123,2.6293448955981957,2.6293448955981957,0.13300645556049562,0.05927737025204094,0.05927737025204094,2.135497570928041,0.635024290236268,0.635024290236268,0.6348428514603941,1.642369853834298,1.642369853834298,2.150979549351453,3.078782535292359,3.078782535292359,2.064102565566524,0.16181205652940978,0.16181205652940978,0.6348778261962682,1.0647543631059941,1.0647543631059941,2.1386431973658846,3.7469351622785005,3.7469351622785005,2.0719477730051796,0.6348893874968392,0.6348893874968392,1.628983171686027,1.6286338240337195,1.6286338240337195,1.6288952238475838,0.39579741281437664,0.39579741281437664,3.1593035919014234,3.6179747499333055,3.6179747499333055,0.6628407571617889,2.5967267323798184,2.5967267323798184,2.133774963972566,0.8073361573233374,0.8073361573233374,2.7014232497085455,1.9616762224577646,1.9616762224577646,3.173137582671306,2.1544336874646364,2.1544336874646364,0.5555735009555384,3.6135010410440693,3.6135010410440693,1.0116618992560826,2.5931791908804858,2.5931791908804858,1.7117611346982327,0.06659456847679834,0.06659456847679834,2.638157839474046,1.6287308000146197,1.6287308000146197,0.1610907518100929,1.131006564462696,1.131006564462696,1.628865985301991,1.677326245997853,1.677326245997853,2.610942333703885,1.6287863859575145,1.6287863859575145,0.6349003014773192,2.190897034529814,2.190897034529814,0.2183776003391346,1.6289354366816573,1.6289354366816573,1.1308232874500785,2.1473012142494707,2.1473012142494707,1.6985835287930826,0.7246193081643209,0.7246193081643209,2.168406846565566,2.571278567682234,2.571278567682234,2.5089019574652562,3.127270554586634,3.127270554586634,0.5783150213757509,2.0907685892511507,2.0907685892511507,2.2199250118107994</t>
  </si>
  <si>
    <t>-0.16177317554322396,-0.16177317554322396,1.130649231866793,1.7265026567290764,1.7265026567290764,3.589914044614421,2.5399975873563685,2.5399975873563685,3.2454949294450604,3.152343024014524,3.152343024014524,3.6158182214678214,1.1307582158224432,1.130758</t>
  </si>
  <si>
    <t>3.1483404469181764,3.1483404469181764,1.7198600453875943,1.106763815136571,1.106763815136571,2.226118392258016,0.2153851161089153,0.2153851161089153,2.105499281715665,1.6953181813239429,1.6953181813239429,3.097834152246072,1.658466562572734,1.658466562572734,3.6529942541045144,3.101965162061956,3.101965162061956,3.572791317980076,1.5650056641566503,1.5650056641566503,2.579250431210533,3.099052222002945,3.099052222002945,0.07357506539588066,1.6288734259890238,1.6288734259890238,0.6350499435144609,2.0,2.0,1.628896376589627,0.1612185301725479,0.1612185301725479,0.6350910932503883,0.6351268209265725,0.6351268209265725,1.130501114437816,3.7083837578527867,3.7083837578527867,0.08046568919059693,0.6175361868651332,0.6175361868651332,2.6902946427126,3.7257808107624477,3.7257808107624477,2.5157837673307033,0.6348059585846921,0.6348059585846921,0.6348149184719025,1.6288634027744262,1.6288634027744262,1.1304891886509578,2.5585517705724836,2.5585517705724836,0.08484878962987619,0.6650217530256557,0.6650217530256557,3.1146805609714807,1.130318998427531,1.130318998427531,0.634859403102534,0.16106971661877076,0.16106971661877076,1.628874034482681,2.152663702659897,2.152663702659897,0.21609706222421832,2.1852918084547044,2.1852918084547044,2.1634942854669665,2.5436115250500864,2.5436115250500864,2.258057972589286,0.16153936583472606,0.16153936583472606,0.16166114798516593,1.628868641034682,1.628868641034682,0.16154818935910992,2.158521811581892,2.158521811581892,0.6207821600043978,0.6347177996790955,0.6347177996790955,1.628856196964232,1.1305887946066262,1.1305887946066262,0.16201160150944666,1.13074914879148,1.13074914879148,1.6289740650073286,0.36966613701063883,0.36966613701063883,3.173384637664095,2.0098395535680984,2.0098395535680984,2.5053052077110562,0.16082001928830908,0.16082001928830908,1.1305975928609746,1.628582650794309,1.628582650794309,1.628778375204206,2.0,2.0,1.1306321526711904,3.5538104325797883,3.5538104325797883,0.3597013235301605,0.5266830802584993,0.5266830802584993,2.0857679929653297,2.6252115864073597,2.6252115864073597,1.6316411255868966,0.2910123467659197,0.2910123467659197,2.5250407118189258,3.200418635538946,3.200418635538946,2.053296770824083,0.6348039052178289,0.6348039052178289,0.1601527499444733,3.1290805644986244,3.1290805644986244,0.5438190339748727,3.0941951460876536,3.0941951460876536,2.360475436012865,3.6987722053137078,3.6987722053137078,1.6819356499814413,1.6066525543286665,1.6066525543286665,2.2193204678863006,3.5180960884863577,3.5180960884863577,2.0577604212628366</t>
  </si>
  <si>
    <t>0.6348890368628302,0.6348890368628302,1.130483414569942,0.16124454741918248,0.16124454741918248,1.1305445639437528,3.107891878931932,3.107891878931932,3.7413811903115137,3.657891319823583,3.657891319823583,2.5463990957070584,0.16412384009100167,0.16412384009100167,2.562600958351832,0.6348339912121802,0.6348339912121802,1.6289167836490657,1.1306576537509394,1.1306576537509394,0.6347131732191669,1.5204705536087992,1.5204705536087992,3.1264428700896754,1.130752073679489,1.130752073679489,1.1304909976166961,2.8512266410276395,2.8512266410276395,3.5752175083987834,0.1614313272424697,0.1614313272424697,0.16133027313610465,1.6289100087566495,1.6289100087566495,0.16114865098715328,2.570571425549787,2.570571425549787,0.51214790490425,2.620473251075826,2.620473251075826,2.2797465911589847,0.6348195521648213,0.6348195521648213,0.6352241573093785,2.0,2.0,1.130591350729372,0.1614397453017898,0.1614397453017898,0.6348694553239008,1.1306025262718564,1.1306025262718564,0.16132811411270273,2.0540557977742404,2.0540557977742404,0.43642005495429975,3.0452157337045813,3.0452157337045813,0.03687605665401668,0.6350658304371445,0.6350658304371445,0.16128302057657357,0.16145322983970073,0.16145322983970073,2.0,1.1497496875540874,1.1497496875540874,2.114887254519437,0.16152691451579643,0.16152691451579643,1.6288520340795796,2.051555122451483,2.051555122451483,1.7219790469144918,1.1352963516513002,1.1352963516513002,2.6023183064806426,1.6289666622649113,1.6289666622649113,0.6350581349857914,0.4886389984206453,0.4886389984206453,2.1724619772401503,3.507878867579469,3.507878867579469,2.0628964694238596,0.6687341894230745,0.6687341894230745,2.644013632029851,0.8602630276277203,0.8602630276277203,3.1061346295645924,1.62880300536803,1.62880300536803,1.6287915433072209,3.582016336019617,3.582016336019617,0.575184191410408,1.13093223779728,1.13093223779728,1.629044181537301,1.6288823020738725,1.6288823020738725,2.0,2.634432427667151,2.634432427667151,1.4720070403504744,3.1776366601959998,3.1776366601959998,1.4955144552861392,2.567639014995361,2.567639014995361,0.20545715930155262,3.2351181791504127,3.2351181791504127,0.3377138497525688,-0.16111235718888076,-0.16111235718888076,1.6290770163132082,2.726137396983297,2.726137396983297,1.7644766523811093,2.1329251969720247,2.1329251969720247,0.03603987872299075,3.079051923088233,3.079051923088233,0.6303688334441595,1.6277413884923488,1.6277413884923488,1.1341298213252762</t>
  </si>
  <si>
    <t>0.6348822427865952,0.6348822427865952,0.16142468458168338,1.1308478283150614,1.1308478283150614,1.6289598630290676,0.5989340045758982,0.5989340045758982,3.15754283827196,1.1307149569774584,1.1307149569774584,1.1306484541586426,0.6350797392051909,0.6350797392051909,1.130585260086745,0.1611914792713636,0.1611914792713636,1.6288777473430338,-0.16189274483750632,-0.16189274483750632,0.6351574622064271,3.684222008334052,3.684222008334052,0.07402406109231574,2.5262455655691327,2.5262455655691327,0.9261039306478631,1.6289964275568096,1.6289964275568096,0.6350286353976785,2.0,2.0,0.6348926560389277,2.0,2.0,2.0,1.665501041264478,1.665501041264478,2.0139900013327523,0.16160931521257993,0.16160931521257993,0.635300985140166,0.3672938166517329,0.3672938166517329,2.7283724150138187,1.7035284260776524,1.7035284260776524,2.710845117754214,3.7563247715205046,3.7563247715205046,2.5396090300235885,0.6351219796683008,0.6351219796683008,0.6349596131332765,2.6316081212811233,2.6316081212811233,0.6072622393186466,3.634040384776851,3.634040384776851,0.6465710379174932,0.5695770685423783,0.5695770685423783,3.5844116265652888,1.130558369288779,1.130558369288779,0.1620270326193703,1.6288531931189931,1.6288531931189931,0.16179475658816872,3.134942413976345,3.134942413976345,0.6859248849164887,2.217258922821867,2.217258922821867,2.619567848069975,1.1309859471496357,1.1309859471496357,0.6346866744816353,3.1989199297788407,3.1989199297788407,0.01009141149043984,0.635472899968524,0.635472899968524,1.6287074698483346,3.6872763038384666,3.6872763038384666,1.6196018868329218,1.130588357465563,1.130588357465563,2.0,1.7165954662975889,1.7165954662975889,3.0747403926814396,1.628987763269101,1.628987763269101,1.1301062948008709,2.0,2.0,1.6288795490460217,3.1790311271864993,3.1790311271864993,1.706392559033251,0.44384683620624543,0.44384683620624543,2.076629010469439,1.2286733265840333,1.2286733265840333,2.5928110164269755,0.16102304262461525,0.16102304262461525,0.16335644888182144,2.083897861397935,2.083897861397935,0.26449047022394945,0.7299559400068836,0.7299559400068836,2.6306391665734736,2.5785696110282723,2.5785696110282723,2.1715625388587756</t>
  </si>
  <si>
    <t>1.6288957108315845,1.6288957108315845,2.0,2.0,2.0,2.0,3.6943626923130286,3.6943626923130286,2.1820404142937746,2.9741293760139182,2.9741293760139182,2.0881688935047586,0.6348292190992794,0.6348292190992794,0.16176327691713754,2.189652994804081,2.189652994804081,0.6860597620879276,1.130590823789491,1.130590823789491,2.0,0.5046473439847046,0.5046473439847046,2.648568739189712,1.1305763865429719,1.1305763865429719,0.6348220377200379,1.628868957446695,1.628868957446695,1.1306206913852863,3.676150970507053,3.676150970507053,0.13758012483204124,3.1063696001651064,3.1063696001651064,1.585188110996366,0.6349132942729637,0.6349132942729637,0.6348759717388177,1.6287145105365288,1.6287145105365288,0.6349421965541695,2.0,2.0,1.6288785163375845,0.1613986339791905,0.1613986339791905,0.16132200320082976,1.6289860629123867,1.6289860629123867,0.16144948583260832,2.0,2.0,1.1306009176629943,3.6589119940644395,3.6589119940644395,0.6319247899546416,3.6953193724994833,3.6953193724994833,1.6723745872755564,0.6340339293210087,0.6340339293210087,1.1303103618434864,1.1310330671504738,1.1310330671504738,0.1616531114927059,0.16165591912335328,0.16165591912335328,2.0,2.204806972660508,2.204806972660508,2.554433508158694,3.688890718189426,3.688890718189426,2.5450587054898355,2.2238503017932127,2.2238503017932127,0.10467272761960107,2.584821638818051,2.584821638818051,0.41454677374938076,0.5664689116470413,0.5664689116470413,2.058738342033692</t>
  </si>
  <si>
    <t>0.7921228507405198,0.7921228507405198,3.2376130914469923,2.598442955950223,2.598442955950223,3.1603460450696104,3.1183524243893244,3.1183524243893244,0.7066223714958135,3.6460668603252744,3.6460668603252744,1.5504900929946572,0.17789083118256244,0.17789083118256244,2.642218902431369,1.6290121789234504,1.6290121789234504,1.1305157693920955,1.628775129853764,1.628775129853764,0.6347755749543247,1.1304482578030886,1.1304482578030886,1.1304904422998494,2.142281756144171,2.142281756144171,3.1453703021097934,3.0357898974154143,3.0357898974154143,3.74104994198488,1.130697926440631,1.130697926440631,0.6349131087439356,1.6288524822091481,1.6288524822091481,0.161009188433324,3.121396217616374,3.121396217616374,3.416220409973562,1.1305926277670244,1.1305926277670244,0.16162248223535378,0.6483851253105842,0.6483851253105842,2.184525489718453,0.16138986483232085,0.16138986483232085,0.6350424830331519,3.7013718485124647,3.7013718485124647,0.9201945922686512,1.6288845478293272,1.6288845478293272,2.0,2.6478207821556,2.6478207821556,2.1879823138735057,3.694610850639428,3.694610850639428,2.156192044819247,0.5875492995548478,0.5875492995548478,3.7107221712983947,0.6350266142271515,0.6350266142271515,0.16177379512101595,2.1211922208403187,2.1211922208403187,0.09067475796164981,2.0,2.0,0.6349505822291815,0.16101360521500407,0.16101360521500407,1.6289252954101399,0.16118578816881066,0.16118578816881066,0.16160106964326687,0.63520197403221,0.63520197403221,1.628916377159372,2.594182048533019,2.594182048533019,1.6102608815594375,3.5622578227884243,3.5622578227884243,0.2212942524247561,1.5512646711161713,1.5512646711161713,3.067064581478597,0.2139553352012632,0.2139553352012632,2.068610386198493,0.5213380473933572,0.5213380473933572,2.5556408489494236,3.1909463086738716,3.1909463086738716,0.11730480063290982,1.1305597124909361,1.1305597124909361,1.6285772538318002,2.0,2.0,1.1306126344579104,2.0,2.0,1.6289079029031992,0.6349238557946764,0.6349238557946764,0.6343582579177223,1.6286952323672006,1.6286952323672006,1.629029023667973,1.0769051398660219,1.0769051398660219,2.5724044988222747,2.204011522363698,2.204011522363698,2.2488241859083207,3.1798054203151085,3.1798054203151085,1.6714522778983678,2.0,2.0,2.0</t>
  </si>
  <si>
    <t>3.6277657449285874,3.6277657449285874,2.52358115178463,0.6348437915676277,0.6348437915676277,0.6349583888500104,2.1530054982460736,2.1530054982460736,1.585196098117752,3.0555756263641074,3.0555756263641074,3.6363408115353613,3.627254002682266,3.627254002682266,3.215057742176269,1.1305566185288494,1.1305566185288494,2.0,2.695398092214395,2.695398092214395,2.6804521409918936,0.6348577453294211,0.6348577453294211,1.1305114587604785,0.16128387718360968,0.16128387718360968,1.1308002117200424,0.161358570054301,0.161358570054301,1.6287975402128203,2.0,2.0,1.130583713111395,1.1305096420597778,1.1305096420597778,0.6346678580167912,0.16117365142906523,0.16117365142906523,0.16143331024425528,1.6288528523189179,1.6288528523189179,0.6347849333200979,0.8670803100357416,0.8670803100357416,3.0554996652948145,2.6377208424295624,2.6377208424295624,3.624976238585763,0.16141629578638864,0.16141629578638864,0.6347702428305971,2.573447148638007,2.573447148638007,0.0508318005276559,3.686105504227494,3.686105504227494,0.1262061176745134,0.1595938647782239,0.1595938647782239,3.608220745704539,0.7200894836868961,0.7200894836868961,2.1516465143721684,1.130439545814701,1.130439545814701,1.6285809001133318,3.54923233336298,3.54923233336298,2.2121468511744027,2.0,2.0,0.634904502926381,3.1182835923974976,3.1182835923974976,1.654638448846387,1.227099995343416,1.227099995343416,2.59495661893533,1.1305285121880588,1.1305285121880588,0.16124104411681073,3.1628348703332057,3.1628348703332057,0.7224900713240763,2.167383739947384,2.167383739947384,2.063717536015138,0.5292478011783447,0.5292478011783447,3.0126632995997094,1.6288566739145451,1.6288566739145451,0.16158264249997817,3.562752246904905,3.562752246904905,0.5872421044357421,0.6355398135083681,0.6355398135083681,1.628781694881691,3.646165585515033,3.646165585515033,1.4532760990753377,1.820630462699588,1.820630462699588,2.6568561996212443,0.6346193355028178,0.6346193355028178,0.16220641182993567,3.079555062472886,3.079555062472886,0.13232119698794556,1.6288244108663499,1.6288244108663499,1.628824217942571,2.644080136505023,2.644080136505023,1.7814798430195682,0.5215827267784152,0.5215827267784152,2.534956854307274,1.679176709120849,1.679176709120849,2.1751941687255436,2.103906134853249,2.103906134853249,0.09580617277888517,0.04583813509255408,0.04583813509255408,2.1715183353617222,3.2091196380113125,3.2091196380113125,2.1962205628609848</t>
  </si>
  <si>
    <t>1.5365844602267091,1.5365844602267091,3.6386105064640275,1.6288289397069315,1.6288289397069315,0.16161582023628973,3.614882084420732,3.614882084420732,5.08096979459971E-4,3.0638504278402046,3.0638504278402046,1.6734967221038888,1.130679680237092,1.130679680237092,0.6347831853007727,2.0,2.0,1.1305663982980616,3.199854359819349,3.199854359819349,2.4460093373762644,1.1966936978712526,1.1966936978712526,3.17788399262271,0.1612075782098298,0.1612075782098298,1.1306807167469344,2.181862691903178,2.181862691903178,2.0618877507287916,0.6350449759731782,0.6350449759731782,1.6288356421796824,3.513656088814655,3.513656088814655,1.8357475988727878,3.0124020785232117,3.0124020785232117,0.19405376992463674,2.0,2.0,0.16143649405146465,3.650647816647445,3.650647816647445,0.6774316060162991,0.6349107884982027,0.6349107884982027,2.0,1.6288965158459128,1.6288965158459128,0.6347407110390688,2.1458648891140735,2.1458648891140735,0.7501603499910913,1.0162600302762037,1.0162600302762037,2.1815292637136707,1.8368713926495788,1.8368713926495788,2.656280748118952,2.3430608376118482,2.3430608376118482,2.665671325145211,3.110771498310898,3.110771498310898,2.1577410294489265,0.16135545469260634,0.16135545469260634,0.161555572718827,0.16154755914485028,0.16154755914485028,1.628942138197169,1.130261889519477,1.130261889519477,1.6291679274933513,0.635179424462184,0.635179424462184,0.16200073282245495,2.721493378839935,2.721493378839935,1.6477871890456817,3.581701102203503,3.581701102203503,2.2907984260236116,0.16086706873120296,0.16086706873120296,0.6349802591371297,2.531678924181065,2.531678924181065,0.12725383509493834,0.3450421142840055,0.3450421142840055,2.1681567933637296,1.6289265298812847,1.6289265298812847,1.6290112305365505,1.6288787814825443,1.6288787814825443,2.0,0.35268541940555703,0.35268541940555703,3.0411342222032287,2.090643917419637,2.090643917419637,2.9621625149699256,2.676605287504153,2.676605287504153,2.6279626818017587,0.635178282199226,0.635178282199226,0.6350455128070253,2.604269178289057,2.604269178289057,0.6134509224426853,2.2017948056572325,2.2017948056572325,1.6652534238603691,0.038165496573209,0.038165496573209,2.621322425414748</t>
  </si>
  <si>
    <t>0.6348024718199213,0.6348024718199213,1.62885432916061,1.1306189574193146,1.1306189574193146,1.1307723269555332,2.0,2.0,1.1305948217801003,2.932566152703553,2.932566152703553,3.1314964867573045,0.16113170207769945,0.16113170207769945,0.6347650276848157,1.6288862985753862,1.6288862985753862,2.0,2.5458381942058206,2.5458381942058206,3.6218952951898498,1.6288905178168114,1.6288905178168114,0.6347220321963317,2.0,2.0,0.6349377011979143,0.1786843694933915,0.1786843694933915,3.100623842773639,2.0428077417429753,2.0428077417429753,3.542590767395544,0.6350139363185406,0.6350139363185406,0.16086888858475115,3.0929022232502765,3.0929022232502765,0.5880162217218543,2.5195800005359708,2.5195800005359708,2.545095375618173,0.16141254285515014,0.16141254285515014,0.16148341478561382,3.6217248414302508,3.6217248414302508,0.3541427292716107,0.1618589017216562,0.1618589017216562,1.628888077291585,0.6351025566440656,0.6351025566440656,0.6352142581236394,2.0298365701428134,2.0298365701428134,0.12719626566777142,1.1107653449316983,1.1107653449316983,3.0359101920866935,1.1306272974136249,1.1306272974136249,0.634831555069703,2.6566110369151565,2.6566110369151565,0.3588428659668568,2.9844667025168103,2.9844667025168103,2.1241418834982557,3.5120226657214446,3.5120226657214446,2.049294113646021,1.4231458957897596,1.4231458957897596,2.6801581832323675,2.07411782614536,2.07411782614536,2.9966003059494635,1.1309073220868142,1.1309073220868142,-0.16099226197903233,1.628789962455119,1.628789962455119,0.1617566190689222,3.160318122508073,3.160318122508073,0.21035568560059717,0.1614565735183891,0.1614565735183891,1.130514431384251,1.628842980830632,1.628842980830632,1.6289782268018707,0.14524744979111387,0.14524744979111387,2.6194244610946127,0.7546740965626373,0.7546740965626373,2.1464894603740965,1.6291528231243597,1.6291528231243597,-0.16115277908081266,1.1305257158246624,1.1305257158246624,1.6288677554088669,2.6278934703890195,2.6278934703890195,1.6708565379379683,1.133173717183983,1.133173717183983,2.148831929027233,3.021403850542861,3.021403850542861,1.625432282775955,0.38744393217505835,0.38744393217505835,2.078808891258402,0.7128391909958638,0.7128391909958638,2.5571424364227058,1.956872571386437,1.956872571386437,2.5368484705127683,2.202950582599909,2.202950582599909,2.079960582467902,3.541649399579961,3.541649399579961,2.64998699466052,2.1179642540842076,2.1179642540842076,1.6028664053284407,2.659689684976075,2.659689684976075,2.194990350843706</t>
  </si>
  <si>
    <t>2.0,2.0,1.1305972075955608,3.694414187228235,3.694414187228235,2.5972337798569547,1.6288677444359165,1.6288677444359165,0.16120779362616414,0.6679199623070708,0.6679199623070708,3.088302880772573,1.130599914784356,1.130599914784356,2.0,0.16154663901606384,0.16154663901606384,1.1306161259761391,1.1525574544161599,1.1525574544161599,3.6514194630585055,0.6345919070317179,0.6345919070317179,0.6349840049543526,3.608086530143387,3.608086530143387,0.10754782395209068,0.3692310372289483,0.3692310372289483,3.1653478368035763,3.622498983283904,3.622498983283904,3.0448601597859875,1.62888807457821,1.62888807457821,0.6347282150520734,0.01978470777101693,0.01978470777101693,2.644198109139934,1.1305985407065675,1.1305985407065675,0.16104269719814437,2.6282942236542803,2.6282942236542803,0.8907471196055757,2.525576376804865,2.525576376804865,2.767977561188454,3.1921273862199877,3.1921273862199877,2.000520630561323,0.6347043326583937,0.6347043326583937,0.16150189949225274,0.7350480812592174,0.7350480812592174,2.101603914376834,2.0,2.0,1.6289033498404704,3.074099681621144,3.074099681621144,0.575764894838875,0.1370898726627642,0.1370898726627642,2.1542356526730955,1.6289694372669177,1.6289694372669177,1.629017332979485,0.1612585059402182,0.1612585059402182,0.6350401675551778,1.1305468353541779,1.1305468353541779,0.6350803158347461,2.109611452715507,2.109611452715507,0.48131135442600015,3.5354021500913393,3.5354021500913393,1.619728752971028,1.4943768562290882,1.4943768562290882,2.698393370579767,0.16185485348636128,0.16185485348636128,0.1609444906090949,2.0,2.0,2.0,0.6349720769629449,0.6349720769629449,1.6288584598011455,2.636066407825146,2.636066407825146,1.733022332619866,3.047613408369553,3.047613408369553,1.6288921917072172,2.0,2.0,0.16144604347314045,3.0997080882452814,3.0997080882452814,0.08425751478369126,2.5370186609880703,2.5370186609880703,1.3853249575432838,0.6458555590467032,0.6458555590467032,2.6538411486548372,2.6346663347402552,2.6346663347402552,0.1884467212713184,1.1305985807455452,1.1305985807455452,1.6289091204129198,2.4962455419531056,2.4962455419531056,2.130873011081931,1.7042030694229662,1.7042030694229662,2.1497540099059638</t>
  </si>
  <si>
    <t>3.702217895005569,3.702217895005569,1.3782539899747497,2.0,2.0,0.1614552147664801,2.1424034182323624,2.1424034182323624,1.527580043146319,3.6246051431397914,3.6246051431397914,0.5125524191616062,0.16113011441645506,0.16113011441645506,1.628868984256109,2.0,2.0,1.130587254138382,0.16152475164425667,0.16152475164425667,0.1616532666884438,0.1614545554170497,0.1614545554170497,2.0,3.1573712672938856,3.1573712672938856,3.7359207210316803,1.130794023583683,1.130794023583683,0.6350987496240497,2.113816491756083,2.113816491756083,2.086770793957223,0.6349550076076689,0.6349550076076689,0.6349457186559153,1.1305529904113423,1.1305529904113423,1.1306373746919096,2.284787276720353,2.284787276720353,2.6510164087995283,0.6347839005172438,0.6347839005172438,0.1614321566901386,1.6290012609360403,1.6290012609360403,0.16100790160708048,0.5809856797239146,0.5809856797239146,3.5033368739163144,1.629100507015307,1.629100507015307,0.6348580842378467,0.577353360060853,0.577353360060853,2.141267826585672,1.1304164785339326,1.1304164785339326,1.6288882267281852,2.0943244917112827,2.0943244917112827,0.6943080727538398,3.166214465302099,3.166214465302099,0.7258596037778846,1.1305939152493003,1.1305939152493003,0.16156047353262998,3.5936847003940042,3.5936847003940042,0.21070736929237288,1.6288909941384788,1.6288909941384788,2.0,3.0056809398547335,3.0056809398547335,1.6501905464171263,3.974796091389047,3.974796091389047,2.1092353516193034,1.5078498484866867,1.5078498484866867,3.080252535695617,2.6606401801640187,2.6606401801640187,0.3362004484342202,3.586739584239461,3.586739584239461,1.812505549195491,0.05166265925550606,0.05166265925550606,3.187853938104121,0.16119495097942318,0.16119495097942318,0.6348840645552702,2.2359101742834646,2.2359101742834646,0.4143348249239099,1.6284416845063998,1.6284416845063998,1.628750132741353,2.698843226613229,2.698843226613229,1.609637708068114,0.5556191753100048,0.5556191753100048,2.6489218868765425,1.0084530101195783,1.0084530101195783,2.1823029877209588,1.9619752279202156,1.9619752279202156,2.5696641312486896</t>
  </si>
  <si>
    <t>2.0,2.0,2.0,0.3775059795204543,0.3775059795204543,3.517467973353771,0.6349177439294437,0.6349177439294437,2.0,0.1612571671728479,0.1612571671728479,1.1307092341626044,1.1858972170334683,1.1858972170334683,3.080629308038406,0.634753353366605,0.634753353366605,1.6287914481986014,1.1306194814577875,1.1306194814577875,0.1612308452844208,3.0144753194195983,3.0144753194195983,1.3862412317345654,1.1304553025938182,1.1304553025938182,0.6348093955137791,3.2662829778282543,3.2662829778282543,3.2272266018340527,1.628902759450364,1.628902759450364,1.1304108409011517,3.7382435263273037,3.7382435263273037,2.568109363569432,1.6288809758194565,1.6288809758194565,0.16167918212793678,0.16108743824589858,0.16108743824589858,0.16155636946340082,2.985884516765275,2.985884516765275,3.722265420254016,1.6288021898496559,1.6288021898496559,0.6349932882730853,1.5735578079843584,1.5735578079843584,2.669376161554703,2.0,2.0,1.1305913025932588,3.1473411687286963,3.1473411687286963,2.093427479049885,1.6289371825602668,1.6289371825602668,1.6291284533351298,0.6347999265358957,0.6347999265358957,0.1613313647441898,3.0816474795238573,3.0816474795238573,0.08859376422522783,1.1304561816273417,1.1304561816273417,1.628886705225684,0.5805721014046561,0.5805721014046561,2.6539215263478395,2.784722576093754,2.784722576093754,2.1071151266910544,0.08027948989783901,0.08027948989783901,3.1590501064029315,0.6349514991074906,0.6349514991074906,0.6347870063844325,2.5166108886564524,2.5166108886564524,3.0285502117131458,2.514948759676683,2.514948759676683,0.02460742716122429,3.605931378702887,3.605931378702887,0.5320186158966703,0.16153867573746492,0.16153867573746492,1.6288117975895098,3.61261588462024,3.61261588462024,1.4950545142636853,0.29134977260013506,0.29134977260013506,2.121578366530534,2.5272137134237083,2.5272137134237083,0.43976997572380494,3.1306575343914242,3.1306575343914242,0.5895503661954358,1.5820135634647388,1.5820135634647388,2.153673608673475,3.617240889283661,3.617240889283661,0.16550285880318652,2.6512351908820095,2.6512351908820095,1.654059678937163,1.1307724911192352,1.1307724911192352,-0.1615119727289631,1.130571302061676,1.130571302061676,1.1302301230326577,2.0,2.0,1.628895011334574,3.6929841094693097,3.6929841094693097,1.9906191433505223,2.171028167464469,2.171028167464469,2.5172242184644276,2.1450487574807635,2.1450487574807635,0.26486074247542235,0.0860725864816146,0.0860725864816146,2.5881428889528197,1.018315336357148,1.018315336357148,2.2147838460092935</t>
  </si>
  <si>
    <t>0.6350939731585185,0.6350939731585185,0.6350501614732459,2.0802082641871156,2.0802082641871156,2.1484045104385197,1.1306120796811032,1.1306120796811032,0.16158858571133455,1.1305991684054602,1.1305991684054602,0.6349909988710376,2.0,2.0,1.1305887027652286,1.1306948010287179,1.1306948010287179,1.6290759677217759,3.217913361817728,3.217913361817728,0.784195337615397,2.708868597786129,2.708868597786129,3.9975186277895047,3.030160052430579,3.030160052430579,1.657773184315777,1.6287922208468344,1.6287922208468344,0.6350600916144022,2.232964296951903,2.232964296951903,3.1368509205040196,1.047369797380917,1.047369797380917,2.627451438819297,0.16143645730483275,0.16143645730483275,0.16151603803807385,1.130585393590494,1.130585393590494,2.0,3.010646517924673,3.010646517924673,2.703295264449298,1.6290189288654753,1.6290189288654753,1.1307046153563385,0.2532004683896797,0.2532004683896797,2.1535326935157864,2.005206899456052,2.005206899456052,2.693126543140323,3.619260251445234,3.619260251445234,2.840721504495024,0.6548416619192761,0.6548416619192761,2.0892564518803454,0.6348748942741345,0.6348748942741345,0.1608562127408491,1.6289312086174712,1.6289312086174712,0.1613234382599856,2.594105974532229,2.594105974532229,0.6895291961768095,1.6289994181963738,1.6289994181963738,1.6290027484133018,0.31914163422855923,0.31914163422855923,3.050103614635035,2.096130542173503,2.096130542173503,0.11786634559208303,2.621767349217006,2.621767349217006,2.3418077582733994,2.0717352702572853,2.0717352702572853,1.748210929195239,2.709292043704788,2.709292043704788,1.8897417914034023,1.6288485883962054,1.6288485883962054,2.0,0.16185308436488666,0.16185308436488666,0.6342982302278318,2.1009852414651506,2.1009852414651506,0.61543501722333,3.5893388751820785,3.5893388751820785,0.6427671148072474,0.16121752981334292,0.16121752981334292,1.6289853606746225,3.197208887413941,3.197208887413941,3.1338294730886878</t>
  </si>
  <si>
    <t>1.6289409838645448,1.6289409838645448,1.1306356064476366,2.0,2.0,0.6349289237275427,2.7114319976567804,2.7114319976567804,1.2541958700433042,0.16132956739586984,0.16132956739586984,1.130585786593109,1.260564229273868,1.260564229273868,3.552423999780665,2.0,2.0,1.13059670952862,2.6871555342644657,2.6871555342644657,0.6004676999580694,0.6350916477593491,0.6350916477593491,0.16112823269667575,2.198926904878215,2.198926904878215,0.01769499542996622,0.16140675700078655,0.16140675700078655,2.0,0.6350253381697609,0.6350253381697609,1.1304891038817544,2.702717039352253,2.702717039352253,2.6274931208455192,0.16113096219427722,0.16113096219427722,0.6346752725126249,1.6289857379094592,1.6289857379094592,0.6349904882976364,0.6348416286452067,0.6348416286452067,0.6351991231017688,3.2017120262678107,3.2017120262678107,0.08622498793466944,0.6350477223259241,0.6350477223259241,1.6288296289808384,1.1304498098783529,1.1304498098783529,1.6285698518902767,3.0369314796312255,3.0369314796312255,2.0544577223357825,1.130670544464469,1.130670544464469,0.6346998174257654,2.2295526382879443,2.2295526382879443,2.197833739284502,3.1408213691816913,3.1408213691816913,2.3469025665772123,3.6864219735960204,3.6864219735960204,1.6639413868664978,0.535746082893812,0.535746082893812,2.574054229458481,1.628870251434811,1.628870251434811,1.628978274436643,3.6367947243045,3.6367947243045,2.2766390297758905,1.2703829563445892,1.2703829563445892,2.6844727588325825,2.135088930206149,2.135088930206149,3.06237306034628,2.4325458395639843,2.4325458395639843,3.173756323487549,1.6289537940288996,1.6289537940288996,0.16139844193945652,0.16126400158016105,0.16126400158016105,1.6289414785547847,0.9805953587162652,0.9805953587162652,2.599034704051826,1.5380498700315055,1.5380498700315055,2.0479776903095206,3.0069552023673762,3.0069552023673762,0.4134998719689247,3.69156489769043,3.69156489769043,0.6403003614529698,2.186852828561661,2.186852828561661,1.5040731137685583,0.5733008135724955,0.5733008135724955,2.0956811068764933,1.044669495752448,1.044669495752448,2.0639433756873413,2.0,2.0,2.0,1.130593181381138,1.130593181381138,0.1614689690488437,0.009886975222368699,0.009886975222368699,2.659371227364219,2.068861180869588,2.068861180869588,2.6451878612225133</t>
  </si>
  <si>
    <t>1.1306617163355261,1.1306617163355261,0.6349686191888754,2.0,2.0,1.1305960804695943,2.0,2.0,1.6288701753033814,1.8336759442451553,1.8336759442451553,3.2299011012020857,3.587045929966865,3.587045929966865,3.31582411737081,1.6290533956543896,1.6290533956543896,1.1305561858811912,0.6348932005767577,0.6348932005767577,1.1306567000155903,2.5008900336984388,2.5008900336984388,0.12666415236764061,1.130577458452959,1.130577458452959,0.1610567001325994,2.2357848822327613,2.2357848822327613,3.6073847447798983,0.16157592974300594,0.16157592974300594,1.130497940541193,1.6288589323763025,1.6288589323763025,-0.16129345458313685,0.041798966994990305,0.041798966994990305,3.201293747788244,2.143814036036776,2.143814036036776,2.7015879057519894,2.7937476209868373,2.7937476209868373,3.0500664200170755,0.635027499159811,0.635027499159811,0.6349183461475194,1.1305891667058914,1.1305891667058914,2.0,2.4923820712675377,2.4923820712675377,2.7245582181599115,0.16158567025020706,0.16158567025020706,0.16191932365688005,3.167989818958188,3.167989818958188,0.0741233073813784,1.6288813202915304,1.6288813202915304,2.0,1.6288361316811422,1.6288361316811422,0.1616965129420451,3.5137157476140866,3.5137157476140866,0.03819038551215828,2.6038258686185243,2.6038258686185243,2.2190442325317585,0.5495682560665723,0.5495682560665723,3.0819655144614972,0.2731734487109453,0.2731734487109453,2.1215439195146737,0.6350200499758709,0.6350200499758709,1.6289631260193362,2.2613174544112824,2.2613174544112824,2.0744654906733464,0.6208178535177888,0.6208178535177888,2.6706627840294375,2.3293922617023366,2.3293922617023366,3.1234356142162065,1.6292762149561875,1.6292762149561875,0.6351149078130128,2.093457702619378,2.093457702619378,0.4974757240179944,2.7176005591158803,2.7176005591158803,0.6558778079659224,1.62908988085057,1.62908988085057,1.6293671719572531,0.06802709912160354,0.06802709912160354,0.6343747347620367,1.130335494169081,1.130335494169081,1.6340103346702282,2.6595438966235467,2.6595438966235467,1.7100526053313971,1.3841211680202294,1.3841211680202294,2.594866905130404</t>
  </si>
  <si>
    <t>1.777623320742371,1.777623320742371,3.7188825329294493,3.5839566846399067,3.5839566846399067,2.540167624874713,1.2582054330833348,1.2582054330833348,3.166623206480453,-0.16161899845834946,-0.16161899845834946,1.1305473347352086,2.0,2.0,1.1305910722121753,2.9226180501554184,2.9226180501554184,3.6091030159176163,0.16146907047953488,0.16146907047953488,1.6289211659841711,0.9503664192801566,0.9503664192801566,3.1283078212577866,1.1305046542191324,1.1305046542191324,1.6287343332280333,1.1306201461723646,1.1306201461723646,1.1306058834178978,1.6288549477191536,1.6288549477191536,0.6346708853479092,3.5876147763915034,3.5876147763915034,0.5253399696875135,2.605913793557004,2.605913793557004,2.1926270463714372,0.6348968711975775,0.6348968711975775,0.16134691269042203,1.6288817846627008,1.6288817846627008,1.1305480769591794,3.5785908491869423,3.5785908491869423,0.05484775008276499,3.1280471628819484,3.1280471628819484,2.585887414708034,0.20154740456847675,0.20154740456847675,3.059811865296246,0.5307181411493538,0.5307181411493538,2.1182442981225558,0.6351054292495584,0.6351054292495584,0.6349250408397363,1.6288666161729286,1.6288666161729286,0.1611907436856399,0.563666818776478,0.563666818776478,3.074301019978888,0.1614656021411195,0.1614656021411195,0.1613896650523538,1.1305900583013064,1.1305900583013064,0.16129755361832204,2.998564041871288,2.998564041871288,2.0978714305328054,1.628930799735228,1.628930799735228,1.6288300014656394,0.1614582967932858,0.1614582967932858,0.6348932210886284,1.5415667944731393,1.5415667944731393,2.126308767575632,2.2213712720618934,2.2213712720618934,2.138471334511616,1.130462392645422,1.130462392645422,0.6350532381096278,0.5943239214743168,0.5943239214743168,2.607277702469368,2.1504131826738453,2.1504131826738453,0.17783175953552402,2.6348648932647554,2.6348648932647554,0.6030811192573529,3.60849406165133,3.60849406165133,1.6166931132085232,1.835975043627223,1.835975043627223,2.6051395797113397,0.6347227257742736,0.6347227257742736,1.6289300536844002,2.6622066379273313,2.6622066379273313,2.623494019867817,1.167437966821114,1.167437966821114,2.635613316674885,3.967201181975414,3.967201181975414,2.0943808009737683,3.162810223889472,3.162810223889472,0.10347194932213262,2.6784853600308045,2.6784853600308045,1.4211332211395207,0.24746752912315606,0.24746752912315606,2.6124585881917257,2.6208408186501995,2.6208408186501995,0.11685733699966963,3.1094625199432695,3.1094625199432695,1.6793148579537325,1.1740122899489296,1.1740122899489296,2.107308896171357,2.2665022192020756,2.2665022192020756,2.6367766274079867,2.142333026763983,2.142333026763983,1.7054073877038478,0.12272484689715897,0.12272484689715897,2.023931327074292</t>
  </si>
  <si>
    <t>1.1306523964364281,1.1306523964364281,1.1306322642612447,3.9944707355283677,3.9944707355283677,2.6616674228162527,0.6348647934969186,0.6348647934969186,0.16139288076210778,2.5280292978277283,2.5280292978277283,2.571650516171552,1.1306257679454585,1.1306257679454585,1.6288154491997606,0.6349502531465983,0.6349502531465983,1.1307266670767835,1.6288565525048133,1.6288565525048133,1.628896448614867,1.4329009813804867,1.4329009813804867,3.219677797389038,1.1306581172118066,1.1306581172118066,0.6349121282226742,1.1307123011116613,1.1307123011116613,-0.1614778924237433,0.16145114885826942,0.16145114885826942,0.6351027049302412,2.0189048838148747,2.0189048838148747,0.08919412392530512,2.182308865058306,2.182308865058306,2.57339629033558,3.5235824015528747,3.5235824015528747,2.531640082095629,0.6349674712822466,0.6349674712822466,0.6349302280804986,1.6288438138603232,1.6288438138603232,1.1306274235946705,2.0,2.0,1.1306007222208743,0.3635282630593628,0.3635282630593628,3.5067026815726368,0.6398425810820648,0.6398425810820648,3.156237338160363,1.130641342991444,1.130641342991444,0.16166564851128154,0.6351156291778498,0.6351156291778498,1.628765784779435,0.43337584329354223,0.43337584329354223,2.627802369101818,1.8476244865653069,1.8476244865653069,2.5132527834158465,0.16146453347467665,0.16146453347467665,1.6289219405324447,2.5631880868667603,2.5631880868667603,1.6257143376299783,1.1797226155107587,1.1797226155107587,2.150762433844826,0.16138824126702625,0.16138824126702625,0.16161205073400775,2.1904746182474524,2.1904746182474524,1.527008623221735,0.5586606488774195,0.5586606488774195,2.117901453018788,3.5751823974576524,3.5751823974576524,0.1761934924533152,3.21247691014493,3.21247691014493,1.5772752644839476,0.07035412433642015,0.07035412433642015,2.2165146415284096,1.0102318594613995,1.0102318594613995,2.637421361709393,3.637455217313653,3.637455217313653,1.6394221779971097,1.3943134576295098,1.3943134576295098,2.660922966746731,2.118633967191523,2.118633967191523,0.4252745370112818,3.1272541639657714,3.1272541639657714,0.6275671119522273,2.6433504318235834,2.6433504318235834,2.0667064813969396,1.6288555992882239,1.6288555992882239,0.16129914686130042,3.1460225456396835,3.1460225456396835,0.22724192461400478,1.6618192540273684,1.6618192540273684,2.1137812298772114,3.2493541329373996,3.2493541329373996,2.105150998527134,1.6288455282033418,1.6288455282033418,0.6347621748478225,2.2041712083620424,2.2041712083620424,2.181935040355214</t>
  </si>
  <si>
    <t>0.10624485310366882,0.10624485310366882,2.7107058096915138,1.5325755239980055,1.5325755239980055,2.6457358937020725,0.16124316687906037,0.16124316687906037,0.6347257232791932,0.6346059035189499,0.6346059035189499,1.130519641672225,2.0,2.0,1.1306035365433216,1.0646088201680997,1.0646088201680997,3.1801979621938985,2.5147437062088067,2.5147437062088067,0.786514443070626,3.096937250920204,3.096937250920204,0.5405435867786342,1.305158224875502,1.305158224875502,3.5804542088255764,1.9220356325655148,1.9220356325655148,3.151217168189,2.7267999755134165,2.7267999755134165,3.239516729045607,1.1306577670063578,1.1306577670063578,0.16172259251177976,1.6288986908949261,1.6288986908949261,0.16138373713891463,3.646758716333749,3.646758716333749,2.5966835845667764,0.6351435888375718,0.6351435888375718,0.6348964019592099,3.6761890567477122,3.6761890567477122,0.6540266895738649,0.4853177216483011,0.4853177216483011,3.1455883265866165,0.1612702665957474,0.1612702665957474,0.16148150710619383,1.1305164392222011,1.1305164392222011,0.6348946794921273,1.6283577362252715,1.6283577362252715,0.6352492514507763,2.565105764842625,2.565105764842625,0.39007699016881764,2.166559058124156,2.166559058124156,2.5271113955877933,2.2399775495751744,2.2399775495751744,0.1310260749597929,0.5602396709001947,0.5602396709001947,2.613299731315224,1.1306979722274304,1.1306979722274304,1.6289680209641109,1.6287627056908487,1.6287627056908487,1.6290777658504403,0.1613353647373302,0.1613353647373302,1.6289316719496474,2.5673329322897325,2.5673329322897325,1.6455124112693584,3.670514051272409,3.670514051272409,0.056722123625673485,0.1619736014504912,0.1619736014504912,1.1305149048113556,1.6289507403945716,1.6289507403945716,1.13029573662328,0.6495829925625215,0.6495829925625215,2.1110600162882864,2.570772695201759,2.570772695201759,2.651694467438975,2.1625142724653927,2.1625142724653927,0.6214725755943946,3.249319236442431,3.249319236442431,0.15161285489829118,2.0,2.0,2.0,3.0310501380962447,3.0310501380962447,2.224594561588535,0.6349857196079074,0.6349857196079074,0.16113497610793442,0.6342165740833465,0.6342165740833465,1.6294221120929813,0.9659820426524033,0.9659820426524033,2.638845220843871,2.6610119946493755,2.6610119946493755,2.0437363160646242,2.0,2.0,1.6288833319182847,3.0993611176230584,3.0993611176230584,1.632608895599328,3.5764631144585812,3.5764631144585812,1.5511104315397155,0.15040216089140085,0.15040216089140085,2.145699632973055,1.143761062098167,1.143761062098167,2.1466055564302406,1.5714581236685083,1.5714581236685083,2.1167990763556914</t>
  </si>
  <si>
    <t>3.6645796801623383,3.6645796801623383,3.6904202259765464,2.5761085560277284,2.5761085560277284,3.0992385757696055,1.3051216316074843,1.3051216316074843,2.5892596306909224,1.1302692010325885,1.1302692010325885,1.1305449258847748,2.670758228613684,2.670758228613684,1.1814006636370666,2.09021919015633,2.09021919015633,0.28552769712031134,0.16163394536433348,0.16163394536433348,0.16169780990780186,2.108293714845834,2.108293714845834,1.0534827934887614,3.548212640114935,3.548212640114935,0.8733768072342742,0.6349359553129514,0.6349359553129514,1.1304778080058857,1.6289928827447415,1.6289928827447415,0.16143306181605308,1.130554580192276,1.130554580192276,0.6348346780826928,2.729615147478291,2.729615147478291,0.8847113928189585,1.6287741089513978,1.6287741089513978,0.6348980239876053,0.03184822826846645,0.03184822826846645,2.136354797701353,3.6952929563553756,3.6952929563553756,2.6359676324431938,2.0,2.0,0.6349214592909382,3.1340072846849374,3.1340072846849374,2.216262732435264,3.716371974271309,3.716371974271309,2.2656686569443143,0.1614084068900875,0.1614084068900875,0.6349130871141186,1.6842189664238902,1.6842189664238902,2.1428861604359506,0.5889191641495584,0.5889191641495584,3.0323303861924362,0.6346883344894056,0.6346883344894056,0.16145747458003984,0.6353151876253667,0.6353151876253667,1.6287844355310832,1.0475950475075848,1.0475950475075848,2.1515514821919304,2.996927974403089,2.996927974403089,3.1629657381452105,3.635414042510703,3.635414042510703,0.2615555435570783,2.6734088629773782,2.6734088629773782,1.9653241515637532,0.34597505541857015,0.34597505541857015,2.162101320761632,0.6348250260863264,0.6348250260863264,0.6349738776984428,3.074264098560143,3.074264098560143,1.6710337752534312,2.079845721347049,2.079845721347049,2.65312299264478,1.1306726025531686,1.1306726025531686,0.16163871681816658,2.6467903056203514,2.6467903056203514,0.2973704231777673,1.6287151023582938,1.6287151023582938,1.6290482541312057,3.5948553881203007,3.5948553881203007,1.4307326080352831,3.1942703632713494,3.1942703632713494,0.4934734325504928,0.16094809311222388,0.16094809311222388,1.1307447790462335,1.1306210057925306,1.1306210057925306,1.6287595014282517,2.0295813205995525,2.0295813205995525,1.6441687988573994,0.7460240371408419,0.7460240371408419,2.1158399366904597,3.040810978971767,3.040810978971767,0.052474654503751994,0.5492577816720525,0.5492577816720525,2.5875463071797142,2.0,2.0,2.0</t>
  </si>
  <si>
    <t>1.6288559175117168,1.6288559175117168,2.0,3.541242076025356,3.541242076025356,3.7711043272426226,1.1096594551278578,1.1096594551278578,2.7334626937051203,2.2108945153560784,2.2108945153560784,0.5973541268531113,2.207449889984314,2.207449889984314,0.03614310959228284,3.631490195319698,3.631490195319698,0.6027265751651436,1.628928098187248,1.628928098187248,1.6287710811066443,0.6036203960640498,0.6036203960640498,2.2321496205384626,0.16161170764626032,0.16161170764626032,0.16135979991559973,2.7355070039915756,2.7355070039915756,1.1094317507725298,2.712927702240777,2.712927702240777,2.6532729416368643,0.1612279351841133,0.1612279351841133,0.6347584203892969,1.1307461773628695,1.1307461773628695,1.1307174946482492,0.3390247363399224,0.3390247363399224,3.145760959919233,1.130718848957164,1.130718848957164,0.16176078160511123,1.6287994573043156,1.6287994573043156,0.6344020613028949,0.146507400605436,0.146507400605436,2.0288150244765393,0.6344137231304797,0.6344137231304797,0.6350297191956163,3.117493437032318,3.117493437032318,0.43070280316036125,0.6289755781715525,0.6289755781715525,2.5478722376163847,1.9571721741527073,1.9571721741527073,2.6713605618146388,2.156796051484105,2.156796051484105,2.287558090771138,0.6347321387902667,0.6347321387902667,0.16203330323676796,0.6344682885065399,0.6344682885065399,1.6288861060785067,1.1305459276281276,1.1305459276281276,2.0,3.74546957040058,3.74546957040058,2.1695265332585203,2.6272194698162754,2.6272194698162754,0.16989995765834465,2.0,2.0,1.6287260255781446,1.2398334672568885,1.2398334672568885,3.170285508165766</t>
  </si>
  <si>
    <t>2.0,2.0,1.6288999071712122,2.5886489060318185,2.5886489060318185,1.6211673382128349,3.583552469485698,3.583552469485698,0.9773832829656244,1.1305494178457915,1.1305494178457915,1.6287966535001202,1.628930153318517,1.628930153318517,0.16180176317203088,2.0,2.0,1.130590207065865,1.1305769471456106,1.1305769471456106,0.634814370091614,1.1305137693039709,1.1305137693039709,1.1305425844248114,0.6348239946995712,0.6348239946995712,0.6348730683754228,2.5906172297591343,2.5906172297591343,0.33177796322674313,3.1383864380195052,3.1383864380195052,1.0559097607633259,2.2198267495029365,2.2198267495029365,3.688614798101126,0.6349715494035446,0.6349715494035446,0.16129607532315143,1.6288026913310378,1.6288026913310378,0.6347370930622228,2.4974882174853006,2.4974882174853006,2.1414162281660376,0.16155249249470363,0.16155249249470363,0.6348764816712843,1.1305917049182421,1.1305917049182421,0.16173798713593185,3.088426908234027,3.088426908234027,0.7081333210969821,0.8600615722784728,0.8600615722784728,3.0204550794222795,1.162158696929676,1.162158696929676,3.612787299868158,0.16126331235496158,0.16126331235496158,1.6289024991202945,1.6289007264619615,1.6289007264619615,2.0,3.665622764785722,3.665622764785722,0.09603256115151622,-0.16143052339086555,-0.16143052339086555,2.0,1.6290159879088135,1.6290159879088135,1.629045050863264,3.7281908449889323,3.7281908449889323,2.2069734465172313,0.6125171781123122,0.6125171781123122,2.644832795089384,1.0393640031562976,1.0393640031562976,2.6602668899557003,2.0089033298535073,2.0089033298535073,3.0972466667010936,2.1138560184136344,2.1138560184136344,0.05591220128661926,0.634908937884445,0.634908937884445,1.6289780166533245,0.1615610763901759,0.1615610763901759,1.1307020846471345,3.056840846236101,3.056840846236101,1.4484682583971182,2.1245950637895827,2.1245950637895827,0.482302251040613,1.629057687666102,1.629057687666102,1.1306243988884002,1.375689304018892,1.375689304018892,2.590280022342399,2.5863951873036015,2.5863951873036015,2.5533051681603203,0.1610946879836183,0.1610946879836183,0.16117274732161896,2.1286513364303694,2.1286513364303694,1.9799843335537832,0.48292969725305906,0.48292969725305906,2.1427054306093862,2.2160200599301465,2.2160200599301465,2.473853347441984,3.0091538305218246,3.0091538305218246,2.097778393317774,0.24742123697162488,0.24742123697162488,2.5493958158860686,1.2308732467225665,1.2308732467225665,2.0896215001325715,3.5411272857991394,3.5411272857991394,2.5671819718236466,3.640250439739061,3.640250439739061,1.6580143772895939,0.16308847845784635,0.16308847845784635,3.1519334184857644</t>
  </si>
  <si>
    <t>0.6349103384817208,0.6349103384817208,1.1307778997275075,0.16131294166922094,0.16131294166922094,1.1304547550865245,2.692921413143516,2.692921413143516,3.553106332806488,1.1305530543114817,1.1305530543114817,0.16114644474140644,0.6349245547302438,0.6349245547302438,2.0,2.0,2.0,1.6288720573759616,3.0582801259190164,3.0582801259190164,0.8832928255297783,2.0,2.0,1.130594571356599,2.5595888266349642,2.5595888266349642,0.5500366441415645,1.1305562083409801,1.1305562083409801,0.6349930142139177,3.1025819788220934,3.1025819788220934,3.535273057151117,0.6348723204564536,0.6348723204564536,0.6349425710935108,1.6288094564978943,1.6288094564978943,0.6350544426527297,1.6288888078006005,1.6288888078006005,2.0,2.491754709837961,2.491754709837961,2.109125876496903,0.16126144931125644,0.16126144931125644,0.634795275752481,2.7017352357452484,2.7017352357452484,0.0818911494497937,0.7517164620723419,0.7517164620723419,2.6173891479349205,2.605110613215219,2.605110613215219,2.926742674383884,2.0034398979756416,2.0034398979756416,0.6106150798974583,0.1857220292903956,0.1857220292903956,2.1404729512331224,1.1304399258684141,1.1304399258684141,1.628901182920973,3.124793949025919,3.124793949025919,1.7394558197867176,3.5156402172416614,3.5156402172416614,1.9813750044711809,1.6288208180289987,1.6288208180289987,0.1613584714026547,0.5489383870777145,0.5489383870777145,3.177360789967172,0.16154944299325516,0.16154944299325516,0.16165458174067393,2.175712063317283,2.175712063317283,0.16566938841331735,3.101313912747803,3.101313912747803,0.5496346270307109,1.1305747742031547,1.1305747742031547,2.0,1.0478336694436818,1.0478336694436818,3.0932401446469906,0.1634186586524028,0.1634186586524028,1.629174459122353,1.6286013404788928,1.6286013404788928,1.6289169080285482,3.1469325343341343,3.1469325343341343,2.356547440639911,3.610425129768063,3.610425129768063,2.2723281201585093,0.4482878761166258,0.4482878761166258,2.7417335455576977,1.5510367685460347,1.5510367685460347,2.6635407467620773,2.1095198352547015,2.1095198352547015,2.7068010292582523,2.717769008247397,2.717769008247397,2.5032727170888465,3.6247020355153543,3.6247020355153543,0.19823610141838427,2.1009782411728004,2.1009782411728004,2.206053553893756</t>
  </si>
  <si>
    <t>3.5642141585616787,3.5642141585616787,1.2079528630907257,1.6288492212396828,1.6288492212396828,0.1611498736883225,0.6351283607688826,0.6351283607688826,1.130704319473851,2.5864246262724726,2.5864246262724726,3.2307415547079787,1.6287748269321463,1.6287748269321463,1.1302907106210496,2.0,2.0,1.1305806803510479,0.6349285782834768,0.6349285782834768,2.0,2.0,2.0,0.6349145778110977,1.614835609745131,1.614835609745131,2.1982102456066075,0.6348773503306032,0.6348773503306032,1.6289264392202978,1.13061480659883,1.13061480659883,1.1305931332719925,3.1844952075090616,3.1844952075090616,1.004611595967405,1.051029855367667,1.051029855367667,3.5084846283755784,1.7704149305483745,1.7704149305483745,3.6385120084664404,0.6348451884307477,0.6348451884307477,0.6344840856381407,3.09433823459831,3.09433823459831,0.5640462402209874,0.043324897125186834,0.043324897125186834,2.5493939788592015,1.2235805044243566,1.2235805044243566,2.5560986765178373,2.1130412222208625,2.1130412222208625,2.5956360654997686,0.6349567678006512,0.6349567678006512,0.16126997744236898,1.1303287315985677,1.1303287315985677,0.6350180538431854,3.6477684703655786,3.6477684703655786,0.542072505564071,3.129900780835844,3.129900780835844,2.599363346026746,0.36720184931188393,0.36720184931188393,3.594747687544371,0.16145531919711606,0.16145531919711606,0.6348854053081662,1.1303519539737978,1.1303519539737978,0.16167373566504997,1.629121518200912,1.629121518200912,0.6347048682084918,2.2153075393837227,2.2153075393837227,1.6856660132712378,0.6889683792464517,0.6889683792464517,2.563150807726723,1.0968294579919138,1.0968294579919138,2.1787790074997675,0.217431414196824,0.217431414196824,2.0046159210574777,0.39706374831969504,0.39706374831969504,2.6426230332776117,1.7478837160807041,1.7478837160807041,2.710679529298014,2.0,2.0,0.16144707878049638,0.9936731067523034,0.9936731067523034,3.1031105818598483</t>
  </si>
  <si>
    <t>0.6347160534867269,0.6347160534867269,0.6349475665593893,3.6678018275072812,3.6678018275072812,0.5544800454271237,2.1338419048001604,2.1338419048001604,1.118399046857101,2.0,2.0,2.0,3.3394297990853046,3.3394297990853046,3.120000734112433,1.6287040494808562,1.6287040494808562,0.16099781919550435,2.8386446950678477,2.8386446950678477,2.6327963616066863,0.5490501398361589,0.5490501398361589,3.0358626048741457,0.635011526169986,0.635011526169986,1.130434326775287,0.16166830091322487,0.16166830091322487,0.6347541343968657,2.019480311393669,2.019480311393669,1.6570522275119144,2.5337752726604097,2.5337752726604097,0.7929360049046337,1.6288311476741795,1.6288311476741795,0.635029359025409,2.1117712617640314,2.1117712617640314,0.09478625302599275,0.04014256882563905,0.04014256882563905,2.161582394641763,1.117577949159306,1.117577949159306,2.0743740318601245,0.16151792443967306,0.16151792443967306,0.16117345593644633,3.5430791275415072,3.5430791275415072,0.182840917004102,0.47665075849333527,0.47665075849333527,2.6868233293965424,0.6348284569736111,0.6348284569736111,0.16199088087012128,1.13078033217431,1.13078033217431,0.6351100966654651,2.0,2.0,0.6349315058964191,3.123065942847396,3.123065942847396,0.49880043187089873,1.4568587743756147,1.4568587743756147,2.1761889586112404,2.3140390393896304,2.3140390393896304,2.1510391038684125,3.145486498520225,3.145486498520225,2.268029791157464,0.6513937584779271,0.6513937584779271,2.0500530938265045</t>
  </si>
  <si>
    <t>0.16148043852859928,0.16148043852859928,2.0,0.6350824377254685,0.6350824377254685,0.16177683162012418,3.5336533275134823,3.5336533275134823,3.64430129487064,0.6349219918174889,0.6349219918174889,1.130614292314272,1.130628425790125,1.130628425790125,0.6349420266883596,1.6287286070418658,1.6287286070418658,1.6290450921924235,1.1306018794351917,1.1306018794351917,2.0,2.0,2.0,1.1305883741997582,0.9833239667548122,0.9833239667548122,3.6237771263332372,3.053135242979255,3.053135242979255,3.969732961799703,0.6349465072400529,0.6349465072400529,1.6288232889197136,1.13037051248064,1.13037051248064,1.1304259466128719,2.107886722466403,2.107886722466403,0.5852918234074352,2.2334207782273845,2.2334207782273845,2.1382039228392618,0.16149641006181822,0.16149641006181822,0.6351397919737132,1.6290765003581695,1.6290765003581695,0.6352358390126747,0.26598136925266214,0.26598136925266214,2.617355946029358,2.7191287903181474,2.7191287903181474,2.668862369859018,1.5993913117932193,1.5993913117932193,2.057020519873953,3.1716427056273364,3.1716427056273364,1.6392025761379787,3.6324825076248755,3.6324825076248755,2.330908186841381,0.6351524577046453,0.6351524577046453,0.635124196741037,1.130365608993398,1.130365608993398,0.1616319716231991,1.6287505598273144,1.6287505598273144,0.16132437168994984,3.6067715162205323,3.6067715162205323,0.1491823294797337,0.584299472879574,0.584299472879574,2.0883505278286227,2.650117196107498,2.650117196107498,0.5628224191808119,3.585933528290831,3.585933528290831,0.6948103615602312,0.16190571838176718,0.16190571838176718,1.628766163278526,0.42974348306465304,0.42974348306465304,3.009592831866151,3.0987014050609294,3.0987014050609294,0.5496249757431618,2.493315137964527,2.493315137964527,3.1744003648803036,0.16124322605066987,0.16124322605066987,0.16190583304515696,1.1303840950774466,1.1303840950774466,1.628600289137117,1.1080469156437602,1.1080469156437602,2.55360780009046,2.1953573239713835,2.1953573239713835,0.23549664253618077,2.6046382206126117,2.6046382206126117,1.6527163122544275,2.0,2.0,1.6288830297303947,1.8444275271021087,1.8444275271021087,2.6633274024727527</t>
  </si>
  <si>
    <t>2.0,2.0,1.1305861212355512,1.1307158456154058,1.1307158456154058,0.16128604942243363,1.628656237913376,1.628656237913376,0.6352713927941268,0.161669832103235,0.161669832103235,0.16144245737664606,1.6289369560072597,1.6289369560072597,0.1611450184748767,3.0814574099790004,3.0814574099790004,2.114180650081448,2.7464745319318586,2.7464745319318586,2.706071858909058,0.16122816446863705,0.16122816446863705,1.6290215129449928,1.6289089201060327,1.6289089201060327,1.1305159397654592,1.1306274070734381,1.1306274070734381,1.130531825637663,2.656477944929816,2.656477944929816,3.5965548526034397,3.113090246290416,3.113090246290416,3.030448536445736,1.1306806318890636,1.1306806318890636,0.634812215768507,3.1499267920876166,3.1499267920876166,0.5371803387730328,0.12300882975728378,0.12300882975728378,2.121953519366733,1.6288469511624875,1.6288469511624875,2.0,0.9046066778022175,0.9046066778022175,3.510692130287237,0.1616005665017878,0.1616005665017878,0.6350094254128057,2.194915762185085,2.194915762185085,0.7453671570521129,2.178529789326324,2.178529789326324,2.1271406112982216,0.6992136581327074,0.6992136581327074,3.2176468121844954,1.7735231988076987,1.7735231988076987,3.0688419092634938,0.6346396666779092,0.6346396666779092,0.16166089814760615,0.6348973764606737,0.6348973764606737,1.6288322187206392,1.130320733581867,1.130320733581867,1.6287736795202112,1.628988079620081,1.628988079620081,1.628948204922568,0.5320226150073333,0.5320226150073333,2.545787512616238,3.197988613751634,3.197988613751634,0.04151861081735824,3.5033787603223843,3.5033787603223843,0.16498103944231116,0.06849635228921151,0.06849635228921151,3.1957847898515386,2.0877288909578193,2.0877288909578193,3.158025435926795,3.6577008702926936,3.6577008702926936,0.47402399878552953,3.5396153895987,3.5396153895987,1.6963953485430352,0.9974174062916774,0.9974174062916774,2.1229602604008746,0.6346580711835399,0.6346580711835399,0.6353085335199712,2.5988820097970518,2.5988820097970518,0.49279471381618334,2.0,2.0,1.6288921870371509,0.6349068459421059,0.6349068459421059,2.0,1.1969751204620778,1.1969751204620778,2.6635435560498717,0.1619714233330432,0.1619714233330432,1.1304220001931289,1.6178940690212107,1.6178940690212107,2.60367132268922,2.573737087327754,2.573737087327754,2.118138263625551,2.174552322670877,2.174552322670877,0.10617168793700871,3.052926476151348,3.052926476151348,1.7202988895532314</t>
  </si>
  <si>
    <t>0.8987148104739462,0.8987148104739462,3.128432789205305,2.1450588317209744,2.1450588317209744,3.4799536254643857,0.1589197533658262,0.1589197533658262,3.6612026788328724,1.1307307457171554,1.1307307457171554,0.6350197548796467,2.0,2.0,1.1305887975145033,1.628897691049032,1.628897691049032,1.628837480111256,1.1304394539619593,1.1304394539619593,1.6288529274624157,3.956045598680777,3.956045598680777,2.115970202545935,1.6194826496950299,1.6194826496950299,2.1338440147695317,0.6349611932169084,0.6349611932169084,0.6345738031328496,3.120816196889805,3.120816196889805,0.5724261314204121,1.0266120806170085,1.0266120806170085,2.6681211456112037,0.6346011048604693,0.6346011048604693,1.1305032411108873,1.1306526743755991,1.1306526743755991,0.1615265405554938,2.7429097213188127,2.7429097213188127,0.5649147128968293,0.11445043461243931,0.11445043461243931,2.52813191308484,2.5189311823548417,2.5189311823548417,2.7270952309570187,3.61070021315198,3.61070021315198,2.367004821671488,0.16130659877246245,0.16130659877246245,1.1305721287570716,1.6289785035962427,1.6289785035962427,0.16122847167824478,2.0068119095478365,2.0068119095478365,2.0641082389161287,0.16161927687240693,0.16161927687240693,0.16134800658875478,1.6290672704255835,1.6290672704255835,0.6346306659099031,2.6982800329928223,2.6982800329928223,2.147155413666736,2.0,2.0,1.6288899531868084,0.6349056372036594,0.6349056372036594,0.1609056392041458,2.702380169035864,2.702380169035864,1.7483455326991988,0.1616317948085207,0.1616317948085207,0.634930113061116,2.0973602463137997,2.0973602463137997,0.7603150164584624,0.5652605284060315,0.5652605284060315,2.2326167137874835,1.1253716853796094,1.1253716853796094,2.1953956458496444,0.6574487760744345,0.6574487760744345,2.6601089136725062,1.6725107356678606,1.6725107356678606,3.0661856549096558,2.1062478017310258,2.1062478017310258,0.03323879875637825,0.6347385266767515,0.6347385266767515,1.6290627980957069,3.0530518494933157,3.0530518494933157,1.7045791376894939</t>
  </si>
  <si>
    <t>2.0,2.0,1.6288765868418131,0.6346601431012064,0.6346601431012064,1.1307086666137762,3.131825616521654,3.131825616521654,0.9880069297156795,0.22222862465552984,0.22222862465552984,3.1747498985849867,3.7636959629224616,3.7636959629224616,3.1083440305543784,1.1145217172174524,1.1145217172174524,3.029768609617312,2.634036392238192,2.634036392238192,1.5488737283612468,1.1305871330994512,1.1305871330994512,2.0,0.16174783983929097,0.16174783983929097,0.16163717830150606,1.130684252951812,1.130684252951812,0.1615421290391873,2.1595317633517404,2.1595317633517404,0.5210188459832119,3.0439509162857146,3.0439509162857146,0.18568701032332605,2.3000995254625103,2.3000995254625103,3.153386171940884,0.6350254516180964,0.6350254516180964,0.6345106829306127,1.6291537813724637,1.6291537813724637,0.6353033263151707,2.238824488598917,2.238824488598917,0.1262648990902735,2.0,2.0,1.1305808498263392,0.6349107091243607,0.6349107091243607,2.0,0.1614846178622442,0.1614846178622442,2.0,1.809398078138986,1.809398078138986,2.1462203842071963,2.6381073119196055,2.6381073119196055,2.0757014049152254,0.43127085571121704,0.43127085571121704,2.2316254907764606,1.194324692131989,1.194324692131989,2.573945554892306,1.130336685765943,1.130336685765943,1.130723113325983,0.5923429505022515,0.5923429505022515,2.590239711384982,1.7231225774785894,1.7231225774785894,2.6107506160829,0.16127349970421528,0.16127349970421528,0.6347903303378614,1.6285716148023155,1.6285716148023155,0.16044307111119027,1.1313323516175768,1.1313323516175768,1.628603137929531,3.577303802175828,3.577303802175828,1.2684494782412896</t>
  </si>
  <si>
    <t>0.6350897054585795,0.6350897054585795,1.1305186129992426,1.1303294111025075,1.1303294111025075,1.130463505459012,3.130500841292564,3.130500841292564,0.4585847830105241,2.0,2.0,2.0,0.6348962579832167,0.6348962579832167,0.16044285017998544,1.13062100507614,1.13062100507614,2.0,2.0,2.0,1.6288847269859354,2.0,2.0,0.6349385763290364,1.1305020740612806,1.1305020740612806,1.6289591248194282,0.5150411749657251,0.5150411749657251,3.633292426986659,1.1306490508014213,1.1306490508014213,0.16078295290015682,3.698771127878074,3.698771127878074,2.8054872139804496,3.0209603363598525,3.0209603363598525,1.001172931219036,3.1098101546530117,3.1098101546530117,2.458231996366643,0.8548538330668429,0.8548538330668429,2.577349389259664,1.6288111266355216,1.6288111266355216,0.1600875352024539,2.5954831534527507,2.5954831534527507,0.9813446254383406,0.5545790702900228,0.5545790702900228,2.21608405476915,1.60338054730145,1.60338054730145,2.0762673460886774,1.1306902430861323,1.1306902430861323,0.6360120339171517,1.6288458832799155,1.6288458832799155,0.6347067896412976,2.0,2.0,1.130587564945418,2.0,2.0,0.16147841418873826,2.4491652157708703,2.4491652157708703,2.1878306991475203,0.635068035147999,0.635068035147999,0.6350298784967573</t>
  </si>
  <si>
    <t>0.6350287912700754,0.6350287912700754,1.130446355995849,2.069183649334283,2.069183649334283,0.7326191654348668,3.633155552265762,3.633155552265762,3.0319214289405156,2.0,2.0,0.16144609017005795,1.629024784788591,1.629024784788591,1.6290638010112926,0.16168956899673534,0.16168956899673534,1.6287817128334336,3.5355182844485173,3.5355182844485173,3.5129129167731334,1.6288665594627416,1.6288665594627416,0.6351204459417404,0.635030316260764,0.635030316260764,0.16107990416077045,1.1305996585682052,1.1305996585682052,0.1613792268009652,1.6863440329789792,1.6863440329789792,2.649428960846519,2.6216415948710727,2.6216415948710727,2.1775140763443175,3.697580813941188,3.697580813941188,2.08011759532715,0.6345322177207081,0.6345322177207081,0.6348541416334065,1.1303888281451817,1.1303888281451817,0.6351919314030988,2.6678744705975044,2.6678744705975044,0.9805566963440576,0.6588227131040033,0.6588227131040033,2.6368176468972706,0.6320414408822458,0.6320414408822458,2.0947583172456508,1.1342171973788264,1.1342171973788264,2.200185590568907,2.0,2.0,2.0,0.16137270932560074,0.16137270932560074,0.1613808202930091,1.130808155425325,1.130808155425325,1.6287933208837835,1.6245691144559822,1.6245691144559822,2.0003849434451926,2.5399348273793043,2.5399348273793043,0.5930103155913568,3.0876181570916064,3.0876181570916064,2.023058326806002,2.058913429128261,2.058913429128261,2.7010713123689802,0.8070427953747034,0.8070427953747034,3.0723963591824495,1.6289109946175098,1.6289109946175098,0.16107077417430196,2.531395235829892,2.531395235829892,0.0648723445835766,3.2209210778148516,3.2209210778148516,0.6562309690849722,0.3132728499035315,0.3132728499035315,2.1274168461407497,2.8473399605280942,2.8473399605280942,3.1629974112820975,3.639909997328851,3.639909997328851,0.6586039436441966,0.6342970180980718,0.6342970180980718,1.628508101842011,3.0807789454922583,3.0807789454922583,1.43543425625904,3.686422795620609,3.686422795620609,1.511575693204371,3.6120208600167123,3.6120208600167123,0.06414574569013531,2.1292026107620208,2.1292026107620208,1.5076592349646978,0.29646121689151417,0.29646121689151417,2.585705570798578</t>
  </si>
  <si>
    <t>0.005946153570499657,0.005946153570499657,3.5723518398956475,2.6610183979885216,2.6610183979885216,0.15137503651646478,3.7850678682789374,3.7850678682789374,3.163569574263491,2.706541955858441,2.706541955858441,1.184701946558679,0.16116212573791144,0.16116212573791144,0.16146170701702342,0.16191646379298624,0.16191646379298624,1.6289700376980458,1.3643366143454858,1.3643366143454858,3.6304992555526727,1.1307735239555043,1.1307735239555043,0.6345462705533759,0.6349207383774733,0.6349207383774733,2.0,3.080391194538951,3.080391194538951,3.9879511875145313,2.0,2.0,1.6288808468691263,0.16102357903138464,0.16102357903138464,1.130593155233901,2.1320750128321553,2.1320750128321553,0.9069793212620603,1.6288258823565775,1.6288258823565775,0.16175097938265454,3.221320674832571,3.221320674832571,2.489871793833313,0.17911822110156028,0.17911822110156028,2.599728087395071,3.6318867888206032,3.6318867888206032,2.4262499732913607,0.8173214420215137,0.8173214420215137,3.5832374985402717,0.6349632993914973,0.6349632993914973,0.16183368306564982,2.1176263814581207,2.1176263814581207,0.06878097409412272,3.5895388900299054,3.5895388900299054,0.17571986439622816,0.13713804144975983,0.13713804144975983,2.1137239270498105,0.6349426238576118,0.6349426238576118,0.6350506093709575,3.639085303589438,3.639085303589438,0.6184086166460606,1.1304780805013517,1.1304780805013517,1.62908220435377,2.6548327459325596,2.6548327459325596,2.179068278572747,2.677942609703301,2.677942609703301,0.7058811817205658,1.6285377514986699,1.6285377514986699,1.6288633429308463,3.022288697875135,3.022288697875135,2.1160782379299246,0.5104634973136202,0.5104634973136202,3.0826758284239757,1.2689563871133147,1.2689563871133147,2.5533702800044917,1.705475983261374,1.705475983261374,3.17433703949223,0.1627964039999221,0.1627964039999221,0.634853653420443,2.0,2.0,0.634924966739206,1.6288303146652028,1.6288303146652028,1.1304268109384292,1.130658529232786,1.130658529232786,2.0,3.075344579152622,3.075344579152622,0.5087857734411261,1.5653384766753702,1.5653384766753702,2.0488023126845682,2.139559310654223,2.139559310654223,2.201403230774884</t>
  </si>
  <si>
    <t>1.1307335172226363,1.1307335172226363,1.6289511785419972,1.447706890685308,1.447706890685308,3.6908789985654686,0.6348981428991375,0.6348981428991375,1.6288502207140296,0.16167829157255625,0.16167829157255625,1.1306382702341846,0.63502831444303,0.63502831444303,0.1613539672029892,3.573812433923725,3.573812433923725,1.4984570295989972,1.140538947845187,1.140538947845187,2.230882233094988,1.1305630341339195,1.1305630341339195,1.1306570760804093,1.1306412284898602,1.1306412284898602,0.6347199683373714,1.0092252822600667,1.0092252822600667,3.236630477805747,2.443687265805952,2.443687265805952,3.0868292730079343,0.6350976129008212,0.6350976129008212,0.6346850776903089,1.1306430975363493,1.1306430975363493,0.16123521606679597,1.6751531607072612,1.6751531607072612,2.165649627153595,2.372127607740106,2.372127607740106,2.592736037299513,0.16168143514889,0.16168143514889,-0.16144030829534223,1.6287746564070713,1.6287746564070713,0.634806275845356,2.123339392099777,2.123339392099777,0.927837035817368,0.6247482831624426,0.6247482831624426,3.1101393991554125,1.6289096422998273,1.6289096422998273,0.16165912187318984,2.586618782622715,2.586618782622715,0.7154839623592275,2.7460614696978976,2.7460614696978976,1.6634072474527684,1.6288961147683074,1.6288961147683074,1.6287664023895898,3.5423548429765352,3.5423548429765352,2.0851141901736514,2.619402335394657,2.619402335394657,2.082767541976574,1.9176368518482725,1.9176368518482725,3.050295869229228,0.6170454764790577,0.6170454764790577,2.6438476907217177,0.7955801298012641,0.7955801298012641,2.1592418309925603,2.0814362723189936,2.0814362723189936,0.17168933695703226,2.1558286280514745,2.1558286280514745,0.5372222004919571,3.65011302525944,3.65011302525944,0.6004993655934581,-0.1613175931265304,-0.1613175931265304,1.6287061578108744,3.1979855103246653,3.1979855103246653,1.4070397583565992,0.16642637699633478,0.16642637699633478,2.614713889489438,1.143974508134028,1.143974508134028,2.5581912575312558,2.02959189068329,2.02959189068329,1.6351659521504418,0.1616191590200636,0.1616191590200636,0.16162764204424282,1.629065751051201,1.629065751051201,1.130372486393734,2.127356246394334,2.127356246394334,2.0711877688703275,3.0732624645352717,3.0732624645352717,2.54312395886836,0.16166971880254566,0.16166971880254566,0.6349495250780297,3.089721116648083,3.089721116648083,2.085698538384289,3.139054253715225,3.139054253715225,0.44351907738449403,0.04335343876504834,0.04335343876504834,2.167157387981417,2.0729286745645386,2.0729286745645386,2.661260028256628</t>
  </si>
  <si>
    <t>1.628828363232997,1.628828363232997,0.1615819243334112,0.16146189459242968,0.16146189459242968,1.628913724313522,2.0,2.0,1.1305931345364375,0.16159459793207792,0.16159459793207792,0.16136990192775028,1.2710023821562262,1.2710023821562262,3.0632453309115766,1.1306101233627261,1.1306101233627261,0.16122833753292273,1.628830287054441,1.628830287054441,0.6347509681500653,2.67388769529445,2.67388769529445,0.09009207792536089,1.1370803443523338,1.1370803443523338,2.2096109869782885,3.6090277336172014,3.6090277336172014,2.6091420974879367,0.5186821201524068,0.5186821201524068,3.5711112078406,1.130657467479215,1.130657467479215,0.6347447557574297,2.70188365944613,2.70188365944613,0.665292798334215,3.618424488615151,3.618424488615151,0.2764130591162277,1.130547755192583,1.130547755192583,1.6288674426168401,1.6549693464753434,1.6549693464753434,2.1208514325984766,3.6520207260953947,3.6520207260953947,0.6766947249491498,0.16136847877668034,0.16136847877668034,0.6348371715475263,1.6292097863609587,1.6292097863609587,1.6289038250865262,0.7417607308837124,0.7417607308837124,3.187734852135974,1.1029215017797114,1.1029215017797114,2.5152450630888876,2.1115690832026535,2.1115690832026535,3.1982426314624517,0.16152879979277,0.16152879979277,1.1304385245531747,2.187650464562497,2.187650464562497,1.6699598450472943,2.6154817181569494,2.6154817181569494,2.3748769513300116,2.187019009993,2.187019009993,2.1365249999439597,1.7064527855285228,1.7064527855285228,2.633530741197198,0.6350020352025222,0.6350020352025222,1.6289299382988625,2.645291272685368,2.645291272685368,2.031554553750785,0.6350097197830543,0.6350097197830543,0.6349292126920568,3.5834214215953173,3.5834214215953173,1.6397555585489338,0.16731802389525585,0.16731802389525585,2.605044304975545,2.0663563806139735,2.0663563806139735,2.57491778685718,3.1244411621331443,3.1244411621331443,1.6213028458372798,0.5676674402697797,0.5676674402697797,2.662783965008192,3.1344290660226135,3.1344290660226135,2.0778211911784243,3.9872276970373273,3.9872276970373273,2.5953297298359965,3.1738897847870806,3.1738897847870806,2.507842379108765,3.971873238549138,3.971873238549138,2.0617565893964316,0.37768814883909785,0.37768814883909785,3.0813421885559538,2.6244752389588193,2.6244752389588193,1.20968923872057,3.2035948291374474,3.2035948291374474,1.1658621415220078,0.6350834440069092,0.6350834440069092,1.130599160397525,0.5102999876481019,0.5102999876481019,2.104058138838236,3.678817087745088,3.678817087745088,2.1881163841627895,2.132005929909178,2.132005929909178,0.5184133102605467,3.115707807722247,3.115707807722247,0.21226173577661803,1.1306072457603635,1.1306072457603635,1.1305742327832045,1.62908502378057,1.62908502378057,1.130447211234464,0.07677545070072224,0.07677545070072224,2.1777801193893707,2.0,2.0,0.1614513126499355,3.7389798044425815,3.7389798044425815,1.2854951695275836,0.6350028568069722,0.6350028568069722,0.16156388375578415,2.5908855487635627,2.5908855487635627,1.5866481404892459</t>
  </si>
  <si>
    <t>1.5866685912734537,1.5866685912734537,3.5953406223112925,2.6015948837640375,2.6015948837640375,0.2728832820050009,3.181888252581799,3.181888252581799,3.1342922186475723,1.1305908719902296,1.1305908719902296,2.0,2.0,2.0,1.1305975515057045,0.16144428920745915,0.16144428920745915,1.62899826174169,3.7089412215488458,3.7089412215488458,2.6345776931296463,0.6350746028877261,0.6350746028877261,0.6350163068248782,1.6288897623615135,1.6288897623615135,2.0,1.1304479418655557,1.1304479418655557,1.1304064961807574,0.40593629184031965,0.40593629184031965,2.5768906059784125,0.6349523909831469,0.6349523909831469,0.16153679414605496,1.6288437344058355,1.6288437344058355,0.16196147140034506,1.130524797284815,1.130524797284815,0.16123197505761272,2.5621303267948368,2.5621303267948368,2.070255243257885,3.077849416389202,3.077849416389202,2.553547755916951,0.14968151956458264,0.14968151956458264,3.7340220577279792,3.1461321782417575,3.1461321782417575,0.31508558266887543,0.6027998445792417,0.6027998445792417,2.035765005680536,1.1307353724558848,1.1307353724558848,1.6287625973129038,0.16117027473072046,0.16117027473072046,0.6349181637525206,3.645077538071399,3.645077538071399,0.6283524648594625,0.6350271212271048,0.6350271212271048,1.6291299842715867,0.26695337024071775,0.26695337024071775,3.158758563572798,0.161239252032539,0.161239252032539,0.16124050887337568,2.1567932770291014,2.1567932770291014,0.6844078795087216,2.1877714287515033,2.1877714287515033,3.0089701312598844,2.4973275671670905,2.4973275671670905,2.630242633618449,1.1308002467702862,1.1308002467702862,0.6350573573612955,1.6288195366856648,1.6288195366856648,0.6350525783590222,1.6284461725252366,1.6284461725252366,1.6289168463573476,3.089135674152626,3.089135674152626,0.007498281945882793,3.599186169080428,3.599186169080428,0.06027733581533138,2.640219936371249,2.640219936371249,1.5111903050285775,3.1375123471586033,3.1375123471586033,1.4522094223270017,1.647381576458639,1.647381576458639,2.595630812797454,2.1248311223366008,2.1248311223366008,2.6225815198400366,2.125573198013475,2.125573198013475,0.18847943819713292,0.6355076081840476,0.6355076081840476,1.1302506772151426,3.5264902069566624,3.5264902069566624,1.4336878241609676,1.2294976678018492,1.2294976678018492,2.652641748096194,2.227228288363362,2.227228288363362,2.145324784021353,3.13063044293867,3.13063044293867,2.2275614769381873,2.1423462741320956,2.1423462741320956,1.6819552056409728,0.1974984751258253,0.1974984751258253,2.0533909670724553</t>
  </si>
  <si>
    <t>1.6288752217204634,1.6288752217204634,2.0,3.705625293849014,3.705625293849014,1.8357826989821553,2.6315408826178155,2.6315408826178155,0.46277085587923183,2.0977660349829765,2.0977660349829765,0.6127473376295094,1.1305323791130408,1.1305323791130408,1.6288466621562179,1.6286801460324274,1.6286801460324274,0.6352800663143079,1.6233064569441544,1.6233064569441544,3.578571474081496,1.8882364760348955,1.8882364760348955,3.050159813671994,2.0,2.0,1.1305970959598695,2.718044557480084,2.718044557480084,2.615357575172278,0.16147083685751856,0.16147083685751856,0.6349085357830898,0.6348730438258524,0.6348730438258524,0.6349223478860496,1.1306182346101972,1.1306182346101972,0.6349270906806013,3.1095592897381104,3.1095592897381104,2.7015050896780117,0.6347916877817285,0.6347916877817285,0.16132805887708665,1.6292916682424285,1.6292916682424285,0.16117494779043517,3.2098286558285674,3.2098286558285674,0.5791664155225261,2.5985168255415454,2.5985168255415454,2.1987675415226695,0.16144199166113016,0.16144199166113016,2.0,0.16089034887049344,0.16089034887049344,0.16162818772081963,1.1305843671147602,1.1305843671147602,0.1620636113759016,3.6550724884832997,3.6550724884832997,0.045781583328570186,2.144994367929029,2.144994367929029,2.060497303795156,0.6348564709184579,0.6348564709184579,2.0,0.16018302534302428,0.16018302534302428,1.6283295693182125,1.0014876269386397,1.0014876269386397,2.13667697113312,0.535566738719336,0.535566738719336,2.612811986345434,1.1367093669763286,1.1367093669763286,2.7066930537358704,2.035509195500858,2.035509195500858,0.30312371895099743,3.1892232208554,3.1892232208554,0.26002310839338305,0.6307391924719777,0.6307391924719777,1.629807467523732,2.0,2.0,1.6289062673325898,3.160175607293982,3.160175607293982,2.0547511364211575</t>
  </si>
  <si>
    <t>1.628933477187286,1.628933477187286,0.16137386929350386,1.6290091996804563,1.6290091996804563,1.6288471324500142,3.5298480542521076,3.5298480542521076,0.6423134139673614,0.6009020840429002,0.6009020840429002,3.6210536399268562,1.6288824086251579,1.6288824086251579,2.0,0.6349471116026335,0.6349471116026335,0.6348271125678012,0.28235225911743855,0.28235225911743855,3.096184933432126,1.681632000973777,1.681632000973777,3.0088706970516372,1.7123196894290102,1.7123196894290102,3.6250395166441893,3.5429782188870558,3.5429782188870558,3.0346536920406186,0.1613023509964334,0.1613023509964334,0.6348364984831173,2.0979931124649913,2.0979931124649913,3.7587361294023887,1.1306563304381396,1.1306563304381396,0.16134047351787614,2.1496866892567597,2.1496866892567597,0.292655607456372,1.6287454957639635,1.6287454957639635,1.130535224823914,2.0,2.0,1.130582251202388,2.5571161093650083,2.5571161093650083,2.5746501342973023,3.7245582322622703,3.7245582322622703,2.6156780613847723,0.16133983478790212,0.16133983478790212,0.16163538897313068,1.6286962384895973,1.6286962384895973,0.6350506657062368,0.33396552500775656,0.33396552500775656,2.6674255189165748,2.5882439754273676,2.5882439754273676,0.5727067095706505,0.6353235360518203,0.6353235360518203,1.6288027884994676,1.040441469765385,1.040441469765385,2.7177548445982915,2.0136069208372893,2.0136069208372893,3.0622750718479894,2.0,2.0,0.6349186193619973,0.16165572006552123,0.16165572006552123,1.6288906443909994,2.0913777779903904,2.0913777779903904,1.6033324735855736,3.2137332388773916,3.2137332388773916,1.496499657552091,0.6351366509078247,0.6351366509078247,0.16145841292112956,3.158833134001482,3.158833134001482,0.20696250642066305,1.1306812416964755,1.1306812416964755,1.628894501422212,1.6800625344390796,1.6800625344390796,2.6126543493797687,2.5862657727059073,2.5862657727059073,2.233483363830846,1.1305103995206267,1.1305103995206267,0.6347442686320209,2.6124369790963833,2.6124369790963833,0.16552057151071833,3.133726854335931,3.133726854335931,2.034933516308492,3.617695919167585,3.617695919167585,0.24203001568723229,3.6259973939261534,3.6259973939261534,1.6242676140811445,0.2777450559462139,0.2777450559462139,2.1787477089602163,1.1551620417399922,1.1551620417399922,2.0881027158936134,2.673397778349806,2.673397778349806,1.4141940351604365,0.6348558897896864,0.6348558897896864,2.0,3.547411218403972,3.547411218403972,1.9742471871514529,2.1859807811375087,2.1859807811375087,2.1544490154694085</t>
  </si>
  <si>
    <t>3.6232420028763017,3.6232420028763017,0.47550281645952674,2.0,2.0,2.0,0.6350293663190898,0.6350293663190898,0.6349362182990683,1.6290317876303337,1.6290317876303337,1.1305226635999936,1.6289814422136237,1.6289814422136237,0.6347459924599798,1.6288426681413712,1.6288426681413712,1.628836334029349,2.0,2.0,0.6349241139593097,0.16124467900412745,0.16124467900412745,1.1306591803821309,2.664892619374,2.664892619374,0.9185219494692661,2.1224040932457893,2.1224040932457893,0.9937303840997787,0.352800657273701,0.352800657273701,3.5780517642405063,0.16144649001464875,0.16144649001464875,0.16102457878706597,1.1307413195669649,1.1307413195669649,0.6346408381328783,0.1616766533102843,0.1616766533102843,0.6348794953724811,1.628801226970454,1.628801226970454,0.16188206294230467,2.1146568704497586,2.1146568704497586,0.280426040951674,3.609133071798783,3.609133071798783,0.03346101525553358,2.6297090627932187,2.6297090627932187,2.6573653440059233,2.5762246972406704,2.5762246972406704,0.13979569830434024,1.094766612678881,1.094766612678881,2.735065628222748,0.130439001652785,0.130439001652785,3.0293062591902205,0.6350030352219904,0.6350030352219904,0.1617348332611381,3.1505369160654406,3.1505369160654406,0.638183892298307,0.22562645056098882,0.22562645056098882,2.1873509819148764,0.6346892142226762,0.6346892142226762,1.6289421267687214,3.072816486612383,3.072816486612383,2.0723198665444835,3.6507046641982175,3.6507046641982175,1.9783332944418346,0.48705524334964434,0.48705524334964434,2.7285731609543964,1.1305323156124514,1.1305323156124514,1.6286059091590745,1.7269753605386313,1.7269753605386313,2.1311890795741815,2.290245993724207,2.290245993724207,3.0540051623737066,1.1305607567341656,1.1305607567341656,-0.16190268250664913,2.6741105406197474,2.6741105406197474,0.5581801481509836,2.1937248850885362,2.1937248850885362,2.5491665443956584,1.1303642530051774,1.1303642530051774,0.16186848508455237,0.16050342863458444,0.16050342863458444,1.6286074117924139,2.0950124742229996,2.0950124742229996,1.558364715870923,0.6596002805635579,0.6596002805635579,2.2069587606140133,3.670779132490947,3.670779132490947,1.4887526834102491</t>
  </si>
  <si>
    <t>1.6288714291207302,1.6288714291207302,1.1307682036268387,2.1586219236836985,2.1586219236836985,3.477057631712305,1.1402844104128755,1.1402844104128755,2.689835967387393,1.190561326212742,1.190561326212742,3.703311878410955,0.0469843710367468,0.0469843710367468,3.0950290027408256,0.6348549508980365,0.6348549508980365,0.6349354163993509,1.2237211210767014,1.2237211210767014,3.235857459411989,1.13062070989823,1.13062070989823,0.16172309656495998,1.1306664383682856,1.1306664383682856,0.6350647264401892,1.6286689484777648,1.6286689484777648,0.6348237213209631,3.1024808286975314,3.1024808286975314,1.1609377114684,2.6665464849882685,2.6665464849882685,3.2614283412744336,3.7859080097687308,3.7859080097687308,3.084486304848878,0.6348570634275014,0.6348570634275014,0.16146731171835726,3.690740724549777,3.690740724549777,2.614886480143088,1.6288557877644867,1.6288557877644867,1.6288895274386308,1.130316979724507,1.130316979724507,1.6288579194217052,0.48728869945807524,0.48728869945807524,3.0888724455642285,0.6348839680198833,0.6348839680198833,1.628912375385398,3.706523042282469,3.706523042282469,2.183653154389405,0.6442703971060024,0.6442703971060024,2.65358018848058,0.24400069432736063,0.24400069432736063,2.1272325466131266,2.709701809834704,2.709701809834704,1.7709111689857855,1.4889257428986147,1.4889257428986147,3.087935754711526,1.7119388689764792,1.7119388689764792,2.646177450883831,2.5572394182350897,2.5572394182350897,2.602291401712533,0.16144048601386468,0.16144048601386468,0.16110144444676627,0.16109594019196222,0.16109594019196222,1.6288454599545337,3.108860503932477,3.108860503932477,1.7051581523018653,0.1876571097976989,0.1876571097976989,2.6458198247411753,0.6810813037632018,0.6810813037632018,2.177109477559953,1.6287918843137505,1.6287918843137505,0.16144277069808557,3.1178330339678038,3.1178330339678038,2.6057115104395274,0.1611254784778364,0.1611254784778364,-0.16151323147119648,2.131943304998032,2.131943304998032,0.5936759806517635,0.634853243633778,0.634853243633778,1.1307715402398646,3.6503696783621766,3.6503696783621766,1.3495799757468399,1.5834459470475655,1.5834459470475655,2.135626733177611,0.1614736246832926,0.1614736246832926,0.6350060453997299,3.5578840301427523,3.5578840301427523,1.707533139878377,1.1282658840522977,1.1282658840522977,2.117252099075819,3.079734592330434,3.079734592330434,2.1006498525452915,2.644667741189795,2.644667741189795,0.5376746634759829,3.6378680387801814,3.6378680387801814,0.4191903670329659,0.16079282211520712,0.16079282211520712,1.1304584208837432,1.1304455846880337,1.1304455846880337,1.1305629706975215,2.1432357113336953,2.1432357113336953,1.6273698337991305,3.1423180887054842,3.1423180887054842,0.15948721197476642,2.6563837592565047,2.6563837592565047,1.1584648963868407,2.567779016013817,2.567779016013817,2.0584307010304426,2.535100325787581,2.535100325787581,0.06828753039991949,2.1364085404873423,2.1364085404873423,2.0682273452664677,2.153521441254026,2.153521441254026,1.212081952249538,2.2037482616588577,2.2037482616588577,0.014007834043160954</t>
  </si>
  <si>
    <t>2.628687002806843,2.628687002806843,3.2245365824785504,2.2034648514279866,2.2034648514279866,3.5704903842533615,1.628775164395021,1.628775164395021,1.628756539720481,2.0,2.0,2.0,0.6350142588398466,0.6350142588398466,1.1307267061059998,3.2257287371945647,3.2257287371945647,0.7564885122662366,0.16162854716497674,0.16162854716497674,0.161285639649571,3.1586748798142694,3.1586748798142694,0.22750111463412326,1.1305732024257085,1.1305732024257085,1.6288872046550116,1.685010600868766,1.685010600868766,3.1419993330312526,1.6289156504355515,1.6289156504355515,0.16133519676236172,2.0,2.0,1.130566617845499,1.130587096974057,1.130587096974057,2.0,0.6346786977564893,0.6346786977564893,0.6347461039727257,1.1306231929375608,1.1306231929375608,0.1614070517139588,0.1614395609485018,0.1614395609485018,2.0,1.6291051221310853,1.6291051221310853,1.130711803886528,1.7388206009076594,1.7388206009076594,2.7084019011844793,2.641321131022726,2.641321131022726,2.51014629201722,0.1615962815310498,0.1615962815310498,0.6350005525694467,2.276379488801112,2.276379488801112,2.1313854726579353,3.0093501984477644,3.0093501984477644,2.1411436915916635,1.6289997709001862,1.6289997709001862,0.6348027906060275,2.657555290518676,2.657555290518676,0.24770835776043632,0.6349410378925674,0.6349410378925674,1.6287920132479934,3.5012159756957386,3.5012159756957386,1.62867920692758,0.49973510254647097,0.49973510254647097,3.0291160984737777,1.130524428826796,1.130524428826796,0.6350302526127815,0.6443141375672032,0.6443141375672032,2.054216469269063,1.7301772457897466,1.7301772457897466,2.1581968316011664,2.1943638224738975,2.1943638224738975,0.4915380605255851,3.6538136915995825,3.6538136915995825,0.19999053859277516,2.061755694094727,2.061755694094727,1.5664559863934968,1.3141490962714406,1.3141490962714406,2.596140695352048,1.1214391335236709,1.1214391335236709,-0.1404814897547957,2.1962385079138893,2.1962385079138893,0.15884577782088566,2.5942034214689538,2.5942034214689538,1.547840270414749,3.7285788015826897,3.7285788015826897,1.9179765381487524,0.5336366907169274,0.5336366907169274,2.6045289894805177</t>
  </si>
  <si>
    <t>1.6289740377749975,1.6289740377749975,0.6348112890277491,0.8567869479721999,0.8567869479721999,3.127657338484874,1.1304655841712614,1.1304655841712614,1.6289713906636234,3.208509283695796,3.208509283695796,3.057629570969513,2.6512151249787252,2.6512151249787252,1.9752266649417067,2.563796899472301,2.563796899472301,3.2747113045874467,3.1492967961569653,3.1492967961569653,1.169256159903787,1.130635526993562,1.130635526993562,0.16134388525894514,3.65644147790479,3.65644147790479,3.6584142235234878,0.6345561751796372,0.6345561751796372,0.16122687871993385,2.0,2.0,1.1305818409308344,0.635286426886018,0.635286426886018,0.6349912495454687,2.684548613708772,2.684548613708772,0.8205928567038623,3.5811373059068132,3.5811373059068132,0.12249858224570764,2.0372330057712884,2.0372330057712884,2.526557934286135,3.5774792660866233,3.5774792660866233,2.6324877004626055,0.7327229577965203,0.7327229577965203,3.6096883264850432,0.14629832366481282,0.14629832366481282,2.127180787958516,0.6351336695501318,0.6351336695501318,1.6287660524412202,0.16144971119599674,0.16144971119599674,0.6349352823238601,0.5557554587847737,0.5557554587847737,3.0823241518312936,1.4207056715234456,1.4207056715234456,3.1248559625162917,0.1616761847446649,0.1616761847446649,1.6288283348064723,1.628846541908843,1.628846541908843,1.6290519280150264,0.16139956210559786,0.16139956210559786,0.16180836987512823,1.6290700813828034,1.6290700813828034,0.1614378553171977,2.10881585153217,2.10881585153217,0.5174410707297361,3.607624408689792,3.607624408689792,0.4322172599421772,0.13973610235220804,0.13973610235220804,2.583933112573747,1.130947928074698,1.130947928074698,0.6349434231077997,2.6108151239137274,2.6108151239137274,0.14261003396886013,0.6540820342812212,0.6540820342812212,2.608323120235643,1.135253874320669,1.135253874320669,2.0347845145538854,2.0,2.0,2.0,1.1636488810407366,1.1636488810407366,2.6619127447660724,2.550932987505898,2.550932987505898,2.5776465673577973,2.0021055175586455,2.0021055175586455,0.14604645025018465,3.0649396740073254,3.0649396740073254,0.4566604193549649,0.6424387372624383,0.6424387372624383,2.165665067842036,1.6288756735922048,1.6288756735922048,2.0,3.0657538470140704,3.0657538470140704,2.2711756909352108,2.5835930649145715,2.5835930649145715,1.6013532641984474,3.600688979397245,3.600688979397245,1.5720078427468016,2.505647283022258,2.505647283022258,2.2432882640696947,3.2037607115610456,3.2037607115610456,2.600246553266998,2.155199464032385,2.155199464032385,1.7326705958528255</t>
  </si>
  <si>
    <t>0.742177154746348,0.742177154746348,2.0243906400295395,2.607278645289072,2.607278645289072,2.7994719009348965,2.0,2.0,1.6288832181279926,0.6349500484889901,0.6349500484889901,1.6288183633028444,2.6178525145607616,2.6178525145607616,1.364545929085394,1.0440938230446908,1.0440938230446908,2.1400196885819684,0.1614458400017502,0.1614458400017502,2.0,3.473619148411365,3.473619148411365,3.5580206298656725,2.0,2.0,1.1306027094991458,1.1304297384345887,1.1304297384345887,1.130552561670514,0.634946346884869,0.634946346884869,0.16123879373461814,0.16133533704284445,0.16133533704284445,0.1612500897968596,1.6288386798119996,1.6288386798119996,1.1307205895467578,1.0526207200214432,1.0526207200214432,3.0629617999145142,3.1362575981832683,3.1362575981832683,0.6003866699903609,2.173134205411473,2.173134205411473,0.8224310956803846,0.9813099922649677,0.9813099922649677,2.585618468877544,2.225167596667288,2.225167596667288,2.5960045227872977,1.1302848288747191,1.1302848288747191,0.16073474437494775,1.628802015697814,1.628802015697814,0.1614049316954497,2.073116264639199,2.073116264639199,0.09084481300376157,0.20106870721679726,0.20106870721679726,2.6860447744561866,0.6350309001936295,0.6350309001936295,0.6345175078611515,2.623373824775267,2.623373824775267,0.22872998634236624,3.532272766797698,3.532272766797698,0.7366985152761448,2.603584690355515,2.603584690355515,0.6476719589397923,3.675120180583714,3.675120180583714,0.18365131970133258,1.6963881775986893,1.6963881775986893,2.197236399478817,3.188318599566146,3.188318599566146,2.3468480330774897,0.41931901173539654,0.41931901173539654,3.0602804946769737,1.1308864819659248,1.1308864819659248,1.6289338611144604,1.6432136671295525,1.6432136671295525,2.5768916252625567</t>
  </si>
  <si>
    <t>2.6747000533272898,2.6747000533272898,3.6361187879519146,0.1612581577561955,0.1612581577561955,1.1304206178319558,1.6288907592308404,1.6288907592308404,2.0,0.16135529515525646,0.16135529515525646,0.16149525459190087,3.0412134832865627,3.0412134832865627,2.154920421963422,1.1305137894198245,1.1305137894198245,1.1304095964520815,1.6289469275165542,1.6289469275165542,1.6289535482285327,2.0,2.0,0.16144681082733434,1.1305352618254347,1.1305352618254347,0.16147002666748933,1.628606469510136,1.628606469510136,0.6350156791202547,3.5402074307873903,3.5402074307873903,1.0033753034227548,0.16152461908778531,0.16152461908778531,0.6349711024303522,1.6289224893256458,1.6289224893256458,0.16132718089184195,0.6552443968935336,0.6552443968935336,2.5662654605274637,3.5981727976148012,3.5981727976148012,2.798338848402914,0.635182778144246,0.635182778144246,0.16108297550802808,2.168078959955776,2.168078959955776,0.9043042267836079,2.5578272015044154,2.5578272015044154,2.797051356823941,0.6351162572533422,0.6351162572533422,0.6347839170588364,1.130649673221428,1.130649673221428,0.63490583538463,0.16143551778314677,0.16143551778314677,1.629098487275159,1.130492058447431,1.130492058447431,1.628803732465928,2.0,2.0,1.6288896711712346,3.1230798772785633,3.1230798772785633,0.35470126413365466,0.26475923401598234,0.26475923401598234,2.1422592261677305,0.06849208188493519,0.06849208188493519,3.1004808111949336,3.103661407379953,3.103661407379953,0.742217889571672,2.6074166654252275,2.6074166654252275,1.8338005499620187,3.1020302546126843,3.1020302546126843,1.6166285433281666,3.691762455343225,3.691762455343225,2.0215828926809074,0.9835552859244922,0.9835552859244922,2.5427648485796213,2.039761401670796,2.039761401670796,2.6098447645345124,2.976079031948393,2.976079031948393,2.6008542922358817,2.067918362483928,2.067918362483928,0.5484792659395795,0.6443736696140725,0.6443736696140725,1.6270754994680714,2.066766826022786,2.066766826022786,1.9587522604171923,1.219406834479148,1.219406834479148,2.2181508125599443</t>
  </si>
  <si>
    <t>1.6290626156456975,1.6290626156456975,0.6353987150514765,3.155378901565738,3.155378901565738,2.623719537393399,0.1617517712593518,0.1617517712593518,1.6288984784430254,3.159273468573864,3.159273468573864,1.6065159413031984,3.082908007307664,3.082908007307664,3.505967387013387,2.1401684932395675,2.1401684932395675,2.43145331901801,1.6287099886149237,1.6287099886149237,1.6288976102619157,0.9007935189655112,0.9007935189655112,3.6522236861408364,1.2848786465582513,1.2848786465582513,2.6815972064592786,2.674598312600619,2.674598312600619,0.5819335567077255,1.1921456388438343,1.1921456388438343,3.0232726041407587,0.6351022554754346,0.6351022554754346,1.1307610468843463,2.112174392490588,2.112174392490588,0.1847124052913337,0.8438318820299291,0.8438318820299291,2.5262428245222477,1.628886359327177,1.628886359327177,2.0,0.6347357169302636,0.6347357169302636,0.6346025426033183,1.1309389888934254,1.1309389888934254,0.635189671092677,2.0,2.0,0.6349181675762243,2.1614051185622776,2.1614051185622776,2.070457728254808,1.6288575856657674,1.6288575856657674,0.16080227711664338,2.0,2.0,1.1306105935035735,0.24777253240638097,0.24777253240638097,2.0697671136138838,2.5360078538797945,2.5360078538797945,2.610830986204342,3.5998933315643074,3.5998933315643074,2.1131227986504406,0.6344142895395771,0.6344142895395771,0.16169405228837713,3.1212646104824597,3.1212646104824597,0.7652369560312637,0.16092604239232083,0.16092604239232083,0.6345175449063227,1.1310596398652044,1.1310596398652044,0.16136027175496281,0.7205144922527627,0.7205144922527627,2.059921205338666,0.6353742587197131,0.6353742587197131,1.6282623845799389,2.0,2.0,1.628927796908539,3.5736571577891985,3.5736571577891985,0.1544400018290955,0.47914600701899773,0.47914600701899773,3.0196695891110186,1.1306064816611534,1.1306064816611534,2.0</t>
  </si>
  <si>
    <t>2.0,2.0,2.0,2.136009887230754,2.136009887230754,3.690082174813922,1.1304745477331175,1.1304745477331175,1.1303739654565854,3.5992474796220963,3.5992474796220963,2.2249804210768778,1.6288857741565315,1.6288857741565315,2.0,1.1306109040575574,1.1306109040575574,1.62886949283832,0.6348849020160036,0.6348849020160036,0.16124631226171734,1.1305917304957354,1.1305917304957354,2.0,2.074296745628896,2.074296745628896,2.631833383401363,1.130513536071665,1.130513536071665,0.6350112092959131,1.6288251752361553,1.6288251752361553,0.16145582140754908,3.541268835667738,3.541268835667738,0.655139202508793,0.6347909435602181,0.6347909435602181,0.6349709191578388,2.6552819247113106,2.6552819247113106,0.18270321242052356,1.7047320153592322,1.7047320153592322,2.6685101405770424,2.1308923288276715,2.1308923288276715,0.04741132053546171,0.5226756640866181,0.5226756640866181,2.630462820152576,0.9374381971634216,0.9374381971634216,3.6265671244314612,1.1304599452956785,1.1304599452956785,0.16152177822647232,2.713412211664575,2.713412211664575,0.7922849973150794,0.669781495700402,0.669781495700402,2.1613260447701994,2.551417868044729,2.551417868044729,2.056463453865912,0.16124357132326061,0.16124357132326061,0.1615619604018443,0.634998540758135,0.634998540758135,1.628923334968953,0.1451699777086696,0.1451699777086696,3.177684100502054,0.16147423662059246,0.16147423662059246,0.6347802749679934,3.076202010571378,3.076202010571378,1.9239658315174186,3.573407741962017,3.573407741962017,0.13091635503629748,2.121740908254971,2.121740908254971,1.6036517626776645,3.1626247403267578,3.1626247403267578,2.54322294405829,2.036573400102389,2.036573400102389,0.575531274110115,0.5333003190055076,0.5333003190055076,3.070968871194548,2.5865022877218022,2.5865022877218022,2.733954140519223,1.6287472659505502,1.6287472659505502,0.635150170215784,3.186980466262894,3.186980466262894,0.6270497568232039,3.7064313045740835,3.7064313045740835,1.6518185497480604,3.2162984613147074,3.2162984613147074,0.11430906136390995,0.6339373671562981,0.6339373671562981,1.130547138509001,1.628873575955205,1.628873575955205,1.6291964096208593,2.0,2.0,1.1305898690483303,0.1614360731269283,0.1614360731269283,2.0</t>
  </si>
  <si>
    <t>1.1305683122275467,1.1305683122275467,0.6350172167381415,0.16139477624550974,0.16139477624550974,1.1306322475565487,0.634927970580347,0.634927970580347,0.6347013536946533,0.6350914981161504,0.6350914981161504,1.628841083663033,0.1314190602232097,0.1314190602232097,2.03050828477104,2.0,2.0,1.6288936445754525,2.1340324422601675,2.1340324422601675,2.532340532073834,2.0,2.0,1.1305907705965856,1.1309665115686383,1.1309665115686383,0.16118706469215385,1.025513892207421,1.025513892207421,3.1189121926380747,0.63452786194877,0.63452786194877,0.1609772048645752,2.171518002010177,2.171518002010177,0.49371164827925174,2.0,2.0,0.1614556629593039,1.6290226705663124,1.6290226705663124,0.6350376561406087,2.5327074837108574,2.5327074837108574,0.9347374528345939,0.17524526700001208,0.17524526700001208,2.7231265709419987,1.720020550168036,1.720020550168036,2.1851900124018053,1.6284391170237584,1.6284391170237584,0.1616674067565032,0.42680874019230897,0.42680874019230897,2.2035330996983777,1.1247094980338628,1.1247094980338628,2.1159000611450978,0.16073718893615938,0.16073718893615938,0.6347040462675645,3.636635236063654,3.636635236063654,2.6216462679743078,1.4504109454857645,1.4504109454857645,3.682973241443969,3.1012139704160537,3.1012139704160537,0.2480066356337905,3.6429224664702193,3.6429224664702193,0.5637819570691094,1.1305245410319609,1.1305245410319609,1.6286398259813712,3.1211442742767357,3.1211442742767357,2.3748076873280137,0.645674104778585,0.645674104778585,2.666721505550599,0.16340298609007092,0.16340298609007092,1.6299721909933633,2.739534049943882,2.739534049943882,1.8573255197793044</t>
  </si>
  <si>
    <t>0.16155758646155524,0.16155758646155524,1.6288014421288586,3.085385396300763,3.085385396300763,1.6263737218770489,1.1305769110728723,1.1305769110728723,0.16113815933983194,2.640459622678487,2.640459622678487,3.1512764253278776,2.0998742308324347,2.0998742308324347,3.6313738977875842,1.629117858907135,1.629117858907135,0.6351082166977967,1.1306948190252863,1.1306948190252863,1.1305718189812357,2.1457830800831132,2.1457830800831132,3.0722142560790866,0.6980272913582444,0.6980272913582444,3.131555934897684,0.635087740552729,0.635087740552729,0.1613777320544362,2.0,2.0,1.1305916047181557,0.6349153213284603,0.6349153213284603,1.1305628398993768,1.1494119471780189,1.1494119471780189,3.07241253803814,1.6288844346017628,1.6288844346017628,2.0,2.094698042568771,2.094698042568771,0.2931678630363804,3.7420555588418836,3.7420555588418836,2.6764487541159747,0.6349417674266601,0.6349417674266601,0.6347881043055164,0.6349203912122574,0.6349203912122574,2.0,3.171667094756067,3.171667094756067,0.5031455051333981,0.16158726184844824,0.16158726184844824,0.1617050060836174,1.1302573577962671,1.1302573577962671,0.6350388930962493,1.2024024919705458,1.2024024919705458,2.0466245980896174,0.21939487145013434,0.21939487145013434,2.7074999146170438,1.6289757087884973,1.6289757087884973,-0.16088857733598083,3.0829504548725573,3.0829504548725573,0.1637875331206404,1.1305945002054267,1.1305945002054267,1.6287416434275952,2.0,2.0,1.628888670058762,1.6513616908675608,1.6513616908675608,2.652915593180448,1.6286767787683576,1.6286767787683576,1.6286840062459722,3.6401926663443835,3.6401926663443835,2.3175995352149004,0.14022421938782995,0.14022421938782995,3.0167206670109774,2.6090188944115837,2.6090188944115837,2.6616676413175964,0.16167635639182756,0.16167635639182756,0.6353767399725276,2.556705830274489,2.556705830274489,0.1440218500356925,1.6285261864625615,1.6285261864625615,0.16064267243442984,3.515973553139967,3.515973553139967,0.6368938321069837,2.1643089296769484,2.1643089296769484,1.9772069144210933,2.0,2.0,0.6349298993383753,2.7204091770179133,2.7204091770179133,0.5086989306299716,2.710297159232557,2.710297159232557,1.5902580774455746,0.9433648635024178,0.9433648635024178,2.638709158776818,2.15838248307966,2.15838248307966,2.6392056931311103,0.6230096146423931,0.6230096146423931,1.6240581517293748,3.623281829133014,3.623281829133014,1.5536200810589245,0.3095077001713781,0.3095077001713781,2.145446901344592</t>
  </si>
  <si>
    <t>3.6165400146256506,3.6165400146256506,1.0683845857897127,1.1304339232407994,1.1304339232407994,0.6347493962946699,3.5573465250012135,3.5573465250012135,1.486315069303866,2.010083888761428,2.010083888761428,1.1078936159307862,1.1305715779128653,1.1305715779128653,2.0,2.0,2.0,2.0,1.6289659360783162,1.6289659360783162,1.6289071261950563,3.092395670418697,3.092395670418697,0.18893587483400465,3.0609420157884855,3.0609420157884855,3.474602311640894,0.6345421521482082,0.6345421521482082,0.6346929745570727,2.583331163931269,2.583331163931269,0.3322505326176824,1.2514232970584573,1.2514232970584573,3.111709465853406,0.6345507425202539,0.6345507425202539,0.1611335613731836,2.0,2.0,0.16142006329532532,1.1637575937329547,1.1637575937329547,2.715188876110662,1.529218112376734,1.529218112376734,2.7234574221409886,0.16132645811866542,0.16132645811866542,0.6351167781911258,1.130531387770287,1.130531387770287,0.16173243213417804,3.683013463929157,3.683013463929157,0.0948745143414389,1.6288894634006947,1.6288894634006947,1.1307877836510225,0.28616362866501366,0.28616362866501366,2.693849790603298,2.6319024417842405,2.6319024417842405,2.096653572012564,0.6349367026047333,0.6349367026047333,-0.16098143581800275,3.550780794686152,3.550780794686152,0.6765643933968916,1.1304584249346776,1.1304584249346776,1.6288005011355042,1.6288800338220448,1.6288800338220448,2.0,3.035182083483157,3.035182083483157,2.0931819177137383,2.0,2.0,1.6288763456739057,0.16140192263931732,0.16140192263931732,0.16104321261803659,1.6291293804862967,1.6291293804862967,0.16042381980339776,2.118331152485296,2.118331152485296,0.6657599275890498,0.1613839993000208,0.1613839993000208,2.0,0.2801290521098973,0.2801290521098973,3.1313604397046575,1.995027551284386,1.995027551284386,2.6081116789204413,0.16209261059568533,0.16209261059568533,1.1319852618146453,0.5412410430225554,0.5412410430225554,2.0716280276913213</t>
  </si>
  <si>
    <t>1.1307411800512113,1.1307411800512113,0.6350982320220672,2.6702179947206868,2.6702179947206868,0.21575133755281373,0.635009631857656,0.635009631857656,0.6347432262137118,1.1304687465660126,1.1304687465660126,1.6289166741550165,3.6113622344556897,3.6113622344556897,3.321778327123168,1.6288108014010532,1.6288108014010532,0.16135938653121149,1.1302097520594079,1.1302097520594079,1.130605820103606,1.6292733595456352,1.6292733595456352,1.1309412443891862,1.959352375976934,1.959352375976934,2.1646761665292926,2.555984810081961,2.555984810081961,3.6358317616593143,2.0,2.0,1.6288784828755172,1.6288677711893875,1.6288677711893875,1.6292204774240775,0.6354156967636558,0.6354156967636558,1.1303225190576782,1.6291338687184758,1.6291338687184758,0.635035076155304,2.6377335801240145,2.6377335801240145,0.7616667008450709,0.6822412987028496,0.6822412987028496,2.1265728160939203,0.6347956341516939,0.6347956341516939,0.16151552196324478,1.1304098304064636,1.1304098304064636,0.1612346987899865,3.1558157961809785,3.1558157961809785,0.6278195556322376,0.3448402916773772,0.3448402916773772,2.6334351860771577,1.628862738356798,1.628862738356798,2.0,2.7836622646612654,2.7836622646612654,2.582098915464816,0.1617881473172555,0.1617881473172555,0.6350879774585476,3.0573785550637993,3.0573785550637993,2.1011981751233493,3.5724980137190427,3.5724980137190427,2.179004329605366,2.103908532478822,2.103908532478822,0.2613737921502108,0.14496045156935164,0.14496045156935164,2.016651085276959,3.681326372945427,3.681326372945427,0.20412099295518393,1.107487020581354,1.107487020581354,2.141424374205244,3.5555790633581115,3.5555790633581115,1.7122102299496604</t>
  </si>
  <si>
    <t>0.6349211869734502,0.6349211869734502,0.635056236084859,1.1306267252907787,1.1306267252907787,1.1304071781191702,2.181977447325634,2.181977447325634,0.9934954108682295,2.6636108542059533,2.6636108542059533,0.6664970891049236,3.1630515743977154,3.1630515743977154,3.9708446015886745,0.2960034291958289,0.2960034291958289,3.625260122712646,3.5222719768442987,3.5222719768442987,1.679421090464388,0.6348598189246126,0.6348598189246126,1.1307089329962319,2.5524445239527123,2.5524445239527123,1.2870142963271731,0.16151591065637577,0.16151591065637577,1.1305846155391865,1.1306112382689626,1.1306112382689626,0.6350411487735407,1.6290525351669705,1.6290525351669705,0.6346944677055371,0.09125079164719829,0.09125079164719829,2.0282319221102734,2.213692006600851,2.213692006600851,0.06175178975021267,2.0,2.0,0.6349313987624894,1.0742709689000076,1.0742709689000076,2.62257930432901,0.11136342029498592,0.11136342029498592,3.2116181433587565,0.16155311943675796,0.16155311943675796,0.16145472443106265,3.1015625754197464,3.1015625754197464,0.6041693981654143,0.7254086256782419,0.7254086256782419,2.166004302394265,2.651810137066691,2.651810137066691,2.3183323251202865,1.8519613762191933,1.8519613762191933,3.695697875454962,1.6290749106073572,1.6290749106073572,0.1617236251564477,3.6684512495463824,3.6684512495463824,0.5176555088190378,0.1611667836227907,0.1611667836227907,1.6290599041445768,3.0887682994229824,3.0887682994229824,2.3238621067175753,3.6694816969936577,3.6694816969936577,1.9964405695890053,0.49383939281229045,0.49383939281229045,2.556762654352997,1.1305787513421794,1.1305787513421794,2.0,1.1306066049065997,1.1306066049065997,0.16123522669780974,3.513612133106351,3.513612133106351,0.1593305923040827,0.48709549602256913,0.48709549602256913,3.105295006026828,1.6288851897689576,1.6288851897689576,2.0,2.0938522088679585,2.0938522088679585,3.1279768823468,0.16103732939017001,0.16103732939017001,0.6349601500999223,1.1307791630804471,1.1307791630804471,1.6286947970035097,1.6286587501192775,1.6286587501192775,1.629087207337589,2.037562353989389,2.037562353989389,1.675047317944776,1.7348841549568859,1.7348841549568859,2.5347685233416457,0.6302392047533208,0.6302392047533208,0.15509208471824618,2.651327761947126,2.651327761947126,0.15707506811064045,0.6350598097681149,0.6350598097681149,1.628862578567717,2.57255029617237,2.57255029617237,1.7455239331482058,2.1613089018693854,2.1613089018693854,2.0167229233475545</t>
  </si>
  <si>
    <t>1.6288372815277337,1.6288372815277337,1.1305329442661478,2.578521161261994,2.578521161261994,2.1596305697088645,0.6350198585784634,0.6350198585784634,0.16161036304528517,2.025015534694727,2.025015534694727,2.1869921228449787,2.0,2.0,1.1305975607835095,0.16165043202473758,0.16165043202473758,1.628911333016487,0.634969285838823,0.634969285838823,1.6290209795012829,3.07454777932638,3.07454777932638,1.20943918676898,3.6754306748291308,3.6754306748291308,3.556977609627393,1.1304096099651393,1.1304096099651393,0.16119816040546545,0.9107036325160194,0.9107036325160194,3.734484138450117,0.1610514834920054,0.1610514834920054,0.16161915847580974,2.0,2.0,0.6349169775382871,3.1568515591648474,3.1568515591648474,0.6090010270689434,0.7236106900586655,0.7236106900586655,2.188652213671813,2.68777058134679,2.68777058134679,2.611404025379411,1.6288434158876621,1.6288434158876621,0.6354571983160207,3.576020778857143,3.576020778857143,0.1089122593856724,3.776605445303007,3.776605445303007,2.605907698632099,0.6348180437065915,0.6348180437065915,0.6352928417812053,0.19952234170468577,0.19952234170468577,2.2426441740535674,3.992014182643645,3.992014182643645,2.1176005678273984,1.1304629978512006,1.1304629978512006,0.6348425869715147,2.1142746422981227,2.1142746422981227,0.24237963450711375,3.678843596632328,3.678843596632328,0.6077682565087908,1.1304176037461886,1.1304176037461886,1.6289283704239863,0.4600516862961335,0.4600516862961335,3.0829440409901725,1.6286220460711072,1.6286220460711072,0.161289367026265,3.0598675556075334,3.0598675556075334,1.9484387877185891,3.5144222193645267,3.5144222193645267,1.7144475940901962,1.1054669917235005,1.1054669917235005,3.193631565078787,1.921388615200113,1.921388615200113,2.606290380851627,0.1613933954428533,0.1613933954428533,0.6355724040288635,2.5979346753851855,2.5979346753851855,0.6063473399050269,1.1303927731020917,1.1303927731020917,1.1299326104020573,2.0708099855357687,2.0708099855357687,1.7061375225313418,0.5911508576256842,0.5911508576256842,2.594568766766542,1.1956796317645142,1.1956796317645142,2.647551422216446,1.6222825076793985,1.6222825076793985,2.0675156265892776,1.6291251914560587,1.6291251914560587,1.6287777933260652,1.1305890696042538,1.1305890696042538,2.0</t>
  </si>
  <si>
    <t>2.6060151390414967,2.6060151390414967,0.4263992275229782,3.0000786084743036,3.0000786084743036,3.5686753334715986,1.500820733735761,1.500820733735761,3.7281184622399404,3.10909416297979,3.10909416297979,1.4628217791646398,0.5430637420824653,0.5430637420824653,2.1214463807617925,2.1653583046586005,2.1653583046586005,0.14717831925170044,1.1305267190754205,1.1305267190754205,1.6288832577467067,3.647487204295116,3.647487204295116,3.6051706743185097,0.1618561263464588,0.1618561263464588,1.628813373259853,0.6347873165397847,0.6347873165397847,0.634923042939749,2.526094813856882,2.526094813856882,1.0584034555684383,2.0841865235970998,2.0841865235970998,2.9959171742736257,3.978946637490922,3.978946637490922,3.1485846617849864,0.16146576557298742,0.16146576557298742,0.16151414490639432,1.628866279490167,1.628866279490167,0.6350067804326787,0.6350813145555004,0.6350813145555004,0.16147688355420062,2.0,2.0,1.1305947580013587,3.231116923818523,3.231116923818523,0.728888126027466,0.1648186197201248,0.1648186197201248,2.5584370729212025,1.6290373039016313,1.6290373039016313,0.16159592460017064,1.6289063854038566,1.6289063854038566,1.6290068763636858,2.0,2.0,1.6288827591149733,1.1306274861779835,1.1306274861779835,0.16143766879022106,3.156060440108196,3.156060440108196,0.3071235890370234,3.599999247173983,3.599999247173983,2.1359818269676554,1.322170286930834,1.322170286930834,2.5743474404009614,2.5577014330413395,2.5577014330413395,1.7865289683107608,0.8131121130791267,0.8131121130791267,2.6021110627437,0.16103191013935303,0.16103191013935303,-0.1613970720239308,0.6350720862694916,0.6350720862694916,-0.16121385994368384,1.629086588649227,1.629086588649227,1.1301845144684488,3.638435084604316,3.638435084604316,0.030565033139159814,1.5024543131784724,1.5024543131784724,2.099516910319709,2.664492553227097,2.664492553227097,0.04729797204077313,3.616704074955841,3.616704074955841,0.6650157325415398,0.6352326768823294,0.6352326768823294,1.1306503772623715,2.531745918372041,2.531745918372041,2.156005981254736,1.1441859672865873,1.1441859672865873,2.1441658594643878,2.0095383953453463,2.0095383953453463,2.2059998472173183,3.1608345137698635,3.1608345137698635,2.0145880113129726,3.621324864620999,3.621324864620999,2.6507346807086085,2.0,2.0,0.6349250037117303,0.6352779786115245,0.6352779786115245,1.6284160169576438,2.0160145872445847,2.0160145872445847,2.5083844726209046,3.0202618696958208,3.0202618696958208,2.621735482424614,1.1303115268820692,1.1303115268820692,0.6369248104113754,2.6628778606889396,2.6628778606889396,2.524502643319563,0.5249388964086401,0.5249388964086401,3.1419502114726012</t>
  </si>
  <si>
    <t>2.0,2.0,2.0,1.461888630969702,1.461888630969702,3.207354994303797,0.1606212830433862,0.1606212830433862,1.628559422159019,0.6349161248678112,0.6349161248678112,2.0,1.6289071664642818,1.6289071664642818,2.0,0.16142212417973997,0.16142212417973997,2.0,2.100572673565235,2.100572673565235,1.6742376842894084,0.16147472978031496,0.16147472978031496,0.16088973465074075,0.16188131116374327,0.16188131116374327,0.6349207355359802,2.0,2.0,0.16144428137577901,1.1305857976698634,1.1305857976698634,2.0,0.16187584402172053,0.16187584402172053,1.1306359037465588,1.1307649494287413,1.1307649494287413,0.63462519344458,0.6349769327475798,0.6349769327475798,0.16129897819317712,2.187786994877028,2.187786994877028,0.7600042742373803,0.5042443531517723,0.5042443531517723,3.2301012355873775,3.9736873407982483,3.9736873407982483,3.1025447912846054,0.6352407111745705,0.6352407111745705,0.6345293028388278,1.1300837166624962,1.1300837166624962,0.16101925038780113,3.5567614279896684,3.5567614279896684,0.6395233076189184,0.15659030010962804,0.15659030010962804,2.520561327201792,2.635022053528144,2.635022053528144,0.8155273606274941,1.6746972429166862,1.6746972429166862,2.6963715574278506</t>
  </si>
  <si>
    <t>3.0811589703698687,3.0811589703698687,0.7950354195027769,2.0,2.0,1.1305987632405172,2.6743707976712097,2.6743707976712097,1.23431231271655,1.1863506335116667,1.1863506335116667,2.155383663621733,0.7943377400492748,0.7943377400492748,3.226241044833493,1.1305614086636617,1.1305614086636617,1.1307777888462347,1.1307186280913275,1.1307186280913275,0.6348274275805255,1.6290072862497855,1.6290072862497855,1.1305653849487582,1.6290466635510144,1.6290466635510144,0.16163164325068016,0.6349282718754119,0.6349282718754119,2.0,0.6350096097481351,0.6350096097481351,1.1306014549582082,0.6527449454513092,0.6527449454513092,3.568215512844,1.6288745339449888,1.6288745339449888,2.0,3.0343800054510273,3.0343800054510273,2.688589776927279,0.16128773780253508,0.16128773780253508,0.16127629212313446,0.6348429990934948,0.6348429990934948,0.6346344793862927,1.130307613137482,1.130307613137482,0.16081991801335627,2.093253757487041,2.093253757487041,0.517529810972486,0.09612563655319684,0.09612563655319684,2.2109020879987553,1.1547318411524596,1.1547318411524596,2.5681722728795715,2.0214814451341407,2.0214814451341407,2.71561597595751,0.03348346299224658,0.03348346299224658,3.507852256608946,1.628697798701243,1.628697798701243,0.6347415763491671,3.6688140412231585,3.6688140412231585,0.1460235321311739,-0.16120872785717294,-0.16120872785717294,1.6287683667532824,3.1907474883783458,3.1907474883783458,2.3150251947491673,0.16166620471553134,0.16166620471553134,1.6288260458251276,1.6287970692174014,1.6287970692174014,1.6289120423801953,3.6458488013835386,3.6458488013835386,2.041241605283565,2.5933868167508694,2.5933868167508694,0.36516870679403307,2.6691165634386396,2.6691165634386396,0.662218817959211,1.1301604966203982,1.1301604966203982,1.6292127166343422,2.0,2.0,1.6288789089431865,0.5876665034422586,0.5876665034422586,2.568097301981485,0.634588728914177,0.634588728914177,1.6288011175912855,2.1019443246093408,2.1019443246093408,1.9491782141563825,3.6355770263417893,3.6355770263417893,1.5717313062641884,0.1613622319761694,0.1613622319761694,0.6349421447654898,0.6351796477742152,0.6351796477742152,0.16200025170935545,2.117204168002752,2.117204168002752,0.01315674066552493,3.1360815048012376,3.1360815048012376,0.47503121379088326</t>
  </si>
  <si>
    <t>1.1305945163042477,1.1305945163042477,2.0,0.6346692582445242,0.6346692582445242,1.6290311337477446,2.084674154652616,2.084674154652616,2.055211339843867,2.0,2.0,1.6288815121778242,1.5003576881805922,1.5003576881805922,2.0734564810832103,0.16189320593466716,0.16189320593466716,1.628922486182187,3.679208213442746,3.679208213442746,3.2503517733429286,1.1304573639322848,1.1304573639322848,1.1307570097941009,0.16145370398717604,0.16145370398717604,0.6349092622929394,0.8144490115679104,0.8144490115679104,3.075062096329333,2.0736675011209047,2.0736675011209047,1.1651578377438883,1.6288098638206743,1.6288098638206743,1.6289777909013061,1.1305461441837181,1.1305461441837181,0.6350310901893425,1.6288228042085726,1.6288228042085726,0.6349452153028016,3.1449111004580192,3.1449111004580192,1.3008734592891458,0.6715262488862359,0.6715262488862359,2.628520130009906,0.1617544011998513,0.1617544011998513,0.16134513193627628,0.04209115218299353,0.04209115218299353,2.685536338701443,3.5047546878443683,3.5047546878443683,2.6799189192236046,0.6351085271846152,0.6351085271846152,1.1305751419615977,0.5075491039530198,0.5075491039530198,2.1092375416481017,2.5809809654491787,2.5809809654491787,2.683239670466953,3.0925066140037445,3.0925066140037445,0.060451505431254576,2.9976375934387107,2.9976375934387107,2.1647279976936327,0.37769523258805515,0.37769523258805515,3.0468170244518573,0.635089388784728,0.635089388784728,0.16123944779876634,1.1303848924740914,1.1303848924740914,0.16113355068740898,1.6288261738919683,1.6288261738919683,0.16138352524521007,3.573545563349298,3.573545563349298,2.2213281257675965,0.6350629599077923,0.6350629599077923,0.635226854756835,2.1269839314193906,2.1269839314193906,0.677926987073402,2.621492999554634,2.621492999554634,0.2895732465761726,3.679794627267404,3.679794627267404,0.2915431812846765,3.9872605352182386,3.9872605352182386,2.1513796663980784,2.260223347464616,2.260223347464616,2.6868425573290486,3.1771295642217607,3.1771295642217607,3.0972325035330317,2.1873559511625924,2.1873559511625924,0.21796850917159177,0.8827621852143717,0.8827621852143717,2.1753145737348265,1.4583642490251707,1.4583642490251707,2.5649618248544424,1.130661934776948,1.130661934776948,1.6289011861163953,2.5891608919809213,2.5891608919809213,1.5874683277561619,3.591629271510773,3.591629271510773,1.3064397095578895,0.16144959683826746,0.16144959683826746,2.0</t>
  </si>
  <si>
    <t>2.024585023690738,2.024585023690738,3.263869778405365,2.0,2.0,1.628872185575937,1.62886148361309,1.62886148361309,0.6346190128767973,0.2891923059768393,0.2891923059768393,2.0210198280034826,2.0,2.0,2.0,1.130710833219459,1.130710833219459,1.1307088878069533,2.5739006738191077,2.5739006738191077,3.768367440655205,0.6348027888786617,0.6348027888786617,1.6289990395708787,0.16187583969188418,0.16187583969188418,1.130333735342528,3.3260070440414733,3.3260070440414733,3.5966536079298814,1.1759508434206754,1.1759508434206754,3.6993862919841476,3.6624040139557708,3.6624040139557708,0.3161171645870553,1.6288413095679692,1.6288413095679692,1.1303586018963558,0.6349793937364401,0.6349793937364401,0.16145553712160002,1.1304018731975123,1.1304018731975123,0.6349448097501524,2.1137817366312026,2.1137817366312026,0.6997587127342866,0.16124310046762272,0.16124310046762272,0.6348326953951848,2.0,2.0,0.16145532275408656,1.5165087257941827,1.5165087257941827,2.1195404628580197,1.1306786728175773,1.1306786728175773,0.16147557068798446,0.6718723262866267,0.6718723262866267,2.0732078263354206,1.9005702893194734,1.9005702893194734,2.6381152824328256,3.1398799793942462,3.1398799793942462,2.2170719807451738,3.2046666623276785,3.2046666623276785,2.6007615344864967,1.1305698019935455,1.1305698019935455,2.0,0.161216723584637,0.161216723584637,0.16068093814456516</t>
  </si>
  <si>
    <t>1.097781595864113,1.097781595864113,3.6705203499314156,1.9460994741381228,1.9460994741381228,3.5566550362364033,0.6351095681678721,0.6351095681678721,1.1306476048048548,1.628762915585515,1.628762915585515,1.6288127328102024,1.1307164848224656,1.1307164848224656,1.1304564738995195,1.1305178586998583,1.1305178586998583,0.16144930361791227,2.67750543421524,2.67750543421524,3.616727322107256,0.16137793523928756,0.16137793523928756,0.6350030323487752,2.0,2.0,1.1305788609517056,3.3083061150820114,3.3083061150820114,3.1067520514695715,1.62861989419005,1.62861989419005,1.130641738849541,2.148391166825181,2.148391166825181,2.972897532965062,1.1307691768349066,1.1307691768349066,0.634903553386371,1.5918698748765685,1.5918698748765685,2.224594989693435,2.1294734759349065,2.1294734759349065,2.6648606123263234,0.16146215098178454,0.16146215098178454,0.16126273933897564,3.675953872588847,3.675953872588847,2.8193656917012446,2.168497294727542,2.168497294727542,0.6648977819639588,0.07182611766496523,0.07182611766496523,2.123026922228526,1.1310677793144155,1.1310677793144155,1.6288467053084594,2.108463418673245,2.108463418673245,2.1675186834722133,3.0668277215887123,3.0668277215887123,0.16988600840548093,0.7268832883743847,0.7268832883743847,2.173009173148781,3.6349355183583265,3.6349355183583265,2.0528478896487075,1.7426094917877897,1.7426094917877897,3.0590969283126572,0.6349132741177316,0.6349132741177316,0.16100215589867994,0.6347703187588124,0.6347703187588124,1.6289207988825978,3.6087852919956003,3.6087852919956003,1.7326415217676372,0.16138671445730066,0.16138671445730066,1.6288182905875317,0.6455498012934812,0.6455498012934812,2.6347607478723867,1.1385752701094598,1.1385752701094598,2.60632312102035,3.560254259655156,3.560254259655156,0.5680867501001827,1.6288221270138596,1.6288221270138596,0.1611057857976992,0.16181862773197742,0.16181862773197742,1.1302124839748315,2.093421849604815,2.093421849604815,1.5029613001457844,3.2165761304434466,3.2165761304434466,1.3887400757112545,2.6055237318438813,2.6055237318438813,2.211644810663632,2.67237136026265,2.67237136026265,2.621504614240526,0.6352130714280838,0.6352130714280838,0.6354417758334814,2.6568170993180393,2.6568170993180393,0.21365520994436404,3.219961384600344,3.219961384600344,0.6084330479012227,3.6909555286699893,3.6909555286699893,2.490697928169997,1.62886311951466,1.62886311951466,0.6345933506261423,1.2757292512485092,1.2757292512485092,2.1272977852703754,0.16880798749175258,0.16880798749175258,3.1365576417750707,2.0,2.0,0.1614255225226902,0.11322245097729085,0.11322245097729085,2.526241605876918,3.0852440320667416,3.0852440320667416,2.107753993369043</t>
  </si>
  <si>
    <t>3.5181306916286235,3.5181306916286235,3.570395860478699,2.111062043279661,2.111062043279661,2.665276749092216,0.6349266938913413,0.6349266938913413,1.6288606672982595,1.6287469399669776,1.6287469399669776,0.6347489048011188,1.2251227664881847,1.2251227664881847,3.600253938188921,1.6287622414372596,1.6287622414372596,0.16181529551822668,0.6351438624213688,0.6351438624213688,0.6350386789407838,3.6058678496162013,3.6058678496162013,2.506399695132828,1.5876473673295957,1.5876473673295957,3.1534365285280717,2.0,2.0,0.1614391706116373,0.9093438085748642,0.9093438085748642,3.1549019894981933,1.1305420449876247,1.1305420449876247,1.1305840144138843,2.5880401781514326,2.5880401781514326,0.1916066092173042,1.1304614654894702,1.1304614654894702,0.6349454623172985,1.2158333113370132,1.2158333113370132,2.1136668881560254,0.16166795086074118,0.16166795086074118,0.634992616383808,0.1614675029828749,0.1614675029828749,0.1615839216793169,0.16133450515127365,0.16133450515127365,1.6289416461546973,1.6288931396315633,1.6288931396315633,2.0,3.617974060303827,3.617974060303827,0.09318148496381698,1.1308848188687977,1.1308848188687977,1.6290227322054258,0.5403780884284164,0.5403780884284164,3.1652775590218765,2.551351646055363,2.551351646055363,0.6923551536965972,2.0,2.0,0.634923905414321,2.6273758496173665,2.6273758496173665,2.19928561675337,1.5630953176664004,1.5630953176664004,2.5895192780404006,2.294736980828224,2.294736980828224,2.1296830456808253,1.130650640021369,1.130650640021369,0.16104635954249844,1.6289063021894095,1.6289063021894095,1.6290176817053361,2.0,2.0,1.628885751263468,0.6350834669171773,0.6350834669171773,0.1613131634505139,3.081379355517945,3.081379355517945,1.7714841093289861,0.5507381678026048,0.5507381678026048,2.1320085781724463,3.1296261285542024,3.1296261285542024,1.3690876648797177,2.0,2.0,1.1305966578267304,2.0,2.0,2.0,0.7783611137617958,0.7783611137617958,2.571195260894217,3.171924753124242,3.171924753124242,0.42676598290603296,3.652374060084206,3.652374060084206,0.6214373243373066,2.619708437002797,2.619708437002797,1.6747741137874212,3.7232409258882093,3.7232409258882093,1.4543847188893761</t>
  </si>
  <si>
    <t>3.1733306463915225,3.1733306463915225,0.5709754779109986,0.6349245028165718,0.6349245028165718,2.0,3.643685100492756,3.643685100492756,0.6843406773193572,3.6283666321625088,3.6283666321625088,1.2396241049473216,0.16157025157875796,0.16157025157875796,0.6348791903587109,1.7201889612589762,1.7201889612589762,3.1616873251460387,-0.16157106128705945,-0.16157106128705945,1.1304888740631325,1.130719465607074,1.130719465607074,0.16149231475375275,1.0990305789069372,1.0990305789069372,3.6110176940581935,2.55197032726237,2.55197032726237,3.2785432684257145,1.13050820230142,1.13050820230142,0.6350660365853461,1.6288996242891935,1.6288996242891935,1.1303531606462345,0.1612640538574728,0.1612640538574728,0.161659912106757,2.1639907383752472,2.1639907383752472,0.6217140091325811,3.1572713313565512,3.1572713313565512,2.367668737886268,0.6350820794448253,0.6350820794448253,0.6349830646730038,1.130753943903095,1.130753943903095,1.6291024722369811,3.666961794446255,3.666961794446255,2.275400921524656,1.6290406104390058,1.6290406104390058,0.6349139337028634,2.6304607189603475,2.6304607189603475,0.25442991096146683,3.643866093683619,3.643866093683619,0.27805762386509925,2.134890085109468,2.134890085109468,1.6400316593566786,0.11405277270195704,0.11405277270195704,2.6054260370556346,0.34851309761014515,0.34851309761014515,2.1306075964225872,1.624916892227807,1.624916892227807,2.1168290432389076,1.6291171158234794,1.6291171158234794,1.6288906487274015,1.1835068144448204,1.1835068144448204,3.1149980435767812,1.7443815749580647,1.7443815749580647,2.5534081165497065,0.6348024354104154,0.6348024354104154,0.16101621908902103,0.16129793736472114,0.16129793736472114,1.6288283743889245,2.577754369389245,2.577754369389245,0.6284608976818635,3.196764510811281,3.196764510811281,1.6225263223928519,1.1416980330801825,1.1416980330801825,2.143284256503546,2.642128966171698,2.642128966171698,2.1209145168265984,1.6290043845410875,1.6290043845410875,0.16132723525870335,2.1144361888602967,2.1144361888602967,0.050361747701010984,2.0524992845543575,2.0524992845543575,2.5779687453979028,0.6348794776361744,0.6348794776361744,-0.16162396667952247,2.0,2.0,1.130549553216021,1.226161301713016,1.226161301713016,2.5439020720171595,2.5837689023571704,2.5837689023571704,2.619119136540288,3.020571019188049,3.020571019188049,2.0669322084411723,2.199205739025688,2.199205739025688,1.9850572404059945,3.677790210316439,3.677790210316439,1.7970964985402393,0.8405871119619824,0.8405871119619824,2.6470777808655144,0.6517606918776885,0.6517606918776885,3.060173866514921,0.6349929734434511,0.6349929734434511,1.6288052971964981,2.6997107803848133,2.6997107803848133,1.6607538309457777</t>
  </si>
  <si>
    <t>2.7515751831247757,2.7515751831247757,3.0508450288113313,1.1307172820061357,1.1307172820061357,1.1305482535364244,3.6206390124792702,3.6206390124792702,3.540458978918267,0.6349898313943652,0.6349898313943652,0.6352063834135077,0.16139512347180524,0.16139512347180524,0.6349102367804484,0.1614737441415157,0.1614737441415157,1.6287641043785999,0.43340562099762003,0.43340562099762003,3.52035050902418,-0.16144877203696198,-0.16144877203696198,2.0,2.0,2.0,1.628886643482609,0.5912016610435544,0.5912016610435544,2.2414757823183784,0.6349193458845838,0.6349193458845838,1.1306448775865223,2.0,2.0,1.1305908846084398,3.5197661547430927,3.5197661547430927,2.9851691097854065,0.6348526024532938,0.6348526024532938,0.16117416544809077,1.1306021531942472,1.1306021531942472,0.16147275522236765,0.6861687452293909,0.6861687452293909,3.0068456164418755,1.688668211840324,1.688668211840324,3.0254709443079766,2.5185484623893957,2.5185484623893957,2.1508282002493173,2.5481005887025163,2.5481005887025163,0.12083300942053476,3.645727061857814,3.645727061857814,0.12844507676359296,0.6348118021467333,0.6348118021467333,1.628908956363516,2.0,2.0,2.0,1.1306258891747767,1.1306258891747767,0.6345211413982523,1.628976278053216,1.628976278053216,0.16131666700147654,3.1790704622679926,3.1790704622679926,0.44559222944572946,2.59486269526737,2.59486269526737,1.7483830149471258,3.6665418201266102,3.6665418201266102,2.1229066371005625,2.0875202033979168,2.0875202033979168,0.4601958542355775,0.19215490410242114,0.19215490410242114,2.5114100617669894,1.543149962078206,1.543149962078206,2.6300501947384647,2.1979066350736964,2.1979066350736964,3.1797973122197822,3.0047262727609816,3.0047262727609816,0.10416857388848255,1.1307181406353046,1.1307181406353046,1.6289789697683996,0.5899257532288577,0.5899257532288577,2.6028330068475625,1.0836533939984128,1.0836533939984128,2.5525546178175054,1.6188934484768176,1.6188934484768176,2.1518582105243422,0.16219915429549242,0.16219915429549242,0.16133037292143695,1.6291113874930665,1.6291113874930665,1.6289676057860847,0.14800660363636525,0.14800660363636525,2.1344708981450977,1.2344537204277022,1.2344537204277022,2.1044266429955742,2.103660189666302,2.103660189666302,0.08963523755290828,3.6767062836600277,3.6767062836600277,0.5248964226941151,3.1049069915317,3.1049069915317,1.3454647978125491,2.7229117066252138,2.7229117066252138,2.6056761267956006</t>
  </si>
  <si>
    <t>1.6287147722159188,1.6287147722159188,0.16147419194196966,3.2581088470344164,3.2581088470344164,3.6477232070877776,0.6350802387977751,0.6350802387977751,0.6348090059606467,3.671417740234729,3.671417740234729,1.2100133343250628,3.714963852370906,3.714963852370906,0.5981744430794484,1.1306659596348887,1.1306659596348887,1.6287372721624043,1.130613619075496,1.130613619075496,0.1612487646543065,2.8132177934221576,2.8132177934221576,3.1911212753588556,3.7288813439867035,3.7288813439867035,2.7418657551894388,3.057087031800843,3.057087031800843,1.46391809610846,1.6289043975264614,1.6289043975264614,2.0,0.16142309041702632,0.16142309041702632,0.6349041112404231,0.7253290658433287,0.7253290658433287,2.091917851880794,0.6348506856226533,0.6348506856226533,0.16154061428868222,1.1309714156921207,1.1309714156921207,0.634943525007541,0.015816594375967385,0.015816594375967385,2.5394228297662647,1.6289537642092349,1.6289537642092349,1.1304976769404522,2.6418683026552934,2.6418683026552934,0.9063334104398405,3.7374212700174807,3.7374212700174807,2.1665943471519773,2.1526965675401555,2.1526965675401555,0.5479142446165031,2.556371367339221,2.556371367339221,0.2644630143832358,0.1614676731180291,0.1614676731180291,1.628884186359305,2.0,2.0,1.6289067661307457,2.7259884891552035,2.7259884891552035,1.657784964565191,3.7130283334726903,3.7130283334726903,0.11339380763694562,2.1169642362450762,2.1169642362450762,2.1199786276615984,2.9593212358707253,2.9593212358707253,2.1206507532850036,0.7471735127367839,0.7471735127367839,3.139618122373866,0.16145522084570887,0.16145522084570887,0.16138661725902348,3.088044596831315,3.088044596831315,0.2247409324745842,1.1989695277435266,1.1989695277435266,2.1486053796253284,1.0644177268242352,1.0644177268242352,2.540186187716887,0.031485561441296994,0.031485561441296994,2.042261342229769,0.41476021957346226,0.41476021957346226,2.591677427689217,2.1813801076762536,2.1813801076762536,2.5632723170523217</t>
  </si>
  <si>
    <t>1.5633691635530669,1.5633691635530669,2.229906814956273,2.0,2.0,1.1305980412266712,2.6547669935843126,2.6547669935843126,0.386377974975582,0.6349185232603207,0.6349185232603207,1.6291062198868353,3.1515048546303874,3.1515048546303874,2.5698577150124837,1.1279549608268562,1.1279549608268562,2.680265525511787,1.6288602983426002,1.6288602983426002,0.6348084560256642,2.1026433154734696,2.1026433154734696,0.7830136457424732,1.1307026574804133,1.1307026574804133,0.6347617704113263,1.6288521330275554,1.6288521330275554,0.16177640123501755,1.0956286422418082,1.0956286422418082,3.6312385083156586,0.6347244126778319,0.6347244126778319,0.6348616083195493,3.0735769117847234,3.0735769117847234,0.6226354423024894,1.130610647426924,1.130610647426924,2.0,0.1617785533635539,0.1617785533635539,0.6349256952357253,1.1303049243208068,1.1303049243208068,1.1304730238637255,0.16132137570647984,0.16132137570647984,0.16117309740999608,1.1308938394111119,1.1308938394111119,0.1611700115937146,3.111306365565208,3.111306365565208,2.892278304778554,0.8825974091401861,0.8825974091401861,3.1723201527171554,1.9998694129499826,1.9998694129499826,3.579539425937304,0.6349916416445142,0.6349916416445142,0.1611470584935141,0.7457683806139117,0.7457683806139117,2.113030376057986,2.0203652202155613,2.0203652202155613,2.2487241045874997,2.695528822996657,2.695528822996657,1.9000282394837482,3.5823742743997036,3.5823742743997036,1.7887127449139406,0.7877908115508236,0.7877908115508236,2.716967972151292,3.17050560734332,3.17050560734332,0.152758315261317,3.172404251168392,3.172404251168392,1.6481341985898723,0.5067286411151491,0.5067286411151491,2.5922375232318258,1.576664539451229,1.576664539451229,3.1560914233022506,2.0,2.0,0.1614452876859048,3.6917831279527427,3.6917831279527427,0.5141945186225161,0.19509430610046305,0.19509430610046305,2.1393165940622905</t>
  </si>
  <si>
    <t>0.707046058437613,0.707046058437613,3.085496920290965,2.2321558421354037,2.2321558421354037,1.1426529677035102,2.0,2.0,1.6288879710023185,0.18564137956238635,0.18564137956238635,3.557800246284684,2.0,2.0,0.6349096895486988,3.5514557837372305,3.5514557837372305,2.6058243819686218,1.6288843956917387,1.6288843956917387,2.0,1.1303902639721009,1.1303902639721009,1.6289718235845534,0.6348352059712398,0.6348352059712398,1.1306605884938499,0.16111864782012808,0.16111864782012808,1.1305739345319943,3.0262435977242803,3.0262435977242803,3.597440716200281,1.1304968739881878,1.1304968739881878,0.16169669459868508,1.1395613005913652,1.1395613005913652,2.6147782672607205,2.1318328579368457,2.1318328579368457,0.24043021924742947,2.1087293686113506,2.1087293686113506,2.0263580401983177,1.628748288676179,1.628748288676179,0.634989273705529,3.0921268196349816,3.0921268196349816,0.12449150556095578,0.1612966659995359,0.1612966659995359,0.16131813383236818,1.1307883699595829,1.1307883699595829,0.6348456877554022,3.179913259216841,3.179913259216841,2.275087902639898,1.6288711397353963,1.6288711397353963,0.1611111969090623,1.1263834876674663,1.1263834876674663,2.197475182288051,3.5878835378629104,3.5878835378629104,1.8175719681065852,0.16171514772110981,0.16171514772110981,0.6349529404355605,2.550444450774592,2.550444450774592,1.7797010185956517,0.7642621939809621,0.7642621939809621,2.0605070800265337,1.6285952411718638,1.6285952411718638,1.6286706795814139,2.621167206950293,2.621167206950293,2.137399679396901,0.06987342140580104,0.06987342140580104,2.6399847215684544,3.603272448760285,3.603272448760285,0.19511369090535924,0.16079135484921728,0.16079135484921728,1.6288434812507944,0.10157439390787029,0.10157439390787029,2.032977667457013,0.6346896908039592,0.6346896908039592,1.628813074491687,3.2335750094442988,3.2335750094442988,1.8186675662862137,0.6348878853129518,0.6348878853129518,0.6349598103874055,1.628718431145059,1.628718431145059,1.1300626565238645,0.6135018864439871,0.6135018864439871,2.5475954778725693,0.6349286446221868,0.6349286446221868,0.1614572149240517,2.6449453198273467,2.6449453198273467,0.09236726067507597,3.642777184587203,3.642777184587203,0.610957920949411,2.0785343614453433,2.0785343614453433,2.5469769933914157</t>
  </si>
  <si>
    <t>3.6842379785868693,3.6842379785868693,3.5774987873558115,1.6288876623643351,1.6288876623643351,0.16125192212563982,0.6349302918479778,0.6349302918479778,0.6349847640714658,1.6290109134063924,1.6290109134063924,1.6288321770931218,2.600610500643011,2.600610500643011,3.7996635497617297,3.5171594038979745,3.5171594038979745,1.1973475505291074,1.1305288092462833,1.1305288092462833,0.635072163855266,0.48608612262220596,0.48608612262220596,3.729272618781504,1.1306514797418792,1.1306514797418792,1.1305176166731716,2.5201031218773373,2.5201031218773373,1.044484285584823,2.0,2.0,1.1305912055287843,3.571929889667552,3.571929889667552,3.075340097799857,2.6719057545601825,2.6719057545601825,0.08472310068964306,0.6351187976109783,0.6351187976109783,0.1613824396236474,1.1305201445319362,1.1305201445319362,0.1612200723990615,3.6446445385253856,3.6446445385253856,0.15416911038959658,3.1293607385779,3.1293607385779,0.6984799128163977,3.9783406224345645,3.9783406224345645,2.1233183844440555,0.16156546912312386,0.16156546912312386,0.16151239388722596,1.1125953172227374,1.1125953172227374,2.163185669732542,0.40022384712095205,0.40022384712095205,3.0732446655010675,1.4416143714559166,1.4416143714559166,3.094084246030551,2.111714554007266,2.111714554007266,0.6383980638155776,2.616238361045755,2.616238361045755,0.5072029874463537,0.6350193045958585,0.6350193045958585,1.629052366492664,0.030986495262228075,0.030986495262228075,2.6055393087179106,1.130725991925264,1.130725991925264,1.6290158907104684,2.1209852540193674,2.1209852540193674,0.09568626259499227,3.132251820524125,3.132251820524125,0.13244578959399758,0.1616468879365448,0.1616468879365448,1.6288992114759153,0.16161463771175127,0.16161463771175127,0.6348634328158498,2.659549308204973,2.659549308204973,1.7383769740090185,3.5590930056758383,3.5590930056758383,1.6185383063691152,1.3042370253141549,1.3042370253141549,2.5531484583790958,1.5414375460313872,1.5414375460313872,2.0754887989227173,2.216750533690164,2.216750533690164,2.170682570589093,3.1487894179515723,3.1487894179515723,1.621972073500488,2.0124610417010067,2.0124610417010067,2.660269604462642,3.621893021316194,3.621893021316194,2.080130629902557,1.6288258923081078,1.6288258923081078,0.6351586372819387,2.54125420346827,2.54125420346827,2.075134876742824,0.6353039841738869,0.6353039841738869,1.1307291829534023,0.5901466951274651,0.5901466951274651,2.088262450877834,2.146166903076795,2.146166903076795,1.6766963879502552,0.35406290408108904,0.35406290408108904,2.6192056844790956,2.597351271078583,2.597351271078583,2.650585409786737,3.0574242020401186,3.0574242020401186,2.547472884266684,0.16149353945325795,0.16149353945325795,1.1308374224882252,3.0951539624457562,3.0951539624457562,2.142421059408662</t>
  </si>
  <si>
    <t>0.6351369744143538,0.6351369744143538,1.6287519170075393,0.6349168980016536,0.6349168980016536,1.1307046302972625,1.1306109293064674,1.1306109293064674,0.16184589512005415,0.1613924369765382,0.1613924369765382,1.1307099948585841,2.183501004336189,2.183501004336189,1.2593638666265257,1.6289149497436077,1.6289149497436077,1.1305253720888726,1.130515606586517,1.130515606586517,1.1306083968449443,3.6820870011366296,3.6820870011366296,3.2526123982459385,3.524910118031938,3.524910118031938,3.5665038519981676,0.1615534686165,0.1615534686165,0.6347488485358381,2.6526705231558028,2.6526705231558028,0.5234472259885768,2.0,2.0,0.6349247843577283,1.6290041304869172,1.6290041304869172,0.6352419858765818,1.857703023356765,1.857703023356765,3.6728079399334965,0.6346927082977715,0.6346927082977715,0.16131106207375268,1.628814909097533,1.628814909097533,0.1612254733856225,0.7302070624046993,0.7302070624046993,3.5381170157049326,1.4206650119491242,1.4206650119491242,3.5204826870324872,2.7428051419901687,2.7428051419901687,3.13492544037273,3.116395282736129,3.116395282736129,3.160875971281709,2.4085467045895737,2.4085467045895737,3.153437072643139,3.6611918109030794,3.6611918109030794,2.9008617470936606,2.695491023574879,2.695491023574879,0.13723777425170708,1.1304975687934906,1.1304975687934906,1.6288496106488273,0.23098289129413124,0.23098289129413124,2.589311787205064,3.103044045657998,3.103044045657998,2.127645542315742,2.1025389120699796,2.1025389120699796,0.3044195055105072,1.62886880733883,1.62886880733883,1.6287688125472946,3.5809465417349235,3.5809465417349235,1.4333775713672579,0.020468056068513835,0.020468056068513835,2.1481946618888172,2.1239636705094425,2.1239636705094425,2.0760287618190025,3.723546333679105,3.723546333679105,2.51631676278499,1.4039967044631743,1.4039967044631743,3.028186941902823,0.6350645543218065,0.6350645543218065,0.6349065158700803,2.1880067664715965,2.1880067664715965,1.6706266280068407,0.5969069670539429,0.5969069670539429,2.5701182475022666,2.5433980216708783,2.5433980216708783,2.6059505224626665,3.205142322051696,3.205142322051696,2.524619071309109,0.449304054568855,0.449304054568855,3.0386358800162396,1.7501995472028158,1.7501995472028158,3.1048901650111085,2.0388670885405373,2.0388670885405373,3.2697862162389724,1.1303126206587604,1.1303126206587604,0.6349731899277101,3.661746096921223,3.661746096921223,0.24686734648914677,0.16156187240012765,0.16156187240012765,1.6288921937870313,3.022960268861295,3.022960268861295,1.2609117937503653,1.499542264023631,1.499542264023631,2.1724587920060796,2.6113024103099116,2.6113024103099116,2.0984673515462506,3.6064374457793478,3.6064374457793478,2.0447620399392354,1.119799496273854,1.119799496273854,2.667470591735636,3.019707717835607,3.019707717835607,0.3513657793074983,1.060796638827472,1.060796638827472,2.089805975439792,3.0968821397729993,3.0968821397729993,1.8093147008198969</t>
  </si>
  <si>
    <t>0.16157088061489844,0.16157088061489844,0.16140683357752453,3.041717846797778,3.041717846797778,0.8920417883625107,3.020882290829657,3.020882290829657,3.2447663794094015,1.130580537340308,1.130580537340308,1.6288291764427025,3.5500412777807635,3.5500412777807635,3.2470468637419487,3.5332317797791286,3.5332317797791286,1.2012373896270079,2.0,2.0,1.1305790683803525,2.5633494725569648,2.5633494725569648,1.1630602574667765,2.751115183486387,2.751115183486387,3.6132676508561987,1.1304695257354884,1.1304695257354884,0.6346785877665935,1.1300741979168962,1.1300741979168962,2.0706067919393396,0.16164626691915915,0.16164626691915915,0.6347220255785884,1.6236155823949283,1.6236155823949283,2.580322784747517,2.1185489770815527,2.1185489770815527,2.5570142500564166,3.596817925149661,3.596817925149661,2.6847203780358653,1.0185531122413385,1.0185531122413385,3.0582420753413566,0.6350187434460969,0.6350187434460969,0.16110670092681464,1.6285932785121027,1.6285932785121027,0.6345322902284627,3.088306159241051,3.088306159241051,0.03334460658276006,0.6345687045037326,0.6345687045037326,1.62887067732681,2.1059948552409593,2.1059948552409593,2.132579410808381,3.58004335250695,3.58004335250695,1.9491827037227,1.0944976787276488,1.0944976787276488,2.550690475067565,0.16099852575464157,0.16099852575464157,-0.16158860686601337,1.130432037377615,1.130432037377615,0.16146336152483398,2.5816007748910015,2.5816007748910015,0.5169900075292676,3.535869481414872,3.535869481414872,2.2532267840736457,0.5001039452253443,0.5001039452253443,2.5415280485230802,1.034107981021006,1.034107981021006,3.672937586955385,1.6283245396527262,1.6283245396527262,0.1615882235044658,2.0,2.0,0.6349283852812552,0.16158030804585993,0.16158030804585993,1.628942669080826,1.6286704768841431,1.6286704768841431,1.6289745063209182,2.7275480593368067,2.7275480593368067,2.051532740995076,3.96661841605622,3.96661841605622,2.567612335838095,0.2681092893389976,0.2681092893389976,3.132666996004233,0.6350094249070829,0.6350094249070829,0.6349815491417136,2.1385446786438087,2.1385446786438087,0.2508120937920704,3.5508576006057115,3.5508576006057115,0.6542124544270024,2.0897883879617503,2.0897883879617503,1.5808521035010916,0.41571813587629347,0.41571813587629347,2.135524587954832,1.6816136427929316,1.6816136427929316,2.23460390417188</t>
  </si>
  <si>
    <t>1.1305255320195897,1.1305255320195897,1.6288036869949498,0.16156145666927776,0.16156145666927776,0.6348757419789255,0.6350191254074327,0.6350191254074327,0.16144063308465126,1.5674362702817008,1.5674362702817008,3.5983592767048327,0.6350068947009335,0.6350068947009335,1.130516805328066,2.0,2.0,1.1306027845221138,1.6288249732879991,1.6288249732879991,0.6351046922978664,0.01713649883153604,0.01713649883153604,3.713877755232408,1.6290069028441014,1.6290069028441014,1.6289708464419745,0.16126573372669184,0.16126573372669184,0.16143580656231293,2.720913507022238,2.720913507022238,0.8232885687142414,0.7059616327814623,0.7059616327814623,2.1200413124902444,1.6346008899105477,1.6346008899105477,2.627861624888033,1.6287978368238125,1.6287978368238125,0.16149272178281643,3.617337853003951,3.617337853003951,0.49736856628688375,3.9848391608291425,3.9848391608291425,2.6719486594730117,0.38471636654845887,0.38471636654845887,3.5333474674320353,2.016812447759375,2.016812447759375,3.114978126371438,2.6044593164410204,2.6044593164410204,0.07729490827383714,0.6348336305874461,0.6348336305874461,0.6351925468109747,2.6542638920983954,2.6542638920983954,0.4986167669528059,0.16132418159200776,0.16132418159200776,1.6288677780733947,2.6250455907021255,2.6250455907021255,1.700727400391289,3.673484888537517,3.673484888537517,0.14460501475317128,2.495210408334767,2.495210408334767,2.19386230302134,1.1304951640995244,1.1304951640995244,0.16130868337672732,2.114141431830599,2.114141431830599,0.11762087333910612,0.6350077129285503,0.6350077129285503,1.6289487906114573,0.7069740690922438,0.7069740690922438,3.0646286270437613,1.1305582668965628,1.1305582668965628,0.6350097674369479,2.2119753560759925,2.2119753560759925,0.5936133388145615,3.0969913421459756,3.0969913421459756,2.0744986055149126,0.5406128262412195,0.5406128262412195,2.6720689994884443,1.6132890668302098,1.6132890668302098,3.122944946175127,3.189965464967904,3.189965464967904,2.7093977775869096,1.1309498996624276,1.1309498996624276,1.1306311353996803,2.229446705151915,2.229446705151915,2.5957171691792187,3.06046287604622,3.06046287604622,3.1868591898003102,3.1775345456591664,3.1775345456591664,0.5141463208197671,1.628650222178649,1.628650222178649,1.1305328653121094,3.6185661481190916,3.6185661481190916,1.2444851647855006,1.2022793290247134,1.2022793290247134,2.1120297903508516,1.2700310592815502,1.2700310592815502,2.657469112863947,2.743543438440795,2.743543438440795,2.663460290715688,3.232263709258701,3.232263709258701,1.6951295484824236,3.5971932213559707,3.5971932213559707,1.6048418247712668,1.6260129584531993,1.6260129584531993,2.184816891166455,3.663131780451448,3.663131780451448,2.157774148340621,0.16166765635263194,0.16166765635263194,1.1302620463681603,0.17659523519065592,0.17659523519065592,2.7314729319191584,2.0,2.0,2.0,2.1286505956875446,2.1286505956875446,1.7030386378269688,0.3266329355920183,0.3266329355920183,2.170145103772647,0.873013013818555,0.873013013818555,2.6118544543406443</t>
  </si>
  <si>
    <t>1.628852350877905,1.628852350877905,1.629047628839074,0.6347748635754795,0.6347748635754795,0.6347988327929281,1.6288785605422402,1.6288785605422402,0.16151034916585902,0.6350732285430383,0.6350732285430383,1.1304580064058831,2.0,2.0,1.130582783360808,1.6288940085938817,1.6288940085938817,1.1305934180865094,1.6026728143936206,1.6026728143936206,3.1822443063304005,2.4805463286073413,2.4805463286073413,3.629551198023933,0.16135281591662376,0.16135281591662376,0.6349156785469411,1.130672643953487,1.130672643953487,0.6347208529786534,0.5423945133798037,0.5423945133798037,2.0650393381743464,1.1306241345742962,1.1306241345742962,1.1306410731355943,1.6287379782874087,1.6287379782874087,0.634851694386448,2.0749629214288765,2.0749629214288765,0.6358637784807122,1.1799956429132759,1.1799956429132759,3.728294675982762,3.6048303454090016,3.6048303454090016,0.5936661148804643,1.130440271491963,1.130440271491963,1.6289760711227261,1.8867969357276926,1.8867969357276926,3.079595639362512,2.077031603879829,2.077031603879829,2.1244705943405577,0.16180418451881626,0.16180418451881626,0.16155368032185438,3.007508864129381,3.007508864129381,0.5746942160276098,2.6062155995183414,2.6062155995183414,2.0479998847581977,2.682888483440436,2.682888483440436,2.591866719689841,3.228882752285494,3.228882752285494,3.085251498550543,-0.16129756314341948,-0.16129756314341948,1.6290354917356098,2.676752303257803,2.676752303257803,0.5992301217529485,3.649966472853096,3.649966472853096,0.2865687909736382,0.08780926255676538,0.08780926255676538,2.6485764904407603,2.195786553218505,2.195786553218505,2.49530187285841,3.2049483843884885,3.2049483843884885,0.023322926252061706,0.16162069957559544,0.16162069957559544,1.1306866955935002,3.2217521751998857,3.2217521751998857,2.557800168939894,2.292845303955465,2.292845303955465,3.1017622423198103,1.1306363351903153,1.1306363351903153,-0.16127389482301827,0.16153363494905648,0.16153363494905648,1.6287706083967444,2.018291759758702,2.018291759758702,1.5989358231441773,3.195342145214185,3.195342145214185,1.5875833884939485,0.6349108258386608,0.6349108258386608,1.6288387552863433,3.0752531440974415,3.0752531440974415,2.0877086743921844,0.6350500848793361,0.6350500848793361,0.16123218770577813,1.1306859680560772,1.1306859680560772,0.16126115697296836,2.581471624988697,2.581471624988697,1.619588367031685,3.6196965544138995,3.6196965544138995,1.5445432502089362,0.17268388074856533,0.17268388074856533,2.0742128519098113,3.5431906513320217,3.5431906513320217,2.60529188481716,2.157084838171018,2.157084838171018,0.2192075519336302,3.7136978257083397,3.7136978257083397,2.163194227844757,0.7009929801536869,0.7009929801536869,2.6385909773958707,0.1617010255182902,0.1617010255182902,-0.16117276464477268,2.6259871481912276,2.6259871481912276,0.15303251922031505,3.7145670446789336,3.7145670446789336,1.1640812642087237,1.6110429589406687,1.6110429589406687,2.0272958348900274,1.5108127893395857,1.5108127893395857,2.6561950715507257,0.5476133455422879,0.5476133455422879,3.106802195958192,3.0957409397253435,3.0957409397253435,1.3024197843530982,1.0264187762809376,1.0264187762809376,2.0953317905691056,1.2332610228939782,1.2332610228939782,2.5126925798522826,0.1300795406512153,0.1300795406512153,3.142935036305442</t>
  </si>
  <si>
    <t>0.6349381958406977,0.6349381958406977,1.1306401784930051,3.063638829698994,3.063638829698994,1.4062442170626062,1.1306383391845605,1.1306383391845605,0.6349797969427341,1.628901288230374,1.628901288230374,1.6287698177723293,0.6348210599615361,0.6348210599615361,0.6348499132609282,0.16154757297249184,0.16154757297249184,0.16153224493197071,1.6288750235409304,1.6288750235409304,1.1304370489302218,0.6345871091530577,0.6345871091530577,0.16121887055027243,1.1304443412697083,1.1304443412697083,1.1307241466510756,3.712599191658407,3.712599191658407,1.15726365512648,0.1620838180953824,0.1620838180953824,1.6289305178197937,1.6289958486868092,1.6289958486868092,0.6350173644680839,1.0550670376457765,1.0550670376457765,2.573117317722647,2.08527078485586,2.08527078485586,2.5874005214933544,2.0,2.0,2.0,2.130865123978659,2.130865123978659,0.6753815878826045,3.616058792186511,3.616058792186511,3.052528044040335,3.637368797442773,3.637368797442773,0.032908663865843124,3.0990401457469208,3.0990401457469208,1.768390757312524,0.1612579528243173,0.1612579528243173,0.6349573801985557,1.628921648318873,1.628921648318873,0.16096556509383605,3.5283805882342425,3.5283805882342425,1.44967333338988,2.081315075310103,2.081315075310103,1.6786639558508187,1.8032400772856598,1.8032400772856598,2.6909636152863143,2.0,2.0,1.130585235804762,1.1305287276746199,1.1305287276746199,1.628886076645263,2.528857052801075,2.528857052801075,1.67920656750421,3.6041677363194125,3.6041677363194125,2.070385436265027,2.489437599817703,2.489437599817703,3.030562584452948,2.2424136543244324,2.2424136543244324,0.09634318181562314,2.732347448660179,2.732347448660179,0.2825679535976615,0.5527810341410826,0.5527810341410826,3.118027199083079,0.6353410975875813,0.6353410975875813,1.6290849018284765,0.5341484401068922,0.5341484401068922,2.6006643938459044,2.4968729860326992,2.4968729860326992,2.5790998534291045,3.059612822908825,3.059612822908825,2.107850188121485,1.1305967122294407,1.1305967122294407,0.1610108836488474,2.5320541878001643,2.5320541878001643,0.6235011901576574,1.21755062126578,1.21755062126578,2.1301115000956394,1.599070353162094,1.599070353162094,2.0789405179696656,2.565031730566335,2.565031730566335,2.188863330776868,3.677859741762605,3.677859741762605,2.5584316130458786,3.144885806097222,3.144885806097222,0.13209217597167214,0.5142469883730064,0.5142469883730064,2.0923796201886864,0.9688167195615975,0.9688167195615975,3.158536690100455</t>
  </si>
  <si>
    <t>1.6288421462197837,1.6288421462197837,1.1306669093355814,0.1613643029765958,0.1613643029765958,1.1306303622255944,1.1305830135654271,1.1305830135654271,1.130481076099724,3.0299636155919427,3.0299636155919427,3.1864268864035714,1.995032390075138,1.995032390075138,3.0646816629151163,1.6455257429973411,1.6455257429973411,3.7334151967326132,3.141160585081186,3.141160585081186,3.6147736857959227,3.0790915169932314,3.0790915169932314,0.8456411842468662,0.7306018577498457,0.7306018577498457,3.1032086943598918,1.969596196077302,1.969596196077302,3.518213805760905,1.1306028926310179,1.1306028926310179,0.16184216600780338,2.6624435754891005,2.6624435754891005,0.5700616868875751,0.16095384551162767,0.16095384551162767,1.62884379001474,2.662069602317687,2.662069602317687,1.6033959894664926,1.6287761141411783,1.6287761141411783,0.16157848134499442,0.5923254091598622,0.5923254091598622,2.6855532810848683,2.652019883740559,2.652019883740559,3.1483004532400347,0.029123077379435536,0.029123077379435536,3.6113570476918246,0.6348364016968737,0.6348364016968737,0.16116932819902874,1.1305392204786153,1.1305392204786153,1.6288610850265595,1.6287919353429698,1.6287919353429698,1.6289186039457133,0.6349600588696657,0.6349600588696657,0.6348752533073198,1.6288620318947609,1.6288620318947609,0.6349673826371591,2.124188658232603,2.124188658232603,1.5127551618109085,1.512203507508777,1.512203507508777,2.5907753472461303,3.2019744055013684,3.2019744055013684,2.659811731469842,0.34871493168378065,0.34871493168378065,3.0637256921610216,1.0724329720409347,1.0724329720409347,3.0574451786497545,3.6563574570818744,3.6563574570818744,0.357047019842035,3.6852552757590145,3.6852552757590145,1.5308105055215295,3.690231136323613,3.690231136323613,2.5682748704538985,0.16143291300609156,0.16143291300609156,2.0,1.1305540190893293,1.1305540190893293,0.6345395621706743,2.0,2.0,1.1305641685639731,2.203354712655806,2.203354712655806,2.5675614288557234,0.16175239428900426,0.16175239428900426,0.16166169520051732,1.130742803426076,1.130742803426076,-0.1609207148366506,2.134844429760327,2.134844429760327,0.6259245117314244,0.6348615623804782,0.6348615623804782,1.6288090316939505,1.504611050764343,1.504611050764343,3.070417085138042,0.6349795657336724,0.6349795657336724,1.1305729744158888,0.45693539476909484,0.45693539476909484,2.117870303508001,3.5745656678350435,3.5745656678350435,2.0600530413023512,3.152892744265147,3.152892744265147,0.20751465248822445,3.159972227347247,3.159972227347247,1.6358904045410252,1.046567987193737,1.046567987193737,2.1221916100960865,1.6894609555771032,1.6894609555771032,2.1810562292306064,0.2634880145780398,0.2634880145780398,2.5514197930821503,2.6824642478758047,2.6824642478758047,2.518163420217284,0.16131562077567682,0.16131562077567682,0.6350351387701086,2.5989016237498808,2.5989016237498808,1.220449203147722,3.5461466416316236,3.5461466416316236,1.2046946170023076,2.123467150232486,2.123467150232486,2.106621182714108,2.6942561047975007,2.6942561047975007,2.003060004163638,1.819731411652514,1.819731411652514,2.5410989555773806,2.089904585194741,2.089904585194741,0.14877296889011143,2.569711496685862,2.569711496685862,0.2439170153945298,3.0980087375733247,3.0980087375733247,2.1862313506060036</t>
  </si>
  <si>
    <t>0.07920580896063933,0.07920580896063933,3.5543427473383598,2.769234050452328,2.769234050452328,2.6495639491858527,2.532294304783296,2.532294304783296,1.0250502509140267,2.1413887639521096,2.1413887639521096,3.528044569976931,0.16338939685410026,0.16338939685410026,2.6533985572302505,2.0,2.0,1.1305864336494433,1.1304116869265117,1.1304116869265117,1.130433851471117,0.1614790264680618,0.1614790264680618,1.629081245900572,0.6350210885785228,0.6350210885785228,0.16128940585359666,1.1305963049421246,1.1305963049421246,0.16139188195893706,1.6291034571809464,1.6291034571809464,1.130686038313522,2.063347572867377,2.063347572867377,0.6358507739900562,0.16123368518991021,0.16123368518991021,1.1306706175311887,2.6817002444268625,2.6817002444268625,0.18763489898496366,0.6424267582827904,0.6424267582827904,2.6093138177053237,3.0745819982250966,3.0745819982250966,2.999957025707967,0.16168749088904844,0.16168749088904844,0.6349497649236581,1.1305001962116927,1.1305001962116927,0.6348536724428706,3.5991570796348102,3.5991570796348102,3.5707290782109986,0.16161153079872273,0.16161153079872273,0.1612145517962198,1.628963906200803,1.628963906200803,0.6348835375865652,3.1940156577286603,3.1940156577286603,2.5726908566621387,0.6352029048630364,0.6352029048630364,0.634670446688767,2.2338925068664985,2.2338925068664985,0.021177383147556128,1.744055507907647,1.744055507907647,2.090077684352903,-0.16125528295903044,-0.16125528295903044,0.6349748102702832,0.6348276885791324,0.6348276885791324,1.6288958245459964,1.1304426132425638,1.1304426132425638,1.6291001741574889,1.6291144769824615,1.6291144769824615,1.6288072251041992,2.150166100731926,2.150166100731926,1.6881178973785613,1.1014586229810535,1.1014586229810535,2.1395747751472585,2.202587103839071,2.202587103839071,2.662112554849045,3.1726616796803775,3.1726616796803775,0.6154404227012464,2.624158082077436,2.624158082077436,0.6590962757493697,0.6549908054298648,0.6549908054298648,2.1963613699473443,1.6677072534382646,1.6677072534382646,3.022944500047583,2.1644066533815813,2.1644066533815813,2.964046373395274,1.6289625288620253,1.6289625288620253,0.16160897088060816,2.0867771482726427,2.0867771482726427,0.31199539775946306,3.082938978701522,3.082938978701522,1.5991220171469922,3.2069568197412233,3.2069568197412233,2.1103697185106696,0.7048942979735503,0.7048942979735503,3.007029843992394,2.6021253666673463,2.6021253666673463,3.255579248742533,3.627334381681037,3.627334381681037,0.35511544618121516,0.634781846629438,0.634781846629438,1.130649706501047,2.566612607661332,2.566612607661332,1.4905488249300503,0.14582745842642675,0.14582745842642675,2.2153300149006085,2.10181722199638,2.10181722199638,2.0993896112193196,1.2822246455117408,1.2822246455117408,2.6535529159527877,3.6212941606660447,3.6212941606660447,1.66266670305885,2.6123884693990354,2.6123884693990354,1.8142845608392848,3.6777936908761624,3.6777936908761624,2.1670691214083715,1.7906248695583273,1.7906248695583273,2.6665516091460497</t>
  </si>
  <si>
    <t>3.528852908564118,3.528852908564118,3.5168246215709282,1.1306374083068194,1.1306374083068194,0.6349935468970098,1.1306278850286098,1.1306278850286098,0.16169859165843042,0.16146053339516614,0.16146053339516614,0.63495688463283,3.1771676400227005,3.1771676400227005,1.999933552633589,1.6288959295749148,1.6288959295749148,0.634884060192547,2.0,2.0,1.1305859039261443,0.6348601363065691,0.6348601363065691,0.634968664177337,2.0,2.0,0.6349398959555694,0.102691720712063,0.102691720712063,3.724658985970629,1.1306766258290413,1.1306766258290413,1.1306914745596692,1.628823316981641,1.628823316981641,1.1306202751426786,3.6471691962397035,3.6471691962397035,0.04708404947125189,3.9396609721523803,3.9396609721523803,3.6348946560302595,0.16124279298515606,0.16124279298515606,0.1614111197427762,0.2751981597124763,0.2751981597124763,2.143839110633706,1.049829386335456,1.049829386335456,2.5709746161876095,3.1919976095554135,3.1919976095554135,1.6788359415658536,1.6127584871226253,1.6127584871226253,2.667934235617485,1.6289161892517265,1.6289161892517265,0.16145982857012095,2.621721662078428,2.621721662078428,0.6513137221121819,3.512234207477433,3.512234207477433,1.6546220973995631,0.23086124141194447,0.23086124141194447,3.0970103795200057,2.68537159493067,2.68537159493067,2.5816067100242903,3.673741824258144,3.673741824258144,0.5597719589914496,0.16069515007225837,0.16069515007225837,1.628760373952956,1.6289719629925619,1.6289719629925619,1.6289386909028605,2.584670236459057,2.584670236459057,2.237289374006656,2.5837713227857115,2.5837713227857115,1.7459511213999068,0.08230494283698486,0.08230494283698486,2.6312318427901555,3.4978929455401766,3.4978929455401766,2.0546620502649393,0.5510334773572019,0.5510334773572019,2.700994881541111,0.6349091696110725,0.6349091696110725,0.16140772937155287,1.1775005812534338,1.1775005812534338,2.0914937094618864,2.1144475377316345,2.1144475377316345,2.173931690906009,3.138223841105754,3.138223841105754,2.5734873001413563,1.5337253168284692,1.5337253168284692,3.0685562782877596,2.0916216674548576,2.0916216674548576,0.28636725328948276,3.194187958352765,3.194187958352765,0.22889020604146199,0.6350666908971696,0.6350666908971696,1.628734614954209,1.1307278195047188,1.1307278195047188,1.6287179354868002,0.6349163175086595,0.6349163175086595,2.0,1.5261029239914248,1.5261029239914248,2.0603881872579892,0.8536097162248446,0.8536097162248446,3.122788971627004,2.179929539161316,2.179929539161316,3.0659896854046624,2.993833139500972,2.993833139500972,3.163436651864851,3.6393179054023164,3.6393179054023164,2.403796913777008</t>
  </si>
  <si>
    <t>1.1942026090184061,1.1942026090184061,2.6387027199401603,0.6349226743643597,0.6349226743643597,2.0,2.0,2.0,1.1305943354182952,1.13041332374403,1.13041332374403,0.6346740174385852,1.6288829777374474,1.6288829777374474,1.6289500467443845,3.1106813913925335,3.1106813913925335,0.11257154183220885,2.425261189440134,2.425261189440134,3.6622488723349713,0.6350210924002103,0.6350210924002103,0.6349035870026182,1.7084876461608838,1.7084876461608838,2.591849685284103,2.57166391964716,2.57166391964716,0.748922160279708,1.1306251988341425,1.1306251988341425,1.1305934982915438,3.5563114823441513,3.5563114823441513,2.7651194509341726,1.1306657507157014,1.1306657507157014,0.16146431977583042,1.5547062035729655,1.5547062035729655,3.6552753847173847,3.1375225861948604,3.1375225861948604,3.1057193179610882,0.16149448352969556,0.16149448352969556,0.16135150574602994,1.6288840469566184,1.6288840469566184,0.16176231700583824,0.6350986255147872,0.6350986255147872,1.6289639313798858,2.0608040817957605,2.0608040817957605,1.643572674873719,1.6288355374525083,1.6288355374525083,0.6349762643862239,0.21149817465550447,0.21149817465550447,3.626534299431861,2.160127936770167,2.160127936770167,0.24910026577812597,1.9962869844721431,1.9962869844721431,3.1415529182508006,0.635169432996945,0.635169432996945,0.1618144468614246,3.139558868325863,3.139558868325863,0.5522713219251353,0.6349481622638221,0.6349481622638221,1.130601653137121,3.201323145383324,3.201323145383324,2.554277256527185,0.3703733167561183,0.3703733167561183,3.1992397243832604,0.1617875538584996,0.1617875538584996,0.6350044570557446,2.0,2.0,0.6349409380802892,0.16159772425397315,0.16159772425397315,1.6289448986339714,2.7315801933282566,2.7315801933282566,1.6943065429261361,0.16161015169137827,0.16161015169137827,1.130733039147667,3.1856045145053935,3.1856045145053935,1.8793098237836459,1.6291315847328152,1.6291315847328152,1.1303019418170868,1.1603578768793883,1.1603578768793883,3.1591813034608855,2.6576019195950082,2.6576019195950082,2.1631183860376098,3.568086796034804,3.568086796034804,2.083941813872303,2.1875470358884064,2.1875470358884064,2.7193133483754623,3.5272877876746223,3.5272877876746223,3.1400447226440122,2.581099292521629,2.581099292521629,0.14210209915868038,3.5556212106028346,3.5556212106028346,0.21334067463168543,1.130660359651859,1.130660359651859,1.6288580219722604,2.643545214646988,2.643545214646988,1.368745199408672,0.09937909331077036,0.09937909331077036,2.0371283139078358,1.1677971279201322,1.1677971279201322,2.031552969182037,2.1230789072007834,2.1230789072007834,2.127853517400469,0.4951583148769021,0.4951583148769021,2.680164749886946,2.647026706163585,2.647026706163585,2.700432768966267,3.06091957613902,3.06091957613902,1.3285464296748362,3.614187672205558,3.614187672205558,1.390338351541526,1.6359630421964557,1.6359630421964557,2.2356896673877973,0.1627843124011624,0.1627843124011624,2.6349206800893743</t>
  </si>
  <si>
    <t>2.0,2.0,2.0,2.0,2.0,1.6288869901519631,0.4093942890737363,0.4093942890737363,3.1180390984618795,3.210600414478412,3.210600414478412,1.1700548369810062,0.15713908401782462,0.15713908401782462,3.657785505774305,0.16101680440438582,0.16101680440438582,1.130685534531678,3.5784984849864507,3.5784984849864507,3.223307132524061,0.6344561547095058,0.6344561547095058,1.6288987661172858,2.0,2.0,1.1305676307433705,2.7149051138218607,2.7149051138218607,0.31439851611488995,0.6350174885007853,0.6350174885007853,1.1304963664712029,1.130965628016873,1.130965628016873,0.6351755620247169,1.628880736792246,1.628880736792246,0.6353333925138909,1.6251038526349073,1.6251038526349073,2.2082420348883516,2.1179636067584378,2.1179636067584378,2.287113405952809,3.6814921916233376,3.6814921916233376,2.1978287088807864,0.16128410648952263,0.16128410648952263,0.16153542116226183,1.6287903771340968,1.6287903771340968,0.16125791939046893,0.6272133630920775,0.6272133630920775,2.1365489065962495,3.221792095925775,3.221792095925775,2.5938552178902,1.193720234120089,1.193720234120089,3.243156141812605,0.6349578651695866,0.6349578651695866,0.6345819989810547,2.2123691858401373,2.2123691858401373,0.5695753611059142,0.1618017311659452,0.1618017311659452,1.6290637206360299,0.9821980482557597,0.9821980482557597,2.0651468923131455,1.628806186847881,1.628806186847881,1.6288084770697964,0.2042839324518244,0.2042839324518244,2.137735565214851,3.199652004134266,3.199652004134266,2.034616719772897,3.5531847940651367,3.5531847940651367,2.626727843016777,3.636644626012064,3.636644626012064,0.5566927085522448,1.1302847424454558,1.1302847424454558,1.6284353260749502,0.45727520488895534,0.45727520488895534,2.641514298705756,1.1446841456090326,1.1446841456090326,2.6990274007001736</t>
  </si>
  <si>
    <t>1.1268153658992528,1.1268153658992528,3.1181752282414767,1.6209144491759648,1.6209144491759648,3.163865561398267,1.6288803530271825,1.6288803530271825,2.0,3.5997345027702865,3.5997345027702865,2.565245621235004,1.6287216044072879,1.6287216044072879,0.6351124516124621,0.6350425178568345,0.6350425178568345,1.1305594232626148,2.0058934742715513,2.0058934742715513,1.1357098821369753,0.6351122895984305,0.6351122895984305,1.6290087951594676,0.16133891530663227,0.16133891530663227,0.6347123774849471,2.714400805173399,2.714400805173399,0.4564352147277287,0.26869659790978817,0.26869659790978817,3.6905986634425445,1.1307417245506046,1.1307417245506046,1.1305578344511598,0.6349039106588784,0.6349039106588784,0.6350299695894537,2.196186884952747,2.196186884952747,2.202425578028116,1.130794129726249,1.130794129726249,0.16130454781144601,1.6287999019934953,1.6287999019934953,0.16165876015440497,1.740881993643976,1.740881993643976,3.6855469247731087,3.180710080352682,3.180710080352682,3.203747587078122,0.16094423386629608,0.16094423386629608,0.16138325031899967,1.1305138473944691,1.1305138473944691,1.6290264303192583,2.758236381780226,2.758236381780226,2.1286661354128436,2.0,2.0,1.6288898479069862,2.6980080032737215,2.6980080032737215,2.613018306702317,1.1594003975373492,1.1594003975373492,2.1659343638459996,3.6551705628898343,3.6551705628898343,1.6558697897579653,0.469805721199113,0.469805721199113,3.079348213405709,3.071832178728805,3.071832178728805,2.5837645229102075,0.7564371990131014,0.7564371990131014,3.695851546079841,1.1305685513880293,1.1305685513880293,0.6350987352840989,0.16136736829791215,0.16136736829791215,1.62900829931944,2.1439968796897295,2.1439968796897295,0.08058949240755593,0.7401439533288087,0.7401439533288087,2.10406121329146,2.1690348170605183,2.1690348170605183,2.5811883007223573,0.634933160080113,0.634933160080113,0.16154904803095724,3.6045149674926833,3.6045149674926833,0.19072106709821357,1.6285247693938776,1.6285247693938776,1.6286340181731336,0.062287462047974154,0.062287462047974154,2.0687090912946413,2.1518917472653714,2.1518917472653714,0.6256886647766683,3.2337494378318152,3.2337494378318152,0.06780986662924134,2.6382266387715214,2.6382266387715214,1.5302574286567476,3.7090813313117073,3.7090813313117073,1.352711107240442,0.4619834970607542,0.4619834970607542,2.613365001899498,1.1543921750024109,1.1543921750024109,2.615699130386056,1.9233586084104406,1.9233586084104406,3.0802769085444788,3.6835560382760613,3.6835560382760613,0.6527208890117907,3.2298992586062183,3.2298992586062183,1.6740094276289184,2.6754202215007084,2.6754202215007084,3.120740662209807,3.4954791094203985,3.4954791094203985,3.1095740842848194</t>
  </si>
  <si>
    <t>0.9806645365937374,0.9806645365937374,3.693668659619325,2.4961192208856455,2.4961192208856455,3.132365049785472,3.129008850315064,3.129008850315064,3.2533113515268215,0.6350210118730444,0.6350210118730444,0.16132442955978232,2.6580778977715873,2.6580778977715873,0.7191101175056069,1.0734398428778764,1.0734398428778764,3.0150837708224714,2.763267146942043,2.763267146942043,3.6405850468445484,0.6350803769993444,0.6350803769993444,0.6348451894323953,1.130539879253527,1.130539879253527,1.1306817287142923,2.1695635557982182,2.1695635557982182,0.9945075666316014,0.6350453063581841,0.6350453063581841,1.1304318121676462,1.6288808200127838,1.6288808200127838,0.6348304877698505,3.6842457285201093,3.6842457285201093,2.664968151150185,0.40046138862420055,0.40046138862420055,3.1717097047806355,0.1615408318651107,0.1615408318651107,0.16159549330258746,1.6289151517765668,1.6289151517765668,0.1613613557426206,3.0929631110423097,3.0929631110423097,0.6164570820131335,0.21227765837118062,0.21227765837118062,3.6015467070434513,1.6426175718746578,1.6426175718746578,3.575401246372157,0.16137854205504915,0.16137854205504915,0.6349291891770007,1.1306135264857995,1.1306135264857995,0.6349728427055009,0.1615895048889884,0.1615895048889884,1.6289014069586338,1.1305422983339324,1.1305422983339324,1.628789895772947,1.6287922671002348,1.6287922671002348,1.6288601976136616,2.6074230091131727,2.6074230091131727,2.197926265902653,0.04942572283556057,0.04942572283556057,3.094221905784285,2.0684589411598053,2.0684589411598053,1.6031842805325474,0.7112120594400985,0.7112120594400985,2.6036035442853183,2.598007646021082,2.598007646021082,0.27492703861268897,3.550489917902188,3.550489917902188,0.5912222835607502,0.6348862436731741,0.6348862436731741,1.6288394161974293,2.0895809488578414,2.0895809488578414,2.5818381835508495,1.652564290061796,1.652564290061796,3.00960409761733,3.562148362782064,3.562148362782064,3.1171139871201015,3.145522320329641,3.145522320329641,0.06716157059245914,3.0733047433066676,3.0733047433066676,1.1606499571957096,0.1620315765501169,0.1620315765501169,1.13062240516212,2.68669949304971,2.68669949304971,1.5594678591244255,1.130573374347412,1.130573374347412,0.16162339628774217,3.6694163329449423,3.6694163329449423,1.619348817824525,0.09583859414431643,0.09583859414431643,2.1486822028542356,2.1144376746097087,2.1144376746097087,0.4357548822922485,3.140626635926539,3.140626635926539,2.1444618145108763,1.0305051171463162,1.0305051171463162,2.5871583485783924,1.6288027648199872,1.6288027648199872,1.1307055148208245,1.637614254039382,1.637614254039382,2.5967202517553787,2.0935183438396208,2.0935183438396208,0.03574968243223234,3.639427822250339,3.639427822250339,0.12086266810202075,1.598924718742823,1.598924718742823,2.1322603167668372,2.0647036239147645,2.0647036239147645,2.2427682451073285,0.037379669647050556,0.037379669647050556,2.5622952456081656,2.636770789509108,2.636770789509108,2.613044181074894,3.6895477539867794,3.6895477539867794,1.192568717300177,0.6487636266467594,0.6487636266467594,2.15665527897081,2.646890355925395,2.646890355925395,1.8835283789550419,1.364887765543148,1.364887765543148,2.730862466920245,2.1576630455708856,2.1576630455708856,1.9556642149349723,3.146738189541177,3.146738189541177,2.675493598930056,0.7842570805664182,0.7842570805664182,3.129765650052148,3.17179504524487,3.17179504524487,1.6355814664544566,1.1983596192698018,1.1983596192698018,2.169432251512908,3.6761936781149926,3.6761936781149926,2.141891375750441</t>
  </si>
  <si>
    <t>0.2019551942037463,0.2019551942037463,2.541758807567421,1.1306510911605312,1.1306510911605312,0.6349177740671998,1.1305577489297975,1.1305577489297975,1.628641425529817,3.5256175726011696,3.5256175726011696,3.0178249364498027,1.1304491185041365,1.1304491185041365,0.16123462583184503,3.1692691677940386,3.1692691677940386,3.3201435165896602,1.6288870792404304,1.6288870792404304,2.0,1.6077094180312117,1.6077094180312117,2.666337812521234,0.6350072272854109,0.6350072272854109,1.62898461098661,0.16154472923013397,0.16154472923013397,0.6350471067656632,0.6350109567502914,0.6350109567502914,0.1613729143623605,0.10227846831413274,0.10227846831413274,3.18072223924451,3.616064225488644,3.616064225488644,0.24948695585386604,3.117689307627035,3.117689307627035,2.881946632462984,1.57912391861887,1.57912391861887,3.089600207149446,2.6715614812458055,2.6715614812458055,3.4614037904349653,0.6348451079449177,0.6348451079449177,0.6349448520760598,1.6288240038798194,1.6288240038798194,0.6350520188441471,2.0878329566197014,2.0878329566197014,0.03510927337874686,1.0046595454808782,1.0046595454808782,2.119399851583857,2.037915139320121,2.037915139320121,1.640855229681185,1.140009344854852,1.140009344854852,2.599579670301118,1.922612194180199,1.922612194180199,2.608950229114985,2.2105849466145284,2.2105849466145284,0.6293746682215526,0.4532843009513907,0.4532843009513907,3.5237637476234256,1.421624654627121,1.421624654627121,3.522092448910611,3.630950552776117,3.630950552776117,0.6478054962685,0.16177083801458073,0.16177083801458073,1.6287502252378472,1.628932883113763,1.628932883113763,1.6287403369326694,3.691436295478373,3.691436295478373,1.8998262782459872,2.7367710376931202,2.7367710376931202,2.6332927517404405,3.598063833011026,3.598063833011026,2.2410196638650888,0.16145203344470135,0.16145203344470135,0.16133309025044634,1.628927930403847,1.628927930403847,0.1614348631765325,3.1657442548795673,3.1657442548795673,0.6381908145401849,0.16070191289039043,0.16070191289039043,1.1308935756909573,2.666677690813807,2.666677690813807,2.145189355277687,0.5439597837657155,0.5439597837657155,3.13014238307861,1.0562819742565304,1.0562819742565304,3.2262674371991915,1.9153013258211973,1.9153013258211973,3.067398005162752,2.532265621839157,2.532265621839157,3.031665969054254,1.1305893642959979,1.1305893642959979,1.1306592983719264,2.6257036629431565,2.6257036629431565,1.2625084917762657,3.6852967565214456,3.6852967565214456,1.1677652654534698,0.06342609034450535,0.06342609034450535,2.0863163363687947,2.70960548798097,2.70960548798097,0.5144123343521787,2.1692321819905853,2.1692321819905853,1.2195517823760065,3.1561235946760027,3.1561235946760027,1.4128706321273383,0.5663433781796418,0.5663433781796418,2.082968188117251,2.9829008675399002,2.9829008675399002,2.026592422195343,2.2031612703087378,2.2031612703087378,2.4642581737601676</t>
  </si>
  <si>
    <t>3.5927947516187815,3.5927947516187815,0.8779839603720432,2.1085373884754204,2.1085373884754204,3.761668312405975,1.6289500450275491,1.6289500450275491,1.130545928010023,1.1306006965644546,1.1306006965644546,2.0,3.628064340224031,3.628064340224031,2.254136462234228,2.0,2.0,1.1305572397353485,1.1305398258114985,1.1305398258114985,1.1304457574803592,2.0,2.0,1.628878748772277,3.129155099354187,3.129155099354187,2.251129959277374,0.6348621059440416,0.6348621059440416,0.16092710814000105,1.6289509038573853,1.6289509038573853,0.1612822039879566,3.0891793822193714,3.0891793822193714,0.9732630342509272,2.1125387701833307,2.1125387701833307,3.2000394928890215,3.3164765197730937,3.3164765197730937,3.5975295447546207,2.5938648496437446,2.5938648496437446,3.707472382746432,0.6348958463476627,0.6348958463476627,1.130466339262713,0.14794140142928247,0.14794140142928247,3.1045950891996226,1.5392034574825968,1.5392034574825968,3.1943651241798676,0.1615962020117144,0.1615962020117144,0.6349889672199659,1.1306383431752092,1.1306383431752092,0.6351309011219065,3.6760610949176726,3.6760610949176726,0.5696890187378736,0.09618623029629392,0.09618623029629392,2.1195197009904447,1.6289608136704254,1.6289608136704254,1.6288042848437567,2.7085550782812216,2.7085550782812216,1.6796654285252444,1.0475640230517775,1.0475640230517775,3.112164704591324,0.6348409834648814,0.6348409834648814,0.6351116484728427,0.6598050398401363,0.6598050398401363,3.078432442174118,1.1829658515245098,1.1829658515245098,2.6555549171331387,0.8351661643452616,0.8351661643452616,3.734575408773139,1.6290059131087014,1.6290059131087014,0.6349047976806154,2.094121648205567,2.094121648205567,0.5508581042598475,0.634952327761808,0.634952327761808,1.6291789061822246,3.4987843667101894,3.4987843667101894,2.588350802131048,1.130644505455535,1.130644505455535,0.16085825058798917,2.167479145520514,2.167479145520514,0.044326939392350585,0.16145396893112848,0.16145396893112848,1.6289525958020992,1.1305169813174063,1.1305169813174063,1.6284109494365544,3.6642922690444464,3.6642922690444464,1.6276421570533537,0.522624351712266,0.522624351712266,2.0466117732080193,0.7610204805075429,0.7610204805075429,2.6037664265856795,2.643153171223633,2.643153171223633,2.0912975076217792,3.1223231583262336,3.1223231583262336,0.024119389764424366,3.163189976964856,3.163189976964856,1.8685730329919747,0.3936999743437007,0.3936999743437007,2.529303368544982,3.9913787830956657,3.9913787830956657,2.135436422235636,3.6464541609705456,3.6464541609705456,3.197884507370778,2.627409839243071,2.627409839243071,0.4674536165404558,1.5948278553953177,1.5948278553953177,2.0619369406575005,0.014715819887515913,0.014715819887515913,2.6235852669346933</t>
  </si>
  <si>
    <t>1.1306709858032717,1.1306709858032717,1.1304428103281088,0.6348678891716307,0.6348678891716307,0.6350187373773949,2.5101997452096456,2.5101997452096456,0.4203993162667383,2.0,2.0,1.130607560345872,1.628803168064064,1.628803168064064,1.1304993119556301,2.7174014080692706,2.7174014080692706,1.770175266541262,1.130673932835975,1.130673932835975,0.16160403200795526,1.2692144629510036,1.2692144629510036,3.614409653622347,0.6350176385609694,0.6350176385609694,0.16169217192732457,1.130493996812569,1.130493996812569,0.6349956650196452,1.6287424226039258,1.6287424226039258,0.16184155153123966,2.619768500476846,2.619768500476846,0.08202143228541747,0.16161537588973013,0.16161537588973013,0.6348064185160055,3.564008068124195,3.564008068124195,0.15457726437024877,2.475735183920601,2.475735183920601,2.584672778528851,1.7915722113273853,1.7915722113273853,3.0592422757721027,0.16128567626645188,0.16128567626645188,0.16155213059644433,0.1614295411928431,0.1614295411928431,2.0,2.0,2.0,1.628890022504783,0.23574349064306271,0.23574349064306271,3.1038175141923663,2.178888685114682,2.178888685114682,3.1578069075035278,2.064896007825063,2.064896007825063,0.43503662192787734,1.6288368797450712,1.6288368797450712,1.6289999392417078,1.5687413794659961,1.5687413794659961,2.7078894858448948,3.6900505390624074,3.6900505390624074,2.9676548425274243,2.6116566329507314,2.6116566329507314,0.7593086564939124,0.6343955296724008,0.6343955296724008,2.1552777422790825,1.1433388682233245,1.1433388682233245,2.100346606064286,3.6980245814399955,3.6980245814399955,1.6651996846033845,3.1386955805364556,3.1386955805364556,2.748060450067423,1.6288670003848604,1.6288670003848604,0.6347924941993869,3.6302910448080876,3.6302910448080876,0.6237343119296757,0.16134491652866975,0.16134491652866975,1.628819805196007,1.1304646250934707,1.1304646250934707,1.6287049379749048,2.6437702916887966,2.6437702916887966,1.3922739296522388,1.5891698532025311,1.5891698532025311,2.167301849743428,2.678503647021041,2.678503647021041,2.071329076506089,3.1524163578677067,3.1524163578677067,0.20025278971449248,2.1374948878794298,2.1374948878794298,1.9548002679676189,0.08057322460387409,0.08057322460387409,2.6521427738210077,0.7699682026673593,0.7699682026673593,3.2356962615588083,0.6350652460709995,0.6350652460709995,1.628756256979589,2.1104494039435897,2.1104494039435897,2.603107599027368,1.1106401695876935,1.1106401695876935,3.160002993851304,0.16110875250370643,0.16110875250370643,1.130383190071717,3.0383986415858937,3.0383986415858937,1.3530785031199715,1.0124207923712463,1.0124207923712463,2.5669145254469816,2.6023263742649934,2.6023263742649934,3.250188527999459</t>
  </si>
  <si>
    <t>1.1304863671852963,1.1304863671852963,1.1305097430072164,2.1628697276138844,2.1628697276138844,0.4257583754412342,3.6180410719320824,3.6180410719320824,3.5154522654736002,1.6289080250556571,1.6289080250556571,1.6288328115481396,1.1307277683597434,1.1307277683597434,0.6348739930890357,1.6291053528598853,1.6291053528598853,0.6351026759335352,0.6350758882532089,0.6350758882532089,1.1305076123947098,2.0,2.0,1.6288724398246575,0.16129216678801164,0.16129216678801164,0.16147813840905462,0.6351252455193516,0.6351252455193516,0.16149725832323586,1.6288795858398983,1.6288795858398983,2.0,2.7376894869088715,2.7376894869088715,1.3445225993148937,3.721505163169637,3.721505163169637,0.8420536773264025,0.16599016516012366,0.16599016516012366,3.5628628838238092,1.1306028903699616,1.1306028903699616,2.0,1.6287523610906731,1.6287523610906731,0.16176314213345616,2.57541275727601,2.57541275727601,0.6344211684842797,3.6982898497385532,3.6982898497385532,0.49903446709491006,2.601275402970761,2.601275402970761,2.1047262072772357,3.1208841270414336,3.1208841270414336,0.7992945053580103,1.1214439671151033,1.1214439671151033,2.5582324969929298,0.6349619982620296,0.6349619982620296,0.6348741820220334,0.1616992376213272,0.1616992376213272,1.6291581105581812,0.5543942700408219,0.5543942700408219,2.7441146412549373,2.0409937112526357,2.0409937112526357,2.521802399321921,1.1305137673891228,1.1305137673891228,0.16226473403709743,0.6790268812328317,0.6790268812328317,2.0370358163974434,1.1303987679454983,1.1303987679454983,1.628687331972024,3.0866890360370673,3.0866890360370673,1.7685080894614558,0.16144847573006701,0.16144847573006701,2.0,2.2510324383359066,2.2510324383359066,3.034506777871621,2.1347955586097465,2.1347955586097465,2.129832552580226,1.2690244605688341,1.2690244605688341,3.216064160110499</t>
  </si>
  <si>
    <t>1.1306126727823955,1.1306126727823955,1.6289500376542065,2.6867773687722405,2.6867773687722405,0.009164365994695167,0.4725698441389876,0.4725698441389876,2.5266665484706943,1.6289552727771224,1.6289552727771224,1.130501383004532,2.0,2.0,1.1306071185790079,1.1305491804096035,1.1305491804096035,0.6348895709414107,1.1305238958092763,1.1305238958092763,1.1306922232223777,1.8106329583249923,1.8106329583249923,3.1314086057670534,1.6289054758142512,1.6289054758142512,0.6349831149550202,0.006859482961892427,0.006859482961892427,3.1873658519356,1.1973509849357997,1.1973509849357997,3.0798953452715945,1.1306111752011287,1.1306111752011287,0.1615874086916588,0.635055787499274,0.635055787499274,0.16133623979617667,3.617892964753387,3.617892964753387,0.044202703031292145,0.16934103078849444,0.16934103078849444,2.170449390172399,1.0528120602292108,1.0528120602292108,2.173785032036286,1.6289050724108005,1.6289050724108005,1.628801012872672,2.6066214787550512,2.6066214787550512,2.172386031737128,0.6348685695185197,0.6348685695185197,0.6350804274194909,1.6289121623585148,1.6289121623585148,0.1614134467491803,2.140532948623111,2.140532948623111,0.6455448815831182,0.16141849194291882,0.16141849194291882,0.6349480602197384,2.5456423054138324,2.5456423054138324,1.7521829237541235,3.10069802746467,3.10069802746467,3.030616577952079,0.161511480143608,0.161511480143608,0.16147661309160252,0.16137438078469837,0.16137438078469837,1.628878638840504,3.221333024329823,3.221333024329823,1.6008019600508998,1.1632275416481075,1.1632275416481075,2.5839333279390915,0.6348681385972327,0.6348681385972327,1.6289604415455705,2.6604626444488098,2.6604626444488098,1.4212488839881343,1.7030113173431403,1.7030113173431403,2.0758610468380057,2.7956319829504004,2.7956319829504004,2.64420017885512,2.614139617089128,2.614139617089128,0.567113763434959,3.561117988706622,3.561117988706622,2.5775056094524955,0.7335054851583286,0.7335054851583286,3.199653940030564,2.328735576027286,2.328735576027286,3.1375659053797724,3.1364962181615605,3.1364962181615605,0.1625998567301503,3.19453924446499,3.19453924446499,2.0890316548763934,0.1717230103354049,0.1717230103354049,2.7338649048052264,3.598704321184295,3.598704321184295,0.5918004905089785,1.407818806375144,1.407818806375144,2.2092249912374786,1.5942938885793998,1.5942938885793998,2.676389854142882,2.2034391392416617,2.2034391392416617,0.22239839678840742,3.5164889917237567,3.5164889917237567,1.17104889427737,0.6441524187310566,0.6441524187310566,2.106676088191011,3.632710289742431,3.632710289742431,2.0511987519651687,0.7738122596345745,0.7738122596345745,2.5237933575457494,0.161901282145076,0.161901282145076,1.1306917377064878,2.22945189848865,2.22945189848865,1.6722267891178135,3.659360590726458,3.659360590726458,1.5758168238106116,2.07119854438982,2.07119854438982,2.219012324113199,2.1113693143268306,2.1113693143268306,2.5450870770225653</t>
  </si>
  <si>
    <t>2.6037662238915824,2.6037662238915824,1.8020581120775971,2.0,2.0,2.0,1.6288339643186633,1.6288339643186633,1.1304713553300065,3.615224699804926,3.615224699804926,0.07315493198106493,2.5702413214150406,2.5702413214150406,0.9532870835106397,2.0,2.0,1.6288863072092272,1.3417175637192806,1.3417175637192806,3.642136425376913,1.1722591968111526,1.1722591968111526,3.0604467671505016,0.16135443445644548,0.16135443445644548,0.16161164585003315,1.1307408330122877,1.1307408330122877,0.6348656451282217,3.6071360896808446,3.6071360896808446,2.578630101985362,2.6536224747186052,2.6536224747186052,3.480242262829832,3.6492064165616354,3.6492064165616354,3.3304597961733515,0.6350276201046737,0.6350276201046737,0.16159784618680728,1.628703696869686,1.628703696869686,0.6350795711193521,1.6287939647819074,1.6287939647819074,0.16156495470615162,2.562405816128846,2.562405816128846,0.5635587675361451,0.16151121662546342,0.16151121662546342,1.6288682872144575,1.6202515042717973,1.6202515042717973,2.217981112354974,2.953019244500039,2.953019244500039,3.0563773757536046,3.0446252814199206,3.0446252814199206,0.7610659670731117,3.206797408831105,3.206797408831105,2.6646692048137903,0.5374688064987823,0.5374688064987823,3.6604280458005474,1.0325278312804393,1.0325278312804393,3.5506095339083252,0.6348201243361743,0.6348201243361743,1.6287256672580406,3.1073982932677877,3.1073982932677877,1.4510684672348777,3.5993465739635475,3.5993465739635475,1.338701020921697,0.16112942341653871,0.16112942341653871,0.6349920544724394,2.596926273307458,2.596926273307458,0.1613600293177529,1.1304775193193821,1.1304775193193821,1.1307322097019368,3.69129277915704,3.69129277915704,2.025814487862729,1.1305289642477323,1.1305289642477323,-0.16126382189308602,0.6349084830085953,0.6349084830085953,1.1305656158774149,2.647174784957371,2.647174784957371,1.5010015834825836,2.454836048117474,2.454836048117474,2.1737009929508853,1.1307154559788293,1.1307154559788293,0.16147914902766278,-0.16177596251199217,-0.16177596251199217,1.1305906188795312,1.691070009050358,1.691070009050358,2.629942298005831,0.6347839324524365,0.6347839324524365,0.6350460070382639,3.118065732836033,3.118065732836033,0.1718034108806732,1.1304434732325352,1.1304434732325352,1.6288839575679142,1.6290404538205623,1.6290404538205623,1.629042955745987,0.15130843750403714,0.15130843750403714,2.164199783670371,0.6441240271143851,0.6441240271143851,2.635260810800616,3.6248529620966163,3.6248529620966163,0.5449018374140364,2.098580571888589,2.098580571888589,1.1767718895180848,1.1604870100258122,1.1604870100258122,2.049195646004796,3.1227126555825264,3.1227126555825264,2.196881571350489,0.9589232774069547,0.9589232774069547,2.5949061412006453,2.221826952593772,2.221826952593772,2.504718345099617,2.098541364998196,2.098541364998196,0.5215864091386393,2.0,2.0,0.1613535775996662,0.1609522720418862,0.1609522720418862,1.1307603053444792,0.6979615985350807,0.6979615985350807,2.03742572674698,0.008970379607513124,0.008970379607513124,2.57367495366967,2.031308945202123,2.031308945202123,2.7476421391245527,0.16532175158678009,0.16532175158678009,3.221309359709056</t>
  </si>
  <si>
    <t>1.6289673588111107,1.6289673588111107,1.628796870419546,3.9932711907074334,3.9932711907074334,3.7199374729060017,3.176865622793763,3.176865622793763,3.645436975746223,2.0,2.0,1.6288848487447942,3.6112042628205496,3.6112042628205496,2.4490989598889357,3.1352939941708344,3.1352939941708344,3.0684386879088987,0.6348587856663712,0.6348587856663712,0.6349007021390056,1.6288179237807907,1.6288179237807907,0.6349087984152755,0.7038297167238664,0.7038297167238664,3.072437892339993,1.7031371843440177,1.7031371843440177,3.6558113199154167,1.1306741796226312,1.1306741796226312,0.6349780216807533,1.628887432651057,1.628887432651057,0.16175228540970663,3.1942468247868008,3.1942468247868008,2.6418880366428614,0.6347881654628303,0.6347881654628303,0.16125536234952173,1.1306216489319145,1.1306216489319145,0.1615990550973837,1.4948294328639051,1.4948294328639051,3.083380298560395,2.0735363563915814,2.0735363563915814,0.11486241996473626,3.592742008270532,3.592742008270532,0.6521336094200715,0.16156449937342265,0.16156449937342265,1.6288785384071758,0.5635611538789433,0.5635611538789433,2.6287545030659385,2.3906866195117793,2.3906866195117793,3.156479165871225,0.0347561153734854,0.0347561153734854,3.688364498024239,0.6346872651677788,0.6346872651677788,1.6287569250698017,2.151964079630154,2.151964079630154,2.065014029936844,0.04705652608534379,0.04705652608534379,3.180231358174349,2.6516798677117634,2.6516798677117634,0.2220268551206288,0.16154021594716053,0.16154021594716053,0.6348085800317786,1.6287716404155432,1.6287716404155432,1.1306351501915262,2.6741293186820503,2.6741293186820503,2.576440291855866,3.093175499484577,3.093175499484577,0.6536471871933673,3.0825793898863325,3.0825793898863325,1.936578343896314,1.2218281655026457,1.2218281655026457,2.643990602333754,3.1224287280508776,3.1224287280508776,2.3153659004758342,1.965548122144141,1.965548122144141,3.1929128338552344,3.5090583162497446,3.5090583162497446,3.235603921871414,0.16151566728763736,0.16151566728763736,0.1616754836674842,3.713445609962803,3.713445609962803,1.5159363849875571,0.49801041505026383,0.49801041505026383,2.1244358427892873,2.6203107639233267,2.6203107639233267,2.0899487898178735,3.0730732127662517,3.0730732127662517,1.5713382750014107,0.16118837669154024,0.16118837669154024,1.1304406586884757,2.1915299016997185,2.1915299016997185,1.248398535065992,-0.1609852502612407,-0.1609852502612407,0.1614502230488272,1.547197492523372,1.547197492523372,2.129604871789939,1.6786335356638855,1.6786335356638855,2.616161466195831,3.055299475130181,3.055299475130181,1.1946980744311904,3.726889412450267,3.726889412450267,1.1711613841178161,0.04509545457118642,0.04509545457118642,2.070343645922314,3.538674003800611,3.538674003800611,2.1457883999589256,3.655555609499781,3.655555609499781,0.11721432192488664,0.6345966054046792,0.6345966054046792,1.1307609008354342,1.1304600879693738,1.1304600879693738,1.628789788737114,0.15536015092351754,0.15536015092351754,2.6700726182173966,1.130643535943725,1.130643535943725,1.1305449432120693,2.7178261918580757,2.7178261918580757,1.6097736522803063,1.1263552380175472,1.1263552380175472,2.175032988486416,1.072975990540858,1.072975990540858,3.0997101443169157,2.1746553516474525,2.1746553516474525,0.5658581366953459,2.097673198328777,2.097673198328777,2.639715814423151,3.5640798350917966,3.5640798350917966,2.803911033259549</t>
  </si>
  <si>
    <t>0.06449812796358856,0.06449812796358856,3.0260938506785546,0.1614437048373748,0.1614437048373748,2.0,1.13042735560694,1.13042735560694,0.16127164019933357,2.0,2.0,0.6349381968676132,1.0955013527579451,1.0955013527579451,2.631114871360204,1.6287897930162154,1.6287897930162154,1.1303017466200902,1.1305761884941503,1.1305761884941503,1.130582407671762,2.0,2.0,1.130595178197066,0.16175990626636416,0.16175990626636416,0.16141001141553163,1.628935945351447,1.628935945351447,0.16128839017040586,0.6348833831893109,0.6348833831893109,0.16165775097049054,1.6288869730548987,1.6288869730548987,0.6348361567243411,2.6840715471192063,2.6840715471192063,2.2106059528149955,0.6350744057205074,0.6350744057205074,0.6348184023329888,1.130558488183142,1.130558488183142,0.6351152195122834,3.2171673029174737,3.2171673029174737,2.503968557417736,1.1216963584190491,1.1216963584190491,3.1364442850150525,2.5689368303741693,2.5689368303741693,0.22200417719709878,2.0,2.0,1.6288841619032106,0.5675770882067512,0.5675770882067512,2.072160628812009,1.1305672130201176,1.1305672130201176,2.0,2.0360701172162132,2.0360701172162132,2.096949209629134,1.6425905774740983,1.6425905774740983,2.707529676337045,3.0707825986717463,3.0707825986717463,0.6786079080698353,3.720835225748254,3.720835225748254,1.2145321185491096,1.6288892078573425,1.6288892078573425,2.0,2.0113203886918067,2.0113203886918067,3.176133943725985,2.588874061343681,2.588874061343681,1.687206144601804,2.5657370809016107,2.5657370809016107,2.958545155311831,2.1417714733733675,2.1417714733733675,0.13556105937637747,3.6101256402356157,3.6101256402356157,1.5465370721223122,3.2256628317535743,3.2256628317535743,2.058633302769075,3.5760360290733093,3.5760360290733093,2.9839215925672393</t>
  </si>
  <si>
    <t>1.1306139015670138,1.1306139015670138,0.6350386093435456,1.6288242565688618,1.6288242565688618,0.16121917456464785,1.6289091055874036,1.6289091055874036,1.6289828715063939,3.534542771400168,3.534542771400168,1.5310728489746772,0.6349143106491887,0.6349143106491887,0.6348217847936312,2.6344067427529216,2.6344067427529216,1.0898687652359853,0.16156808975880488,0.16156808975880488,1.1307107389613322,1.1308837257630104,1.1308837257630104,1.130550460801784,1.629059347508983,1.629059347508983,0.6347889988401205,0.49414318388408285,0.49414318388408285,3.548875851055887,1.5127225068559977,1.5127225068559977,3.170566584037112,2.135116933882842,2.135116933882842,3.581338571663613,0.6349554965609113,0.6349554965609113,0.16157888317021774,2.0500904940385505,2.0500904940385505,0.18049857996405516,3.728167437030934,3.728167437030934,0.6929039371956298,0.928136107745705,0.928136107745705,3.656666622532925,0.6347330871405076,0.6347330871405076,1.1307041761672114,0.16138744301467522,0.16138744301467522,3.0921610913260524,2.597674069893963,2.597674069893963,3.7049201826996656,3.5809112944462855,3.5809112944462855,3.5056501119503167,0.16141101927583967,0.16141101927583967,0.1613946182259378,1.0618491155638718,1.0618491155638718,2.1592414047273607,0.669786541875134,0.669786541875134,2.1022093030633062,1.1303065568733506,1.1303065568733506,1.628755455074054,1.130632659739208,1.130632659739208,0.16180457582445656,2.537092029721159,2.537092029721159,2.620098900905515,0.8193423077646869,0.8193423077646869,3.211167552052231,3.131332822624515,3.131332822624515,0.2168127964470874,2.6131711311508266,2.6131711311508266,2.0991031652687746,1.136288067725033,1.136288067725033,3.0685321566226214,3.5996467579460494,3.5996467579460494,0.08531836920281217,2.0,2.0,0.6349147420153055,1.6288709911453865,1.6288709911453865,1.130556348379312,0.07772475546255382,0.07772475546255382,2.2071108474125056,3.127691501242777,3.127691501242777,2.074982237988925,2.468039082681198,2.468039082681198,3.122562624119161,2.585491497223468,2.585491497223468,0.22447133461126306,2.6688399069754793,2.6688399069754793,1.6435869331229673,1.9666854642986065,1.9666854642986065,3.121296524683714,3.53316203618505,3.53316203618505,2.706416497947701,0.16145994790043314,0.16145994790043314,0.6351611024830162,2.132288093004039,2.132288093004039,1.6540917268985464,3.1165713445657324,3.1165713445657324,1.2434361005531989,0.6347186456468723,0.6347186456468723,1.6290137925932064,1.4991576790390562,1.4991576790390562,2.599494914846601,0.1619978931453665,0.1619978931453665,1.628758659612307,3.5750136673711475,3.5750136673711475,1.1459682025660338,2.5136377900128553,2.5136377900128553,0.5511266645123226,3.1901107960513757,3.1901107960513757,0.5155170452747546,2.0680994456724298,2.0680994456724298,1.150420144197411,3.532407781059028,3.532407781059028,2.107422933558991,0.029736477175522347,0.029736477175522347,2.62142303684969,1.068829142112479,1.068829142112479,2.616143412283356,3.1062883916970714,3.1062883916970714,2.6258346360958122,1.584963741638647,1.584963741638647,2.131071772984991,2.1641314393959776,2.1641314393959776,2.569143629981238,0.5204184962224981,0.5204184962224981,3.156443876991485</t>
  </si>
  <si>
    <t>1.6291085519553183,1.6291085519553183,0.6350672968458404,2.6763929914565723,2.6763929914565723,1.2267987904149682,2.0,2.0,1.1306028844142135,1.130611716306364,1.130611716306364,1.6287226068684102,1.0312545535705295,1.0312545535705295,3.1419770730215384,1.6288834520275741,1.6288834520275741,2.0,0.16139076372601127,0.16139076372601127,0.16150716892677672,0.635232817859324,0.635232817859324,0.6350669890995407,1.130405384190864,1.130405384190864,0.16187368476522834,2.1775684851124004,2.1775684851124004,0.8033922233727593,0.16171249185207956,0.16171249185207956,0.6349920930280023,1.1305642295446403,1.1305642295446403,0.6347193246875577,3.597809840947882,3.597809840947882,0.9366067941641537,2.103821677782622,2.103821677782622,2.6249568687069442,3.626828803284793,3.626828803284793,2.544406674308603,1.1307878049577986,1.1307878049577986,1.130308344563027,2.0,2.0,0.16145127774453816,3.5981639804447645,3.5981639804447645,0.18861429664073392,3.675563917642413,3.675563917642413,2.179385794107989,1.8296292965633976,1.8296292965633976,3.5341627905866417,2.649522048598627,2.649522048598627,3.4726473985324127,3.050872058052156,3.050872058052156,3.4934336991843793,1.6289016987796794,1.6289016987796794,0.1614773983865906,2.639246152336938,2.639246152336938,0.7636141555905018,0.16144706590924013,0.16144706590924013,2.0,0.634988188052328,0.634988188052328,0.16115001558966927,3.7261350640608883,3.7261350640608883,0.5893262747786784,0.16152109117297087,0.16152109117297087,1.6286380561538316,1.6288816739894065,1.6288816739894065,1.6292077999993044,2.1079238763829555,2.1079238763829555,2.077937784485046,2.572151007309178,2.572151007309178,2.1871104236389622,1.1306160341995584,1.1306160341995584,2.0,2.5842549606610157,2.5842549606610157,0.2679663216019955,3.105133996059162,3.105133996059162,0.588126913945869,2.110998011415873,2.110998011415873,1.5691236843579262,0.6334245135807026,0.6334245135807026,2.1314747231068703,3.2414070424372112,3.2414070424372112,2.6430544412396015,0.5021102854329247,0.5021102854329247,2.698843219392108,2.633920184123623,2.633920184123623,1.5639886339882263,0.634332117424381,0.634332117424381,1.6294808751871532</t>
  </si>
  <si>
    <t>2.0,2.0,2.0,2.0,2.0,1.6288632665351954,3.1967211993933313,3.1967211993933313,0.11489206630762983,1.1305895533532468,1.1305895533532468,2.0,3.6936903142780046,3.6936903142780046,1.175256982529957,1.1303748204931572,1.1303748204931572,0.634408588260993,1.7253471831942377,1.7253471831942377,3.537139954050693,3.5781475907574976,3.5781475907574976,2.1548715959397744,1.6291412791121955,1.6291412791121955,0.1611756487640954,1.1308606791882179,1.1308606791882179,1.6286188514769955,3.206778960244209,3.206778960244209,3.237541564462882,1.6290666948352317,1.6290666948352317,0.6349392218265522,0.16118770714296798,0.16118770714296798,0.635016375271049,2.664689711593724,2.664689711593724,0.5315365162570559,3.530020319099279,3.530020319099279,0.871972021204776,1.3155769665870547,1.3155769665870547,2.67919209141002,3.1943200908262277,3.1943200908262277,2.142758040909176,1.1305298555763907,1.1305298555763907,0.1615861011068831,3.053956978894161,3.053956978894161,0.7246279929743864,2.0,2.0,0.16143284920005987,1.6287573454011675,1.6287573454011675,1.6290048602157388,2.482565066863912,2.482565066863912,2.158402969425828,1.016889859146193,1.016889859146193,3.1402352759227865,1.6462652115356327,1.6462652115356327,2.6770756864449723,0.16154306013580438,0.16154306013580438,0.16090364838790464,0.4278714911634205,0.4278714911634205,2.127005071081963,1.6288093752056494,1.6288093752056494,2.005969761875149,3.7221437454381374,3.7221437454381374,1.824747873455419,0.6229573468995029,0.6229573468995029,2.638316476612758,0.6351389023968866,0.6351389023968866,0.16049182582645044,2.0,2.0,0.6349055890768551,0.16046108453403946,0.16046108453403946,1.6289897460078346,3.5409393961724756,3.5409393961724756,2.993514303214936,0.37205431014853185,0.37205431014853185,3.6630159115935887,3.067885008372812,3.067885008372812,2.6554260424052982</t>
  </si>
  <si>
    <t>1.6289130468202195,1.6289130468202195,1.6288987140093811,1.1307602285890528,1.1307602285890528,1.6288003135164668,0.6349570281259614,0.6349570281259614,1.628911697754966,2.0,2.0,1.1305888595794769,1.4330356483971642,1.4330356483971642,2.7112175384115536,3.654675826643874,3.654675826643874,1.6936038676157632,3.183745030367358,3.183745030367358,2.1898870305702816,0.7719439336027825,0.7719439336027825,3.5289257324255647,0.1612264402284645,0.1612264402284645,1.1306032014645797,1.6290457682696116,1.6290457682696116,1.1307695792718135,2.704082658925463,2.704082658925463,0.03469679012829874,3.1523229309228475,3.1523229309228475,0.5299677171154447,3.6866986063253426,3.6866986063253426,2.1310809376481616,0.6350852737757382,0.6350852737757382,0.6350122992739007,1.6288494725066796,1.6288494725066796,0.1615146640500762,3.556500371266419,3.556500371266419,0.9950307546154229,0.16152561017446743,0.16152561017446743,0.6348833151723543,1.6288451090767273,1.6288451090767273,0.6348453350416635,2.086148844256288,2.086148844256288,0.7828115303902636,2.1266408377357653,2.1266408377357653,2.5866637041086595,1.1305773867785314,1.1305773867785314,2.0,2.8087991927027742,2.8087991927027742,3.0831458522756923,0.7104524704331244,0.7104524704331244,3.2072458138813915,1.1304874808540264,1.1304874808540264,0.1616097238298429,1.037930319676462,1.037930319676462,3.046263185674184,0.027184617460909347,0.027184617460909347,3.5984062380190283,1.1725083228868742,1.1725083228868742,3.611045404830036,1.970586753009897,1.970586753009897,3.62069873371988,3.1112618723385013,3.1112618723385013,0.15436764013070392,2.6163551284888933,2.6163551284888933,1.7397888447697152,0.5809870193712404,0.5809870193712404,2.033927149043063,2.9349976324188733,2.9349976324188733,2.6145242745654764,0.6350987552856261,0.6350987552856261,0.1615284109863678,2.2312775148718185,2.2312775148718185,0.12293054131030486,0.16186419769784868,0.16186419769784868,1.6288798252929673,0.16180671770115065,0.16180671770115065,0.16162658587903916,2.0,2.0,1.628880816692133,0.3083338330645147,0.3083338330645147,2.6594854105553507,1.0655898171847993,1.0655898171847993,2.6552761530246167,1.6014385953415835,1.6014385953415835,2.217737998509257,2.0,2.0,2.0,1.3835047636211257,1.3835047636211257,3.187287864511698,2.174536377842949,2.174536377842949,0.48405378468089355,0.25715775205074554,0.25715775205074554,2.153743279851389,0.24912755529430203,0.24912755529430203,3.144126874197967,2.487188726062855,2.487188726062855,2.683935921636261,2.650047602868998,2.650047602868998,0.43928461979421785,3.6516693481236446,3.6516693481236446,0.5363842876162968,0.749348613499517,0.749348613499517,2.6694474005640325</t>
  </si>
  <si>
    <t>0.49413764554609774,0.49413764554609774,2.167105985193458,0.6349600701422197,0.6349600701422197,1.1304600694298745,1.6287954768213966,1.6287954768213966,1.1304935691529248,0.16116719053532422,0.16116719053532422,1.1306060531441438,2.0,2.0,1.1305875986965737,0.16133097983512276,0.16133097983512276,0.6348255723187631,0.6349295461181591,0.6349295461181591,0.16140755319126124,2.3077586988639722,2.3077586988639722,3.6386871967629215,1.1305351080367723,1.1305351080367723,1.6289388599929724,2.679719906987428,2.679719906987428,0.14113352329709553,2.458928175141329,2.458928175141329,3.134915519189916,0.6350365834417167,0.6350365834417167,0.6348892399906082,1.6287253145260112,1.6287253145260112,0.1613747662544042,2.036283906095918,2.036283906095918,2.1026675356288966,3.6403679420067108,3.6403679420067108,2.515589568199025,0.7170479678819619,0.7170479678819619,3.5612071173825077,3.1158998852240307,3.1158998852240307,2.689046453046072,3.0762181153811587,3.0762181153811587,0.5230218784353573,0.16144639782113834,0.16144639782113834,1.6289465765998998,1.629103061965027,1.629103061965027,0.6351772486344994,2.2049725253448336,2.2049725253448336,0.7573162848282147,2.136387713457807,2.136387713457807,2.677569273864409,1.130545094930353,1.130545094930353,0.16166727773036912,2.1209127456212187,2.1209127456212187,0.11115568096623685,3.0446541704941374,3.0446541704941374,2.221108455190436,3.6261086085456404,3.6261086085456404,1.9716842727610744,2.81424616682158,2.81424616682158,3.165238304268585,0.13408913044825788,0.13408913044825788,3.64860453574351,1.0932573824706597,1.0932573824706597,3.505523426508069,1.1304329701642184,1.1304329701642184,0.6352027956434944,3.6634918648218435,3.6634918648218435,0.5208450926573405,2.0,2.0,1.628890692657304,0.03852287810242131,0.03852287810242131,2.1060629044002033,1.5519579156337824,1.5519579156337824,2.6256094576234474,1.177576079671291,1.177576079671291,3.0672833317909127,2.6163346146213056,2.6163346146213056,1.3637847652062045,2.6642634835815775,2.6642634835815775,2.639094728392171,2.713648115523039,2.713648115523039,2.1524808316854447,0.13986968572906983,0.13986968572906983,3.12715764012534,2.0615630733050216,2.0615630733050216,3.081507432947225,0.1613958528320961,0.1613958528320961,0.16143469847744482,3.04557563003989,3.04557563003989,0.08263194768955946,0.6353706821443287,0.6353706821443287,1.6288894123230382,3.999789164478916,3.999789164478916,2.017449523876175,1.1306039013669353,1.1306039013669353,2.0,1.7569151939950565,1.7569151939950565,3.044074133712129,1.6288865697151897,1.6288865697151897,1.6287750365688003,2.7306437162510835,2.7306437162510835,1.6553776291345614,3.6716478281878833,3.6716478281878833,1.204559118534633,0.5475688851373262,0.5475688851373262,2.6484724715635877,0.9112096699742787,0.9112096699742787,2.685393618182537,3.0454956545965755,3.0454956545965755,1.647159248581382,1.590483758408737,1.590483758408737,2.126370116580198</t>
  </si>
  <si>
    <t>2.1710355246835826,2.1710355246835826,2.0355618930700667,3.6377038287434442,3.6377038287434442,2.3507278716369004,2.105259089273216,2.105259089273216,1.687706204682366,3.1717483523141508,3.1717483523141508,1.1124163848996589,3.191218648661715,3.191218648661715,0.7243285220273146,3.8214666664690538,3.8214666664690538,3.591064888967054,0.6349527745670284,0.6349527745670284,1.130624911641395,2.0,2.0,1.1305929748486165,0.6347526369798792,0.6347526369798792,1.628837170011882,2.0,2.0,0.16143030841761116,1.1307952257395855,1.1307952257395855,1.6288472285420073,1.1307381318171876,1.1307381318171876,0.16141524639440402,2.6399905470665272,2.6399905470665272,0.47926548868088564,3.2050002947093246,3.2050002947093246,0.11718627950250374,2.653339382437422,2.653339382437422,2.812965544409776,1.1304108887432784,1.1304108887432784,1.1308160831012835,3.5125496783960366,3.5125496783960366,2.6785889092807724,0.364114394101117,0.364114394101117,3.6351156786881536,2.6902267903691732,2.6902267903691732,3.1718134089013894,0.6349755464693627,0.6349755464693627,0.63487290566764,1.6288054291567877,1.6288054291567877,0.16201784236007008,2.0,2.0,0.6349307438735929,0.24246697315665688,0.24246697315665688,2.126894295667712,1.6287895919655162,1.6287895919655162,1.6287409238670765,3.612067109144285,3.612067109144285,1.7703173700279478,0.36255717126848125,0.36255717126848125,3.177910875837041,0.8179005097178478,0.8179005097178478,3.199146185593052,1.6288914297799464,1.6288914297799464,2.0,0.6350412366617578,0.6350412366617578,0.1617147568370776,1.629175015526937,1.629175015526937,0.6346424745430076,3.2449816364819943,3.2449816364819943,2.1986046202481835,0.6209653647770369,0.6209653647770369,2.7218942109916293,1.332558777562815,1.332558777562815,3.623514086542707,0.1621031256847513,0.1621031256847513,0.6350017679275348,3.565234289896396,3.565234289896396,0.5753074916132757,1.595590077270392,1.595590077270392,2.6091527801573786,3.9913342571136,3.9913342571136,2.5607924587627724,1.146135605100987,1.146135605100987,3.204045633599784,0.6457714670475349,0.6457714670475349,2.0389499100134216,1.1306013574266272,1.1306013574266272,2.0</t>
  </si>
  <si>
    <t>1.1307001563214643,1.1307001563214643,1.1305162278169307,1.628853254930013,1.628853254930013,1.628903918188624,1.6286977571554642,1.6286977571554642,0.634979937102763,0.6348905958495008,0.6348905958495008,1.130740468966382,0.16129533361804071,0.16129533361804071,1.6288616378220113,0.6348927830840383,0.6348927830840383,0.6350131601197122,3.209436951047238,3.209436951047238,3.190156124138251,2.0,2.0,1.6288761978032351,0.16156112502606756,0.16156112502606756,1.1306095815852044,1.628896736044396,1.628896736044396,0.16182962115710453,2.015849726630403,2.015849726630403,0.06867124243545286,0.14786901183056878,0.14786901183056878,2.5162650197881806,2.7240818494314345,2.7240818494314345,2.0952472281727865,0.5792253482642267,0.5792253482642267,2.5660427900493903,1.423062109184476,1.423062109184476,3.1262821865400148,2.4047404997946566,2.4047404997946566,3.680574759441254,0.16136631349662722,0.16136631349662722,0.6348835874803148,1.1306455603387908,1.1306455603387908,0.6348711811063757,2.193119721579872,2.193119721579872,0.43333396369861527,3.099809748823463,3.099809748823463,0.5410384536588129,0.6351834623335647,0.6351834623335647,1.62895925283333,0.161436601468518,0.161436601468518,2.0,1.759918349116686,1.759918349116686,3.1713808628540265,0.6197350345461912,0.6197350345461912,2.1961440018782876,2.0719584058745304,2.0719584058745304,2.034192348639685,3.7488854191734196,3.7488854191734196,2.12977526786572,0.5316563029500994,0.5316563029500994,3.0945773376382792,0.6349635226906322,0.6349635226906322,0.16168447431788374,2.606197084731039,2.606197084731039,0.2637591707390401,1.0697058062228892,1.0697058062228892,2.2102572944248045,1.5827382059500263,1.5827382059500263,2.540481678189267,1.1307287270559314,1.1307287270559314,0.1620999600907975,1.6300989195090958,1.6300989195090958,2.0082296428279367,2.121413033653919,2.121413033653919,2.572954227525088,3.649242450765786,3.649242450765786,2.5127687128080067,0.16109017979491008,0.16109017979491008,0.1616080225751111,2.517854662433588,2.517854662433588,1.619074867982449,3.1301088753991055,3.1301088753991055,2.1269094782334643,1.024997985141448,1.024997985141448,2.7045846626465213,3.1972595790551006,3.1972595790551006,1.6770491496229027,3.6407355365048715,3.6407355365048715,1.582865507717784</t>
  </si>
  <si>
    <t>1.628768711261472,1.628768711261472,1.6288162960221397,1.907929089692141,1.907929089692141,3.5880272847862273,2.6611224738758503,2.6611224738758503,0.8257462400384195,3.05387884850997,3.05387884850997,1.4216013004080525,0.6349279599545163,0.6349279599545163,1.1307030573828738,1.5798592212430393,1.5798592212430393,2.611476287635175,3.1545603308806713,3.1545603308806713,0.2674795983220424,1.6287562392402708,1.6287562392402708,1.1308030954801473,1.6287594414991484,1.6287594414991484,0.6349834690431083,2.117932148273579,2.117932148273579,0.9374213846138937,0.6349745299421248,0.6349745299421248,0.16171013871563303,1.6289782062724154,1.6289782062724154,0.1611708008104898,3.188264050554655,3.188264050554655,0.7973479088804575,2.639068897322982,2.639068897322982,2.638988932640895,0.16125192102538255,0.16125192102538255,0.6349049606994015,1.1306408096844227,1.1306408096844227,0.16173623554906422,2.110193353775517,2.110193353775517,1.6178719730457782,0.7045530703036642,0.7045530703036642,3.0823735037402646,3.6829893156873497,3.6829893156873497,2.5396028999326585,2.1995851774421644,2.1995851774421644,0.5929178587580392,0.16218918911316726,0.16218918911316726,1.628944358199948,1.1304775316568196,1.1304775316568196,1.6289838637182994,3.983903307652121,3.983903307652121,2.5669882929234236,0.15893717587008674,0.15893717587008674,3.6084970457087056,3.566312096981099,3.566312096981099,0.6442936661634648,2.5905354731051142,2.5905354731051142,2.186867025630794,0.16144514138777372,0.16144514138777372,0.16143103857281407,1.1308832211412627,1.1308832211412627,0.6350105974820444,0.6348869133261913,0.6348869133261913,1.6287985102112912,0.040332536316247,0.040332536316247,2.1366938182560227,3.668844959464299,3.668844959464299,0.11361874236268998,3.018842468799551,3.018842468799551,1.805291725706819,3.169250639342166,3.169250639342166,2.1057082465692125,0.08339599761966417,0.08339599761966417,2.652955458490142,2.2003978208819674,2.2003978208819674,2.178079362554137,3.681766734213802,3.681766734213802,2.071540978356717,2.0568785116732826,2.0568785116732826,3.07624554749042,3.0755019369915733,3.0755019369915733,2.960121690267987,0.16074943702554778,0.16074943702554778,1.130780472277762,1.1357084722818822,1.1357084722818822,2.102604372027145,3.1763762572384664,3.1763762572384664,2.5722188370361843,0.06575456105429969,0.06575456105429969,3.044514443901224,1.1338658054463002,1.1338658054463002,3.009649751657683,1.58665512758902,1.58665512758902,3.01226916395452,0.6260420814524846,0.6260420814524846,0.6009987152073941,2.1088485758694944,2.1088485758694944,0.037178539355143085,2.6405548464738096,2.6405548464738096,0.21623192263166818,2.595009212483275,2.595009212483275,1.674860300950284,0.594779272590828,0.594779272590828,2.168084818169985,1.6556457929512467,1.6556457929512467,2.046580357619569,0.6971549438130408,0.6971549438130408,2.69941241397198,2.057151809551068,2.057151809551068,2.646749821137668</t>
  </si>
  <si>
    <t>1.1306188479706272,1.1306188479706272,0.16126931805922703,1.6294776232344503,1.6294776232344503,2.6280055666039877,0.1613147083303905,0.1613147083303905,1.1304799395713696,3.1152416033628314,3.1152416033628314,3.01744899356067,3.1279758985725263,3.1279758985725263,1.291629958724592,3.5878083897626887,3.5878083897626887,2.480307374068908,1.1306642273773482,1.1306642273773482,0.634845820247939,1.1305736900569119,1.1305736900569119,1.628955712780434,1.628993126591174,1.628993126591174,1.62866663428058,3.1171788579953126,3.1171788579953126,1.6282199452880235,0.16150211550809496,0.16150211550809496,0.16155757273089122,0.6348233019893611,0.6348233019893611,0.6350570015290586,1.6288835330648659,1.6288835330648659,0.6349247988959524,2.048129244160445,2.048129244160445,0.02371031629768905,0.5327746860984718,0.5327746860984718,3.6219007625834787,1.6991964543956812,1.6991964543956812,3.56021550010051,3.646078308286378,3.646078308286378,0.24224360323480473,2.1597422945303104,2.1597422945303104,2.2040070037256565,1.1099509876367137,1.1099509876367137,2.6766223576619734,2.6163735763506315,2.6163735763506315,0.4430686291628054,0.08814113090189793,0.08814113090189793,2.112999547244167,1.1516628038321541,1.1516628038321541,3.247490119555932,1.6287924554863278,1.6287924554863278,0.16099674334170092,1.674621955135537,1.674621955135537,2.0117367526935865,3.454424469250763,3.454424469250763,3.101638047888636,2.719648737348043,2.719648737348043,0.025776668017841953,3.603618695144762,3.603618695144762,0.648007571760028,2.670087088259524,2.670087088259524,2.628841980120086,2.6057758861485936,2.6057758861485936,1.8989165365597431,0.7178760320077621,0.7178760320077621,2.5940731856184236,2.152509577272625,2.152509577272625,2.5324240255622206,0.16123811511525524,0.16123811511525524,0.6348600464446488,2.145792919628503,2.145792919628503,0.6248188911366037,3.123313229504809,3.123313229504809,0.4985259924592783,2.130422917827743,2.130422917827743,1.601033673293678,1.0946858771097703,1.0946858771097703,2.2436279502933774,1.6143528847427175,1.6143528847427175,3.1065689622649844,0.6350970534144312,0.6350970534144312,0.1611154940759544,2.6575616084271085,2.6575616084271085,2.2327445876410557,3.0922299767385537,3.0922299767385537,2.4812229620544426,0.6185990469339848,0.6185990469339848,3.08126502270499,2.53414247221935,2.53414247221935,3.2263688551113643,3.2004540025019566,3.2004540025019566,0.014988984742742429,0.634778235961024,0.634778235961024,1.6288561422304049,2.650944705646297,2.650944705646297,1.4642507056644365,3.6389075598006912,3.6389075598006912,1.6997814596333938,0.07415683526203257,0.07415683526203257,2.6162811837829856,0.16118938630821947,0.16118938630821947,1.6286811932991783,2.043766216291814,2.043766216291814,1.1556537884951985,0.7706550701963885,0.7706550701963885,2.0429580324563252,3.506825999871287,3.506825999871287,2.1104558241347227</t>
  </si>
  <si>
    <t>1.6288420343942165,1.6288420343942165,1.6288015612970608,3.6403503409464086,3.6403503409464086,2.3820362843477096,1.6288664160528967,1.6288664160528967,2.0,3.6947698880983224,3.6947698880983224,3.0914514406041937,1.130596894803333,1.130596894803333,2.0,2.1032154915537835,2.1032154915537835,1.7053731354469295,3.9929273919650883,3.9929273919650883,3.53254677440972,3.5167337281511735,3.5167337281511735,1.6457613559687618,0.1613168942478223,0.1613168942478223,1.6289000503294053,0.28055206460777793,0.28055206460777793,3.5731314420736093,0.6352006253033252,0.6352006253033252,1.1310146379117785,0.6345110095810492,0.6345110095810492,0.6351077486959644,1.6289850454827177,1.6289850454827177,1.1303108237610293,1.6289013116642763,1.6289013116642763,0.16125345900183474,1.1458806183801082,1.1458806183801082,3.211697222682411,1.130714060686626,1.130714060686626,0.16186558426791375,2.0,2.0,1.1305638372421947,0.26461446907715036,0.26461446907715036,2.601323346806695,3.746501632495478,3.746501632495478,2.721562523410525,0.16146969623737323,0.16146969623737323,2.0,2.7582764008446397,2.7582764008446397,3.2148265467463846,0.6348301658699508,0.6348301658699508,1.6289821265620854,1.6595614442573632,1.6595614442573632,2.6654974220428658,1.6286530116387228,1.6286530116387228,0.6348212159570666,3.7251606300680833,3.7251606300680833,0.29367782737046805,0.3228265047244051,0.3228265047244051,3.0993336254558277,1.694419134103085,1.694419134103085,3.136638368045762,3.1447890508588032,3.1447890508588032,2.626447966321226,0.16060089505800895,0.16060089505800895,0.1609876068909336,3.2197390340767535,3.2197390340767535,0.4957253533301883,1.1308640365611546,1.1308640365611546,1.6288223113023361,2.561054108763012,2.561054108763012,1.8201220296041905,0.6718406300495423,0.6718406300495423,2.0819966269939596,2.1222565320038287,2.1222565320038287,2.320322676962812,3.0761310938214494,3.0761310938214494,2.114645659233156,0.16177761632313145,0.16177761632313145,0.6350919065189758,1.130354141326858,1.130354141326858,0.6352884109449999,2.120377354169868,2.120377354169868,0.5120211113584562,3.2095867626941894,3.2095867626941894,0.13956885520338802,3.0240861851781005,3.0240861851781005,1.6258343297471725,0.8795203408255803,0.8795203408255803,2.543130712782397,2.2990121427486514,2.2990121427486514,2.5840302914706506,2.6644413207776374,2.6644413207776374,2.2202278964062274,3.986324480778352,3.986324480778352,2.049512395233254</t>
  </si>
  <si>
    <t>3.1752198812863823,3.1752198812863823,1.143868842969899,1.6288241528327534,1.6288241528327534,0.6348878278561859,1.6288702011224923,1.6288702011224923,1.6289572164696728,0.6349090557722614,0.6349090557722614,0.6349237962228103,0.09424971665030268,0.09424971665030268,3.026581558909278,2.0,2.0,0.6349266817987076,1.13050662480942,1.13050662480942,1.1306313896264402,3.5855559398923504,3.5855559398923504,3.93634770923342,0.16131596871445017,0.16131596871445017,1.1305466452970592,0.16154394413465212,0.16154394413465212,0.6348090582874137,1.130575696570799,1.130575696570799,0.6348281229949336,1.5983004563363505,1.5983004563363505,2.1233169239948166,0.161443521617405,0.161443521617405,2.0,1.1306534173120721,1.1306534173120721,0.16115422863285722,0.5013641824884316,0.5013641824884316,2.6905620085428645,1.0725654232728998,1.0725654232728998,2.0858829890219424,1.0448579396280264,1.0448579396280264,3.638467951752587,3.193271003717483,3.193271003717483,3.072212610624765,0.6350687883284034,0.6350687883284034,0.1617563976344319,1.1307649693074147,1.1307649693074147,1.6288290459831023,2.5726743034884874,2.5726743034884874,2.6581979770947983,3.529280932192581,3.529280932192581,3.066837248642302,1.628940709967931,1.628940709967931,0.1612000473415989,0.1616675199678381,0.1616675199678381,1.6289923644007631,1.1298686133404956,1.1298686133404956,2.6248453334156236,3.583732231754836,3.583732231754836,2.1651160359250503,2.657003575158562,2.657003575158562,1.6418635851764338,3.1452552126668443,3.1452552126668443,1.7292076156369325,0.6349795574957658,0.6349795574957658,-0.16073902443683002,3.5645716238196745,3.5645716238196745,0.6338632728011228,3.0658600197198407,3.0658600197198407,2.598924460711344,1.538663507872007,1.538663507872007,3.0691619476566605,2.6507297921248973,2.6507297921248973,0.4618215430911297,2.105210701049129,2.105210701049129,1.601720676106367,0.6409114809824178,0.6409114809824178,3.142068399907494,2.104837501762588,2.104837501762588,3.1398508965746927,2.825273279099018,2.825273279099018,3.078041415976009,2.578682824425446,2.578682824425446,0.02524799719177346,1.6288037855106765,1.6288037855106765,1.1305619059491667,3.6705895605256313,3.6705895605256313,1.6305099848211757,2.092418204914195,2.092418204914195,2.104732042026748,2.0963238217189333,2.0963238217189333,2.6072559772507664,2.137591756087531,2.137591756087531,1.152936115671178,-0.16134945449658913,-0.16134945449658913,0.16108041244094973,2.1963995063912396,2.1963995063912396,0.1012577035605217,2.619501726261227,2.619501726261227,2.1328852029629473,3.9813968897322196,3.9813968897322196,2.0976302935317452,0.6351918555638945,0.6351918555638945,1.13073809750013,3.095054828890303,3.095054828890303,2.0586723961988493,0.01756509876645218,0.01756509876645218,2.6549933123412193,0.16155616650269772,0.16155616650269772,0.16138191353158415,3.136900822967093,3.136900822967093,0.29352977588621254,0.6351585868710333,0.6351585868710333,1.6288029167411686,2.654835056633449,2.654835056633449,1.2338136547073943,0.5836937990494733,0.5836937990494733,2.204244482523882,0.8163577693973638,0.8163577693973638,2.5480957704814937</t>
  </si>
  <si>
    <t>2.6338337696098173,2.6338337696098173,3.6310191785994355,1.130500954253836,1.130500954253836,0.6350368815736073,1.130761449158888,1.130761449158888,1.6287554525471801,3.1058408429963236,3.1058408429963236,3.8160224346425493,1.130521216298981,1.130521216298981,0.16197337686631946,2.2417190772441686,2.2417190772441686,3.1755438294779057,2.0,2.0,1.1305997225011188,0.6158090206064943,0.6158090206064943,3.589945114158376,0.6349815932441351,0.6349815932441351,0.634854439067718,1.6289095860086191,1.6289095860086191,0.1616238375953664,0.8777159283400368,0.8777159283400368,3.039675150933962,3.070711783412077,3.070711783412077,0.6164247183599539,1.0084577689175482,1.0084577689175482,2.0911517909304496,2.6452893385107874,2.6452893385107874,2.080843949359908,3.7048668767911206,3.7048668767911206,2.7996405917641165,2.2363534355355794,2.2363534355355794,3.6206727969458066,2.08665751688566,2.08665751688566,0.23511576743178886,0.6135515811414208,0.6135515811414208,2.066337825588424,1.6303555652681263,1.6303555652681263,3.1208786327620364,3.5109653888679193,3.5109653888679193,2.517159852040434,1.6287803890220804,1.6287803890220804,0.6345190392589365,2.681271735765161,2.681271735765161,0.47792564583665237,1.62885588423284,1.62885588423284,1.6287898105472183,1.6149776578903563,1.6149776578903563,2.6506480824034786,3.0504241633880658,3.0504241633880658,2.637117724150355,0.63470666829392,0.63470666829392,0.16166207496655743,2.0,2.0,0.6349193139851327,3.616997948271854,3.616997948271854,0.3029189748956607,0.6350060220834258,0.6350060220834258,1.6288219816732172,1.6162852304681214,1.6162852304681214,2.106698432604933,0.13374821847984766,0.13374821847984766,3.1407874753384566,2.612954770508402,2.612954770508402,0.046352377614275866,2.176507539761043,2.176507539761043,2.0954668834129495,0.16166689285934746,0.16166689285934746,0.16153370727211266,0.16156950090174502,0.16156950090174502,1.6290498854090594,3.1245588636095825,3.1245588636095825,1.4552140037253352,3.605682466205497,3.605682466205497,1.589995146354826,1.9234384120602197,1.9234384120602197,3.2203936136284446,2.0661079300527794,2.0661079300527794,1.616030434622001,0.06001486295430447,0.06001486295430447,2.0187824305056727,2.5314784954166996,2.5314784954166996,2.555032755640588,2.6118202693344155,2.6118202693344155,3.0644466336623184,3.066428815425877,3.066428815425877,3.2916668943959113,0.16114445498506993,0.16114445498506993,0.6350553697916012,0.16112360758941188,0.16112360758941188,1.1308055314018592,2.744895645400289,2.744895645400289,1.1682546277478743,2.587116294416084,2.587116294416084,1.7564161109369119,3.6680773325074854,3.6680773325074854,2.1178726600630884,0.9621771782023583,0.9621771782023583,2.6403763481947986,0.6346843002927817,0.6346843002927817,1.1305710527076553,3.227617719485886,3.227617719485886,2.233632150227346</t>
  </si>
  <si>
    <t>3.6105027698708683,3.6105027698708683,2.2236666650995534,0.635025649596907,0.635025649596907,1.6289297929481792,0.6349144584371743,0.6349144584371743,0.6347843841630267,2.0,2.0,1.130614407744301,1.6289465107530452,1.6289465107530452,1.1307162744632708,1.6289073766173454,1.6289073766173454,0.16131205101427495,2.7363998442908826,2.7363998442908826,3.1991376558151257,0.16118229120742628,0.16118229120742628,0.1613920645145531,1.1305588508824804,1.1305588508824804,1.6289602092940467,0.16096655624899422,0.16096655624899422,0.6348306295184133,1.130585409437214,1.130585409437214,0.6349923553522208,1.1306145924853361,1.1306145924853361,0.16167098836226476,0.030233082320613835,0.030233082320613835,2.0791611428951278,2.1803167789386926,2.1803167789386926,2.068377714768417,2.4260728769434206,2.4260728769434206,3.569799413225298,2.5844719569228567,2.5844719569228567,0.1790135598115552,0.47574668454653346,0.47574668454653346,2.170384385950593,0.09910439785670713,0.09910439785670713,3.050511619743779,0.6349817065673288,0.6349817065673288,0.16131918718777272,1.6289700840883832,1.6289700840883832,1.6290647322195033,3.5664216826087123,3.5664216826087123,0.1172669163698008,0.16164193493443024,0.16164193493443024,1.6289414912466258,2.0,2.0,1.6288916109504228,0.8815114580263044,0.8815114580263044,3.1286527352825226,0.5260310754459244,0.5260310754459244,3.0895158945830037,3.041913069427724,3.041913069427724,2.532446159459103,2.0562170279837524,2.0562170279837524,0.539364665283891,3.5570374640119824,3.5570374640119824,1.5557363009093121,1.096555837308334,1.096555837308334,2.117785171364522,1.5163311036027116,1.5163311036027116,2.1923784526979766,3.0748404199709323,3.0748404199709323,2.033207803341295,-0.1613547014497339,-0.1613547014497339,0.16159096201840592,2.058735297243513,2.058735297243513,0.15810192552666993,0.16072822066415937,0.16072822066415937,1.1305026048503373,3.1791784858856613,3.1791784858856613,0.5285793742190263,3.583153404299814,3.583153404299814,0.5681018775171963,0.728840352900578,0.728840352900578,2.5258607405274285,1.4841496554052387,1.4841496554052387,2.649335615336509,3.619215763752596,3.619215763752596,2.6318673288586725,1.6291252335112902,1.6291252335112902,0.6348541037957492,3.1134189012344584,3.1134189012344584,0.013675968791084792,2.2239135044447664,2.2239135044447664,2.6617837717021526,2.529415059083421,2.529415059083421,2.0930535041983593,1.6645990576848497,1.6645990576848497,3.1960164481131956,3.2609013345253604,3.2609013345253604,3.0496793876921187</t>
  </si>
  <si>
    <t>1.13064371067608,1.13064371067608,0.6347480884251764,1.6289653520463931,1.6289653520463931,0.16169578339351612,0.04523352172208073,0.04523352172208073,3.5449340900492197,2.6732390148803185,2.6732390148803185,1.4398702046305716,1.8398981792746683,1.8398981792746683,3.139295362651392,1.1303276357765941,1.1303276357765941,1.1305745159521665,0.6352262520829279,0.6352262520829279,0.6349343192616079,0.6347007928421344,0.6347007928421344,1.130625519397644,2.544336577003069,2.544336577003069,0.14595953888887303,1.628925346505262,1.628925346505262,0.6350532186135044,1.5391977125335519,1.5391977125335519,3.1885003496237347,2.549684621813737,2.549684621813737,2.503702996101449,3.5745241954161133,3.5745241954161133,2.3110018387917064,3.500008598393729,3.500008598393729,3.1073281169497236,1.1308906638378393,1.1308906638378393,0.160982770579241,3.1956174155347155,3.1956174155347155,0.6447067606542001,2.499990265344084,2.499990265344084,2.062342273214858,0.051299992691618626,0.051299992691618626,2.0872149990538045,0.6375728291668088,0.6375728291668088,2.6040994091171563,1.6288846198392088,1.6288846198392088,2.0,2.18476892558584,2.18476892558584,2.5960753066849085,0.5065193376297759,0.5065193376297759,3.7130721642840916,0.16182681307023508,0.16182681307023508,0.6348815888553275,3.629182716880245,3.629182716880245,0.2769949604898595,0.5165476329992919,0.5165476329992919,2.1345710519704317,3.189991423021404,3.189991423021404,1.6749551341977151,0.018554394716733393,0.018554394716733393,2.728421414504184,0.861705801321844,0.861705801321844,3.080963275567434,3.088569324380192,3.088569324380192,2.556859187214923,1.2177115598436947,1.2177115598436947,3.7320241314241103,0.6349046653880107,0.6349046653880107,1.6290437969744933,1.130520711168683,1.130520711168683,1.6293072711926964,1.6295604473853498,1.6295604473853498,1.6287061116704793,2.2011986412415125,2.2011986412415125,1.661522953788154,3.6429385709492474,3.6429385709492474,1.8438620497298666,1.598715184172259,1.598715184172259,2.5886382970094948,3.1212682953836155,3.1212682953836155,2.2367212812461905,0.6352711023201207,0.6352711023201207,0.1589810432105724,2.1309763633517247,2.1309763633517247,0.21093275369141185,0.19952391863634758,0.19952391863634758,1.6287816364603616,1.110865710842124,1.110865710842124,2.1730185274471987,2.1378006032827495,2.1378006032827495,2.1700167867311615</t>
  </si>
  <si>
    <t>0.8855132283076332,0.8855132283076332,2.6557192160574,1.1306697405548591,1.1306697405548591,1.628701456612394,1.5200657930911774,1.5200657930911774,3.1189672949568505,1.1306809047866793,1.1306809047866793,0.1614132627529991,1.6284736427416249,1.6284736427416249,2.1785179486145774,2.0,2.0,1.1305932083507977,2.0,2.0,1.6288848818772177,1.628835961189714,1.628835961189714,1.6287787775727196,2.0,2.0,0.6349325484352152,1.1305597575879731,1.1305597575879731,0.634767901497104,3.597508536477933,3.597508536477933,3.610827614004742,2.0,2.0,0.16146019518501645,0.6348540693488438,0.6348540693488438,0.6348560451984153,1.6289360189426307,1.6289360189426307,0.6345695355589285,0.517926181429482,0.517926181429482,2.075235492707023,0.6349516194347639,0.6349516194347639,0.16157703319915917,1.6287901210634144,1.6287901210634144,0.1614319235674587,2.709353517499996,2.709353517499996,3.608417448018884,3.1286833111187438,3.1286833111187438,0.29861821346649864,3.6446938500814445,3.6446938500814445,0.2950696840855674,0.16121245123454434,0.16121245123454434,1.6287597471971353,3.5951332119230903,3.5951332119230903,2.202334000401012,2.058697782163862,2.058697782163862,3.047935859845063,-0.16113077687063002,-0.16113077687063002,0.1615678550558079,3.6189158700570654,3.6189158700570654,0.7837033654235454,1.113360463822533,1.113360463822533,2.1959223493494178,3.1411353285724477,3.1411353285724477,2.2570891446665504,0.08035981903905993,0.08035981903905993,3.1342524059220596,2.5059120776872854,2.5059120776872854,2.186556601437742,0.16123426956041298,0.16123426956041298,0.6347008038680962,2.550314044688281,2.550314044688281,0.5098788860945781,3.2389927761744106,3.2389927761744106,3.110116781157699,0.16136719956904663,0.16136719956904663,1.130433315333122,3.089736342483331,3.089736342483331,1.359511661607342,3.6445424398862487,3.6445424398862487,1.8058413064596737,0.2759236746300091,0.2759236746300091,2.602859278597081,2.075523713512607,2.075523713512607,2.1508398132115722,0.6353331729032495,0.6353331729032495,1.6289600133159021,1.6288033239265725,1.6288033239265725,1.1330777326960242,1.895069640064475,1.895069640064475,2.597839632170942,2.6435266939099638,2.6435266939099638,2.4991141181232113,1.0626437805669813,1.0626437805669813,3.048458647827964</t>
  </si>
  <si>
    <t>2.1091621061952184,2.1091621061952184,1.1832649201668124,0.16181744414621418,0.16181744414621418,1.1304624675279413,0.6349513602912646,0.6349513602912646,1.1306886512580308,1.1305559208432916,1.1305559208432916,0.6348230346650232,1.130659337186708,1.130659337186708,1.6289475537848306,1.6745434816510048,1.6745434816510048,2.5347644328739105,0.6351289961839309,0.6351289961839309,0.6348263754566665,2.63679695574894,2.63679695574894,1.3188143407092985,1.9662366516489171,1.9662366516489171,3.1429515626976405,0.6348706761342789,0.6348706761342789,0.16161398943458624,3.5682508353486355,3.5682508353486355,0.10531710320629839,1.628886080882648,1.628886080882648,2.0,3.6428691849876826,3.6428691849876826,2.8244659856047685,1.6288866546554703,1.6288866546554703,0.6349669782094033,3.54622793862177,3.54622793862177,0.6589637465887643,1.3273856530511474,1.3273856530511474,2.716158575121379,2.0686726041393784,2.0686726041393784,2.144412043875626,3.0354629443921253,3.0354629443921253,2.100819526894037,0.23020794342005224,0.23020794342005224,3.647377329024981,2.5616279681331076,2.5616279681331076,3.7640775226880017,3.190954328538578,3.190954328538578,3.5440304788509103,0.16146830450137006,0.16146830450137006,0.16172708524810603,2.0869676915062034,2.0869676915062034,0.07240715784709817,0.6875687104528206,0.6875687104528206,2.142036494138729,1.628993360843545,1.628993360843545,1.6289331165366079,2.584767948488009,2.584767948488009,1.6591636326277928,2.0,2.0,1.628882546168634,1.1305636545801836,1.1305636545801836,0.16157502325448464,0.16111982344887193,0.16111982344887193,1.6288415021977172,2.6331751432260067,2.6331751432260067,2.179746725242571,0.6810626939853048,0.6810626939853048,3.1578874972634203,0.6346427157329736,0.6346427157329736,1.628870160922473,3.091573713051152,3.091573713051152,2.4838555001386093,0.16106439955876678,0.16106439955876678,-0.16156891763495945,1.6289441507456568,1.6289441507456568,0.1620833806438686,2.0579969461135765,2.0579969461135765,0.5783368540059767,3.1711847290662964,3.1711847290662964,0.21012866643124983,3.047520957748253,3.047520957748253,1.5217357721948852,0.11695047181784193,0.11695047181784193,2.576188375203821,1.3974677587731585,1.3974677587731585,3.173863821895215,2.6640155129423713,2.6640155129423713,0.07411219500214594,3.0845767613117507,3.0845767613117507,0.6037498854084644,2.5515221858023884,2.5515221858023884,2.581229878157605,3.091225395333999,3.091225395333999,3.121563645662165,1.6274382286396343,1.6274382286396343,1.129633481551487,3.636564438477871,3.636564438477871,1.6007800369452736,0.24891249530698792,0.24891249530698792,2.1354433374784683,1.1901661938694847,1.1901661938694847,2.012754018445489,0.6570751520190705,0.6570751520190705,2.5773154893888695</t>
  </si>
  <si>
    <t>2.0,2.0,1.6289047143208202,1.130588617403868,1.130588617403868,2.0,2.663965016637579,2.663965016637579,3.076466347912954,1.1304810732917983,1.1304810732917983,1.1309212686234922,0.16148721496927126,0.16148721496927126,0.6350865173101234,1.6288908685123251,1.6288908685123251,2.0,1.1306717045448325,1.1306717045448325,0.16175863949593264,0.62352360823084,0.62352360823084,2.029669342119155,1.6287045604012884,1.6287045604012884,1.1305401470633818,0.6349073847427753,0.6349073847427753,0.16124475303303468,2.5374000908899013,2.5374000908899013,1.3224949496737552,3.710025579456851,3.710025579456851,0.9322196210566457,3.5156735774964196,3.5156735774964196,3.9933237151079557,2.0,2.0,1.1305896920469654,2.0,2.0,0.6349053581954327,1.4904661854632848,1.4904661854632848,3.5620973664013205,0.16163278125399716,0.16163278125399716,0.1615965979921517,3.7148588093116333,3.7148588093116333,0.22621981198720276,0.8076976944379818,0.8076976944379818,3.5161102296615345,3.470899607528887,3.470899607528887,3.6593356390798037,0.6347878154616758,0.6347878154616758,0.6348915032528848,2.0,2.0,0.1614091077465513,0.16301150526811883,0.16301150526811883,2.1898947136064746,1.6288552952436146,1.6288552952436146,1.6286296531186493,2.7581613115005332,2.7581613115005332,2.1032480629075088,1.1306187980485334,1.1306187980485334,0.6350538450759874,1.6291376181944346,1.6291376181944346,0.16107874392209087,3.1774808323609123,3.1774808323609123,2.293073003547759,1.0257943254895945,1.0257943254895945,3.192228264198439,1.6263703832529632,1.6263703832529632,2.6740216010391116,2.518537098428194,2.518537098428194,0.2693354691870878,0.16075705011766958,0.16075705011766958,1.6292423136784189,1.1304138593961557,1.1304138593961557,1.6285473957837786,2.5395349538946017,2.5395349538946017,1.8743899040286247,2.0471870110330306,2.0471870110330306,2.2212084193677337,0.6344519218726913,0.6344519218726913,1.6292703521137548,2.6444287852152724,2.6444287852152724,2.6314238666371748,3.1101576165365765,3.1101576165365765,2.5869180561470824,3.6380389931328825,3.6380389931328825,2.1317934417886604,0.18159818111279336,0.18159818111279336,3.1071945100105287</t>
  </si>
  <si>
    <t>2.191010150610846,2.191010150610846,3.2198023043049884,1.1305919421196322,1.1305919421196322,0.6350621600042965,3.7021221681436187,3.7021221681436187,3.1186822834410335,0.6344889087263487,0.6344889087263487,1.62894566022884,0.6350165622100744,0.6350165622100744,1.1306406197652552,0.1616800874292735,0.1616800874292735,0.6346697447582897,3.6625094105178326,3.6625094105178326,3.6743261908014504,0.16117342020715675,0.16117342020715675,0.16175596342275292,2.8424176804858554,2.8424176804858554,3.1463738414059894,2.1062953893044423,2.1062953893044423,2.4652136295555436,1.6288044368922914,1.6288044368922914,0.6350959289477456,3.225750917522711,3.225750917522711,0.965834959974188,0.6348759318638565,0.6348759318638565,0.6351450891965915,1.629017683563778,1.629017683563778,0.16080086791108425,0.0703724215184538,0.0703724215184538,3.570271185291126,2.735886196926205,2.735886196926205,2.666486296609666,0.4503860923880122,0.4503860923880122,3.7320514937888056,2.721398140172793,2.721398140172793,3.6773834976808932,1.1304338854838192,1.1304338854838192,0.16126531067681193,2.0,2.0,0.16143010062440138,3.6922416156292055,3.6922416156292055,0.5592014951764173,3.6455581301467155,3.6455581301467155,1.6722688402294084,0.634736939369895,0.634736939369895,0.16200648775255477,3.017913196266739,3.017913196266739,0.18918633482852132,3.5430830551824504,3.5430830551824504,0.25581439516135046,1.6287090642443367,1.6287090642443367,1.6291614004201544,1.9507043779378312,1.9507043779378312,2.0614277306643496,3.6168557011446953,3.6168557011446953,2.1135485652816426,0.173184091688223,0.173184091688223,3.0341092250431037,1.4245147953072679,1.4245147953072679,2.5542022747886413,1.768553455901723,1.768553455901723,3.1552317170185336,3.6851234212005863,3.6851234212005863,2.5170544300336424,0.7931866386309864,0.7931866386309864,3.714336652884512,2.5722014581626946,2.5722014581626946,0.25309582754132937,2.0,2.0,1.6289181814132736,0.5839796156234082,0.5839796156234082,2.6323876639755794,1.628904966107418,1.628904966107418,2.0,3.049953968917688,3.049953968917688,2.071253742441861,1.1305990713884113,1.1305990713884113,2.0,1.337704968044521,1.337704968044521,3.1966989739094447,2.079005264643323,2.079005264643323,0.525708265338118,0.19632973227691708,0.19632973227691708,2.1711392712138884,0.6349323257815872,0.6349323257815872,2.0,2.6908489467768555,2.6908489467768555,2.076109832065199</t>
  </si>
  <si>
    <t>2.0,2.0,1.130591580906426,0.1612827722654569,0.1612827722654569,1.6289494971390253,0.6347781114792158,0.6347781114792158,1.1305502734888555,1.1307416518020925,1.1307416518020925,1.6289792246066865,0.06920533272906271,0.06920533272906271,2.125073107812633,1.1306034031024963,1.1306034031024963,1.1305664497576204,2.0,2.0,0.1614415547365954,0.6484475907424105,0.6484475907424105,2.6317449505343973,1.1306660513333737,1.1306660513333737,0.1615094818021574,2.10991491784182,2.10991491784182,0.5882798421112163,1.4977956121355687,1.4977956121355687,3.5560324412873467,1.6289207182890213,1.6289207182890213,0.16149562576433882,1.1726910133553266,1.1726910133553266,3.6946231841847186,0.6350234028522999,0.6350234028522999,0.16193292232215428,3.6170729548813236,3.6170729548813236,0.25998783749055837,3.5491437407653397,3.5491437407653397,2.14478870761401,0.17945185657449986,0.17945185657449986,3.022066519518725,2.0,2.0,-0.16141202299523627,0.7533778916759404,0.7533778916759404,3.1797658586730013,1.1133188805503207,1.1133188805503207,3.194089787783402,2.133509746701982,2.133509746701982,3.1456226351953696,2.297585418020276E-4,2.297585418020276E-4,3.5387031006299123,0.1614834207742484,0.1614834207742484,0.16133179659340668,0.6351013904378214,0.6351013904378214,0.6348623276900971,0.1613236778914871,0.1613236778914871,1.1307500863415139,2.63338827560375,2.63338827560375,0.2660209833217831,3.1645140823752564,3.1645140823752564,0.650406285235678,0.6350127055295054,0.6350127055295054,1.628996462534364,1.629019234661991,1.629019234661991,1.6289395828508393,3.085265625712039,3.085265625712039,1.7092355025948205,0.23245137427615226,0.23245137427615226,2.6291278759299392,1.620007823942263,1.620007823942263,2.1162439924931076,1.632958324207129,1.632958324207129,3.028259575204835,0.6979395772390716,0.6979395772390716,2.0950136024817168,2.5204821165211495,2.5204821165211495,3.1535987883762013,3.1033360378336576,3.1033360378336576,3.135723185236402,0.1617560380772984,0.1617560380772984,0.6348687181249154,3.136863401069581,3.136863401069581,0.28786775613363785,1.6287600237637998,1.6287600237637998,1.1305183064385185,3.6414305741061153,3.6414305741061153,1.5900441017865694,2.1869308634228855,2.1869308634228855,1.7387754960291257,2.2450119249921356,2.2450119249921356,2.620292124252653,1.6288582091154362,1.6288582091154362,0.6345675512788573,2.606041557556288,2.606041557556288,1.2224570227572449,1.1498834873075925,1.1498834873075925,2.08538058077619,2.55273176703785,2.55273176703785,2.1906867407109933,1.5251063507647578,1.5251063507647578,2.642639419705482,2.518731363338893,2.518731363338893,0.5497711631657153,2.661941123521171,2.661941123521171,2.751205460406673,0.1617032617320723,0.1617032617320723,-0.16082118436742332,1.1300065150170007,1.1300065150170007,0.6345234712665165,3.0230299403704657,3.0230299403704657,2.6098680831694496,-0.1586292174282992,-0.1586292174282992,0.16079159495926165,2.5586320005434575,2.5586320005434575,1.6266672194668717,3.0344442952966375,3.0344442952966375,1.4074801741723415,2.11308323513221,2.11308323513221,2.039397642431301,3.704143887234925,3.704143887234925,2.6030092806089735</t>
  </si>
  <si>
    <t>0.635086253632411,0.635086253632411,1.1304501505835938,2.0,2.0,1.1305942863801832,1.1306289447172524,1.1306289447172524,1.130687789998148,1.130550687514328,1.130550687514328,0.16139155762732316,1.1287674073938243,1.1287674073938243,2.624208914816585,1.6289522272454746,1.6289522272454746,1.130528321551158,2.0,2.0,0.161446268566223,0.16141183372125045,0.16141183372125045,0.16152049428293377,2.7350242155036355,2.7350242155036355,2.569015359383357,0.634948669428258,0.634948669428258,0.1613585064251651,1.6288910380883932,1.6288910380883932,0.1611216705717149,0.16143571920620456,0.16143571920620456,2.0,2.0731456062990357,2.0731456062990357,3.7601056441802427,0.6347851975532266,0.6347851975532266,0.6347943489632117,2.191420357854235,2.191420357854235,1.6192080998650826,1.1304764046659554,1.1304764046659554,0.6348735650822481,1.1306264659434107,1.1306264659434107,1.6288094469392145,0.2122205449856762,0.2122205449856762,2.643884147067674,1.058864026955924,1.058864026955924,3.128815335018929,2.0485684711252343,2.0485684711252343,2.7031799128935017,0.16114430438181385,0.16114430438181385,1.6289881673351883,1.6289287223487945,1.6289287223487945,1.62873954260989,1.6289247358285746,1.6289247358285746,0.6347502982422294,3.7034361683856774,3.7034361683856774,0.4964097647405795,0.6348271392430792,0.6348271392430792,1.628967123650577,0.543036473965805,0.543036473965805,2.645555840375752,3.1019356707788006,3.1019356707788006,0.18600163159453498,3.6116414166314796,3.6116414166314796,1.750294820405534,2.638550012900172,2.638550012900172,2.057532901890373,3.1371431030520687,3.1371431030520687,2.582901757504518,3.712137781090487,3.712137781090487,2.5371988398955168,2.579955073869271,2.579955073869271,3.0567984596754156,0.16150749902579867,0.16150749902579867,0.6348899797718928,2.0964065614065763,2.0964065614065763,0.531873612397959,3.744909494809541,3.744909494809541,1.4025774790477172,1.1130765305554682,1.1130765305554682,2.160355452287623,3.232696154020974,3.232696154020974,2.137006161031067,2.111454373518729,2.111454373518729,3.1797587800330884,3.206495416394775,3.206495416394775,1.5512082802293803,1.6470862486212097,1.6470862486212097,2.087544051338393,2.598064197259025,2.598064197259025,0.5993026264999946,1.5281547712904455,1.5281547712904455,3.0692594015196355,3.2649185017545133,3.2649185017545133,3.090279397086836,0.16164592942145706,0.16164592942145706,1.1304689634265541,0.519497998242755,0.519497998242755,2.133500633732068,2.202402458597263,2.202402458597263,2.182362885544731,0.27002407402991824,0.27002407402991824,3.1309926366299825</t>
  </si>
  <si>
    <t>1.6287822957045912,1.6287822957045912,1.6290417047972676,0.6349548938488869,0.6349548938488869,1.628835561429535,2.7460593137410005,2.7460593137410005,3.1637430959597745,2.660455005295406,2.660455005295406,1.6384716768486558,1.1305136635610744,1.1305136635610744,0.6348556568264405,2.097573418620824,2.097573418620824,1.111951924314257,3.622572405732864,3.622572405732864,3.0456933375824757,1.130636570551902,1.130636570551902,0.16123816849473652,2.1755792219462897,2.1755792219462897,3.5014010877828103,0.6348386296322684,0.6348386296322684,1.1305256492749203,0.161371619511575,0.161371619511575,0.6351723401203118,3.6088441133360334,3.6088441133360334,2.5216944783874293,1.781361171828095,1.781361171828095,3.554797474012749,1.6290122280324308,1.6290122280324308,0.6350252958581118,0.1774839105341982,0.1774839105341982,2.110615843608283,3.161552808715136,3.161552808715136,2.5717029006497927,1.2398271158050052,1.2398271158050052,3.5163835691514524,0.634934060595455,0.634934060595455,0.16157622544035571,1.6288664169268696,1.6288664169268696,0.16158872809732455,0.686544397823105,0.686544397823105,2.7182799006551672,1.1305475307702655,1.1305475307702655,1.6289473646901635,0.6387081432237276,0.6387081432237276,3.1320986801086734,2.1719884935157623,2.1719884935157623,0.5726226628268092,3.139648852695791,3.139648852695791,3.0379895033477844,0.1617269905209214,0.1617269905209214,0.16172036914249494,1.1304001071667986,1.1304001071667986,-0.16138399265729086,3.1531070541403774,3.1531070541403774,0.70799075289213,1.5664588117360831,1.5664588117360831,2.6696007512648223,0.7615778702537406,0.7615778702537406,3.622487683667719,0.6351440530280992,0.6351440530280992,0.6353138165891321,2.6011577321307406,2.6011577321307406,0.5226540273549631,3.650609526337372,3.650609526337372,0.5879447352650115,0.16118369431032728,0.16118369431032728,1.6290402004786195,2.0834683252958928,2.0834683252958928,0.038979647036527044,1.1366282427036434,1.1366282427036434,2.550221822577003,1.592975259883047,1.592975259883047,2.1277781084274072,2.182054097083794,2.182054097083794,2.6032668123401628,0.20294136687728215,0.20294136687728215,3.128690812531371,2.0197131941837734,2.0197131941837734,1.5915872098918622,3.5626585989640525,3.5626585989640525,1.6413204839027187,0.7490505673274059,0.7490505673274059,2.140622154267292,3.718454659868831,3.718454659868831,2.158457406986377,3.1854429738250603,3.1854429738250603,0.12208565985602174,3.1003269562846922,3.1003269562846922,2.1701338578452494,1.1305112195936273,1.1305112195936273,2.0,1.5840603211092326,1.5840603211092326,3.1693112446996112</t>
  </si>
  <si>
    <t>3.128917739505777,3.128917739505777,0.10173991273884697,0.02688629638601414,0.02688629638601414,2.6991416256390766,3.622277247199122,3.622277247199122,1.0039732455337886,1.6287744014500454,1.6287744014500454,0.6349655272034908,2.853818327309609,2.853818327309609,3.630353610287125,1.6288810438893677,1.6288810438893677,1.6288710171367762,0.1615324469811528,0.1615324469811528,1.6289544516982208,0.6349189338331246,0.6349189338331246,1.1306029379262326,0.7806673569739149,0.7806673569739149,3.5938263860384065,1.130603321559135,1.130603321559135,0.6349697536190453,0.4403333246404372,0.4403333246404372,3.5035113535809064,1.1305708190699288,1.1305708190699288,0.16161919058462812,1.1305262484757403,1.1305262484757403,1.628730156906564,3.1678818128884494,3.1678818128884494,2.0575417134455805,0.6347384123214221,0.6347384123214221,0.6347441094887152,1.0533821045082723,1.0533821045082723,2.1173803728466725,1.6116024290600526,1.6116024290600526,2.163349479048707,3.2107877751343614,3.2107877751343614,2.6541179605906917,0.1611321379595878,0.1611321379595878,0.6351094989335103,1.6291332070929352,1.6291332070929352,0.16143689239033784,0.6349946384143074,0.6349946384143074,1.6289657126929353,0.6348850989477554,0.6348850989477554,0.16164351194625068,0.5236867394589055,0.5236867394589055,3.126125478872182,1.0450610577639514,1.0450610577639514,3.0998469065350203,2.0711826427430484,2.0711826427430484,0.013030178960492744,3.611340384946799,3.611340384946799,0.04256865249265466,3.0912981475940393,3.0912981475940393,1.3964815458584716,0.6443380691771701,0.6443380691771701,2.138148151199308,1.5437224824699207,1.5437224824699207,3.1090944445400845,0.16130585246544973,0.16130585246544973,0.16177173593584573,2.647617491185217,2.647617491185217,0.6520922856680206,3.5783355958960192,3.5783355958960192,0.5968685029967215,1.1305271441873403,1.1305271441873403,1.1309125265791984,2.2273645361772103,2.2273645361772103,3.147799369331965,3.543099423732629,3.543099423732629,3.0569937639496274,1.628829336196806,1.628829336196806,1.1306774934916841,3.6030712890133367,3.6030712890133367,1.5179635627038648,1.566057309832049,1.566057309832049,2.6622166458819185,3.0961270985251756,3.0961270985251756,0.5195198905243184,0.1614473526217785,0.1614473526217785,1.1305820072603425,2.218155478766089,2.218155478766089,1.1498967512744427,0.12436212209023406,0.12436212209023406,2.1174587884092118,3.6577215305769144,3.6577215305769144,1.993949667795194,1.1053146446866327,1.1053146446866327,2.672691208999054,2.1889248701289725,2.1889248701289725,0.45007193103451754,2.1719471028765436,2.1719471028765436,1.6546228408422015,2.125753405788258,2.125753405788258,2.16454436931754,2.636220986144438,2.636220986144438,2.6428634302698155,2.545175596733368,2.545175596733368,1.2075849303536146,2.14948913413923,2.14948913413923,2.7133693610824197,3.63976226502441,3.63976226502441,2.664629299195553,-0.16159095057747,-0.16159095057747,0.16160792933899992,2.573250213295285,2.573250213295285,0.0029048162946879886,2.665396031221514,2.665396031221514,1.662633033082554,2.557389432927441,2.557389432927441,2.086494237529984,0.6282150728864717,0.6282150728864717,2.623069912809943,3.9849809399731337,3.9849809399731337,2.623086231776946</t>
  </si>
  <si>
    <t>1.1306331943435244,1.1306331943435244,1.1304647510956496,1.3381624428597259,1.3381624428597259,3.1634537870583763,3.184982745429739,3.184982745429739,3.126173666179565,1.62898687352491,1.62898687352491,0.6351031482950857,0.16128470388661997,0.16128470388661997,1.628887366511449,0.6348303789582971,0.6348303789582971,1.1307262455641207,1.1307271340421867,1.1307271340421867,0.6347600272681614,1.5998432530515974,1.5998432530515974,2.044955771847019,0.13142158407562943,0.13142158407562943,3.6938470823402074,0.6350511249808869,0.6350511249808869,0.16124252991255278,0.6476818355489058,0.6476818355489058,2.673703348515869,1.7167830618688802,1.7167830618688802,2.654415117480089,0.7010566489994561,0.7010566489994561,3.539016781957193,1.130598804499139,1.130598804499139,2.0,0.16124005928424928,0.16124005928424928,0.6349717285163258,1.1305297417097269,1.1305297417097269,0.16160519996446432,2.1186675391044423,2.1186675391044423,0.5829233433021298,3.1068701571602046,3.1068701571602046,0.49606773132831317,1.628780941880072,1.628780941880072,1.6290764721860553,0.06158096942103511,0.06158096942103511,3.1646498949528685,1.001472377138147,1.001472377138147,3.6283341568572975,0.6349834237262433,0.6349834237262433,0.6350053788124187,3.589556144997126,3.589556144997126,0.08376719494735685,1.1307735764449345,1.1307735764449345,1.6289967430653678,0.07624812126360436,0.07624812126360436,2.6319458321337565,0.16150437931984163,0.16150437931984163,0.16123547321236686,0.6349625782556506,0.6349625782556506,1.6288668400237456,2.704754908314211,2.704754908314211,1.4111649315210766,3.0959460094293934,3.0959460094293934,2.166294051625449,0.6227046832847308,0.6227046832847308,3.0841634651286896,-0.16174330100942536,-0.16174330100942536,0.16154721112425208,2.0747960823561646,2.0747960823561646,2.515191057344727,2.1753703174885612,2.1753703174885612,3.045475284407398,2.8090064428068704,2.8090064428068704,3.1519876638075615,2.1574056087740376,2.1574056087740376,0.11965929260468729,3.093493050916887,3.093493050916887,0.0667255090823862,0.16122759393600433,0.16122759393600433,1.1305072847073299,1.628868598926851,1.628868598926851,1.1305133792372886,0.5633617460769701,0.5633617460769701,2.1311070800503753,2.6084080814980624,2.6084080814980624,2.01104017592553,0.1585207647448953,0.1585207647448953,2.105249402350952,1.6288901989654296,1.6288901989654296,0.16127459959083726,2.1884578436705238,2.1884578436705238,1.2177191928385838,2.1733078135970074,2.1733078135970074,2.203539714645409,3.644346560675626,3.644346560675626,2.100915193022809,2.107398999885998,2.107398999885998,1.706321040407631,3.663892176452118,3.663892176452118,1.651652831592929,3.9767608356591326,3.9767608356591326,2.194878827675496,1.1076586755574382,1.1076586755574382,2.562013452116177,2.6196879096169035,2.6196879096169035,0.38130475350615267,2.53365420773223,2.53365420773223,1.6976095553175146,3.1507696124243583,3.1507696124243583,2.6025827884800106,2.0,2.0,-0.16154383427816374,3.127632901571045,3.127632901571045,1.5676970739026326,2.7295522086086,2.7295522086086,2.604617908053204,3.572060964393086,3.572060964393086,2.3986759611716546</t>
  </si>
  <si>
    <t>2.653203093106466,2.653203093106466,1.0325847591758643,0.3331873162371184,0.3331873162371184,3.6087246803661173,2.1354710133551076,2.1354710133551076,2.2497930241738473,0.6348417009599119,0.6348417009599119,0.6349156332238552,0.8163110093995383,0.8163110093995383,3.5559105316896757,1.6290790919089582,1.6290790919089582,1.6289231517694003,3.5781721648912557,3.5781721648912557,0.5984989688029296,1.1307336670934676,1.1307336670934676,0.16116138169381766,1.6288630597854543,1.6288630597854543,0.6348851602050511,3.0966250095971293,3.0966250095971293,0.9469854504442621,1.6288191163232326,1.6288191163232326,0.16127419094184817,3.00792624001016,3.00792624001016,0.13440962993983796,2.0310656214539065,2.0310656214539065,2.573768046263952,1.1435691146519265,1.1435691146519265,3.551265544991602,2.1449344022413928,2.1449344022413928,3.0462309140714385,0.16151556562168645,0.16151556562168645,0.63476557358833,0.6347553986988489,0.6347553986988489,1.6289902848288007,0.44363176868642196,0.44363176868642196,3.132777443407737,2.487233763446361,2.487233763446361,3.122937317355451,2.143873766535265,2.143873766535265,0.6143516369364028,1.1752510501449454,1.1752510501449454,2.0998059769771165,0.007871142262515552,0.007871142262515552,3.1104174354327787,1.6965352421883693,1.6965352421883693,3.10214437645011,3.074073539613716,3.074073539613716,3.0583444622384928,3.5723209309537056,3.5723209309537056,3.1801209141958453,2.6419751990933054,2.6419751990933054,0.6106020642975452,1.130542431781978,1.130542431781978,1.6288727792724902,3.1058872000917055,3.1058872000917055,1.5908127873583866,3.5976270557481844,3.5976270557481844,1.5694291613275257,3.1655024070891047,3.1655024070891047,2.6155251142933214,1.6287721405471889,1.6287721405471889,1.130724471897394,0.9411682752350761,0.9411682752350761,3.1861733286913854,0.6350081873164968,0.6350081873164968,0.16148864465203788,2.1909413965206634,2.1909413965206634,0.08530234735168984,0.16104992382787475,0.16104992382787475,1.1305637140087017,0.19966053398686467,0.19966053398686467,2.563916525718634,1.130191559713572,1.130191559713572,1.1304486635879623,2.5728833484241873,2.5728833484241873,2.21054807656634,-0.16167198910501868,-0.16167198910501868,0.16134211885244384,1.1304706429845346,1.1304706429845346,0.6348596347237621,2.630558898752113,2.630558898752113,0.2115946259688699,2.5938571091161355,2.5938571091161355,1.6476372549727893,1.634433730460168,1.634433730460168,2.1283837446745677,3.6410653059522327,3.6410653059522327,0.1122105873194822,0.16093294884670065,0.16093294884670065,1.6288236119771802,2.044799056195367,2.044799056195367,1.2416144861189866,3.689469379325459,3.689469379325459,2.627789823641656,3.1129013711292597,3.1129013711292597,0.5358989051477873,0.6347157675647511,0.6347157675647511,1.1304088721144896,2.0600480895872857,2.0600480895872857,1.6542198538434914,3.964265233364189,3.964265233364189,2.1218930132590357,2.6578406400238763,2.6578406400238763,2.6397752843642004,1.0612718858361383,1.0612718858361383,2.6336492656048627,3.133699354692563,3.133699354692563,2.0932038594297535,0.16149998778147626,0.16149998778147626,0.16149806996873756,0.0608998716520788,0.0608998716520788,2.1904347240524205,0.6885208307109086,0.6885208307109086,2.096821577470751,0.5514909067841096,0.5514909067841096,2.620521763418046,1.5812207710479136,1.5812207710479136,2.5731040077250724</t>
  </si>
  <si>
    <t>1.6288675991415262,1.6288675991415262,2.0,3.6528763505320074,3.6528763505320074,2.0080464079507845,2.0,2.0,1.1306075754991256,0.6349360193420306,0.6349360193420306,1.1305499813987954,1.1306495706990147,1.1306495706990147,0.6348626709258468,1.6288299585369077,1.6288299585369077,1.6289709977207232,1.1305649429015037,1.1305649429015037,1.1304794713222166,0.6348663450882622,0.6348663450882622,0.161775466975091,1.130646165804191,1.130646165804191,0.1612141655500425,2.5226935833749766,2.5226935833749766,0.8815450791843207,3.1080139371406883,3.1080139371406883,2.047667980838234,0.3180193347673278,0.3180193347673278,3.6822943143983413,2.70364145951617,2.70364145951617,3.261234199117211,0.1613912263924469,0.1613912263924469,0.16134796808318053,2.148503127960832,2.148503127960832,0.024797388837065438,3.6600065386631324,3.6600065386631324,0.6186105149620184,0.6350413639701952,0.6350413639701952,1.6289967021720346,0.1614325270660563,0.1614325270660563,0.6350184178476967,1.6287615658424222,1.6287615658424222,0.1612788192778262,2.1159767162707954,2.1159767162707954,1.7023474467813484,0.5048554182003455,0.5048554182003455,2.5599334468155845,3.068044188994957,3.068044188994957,0.04774746676084869,2.6514668801384085,2.6514668801384085,1.6801365605241965,2.6146651661188955,2.6146651661188955,0.23091571927642587,0.16143015867145424,0.16143015867145424,1.628814707562439,2.566761345366709,2.566761345366709,2.6030922441864544,1.1033472865451728,1.1033472865451728,2.681849729014576,1.8931780757382717,1.8931780757382717,2.7093613746893523,0.6348930978435087,0.6348930978435087,0.6349644767187403,3.6832331343685762,3.6832331343685762,0.07043868007342136,0.7054170577533417,0.7054170577533417,2.139149791620868,1.5845116302591082,1.5845116302591082,2.551280444232664,2.2086207135983043,2.2086207135983043,3.0972972460373653,3.009588349114579,3.009588349114579,3.074886019058181,3.1031587723635012,3.1031587723635012,1.3785837246986254,0.19432430419951752,0.19432430419951752,2.599300713222818,1.239059189342572,1.239059189342572,2.120568143400562,3.4620178673282993,3.4620178673282993,2.6658881571132937,1.608067922205654,1.608067922205654,3.103229943808869,2.1814648106694894,2.1814648106694894,2.1989271047212595,1.1306788569360788,1.1306788569360788,1.6288520827809436,3.5962633219395643,3.5962633219395643,1.7071366969773079,0.27947337569755853,0.27947337569755853,2.1561009307888153,2.975902416291346,2.975902416291346,2.6459556956055357,1.1071587368716527,1.1071587368716527,3.182342581426054,2.097329622558725,2.097329622558725,0.37010700676781927,2.6364332656118377,2.6364332656118377,2.1656949143199977,0.4516696005255499,0.4516696005255499,3.201547873931375</t>
  </si>
  <si>
    <t>3.6427672631236323,3.6427672631236323,1.7501751693567758,1.1306000693449954,1.1306000693449954,0.16151739906071852,0.16141293052517225,0.16141293052517225,0.6350116231561671,3.488869316977551,3.488869316977551,3.640383963181272,0.1613025702808952,0.1613025702808952,1.130440198181209,0.03568749245952141,0.03568749245952141,2.1362388826800496,2.6194067125745377,2.6194067125745377,3.6242175465006006,2.603814680943808,2.603814680943808,3.021753083293812,0.6348065531310575,0.6348065531310575,0.1612347137146635,2.1383337553934014,2.1383337553934014,2.283669493689518,3.640260171337028,3.640260171337028,2.5905515751390418,1.1306840796562785,1.1306840796562785,1.1307230193545892,0.1614219615936091,0.1614219615936091,2.579737372779214,1.0984110374658913,1.0984110374658913,3.6339226634936272,1.6289658355937198,1.6289658355937198,0.6349522356041317,1.13075424308302,1.13075424308302,1.6290468639143367,0.7683718314450965,0.7683718314450965,3.1110138635970865,3.583487736388481,3.583487736388481,0.6418634574403199,1.629107792611432,1.629107792611432,1.6290776969827465,2.137798498671004,2.137798498671004,2.60634560010032,3.0968324454651985,3.0968324454651985,2.6880846400953167,2.6321298074541555,2.6321298074541555,1.7078674133355696,0.3534309856248241,0.3534309856248241,3.6771311853850976,0.1614599195411972,0.1614599195411972,0.1613841631635591,1.1307786560797326,1.1307786560797326,0.6351181921697978,3.127844737422201,3.127844737422201,0.0716719318410118,2.158890137365025,2.158890137365025,1.9052303249519746,0.6076113765745833,0.6076113765745833,2.1788950626417,1.0490079668581584,1.0490079668581584,2.077124648814671,2.722294540132324,2.722294540132324,2.129754409392433,1.628959252248821,1.628959252248821,0.1615495892317368,0.1616633625314661,0.1616633625314661,1.6288754235289908,2.0485693452922016,2.0485693452922016,0.24049141210965003,3.197708689153422,3.197708689153422,0.42177836555231085,0.6350497114238832,0.6350497114238832,1.6289744624271785,2.616137604850569,2.616137604850569,2.5769243471437164,1.6288760550193067,1.6288760550193067,2.0,3.571225841626472,3.571225841626472,0.11365158863463128,1.1567185839827818,1.1567185839827818,2.650173287668973,0.22370780118137468,0.22370780118137468,3.0981261958272013,0.635018006973829,0.635018006973829,1.1304272779717914,3.203445693113564,3.203445693113564,3.1946487567654005,0.6350546010663786,0.6350546010663786,0.6349115566506812,2.6114807791601122,2.6114807791601122,0.24823409205024316,1.6287034074201199,1.6287034074201199,1.130492611766299,2.637918087530584,2.637918087530584,1.3557742259982766,0.7401061786829444,0.7401061786829444,2.586589977831998,1.7011990166918225,1.7011990166918225,2.5701541344831687,2.163747671933114,2.163747671933114,1.2239656352640826,3.095776952466145,3.095776952466145,1.5414989695633268,2.071981676905355,2.071981676905355,0.5409285252371816,2.109263989331059,2.109263989331059,1.525514097788034,3.6191222262963096,3.6191222262963096,1.3875012739073909,3.1338673891574618,3.1338673891574618,2.1721386951388304</t>
  </si>
  <si>
    <t>2.0,2.0,1.1306066229716993,1.1304540495044186,1.1304540495044186,0.6351157287535668,1.5242502987943047,1.5242502987943047,3.1564655563949016,0.16113852494321862,0.16113852494321862,1.130534452668411,1.1305198553033584,1.1305198553033584,1.1305547731224026,1.6289567997079402,1.6289567997079402,0.6348092533555224,2.638043363100204,2.638043363100204,2.132522145769246,3.0714839783315377,3.0714839783315377,3.5289205934128676,1.6289842979617501,1.6289842979617501,0.16160181769820686,3.227198297945202,3.227198297945202,0.03406007170980733,2.4453308795308804,2.4453308795308804,3.1514285839940213,0.16112845421452868,0.16112845421452868,0.6347701774716559,2.73237655707115,2.73237655707115,0.11078240112464355,0.04655727769667195,0.04655727769667195,3.581180514910146,1.182974733061394,1.182974733061394,3.1117697233369386,0.6351876077344648,0.6351876077344648,0.1616573332425457,3.736667336303489,3.736667336303489,0.1877947534961865,0.1615547164432583,0.1615547164432583,1.6287631921857706,1.198278253092766,1.198278253092766,2.6412985217654197,0.16165535800684303,0.16165535800684303,0.16172759467714434,1.130631561503969,1.130631561503969,0.16138087806249363,2.0,2.0,0.16144436371295565,3.176710671402731,3.176710671402731,0.42859130591532413,0.19718176168090873,0.19718176168090873,2.6802171873955634,0.6349366641743714,0.6349366641743714,0.6348253515987392,0.6350855207265953,0.6350855207265953,1.6286589728794838,1.1870612036761647,1.1870612036761647,2.1538930763297697,1.6422202019247072,1.6422202019247072,2.183564964119132,3.1810250708066734,3.1810250708066734,2.0570932992592987,0.1436242443634134,0.1436242443634134,3.122276081543214,0.634811748991294,0.634811748991294,1.1305905698755538,1.628873140138688,1.628873140138688,1.6287658287560631,3.6262508916886342,3.6262508916886342,1.7490895787397993,1.9853333603598313,1.9853333603598313,3.221620697675852,2.056328780529184,2.056328780529184,0.5601153179909989,2.0,2.0,2.0,0.8106307055701054,0.8106307055701054,3.102729319403393,2.5801506028160164,2.5801506028160164,2.75259541067056,3.6203455427608686,3.6203455427608686,0.6637099722113731,1.130128813132029,1.130128813132029,1.6288525800752343,0.7309925523113935,0.7309925523113935,2.1667950062671775,1.677936364988429,1.677936364988429,2.698327118159645,1.629036061701515,1.629036061701515,1.1308015836884646,3.1703740849063022,3.1703740849063022,1.5484378690299057,0.3063014310280814,0.3063014310280814,2.1251490310016954,3.111149456153865,3.111149456153865,2.389595455119774,2.0,2.0,-0.16153401109555382,2.702817622929935,2.702817622929935,0.42104567778608654,3.1542440542490837,3.1542440542490837,1.2056939839619085,2.6516728190663565,2.6516728190663565,1.718188282184565,2.223691288082859,2.223691288082859,1.684446381236067,2.115009621135496,2.115009621135496,2.4823973862140125</t>
  </si>
  <si>
    <t>1.628785466230592,1.628785466230592,1.1302899906680004,1.6288826710409738,1.6288826710409738,0.6349735280333358,1.6289453290619775,1.6289453290619775,1.628720672787828,2.176173182323977,2.176173182323977,3.7340567069042216,1.3334035100404478,1.3334035100404478,3.7210081623888285,1.1306444297630125,1.1306444297630125,1.6287561753113924,0.6350884171690101,0.6350884171690101,0.1615157831207536,2.9970553813049086,2.9970553813049086,3.007408250144927,0.16101088188564144,0.16101088188564144,1.1305511399346984,1.7457586952768047,1.7457586952768047,3.7343940835135028,2.774437100040225,2.774437100040225,3.639721906728167,3.602437221314398,3.602437221314398,3.4495087172060224,1.1306404189599941,1.1306404189599941,0.6348614366980581,0.1777439613882586,0.1777439613882586,3.1447010128763546,1.730842004348239,1.730842004348239,3.0939591808214715,2.652587968723886,2.652587968723886,3.1532820411945766,3.6613380438800514,3.6613380438800514,3.1257530797957824,1.6288349726508702,1.6288349726508702,0.1619319548881935,0.6378433226540692,0.6378433226540692,2.126473649897348,2.1218546497282307,2.1218546497282307,2.2261736942714663,0.16173287055196295,0.16173287055196295,0.6349276279049327,2.14533052833972,2.14533052833972,0.43089258427649135,0.23328075892861416,0.23328075892861416,2.600881590806786,2.737966328369346,2.737966328369346,2.2347428304860877,3.6111593252256675,3.6111593252256675,2.5992279986797575,0.8000670783195043,0.8000670783195043,3.0409813163825756,0.6349750771782816,0.6349750771782816,0.634931282980975,2.101273997407986,2.101273997407986,0.061732901596947366,3.558926475227029,3.558926475227029,0.6032913531993774,2.17164782568419,2.17164782568419,2.620802812814754,3.1045010662081283,3.1045010662081283,2.6461960646073983,0.16131211327180026,0.16131211327180026,1.6289347252332345,3.1096634451358236,3.1096634451358236,1.5874940589583035,0.00869343208164075,0.00869343208164075,2.1227221059397556,1.2172533610627787,1.2172533610627787,2.0592396847700893,2.685439381098196,2.685439381098196,2.729585981301139,1.1306770490632683,1.1306770490632683,0.16180372924600325,0.6348016847091794,0.6348016847091794,1.6288288585636825,0.1611862333519864,0.1611862333519864,0.16127330004608315,3.6703035935256745,3.6703035935256745,1.1819237793363193,1.677006547431672,1.677006547431672,2.117821548214455,3.6375928774096327,3.6375928774096327,0.012509728481096754,1.130569758648236,1.130569758648236,1.130299575472255,2.0239344758790354,2.0239344758790354,1.1506185712699364,2.5634387315306264,2.5634387315306264,1.1503239843912174,3.664079956908393,3.664079956908393,2.032855992628773,1.7031076634824198,1.7031076634824198,2.661972118234192,2.611957316944198,2.611957316944198,0.14612524945609634,3.1513057389604966,3.1513057389604966,0.2489659058906697,3.061840346426148,3.061840346426148,1.1487212155197317,0.6193996557638494,0.6193996557638494,2.54695559260297,2.1075827689536286,2.1075827689536286,1.6395909131458175,2.653072936813553,2.653072936813553,1.587675612839859,1.0428385976607955,1.0428385976607955,2.614681971045572</t>
  </si>
  <si>
    <t>1.1304443418729846,1.1304443418729846,1.1305792261374525,1.5751755204582385,1.5751755204582385,2.194207727552636,1.62889784929885,1.62889784929885,0.6352098426497862,3.5326629165194494,3.5326629165194494,2.727776355064535,1.629246339373461,1.629246339373461,1.628900273268862,2.178237142206607,2.178237142206607,3.6917606844207214,0.6352494313903663,0.6352494313903663,1.6289146154520509,3.0656677675002,3.0656677675002,3.6254058220291507,3.414453793131797,3.414453793131797,3.1311661223508596,1.1305868255520748,1.1305868255520748,2.0,0.44522474856530403,0.44522474856530403,3.5199642024944824,0.16197739519489976,0.16197739519489976,0.16172032803717912,1.1307291594331723,1.1307291594331723,0.6349733582198541,0.24717819585621925,0.24717819585621925,3.03161565816928,0.6346996804079059,0.6346996804079059,0.6351246463691633,2.6774753129107856,2.6774753129107856,0.49816215432173416,0.144167380675447,0.144167380675447,2.5580095810145376,2.064302065811392,2.064302065811392,2.665849218494304,3.111241280786288,3.111241280786288,2.1809380608780353,1.597834313364645,1.597834313364645,3.02469153308464,0.16202777727504333,0.16202777727504333,0.6355400465314387,1.1305383992210793,1.1305383992210793,0.16118100231634874,2.0,2.0,0.16143532606892608,0.16196950530464513,0.16196950530464513,1.6286578370047669,1.4540919808707156,1.4540919808707156,2.6333017785487396,1.9843036597515382,1.9843036597515382,3.0515764182934486,3.6070548478566384,3.6070548478566384,0.35030411148342666,0.6692268010931298,0.6692268010931298,3.743854580000514,1.0710328313027622,1.0710328313027622,3.7414874583266364,0.635257825616014,0.635257825616014,0.16110988958677164,1.6286769364392926,1.6286769364392926,0.16045840783293325,3.1271969676570888,3.1271969676570888,0.2561046891583961,2.1400031571651486,2.1400031571651486,1.693528510635231,2.692444071120273,2.692444071120273,1.9436099393375552,0.6585194134248187,0.6585194134248187,2.6156300369709427,2.145056924859605,2.145056924859605,2.2171683707877996,3.681825968356068,3.681825968356068,2.2717017761125913,2.0694414190934243,2.0694414190934243,0.48746305782671084,0.3676671814472699,0.3676671814472699,2.090387608605226,3.170903035572797,3.170903035572797,2.531348025242492,0.5697968417940134,0.5697968417940134,3.011352435758003,1.1821263664214903,1.1821263664214903,3.1876153625973394</t>
  </si>
  <si>
    <t>1.1306199301941062,1.1306199301941062,0.16154170297818937,2.0434619321623906,2.0434619321623906,1.9843417478651708,1.628953928256273,1.628953928256273,1.6288574771639006,0.16155119459478465,0.16155119459478465,1.628895211347526,0.6349302250398297,0.6349302250398297,2.0,1.6970691507604165,1.6970691507604165,3.7393597419908264,2.6934606149039197,2.6934606149039197,3.5337356929834645,1.3494557354217163,1.3494557354217163,3.111183278577211,1.130655832893919,1.130655832893919,0.6349020120824955,3.568627910855807,3.568627910855807,0.8449059187387573,1.1306604866356107,1.1306604866356107,1.1306050601629147,1.6289841131446148,1.6289841131446148,1.130509032955866,1.1305938728909082,1.1305938728909082,2.0,0.6088113012099795,0.6088113012099795,3.2144626171310087,2.043753936814986,2.043753936814986,3.641406233381154,0.6347642811381834,0.6347642811381834,0.6349569911405676,1.1306576191120918,1.1306576191120918,1.6289679803460941,0.23760980947553093,0.23760980947553093,2.5621162431855216,0.1616635734905535,0.1616635734905535,0.6349749610321965,0.6348839403370345,0.6348839403370345,1.629058587470041,0.04880239981328752,0.04880239981328752,3.1474072064112795,1.3505973710955288,1.3505973710955288,2.665991947533293,3.14034094675662,3.14034094675662,3.114707126249707,0.5676290747714074,0.5676290747714074,3.532318575522169,0.1614948177657171,0.1614948177657171,0.1615991022302892,1.6289157661548817,1.6289157661548817,0.16100105441762227,0.6348366426869092,0.6348366426869092,0.16159400379596012,3.1016366809732125,3.1016366809732125,0.4879550057788756,2.145476296799357,2.145476296799357,1.5642714182993427,2.6311237842406223,2.6311237842406223,2.3360798679509616,1.7614017300213636,1.7614017300213636,3.176843486538541,2.4321962239815482,2.4321962239815482,3.178984698150341,2.062085006210335,2.062085006210335,0.5545589883990386,0.16147677176211114,0.16147677176211114,1.1307364397288655,3.1430161243518,3.1430161243518,1.7176753006226142,1.6499861223086028,1.6499861223086028,2.208075010392925,2.214401996361372,2.214401996361372,2.6714731748298406,2.6317162289822704,2.6317162289822704,0.4379577196239675,3.6108870313260315,3.6108870313260315,1.7978092891011785,0.6857036569642178,0.6857036569642178,2.6625123976501217,1.7560692404169413,1.7560692404169413,2.685077015268443,2.791109515158434,2.791109515158434,3.077562355086705,0.6349178894195316,0.6349178894195316,1.1309633616819903,0.24394051171873768,0.24394051171873768,2.1252136198544798,2.5635093185634625,2.5635093185634625,1.8610539571945206,3.1223335313985445,3.1223335313985445,2.245947789927824,1.6288973124836403,1.6288973124836403,0.635171301766071,2.537768111244106,2.537768111244106,1.487163040202218,3.186989137647175,3.186989137647175,1.171440605119714,2.2293400595706734,2.2293400595706734,2.255158281312787,3.5617562181864377,3.5617562181864377,2.169799816719477,3.568442978398028,3.568442978398028,0.002912057334277383,2.0,2.0,1.1305701597169584,3.309317820726779,3.309317820726779,2.642124403067867</t>
  </si>
  <si>
    <t>1.6288607758988083,1.6288607758988083,1.1305208959135156,3.2544139682417197,3.2544139682417197,3.7031840527342488,2.0,2.0,-0.1614441559442861,0.6350190738784302,0.6350190738784302,1.6290120709043405,1.130667700314917,1.130667700314917,0.6350462739842284,2.1940425693683188,2.1940425693683188,2.130615830438685,1.13059392964335,1.13059392964335,1.1305871991875154,2.600143052004395,2.600143052004395,0.9489362274709895,0.1615484070412126,0.1615484070412126,0.6351875363445183,1.6289682871729945,1.6289682871729945,0.6348607511758072,1.692758525072294,1.692758525072294,2.6453949499301563,0.9104729831008253,0.9104729831008253,3.587129990208299,1.6290821493520515,1.6290821493520515,0.16145284618297528,1.6289773008739021,1.6289773008739021,1.6289168716386673,2.6164134497093334,2.6164134497093334,1.61043156261482,1.1305421233385715,1.1305421233385715,0.1609385925598888,3.6413497366452385,3.6413497366452385,0.7098493103450075,2.1923805697481047,2.1923805697481047,1.693766781012345,3.6487205177934956,3.6487205177934956,2.1872940217908066,0.6349231500723213,0.6349231500723213,2.0,2.0814737792838907,2.0814737792838907,2.590353644403239,0.35312104616316253,0.35312104616316253,3.1556855239969015,2.539096919930206,2.539096919930206,0.07819443543191724,1.130599607039011,1.130599607039011,1.6291825134587081,1.6134483738710597,1.6134483738710597,2.182219967693715,2.145062375356999,2.145062375356999,3.0078472292258382,1.4769013686284953,1.4769013686284953,3.531975075183165,1.9902757626357126,1.9902757626357126,3.5798840947671864,0.1614932238558503,0.1614932238558503,1.6288877854746227,1.1223677408896209,1.1223677408896209,2.196608626085104,1.2356956500774383,1.2356956500774383,2.678810803877128,0.6349741134551253,0.6349741134551253,0.16139221261250686,2.1730193476237423,2.1730193476237423,0.534069729489856,2.7284292182323013,2.7284292182323013,0.4062320152271294,3.665287134385524,3.665287134385524,0.10281249410334214,0.8731094346085408,0.8731094346085408,2.6433005365929763,3.0217422241857825,3.0217422241857825,2.597265115572022,3.187229165260823,3.187229165260823,0.5297163880193858,2.541064860097415,2.541064860097415,2.134566344062697,3.1293130556202673,3.1293130556202673,2.308523838864593,3.995707122891361,3.995707122891361,2.6307445501718467,2.5738664834416403,2.5738664834416403,3.0813741736282347,2.670587922556032,2.670587922556032,2.6668044284750536,3.6337717797850493,3.6337717797850493,3.0548659386668984,3.221119722792632,3.221119722792632,0.07703078076362095,2.098903984433462,2.098903984433462,1.1797962608729258,3.108367194977533,3.108367194977533,1.5760625215802477,0.6351959191748973,0.6351959191748973,1.130657718027741,3.590401017344998,3.590401017344998,1.4155165560543879,0.0596740798836162,0.0596740798836162,2.101484294630643,3.1167879126001554,3.1167879126001554,1.9385998629616694,0.10959953443754492,0.10959953443754492,2.671470146140314,0.16142125619405695,0.16142125619405695,0.1605283235339408,2.0,2.0,0.16143958025762878,0.12992314750743733,0.12992314750743733,1.124852730972193</t>
  </si>
  <si>
    <t>1.6287477079592445,1.6287477079592445,1.628945397857778,1.6287374622511548,1.6287374622511548,1.1306297161375725,0.16155297876359204,0.16155297876359204,1.6288977770374913,0.6350595106034852,0.6350595106034852,0.6350732189694881,3.6207810005079333,3.6207810005079333,0.09338344178925573,3.0259526987002054,3.0259526987002054,1.6634798312180563,2.688156990658082,2.688156990658082,2.16356904061843,1.1304145714390397,1.1304145714390397,0.6348634185929105,2.0,2.0,1.1305749120098922,1.1304860210496939,1.1304860210496939,1.6287116390827272,0.6224395989980228,0.6224395989980228,3.070020290021715,0.16126299535050262,0.16126299535050262,0.6350511174042395,1.1305441745348803,1.1305441745348803,0.16158399437593346,0.30137605632053577,0.30137605632053577,2.093721942575963,2.108651073972643,2.108651073972643,3.107147159327363,3.0230506659541057,3.0230506659541057,3.1540271929033725,3.6073606808724294,3.6073606808724294,3.1079961827860165,2.2033357328577763,2.2033357328577763,2.1904017373019364,1.0658667932357664,1.0658667932357664,2.72688211897099,2.581515183155656,2.581515183155656,2.6068009006855144,1.628780186875867,1.628780186875867,0.6346145502892624,2.059152136149697,2.059152136149697,0.6496338904585466,3.0747810205353563,3.0747810205353563,0.09201919660058766,2.2097283685829603,2.2097283685829603,1.6148063178682115,3.1825800475018133,3.1825800475018133,2.6211593850321653,0.635037380493111,0.635037380493111,0.16109650598825617,0.16180746870046558,0.16180746870046558,1.1305185647822122,0.6349284684432199,0.6349284684432199,1.6287318050551478,2.1330750309287714,2.1330750309287714,2.6289983360843774,2.6216452977235747,2.6216452977235747,0.5455790764918412,3.7153387721737112,3.7153387721737112,2.663093107068907,0.12152707573888184,0.12152707573888184,3.0460801004291373,0.6352591948545904,0.6352591948545904,1.1307616879710891,1.6683571309320189,1.6683571309320189,2.14987400451793,1.4490538710043062,1.4490538710043062,3.215016829312324,0.7883555077781065,0.7883555077781065,2.600031621154991,3.6297667043533357,3.6297667043533357,2.274265047153645,1.1369950163126514,1.1369950163126514,3.043078663035005,2.5933004216063784,2.5933004216063784,3.0489732416833704,0.16143215871803535,0.16143215871803535,0.16130042573597433,2.580051027334413,2.580051027334413,0.10717643621048094,3.2126007787475737,3.2126007787475737,0.5326278946818297,3.065770771020974,3.065770771020974,1.2025573762432682,1.6570862504095554,1.6570862504095554,2.5958301567869926,1.130156584004653,1.130156584004653,1.1304438170070261,2.6874032999069692,2.6874032999069692,1.2887716610384528,2.6796702702563904,2.6796702702563904,1.7518291134096142,1.62896959549331,1.62896959549331,0.16129832714510375,3.6221386605256787,3.6221386605256787,1.697242024450436,0.6407836091545117,0.6407836091545117,2.044233348083269,2.1271306513715227,2.1271306513715227,0.1832785093542137,3.545014344749088,3.545014344749088,0.7002712840744212,3.091832792805727,3.091832792805727,2.1552153736611595,0.33779212777386003,0.33779212777386003,2.6896318903313357,1.1305890413701327,1.1305890413701327,2.0</t>
  </si>
  <si>
    <t>1.6289202196408956,1.6289202196408956,1.6288266453440625,1.628920803193005,1.628920803193005,0.6351699912670317,2.5149950007797424,2.5149950007797424,3.590534138453317,0.6348112515185429,0.6348112515185429,0.16148150748184503,1.1306050083588286,1.1306050083588286,1.6289434440675925,3.6091107871479373,3.6091107871479373,1.1006266369321174,3.629616691471417,3.629616691471417,2.686618704245628,2.0428966949700085,2.0428966949700085,2.5482225914927374,0.6348574797594477,0.6348574797594477,1.130526676001116,1.628824781128291,1.628824781128291,0.16164907135239756,2.1296368424505343,2.1296368424505343,0.32293234333331977,0.16136630267046057,0.16136630267046057,0.6351370251526202,1.1305538171648373,1.1305538171648373,-0.16113671723084652,2.0,2.0,1.1305874651258503,3.167827919665572,3.167827919665572,0.9561715756409798,0.17447125782374506,0.17447125782374506,2.105125371278309,2.1750567743623392,2.1750567743623392,2.2549847579182414,3.101846111188647,3.101846111188647,2.210276952054407,1.334125076317512,1.334125076317512,3.2342419478347955,0.16178110799408532,0.16178110799408532,0.16147200290430527,1.1307824851871877,1.1307824851871877,0.6352065869389812,3.6857948945450625,3.6857948945450625,0.3778231999170781,2.5285799716387545,2.5285799716387545,2.1011393230978634,0.6350140205953455,0.6350140205953455,1.6291732226031317,2.135365604705711,2.135365604705711,1.6221407663884293,2.713279463268532,2.713279463268532,3.0573059982565836,3.430057350505703,3.430057350505703,3.10159170915848,0.13566057595804715,0.13566057595804715,3.6917171223578493,0.7003595107967107,0.7003595107967107,2.6452824716458867,3.0148290241870845,3.0148290241870845,3.120606687802941,0.6346614622647258,0.6346614622647258,0.6349940546568724,0.0057536352458252464,0.0057536352458252464,2.5985993421332947,0.16117933003370166,0.16117933003370166,1.6290440507299913,3.6411196554127256,3.6411196554127256,2.0745067814597986,1.6289916434189768,1.6289916434189768,1.1305909805389904,1.0396503700263082,1.0396503700263082,2.660283669047303,1.6128754253756044,1.6128754253756044,2.1754292941191253,0.10642365133490231,0.10642365133490231,3.240936099602789,0.8065000063133765,0.8065000063133765,3.2118346916351133,1.953749619919361,1.953749619919361,3.1731742114264994,1.1304339638710652,1.1304339638710652,0.16146489387133883,2.664714701663245,2.664714701663245,0.6335379056849896,3.7483903209024425,3.7483903209024425,3.1710010429835123,2.692362849736929,2.692362849736929,0.11747063389002436,3.1543084497520075,3.1543084497520075,0.1576796413348336,3.216156763675798,3.216156763675798,1.571507250470692,0.5510992844796712,0.5510992844796712,2.1729760053111296,1.4945682954540107,1.4945682954540107,2.5801900075288686,1.1300637327335115,1.1300637327335115,1.130203452908637,1.1069364963592325,1.1069364963592325,2.1052162578753166,2.7304749485426325,2.7304749485426325,1.7768706690610196</t>
  </si>
  <si>
    <t>3.131952726332747,3.131952726332747,2.234693027381791,3.557925791408801,3.557925791408801,0.31423685380225796,1.6288263925399025,1.6288263925399025,0.16125306985861335,0.16113195251234558,0.16113195251234558,1.1305558174523813,1.6288694702270328,1.6288694702270328,0.6349571664106635,0.12011418324846357,0.12011418324846357,2.073110367305769,2.612468954325885,2.612468954325885,2.1916650037588425,0.16124032629964194,0.16124032629964194,0.6348994631202777,0.6349732413544767,0.6349732413544767,0.1615234600479955,2.649462396719682,2.649462396719682,0.3258900616377779,0.16140941838483688,0.16140941838483688,0.1613861826175377,3.6347667173019853,3.6347667173019853,0.7790290486626521,2.2214638080606846,2.2214638080606846,3.7591805200199837,1.130602937699752,1.130602937699752,0.16139029801291987,2.0,2.0,0.6349247125036604,3.1181672850257245,3.1181672850257245,0.6761275247625392,0.6770370235264386,0.6770370235264386,2.093079799854348,0.6141154926646739,0.6141154926646739,3.084431548792294,1.1306090620696831,1.1306090620696831,0.6347638878918056,0.1614211595907471,0.1614211595907471,1.6286345754688858,2.1098253474728113,2.1098253474728113,1.66415756017661,0.14630907237239452,0.14630907237239452,2.604847779023857,3.2996045082818277,3.2996045082818277,2.6285420627789304,3.6143697836814335,3.6143697836814335,3.1618369124274253,0.6351128744425971,0.6351128744425971,1.6287540207551008,1.628947104012869,1.628947104012869,1.6288905278454653,2.6723869269016833,2.6723869269016833,1.6235192698985523,2.1206308319455327,2.1206308319455327,2.521241848999832,3.2216495211973752,3.2216495211973752,1.3597375797502138,1.6288848043875612,1.6288848043875612,2.0,1.6206214685849578,1.6206214685849578,3.047143375896419,2.6090603815511977,2.6090603815511977,0.028401187089530135,3.651985218217554,3.651985218217554,0.0059578748350090915,1.1305105192630935,1.1305105192630935,1.6288733538354487,2.188411029346826,2.188411029346826,2.2253867503131937,0.650996536857796,0.650996536857796,2.68503938214672,1.1803125890822228,1.1803125890822228,2.098845522579136,3.9681606868590666,3.9681606868590666,2.174102176339346,0.23772937971079436,0.23772937971079436,3.1490623637681647,2.6415646689347017,2.6415646689347017,3.0740710178498443,3.2427902374461826,3.2427902374461826,3.089512885138151,3.633738083985853,3.633738083985853,1.5131886522535667,1.6856395296024003,1.6856395296024003,2.618101988781775,2.1134640888137315,2.1134640888137315,3.0157728309690244,1.6284650136956378,1.6284650136956378,1.1308871395377353,2.0,2.0,1.130585572711389,0.6344926057495719,0.6344926057495719,0.6349723329304864,3.603872761313026,3.603872761313026,2.2553316512006143,1.066821977480307,1.066821977480307,2.710595014918533,2.0759814735065403,2.0759814735065403,0.2753982444629089,2.641142479817266,2.641142479817266,2.6963587203474084</t>
  </si>
  <si>
    <t>0.026769216195903223,0.026769216195903223,3.0872353441585156,2.0,2.0,1.1305886045435503,1.2148952704710045,1.2148952704710045,3.577808038285037,3.12732111238691,3.12732111238691,3.7198479351996423,1.1307160400875675,1.1307160400875675,0.6349546978694506,1.130692571662004,1.130692571662004,1.1304038800953615,2.632762062239205,2.632762062239205,0.9534359143486051,0.13099197525700523,0.13099197525700523,2.1000150627571865,0.16151908012894445,0.16151908012894445,0.16138101042558514,3.632992903011851,3.632992903011851,2.545532051059624,1.6644851309315247,1.6644851309315247,3.054043183947629,0.16159518673436227,0.16159518673436227,0.6350812514880904,0.552250925286541,0.552250925286541,2.664786148929978,2.342682233217817,2.342682233217817,3.665066845669438,1.6287880460292563,1.6287880460292563,0.6351027529340945,2.664085814849391,2.664085814849391,0.14845421043670132,1.1307420771608028,1.1307420771608028,1.6287901734948398,1.13337530495112,1.13337530495112,3.1324801154050763,2.6777855301255484,2.6777855301255484,3.0590435615204234,0.6350612847625013,0.6350612847625013,0.6350241082206484,2.5549062057648446,2.5549062057648446,0.4834456001248434,3.6235629768111686,3.6235629768111686,0.009175917043190119,2.5303808501928535,2.5303808501928535,2.0364475170849907,1.93053546835472,1.93053546835472,2.5749536377586586,0.5285736119967851,0.5285736119967851,3.2003235685790155,1.1305202621738595,1.1305202621738595,0.16143510290984298,1.6289232500453141,1.6289232500453141,0.16145154146242585,2.0,2.0,-0.1614334755423071,1.628881755667328,1.628881755667328,1.628779898920688,1.1501901834739052,1.1501901834739052,2.0522262550432075,1.6310671217147936,1.6310671217147936,2.634988008384563,2.0448720212634517,2.0448720212634517,0.6644928204375372,0.16125209225316198,0.16125209225316198,1.628975182177231,0.6105204498053781,0.6105204498053781,2.0991017023052634,2.984711232247638,2.984711232247638,3.2354861649917654,0.6348680096693389,0.6348680096693389,0.1615055771853135,0.634994198925089,0.634994198925089,1.6288877168220885,2.634505908391045,2.634505908391045,1.7096513404129414,3.173243565254512,3.173243565254512,1.6400788836244993,1.0359660542217015,1.0359660542217015,2.6646340745532116,1.9739254952242447,1.9739254952242447,3.1837021658097426,2.598173609610688,2.598173609610688,1.265084892636698,3.6766810661840754,3.6766810661840754,1.4588724991194026,0.037042120518905604,0.037042120518905604,2.6274941290620717,1.6288762457728596,1.6288762457728596,2.0,2.745807664460085,2.745807664460085,2.7460193937995245,2.211879761391479,2.211879761391479,1.5976947005381248,2.1308884110630784,2.1308884110630784,2.066645348173822,3.6077345768444524,3.6077345768444524,0.3664545661798961,0.1607596757434973,0.1607596757434973,1.1305263780962234,3.0868497992513406,3.0868497992513406,1.1620339264834183,3.1401898037076723,3.1401898037076723,1.9539387046120726,3.1045026196884487,3.1045026196884487,0.16772150815478595,0.6358722527005415,0.6358722527005415,1.1307245886659147,3.6111083793699867,3.6111083793699867,2.225046522644041,2.461389950634189,2.461389950634189,2.6240964703733147</t>
  </si>
  <si>
    <t>1.1306338918154433,1.1306338918154433,0.6350447326127344,0.6350170814583889,0.6350170814583889,1.1307318192427789,3.6133396748589606,3.6133396748589606,1.314581385723113,0.4442158437126684,0.4442158437126684,3.72171136357209,3.1352943199792556,3.1352943199792556,2.7566619308575646,0.1610801951248518,0.1610801951248518,1.1307549763331306,2.0,2.0,1.1305901838762438,3.177113652190459,3.177113652190459,3.193209359693664,0.6348572080333326,0.6348572080333326,0.16155889159726564,1.1304609635665834,1.1304609635665834,1.130688866893017,3.6152093954473594,3.6152093954473594,0.9811691670004317,1.6057544520703328,1.6057544520703328,3.529632752343549,2.651600288587858,2.651600288587858,3.680398706176952,0.6350213771135538,0.6350213771135538,0.6350403449944606,1.1305942498353423,1.1305942498353423,2.0,0.1613220097610703,0.1613220097610703,0.16143054729405215,1.6287690116341536,1.6287690116341536,0.6350086191244007,3.0915616367243004,3.0915616367243004,0.761679633230005,0.6961306772168889,0.6961306772168889,3.1023774821673165,1.2292526926042877,1.2292526926042877,3.1382137344938092,2.0915841410986964,2.0915841410986964,0.7623104129675871,1.130743520506937,1.130743520506937,1.6287953056369449,3.121914089114399,3.121914089114399,2.0691101953462097,0.6030616450737383,0.6030616450737383,2.639748022644175,0.16152311919029672,0.16152311919029672,1.6286409804808595,3.624197567148335,3.624197567148335,1.6677264370724325,0.634717125531132,0.634717125531132,-0.16169996067166345,1.938364152329295,1.938364152329295,3.2171350117474162,3.1602065950221725,3.1602065950221725,0.37726262343700667,3.746565323950781,3.746565323950781,0.2574450934027168,1.1305487956345182,1.1305487956345182,0.1615204433481776,0.6337727699117519,0.6337727699117519,2.1364848823289058,1.126750419423273,1.126750419423273,2.621590234247122,2.154923871225208,2.154923871225208,2.587338849369786,3.647418011596075,3.647418011596075,3.039008733064939,2.1200224261373504,2.1200224261373504,0.3564073673473126,3.5296014338620347,3.5296014338620347,0.024233945564101345,0.634865536255535,0.634865536255535,1.6285682276939202,1.6289557697210084,1.6289557697210084,1.1303778717260868,2.031621498676061,2.031621498676061,1.6175198197534988,3.2271240800335215,3.2271240800335215,1.199121639010001,1.6288611194660743,1.6288611194660743,1.6288446974169053,3.5917371580479487,3.5917371580479487,2.225698342102808,1.6288033114603435,1.6288033114603435,0.16133033901347762,2.5869170808325377,2.5869170808325377,0.1526028667370388,2.6440442892523297,2.6440442892523297,1.2042134821807877,1.472088400384075,1.472088400384075,2.7179786502490684,0.16163817152551585,0.16163817152551585,-0.16141686732372296,3.5086746832016757,3.5086746832016757,0.511690544052874,2.10954640801402,2.10954640801402,2.1523448674894095,0.16150945344239456,0.16150945344239456,0.6357012567131749,1.7035567613712468,1.7035567613712468,2.1177416909829394,2.601619362916386,2.601619362916386,1.81249437972409,3.1261970723913746,3.1261970723913746,1.7463757709352405,0.012516828046749076,0.012516828046749076,2.6116838171208903,2.705899715265982,2.705899715265982,2.5906055390339486,3.558199242706117,3.558199242706117,2.623280023342086</t>
  </si>
  <si>
    <t>2.0,2.0,1.1305704214502705,1.6288818590676715,1.6288818590676715,2.0,0.6349019164309809,0.6349019164309809,0.6350512618213658,3.0461314284967465,3.0461314284967465,3.220514073593637,1.1306331974766546,1.1306331974766546,1.628944311017653,3.1034306615824057,3.1034306615824057,0.033503970673963934,1.5058026744359938,1.5058026744359938,2.6792610442967297,2.128918651997995,2.128918651997995,0.058256792558367465,1.1305706266458717,1.1305706266458717,1.1303883408815139,2.0300320061066155,2.0300320061066155,3.6677422855065167,2.552447609414484,2.552447609414484,0.45009940116645986,0.16174731422682392,0.16174731422682392,1.130617792744359,1.6287660110951296,1.6287660110951296,0.16132169629817844,0.634980709384553,0.634980709384553,1.1304494459459593,2.06153314855448,2.06153314855448,2.653575532830489,1.0033550319640905,1.0033550319640905,3.5303854172249842,1.6288748928006451,1.6288748928006451,0.6346781068033469,1.6290111087361572,1.6290111087361572,1.6290793064215712,2.155501767175712,2.155501767175712,2.147952421732215,3.2060184171291604,3.2060184171291604,2.1285064627797095,0.22318396158588386,0.22318396158588386,3.1602570658142706,0.16142652382465367,0.16142652382465367,0.6347389746413259,1.1307323412673738,1.1307323412673738,0.16186005214241725,2.7233602279950095,2.7233602279950095,0.7443932987670154,0.6353492609528086,0.6353492609528086,1.6286423140260147,1.1497314151825053,1.1497314151825053,2.017626846067695,3.0718080830156542,3.0718080830156542,1.6717803425076228,2.012202222946436,2.012202222946436,3.1323756278898656,3.1836680265137454,3.1836680265137454,2.490293198304518,0.6349174809836114,0.6349174809836114,0.1614552999591404,3.5998046963752,3.5998046963752,0.22468787591763575,0.16172745552876358,0.16172745552876358,1.62872391315546,3.5358151866062917,3.5358151866062917,2.55776016521526,2.0,2.0,1.6288900741328247,1.5824107915905046,1.5824107915905046,3.0257792806509527,2.483046153439397,2.483046153439397,3.151534247290364,2.654559925346028,2.654559925346028,0.009932150504838422,1.6295716812321668,1.6295716812321668,1.1309923178062198,3.705296778007023,3.705296778007023,1.8240849572091689,2.7579307145332286,2.7579307145332286,2.0897262301711095,3.9959083605304206,3.9959083605304206,2.097969639621769,0.1614292079445537,0.1614292079445537,0.1611133973530092,1.1311714999934845,1.1311714999934845,0.6344091968230614,2.1441380793985845,2.1441380793985845,0.5599556697691396,3.620486151308216,3.620486151308216,0.5274349614675831,3.014634583313678,3.014634583313678,1.2011822532467462,0.6353739727142327,0.6353739727142327,2.128563103905522,0.5665534276656307,0.5665534276656307,2.5727911297237704,1.1913648820196199,1.1913648820196199,2.6180626669683</t>
  </si>
  <si>
    <t>3.2130645635724466,3.2130645635724466,3.4908780666759376,0.6349103180021589,0.6349103180021589,1.1306755929446402,1.1303609512537702,1.1303609512537702,1.628830283265717,2.6643627251427415,2.6643627251427415,0.23157293530172618,0.16132987057037143,0.16132987057037143,0.6349354603448506,1.168010942809289,1.168010942809289,2.13372470420349,2.1187247167026633,2.1187247167026633,3.118777318611105,1.130712527409235,1.130712527409235,0.6350362673700172,3.9416775003234386,3.9416775003234386,3.1201665356464523,0.16148990602524438,0.16148990602524438,0.16152797100396066,1.1306549469613136,1.1306549469613136,0.16143066284714258,0.29864433083417485,0.29864433083417485,3.599733724238042,0.16145433067983794,0.16145433067983794,1.130587676319835,1.6288942121819456,1.6288942121819456,0.16165006287786152,2.614826424753029,2.614826424753029,2.1472454886745025,1.2133789628154088,1.2133789628154088,3.5931409321927568,0.6349211540074796,0.6349211540074796,0.634967555199955,0.6349619652069195,0.6349619652069195,1.628791943831397,0.5785197747932561,0.5785197747932561,3.1251294937780383,1.3413533628469398,1.3413533628469398,3.166499868777218,3.614263073526472,3.614263073526472,0.4815870769353977,2.655013672111085,2.655013672111085,2.64778661835194,0.32733217857633223,0.32733217857633223,2.566519800660478,0.9718524552157475,0.9718524552157475,3.1160929600530616,0.6351182641069903,0.6351182641069903,0.16162069960765088,3.1318933494099523,3.1318933494099523,0.4140351854071045,0.16144097003835106,0.16144097003835106,2.0,2.139687202158175,2.139687202158175,2.630182203220903,3.98020151523118,3.98020151523118,2.6455105943140738,0.18307080546285506,0.18307080546285506,3.187221806867293,2.1369975565684722,2.1369975565684722,0.1033205207927775,3.6529243961484212,3.6529243961484212,0.06379853338911748,1.6289142784833806,1.6289142784833806,1.6286093202566194,2.14801779007043,2.14801779007043,1.6180921807749753,1.6976006393276504,1.6976006393276504,3.1447073892229724,2.7329416933893356,2.7329416933893356,3.208644227232335,1.6286144851091346,1.6286144851091346,1.1309581875615389,2.096728194888245,2.096728194888245,1.2207028948800587,2.664941598685308,2.664941598685308,1.2104247914082995,1.6716057230655443,1.6716057230655443,2.0697501918162335,2.0729416664842244,2.0729416664842244,2.2307914323003524,2.12682266288794,2.12682266288794,0.48088937445900903,0.16181235047638354,0.16181235047638354,1.6290614951612443,3.650085990247193,3.650085990247193,1.7140250110567128,3.1033256614674487,3.1033256614674487,1.736296058857317,3.988634024702215,3.988634024702215,2.0907588632432104,1.6288643959911593,1.6288643959911593,0.6349876512799832,3.005970343908819,3.005970343908819,1.380213866613466,3.5953212308070586,3.5953212308070586,1.2226395973346436,0.6063360364851508,0.6063360364851508,2.1653693008186807,3.0237021424470347,3.0237021424470347,2.1423612315968747,0.6398965098416532,0.6398965098416532,2.5159509917495493,1.608600123011954,1.608600123011954,2.6579206565669495,1.0643653258406118,1.0643653258406118,2.6458746842346184,3.5749487833579887,3.5749487833579887,2.531274175112864</t>
  </si>
  <si>
    <t>1.651554470437778,1.651554470437778,3.645434694715423,2.572015506673336,2.572015506673336,0.7098099862534699,0.16159099266925506,0.16159099266925506,1.6288895440038769,1.6288182763785315,1.6288182763785315,1.130659313369506,1.3026898963253215,1.3026898963253215,3.7195726149096617,0.6347901339141091,0.6347901339141091,0.16142234334700828,2.0,2.0,1.1305728271653195,0.009792115121214213,0.009792115121214213,3.74880847990109,0.634884800508294,0.634884800508294,0.634891951801434,0.62494969125246,0.62494969125246,2.6172232130618327,1.6288864482168448,1.6288864482168448,2.0,1.130502816578529,1.130502816578529,0.6349993489548452,2.1835767172901566,2.1835767172901566,0.21896108381992685,3.16775639557772,3.16775639557772,0.8674208138241417,3.554125366095979,3.554125366095979,3.2372632186371297,0.16150797314198642,0.16150797314198642,0.1614724955529595,1.040667212993418,1.040667212993418,3.126238429026506,3.181432146772088,3.181432146772088,2.6282456460070005,2.172239954748789,2.172239954748789,1.6920274222484981,0.46561089749963386,0.46561089749963386,3.0709073279575287,3.7339924893894105,3.7339924893894105,2.661677488692761,2.1463623577544406,2.1463623577544406,3.1191225382385452,0.1609437874743654,0.1609437874743654,0.6349393683512365,1.1305913642494374,1.1305913642494374,0.16148989586056853,0.31129621061121837,0.31129621061121837,2.139664934370208,2.111957123552272,2.111957123552272,2.6073781943083203,1.6290755276253688,1.6290755276253688,0.161485439157752,2.6714313781770116,2.6714313781770116,1.6675543666610715,0.15454263697274606,0.15454263697274606,2.6364056975142676,1.5416266276004216,1.5416266276004216,2.6399035631743404,0.6350154875670538,0.6350154875670538,1.6289283565964738,3.22422580295218,3.22422580295218,1.4176787910421897,3.2623003154254135,3.2623003154254135,3.140740163957738,-0.161353712668186,-0.161353712668186,0.6349119901206529,1.628849574781783,1.628849574781783,0.6347378572535579,3.1626105666338895,3.1626105666338895,0.311685490409525,1.1307538089420859,1.1307538089420859,1.6291473956123215,1.6286690159593133,1.6286690159593133,1.6290032429452905,1.1226275684652247,1.1226275684652247,2.1595026124561842,2.663887408795551,2.663887408795551,2.1939535638385195,3.6367308319273763,3.6367308319273763,0.1992882559224384,0.6346847801119966,0.6346847801119966,1.1306873109839437,2.6907748774104703,2.6907748774104703,1.1830408594821962,1.180660722365143,1.180660722365143,2.6253298376485645,2.563015579951616,2.563015579951616,2.6904195036048066,2.08462371217753,2.08462371217753,2.088718811314054,3.6217505261718057,3.6217505261718057,2.108526387716196,2.087307304246319,2.087307304246319,0.5427728509334356,0.16074622181102266,0.16074622181102266,1.1305284068771397,3.6009765828650853,3.6009765828650853,1.2919123953366642,3.030139815648337,3.030139815648337,2.1732057575145145</t>
  </si>
  <si>
    <t>1.6288571498471773,1.6288571498471773,2.0,0.1614908576177205,0.1614908576177205,1.1307129030360554,3.553250804697556,3.553250804697556,1.5559329672197006,0.16149692099160318,0.16149692099160318,0.6349099218241959,3.1057381529708397,3.1057381529708397,0.7732686835355209,0.6348833836353581,0.6348833836353581,0.16142110707064378,3.269728755851022,3.269728755851022,3.525574114277085,3.612209995896298,3.612209995896298,0.5479991045022756,1.130640748544707,1.130640748544707,0.6346803358630125,1.6288334990327837,1.6288334990327837,1.1304889324685836,2.0,2.0,1.1305989264444825,2.625717765710943,2.625717765710943,3.201604360442366,0.6347634762659099,0.6347634762659099,0.6348377162013847,2.648783698845848,2.648783698845848,0.502115046871819,3.990484835161821,3.990484835161821,2.519144676206702,0.33752860790461214,0.33752860790461214,3.1311810960818733,0.634856700994332,0.634856700994332,1.1307713621511126,2.0,2.0,0.6349204032723017,1.130590564273597,1.130590564273597,2.0,0.16149180255999357,0.16149180255999357,2.0,1.6198007681876165,1.6198007681876165,3.0361553794156095,3.6373303755610875,3.6373303755610875,3.921590571852451,0.16123734246024882,0.16123734246024882,0.16135960775578548,3.1436422680807232,3.1436422680807232,0.4503025702645518,1.1304942676360463,1.1304942676360463,1.6287541237956196,0.3029948925283896,0.3029948925283896,2.5839395151399756,3.663415327188276,3.663415327188276,2.857104793953402,1.1306418953446207,1.1306418953446207,0.1614043525389853,2.1265405003356928,2.1265405003356928,0.1777130563414449,0.6352395847643102,0.6352395847643102,1.628558849057302,1.6289963469286184,1.6289963469286184,1.6287522752781447,2.6881166204525155,2.6881166204525155,1.6961795635591885,0.5312287545732286,0.5312287545732286,2.132262364049727,1.6292619753546373,1.6292619753546373,0.634850026759416,2.0,2.0,1.6288770308888656,1.025962220219271,1.025962220219271,2.649989380274665,1.62885683795344,1.62885683795344,0.16132306182558034,2.0274172014960623,2.0274172014960623,2.0645328491249275,1.013088101836308,1.013088101836308,3.1911164609386247,2.037621219070472,2.037621219070472,3.122042827534555,3.6594537315180142,3.6594537315180142,0.09955966248917072,0.16144440469013266,0.16144440469013266,1.6289592761929046,1.3870088292319962,1.3870088292319962,2.6621046845830927,2.6208903987255416,2.6208903987255416,2.285815153497785,3.2253889973504757,3.2253889973504757,2.120901006861477</t>
  </si>
  <si>
    <t>3.461871608640797,3.461871608640797,2.6774646543763696,0.6348829985720943,0.6348829985720943,1.6288567748071614,1.130451342133142,1.130451342133142,0.16154145854170657,1.6288807165933863,1.6288807165933863,2.0,0.6349240211631508,0.6349240211631508,0.6348735214470187,1.6289739375532644,1.6289739375532644,0.6347646500717865,0.16167688719187498,0.16167688719187498,0.16156773240515807,0.6349780656069232,0.6349780656069232,0.16160780615030979,2.0,2.0,1.1305956443895127,3.6633595825631446,3.6633595825631446,1.16144215795067,1.6289915344427532,1.6289915344427532,0.16108567017150655,1.2041425243565302,1.2041425243565302,3.6843641227263264,2.553891322813485,2.553891322813485,0.595150320168157,0.1616924752395005,0.1616924752395005,1.6288405144554545,2.68612704849492,2.68612704849492,2.276509277767234,0.16171115422836624,0.16171115422836624,0.6350083714603175,2.1528250230753594,2.1528250230753594,0.7224855255749647,0.2888132801120933,0.2888132801120933,3.6315296199610745,2.1474168996782548,2.1474168996782548,0.18995153072509352,2.1965951008540587,2.1965951008540587,1.6687502879621867,0.6471926619822148,0.6471926619822148,2.626199859055904,2.664283746463799,2.664283746463799,3.0645738701331653,2.1811843894659635,2.1811843894659635,3.6851463704680345,1.1306820832156272,1.1306820832156272,1.6288624758836137,0.012974883912590569,0.012974883912590569,2.121550847426859,3.6804043859481483,3.6804043859481483,2.4072732230746703,2.180703881578165,2.180703881578165,2.091662864743463,1.1304885792023525,1.1304885792023525,0.6349195180185372,3.1207735812588844,3.1207735812588844,0.32528366861769753,0.16143286873797896,0.16143286873797896,1.1303841177522533,1.1308332862144943,1.1308332862144943,1.1306062498860059,3.604264294647713,3.604264294647713,0.24614087721582303,3.5449050891549825,3.5449050891549825,1.4554254601896022,1.1388161823975087,1.1388161823975087,2.1484970582659235,2.2168272990519164,2.2168272990519164,2.631780750163202,1.0943055373548807,1.0943055373548807,3.198501353251476,3.1036195821078594,3.1036195821078594,2.740698903504489,1.1494282369100324,1.1494282369100324,2.6388327684412536,3.5846438203036093,3.5846438203036093,2.117978912407499,0.1846932403584549,0.1846932403584549,3.110996576610811,2.5076066864290723,2.5076066864290723,1.6762809214346386,0.8275393308570012,0.8275393308570012,2.123198540024583,3.127379545418304,3.127379545418304,2.0367965261701952,1.6289515224737645,1.6289515224737645,1.6290347671431333,2.0315879245381856,2.0315879245381856,3.1929470458680824,1.6237311549827567,1.6237311549827567,1.1468165961843018,0.7167831705739282,0.7167831705739282,3.1335506661337207</t>
  </si>
  <si>
    <t>1.130650680612559,1.130650680612559,1.628979158533004,0.6879612036725713,0.6879612036725713,2.608352097761592,1.734931321623172,1.734931321623172,3.6207085582703047,0.6350038694949297,0.6350038694949297,0.6350508974303221,1.060568632439733,1.060568632439733,3.107525989604221,3.71140749328715,3.71140749328715,1.1109520332079557,2.0,2.0,1.130581817055982,2.6054856057426083,2.6054856057426083,3.022224241462369,1.1305836121392427,1.1305836121392427,0.6348046410959745,1.1304847834757246,1.1304847834757246,1.1307941422212264,3.70674054191305,3.70674054191305,3.6234610902143256,3.1808875824312097,3.1808875824312097,0.297133882264929,0.29137212067101703,0.29137212067101703,2.6584638290016316,1.2199819853488763,1.2199819853488763,2.1263424037206287,0.16143895553437887,0.16143895553437887,2.0,1.6506756746506372,1.6506756746506372,3.1367241718677836,0.16143263924706908,0.16143263924706908,0.16138176679129718,1.6288996436727126,1.6288996436727126,0.6349347227149063,2.166838912647587,2.166838912647587,2.7121775690147416,3.0705635687115502,3.0705635687115502,2.7390519370622535,0.4795663053281406,0.4795663053281406,3.516590286980018,3.284131909039539,3.284131909039539,3.0923088777196286,0.6347766303397011,0.6347766303397011,0.16140439840142257,2.6831640122166527,2.6831640122166527,2.4996270906961766,0.16168036181681628,0.16168036181681628,0.6350001716903765,1.130588790390991,1.130588790390991,0.16145552339092656,2.1130248635563573,2.1130248635563573,0.17000715496515195,2.5979814682364397,2.5979814682364397,0.15522428612897932,0.6343226973145626,0.6343226973145626,1.6288422484014315,3.7744506287218282,3.7744506287218282,3.148161060002027,2.0624690567463055,2.0624690567463055,0.6277434587201021,3.16598596024213,3.16598596024213,0.6420920374945304,3.7247665133453576,3.7247665133453576,0.5125444203238767,0.16109914947494455,0.16109914947494455,1.6289192136468802,1.628765609749157,1.628765609749157,1.628890961997095,2.730310300737185,2.730310300737185,0.6444826546102811,3.5093961692097664,3.5093961692097664,0.2972380618644974,0.5158689075814301,0.5158689075814301,2.073361474531894,3.6660708369459085,3.6660708369459085,2.0797109079401257,0.6169417656415213,0.6169417656415213,3.1164821167908956,1.628816527917951,1.628816527917951,0.16311421575355467,3.1493528409779374,3.1493528409779374,1.4742962121244998,1.5845406021138888,1.5845406021138888,2.0879902401447366,2.655259058039401,2.655259058039401,2.1905936157023906,0.16159498217447715,0.16159498217447715,1.1302227656594572,1.6288680258143649,1.6288680258143649,1.1307993720999703,2.0,2.0,1.6288590942582295,3.173910510537535,3.173910510537535,2.200869992168677,1.14204895996272,1.14204895996272,2.691193272578018,2.201809591946042,2.201809591946042,1.3963282794332048,2.0826101865945414,2.0826101865945414,2.105355297465767,3.5786264767746765,3.5786264767746765,1.7833815577064995</t>
  </si>
  <si>
    <t>0.6345169637872073,0.6345169637872073,1.130668658941506,0.16148197857759372,0.16148197857759372,0.16147077201207163,2.6262495423850534,2.6262495423850534,3.1866433360452033,1.1306643643474532,1.1306643643474532,0.16157361183029076,1.6130319243359983,1.6130319243359983,3.021131007840509,1.1308437902421824,1.1308437902421824,1.1306990402388863,3.570583385735258,3.570583385735258,3.247359377441136,0.6347808217912128,0.6347808217912128,0.16131917823462347,1.6290195744087703,1.6290195744087703,1.1307849262184622,2.6643946081287684,2.6643946081287684,0.8208546126225291,1.6288824568568763,1.6288824568568763,2.0,3.624432591789277,3.624432591789277,2.366351222986264,0.6347315841539942,0.6347315841539942,0.635128088246174,1.6977495784632335,1.6977495784632335,2.7184358884493047,1.9903786661817704,1.9903786661817704,3.631702644195859,1.1306005934385295,1.1306005934385295,0.6346399788848927,1.1306124778843372,1.1306124778843372,1.628882282787437,1.6290441369872166,1.6290441369872166,1.628944851686159,0.7195879005904146,0.7195879005904146,2.1271924604706918,2.034098448278174,2.034098448278174,1.6099710078946468,3.7045711122097904,3.7045711122097904,2.074549342631522,3.0956381146363863,3.0956381146363863,3.058518651139902,3.6097432241990974,3.6097432241990974,2.68047379461145,0.16146515931235822,0.16146515931235822,0.634928751412699,1.6288033824813928,1.6288033824813928,0.6351745144531102,3.6694011113872858,3.6694011113872858,0.056911065431628494,0.07873887406892291,0.07873887406892291,3.666008564022789,2.0517036302289626,2.0517036302289626,0.03669409134035395,0.16137508071011333,0.16137508071011333,1.6289031712159157,3.1580751986687607,3.1580751986687607,2.542080690490024,1.6289613491803647,1.6289613491803647,0.16214763227930926,3.130314132735653,3.130314132735653,0.10927747960680848,0.6352309391730195,0.6352309391730195,1.6289120596979942,3.0437316099925065,3.0437316099925065,1.5578208469288184,2.6404122151835905,2.6404122151835905,2.412149611172561,3.09351983346048,3.09351983346048,2.086246839795762,0.08055382463849721,0.08055382463849721,3.0936120783679866,1.130581310717773,1.130581310717773,2.0,2.074907075102963,2.074907075102963,2.1483310515170277,0.5158232598606298,0.5158232598606298,3.212977498240452,3.9898141895480013,3.9898141895480013,3.215620174567019,2.0816034885838155,2.0816034885838155,0.4939714793035257,2.653625060274026,2.653625060274026,0.20637711319289917,3.6387781860491843,3.6387781860491843,0.5513968877307056,0.37723981023669234,0.37723981023669234,2.1222309038527847,2.6349354175973447,2.6349354175973447,1.9696587706339845,0.5970180100457844,0.5970180100457844,2.616489039017316,2.1328840247133103,2.1328840247133103,1.1566002758369631,2.5229833014300205,2.5229833014300205,1.5359811567221051,3.2390834287959196,3.2390834287959196,1.1526628930125</t>
  </si>
  <si>
    <t>0.6399651151904919,0.6399651151904919,2.585387855349786,3.5589751220546297,3.5589751220546297,1.225141109635984,0.1613181275724522,0.1613181275724522,1.6287851203850519,0.04330167337279489,0.04330167337279489,2.5701240509819603,0.22616929309805345,0.22616929309805345,3.561723500755825,1.1307040241557196,1.1307040241557196,0.16159497628154396,3.493831198301419,3.493831198301419,3.5845662768160906,1.628803822392827,1.628803822392827,0.6351375172374013,2.593971468315508,2.593971468315508,0.8407745247204409,2.6055560434140066,2.6055560434140066,0.17937540841563526,2.6841072102453687,2.6841072102453687,3.5929121385817866,1.1306685777954941,1.1306685777954941,0.6349784784716367,3.6338002489889707,3.6338002489889707,0.4401226479785222,0.6351606637381668,0.6351606637381668,1.6287688638581834,2.26685130103655,2.26685130103655,2.1540533664815005,1.6803801619024021,1.6803801619024021,2.6759349255181455,0.1615654674649139,0.1615654674649139,0.6347394220813288,3.0665533659532316,3.0665533659532316,0.13241162806632625,1.1305775321752962,1.1305775321752962,1.628984286399499,3.7005865596562875,3.7005865596562875,2.2609968167953545,1.3245646232948127,1.3245646232948127,3.1436560617789167,2.1423230527073955,2.1423230527073955,2.658093187632601,2.572809519716852,2.572809519716852,3.163963604603474,3.147958174709494,3.147958174709494,0.5010528032396333,0.1391894261279643,0.1391894261279643,3.1253609473836765,1.3293602407912042,1.3293602407912042,2.545911946730322,2.189224643865137,2.189224643865137,0.005811453546064567,0.161444463286298,0.161444463286298,2.0,3.5546765435368077,3.5546765435368077,1.7414468907118297,1.0048651878262953,1.0048651878262953,2.6105038932603613,1.62891001230151,1.62891001230151,0.16187506796029988,1.6289945942706705,1.6289945942706705,1.6291141051134297,2.0,2.0,1.1306312146949231,0.636368196545166,0.636368196545166,2.1388157494299977,2.675049686404926,2.675049686404926,2.563673161099083,0.16165055001764606,0.16165055001764606,0.16080323570397587,0.6349489630727383,0.6349489630727383,0.6351763150376257,2.0938074436140903,2.0938074436140903,0.5884736130017014,1.1660026546541502,1.1660026546541502,2.1460998768197346,3.581169804735605,3.581169804735605,2.609261667245848,0.6769397549255309,0.6769397549255309,3.1010476489092653,2.9840509522024474,2.9840509522024474,3.0578168546530717,0.16155999263014786,0.16155999263014786,1.1304203523556855,1.130628014826426,1.130628014826426,1.1303116699947593,2.140184600132843,2.140184600132843,1.564045550303534,3.1759898630374614,3.1759898630374614,1.2605451211753926,0.6353072377004351,0.6353072377004351,0.16171764991571386,1.6292316922860186,1.6292316922860186,1.1308935871084593,1.527400691437751,1.527400691437751,2.0949221817937183,0.6763579087598104,0.6763579087598104,1.1333399931976142,2.7093258524166,2.7093258524166,1.3765410844957515,2.6840972703105224,2.6840972703105224,2.1147599417362146,3.186009252142479,3.186009252142479,2.0718405798233497</t>
  </si>
  <si>
    <t>0.6351943006432426,0.6351943006432426,1.6288558952702146,2.159542269973891,2.159542269973891,1.5141854869686,1.1305695036995087,1.1305695036995087,1.6288948435557233,0.6347308689721716,0.6347308689721716,1.1304685770650913,1.6288222525728409,1.6288222525728409,1.1304744591735416,1.1305608539536838,1.1305608539536838,1.1306278108532684,3.1786329693949784,3.1786329693949784,0.6163284175597401,0.6349301937138113,0.6349301937138113,0.16160179409978062,2.0,2.0,1.1305890938456142,0.10482005268070604,0.10482005268070604,3.1632620030413485,1.6940192644013323,1.6940192644013323,3.088577148899938,0.16172517315629648,0.16172517315629648,0.635009803590404,2.0987621095030438,2.0987621095030438,3.505382744913352,3.321726644315194,3.321726644315194,3.1059248092732474,1.1305814571258208,1.1305814571258208,0.6349606707850678,1.6289088234091522,1.6289088234091522,0.634687277364727,3.625167903840021,3.625167903840021,0.5870908100404422,0.6854389888810184,0.6854389888810184,3.060448634279921,2.056268606561206,2.056268606561206,2.591619918083168,2.6403853000614244,2.6403853000614244,2.6205470773572497,1.6287754890118582,1.6287754890118582,-0.16097940080648884,0.6540990565107848,0.6540990565107848,2.5582724123769673,1.0675664277675323,1.0675664277675323,3.083330952535929,1.6747908042838366,1.6747908042838366,3.6500309052636384,0.16127356052136438,0.16127356052136438,0.16166095910355763,1.6291071741293273,1.6291071741293273,1.6288790895340275,1.3916770825443752,1.3916770825443752,3.0233987565663263,0.6352542308205774,0.6352542308205774,0.6347789205731312,1.7033801925551861,1.7033801925551861,2.1268258599802206,2.5858134397013433,2.5858134397013433,3.153143349082768,1.628841777857376,1.628841777857376,0.16123129043431664,2.139527990912835,2.139527990912835,0.5574779081484216,0.16197689649514344,0.16197689649514344,1.6288766647648039,0.17556509896590625,0.17556509896590625,2.598273066579513,2.071240962428042,2.071240962428042,2.257117346389121,3.622077141531638,3.622077141531638,3.183688335220582,3.122376897708582,3.122376897708582,0.2264387018955388,3.641019859398814,3.641019859398814,0.18693355713067927,2.6200515462877285,2.6200515462877285,1.670300268051755,1.0910332712308437,1.0910332712308437,2.1801805276509603,3.685587572214013,3.685587572214013,1.7908128597525188,1.1301889121538442,1.1301889121538442,0.16196062605897715,2.170559971330402,2.170559971330402,0.07399525761619646,3.083251713523938,3.083251713523938,1.7285470234787343,1.7011076134409695,1.7011076134409695,2.605368439370759,0.1616080110573729,0.1616080110573729,1.1307332417924028,0.13495874955715312,0.13495874955715312,2.2452773697882487,2.6183354852877168,2.6183354852877168,2.1113403780875215,3.1510546519084106,3.1510546519084106,2.061269245290903,3.086074430339067,3.086074430339067,2.472136703470339,0.704988976387059,0.704988976387059,2.1879312431280216,3.609442738320264,3.609442738320264,2.2071599428515487,1.2106978153732548,1.2106978153732548,2.6430309006984927,2.582598419922848,2.582598419922848,0.5665558608287161,3.686951770726857,3.686951770726857,1.48747235846472,3.609515469831672,3.609515469831672,2.5738247695163805</t>
  </si>
  <si>
    <t>1.736054274311654,1.736054274311654,3.695417873417344,0.6349977964465913,0.6349977964465913,1.1306996869889154,1.6288772574994421,1.6288772574994421,1.62889319670413,2.0,2.0,1.1305942752225349,1.1306621204425111,1.1306621204425111,1.1304747643472597,0.16139185794427752,0.16139185794427752,0.6349700514414958,1.628858773820538,1.628858773820538,1.1306087202323476,1.1305731164537283,1.1305731164537283,2.0,0.6349513895230868,0.6349513895230868,0.16110506477355388,1.6287835072579,1.6287835072579,0.6348442832335277,3.665963084684487,3.665963084684487,2.504317193999948,1.1227425765090593,1.1227425765090593,3.1192371744578837,0.6347295624103593,0.6347295624103593,0.6352180909319004,1.1305987749405266,1.1305987749405266,0.6348305590986945,2.050148623926397,2.050148623926397,1.9992431655706733,2.570742919686643,2.570742919686643,1.6534342181440604,3.6515296408820612,3.6515296408820612,1.7330902619025386,0.16132591276765312,0.16132591276765312,0.16128234243118775,1.6288632725087544,1.6288632725087544,0.16118516783525844,0.16119894444608293,0.16119894444608293,1.628887027618156,1.130434392751269,1.130434392751269,1.628761619811944,2.0,2.0,1.6288866171165757,2.7327903724343114,2.7327903724343114,2.106501820622811,1.1308305918895103,1.1308305918895103,0.16110437202432804,3.1159191966350694,3.1159191966350694,0.16194858651231475,3.6507174559632363,3.6507174559632363,0.6568720960637905,3.957574526947161,3.957574526947161,2.6209296731828826,3.7344895227066273,3.7344895227066273,0.13583445687104678,0.6351652443841621,0.6351652443841621,1.6291467047432504,2.000917616080851,2.000917616080851,3.1374508442378106,1.2517554362432843,1.2517554362432843,2.5672445333287537,2.0023530025046226,2.0023530025046226,2.618107432281417,3.575325121256711,3.575325121256711,2.1045492922181146,0.06953215129704673,0.06953215129704673,3.1504260973462856,2.5749930206192784,2.5749930206192784,0.6369772064813131,3.216398932812413,3.216398932812413,1.5847453620582854,3.124152336072391,3.124152336072391,3.0552957840343065,3.634703804985501,3.634703804985501,2.8584517261889797,1.1303743374509982,1.1303743374509982,-0.16101775047197903,0.16120035327895998,0.16120035327895998,1.1305372033824388,0.6067811723042764,0.6067811723042764,2.162857727653428,0.07543096907178821,0.07543096907178821,2.581566754244348,1.6288838206236285,1.6288838206236285,2.0,2.6949107438921573,2.6949107438921573,0.10272154669511073,0.62402183892712,0.62402183892712,2.705468138633394,1.667560721475886,1.667560721475886,2.512619496869203,2.6295489869809314,2.6295489869809314,2.578603419315965,2.0833713298711887,2.0833713298711887,0.23496371712930808,3.0715757868247406,3.0715757868247406,1.225166989761988,0.1638377446572402,0.1638377446572402,2.086102194054604,3.0940910650519218,3.0940910650519218,2.1070536871254357,2.3309297527502757,2.3309297527502757,2.6294349713501317</t>
  </si>
  <si>
    <t>0.16165711352388037,0.16165711352388037,0.16172843152920516,3.186686278894225,3.186686278894225,3.7352739738611,2.666596237265523,2.666596237265523,3.093523829707748,3.0800494438168577,3.0800494438168577,3.2729229704528136,1.9511020693610512,1.9511020693610512,3.0909968352866226,2.0,2.0,1.1305984073038047,1.4486713295916358,1.4486713295916358,3.554634494260921,0.6348466003636722,0.6348466003636722,0.6345806806442205,0.6348986461259724,0.6348986461259724,2.0,0.6350403265733334,0.6350403265733334,1.1306649370174462,0.1613391072198733,0.1613391072198733,0.6348219885977857,1.089600969546598,1.089600969546598,2.559593042165375,0.6064089458899842,0.6064089458899842,3.050470900952199,1.1304268779087514,1.1304268779087514,0.16038687534157783,2.1977524166361233,2.1977524166361233,0.6521521870673251,1.6289160835176852,1.6289160835176852,0.16166305613642223,0.6017247545784211,0.6017247545784211,3.5359048190389997,0.6349369566117328,0.6349369566117328,0.16119232361156566,1.5795549578500183,1.5795549578500183,2.1945578613020857,2.6202579411215328,2.6202579411215328,1.719479964467896,3.6302828665521756,3.6302828665521756,1.6557407401103577,1.130733296211821,1.130733296211821,0.634745611182687,2.5962424658362497,2.5962424658362497,0.5840194358855966,2.5014088515420467,2.5014088515420467,2.5104906967182914,0.22716573539811896,0.22716573539811896,3.641160653054023,3.1531121383355196,3.1531121383355196,0.5423850982586034,0.16126588008326992,0.16126588008326992,1.628881841054855,1.1308699299722158,1.1308699299722158,1.6287790823201012,1.1303150857318474,1.1303150857318474,1.130817198865707,0.01342173499510187,0.01342173499510187,2.6452659632012407,2.13982487757114,2.13982487757114,2.0830653448029848,0.2730846375638166,0.2730846375638166,3.1279246373641483,3.164770289377052,3.164770289377052,0.21610916486458742,1.628937557811573,1.628937557811573,1.6287094737706382,3.1119140460890113,3.1119140460890113,1.6136341242055552,0.6290993539792906,0.6290993539792906,2.591166965755325,3.6088257428915442,3.6088257428915442,2.09623045634352,1.5929512208101995,1.5929512208101995,3.0863097128099937,2.232515296006982,2.232515296006982,0.3422527018830506,2.5530989167145224,2.5530989167145224,1.354689878148967,1.097224991070748,1.097224991070748,2.184953803916223,2.2224055547891384,2.2224055547891384,2.6506289116468533,2.738837386979415,2.738837386979415,2.7273813109039837,2.626834586471687,2.626834586471687,0.25256600994717066,3.648030180104734,3.648030180104734,0.37593353703081533,0.6349385972335531,0.6349385972335531,1.6288704226095208,2.077080480351885,2.077080480351885,1.5753779026577468,0.25251231451796846,0.25251231451796846,2.2294517351515757,1.6521368241404906,1.6521368241404906,2.566206314153977</t>
  </si>
  <si>
    <t>1.130471874741886,1.130471874741886,0.6347348494576057,1.6288823929325706,1.6288823929325706,0.6348804427203686,1.6289954282907544,1.6289954282907544,1.6289248653362647,2.0,2.0,1.130592258811069,0.6348820520429311,0.6348820520429311,1.6287997933780551,3.624932143548073,3.624932143548073,3.847121100912665,0.6349277517969261,0.6349277517969261,0.6348576317235257,3.7450936688621694,3.7450936688621694,0.8619956514299356,0.16135614083330418,0.16135614083330418,1.1305802578997555,1.628810166426109,1.628810166426109,0.16123360333854916,3.1174988315523375,3.1174988315523375,0.631835462535968,0.634959735884181,0.634959735884181,0.16146282745064527,1.1305751948920635,1.1305751948920635,0.16130855105805336,2.1685819662009234,2.1685819662009234,2.087531095041969,0.9740506937337549,0.9740506937337549,3.2048469771906536,1.450141934428827,1.450141934428827,3.640674339820513,1.2886509081627116,1.2886509081627116,3.0908002361555007,0.1615561724411058,0.1615561724411058,1.6287666593170167,3.0742759973670113,3.0742759973670113,2.165513257921742,0.09648954051825287,0.09648954051825287,3.119968579011825,1.588717809789207,1.588717809789207,3.1157855914861288,3.150139807313809,3.150139807313809,2.610551761306705,3.2807651156277067,3.2807651156277067,3.1744948413462386,3.194613334732329,3.194613334732329,0.05654230298512939,1.1667731366365826,1.1667731366365826,2.1464131457372777,3.629234823746452,3.629234823746452,2.6828718683074344,2.177700684907458,2.177700684907458,3.516763675193094,0.16119331439617604,0.16119331439617604,0.6349574390384948,1.1304898524184799,1.1304898524184799,1.628925408008557,2.2005473703687084,2.2005473703687084,1.6944030908041943,0.4348563413363836,0.4348563413363836,3.0836978942420137,0.16147117616200335,0.16147117616200335,0.1615363516972098,3.6414969241913053,3.6414969241913053,2.173793045957837,2.2387478741286464,2.2387478741286464,3.085788865699343,-0.16113827953154675,-0.16113827953154675,0.16154069448186156,1.6289615209971233,1.6289615209971233,1.1304978964544496,0.5950567016694268,0.5950567016694268,2.142244267073571,2.6156612138649686,2.6156612138649686,2.1448082146935867,2.6644899207027577,2.6644899207027577,0.3850232036756364,0.634870417996632,0.634870417996632,1.1307981941765934,1.0888053254680037,1.0888053254680037,2.7121067018042706,1.6390033927581513,1.6390033927581513,2.5684256414237465,1.1302360303204786,1.1302360303204786,1.1309991602409406,2.1112622391107694,2.1112622391107694,2.5951358128818023,3.647507933508288,3.647507933508288,0.18751689497652224,2.5184229681770915,2.5184229681770915,1.3106643199419628,0.299333075344043,0.299333075344043,2.076270471865463,2.0,2.0,0.634927645925963,3.609164563264287,3.609164563264287,1.606823011883443,1.6508042000536114,1.6508042000536114,2.0717947262878753,0.43533692545056135,0.43533692545056135,2.6215665701017286,2.5929547797352788,2.5929547797352788,2.7128204374313984,3.122292320460826,3.122292320460826,1.638276887213015,2.1393589737056695,2.1393589737056695,0.21715477107149778,3.55690429909667,3.55690429909667,1.25706967336035,0.7571411096026319,0.7571411096026319,2.7255230743121333</t>
  </si>
  <si>
    <t>1.1305492440023925,1.1305492440023925,1.628824016401645,2.1611563123638695,2.1611563123638695,1.0578329724675575,3.2102682321661526,3.2102682321661526,3.4710053345227774,1.1305300427001639,1.1305300427001639,0.16185950936836005,0.6348888450171553,0.6348888450171553,1.130537523743506,0.6348291217910507,0.6348291217910507,0.635074023522767,0.16167480617422744,0.16167480617422744,0.6349961184910917,1.1306856627083977,1.1306856627083977,0.6349812023124656,0.12332849491586972,0.12332849491586972,2.1385717599824967,0.13264205282479757,0.13264205282479757,3.0795612049632366,3.0942015125295583,3.0942015125295583,0.8584820995803338,3.629379580681686,3.629379580681686,3.51539630036004,0.1613681235543403,0.1613681235543403,0.1614470550398506,2.0,2.0,0.6349317878788272,2.570371582890439,2.570371582890439,3.075602815297788,1.628881725315781,1.628881725315781,0.1617760973255448,0.1615019262826203,0.1615019262826203,1.6289347795317086,1.628790501735267,1.628790501735267,1.628848581598765,1.107554750669219,1.107554750669219,2.6276678660817256,0.5478871453372107,0.5478871453372107,3.6582089053752718,1.628837126077403,1.628837126077403,0.6349302074240891,1.6905477750570599,1.6905477750570599,2.59823329986788,3.1879832216097723,3.1879832216097723,2.5991061119426417,3.6388044733688027,3.6388044733688027,0.5997586570073579,2.582440292507298,2.582440292507298,2.6387058082568107,0.6349494235577856,0.6349494235577856,0.16115873227196637,0.19235432173776013,0.19235432173776013,2.6221610743257933,0.7642828182923121,0.7642828182923121,2.612763349289988,2.592760546178699,2.592760546178699,2.127918338696624,2.0353327663164507,2.0353327663164507,3.0981669819309117,1.675084006286601,1.675084006286601,3.0675198911962624,3.1430533504605984,3.1430533504605984,0.500986487585217,2.1287657044035915,2.1287657044035915,1.6485382457378042,3.596399349742612,3.596399349742612,2.5559622809687395,2.649401058323565,2.649401058323565,0.1590699294829551,2.610228113743935,2.610228113743935,1.7546082515372132,3.1536190505365296,3.1536190505365296,1.6277742846503034,1.1512417154941008,1.1512417154941008,2.1506195563286603,3.193815123464674,3.193815123464674,2.0232354986342074,1.1604856363097498,1.1604856363097498,3.0575271248588045,3.522218131859729,3.522218131859729,0.13678214194085309,0.6348391881467944,0.6348391881467944,1.6288160251964776,1.536047888528753,1.536047888528753,2.0926488927667855,0.8026717883768074,0.8026717883768074,3.1484555670326815,3.0584218722190326,3.0584218722190326,3.0940157681298945,0.16063506712229847,0.16063506712229847,1.1305168571024626,1.6289983918926805,1.6289983918926805,1.1308658983408826,0.527669985366723,0.527669985366723,2.177428787727501,3.699133374761695,3.699133374761695,2.02057319731667,2.087495246482764,2.087495246482764,2.720771267446029,2.1474448211295356,2.1474448211295356,0.11715164729093809,2.5497911098415336,2.5497911098415336,1.2402682704410841,3.6402286282809344,3.6402286282809344,1.5440023427227,2.0974955386048557,2.0974955386048557,2.0068427912957003</t>
  </si>
  <si>
    <t>1.6290077949737947,1.6290077949737947,0.1613735129547886,1.6288731079123115,1.6288731079123115,1.6289681791724946,1.1307280324714137,1.1307280324714137,0.6347895377990533,2.0,2.0,0.16143761766301945,0.008474553590444689,0.008474553590444689,3.609462978444101,2.0,2.0,1.1305929743123195,1.6288125386654422,1.6288125386654422,1.130577859559184,3.5742196954896004,3.5742196954896004,2.9252298239483228,1.1084155963456532,1.1084155963456532,3.1361286638754593,1.1305958747904925,1.1305958747904925,1.130773491967322,0.07816274017077651,0.07816274017077651,2.6722322627415913,2.571992080629598,2.571992080629598,2.7949935116084768,0.16137117189834532,0.16137117189834532,0.6348308088961512,2.646789117296758,2.646789117296758,2.1488733941238443,1.3768693104515723,1.3768693104515723,3.7142232855660366,2.813219005082328,2.813219005082328,3.5599062278371387,0.6348854351246566,0.6348854351246566,0.6348372965154702,1.130478024078359,1.130478024078359,0.1615954220978512,2.629097092772836,2.629097092772836,0.03701644879858366,-0.16150262659000425,-0.16150262659000425,1.6292208651752729,1.1308074181127328,1.1308074181127328,1.628728600328077,1.7310858991809823,1.7310858991809823,3.1988859041653317,3.0712959479713566,3.0712959479713566,3.121573775360887,1.6287429033302956,1.6287429033302956,0.6347977032298351,3.578090295315959,3.578090295315959,0.21632845556230343,3.0532470302442594,3.0532470302442594,1.613928709796384,0.48063070136294894,0.48063070136294894,2.6473208009106597,1.614224676558033,1.614224676558033,2.645773831501774,0.6348802424547388,0.6348802424547388,0.16144496271477546,2.643478262460132,2.643478262460132,0.3646842882856558,0.634917205755884,0.634917205755884,1.628725012169229,2.077352532087815,2.077352532087815,1.75206747424206,0.1584263194368985,0.1584263194368985,2.0416096376577233,0.2814632097434092,0.2814632097434092,3.162921368567574,0.16138566573369392,0.16138566573369392,1.6290010809427706,3.5151983710975996,3.5151983710975996,1.6388021808300355,0.6564953588820328,0.6564953588820328,2.140022711511814,3.0519717150211836,3.0519717150211836,2.215378767116821,2.093002750364091,2.093002750364091,2.6732534376521797,2.0903140430268996,2.0903140430268996,0.6055389012302981,3.0837899734288587,3.0837899734288587,0.6552854645929451,3.0448088066571897,3.0448088066571897,2.5985085162025645,3.6378657567141834,3.6378657567141834,2.1136631826346166,0.16153293824152046,0.16153293824152046,0.16172303619560546,2.6705077458888384,2.6705077458888384,1.194816116459936,3.2349726751088435,3.2349726751088435,1.1729591676933988,0.6351993120825387,0.6351993120825387,1.1302310955654702,1.1593958540039635,1.1593958540039635,2.1627762603806544,3.153514272114029,3.153514272114029,0.007638347439957727,1.546850568902047,1.546850568902047,2.1867853059244102,1.2801494975565766,1.2801494975565766,2.6463766374322217,2.7319398336998235,2.7319398336998235,2.5314128930639135</t>
  </si>
  <si>
    <t>0.16152778797986334,0.16152778797986334,0.16168573062185804,2.160974632484906,2.160974632484906,2.0116844862731047,3.1087427016075226,3.1087427016075226,0.10124439498943527,3.2390363425378523,3.2390363425378523,3.204523106790444,0.16144103484167718,0.16144103484167718,0.634897437113865,2.366308295164776,2.366308295164776,3.6720578981045815,1.0103058128051177,1.0103058128051177,2.1199019860474553,0.16161936114158607,0.16161936114158607,1.1307127904685308,2.1292684425336623,2.1292684425336623,1.2781615481629969,3.738807675211592,3.738807675211592,0.8577354401040483,0.6349950491420674,0.6349950491420674,0.16138343965115604,2.0851874604346143,2.0851874604346143,0.5572167299491179,1.6664152999421802,1.6664152999421802,2.7435334056382814,0.6190845503800467,0.6190845503800467,3.1290878061785548,1.1257280172075146,1.1257280172075146,3.095996751426719,2.4987311244829753,2.4987311244829753,2.16418446737649,3.71371683834356,3.71371683834356,2.7559899272764397,2.6830941050310773,2.6830941050310773,3.631035767384109,1.1305609923409827,1.1305609923409827,0.1612916385697055,2.6094631223390126,2.6094631223390126,0.05833070945251811,2.7284620852425445,2.7284620852425445,3.0278711525897224,0.11516149302590435,0.11516149302590435,3.635070499354091,0.6348134219255284,0.6348134219255284,0.6349624307770442,2.586021275691082,2.586021275691082,0.6746606736249572,3.600052907803555,3.600052907803555,0.11107904283679933,0.6351782969069557,0.6351782969069557,1.6288657519867025,1.1305641299685456,1.1305641299685456,1.6288167770917052,1.628983044437137,1.628983044437137,1.6291384630524286,0.6042922664795571,0.6042922664795571,2.596598386776679,3.143722951178188,3.143722951178188,2.6969637754320797,1.538350640904387,1.538350640904387,3.6057574364455496,1.1305098636402555,1.1305098636402555,0.6348165021455107,1.628767157803562,1.628767157803562,0.6348974516144206,0.16202998369909283,0.16202998369909283,1.6289343617444652,1.1310863818843215,1.1310863818843215,1.130629791928756,0.1821756536991333,0.1821756536991333,2.1496301846355763,1.6671581181582606,1.6671581181582606,2.0256992084498036,2.6690228316067053,2.6690228316067053,2.465596786329581,0.21077265535241177,0.21077265535241177,3.151010760361005,1.6633536444953902,1.6633536444953902,3.129866369192474,1.6286961762904426,1.6286961762904426,0.16165355885736954,2.1158778784925785,2.1158778784925785,0.10822900829027184,0.6350265970205591,0.6350265970205591,1.1307512461042066,1.6290703748306252,1.6290703748306252,1.130287867723215,2.1026958754951823,2.1026958754951823,1.588859815783083,3.0486804753371346,3.0486804753371346,1.245840835761498,3.1847295927925976,3.1847295927925976,2.0566466604016576,3.5949643441373675,3.5949643441373675,2.1764462664669497,2.631242440619811,2.631242440619811,1.2670525285344143,3.5813023299173827,3.5813023299173827,1.5910919553536793,0.6349638299459747,0.6349638299459747,2.0,1.1886234141350138,1.1886234141350138,2.6584883466178333,2.1093337847693734,2.1093337847693734,2.7818578963730554</t>
  </si>
  <si>
    <t>1.6289676623143854,1.6289676623143854,1.6288934453285058,1.628685068943369,1.628685068943369,0.16138224437117787,2.0648799128184714,2.0648799128184714,2.998583875796751,3.067468987909295,3.067468987909295,3.4989992397694185,0.161715071390412,0.161715071390412,0.6348945992528962,3.644899796563264,3.644899796563264,0.2698429703441686,1.1305704835735124,1.1305704835735124,1.1307423590969572,0.6348618038347292,0.6348618038347292,0.6347216899475477,1.1306568955171044,1.1306568955171044,0.16122789317034353,1.0322373721254683,1.0322373721254683,3.1175014502657112,0.1615533903338273,0.1615533903338273,0.1614005747192444,1.628831187228344,1.628831187228344,0.6349212579810284,3.159361733997568,3.159361733997568,0.7313123406016437,1.5041857283325075,1.5041857283325075,3.051055371950917,3.7035526188094865,3.7035526188094865,0.6571817924303458,0.1607732793347773,0.1607732793347773,1.628921949052057,1.1306509649657412,1.1306509649657412,1.6290512023243422,2.144195906879719,2.144195906879719,2.0007494270302897,0.8921404920689124,0.8921404920689124,3.575594526803012,2.1660063114284847,2.1660063114284847,0.6648765288656906,0.6351364250301046,0.6351364250301046,1.6288156260143418,0.6467973171436365,0.6467973171436365,2.054839663625534,0.6347700253199154,0.6347700253199154,0.1613076797395211,1.130363585099033,1.130363585099033,0.6347010700053389,1.628890750158054,1.628890750158054,1.1305853557454375,2.058618293975555,2.058618293975555,1.6660552659049106,0.6318307645787812,0.6318307645787812,2.622392537983531,2.152179438411801,2.152179438411801,2.583729109006433,2.605607662798125,2.605607662798125,2.1628614666167962,3.5407729679366975,3.5407729679366975,2.10596346403805,0.5900652212891607,0.5900652212891607,3.1285153431002057,2.587842705581582,2.587842705581582,0.1876144481902205,3.1218644050454625,3.1218644050454625,0.09739191609059006,0.2898752066410266,0.2898752066410266,2.609191351180533,0.05923805647992264,0.05923805647992264,3.113927760769583,1.6169285213749638,1.6169285213749638,2.731210439393956,2.1836125473592918,2.1836125473592918,0.2637201205600193,3.6096455739462443,3.6096455739462443,1.410317169853834,0.14332836512717365,0.14332836512717365,2.1771387009785705,2.6405706779382845,2.6405706779382845,2.6223618642024826,3.1620321607018873,3.1620321607018873,2.5759280993413034,2.614673943669039,2.614673943669039,1.381228662823976,1.6513992955512178,1.6513992955512178,2.188637632597211,3.127181712478687,3.127181712478687,0.4172027273644001,1.0126545063785977,1.0126545063785977,2.1681854131416407,3.2838062693883296,3.2838062693883296,3.1926669665827676,3.6719214050291313,3.6719214050291313,3.223842552223971,0.6350232661634055,0.6350232661634055,1.1305968224833374,2.7063942357382396,2.7063942357382396,1.869410920882172,1.1663184603711374,1.1663184603711374,2.636803166681558,2.623313548714956,2.623313548714956,0.5555113485514149,2.0482928302561323,2.0482928302561323,1.1724029454166947,3.978904552278419,3.978904552278419,2.0449392637777466,3.0694861224426773,3.0694861224426773,1.1785143766619266,3.1542395102160943,3.1542395102160943,1.7251311153629063</t>
  </si>
  <si>
    <t>2.0,2.0,0.16144801479593254,2.0,2.0,1.1306023356729389,3.5103021780160404,3.5103021780160404,3.526579718318526,0.1608623435571752,0.1608623435571752,1.1306533626222488,3.9907038743466545,3.9907038743466545,3.6190119847035986,3.1307217921519785,3.1307217921519785,1.2134932652692045,1.1307030005117324,1.1307030005117324,0.16129235428296826,0.6349063950635203,0.6349063950635203,1.6287294190507058,2.0884894991370135,2.0884894991370135,2.161826975082929,0.16144447209667218,0.16144447209667218,0.6347488132275269,2.205831197400734,2.205831197400734,0.5722798073335574,2.6985062303249157,2.6985062303249157,3.7608754427354025,1.6288613276268238,1.6288613276268238,0.16176212016033203,2.0911822558587616,2.0911822558587616,2.474100618952578,0.6347835671726668,0.6347835671726668,0.6350372435366477,2.6866181888711163,2.6866181888711163,2.601492360246551,0.592529139185798,0.592529139185798,3.7110807978792035,1.2199002895408724,1.2199002895408724,3.593133767685048,0.1614097302245016,0.1614097302245016,0.16137956721656924,1.1307424471525456,1.1307424471525456,0.6350178396414565,3.164352674025159,3.164352674025159,0.5681423720692396,0.8949892064063105,0.8949892064063105,3.572712073293521,3.6326750378378696,3.6326750378378696,3.124123247415639,0.6351716873174451,0.6351716873174451,0.16151672377610585,1.1306693197777198,1.1306693197777198,1.6290284131583803,1.5948493164287367,1.5948493164287367,2.238547923383175,1.6291618438285962,1.6291618438285962,1.6288281665203548,3.0034836673161776,3.0034836673161776,2.0724745321023517,0.4504379210390506,0.4504379210390506,3.15343448148433,-0.16140375795138492,-0.16140375795138492,2.0,2.046444286289992,2.046444286289992,3.520220275704969,3.034035070666305,3.034035070666305,1.5514985886582235,3.521658297631582,3.521658297631582,2.1723996980035025,3.6782806426040944,3.6782806426040944,0.3225689899937183,1.2134613099975642,1.2134613099975642,2.125173773101288,2.6942450586361315,2.6942450586361315,0.10674899308905408,2.0,2.0,1.628880943186663,0.38837562655442165,0.38837562655442165,2.163410705271719,2.617492457712317,2.617492457712317,2.1219297429549715,0.048841693546870214,0.048841693546870214,3.1020259940955204,1.1615843342214116,1.1615843342214116,3.0604974991987453,2.1985614291186586,2.1985614291186586,3.1293424514005728,3.0057250324392464,3.0057250324392464,3.070343550234944,3.008570121170943,3.008570121170943,0.19567893339481895,0.16075905461229859,0.16075905461229859,1.6288374351268988,2.605802493622578,2.605802493622578,1.341321659595242,3.645436463151828,3.645436463151828,1.1460369250700055,0.27837494144051966,0.27837494144051966,2.7080654888725517,1.1596835205301663,1.1596835205301663,2.646415944275392</t>
  </si>
  <si>
    <t>1.1303181018455424,1.1303181018455424,0.6348188106124465,1.1306333872797236,1.1306333872797236,0.1610994018843128,0.6347778492818834,0.6347778492818834,0.16129954111900935,2.7210632054935053,2.7210632054935053,2.1567130461072925,1.063407821140335,1.063407821140335,3.1739133955083925,0.16160228894367532,0.16160228894367532,0.6348114425783492,1.1305482881083098,1.1305482881083098,1.6289960404147419,1.6289498625782022,1.6289498625782022,0.6349620458360831,2.0,2.0,1.1305844952809572,2.5591715700688233,2.5591715700688233,3.718217323391052,2.119358431322615,2.119358431322615,0.055148415396434336,0.398707538590483,0.398707538590483,3.570884163295102,2.6120751317785373,2.6120751317785373,2.5258530957287157,1.1732248651745285,1.1732248651745285,3.6140945793698913,2.1415138581054944,2.1415138581054944,3.2119305152083344,3.0892493164474253,3.0892493164474253,0.034483339076751385,1.628964480978163,1.628964480978163,1.628768348175777,1.62895734740379,1.62895734740379,0.161486670373555,3.7013889505191546,3.7013889505191546,0.7468218887184219,0.09649059638675866,0.09649059638675866,2.1988420196826666,3.1443658026065164,3.1443658026065164,2.3531784444068053,3.1699997429468665,3.1699997429468665,2.7804346369149258,0.6349400687891975,0.6349400687891975,0.6349366603799859,2.7105117986233376,2.7105117986233376,1.6350605370994644,2.139611359859377,2.139611359859377,0.6464988616257563,0.058449216530380634,0.058449216530380634,2.5354646029693995,0.6748374826193116,0.6748374826193116,2.179146646976305,3.1799168051053814,3.1799168051053814,2.0181297900749025,3.5823259950095054,3.5823259950095054,2.1753460970317122,3.106779249920836,3.106779249920836,0.5409135178913863,0.6350606774521195,0.6350606774521195,1.6287759453606667,1.6497381532701052,1.6497381532701052,2.1059173687796457,2.067145002316324,2.067145002316324,2.5747644890513213,1.1304758885776707,1.1304758885776707,1.1307117652215444,2.059041831070029,2.059041831070029,1.6465990578906236,3.6091701037301056,3.6091701037301056,1.759148080600639,3.7127112708458307,3.7127112708458307,2.5405000144673773,1.5269364491370365,1.5269364491370365,3.134235582770148,2.63337396450899,2.63337396450899,3.203071374453311,0.16185068789659776,0.16185068789659776,0.1616222205632536,0.16176576673321366,0.16176576673321366,1.1307097742868142,1.151642752978829,1.151642752978829,2.1762531187607888,0.12399457923823627,0.12399457923823627,3.124102648327081,3.0041685489700276,3.0041685489700276,3.1210243385903333,2.5793391454080687,2.5793391454080687,0.41170174954839356,3.616758738742497,3.616758738742497,0.007243591178507496,0.634718739370697,0.634718739370697,1.1301524136948713,2.2155429863841514,2.2155429863841514,1.3624229662473284,3.0893382795954425,3.0893382795954425,1.2142519888054315,0.16112038809931917,0.16112038809931917,1.6288222432510444,1.6320774689392736,1.6320774689392736,1.1661527839464068,2.216682091248208,2.216682091248208,2.106128451007136,0.6992297444649145,0.6992297444649145,2.6321667136144127,1.612185099953627,1.612185099953627,2.645009457215144</t>
  </si>
  <si>
    <t>1.1305680143427304,1.1305680143427304,1.6289842263094738,1.62888102645604,1.62888102645604,2.0,3.5105023936166737,3.5105023936166737,1.2494389231052194,1.629055031254206,1.629055031254206,1.1305617149715559,2.10884616689674,2.10884616689674,0.5293821656728865,0.6351435567156272,0.6351435567156272,1.130687628351745,1.6287931554110002,1.6287931554110002,0.635203207853112,3.6415791805688107,3.6415791805688107,2.6115929681611396,1.1308257883596753,1.1308257883596753,0.6352218755400717,0.16140795562532628,0.16140795562532628,0.6346758846027318,2.5352212272246377,2.5352212272246377,0.6106562070182933,0.35532291429228524,0.35532291429228524,3.62466128982347,2.1006387156395565,2.1006387156395565,3.13509192228938,1.1305801992694329,1.1305801992694329,0.16138207808925792,2.538088629480806,2.538088629480806,2.1632696674980147,0.542787924420546,0.542787924420546,2.64198881871122,2.7918198364831426,2.7918198364831426,3.095139564638105,0.16121732357738588,0.16121732357738588,0.1614635295048642,1.628730625427999,1.628730625427999,0.16135799793182687,2.6211378414088085,2.6211378414088085,0.00878742649737614,3.0803075861767835,3.0803075861767835,2.1454185772427166,2.425005190348597,2.425005190348597,3.0915909953687915,3.671369233314093,3.671369233314093,3.0368884657913218,0.16169646892138573,0.16169646892138573,1.628846033739204,0.6664102952192482,0.6664102952192482,2.166925043309046,3.07143608336301,3.07143608336301,1.6473230679845141,0.5364509069266875,0.5364509069266875,3.1229660768197927,0.6349926687531797,0.6349926687531797,1.628763598808126,0.1709126874155428,0.1709126874155428,2.1420016356554425,0.6349757098771972,0.6349757098771972,0.6350344529616638,1.628719708106796,1.628719708106796,1.62902562706953,2.9904601878171504,2.9904601878171504,2.576738743721076,1.6079726667322096,1.6079726667322096,3.0648130750402323,3.1060174674290515,3.1060174674290515,3.057426135720392,1.1302726023591865,1.1302726023591865,1.1306289261754758,2.206912672016244,2.206912672016244,1.2359239580012134,2.6944730575794233,2.6944730575794233,1.6206729498885757,3.6423375362131503,3.6423375362131503,2.1159501925482087,1.9885171750760515,1.9885171750760515,2.6129291448138163,0.6349657405347318,0.6349657405347318,0.16139384847152075,2.2426737660145886,2.2426737660145886,0.07828359418410065,3.662707741184926,3.662707741184926,1.6429910157836436,3.1602201046035914,3.1602201046035914,0.48215014795178784,2.084255103895791,2.084255103895791,1.5460632250363842,1.1470074375359263,1.1470074375359263,2.129542241739605,0.10210345621679075,0.10210345621679075,2.691313810639289,0.9499995082293944,0.9499995082293944,2.6485995634406434,3.631383498063211,3.631383498063211,0.19418602541318025,2.598144735243676,2.598144735243676,1.1661217865172748,2.020224006308771,2.020224006308771,2.2243241084905323,1.6698706064815458,1.6698706064815458,2.661441643060286,2.7125026295254653,2.7125026295254653,2.708067482647154</t>
  </si>
  <si>
    <t>1.1308506592561727,1.1308506592561727,1.6289030451865971,3.653103044242756,3.653103044242756,3.6696841974982197,0.8126314774853971,0.8126314774853971,3.1098286629160308,1.1309027076214213,1.1309027076214213,1.1304186052478111,2.0,2.0,1.1306265388038612,2.0,2.0,0.16146519805151555,1.1305932242151129,1.1305932242151129,0.16090354791962475,0.1614398879995183,0.1614398879995183,1.1304692444278361,2.682870051464532,2.682870051464532,2.261017822073621,2.5398648636962156,2.5398648636962156,1.0466877923124165,3.127295671536759,3.127295671536759,3.9685183956278633,0.6346908420902035,0.6346908420902035,0.16118844468376534,1.6288929844956723,1.6288929844956723,1.130453197543781,1.6288713192646795,1.6288713192646795,2.0,3.699648599590896,3.699648599590896,2.574445671954657,0.13771145259938244,0.13771145259938244,3.6307211651903337,1.1938046264523714,1.1938046264523714,3.0459731201562965,0.16147595006922882,0.16147595006922882,0.16090907368590562,1.6288189218596214,1.6288189218596214,0.6348914113716096,3.7038372782149813,3.7038372782149813,0.18409571649756604,2.0734597466773947,2.0734597466773947,1.6372796746063745,3.1611592892681815,3.1611592892681815,1.6410678866173116,3.720632567213139,3.720632567213139,1.665158393996137,0.8154287653353308,0.8154287653353308,2.6219841753336093,2.171709944017931,2.171709944017931,3.0662423559627974,0.6344253056057948,0.6344253056057948,0.6350638509095144,0.1615885095793767,0.1615885095793767,1.6289237190647643,0.03427940677377368,0.03427940677377368,2.1492998208895444,0.3309894806281781,0.3309894806281781,2.6215379535759555,1.130606552208798,1.130606552208798,2.0,3.0106883067935835,3.0106883067935835,3.189292726285273,1.6290688655953807,1.6290688655953807,0.16115707782361238,2.6449699125367245,2.6449699125367245,0.13853019417590834,3.22696654155427,3.22696654155427,0.4254534832869664,0.6350829839883041,0.6350829839883041,1.628384934904664,0.6350820587362728,0.6350820587362728,1.1305813554465438,1.6288667079241328,1.6288667079241328,1.6292233398832674,0.6085395250818791,0.6085395250818791,2.100719915593364,2.160821583248879,2.160821583248879,2.0875063087994747,3.5140296897663066,3.5140296897663066,2.0796282258684124,2.0903869907168713,2.0903869907168713,0.5379069857741332,3.6280904379452004,3.6280904379452004,0.6088715103697656,2.9925144958320393,2.9925144958320393,2.631401690338058,1.1852890969256307,1.1852890969256307,2.698302204295474</t>
  </si>
  <si>
    <t>0.634778264798328,0.634778264798328,1.6289081403030337,1.6288161889726096,1.6288161889726096,0.16151846948517137,0.06302931233781406,0.06302931233781406,3.067232293644745,0.2017424164484951,0.2017424164484951,3.6882162717222076,3.7644645043877305,3.7644645043877305,3.671543139552571,3.106551266175176,3.106551266175176,1.16346416390097,0.6588399305241301,0.6588399305241301,3.5964942966901896,0.1613691803013904,0.1613691803013904,0.6350804261054432,0.18826686392622693,0.18826686392622693,2.106675605470473,1.5211627929166438,1.5211627929166438,3.236207528970706,0.161355907750015,0.161355907750015,1.13059436091153,2.417727498573364,2.417727498573364,3.5621144967764824,0.6348979428955145,0.6348979428955145,0.6350655232765515,0.6350246332015308,0.6350246332015308,0.16147476882851744,1.6290971816019737,1.6290971816019737,0.6349946932285865,1.628888688988361,1.628888688988361,1.6289432087174338,0.011697908537122862,0.011697908537122862,2.626897230193273,2.160934905547154,2.160934905547154,2.62610527759185,1.130644275518489,1.130644275518489,1.6289540892706258,1.6288817671610543,1.6288817671610543,2.0,1.1306856221266646,1.1306856221266646,0.6349358935062608,0.16159822685336708,0.16159822685336708,1.6287557973534512,2.5787869440079203,2.5787869440079203,1.5611781521666346,1.0562930306241909,1.0562930306241909,2.5991908755033215,3.068297161985771,3.068297161985771,2.6482568001977675,2.6102885780935456,2.6102885780935456,3.0719168661145586,1.1305775956127018,1.1305775956127018,0.16125830530919577,3.6388461419792635,3.6388461419792635,2.1900465232105097,1.7897769956619827,1.7897769956619827,3.04928282858612,3.0428319569426887,3.0428319569426887,3.2261089543128323,3.646398812564681,3.646398812564681,3.2345489222358896,2.0,2.0,0.6349182420042923,3.1183265845094423,3.1183265845094423,0.41873557490935287,3.164248233078154,3.164248233078154,1.6384356432468048,3.575717748408599,3.575717748408599,1.5291497255430615,1.1514471091871123,1.1514471091871123,2.127484438183945,1.1480137338493732,1.1480137338493732,3.1151928321802957,0.1614269542345528,0.1614269542345528,0.16157292282537838,1.130518517791099,1.130518517791099,1.1307390627103602,2.1854798542248184,2.1854798542248184,1.1993695572197982,3.7091270814528317,3.7091270814528317,1.1725998686998915,2.5566760355541467,2.5566760355541467,2.155117359609391,3.6152685389112222,3.6152685389112222,0.47056678600018387,0.5972417808472321,0.5972417808472321,2.179317270449443,3.1280821506148406,3.1280821506148406,0.03799945658386296,1.6291063774185897,1.6291063774185897,1.130717619173761,2.147045216841105,2.147045216841105,0.1612584626559508,2.515959734638021,2.515959734638021,0.193059336626323,2.2241811054704743,2.2241811054704743,1.6935738820511412,3.050118524092109,3.050118524092109,2.0476468515409443,0.634844330965811,0.634844330965811,1.1304774952823284,2.0578075666228925,2.0578075666228925,2.146376074388077,3.5944729160570947,3.5944729160570947,2.5118692843110524,0.6227829242298865,0.6227829242298865,2.5889562951158887,1.7102587059808516,1.7102587059808516,2.5912003908880386,2.6382617560530868,2.6382617560530868,2.677972116865894,3.974945852033743,3.974945852033743,2.6527734859345284</t>
  </si>
  <si>
    <t>1.6288716939702055,1.6288716939702055,0.6353553127882309,0.6590054488424428,0.6590054488424428,3.625413818916036,1.1025132135451834,1.1025132135451834,2.147424316207481,0.6349234000334552,0.6349234000334552,1.628939541841249,3.190113207984451,3.190113207984451,2.70396704105357,2.104885093946255,2.104885093946255,2.112803171154905,0.16172868019912573,0.16172868019912573,0.6349435011260438,1.1306845876534564,1.1306845876534564,0.16146103810995097,0.672876358339761,0.672876358339761,2.641842528420931,3.6324197976282435,3.6324197976282435,2.7446172512252796,0.6348387139251374,0.6348387139251374,0.16172896677370832,1.6288142503150211,1.6288142503150211,0.16165752028081964,3.187987103045642,3.187987103045642,1.2980450257184657,1.629116537015596,1.629116537015596,1.130477063000917,3.103564519456858,3.103564519456858,0.8870661163656763,2.0626269730786495,2.0626269730786495,2.487743077081432,3.1810941389475635,3.1810941389475635,2.0814555251977325,0.40098491183836116,0.40098491183836116,3.209863460472255,2.7107523437804812,2.7107523437804812,3.670227305161502,0.16160028181520067,0.16160028181520067,0.16156068919741923,3.0714816367775004,3.0714816367775004,0.026323404155374066,0.16079831119521004,0.16079831119521004,1.6290081718110454,1.652212849847533,1.652212849847533,2.1287521066303308,3.57449504213258,3.57449504213258,2.2038512499384977,1.130776619970262,1.130776619970262,0.6344884207078688,2.157508598752527,2.157508598752527,0.503629919346338,1.1309205764220291,1.1309205764220291,1.6288360157444877,0.33025088292758353,0.33025088292758353,2.5354227792579693,2.50914880158041,2.50914880158041,0.6133385889291384,3.6669860120545197,3.6669860120545197,0.30863980607443287,1.6288568746783565,1.6288568746783565,1.6290103907699365,0.10049108427576901,0.10049108427576901,3.0533651830076227,2.0756341762382924,2.0756341762382924,1.699546512511271,0.5983179481783739,0.5983179481783739,2.1734638065963274,2.5431516173459934,2.5431516173459934,2.574790614712521,0.6348880433156265,0.6348880433156265,0.634894661631572,2.0,2.0,0.16140903142898033,2.6549270155696334,2.6549270155696334,1.5842515099332144,3.5417246033800467,3.5417246033800467,1.6863371164280647,0.7637099713765406,0.7637099713765406,3.116524806955799,1.8795486747104029,1.8795486747104029,3.0449888415184705</t>
  </si>
  <si>
    <t>1.6290196454377017,1.6290196454377017,1.628773754760782,3.1372829426570177,3.1372829426570177,3.521485169847322,0.5645106940250879,0.5645106940250879,3.672913781769087,3.0951304308099616,3.0951304308099616,0.7063925563359779,1.6289851955148837,1.6289851955148837,0.1617491510706431,0.6347041795352459,0.6347041795352459,0.6348239091362858,1.6288723044765834,1.6288723044765834,2.0,0.6350172412227718,0.6350172412227718,1.1306804956707008,0.1606973325333362,0.1606973325333362,1.1305294253357778,0.1678387370732155,0.1678387370732155,3.152376175391033,1.5165236514897042,1.5165236514897042,3.2050316227378888,0.6350575128568142,0.6350575128568142,0.1616660000823222,1.130482639479702,1.130482639479702,0.6350904692546816,0.6460057226895012,0.6460057226895012,2.129052142221304,2.6091305091576285,2.6091305091576285,2.208474040419059,3.133442890768447,3.133442890768447,2.4067454938776085,0.6351752787593619,0.6351752787593619,1.6289041598438945,3.7076981207581294,3.7076981207581294,1.6095389602652979,2.179655065791933,2.179655065791933,2.6421606481565476,0.16187647920129103,0.16187647920129103,0.6348796626849225,1.6286976149954389,1.6286976149954389,0.6350512510475248,3.180800561598557,3.180800561598557,0.0667790652690556,0.1571741651964195,0.1571741651964195,2.1847655025449817,2.1095347271162477,2.1095347271162477,2.1173333337946945,3.1634827748924663,3.1634827748924663,1.971448437607092,0.5843747217921046,0.5843747217921046,2.6171472906233357,3.6325752656330415,3.6325752656330415,2.8376322868912194,0.11669976335788618,0.11669976335788618,2.571442440452673,1.1326652643043713,1.1326652643043713,3.135766565132122,2.275991533847251,2.275991533847251,3.111032460324017,0.9330806804425277,0.9330806804425277,3.728622132602746,0.16201730618641974,0.16201730618641974,0.16168369361244117,1.1303201945111698,1.1303201945111698,0.16197730178956696,3.5910377265808138,3.5910377265808138,0.30704043269328835,0.16096529567208973,0.16096529567208973,1.628866773143391,1.1303186107596255,1.1303186107596255,1.629041299626431,2.0,2.0,1.6288817307146717,2.5477930881698403,2.5477930881698403,1.6288091446728257,1.130509340981982,1.130509340981982,2.0,3.518845581390301,3.518845581390301,2.194347124732161,2.092692759290231,2.092692759290231,0.652474125838827,1.074969592985831,1.074969592985831,2.5503578191054475</t>
  </si>
  <si>
    <t>2.6410877447107888,2.6410877447107888,0.15344152195082428,3.646082702488309,3.646082702488309,3.2689362306119496,1.6288361882948437,1.6288361882948437,0.6349051246913734,2.689083647637628,2.689083647637628,1.1650797696427166,0.1613678562254756,0.1613678562254756,1.1305737873637143,2.24002713655994,2.24002713655994,1.083850423776497,3.650223227386998,3.650223227386998,0.6470478671599647,2.5552048834643726,2.5552048834643726,3.062281886213568,1.6289707042327524,1.6289707042327524,1.1304726011338504,0.6349102302427887,0.6349102302427887,0.161345423094368,1.6288893754157163,1.6288893754157163,0.16112646178335163,0.2545467493425002,0.2545467493425002,3.6507379589743905,0.6350002052794534,0.6350002052794534,0.6348324533955263,1.130730044191202,1.130730044191202,1.1305950620290433,1.565083452468083,1.565083452468083,2.1278196904379163,1.1103460717299307,1.1103460717299307,3.6073444167074857,2.133738366595238,2.133738366595238,3.11392346838874,1.1305891931594183,1.1305891931594183,1.6288650282485306,0.7184387522065152,0.7184387522065152,3.1171723330970798,1.1520535326734305,1.1520535326734305,2.0519593118077033,3.092498487668842,3.092498487668842,1.6385531804552054,0.289587624202646,0.289587624202646,2.6298245791969905,2.6294495387905488,2.6294495387905488,2.6953589962827835,1.1305023078465004,1.1305023078465004,0.6350687102552588,1.6287479521874613,1.6287479521874613,1.6287491868181532,1.2896369373324408,1.2896369373324408,2.709942150873961,0.1612717487552985,0.1612717487552985,0.634840377422597,1.1304564051061454,1.1304564051061454,0.16149428696705148,3.590224245523193,3.590224245523193,1.5524725545279914,0.6343258144205197,0.6343258144205197,2.1594102885617907,2.034715779224855,2.034715779224855,2.5581924968851295,1.5858301313135112,1.5858301313135112,2.605981756318421,3.75423195862479,3.75423195862479,2.162891044453367,3.1076004296113666,3.1076004296113666,0.42126712040321956,0.16160333525814222,0.16160333525814222,1.6288466957953265,0.06679565920498179,0.06679565920498179,2.1041322805474683,3.024698284077558,3.024698284077558,2.1600241962474676,3.6117090486834567,3.6117090486834567,2.6040771227590858,0.1615035144768954,0.1615035144768954,0.16165778484248844,2.6193261864603423,2.6193261864603423,1.5086163789472953,2.1904823839479373,2.1904823839479373,2.159748506988194,3.11765480763117,3.11765480763117,2.597981386305945,1.4812478109196714,1.4812478109196714,3.19380388444158,0.6346330101764963,0.6346330101764963,-0.16144720140335583,3.6556169146873967,3.6556169146873967,0.28180576158509346,3.036374224331578,3.036374224331578,1.1618491488310745,0.6348984092337657,0.6348984092337657,1.1307652725375306,0.9126332194141693,0.9126332194141693,2.6432590894523256,2.098872734860763,2.098872734860763,0.11159243161891956,0.6352188457168131,0.6352188457168131,1.6289815880287324,2.1120892908081434,2.1120892908081434,1.6665903534107183,2.7168241072845456,2.7168241072845456,0.5713659643098685,2.098839294593735,2.098839294593735,0.5448196373864325,2.7318246442400356,2.7318246442400356,1.8455536980590759</t>
  </si>
  <si>
    <t>2.0,2.0,1.1305860166764934,2.5559658038498614,2.5559658038498614,2.152225502043934,0.6349731295224214,0.6349731295224214,0.6348351625388292,2.179501353776517,2.179501353776517,3.1073702358850523,2.7188636705882296,2.7188636705882296,1.0356305983608607,3.033460844030105,3.033460844030105,1.3323945609634578,0.6348997235673638,0.6348997235673638,0.16180426147535873,0.6348938028978324,0.6348938028978324,1.6289191584196554,-0.16158099054707895,-0.16158099054707895,0.16159789398833105,2.0,2.0,0.6349240534578934,1.1952987077500103,1.1952987077500103,2.5889383538716797,3.0980848926538584,3.0980848926538584,2.5685983542740956,2.0,2.0,0.1614434336871156,0.9605880601804718,0.9605880601804718,2.124952384203347,2.7940518958509877,2.7940518958509877,2.654012151180749,1.6289032883233305,1.6289032883233305,2.0,3.6577794388409606,3.6577794388409606,0.544432407051495,3.6837752764831806,3.6837752764831806,2.7778300892398184,1.5369435859270775,1.5369435859270775,3.091607542266944,0.16189340598786486,0.16189340598786486,0.6346760494547877,1.1306903088533722,1.1306903088533722,0.6348527326771873,2.64132008632163,2.64132008632163,0.28394926433379136,0.16127178627250013,0.16127178627250013,1.6292034076549513,3.5623800837733977,3.5623800837733977,2.2000516388959896,1.1306922614513695,1.1306922614513695,0.1616102194382865,1.6292742512594,1.6292742512594,0.16206078716162703,3.2000028085220817,3.2000028085220817,0.6685889289312795,1.131038631699637,1.131038631699637,1.6291286321071714,1.6289009893278368,1.6289009893278368,1.629020891010156,0.0228153307813586,0.0228153307813586,2.678204169847681,3.684445198895611,3.684445198895611,3.141719495383799,0.1613224749798001,0.1613224749798001,0.16173677843961823,3.064629527284403,3.064629527284403,1.7567951040058267,3.5871085968432097,3.5871085968432097,1.7845564147600925,0.35499711047941634,0.35499711047941634,2.541726093000265,3.6275766022246674,3.6275766022246674,1.2884860904165172,2.0,2.0,1.6288914139150976,0.6105427781131273,0.6105427781131273,2.1382780526254015,2.2561835365566436,2.2561835365566436,2.098589931002183,0.16145352916449277,0.16145352916449277,2.0</t>
  </si>
  <si>
    <t>2.3931182480122724,2.3931182480122724,2.5969363650787876,0.598993199724803,0.598993199724803,3.5919343485391297,1.1305367923808087,1.1305367923808087,0.16117319382405895,0.634915547271314,0.634915547271314,2.0,3.7087406453465626,3.7087406453465626,3.0439775543589227,2.1081173387903362,2.1081173387903362,0.6716379014330442,0.1614565337708706,0.1614565337708706,2.0,1.6289497297204534,1.6289497297204534,0.6350358197101054,1.13064383387219,1.13064383387219,1.1306170710888683,0.6347701037625705,0.6347701037625705,0.6347902804380995,0.6350645302497108,0.6350645302497108,1.1304900853285906,3.1124755285911694,3.1124755285911694,0.49943991840420554,1.6208915438626494,1.6208915438626494,2.2293092691749568,2.590105191896388,2.590105191896388,0.6748965871087145,3.6179386546595005,3.6179386546595005,0.6639538873718537,0.6348911040176501,0.6348911040176501,1.628836388311374,1.130448920669423,1.130448920669423,1.6289811803876684,1.6578644925227524,1.6578644925227524,2.6289283356619157,2.517897248263651,2.517897248263651,3.179290130917546,3.5169860158897945,3.5169860158897945,2.6288008288724463,0.16128225684675004,0.16128225684675004,1.6290331884118168,0.9403731275103595,0.9403731275103595,2.550682241923849,3.192371367414637,3.192371367414637,2.6810356600517746,0.6351402900258756,0.6351402900258756,0.16161688031217838,1.130626176934077,1.130626176934077,0.6347615559500952,1.6289589097316315,1.6289589097316315,0.16173608218965743,2.1435597404918902,2.1435597404918902,0.34874559654991644,2.739306909995694,2.739306909995694,1.6107060246329201,1.2912665906757752,1.2912665906757752,2.636719087064073,2.225429624560841,2.225429624560841,2.2108407157752183,2.695202434042061,2.695202434042061,0.25552765582059844,3.6692695161746984,3.6692695161746984,1.6372093961181247,0.020848087069874177,0.020848087069874177,2.5590268631964395,3.1584615206788134,3.1584615206788134,2.0357084041015554,0.5434268192918955,0.5434268192918955,3.1738980487686415,1.0334418474081106,1.0334418474081106,3.1452262704540113,0.16175619724631982,0.16175619724631982,0.16110887243126581,2.0848829416186585,2.0848829416186585,1.7178375583110372,1.228326925506719,1.228326925506719,2.0399868909943555,2.621535807230818,2.621535807230818,2.1753962103277336,3.618699502186761,3.618699502186761,2.213525334894159,1.4078910000920266,1.4078910000920266,3.098651172534669</t>
  </si>
  <si>
    <t>2.0,2.0,1.6288847909260775,2.617701511793632,2.617701511793632,1.1762107062624176,3.085627973448973,3.085627973448973,3.956730218452715,0.6349887674464224,0.6349887674464224,1.1305836787628134,1.6287876949265032,1.6287876949265032,1.6289946003088174,0.1614942940880209,0.1614942940880209,1.628743224259335,1.6100162660663346,1.6100162660663346,3.0080693820688365,1.1306323572914403,1.1306323572914403,0.16156109978011315,3.2232430448022593,3.2232430448022593,1.104484952525806,1.1304821806248424,1.1304821806248424,1.1306373878545708,0.1614860822317058,0.1614860822317058,1.1305382417490535,1.1305954771015971,1.1305954771015971,2.0,0.16137109805167343,0.16137109805167343,0.6349502422832759,2.7327460659377287,2.7327460659377287,0.6147493682211723,3.577245341073429,3.577245341073429,2.0764330765297605,2.949772233516458,2.949772233516458,3.5865561799919305,1.628924985798964,1.628924985798964,0.16167819663246863,3.6450989627406605,3.6450989627406605,0.31580840221228723,0.6351674796617485,0.6351674796617485,1.6288765950788981,1.13050969529942,1.13050969529942,1.6289333978854956,0.961534894546256,0.961534894546256,3.1918511570386636,3.0804969470507557,3.0804969470507557,2.697686968274294,1.130590163415642,1.130590163415642,0.6350362228550219,0.841334300709958,0.841334300709958,2.134883771296807,2.0885650480883675,2.0885650480883675,2.667171154322682,1.0824728757903648,1.0824728757903648,3.581265626059859,2.1767652028610387,2.1767652028610387,0.5401443245045988,2.197789996527797,2.197789996527797,2.116280344437938,1.6287445666003113,1.6287445666003113,0.634945195553805,1.5269688542087476,1.5269688542087476,2.133220822858155,0.16134306327178935,0.16134306327178935,0.1612724047773658,0.6350956620247604,0.6350956620247604,0.6350915304208582,3.1528237963975956,3.1528237963975956,0.5677563069970419,2.628951200839613,2.628951200839613,1.6159403572842646,0.6347238393018504,0.6347238393018504,0.16170196983351848,3.6842212267144276,3.6842212267144276,1.642219708273576,0.346903736211119,0.346903736211119,2.1270993364969533,1.1793575048756366,1.1793575048756366,2.5784243471101247,2.5269576153611393,2.5269576153611393,2.150520401241045,3.73696201720414,3.73696201720414,2.5426468611426563,0.24929238425824143,0.24929238425824143,3.1869645550038195,2.1259887403817035,2.1259887403817035,3.223779935391915,-0.16165970335193885,-0.16165970335193885,0.6349164135804937,2.0,2.0,0.1613443908454586,2.0,2.0,-0.16148662456084298,0.4338083120534065,0.4338083120534065,2.610974900258759,0.8249951963599055,0.8249951963599055,2.5257870536665146,1.6034374826120867,1.6034374826120867,2.662120596765641,3.031369288531879,3.031369288531879,2.2399877292328805,2.9030400029631163,2.9030400029631163,3.1493602991815797,2.5410024257852672,2.5410024257852672,0.3255171475782935,2.106950644186802,2.106950644186802,1.1807921799554,3.15076697737945,3.15076697737945,1.6245282865683885,2.555828358285117,2.555828358285117,2.680071937515264</t>
  </si>
  <si>
    <t>2.5584543301264553,2.5584543301264553,3.9997690536509043,0.08580699029928507,0.08580699029928507,2.041989171930986,1.6289249959039942,1.6289249959039942,1.6288952943303525,3.186671014316041,3.186671014316041,0.22851265617696992,2.7000642002440465,2.7000642002440465,3.0544898623419985,1.062293591713996,1.062293591713996,3.536415599276028,0.6346720435542922,0.6346720435542922,1.130531371088375,1.6289700167320742,1.6289700167320742,0.6348361990647317,2.6907355240837614,2.6907355240837614,0.7489445104015091,2.0,2.0,2.0,3.57311640545047,3.57311640545047,2.107845371139991,0.2245655141906815,0.2245655141906815,3.7337492408870476,1.6288677866664565,1.6288677866664565,1.1305875562871344,2.5846572558121768,2.5846572558121768,2.504821780951032,1.7260316700342164,1.7260316700342164,3.1034164093993386,0.16150792476626336,0.16150792476626336,0.6349273374581244,1.1306157314326988,1.1306157314326988,0.16165498457189983,1.6288531503105488,1.6288531503105488,0.16131004409409197,1.130336509880207,1.130336509880207,1.6289596420066041,1.665107660532787,1.665107660532787,2.2074990945721757,0.6346909779850816,0.6346909779850816,0.634927904620465,3.1812703056898433,3.1812703056898433,0.7408866553333127,3.0949886723516555,3.0949886723516555,2.541283015712614,0.634972726265794,0.634972726265794,0.16134264715170132,1.1304855050170781,1.1304855050170781,0.6351330229677861,2.1276994667871145,2.1276994667871145,0.11587665836472341,3.6299371025203877,3.6299371025203877,0.6180701419312643,0.1615613185295836,0.1615613185295836,1.6288275219016384,2.656019880374441,2.656019880374441,1.5622749595453984,0.39008867150946336,0.39008867150946336,2.1521482383158106,2.5685820745627916,2.5685820745627916,2.1075693675923395,0.1613628390140185,0.1613628390140185,0.16175729778927367,1.1304973323935463,1.1304973323935463,1.1308507289880403,3.0279408162984076,3.0279408162984076,1.3428287838591557,0.9152685416767693,0.9152685416767693,3.10289934834927,2.18351647762847,2.18351647762847,0.6143693464060219,0.6350089440974113,0.6350089440974113,1.6289062522765432,2.2340946970494535,2.2340946970494535,1.6671230981441374,3.1369286531227596,3.1369286531227596,1.7019380293976853,3.544728772975577,3.544728772975577,1.493065105411986,0.0822451392745392,0.0822451392745392,2.640291689802214,0.6979326982271861,0.6979326982271861,2.6560902824841732,0.5139006242169074,0.5139006242169074,3.1523838999601397,3.2339762046514027,3.2339762046514027,3.1892232307419333,3.757032658100365,3.757032658100365,2.7148175106341816,0.16096807541560007,0.16096807541560007,1.130804085002693,3.1123761022703635,3.1123761022703635,2.0700831232256345,1.1953397494781497,1.1953397494781497,2.1255540566952322,2.6174305648733047,2.6174305648733047,0.3740800489642845,2.055386565056589,2.055386565056589,1.2603772225455157,1.4191791591874219,1.4191791591874219,2.557940534331954</t>
  </si>
  <si>
    <t>3.655201137589892,3.655201137589892,2.52102719547038,1.6288477851879035,1.6288477851879035,0.6349902678663064,1.1305676786169145,1.1305676786169145,0.6348993721575892,1.1306789927105863,1.1306789927105863,0.1612573565943485,1.6288920375335716,1.6288920375335716,0.16156319341700404,0.6350426513236543,0.6350426513236543,0.6349226597055013,0.1617172421404869,0.1617172421404869,0.16163013836388845,0.7796561446878743,0.7796561446878743,3.6179577711263797,3.1504981306222954,3.1504981306222954,0.37342480657777766,3.546099561401856,3.546099561401856,2.073522131035368,3.613152323854708,3.613152323854708,2.8553701078311886,0.018893296674276083,0.018893296674276083,3.6935207495371416,1.6689446132033994,1.6689446132033994,3.673088014005769,2.096540405461031,2.096540405461031,3.19259660327905,0.16119769384308782,0.16119769384308782,0.6348214672288501,1.6289325480678731,1.6289325480678731,1.6288898730889694,2.105721654102691,2.105721654102691,2.5488707427670203,2.072133957718033,2.072133957718033,0.6651914890741903,0.16157807269390106,0.16157807269390106,1.6290724300879347,1.130518815781691,1.130518815781691,1.628806394358538,0.16167164605627357,0.16167164605627357,1.1305944959773406,2.0498266050526635,2.0498266050526635,2.084743329159845,0.34242464546324924,0.34242464546324924,3.1813384851761457,1.268099456858903,1.268099456858903,3.137759790338702,1.1306985238842489,1.1306985238842489,1.1305141466308999,3.1067567268745453,3.1067567268745453,1.2213999377387825,0.6350805316186823,0.6350805316186823,1.1304628774419072,1.6169741955967543,1.6169741955967543,2.6169651031053096,1.1516589014311567,1.1516589014311567,2.1568091639187803,2.626971666819355,2.626971666819355,1.5500862136859748,0.6348974969021729,0.6348974969021729,0.1613701170906084,2.0763204127314765,2.0763204127314765,1.6770138104135328,3.5316479793745974,3.5316479793745974,1.1647964374813966,3.5981863629748605,3.5981863629748605,1.6438448816275,2.60952167577491,2.60952167577491,2.6930102655180703,2.1683225547781713,2.1683225547781713,0.13734332177390662,3.635673391230527,3.635673391230527,0.530863481952776,1.628994387046645,1.628994387046645,1.1306328201081735,2.6895067565727477,2.6895067565727477,1.149602709419177,3.150044480719283,3.150044480719283,1.672831358667604,3.1289468079000953,3.1289468079000953,2.1316267772657085,0.5894009154634815,0.5894009154634815,2.621536148408098,1.1580659258365225,1.1580659258365225,2.613153780439346,2.5892135111616494,2.5892135111616494,0.2132542648632625,1.5899406798697928,1.5899406798697928,2.149332425653122,3.1438194112541478,3.1438194112541478,0.01726790649424346,0.6350580587522584,0.6350580587522584,1.6288873928839402,2.155770113785362,2.155770113785362,1.193707693836102,2.7236648124516902,2.7236648124516902,0.5290561669780808,3.6015871315782877,3.6015871315782877,0.22978420001460637,0.5216795019206485,0.5216795019206485,2.1543739584959827,2.603036744169024,2.603036744169024,2.22180639464615,0.20101190880752665,0.20101190880752665,2.6189277058976494,3.077611406034249,3.077611406034249,2.6352239550615275</t>
  </si>
  <si>
    <t>0.6350160827780825,0.6350160827780825,1.628830745693369,3.6488458566588804,3.6488458566588804,3.3211384695714625,2.1722034179325935,2.1722034179325935,3.978104115801882,0.07196266540741902,0.07196266540741902,2.5207275027443483,2.0616955212200585,2.0616955212200585,1.165221483796205,1.2218215884706547,1.2218215884706547,3.6448702268937723,1.130696972495581,1.130696972495581,0.6349156846173379,0.16140104646904666,0.16140104646904666,0.16132811861397306,0.7836892532215669,0.7836892532215669,3.6583364512632155,1.1306552167085224,1.1306552167085224,1.1305851633111466,0.5864496828239554,0.5864496828239554,2.126523597751097,1.5368541379299563,1.5368541379299563,2.651255024174433,2.181609160131851,2.181609160131851,2.100852929890693,2.6576592658657137,2.6576592658657137,3.653605300705908,0.16172452194091722,0.16172452194091722,0.6348072872265852,1.6288111920614659,1.6288111920614659,0.6351618979627737,2.6577159866154774,2.6577159866154774,0.704764958153674,3.564606378916123,3.564606378916123,0.43289055867324233,1.627327812729646,1.627327812729646,3.0905687800700106,0.6347874312146299,0.6347874312146299,0.6350839140006667,1.1307087904674298,1.1307087904674298,0.16134950763923203,2.151152182094371,2.151152182094371,0.16079642603461597,1.1075556881463882,1.1075556881463882,2.1905739672508906,3.1453948305701256,3.1453948305701256,0.29996151420324574,0.16132021755165385,0.16132021755165385,1.628738727125094,0.18869985592070426,0.18869985592070426,3.1368061151821873,3.0174771468232344,3.0174771468232344,3.0832454534078506,1.1715624301039922,1.1715624301039922,3.2049823075311377,0.6350332859737683,0.6350332859737683,0.16142152060911147,1.1305330718281383,1.1305330718281383,1.6288716999808301,2.5165107284494797,2.5165107284494797,1.8510206161121192,3.7121111936421105,3.7121111936421105,2.0339783537071767,2.0537124728416893,2.0537124728416893,0.4449952162482319,2.053022674776632,2.053022674776632,2.52651334682733,3.9865155747417744,3.9865155747417744,2.5553223506482468,2.590280729565026,2.590280729565026,0.3338686443942196,1.628898722995694,1.628898722995694,0.16105529473691113,2.7217902477452776,2.7217902477452776,1.413972287261369,0.1554127664113958,0.1554127664113958,2.069402295477498,2.498843739707701,2.498843739707701,2.5179417389108223,3.121002867031344,3.121002867031344,2.069624299847452,3.4951239404045085,3.4951239404045085,2.5228868765675885,3.166519434147187,3.166519434147187,1.6574075069476406,1.1450338391522075,1.1450338391522075,2.5682794107877376,2.9586182512893604,2.9586182512893604,2.604334826090329,2.652415042504857,2.652415042504857,3.273207230595574,0.16108740951579614,0.16108740951579614,1.130179722054883,1.6294536958432537,1.6294536958432537,1.130277736853948,1.628890664196235,1.628890664196235,1.6289278067355781,3.671007553904745,3.671007553904745,1.692577150768885,0.5566010883968794,0.5566010883968794,2.687624109270745,2.155093554971014,2.155093554971014,1.6419248685510954,1.5358462758316564,1.5358462758316564,2.0977792546047276</t>
  </si>
  <si>
    <t>2.0537583397941463,2.0537583397941463,3.738459177214515,2.7122347825806528,2.7122347825806528,1.1350415849426518,0.16152521663904632,0.16152521663904632,0.1613445907777602,2.1594063137006434,2.1594063137006434,1.6651801285645225,1.9657259242494955,1.9657259242494955,3.2145970205438315,2.5698620623912958,2.5698620623912958,2.0699770192250306,3.583890614983596,3.583890614983596,1.9391117112176484,0.16129111787356548,0.16129111787356548,1.6288807218361707,2.0,2.0,1.1305751624873588,1.6290518928511317,1.6290518928511317,0.16064659734080355,3.5271052737451374,3.5271052737451374,0.039373342461543004,1.1305982488441135,1.1305982488441135,0.635029969653504,1.1305844182018434,1.1305844182018434,0.16133017706818403,0.24006995365611994,0.24006995365611994,2.2149477083687996,3.2313510510540118,3.2313510510540118,2.7170410636091367,3.617655837271921,3.617655837271921,3.597315908956923,0.6346223656795773,0.6346223656795773,0.16144271791248618,2.2240652521414255,2.2240652521414255,0.14769447825568313,0.6349324541763882,0.6349324541763882,1.6290150776838632,1.1304466810952105,1.1304466810952105,1.6285800686525813,3.985592013893913,3.985592013893913,2.0623300138892393,0.985909089987291,0.985909089987291,2.7206990134782227,1.6212491448054642,1.6212491448054642,3.0885920754049367,1.6291210471225406,1.6291210471225406,0.6354045383105559,2.1947224665978093,2.1947224665978093,0.7231761007551084,1.1804567073538972,1.1804567073538972,2.1450816671770294,2.1002193261487623,2.1002193261487623,2.1742862637781,3.6194480290350937,3.6194480290350937,2.51388796003123,1.6288910515178128,1.6288910515178128,2.0,0.63493696346016,0.63493696346016,0.6349618480550759,1.6287698272260096,1.6287698272260096,1.6291870615512885,2.625616221219074,2.625616221219074,0.19280741716034644,3.7046998756956473,3.7046998756956473,0.6267617454771485,0.6340821681338414,0.6340821681338414,1.1304544363025522,3.6215700250908016,3.6215700250908016,1.3718879865216107,0.7041437198441882,0.7041437198441882,2.0201972090151505,1.4443168086373819,1.4443168086373819,2.663173488047486,2.0839238516703755,2.0839238516703755,2.5333611796833906,3.0651020894608783,3.0651020894608783,2.151279259090011,3.147479946578195,3.147479946578195,1.6196178614195573,2.5807740214158956,2.5807740214158956,3.110732435117852,3.1090859484278845,3.1090859484278845,0.3665001309726066,0.01795692596219922,0.01795692596219922,2.589312210266054,0.28662818104906984,0.28662818104906984,3.1647369729236208,0.7909435669477781,0.7909435669477781,3.1513381106896627</t>
  </si>
  <si>
    <t>0.1613432808943871,0.1613432808943871,1.6289964512748516,2.0,2.0,1.130592292583503,1.6288939940452956,1.6288939940452956,1.6290298609457863,0.16117297944048486,0.16117297944048486,1.1306371457894608,1.4217467697868367,1.4217467697868367,2.715991136079371,1.6290684552695247,1.6290684552695247,1.130619365480208,0.6347919090376328,0.6347919090376328,0.6349561690228269,0.6348535735171336,0.6348535735171336,1.1306959579923093,2.5733019630267835,2.5733019630267835,1.041961197629238,3.1163421350508766,3.1163421350508766,3.7113772540513263,1.1305923777653155,1.1305923777653155,0.6350920154605261,2.6784953866667895,2.6784953866667895,2.7543141204495973,3.236052481857122,3.236052481857122,2.6106227421431414,0.490566873949669,0.490566873949669,3.1390776357724848,1.6287608969779066,1.6287608969779066,0.6345313574649974,3.5356290644549655,3.5356290644549655,0.8573343902601023,0.00727709543679167,0.00727709543679167,2.08955190232703,3.6867819827699333,3.6867819827699333,2.9844007242895954,0.6349428880251672,0.6349428880251672,2.0,3.7052484692690917,3.7052484692690917,3.6353786221038065,0.1617954350390312,0.1617954350390312,0.6350380050065414,0.634909301674562,0.634909301674562,0.16164157621121028,2.5351445200979406,2.5351445200979406,0.015106627077763958,3.5682872808281925,3.5682872808281925,0.5301192892139398,1.6456325497261295,1.6456325497261295,3.0699627606898003,0.16114822458453112,0.16114822458453112,0.16170967438932943,2.0,2.0,0.6349046129942005,3.080605660139046,3.080605660139046,0.6639723011898411,3.671933404683622,3.671933404683622,1.9828080817581242,0.018636541863915924,0.018636541863915924,3.038690249504746,1.056167472497286,1.056167472497286,3.163499720238306,3.1811466754091056,3.1811466754091056,3.1366353161545426,2.056884901969805,2.056884901969805,3.7332803393128517,1.6289333326578763,1.6289333326578763,0.1615009564734093,2.1144725605922465,2.1144725605922465,0.28300510803529466,2.0,2.0,1.628912352393013,1.9914677047826643,1.9914677047826643,2.1285209759344066,1.1306872055794337,1.1306872055794337,0.16136532872505416,2.5144464242659805,2.5144464242659805,0.5100957949407668,3.0727485112364152,3.0727485112364152,0.08820502721156745,0.6349048630012758,0.6349048630012758,1.6288210252672835,2.6364454903223793,2.6364454903223793,1.4842126652968026,0.4515450198592854,0.4515450198592854,2.6086069435170263,1.1194736114376096,1.1194736114376096,2.182021453348276,2.5114295220166927,2.5114295220166927,2.1488684995315372,2.2811293374838555,2.2811293374838555,3.110606372262831,3.702774314990841,3.702774314990841,3.289522058313358,1.130965207760654,1.130965207760654,1.6281507867538576,3.073725561983597,3.073725561983597,1.6434238648940456,3.7124101829924165,3.7124101829924165,1.5273896434528007,3.091251077343609,3.091251077343609,2.0410765788355025,1.6288748811685996,1.6288748811685996,2.0,2.134233410179513,2.134233410179513,2.5985720280794213</t>
  </si>
  <si>
    <t>0.16141358962874364,0.16141358962874364,1.130639168427172,1.62899467151782,1.62899467151782,1.6288651519371977,0.6350982795794473,0.6350982795794473,1.628987999934038,1.628921931785704,1.628921931785704,1.1304566830610299,0.14109166283774544,0.14109166283774544,2.051447382793909,2.141769621393126,2.141769621393126,0.5603212917227518,1.130738992003943,1.130738992003943,1.628852923495674,3.142756287457889,3.142756287457889,2.48774374772369,1.6289585006777838,1.6289585006777838,0.16164494387902117,1.1305949434213263,1.1305949434213263,1.1306731511662629,2.0,2.0,1.1305919630890107,3.047253868684804,3.047253868684804,0.2560122127583365,1.1303127193064966,1.1303127193064966,0.6346296780335118,2.516888294468871,2.516888294468871,7.101056500412595E-4,0.6991956620138514,0.6991956620138514,2.2002760654577465,3.521049692792303,3.521049692792303,2.4834595364762,0.16131657099137897,0.16131657099137897,0.16107312267318102,2.0,2.0,0.16144427961183422,3.5627993589398015,3.5627993589398015,0.9714805719661659,0.29510237693970487,0.29510237693970487,2.637151408164882,1.5578524523161654,1.5578524523161654,2.6216534557990103,2.0212375542714884,2.0212375542714884,3.5857731187839104,0.6349458899439078,0.6349458899439078,0.1615994758209048,1.1306498082409588,1.1306498082409588,0.16121203179805732,0.16136591130096853,0.16136591130096853,1.6289057168609806,2.6976837114029935,2.6976837114029935,1.6689105926506203,1.6562403571761362,1.6562403571761362,3.1265314514901186,0.6347445762109468,0.6347445762109468,0.634961084596692,1.6288131637725274,1.6288131637725274,0.6351381660138776,2.5966739076252807,2.5966739076252807,0.4321003935054035,3.6685140728714627,3.6685140728714627,0.18852471743290247,0.2016492151258411,0.2016492151258411,3.2149885085742183,2.2457198002591423,2.2457198002591423,1.6581675701035445,3.5822461335463434,3.5822461335463434,1.3446205179587225,0.5964399133464164,0.5964399133464164,2.5602082494627822,1.506134161626884,1.506134161626884,2.111685019801963,2.1816559065397843,2.1816559065397843,2.191965600779294,0.6344669700862794,0.6344669700862794,1.130963571254184,3.0384772924955503,3.0384772924955503,2.077471447751991,2.2472794254200905,2.2472794254200905,2.7089998453421433,0.16116815013761315,0.16116815013761315,0.6348590081237623,3.1164785552189302,3.1164785552189302,0.5803629469954243,1.1868482133984017,1.1868482133984017,2.219841239123185,0.9926916274748471,0.9926916274748471,3.083922074073858,2.587423131859306,2.587423131859306,3.0095148087505126,3.1463517536790233,3.1463517536790233,2.9558022116809557,3.560664336276641,3.560664336276641,2.040870409118474</t>
  </si>
  <si>
    <t>3.1375159625186746,3.1375159625186746,0.6894020669994663,1.6287729590997315,1.6287729590997315,0.16146205422704962,3.6038566815347197,3.6038566815347197,3.291563525526232,3.080809050278359,3.080809050278359,3.6297727535820936,2.7132195692371437,2.7132195692371437,3.0444531837764472,1.130559538465,1.130559538465,1.1305947352759804,2.603166677677433,2.603166677677433,1.0639881440685717,0.6348186050206932,0.6348186050206932,0.6349734781194837,0.6349675418014651,0.6349675418014651,0.16139628706144443,0.7772746070429671,0.7772746070429671,3.1329957882372734,0.16138189850819953,0.16138189850819953,0.161455650795263,1.1306397611419123,1.1306397611419123,0.1618234505040723,3.5945696929479105,3.5945696929479105,2.255245080235807,0.5823327317234595,0.5823327317234595,2.6909863277545214,0.1432002441785051,0.1432002441785051,3.5933382786915713,0.16152294431717718,0.16152294431717718,1.6288327891992656,1.1305394879865092,1.1305394879865092,1.6289357014298407,1.6287658503762474,1.6287658503762474,1.6289967041905442,1.592607784438862,1.592607784438862,2.628500045777437,1.6287519866477804,1.6287519866477804,0.6349700332627524,2.1237326730159083,2.1237326730159083,0.4632190464049063,2.1213700143829777,2.1213700143829777,1.532582017984779,3.437147374531939,3.437147374531939,2.602049249386221,1.130483086807654,1.130483086807654,0.6352371696278862,3.0651014713108053,3.0651014713108053,0.02292645297650564,0.6347170167580364,0.6347170167580364,1.6290017092674112,0.03278996072799918,0.03278996072799918,2.6976067123743612,1.6067471957196013,1.6067471957196013,3.0134217516990915,2.1844071928989455,2.1844071928989455,2.998608482388626,2.7215322252920795,2.7215322252920795,1.6138781542324128,3.1403859571974646,3.1403859571974646,2.081453810881797,0.04100404810914249,0.04100404810914249,3.1784413994119554,3.648120133367065,3.648120133367065,0.34741789323286226,0.6349011070069908,0.6349011070069908,1.1305560408215838,2.0,2.0,1.1305915942898919,0.4427086692444461,0.4427086692444461,2.1254487629567516,2.5645520304798026,2.5645520304798026,2.122213874678919,3.702794115139756,3.702794115139756,0.6471686807446324,3.1231424883097936,3.1231424883097936,2.648293573087383,0.1618881747431927,0.1618881747431927,0.6349205090214445,3.057013045599356,3.057013045599356,1.6428715785938648,3.63709035486516,3.63709035486516,1.6323374568583224,1.760472851602601,1.760472851602601,2.1246919842883223,2.2403434787196175,2.2403434787196175,2.613976859532995,2.590974315460647,2.590974315460647,0.19812887277785407,3.166226664038742,3.166226664038742,0.34167127336205066,0.16122897178769877,0.16122897178769877,1.1304201449517266,1.6288865581491585,1.6288865581491585,1.130498192490671,3.1864874743904594,3.1864874743904594,1.2533071631003205,0.04074046962307065,0.04074046962307065,2.051994930233945,1.1640037709889444,1.1640037709889444,2.176787016901905,2.2244916252071283,2.2244916252071283,0.03799425979007477,0.9348890428708776,0.9348890428708776,2.7137010529126937,1.9414529649991354,1.9414529649991354,2.664832215799729,3.7928286569337555,3.7928286569337555,2.6344899975580325</t>
  </si>
  <si>
    <t>1.145624243896708,1.145624243896708,3.589178288270986,1.6484976309069026,1.6484976309069026,2.1063547690563245,3.9750432383538814,3.9750432383538814,2.60481317155458,2.0,2.0,1.1306044609655448,0.6348745800466068,0.6348745800466068,1.6288717592647053,3.6432530300981525,3.6432530300981525,1.6611056374818518,0.6346992304710397,0.6346992304710397,0.16138129398690024,3.657632213405639,3.657632213405639,0.7140484049190441,2.5645461213208347,2.5645461213208347,2.6194080615147124,1.1304922302607634,1.1304922302607634,0.6349157172364542,1.6286944357943942,1.6286944357943942,1.1304320208327217,1.1233632014191106,1.1233632014191106,2.1104207587228485,1.1306929261546457,1.1306929261546457,0.1613662041541969,2.0,2.0,0.6349494332338783,3.0650446637148923,3.0650446637148923,2.5205214104150753,0.1614513526584424,0.1614513526584424,0.6348708051783025,0.21441200309346575,0.21441200309346575,2.6042203002688704,2.7256521761172277,2.7256521761172277,3.1342290443019882,0.16159631461794732,0.16159631461794732,0.16164500364954001,1.6289549669253622,1.6289549669253622,0.6350525289722043,3.122512690673754,3.122512690673754,0.296843888790706,1.5822311369406572,1.5822311369406572,3.0486457788524497,1.1303544765484512,1.1303544765484512,1.6287840647536385,2.0,2.0,1.6288858308533996,2.1591725423838146,2.1591725423838146,2.1303593129272524,3.6281183252009437,3.6281183252009437,2.447815686374423,-0.16107636022106367,-0.16107636022106367,1.6288352229729772,1.592868427196683,1.592868427196683,2.5469005425405777,3.0780142146952008,3.0780142146952008,2.171269206467021,0.34174440094050207,0.34174440094050207,3.1455955429415163,1.6288988498905739,1.6288988498905739,0.1616709251610604,1.130575507746059,1.130575507746059,1.1305802064599588,2.7324001279416246,2.7324001279416246,1.7274134985100926,1.019200481475619,1.019200481475619,2.6079144756518886,2.1049712551311424,2.1049712551311424,0.018834018657759057,0.6956006368133503,0.6956006368133503,2.0094008504054566,3.572717144661266,3.572717144661266,2.066585338404017,0.9936638040155801,0.9936638040155801,3.092489940501155,1.6287878082273124,1.6287878082273124,1.6289620220512957,3.112403571226601,3.112403571226601,1.5535027282953904,0.18993624470002168,0.18993624470002168,2.185375743095528,0.634979171060319,0.634979171060319,0.6347582404718807,2.6397248772753383,2.6397248772753383,0.6413532324489732,0.16097026169152706,0.16097026169152706,1.6287199467318012,0.6531515820129181,0.6531515820129181,2.6119896635904762,2.128079739758031,2.128079739758031,2.5116531194448197,1.3334283651905707,1.3334283651905707,2.732748860294372,3.598989589328005,3.598989589328005,0.23112977634183732</t>
  </si>
  <si>
    <t>1.1307104016438974,1.1307104016438974,1.130321526753684,2.1993482022549937,2.1993482022549937,3.1738187026887337,2.638570754305473,2.638570754305473,2.5515629897458214,0.16154031391071613,0.16154031391071613,1.6289306081619057,0.6350965918440988,0.6350965918440988,1.6288918692391485,2.149942321242326,2.149942321242326,0.867691069575685,0.6347728548112759,0.6347728548112759,1.1306191565368484,2.1368421791771257,2.1368421791771257,0.20340001751382086,1.6289365256346906,1.6289365256346906,1.1305927762747958,0.6349295243985915,0.6349295243985915,2.0,0.16138227128262758,0.16138227128262758,0.634705599136086,0.6349561816937755,0.6349561816937755,0.16112210679775052,0.16173879507100047,0.16173879507100047,0.1615855408987097,1.6288888401994506,1.6288888401994506,0.6349851485654209,2.0,2.0,1.1306067197036804,1.2636241324235935,1.2636241324235935,2.1068093022196597,3.017839959987436,3.017839959987436,2.136522208959714,0.15259027315416007,0.15259027315416007,3.63334559836615,1.1306207296958015,1.1306207296958015,0.6348720160321625,0.6350673692915016,0.6350673692915016,0.6351560498668465,1.6288153620817094,1.6288153620817094,0.16153715772218394,3.589956819869827,3.589956819869827,0.3769991525021641,0.017216222075213585,0.017216222075213585,2.06929551848563,1.9178589608861738,1.9178589608861738,2.5951386526370337,2.1050536934762127,2.1050536934762127,2.0683993449312155,0.23482733510263892,0.23482733510263892,2.5872367869447923,0.8152979469608274,0.8152979469608274,2.6271035212500973,3.130622712552247,3.130622712552247,2.7423533787769285,3.766909224857058,3.766909224857058,3.150441866022489,3.686221698927055,3.686221698927055,2.0614901851822696,1.3987453677639157,1.3987453677639157,2.661356353840515,1.110878723796328,1.110878723796328,3.642468327752974,2.0533251716281837,2.0533251716281837,3.703775917733139,1.6288557483098924,1.6288557483098924,1.6288025687838068,1.130588842210616,1.130588842210616,0.161402430877162,2.613630129188154,2.613630129188154,0.12059616873990175,1.1305204795371218,1.1305204795371218,1.6290023968530467,2.2136368850093735,2.2136368850093735,2.6639184698389355,0.34210708851190075,0.34210708851190075,2.0673592981109574,1.7178910093639532,1.7178910093639532,2.1980813817014644,1.6961944213673716,1.6961944213673716,3.0093481816518652,3.110259385464113,3.110259385464113,1.3726756382743077,3.569145899468789,3.569145899468789,2.6143191862462687,1.035890042653102,1.035890042653102,3.2006854891699286,3.0268868475578694,3.0268868475578694,3.198103503438798,2.107958820010334,2.107958820010334,0.5344243505955579,3.0471435518845533,3.0471435518845533,0.3096830396701109,2.0673753867315634,2.0673753867315634,1.5598064938428349,3.596908059389161,3.596908059389161,1.3187885617087103,2.4956732793869234,2.4956732793869234,2.1118255457595474</t>
  </si>
  <si>
    <t>1.1306423395450664,1.1306423395450664,0.6349537070675111,1.1304486625260435,1.1304486625260435,1.6288912071154371,3.116133810047758,3.116133810047758,0.9964751661479374,0.6349651162495965,0.6349651162495965,0.6350447548051616,0.6537522941410727,0.6537522941410727,3.5048248587984623,1.1305962982631093,1.1305962982631093,0.16119272311251256,0.16170843943482566,0.16170843943482566,1.6288036837414168,1.8477387326007957,1.8477387326007957,3.5233387785213415,0.28413234531647236,0.28413234531647236,2.528343785395652,0.16157908502165605,0.16157908502165605,0.6350249790821606,1.628835187456348,1.628835187456348,0.6348068488877436,1.168351603801555,1.168351603801555,2.1771511915646347,0.6657910876378108,0.6657910876378108,3.123825618826984,3.5349897871378757,3.5349897871378757,2.0164741209947112,3.641867084985991,3.641867084985991,0.6105733939270124,0.6348454038179511,0.6348454038179511,1.6288152073568973,2.1175727565078617,2.1175727565078617,1.629841584398146,3.1150806812540632,3.1150806812540632,2.6285098415113475,1.6289547075955113,1.6289547075955113,0.1616388600174074,0.16131798633083078,0.16131798633083078,0.1616662934900957,0.20365448444011724,0.20365448444011724,3.095213785484633,0.2439760179418694,0.2439760179418694,3.709121179156328,2.623431316434817,2.623431316434817,0.6131861938342346,3.1827416204172247,3.1827416204172247,0.05893566327041322,1.130586617659353,1.130586617659353,1.130730544028882,1.628697769575184,1.628697769575184,1.6288835310640628,2.5196217921415096,2.5196217921415096,1.5452015911504895,2.7468369975071343,2.7468369975071343,2.664433608148762,0.6350834144316705,0.6350834144316705,0.16108735550280878,2.1391135565610577,2.1391135565610577,0.6335964740877239,3.710794056125242,3.710794056125242,1.5633645921890804,0.190453124823387,0.190453124823387,2.1319900140960977,3.1978400155208666,3.1978400155208666,2.1726206436774156,1.2949903508486496,1.2949903508486496,3.1431931387369367,1.782662032880154,1.782662032880154,3.121185926017241,0.6348343115662137,0.6348343115662137,1.1304613227728604,1.6287415009145434,1.6287415009145434,1.1308078570544091,2.697769763914765,2.697769763914765,2.0591767168119675,0.1621906537045432,0.1621906537045432,1.1309253043031917,1.2207561830546378,1.2207561830546378,2.616129814646352,2.1941992142070417,2.1941992142070417,2.168993369027253,2.5954675792049064,2.5954675792049064,0.06190849011807027,2.243725912659779,2.243725912659779,3.150795409453015,2.6699179560908615,2.6699179560908615,3.181196472938269,3.610378906777015,3.610378906777015,3.025953527493285,3.181338924276632,3.181338924276632,1.6868049023256728,1.5027784719244885,1.5027784719244885,2.135088395210022,1.7005277061284507,1.7005277061284507,2.5354934384795937,2.2758365429954734,2.2758365429954734,2.6121685007611144,2.0,2.0,1.1305883936404515,0.6349771283791109,0.6349771283791109,2.0</t>
  </si>
  <si>
    <t>0.16145656978205505,0.16145656978205505,0.16146823114428102,2.0,2.0,1.1305819245988373,3.2131442791404097,3.2131442791404097,3.5938239293509366,0.6349204747379795,0.6349204747379795,0.16137741078098822,1.6288264070077356,1.6288264070077356,0.16144261192988962,0.16140766014128816,0.16140766014128816,0.6348151142438289,2.608940435501516,2.608940435501516,1.5955592613579785,1.1304666051339758,1.1304666051339758,0.6348828981466652,1.6287513114878156,1.6287513114878156,1.1306590896620479,3.658752054259292,3.658752054259292,3.560482013976375,2.212958465820491,2.212958465820491,0.050241959486420296,3.6542654523852884,3.6542654523852884,2.6947929493370975,3.6757423056518705,3.6757423056518705,0.6135892241438382,0.7325349452478972,0.7325349452478972,3.1658972812508894,2.660937529512215,2.660937529512215,3.1322232431056305,0.6349879902849627,0.6349879902849627,0.6348930661563372,0.6346046663828069,0.6346046663828069,1.6289587067855862,2.0,2.0,1.6288846891003936,1.1305670790725495,1.1305670790725495,0.16152884164289733,1.6288987166213782,1.6288987166213782,0.635132419677549,1.1308047719366896,1.1308047719366896,1.628887947612531,1.6288947733652077,1.6288947733652077,1.6290430747549467,1.090929244071851,1.090929244071851,2.6914160858078895,2.1601335300737534,2.1601335300737534,2.975355428065366,2.1007123732575796,2.1007123732575796,0.48026124860965136,0.03338348478422724,0.03338348478422724,2.1858814847828154,3.6252196712824105,3.6252196712824105,1.876147077884382,3.1032352486731036,3.1032352486731036,0.05284627714666312,0.6233721773787146,0.6233721773787146,2.1820197594177686,2.643868144405137,2.643868144405137,2.0931400003814487,1.1200235876394318,1.1200235876394318,3.141371472510844,1.130207496043175,1.130207496043175,1.1305426226646227,3.141181921992036,3.141181921992036,1.7188249869494296,1.5454689211665242,1.5454689211665242,2.11032578952134,2.596184277235599,2.596184277235599,0.4861513033653846,3.0980767697555267,3.0980767697555267,0.5846204652194125,3.549829821072393,3.549829821072393,1.532195892364665,1.0113552084357083,1.0113552084357083,2.0688537918812737,2.1262387557398412,2.1262387557398412,2.072474638795532,0.1610932766005455,0.1610932766005455,1.6288629403933974,0.6899937398857311,0.6899937398857311,2.5466669799245083,3.013551590709737,3.013551590709737,2.659854891932974,0.13611196554919713,0.13611196554919713,3.052340629388028,0.28034490645670523,0.28034490645670523,2.6185493047129516,2.008384892680716,2.008384892680716,2.552406811708079,3.649093735483922,3.649093735483922,2.180692199259667,1.3760420311084993,1.3760420311084993,2.576017558199158,3.2237646055986655,3.2237646055986655,3.2037103002408682</t>
  </si>
  <si>
    <t>0.6352340982249703,0.6352340982249703,1.1305576040076,0.6647298381741953,0.6647298381741953,3.134332474324086,0.16106827756861355,0.16106827756861355,1.130467087049826,2.0,2.0,0.6349263832490135,0.857974024504168,0.857974024504168,3.6031511012245323,0.16131124649854514,0.16131124649854514,1.6290757081535625,2.0,2.0,1.130600135040235,2.6842520769727356,2.6842520769727356,3.554044404515482,1.130729354807424,1.130729354807424,0.6348657347933895,1.7392692654079784,1.7392692654079784,3.633341657900399,3.0355454510174122,3.0355454510174122,3.9880122954403636,1.6288518614459626,1.6288518614459626,0.16147283059681636,2.053214867117151,2.053214867117151,0.1753976414050995,3.1188441064292904,3.1188441064292904,2.57681883295672,0.6347026253246059,0.6347026253246059,0.6347393875371853,2.5933037649748836,2.5933037649748836,0.15859496700454612,3.58247850665357,3.58247850665357,0.5010471155934785,1.5183564782871195,1.5183564782871195,2.160210010080668,1.6575925954665267,1.6575925954665267,3.1654942313006083,0.6351068160765903,0.6351068160765903,0.16134900630934615,1.7424196491668151,1.7424196491668151,2.6843511704088012,1.629009065261174,1.629009065261174,0.6353153424871083,2.203039306234735,2.203039306234735,2.188209204773817,2.6067441788555747,2.6067441788555747,1.996486253794977,0.20747768660506136,0.20747768660506136,2.536651300100893,1.1994283642025236,1.1994283642025236,2.668058270820493,3.119764823113447,3.119764823113447,3.1994526899772002,3.533473152925481,3.533473152925481,3.014918822165665,0.1618897498277757,0.1618897498277757,0.6353156835952316,1.1306216070739117,1.1306216070739117,0.16157192983258106,0.635340480403074,0.635340480403074,1.628864087103765,1.1302709422044646,1.1302709422044646,1.6291129943708458,2.216958863081217,2.216958863081217,1.629773004650152,1.1170845057965073,1.1170845057965073,2.001602727007942,2.5485212508880726,2.5485212508880726,2.642875484544078,0.16103914654477036,0.16103914654477036,0.1615387628816707,1.629742366493464,1.629742366493464,1.6286242300814104,3.0376877506456266,3.0376877506456266,1.4229723037668496,0.7197426393683315,0.7197426393683315,2.085634056941056,3.0430818242031985,3.0430818242031985,2.099627622133886,3.173914867121931,3.173914867121931,0.1875890835549257,0.3260456404789465,0.3260456404789465,2.1199391636900007,3.613891938969053,3.613891938969053,2.126447941757822,2.1887598341625423,2.1887598341625423,2.705125775950141</t>
  </si>
  <si>
    <t>2.0,2.0,1.6288892441822291,3.190533551876845,3.190533551876845,0.9361419966171405,2.0,2.0,1.1306030057011847,0.16175085001749695,0.16175085001749695,1.1306384814760877,2.579682764522461,2.579682764522461,1.5735203048425994,0.6347324544728151,0.6347324544728151,1.6288964806562172,0.6350243634934335,0.6350243634934335,0.6349019244723845,1.1305364864427807,1.1305364864427807,1.1306959869912063,2.0,2.0,2.0,1.6288732077578087,1.6288732077578087,2.0,1.1305481001749567,1.1305481001749567,0.6351519649378793,3.6519007177888527,3.6519007177888527,0.543097143190523,0.47265045230102026,0.47265045230102026,3.737649130782774,3.6946246644592557,3.6946246644592557,3.015768896849272,0.6350117403748256,0.6350117403748256,-0.16167081271911707,0.16116647823221034,0.16116647823221034,0.1612424956072877,3.641467418997507,3.641467418997507,2.2568394493703567,2.1498264735035058,2.1498264735035058,3.185871570688134,1.6287914031747124,1.6287914031747124,0.16176144081960164,2.0,2.0,0.634914969144518,3.1371177917426665,3.1371177917426665,2.6460168155360533,2.1375703083080535,2.1375703083080535,0.05844572113976457,0.5250084403165027,0.5250084403165027,2.0794112585340883,1.6288529754223195,1.6288529754223195,1.6287635692432334,2.6783392420602863,2.6783392420602863,2.281474320366176,2.679927142199991,2.679927142199991,2.7638174094773276,3.191928570891196,3.191928570891196,0.6014588979936879,0.16203105838112367,0.16203105838112367,1.6290906554461242,1.0026272215768357,1.0026272215768357,2.1059733750051537,0.6531126986943052,0.6531126986943052,2.6289033193709224,2.1295562196541358,2.1295562196541358,2.548087674605641,0.6346343789749707,0.6346343789749707,0.16141368264961165,1.6293011257848882,1.6293011257848882,0.6348263537562067,1.1306536715150615,1.1306536715150615,1.6287809933055273,0.5248006945883307,0.5248006945883307,3.1054424958057893,0.16102050868119508,0.16102050868119508,0.6348601705648991,1.1303068446370605,1.1303068446370605,0.1603530748376437,0.16140852737972972,0.16140852737972972,2.0,1.1395099813076208,1.1395099813076208,3.163577851570758,1.6097540738288236,1.6097540738288236,2.5593484056042604,3.2327669516130384,3.2327669516130384,2.1517877920543658,3.5341448724858555,3.5341448724858555,2.665793350761647</t>
  </si>
  <si>
    <t>2.128511948033583,2.128511948033583,2.58880476449975,0.1620911906684968,0.1620911906684968,1.1305435046296477,1.130466844820626,1.130466844820626,1.6288512677050027,1.6291976525044822,1.6291976525044822,1.6288093340917018,0.6533079350385207,0.6533079350385207,3.694619883270173,1.6289237049253316,1.6289237049253316,0.16122451244113858,1.1305599702633824,1.1305599702633824,0.16145375167609635,1.6290047203420148,1.6290047203420148,0.6349899049313947,3.7298300315640263,3.7298300315640263,3.9903882728381563,0.6348794344406801,0.6348794344406801,1.6287322048558235,0.6349371303344802,0.6349371303344802,1.1305010651263094,1.1304771900806623,1.1304771900806623,0.6348644874939326,0.6350461905950502,0.6350461905950502,0.6346337714567715,2.1649349726694025,2.1649349726694025,0.9959054933262359,0.1777786175424061,0.1777786175424061,3.706194780901785,1.7383501425277992,1.7383501425277992,3.572412654770349,3.651886020387148,3.651886020387148,2.1916613184818106,0.161393782208397,0.161393782208397,0.16136448502220732,2.174389217298754,2.174389217298754,0.1769231773446289,0.6349954464199873,0.6349954464199873,0.16185095609546138,0.1608970641275355,0.1608970641275355,1.6288393940470502,1.480830359885217,1.480830359885217,2.652230039163743,0.16192533336645387,0.16192533336645387,0.6350391016339114,2.5744079191677343,2.5744079191677343,0.10294938368436712,0.6062352268349456,0.6062352268349456,3.0964946016979367,2.1684782903639204,2.1684782903639204,1.7154967479616234,3.1967749396046763,3.1967749396046763,1.589563354943325,3.221116163440306,3.221116163440306,0.5251689906165673,3.6054834683497643,3.6054834683497643,1.7792313735501897,1.2375633442937808,1.2375633442937808,2.2082976095094042,1.7099743214300465,1.7099743214300465,2.1086362570949717,3.576046975180447,3.576046975180447,0.179722098361958,1.6293462900562339,1.6293462900562339,1.130270220719538,2.0630882883077053,2.0630882883077053,2.1250828161194852,0.03944094212050812,0.03944094212050812,3.148832147523415,3.045686598739685,3.045686598739685,3.0807460436272556,2.079700542261704,2.079700542261704,0.603235275086195,0.38947224204314856,0.38947224204314856,2.099582570029041,0.9348038994542612,0.9348038994542612,2.639400140357197,3.072238753913698,3.072238753913698,2.1763738795483514,3.639564805408035,3.639564805408035,2.600632934638794,1.967158375558921,1.967158375558921,3.1045162350547706,3.098970336852638,3.098970336852638,0.16609144949734583,3.564394680739799,3.564394680739799,0.543299662279465,2.6190116355497537,2.6190116355497537,1.997172196237275,2.661290048266956,2.661290048266956,2.6300222513035814</t>
  </si>
  <si>
    <t>3.960771562927132,3.960771562927132,3.574063834266757,1.1306087700567542,1.1306087700567542,0.16187182826779,1.6289531602907932,1.6289531602907932,0.16196865111181713,0.4444901401792709,0.4444901401792709,2.1565907857821087,0.6346285102138914,0.6346285102138914,0.6346661575981222,1.6290002940171553,1.6290002940171553,0.6347256797419417,1.1306069216742234,1.1306069216742234,2.0,3.034751239653428,3.034751239653428,3.5729296318188037,0.1617220652365695,0.1617220652365695,1.130458665500415,1.6288718437994323,1.6288718437994323,2.0,3.659255179335236,3.659255179335236,3.636950022205607,2.604271376937926,2.604271376937926,0.5710910542909708,2.204349258552114,2.204349258552114,0.6167618290399292,3.55979826082063,3.55979826082063,0.45391534526950084,1.2105182305422835,1.2105182305422835,2.668612392604461,2.6345306583036825,2.6345306583036825,2.0565378327084156,3.6591425306634724,3.6591425306634724,2.0793970082211173,0.48560467809328456,0.48560467809328456,3.658111918774341,0.1613378171419684,0.1613378171419684,0.16165121699833726,1.1305283617979869,1.1305283617979869,0.6346093086659707,0.9800328088368155,0.9800328088368155,3.6314959818194654,2.6228910528873866,2.6228910528873866,3.6744742849652985,2.075041658440818,2.075041658440818,2.1152407186045075,3.977239291917276,3.977239291917276,2.0553213100493894,1.8630030745066404,1.8630030745066404,3.1929482108098513,2.179197458060252,2.179197458060252,0.0521827720282305,2.566706105194865,2.566706105194865,0.15931628331745806,1.1305417721362405,1.1305417721362405,1.6290616228304322,2.0,2.0,1.6288956496436893,0.10430486679247962,0.10430486679247962,3.1275919484774386,1.9521033519092763,1.9521033519092763,2.618643712072761,2.962669502385781,2.962669502385781,2.598767613819707,0.6347321492503654,0.6347321492503654,0.16161485807635062,3.21891037449112,3.21891037449112,0.5827149466719224,2.0,2.0,1.1305985925648976,0.48005037851982135,0.48005037851982135,2.544599466007599,0.7644623512001426,0.7644623512001426,2.1306669345761517,3.081442377061423,3.081442377061423,2.232264666971125,0.16212943481902012,0.16212943481902012,1.6291173412165265,1.6298226924650385,1.6298226924650385,1.6291712327842207,2.6229501564417506,2.6229501564417506,1.5088004921331544,0.829351220302426,0.829351220302426,3.1172808657804905,3.6415884099110643,3.6415884099110643,1.4417330648210411,2.589215273591247,2.589215273591247,2.782800605740947</t>
  </si>
  <si>
    <t>2.1501853671398314,2.1501853671398314,3.6768498655501634,0.16128534847792741,0.16128534847792741,0.16149148297439,0.6346938999949846,0.6346938999949846,1.6290105115750937,3.012062021934839,3.012062021934839,3.674616809875312,1.1304919715045934,1.1304919715045934,0.6348810854372899,2.207324493722612,2.207324493722612,1.1612632223871917,3.638831785156314,3.638831785156314,0.6308302372073885,2.127953176372083,2.127953176372083,3.1715608480580055,3.5669296286956147,3.5669296286956147,2.9756630820567604,1.1306361738902253,1.1306361738902253,0.16163134828906722,2.1051057809473774,2.1051057809473774,0.18273430743827712,1.6288647634270503,1.6288647634270503,0.6348798263233869,2.664798623386942,2.664798623386942,0.6278938647877061,1.8210127671862162,1.8210127671862162,3.601572988269614,2.0,2.0,0.6349293727804498,3.576311264616061,3.576311264616061,2.0063434906506634,1.5494566505381115,1.5494566505381115,3.192338590296978,3.047708148616393,3.047708148616393,3.129641336628807,0.1611651036958086,0.1611651036958086,0.6350836057805285,3.0999172100787105,3.0999172100787105,0.4086773350469104,0.40597535851666855,0.40597535851666855,3.665142527407311,1.6288928214516638,1.6288928214516638,1.6289318416769174,2.567833305093923,2.567833305093923,2.596391904313354,0.6350239885500474,0.6350239885500474,0.16165499267276703,1.6289287097181342,1.6289287097181342,0.16154584328531268,3.6003767413874725,3.6003767413874725,0.026940242633258338,2.1709287929834042,2.1709287929834042,1.5775023978159721,3.696273771091614,3.696273771091614,1.6690452590723532,3.9993975760109706,3.9993975760109706,2.5808040235620693,0.7506284846392366,0.7506284846392366,3.117041104347156,3.02886451316949,3.02886451316949,0.08444555351528193,3.038371527777705,3.038371527777705,2.0650908680281255,3.6612841169474875,3.6612841169474875,2.5261565789076506,0.63497217102328,0.63497217102328,1.1305877762711725,1.130568695351711,1.130568695351711,1.628833104081066,0.6013272673727187,0.6013272673727187,2.11826904225667,1.0650323147418488,1.0650323147418488,3.0553148469898264,3.238859869063571,3.238859869063571,2.718234818184343,0.16120589271416216,0.16120589271416216,1.1309216737568357,0.4893017089724476,0.4893017089724476,2.584520217553947,0.161922042691617,0.161922042691617,1.62894535415939,1.628901091249965,1.628901091249965,1.1306653778264057,3.035890807445619,3.035890807445619,1.1525843542036445,0.1614434861706214,0.1614434861706214,2.0,1.1324861442264036,1.1324861442264036,2.6511195785410346,2.5813675876364903,2.5813675876364903,0.1451509494110644,1.1308134953887077,1.1308134953887077,1.1305829782245909,2.574940846993833,2.574940846993833,1.3532023509654634,3.162475554575231,3.162475554575231,1.6911032014907152,2.1864045378290817,2.1864045378290817,2.087914164420737,2.5313236406965967,2.5313236406965967,1.7849111955201484,2.1962326527174656,2.1962326527174656,2.645887504838102,0.6350440229608499,0.6350440229608499,0.6350357086093922,1.2533246814694325,1.2533246814694325,2.131014432099316,1.7011632696348977,1.7011632696348977,2.561505984932994,0.43669542731071304,0.43669542731071304,3.144223631471116,3.709384954462311,3.709384954462311,1.1838961964337407,2.6838695141387126,2.6838695141387126,2.2018443048354057</t>
  </si>
  <si>
    <t>1.6289465979889128,1.6289465979889128,2.0,3.1802814263882144,3.1802814263882144,0.8847370593795705,2.0,2.0,2.0,2.712182203866,2.712182203866,0.037976672220255026,3.1751444777405253,3.1751444777405253,1.5131529190221142,0.11928286477208694,0.11928286477208694,2.2114821656621526,3.6532619849850483,3.6532619849850483,3.4681077935029117,2.0,2.0,0.6350016651677339,0.28613537078873597,0.28613537078873597,2.537480137284472,0.6350475965240161,0.6350475965240161,2.0,1.1305398849254142,1.1305398849254142,2.0,3.053495501466323,3.053495501466323,1.9814639205949907,0.8562824312512358,0.8562824312512358,2.603466477968945,0.6351553539588546,0.6351553539588546,0.16127266093818132,1.6289099083251226,1.6289099083251226,0.16197644078682383,0.5060788356366209,0.5060788356366209,3.612063051260386,0.6349425106487925,0.6349425106487925,0.6348115963889679,1.1306972419682502,1.1306972419682502,0.6350001166306205,3.5458031891489292,3.5458031891489292,0.97132655676396,2.1125167021186715,2.1125167021186715,0.0403008393925649,2.216574292544467,2.216574292544467,2.6851724731103364,0.7855799035791887,0.7855799035791887,3.1066457999339163</t>
  </si>
  <si>
    <t>0.6345989618314297,0.6345989618314297,0.6349274359682767,1.6288909106834997,1.6288909106834997,2.0,3.1179300243015478,3.1179300243015478,1.101937076461609,1.1306749691659257,1.1306749691659257,0.6349551205477145,2.7726743006639682,2.7726743006639682,2.5814601886826707,1.77026652246037,1.77026652246037,3.0875878226546454,1.13066027859615,1.13066027859615,1.1307543170617214,1.6288878964025983,1.6288878964025983,1.1306009507695658,2.0992507722407243,2.0992507722407243,1.6606469813282891,0.6727011413307307,0.6727011413307307,3.0937239198048734,2.0,2.0,1.130597775935104,2.0,2.0,2.0,0.1612159182591224,0.1612159182591224,1.1307042615629883,2.0,2.0,0.16144972738417768,0.6349373583526827,0.6349373583526827,2.0,1.130417215727879,1.130417215727879,0.16173461058796715,1.6288330011071754,1.6288330011071754,0.6349131303146068,2.5903531734585576,2.5903531734585576,0.560133044465844,3.097951242062326,3.097951242062326,0.7332667140748776,0.25905659553372506,0.25905659553372506,2.6458960102188906,0.3446160676238065,0.3446160676238065,2.164166757748633,0.161855550382301,0.161855550382301,0.1612042693556904,1.6287524247671727,1.6287524247671727,-0.16105164979783693,3.6682829472444802,3.6682829472444802,0.6411329934318721,0.6350958699001057,0.6350958699001057,1.6287827888700743,1.2003192325722483,1.2003192325722483,2.0333137612596106,3.71822676470001,3.71822676470001,1.2650541778010918,0.1618382305120948,0.1618382305120948,1.628919499310669,1.1303460288398184,1.1303460288398184,1.6288956884600274,0.8550579724505859,0.8550579724505859,2.240536137824925,1.6288838117652067,1.6288838117652067,1.628963685443096,3.0484784350653618,3.0484784350653618,2.030579409444072,0.1610262376731409,0.1610262376731409,0.6347331076793361,1.6286857592191522,1.6286857592191522,0.16120269098211587,2.667476168970597,2.667476168970597,1.8409549698120613,3.6847268570657032,3.6847268570657032,1.6293884178390836,0.6348047715759635,0.6348047715759635,0.1614333505918531,2.5073312464414124,2.5073312464414124,0.14966907334868185,3.7494756612497357,3.7494756612497357,0.0034240605534215556,2.0739457330105773,2.0739457330105773,0.6176291337816102,3.154195693331332,3.154195693331332,0.16850421481745573,3.19668156756367,3.19668156756367,1.585275067622177</t>
  </si>
  <si>
    <t>3.629115861960098,3.629115861960098,0.2042870712235345,2.0,2.0,2.0,1.0734020708748848,1.0734020708748848,2.091242855662471,0.6348799860520176,0.6348799860520176,0.634739729323856,2.5352577096320505,2.5352577096320505,1.9149272793607408,0.1616603171809265,0.1616603171809265,1.628847278147447,1.62887267001966,1.62887267001966,2.0,2.0,2.0,1.6288474232750259,2.122615546894123,2.122615546894123,2.5037841222449613,1.1305537453769396,1.1305537453769396,1.6291880302388364,1.629161130100503,1.629161130100503,0.6347161252111063,1.6290155652822633,1.6290155652822633,1.130449775648515,0.1609971588404645,0.1609971588404645,0.6346961081046373,1.6288004690882567,1.6288004690882567,0.16116453809769313,0.1613914798165209,0.1613914798165209,0.16115848949259096,1.1308548122894195,1.1308548122894195,0.6347250046125834,2.123651775789388,2.123651775789388,0.8936360748876142,3.515904194430372,3.515904194430372,0.9733692892408785,3.677706664928582,3.677706664928582,1.664198142337923,0.2560138643717642,0.2560138643717642,2.6639442601478485,1.1307117595601228,1.1307117595601228,0.16147292580962383,2.626657781169779,2.626657781169779,0.29160352041677506,3.1468608347326943,3.1468608347326943,0.8999731224374972,2.0,2.0,0.16147159908863076,0.26113067168458787,0.26113067168458787,2.013148114839587,0.6346973684414934,0.6346973684414934,0.16186684374127344,2.56062673132907,2.56062673132907,0.6328793379278833,1.6290590479781937,1.6290590479781937,1.629340372608142,0.6711551787599459,0.6711551787599459,2.1190293517558128</t>
  </si>
  <si>
    <t>0.16138024867148176,0.16138024867148176,2.0,1.1304203311193353,1.1304203311193353,0.6349265205016209,2.708650482053086,2.708650482053086,2.515368783747279,3.6838543677192224,3.6838543677192224,1.9370547032892635,3.02854939811904,3.02854939811904,0.39586188185395743,2.0,2.0,1.6289357250778782,2.125273637374435,2.125273637374435,3.6501027333987963,1.1305898628551025,1.1305898628551025,2.0,2.676437450353709,2.676437450353709,3.750922029951266,2.195160311314273,2.195160311314273,1.2076123953663638,1.5793918879675841,1.5793918879675841,2.1691825798926336,1.1304304367969256,1.1304304367969256,1.1310095960006692,0.635046665600781,0.635046665600781,0.6347999042092376,1.1306477412310083,1.1306477412310083,0.16155729549227418,2.0,2.0,-0.16142056484470815,0.16160362385128696,0.16160362385128696,1.130680925052919,1.628960370780604,1.628960370780604,1.1304657603889887,0.6350741038330482,0.6350741038330482,-0.16182141333474934,2.1517548552240062,2.1517548552240062,0.7489408397778641,1.9128507896642886,1.9128507896642886,2.580645180659267,0.1619890863411929,0.1619890863411929,0.16111992167572478,1.628565247650177,1.628565247650177,0.6347102718560466,2.0,2.0,0.16143938546663417,0.7346183817955491,0.7346183817955491,2.15318675758281,0.634913890311424,0.634913890311424,0.16132143527476148,1.6288884225742937,1.6288884225742937,0.16075015967171796,2.6321061528404215,2.6321061528404215,0.30042708377285143,1.1301282780050186,1.1301282780050186,1.628619188827335,2.1845472226798632,2.1845472226798632,2.1558620846414667</t>
  </si>
  <si>
    <t>1.6290717580557186,1.6290717580557186,0.6350629215935395,1.6287912448192299,1.6287912448192299,1.628782757754584,0.16151384896924523,0.16151384896924523,2.0,0.1615754990913921,0.1615754990913921,0.6347432841356956,3.1080560487438413,3.1080560487438413,3.4749986177448173,2.0,2.0,2.0,0.6350512993529931,0.6350512993529931,0.16169105616275034,2.0,2.0,0.16144925762195225,2.0,2.0,1.1306387664785986,1.1304296927083135,1.1304296927083135,1.6290930757895936,0.6347734101571813,0.6347734101571813,1.628826898085585,1.6288837357834869,1.6288837357834869,2.0,0.635707394764845,0.635707394764845,0.6344780011221179,1.628678401416557,1.628678401416557,0.160766203237473,1.1306496198647644,1.1306496198647644,1.1304455198205907,1.1301401719864508,1.1301401719864508,0.6353137401296908,2.045931130505655,2.045931130505655,0.5468198324071424,0.5993969238421376,0.5993969238421376,2.1576834237307843,1.1306141201092117,1.1306141201092117,2.0</t>
  </si>
  <si>
    <t>2.0,2.0,2.0,0.6349859306534285,0.6349859306534285,1.6287806745307718,0.07421993754785516,0.07421993754785516,3.513640701525267,0.16347896059030642,0.16347896059030642,2.563119319470906,3.542669809387964,3.542669809387964,0.8627593024471634,1.6288835427083788,1.6288835427083788,2.0,0.1614744127115765,0.1614744127115765,2.0,2.0,2.0,1.1305674047452523,3.677219640411347,3.677219640411347,0.17447727825095116,3.6482162316612117,3.6482162316612117,1.3691605767917476,1.628772309779561,1.628772309779561,1.6289159588997428,2.0,2.0,1.6288986828321455,2.6618162121038984,2.6618162121038984,1.6541619607543057,0.6349842279569999,0.6349842279569999,0.1615479692946451,1.6286830317611665,1.6286830317611665,0.16148647963540955,1.6290872739252662,1.6290872739252662,1.130317021173651,2.0,2.0,0.1614601141103362,0.6349044806420813,0.6349044806420813,0.6349470372039082,1.6291238261593577,1.6291238261593577,0.6351201181063416,2.551785722879712,2.551785722879712,0.6742113103083129,1.1305170552642905,1.1305170552642905,0.6350760582993041,2.087836174704415,2.087836174704415,0.7909197525935915,0.16206502534831355,0.16206502534831355,1.6289823062591313,1.2012827427162085,1.2012827427162085,2.202712291911219,0.1623209787006675,0.1623209787006675,0.6347696920228513,1.1301975142109373,1.1301975142109373,0.16085587876582608,3.10478063492284,3.10478063492284,0.14842267923478883,3.7313743479347425,3.7313743479347425,0.6014949795909674,0.7952337400014149,0.7952337400014149,2.1931801314220607</t>
  </si>
  <si>
    <t>1.1306164444670546,1.1306164444670546,2.0,2.218158278654231,2.218158278654231,3.6563149728597217,3.6071630527390663,3.6071630527390663,0.7077418167157079,2.0,2.0,0.16143109110517184,1.6290823894325226,1.6290823894325226,0.1617415108068791,1.490967867219183,1.490967867219183,2.6329947733171957,0.6349060525796886,0.6349060525796886,2.0,0.6347168000500357,0.6347168000500357,1.1304533838729849,2.2401389226385042,2.2401389226385042,1.9953989074980996,0.43855729602016336,0.43855729602016336,2.524745657667484,1.1307656240843502,1.1307656240843502,1.1306475335882418,2.0,2.0,1.1305932271992363,0.6348966313034828,0.6348966313034828,0.1609369142660343,3.046852951872684,3.046852951872684,2.6398646241688075,1.3527106115526628,1.3527106115526628,3.105313786813962,2.187153697501272,2.187153697501272,3.9776713748242742,1.6287474185515236,1.6287474185515236,0.634765696674671,0.07791389443908792,0.07791389443908792,2.524080766183493,1.1301253841280263,1.1301253841280263,0.6355012237446203,2.661575174266102,2.661575174266102,0.38181575285287983,1.7211400286957907,1.7211400286957907,2.058962341277611,1.1276080013329628,1.1276080013329628,0.06499986005263891,2.163404350618951,2.163404350618951,0.7923656202496294</t>
  </si>
  <si>
    <t>1.6241842552369605,1.6241842552369605,3.6677961579456526,2.0,2.0,1.6288651776603515,1.62887959254847,1.62887959254847,2.0,1.6287280092606873,1.6287280092606873,0.6351968302320679,1.566344537975966,1.566344537975966,3.154097018051821,1.1816717587031556,1.1816717587031556,2.6128308377200864,1.1307453041675193,1.1307453041675193,0.1616318022251906,0.8279232396891043,0.8279232396891043,3.5903402335317938,1.130595963435251,1.130595963435251,2.0,2.0,2.0,1.1305806262553442,0.6349141067076662,0.6349141067076662,2.0,2.0,2.0,2.0,3.5648590949900414,3.5648590949900414,2.1845620784369943,3.5009232680937132,3.5009232680937132,0.022650297448646217,0.1610990540234328,0.1610990540234328,1.6288172673776111,2.624090973930205,2.624090973930205,3.194248556832951,0.6346047117881488,0.6346047117881488,0.63520803826374,1.1307877350240674,1.1307877350240674,0.6348464756935106,2.0,2.0,0.16155391205517683,0.02917084245705237,0.02917084245705237,2.2337457961033573,1.1301635431294488,1.1301635431294488,1.130418528346411,1.6288429165491716,1.6288429165491716,0.16135540770832046,0.5326623189653106,0.5326623189653106,2.6343559932460163,2.1851965923837895,2.1851965923837895,0.5570828654625224</t>
  </si>
  <si>
    <t>2.600083579396642,2.600083579396642,3.188726631153826,1.1307196184501602,1.1307196184501602,0.6348073564567918,0.16166866860840884,0.16166866860840884,0.6347112778273413,1.6287490635716775,1.6287490635716775,1.130647700197345,2.2829724429183487,2.2829724429183487,3.066756960481292,3.213516152585869,3.213516152585869,1.090510823593771,0.6349231450716851,0.6349231450716851,1.1305986820073388,2.6402277035735624,2.6402277035735624,1.573626546348427,3.167270521019351,3.167270521019351,2.2615169482536177,1.6288844605531168,1.6288844605531168,2.0,0.2932882709171225,0.2932882709171225,3.6991241821290695,1.130598048479191,1.130598048479191,2.0,0.16150914633729005,0.16150914633729005,0.16132860183427158,1.6288203337132592,1.6288203337132592,0.6351491814976834,0.6347945861962204,0.6347945861962204,0.6351595236735363,0.634666098848214,0.634666098848214,0.16120322700506723,3.13752522630841,3.13752522630841,0.22391426516296242,0.9359343908868971,0.9359343908868971,2.5645220618351283,1.6288148474784474,1.6288148474784474,0.161905462410866,2.48077068871284,2.48077068871284,2.538153059565272,2.0,2.0,-0.16140104003856406,1.1302789192714582,1.1302789192714582,1.628727095895186,2.1112181931278604,2.1112181931278604,1.7208769523813745,0.6348610440389669,0.6348610440389669,1.6290194639101583,1.1305631804565577,1.1305631804565577,0.1614903566938293,3.0899815264652224,3.0899815264652224,0.7923575927852036,0.27666127503515503,0.27666127503515503,2.174266874188362,1.6288264676203226,1.6288264676203226,1.6290034979680683,0.6552381282688852,0.6552381282688852,2.1163026232213213,2.5917443404589275,2.5917443404589275,2.0761018990892066,0.05618027479860599,0.05618027479860599,3.044067734925553,3.5486410298318103,3.5486410298318103,0.49247733583412534,3.156794799181973,3.156794799181973,1.6122190117987387,3.6261470624934873,3.6261470624934873,1.9329902570981659,2.151841675915523,2.151841675915523,0.2370279710481072,3.5913980286584906,3.5913980286584906,0.1196747196525434,0.16028698776523917,0.16028698776523917,1.6291774243078645,2.155267046678295,2.155267046678295,0.5671803136146586,2.6698811560575297,2.6698811560575297,0.165250389108351,3.621078290202246,3.621078290202246,1.5894316616400217,0.5648343091063204,0.5648343091063204,2.568786427033297</t>
  </si>
  <si>
    <t>1.6287001241425847,1.6287001241425847,1.1306626847935703,1.0735977889206607,1.0735977889206607,2.1532305487014245,1.4783557222075978,1.4783557222075978,3.6314222971461305,0.0030030133884109134,0.0030030133884109134,3.24219639987083,0.5318676789442476,0.5318676789442476,3.7154123688794245,3.6172430810683753,3.6172430810683753,1.2224389534752165,1.6288528040962582,1.6288528040962582,1.6288541585260254,1.2038433328759237,1.2038433328759237,2.632432684280628,1.1305747277029556,1.1305747277029556,1.130499810214393,1.1304415818507445,1.1304415818507445,0.6347511944822961,0.6348705048434372,0.6348705048434372,0.1614543662753131,2.1359819882456414,2.1359819882456414,0.19245657253006182,0.6348996652408744,0.6348996652408744,0.63516299455531,1.6289468352845362,1.6289468352845362,0.16092622949323943,3.143714958161805,3.143714958161805,0.6379955375209374,0.1758063553340774,0.1758063553340774,2.1672237632681837,2.0,2.0,1.1306003138903897,0.4632427080352487,0.4632427080352487,2.0485500459986223,0.16186967938036229,0.16186967938036229,0.16159642985739045,1.629121851476851,1.629121851476851,0.6351997043693939,0.6346035655006829,0.6346035655006829,1.6289419070431352,2.1527687726432183,2.1527687726432183,1.645252261153183,1.1305843121759345,1.1305843121759345,0.16198782622355024,2.603911660802208,2.603911660802208,0.06630536607203555,3.6557655073184794,3.6557655073184794,0.651568984708097,1.5655816971172114,1.5655816971172114,2.1417868285214685,0.16127321450648988,0.16127321450648988,0.6349440459438127,0.16187636420701562,0.16187636420701562,1.6287065522136936,2.6128311191038462,2.6128311191038462,1.6690128646840874,3.5252083475468883,3.5252083475468883,2.169668747630684,2.1198715074055148,2.1198715074055148,0.5284510438990133,2.6470755694730985,2.6470755694730985,0.6227877711061252,3.6202616695607035,3.6202616695607035,0.27934767660069787,1.1302497878081736,1.1302497878081736,1.6288465278765176,2.61085774620871,2.61085774620871,2.2112363818846896,0.12107250234937146,0.12107250234937146,2.661485110535634,0.1656993605545065,0.1656993605545065,1.1287873332384637</t>
  </si>
  <si>
    <t>2.589099758373676,2.589099758373676,1.6305162910181314,0.1615487060771364,0.1615487060771364,1.130546281278915,1.1305258466331933,1.1305258466331933,1.6287813122082033,1.628714525562959,1.628714525562959,0.6350815952158728,1.6288254773383195,1.6288254773383195,1.6289647812304098,3.261049704564643,3.261049704564643,2.6893242639411166,1.130593589779267,1.130593589779267,0.16155247621670885,2.6759700020791564,2.6759700020791564,2.5024016702151606,1.1306497306377592,1.1306497306377592,0.6351968025312881,0.8746525730575412,0.8746525730575412,3.106669750279083,0.44850562285077444,0.44850562285077444,2.7010294934772348,2.403336068156367,2.403336068156367,3.5918273860226564,2.817741722655797,2.817741722655797,3.1769593454816545,2.0,2.0,0.1614029463225291,0.16105762519271513,0.16105762519271513,0.634522799888366,1.6290222129423864,1.6290222129423864,1.1303572894993672,2.0,2.0,0.6349334199650591,2.6617267856793854,2.6617267856793854,0.7612517298063336,0.971404663566709,0.971404663566709,2.182738146732875,0.6347376087847552,0.6347376087847552,0.6354942364030508,1.6286583512468962,1.6286583512468962,0.1615361580247471,3.1460097234206996,3.1460097234206996,0.22318462439097653,3.7298429154769557,3.7298429154769557,0.04633677001723289,0.056663019179599684,0.056663019179599684,2.17011327443437,2.2524500495515687,2.2524500495515687,2.0709756863906934,0.6348010241776222,0.6348010241776222,0.16207705198030473,0.4751024608368238,0.4751024608368238,2.1881531578370232,2.0,2.0,1.6288995246449427,3.0585067874597343,3.0585067874597343,2.0457921606067133,0.16158242067874598,0.16158242067874598,0.1612459747277269,0.1608980482295861,0.1608980482295861,1.6288670226885915,1.6288976146929863,1.6288976146929863,2.0,3.1450710642430124,3.1450710642430124,0.5698724984579886</t>
  </si>
  <si>
    <t>2.5942897905725615,2.5942897905725615,0.03861014358906756,2.0,2.0,2.0,0.31948656639691064,0.31948656639691064,2.1267631497059667,3.7280293540453147,3.7280293540453147,1.011015344615254,2.0,2.0,1.628887921601276,1.5289913914675468,1.5289913914675468,3.6234848436814313,1.628863220791041,1.628863220791041,2.0,1.1309356431057505,1.1309356431057505,1.1304837585779022,1.130590584879731,1.130590584879731,2.0,2.0688132728081703,2.0688132728081703,3.2321667206834555,0.3484169312699015,0.3484169312699015,3.728134613192406,1.628895160246055,1.628895160246055,1.1303438636734404,2.0,2.0,1.130594067023284,2.1845438816353644,2.1845438816353644,3.533565912374134,0.1617914684877981,0.1617914684877981,0.16171439427018602,2.0420151995681617,2.0420151995681617,0.5569236568990112,0.6349402730335862,0.6349402730335862,2.0,0.1611005441813325,0.1611005441813325,0.6348562703715661,0.9158305809351353,0.9158305809351353,2.6959871724849167,0.6352677546579564,0.6352677546579564,0.6350502368327525,1.6291948573710817,1.6291948573710817,0.6351167994493122,2.5143945749161407,2.5143945749161407,0.6222676196914207,3.653834390370606,3.653834390370606,0.6456350155959276,1.3603235158202098,1.3603235158202098,2.586104871602082,0.6349038971525148,0.6349038971525148,0.16091256225756376,2.0,2.0,0.16139290360772424,1.1303056021274294,1.1303056021274294,0.6343120556980177,3.1581833621914517,3.1581833621914517,0.22038855063727186,0.1616154680659225,0.1616154680659225,1.6287907292998376,1.1306327979790587,1.1306327979790587,1.6289909197610113,1.1307649171203236,1.1307649171203236,0.16060136952160378,3.114561835604821,3.114561835604821,1.6822700602520029</t>
  </si>
  <si>
    <t>2.288824054095644,2.288824054095644,3.671884413722079,0.16142192537044112,0.16142192537044112,2.0,0.6080657848872435,0.6080657848872435,3.6917919762174427,2.1408060952462105,2.1408060952462105,2.092013156499292,1.1305947555742675,1.1305947555742675,2.0,1.1305039864361608,1.1305039864361608,0.6348721786196877,0.16140212110331478,0.16140212110331478,1.62877570832084,2.0,2.0,1.628876947075949,2.0,2.0,0.16144403480835384,1.6288415229443038,1.6288415229443038,1.1305769467455433,3.605972045430982,3.605972045430982,1.471292400884645,1.6290882030631073,1.6290882030631073,1.6289501083439104,0.6349162638337498,0.6349162638337498,2.0,-0.16126441803468816,-0.16126441803468816,1.1306079188633114,1.1303639120971343,1.1303639120971343,0.16165370627993103,0.6348066387943226,0.6348066387943226,1.1305858930658275,1.7682380294561613,1.7682380294561613,2.5627130258215263,1.6289599207722614,1.6289599207722614,0.6348065403012934,3.0206606429323326,3.0206606429323326,0.18915517607756915,1.2132087163106826,1.2132087163106826,2.6513750693248404,2.176877523008452,2.176877523008452,0.5463724640485478,2.524166493783547,2.524166493783547,0.661017191732375,0.16112269468624127,0.16112269468624127,0.16136432358366973,0.6348316113189354,0.6348316113189354,0.6350457426663779,3.005850186330685,3.005850186330685,0.5080070589908566,0.6349126762084023,0.6349126762084023,1.6287832034699752,1.6288794051788305,1.6288794051788305,2.0,1.6287242133161597,1.6287242133161597,0.16200693883825962,2.6222778079331586,2.6222778079331586,1.6186065535247733,0.6347089353814219,0.6347089353814219,0.16111052298303588,3.1098300365118217,3.1098300365118217,1.762528323675117,0.16144194090467132,0.16144194090467132,0.6349564482127681,3.63782256128539,3.63782256128539,0.3207708841494076,1.1303340057356077,1.1303340057356077,1.629120050614894,2.6643988504222786,2.6643988504222786,2.0609855980149585,2.7077850165843422,2.7077850165843422,0.40307679392395035,3.2934560206908956,3.2934560206908956,2.079474096068073,0.38184650512135704,0.38184650512135704,2.7182807197912853</t>
  </si>
  <si>
    <t>1.6288832147256953,1.6288832147256953,2.0,1.1307338338003419,1.1307338338003419,0.6352617645663537,2.0,2.0,1.1305855034909624,0.6345585385884666,0.6345585385884666,1.1305899016006067,1.6287639241879805,1.6287639241879805,0.16131836937016472,2.6015873141016064,2.6015873141016064,0.42559388643048335,1.6288944080989685,1.6288944080989685,1.1305908216165574,1.4909604946680806,1.4909604946680806,3.6241454990497646,1.1306515863816917,1.1306515863816917,1.130493974254179,3.5244678178815487,3.5244678178815487,3.129152577651749,1.1307566262063216,1.1307566262063216,1.6287219508985806,0.6348601289218054,0.6348601289218054,0.6355374412860895,2.1723556689248826,2.1723556689248826,0.09597636289750244,3.5272627416193303,3.5272627416193303,0.7333945057108033,0.10474727832263642,0.10474727832263642,2.099483071067473,0.16167181843571085,0.16167181843571085,0.6351137970600295,0.9433158750003997,0.9433158750003997,2.6532473335350604,2.0,2.0,0.6349281054999244,0.35461586241353205,0.35461586241353205,2.55137738698439,1.130656159334117,1.130656159334117,2.0,1.1298637238947364,1.1298637238947364,0.16199142598309285,1.6289885071857007,1.6289885071857007,0.6349747587963641,3.1001848198985225,3.1001848198985225,0.22997559066952666,1.377557386177895,1.377557386177895,2.553982714280168,2.6521607376103127,2.6521607376103127,2.9839037941624103,0.16073467367948582,0.16073467367948582,0.1605802643646508,3.6566239365051127,3.6566239365051127,0.12934131105596328,0.5309900293062978,0.5309900293062978,2.113213881975805,2.116692684727364,2.116692684727364,1.7712521584581387,2.598486920078568,2.598486920078568,1.9563253990712302</t>
  </si>
  <si>
    <t>2.634645460224022,2.634645460224022,0.9841147713035188,3.0127665694350876,3.0127665694350876,1.091879445814092,0.7178487894499379,0.7178487894499379,2.7398161084306003,0.16145470988626023,0.16145470988626023,0.1613172354490269,2.6969186868071477,2.6969186868071477,1.5666148785336729,1.1305807036088131,1.1305807036088131,1.6290038885782678,1.6288960245792241,1.6288960245792241,2.0,0.16112518294805445,0.16112518294805445,1.1307202065970259,0.8334994188342266,0.8334994188342266,3.104754409910786,0.6350497639694712,0.6350497639694712,1.1305010333076664,1.6288856713636484,1.6288856713636484,0.6348538067264393,3.125491521889309,3.125491521889309,0.15124779886224937,0.3781352843408926,0.3781352843408926,3.2001719008424976,0.6349581123299797,0.6349581123299797,0.16106732585095268,2.0,2.0,1.1306038108810257,2.6961300639031114,2.6961300639031114,2.4862866204898557,1.628889378859227,1.628889378859227,0.16160722079051026,1.0620813600845969,1.0620813600845969,2.1517180416060167,2.0,2.0,1.6288738815549817,0.1619061882895184,0.1619061882895184,0.6349427896372748,0.6348132387133935,0.6348132387133935,1.628692403368993,1.130698546689517,1.130698546689517,0.6343713010834515,2.0927827965012877,2.0927827965012877,0.2601401918149017,0.1612187882440183,0.1612187882440183,1.6289133577099955,1.1308466158560766,1.1308466158560766,0.16164631313992847,2.0195115172199913,2.0195115172199913,0.5607704919092636,0.03053441640297301,0.03053441640297301,2.0963640632740312,1.966546368982974,1.966546368982974,2.1267771275249876,3.137694446193097,3.137694446193097,1.9150796138961423,3.6372930719772305,3.6372930719772305,0.642379408207864,2.682291293841628,2.682291293841628,0.6769908897589054,1.6287942545956668,1.6287942545956668,1.62864417396973,3.9754179564837457,3.9754179564837457,2.1632466863055715</t>
  </si>
  <si>
    <t>3.167784707560569,3.167784707560569,2.7013000978877812,1.628871892290854,1.628871892290854,2.0,2.1155695411589557,2.1155695411589557,3.7460869479452312,1.628735589592112,1.628735589592112,1.130726344843485,2.118533951680154,2.118533951680154,1.202764409229668,0.22816294304684526,0.22816294304684526,2.068277289719614,0.7696458436265545,0.7696458436265545,2.0341422115107424,2.0,2.0,1.6288585641750983,2.0993442280347057,2.0993442280347057,2.161974857404556,0.6349518599266988,0.6349518599266988,0.16172932770387094,1.6289358865524468,1.6289358865524468,0.6347693194519038,1.130512247573136,1.130512247573136,0.1614208418807912,3.18385982492269,3.18385982492269,1.1597181770768694,1.130580523402334,1.130580523402334,2.0,0.6350273823257319,0.6350273823257319,0.6350876088479519,0.9170643157944959,0.9170643157944959,2.7222397754855647,0.16080180165832816,0.16080180165832816,0.6345554873954338,1.1302860325039998,1.1302860325039998,0.6352590729937739,2.007490703364996,2.007490703364996,0.09067094167011103,1.864978254479047,1.864978254479047,2.529017531103376,2.5458530765017926,2.5458530765017926,0.8568417519174581,3.680126834993995,3.680126834993995,0.682779187806948,1.3029736705991217,1.3029736705991217,2.6869259733970594,2.4577371756936257,2.4577371756936257,2.1008246963580595,2.570849550865481,2.570849550865481,0.09094669428153264,0.6349506529907177,0.6349506529907177,1.6291983047245,2.0,2.0,0.6349371434460774</t>
  </si>
  <si>
    <t>0.16101350862512281,0.16101350862512281,1.1305243868240793,1.6289116296251953,1.6289116296251953,1.628929467633921,0.635287300413334,0.635287300413334,1.1306993473165885,2.0,2.0,0.6349268456498828,3.1347251741742324,3.1347251741742324,3.068912288866335,0.9808903733159688,0.9808903733159688,3.636737933781216,1.6876420291004717,1.6876420291004717,3.0304141500999173,1.1305611227123882,1.1305611227123882,0.1617588184296254,1.6288966831074323,1.6288966831074323,0.6349349714338505,2.0,2.0,1.1305896120910537,2.562383798066507,2.562383798066507,0.0905493710144792,1.2076193227734004,1.2076193227734004,3.185481864595009,2.725338367740983,2.725338367740983,0.9973546222494141,1.130597858528081,1.130597858528081,0.6349525719731441,0.6594095389802821,0.6594095389802821,2.094969237452458,1.6288847037359513,1.6288847037359513,2.0,3.6258985381935114,3.6258985381935114,0.021966970446862022,0.16144059551821136,0.16144059551821136,2.0,0.16142845217800014,0.16142845217800014,0.1613812173074477,1.6287051989862167,1.6287051989862167,0.1610007508030199,2.629604617626353,2.629604617626353,0.43856405732244275,1.1305932187658245,1.1305932187658245,1.6288808925071496,0.6347944374326191,0.6347944374326191,0.6345809252410805,0.16134180525387545,0.16134180525387545,1.6289638025029365,1.177944860138429,1.177944860138429,2.1757943661259156,2.1116013786315233,2.1116013786315233,2.166545444314238,2.1738714553023413,2.1738714553023413,0.033742927551967304,0.6350533535420925,0.6350533535420925,1.6290100895504234,3.6383081630666525,3.6383081630666525,1.8673202799019546,0.096946843125947,0.096946843125947,2.7301904759258426,0.16142875335520215,0.16142875335520215,-0.1618199537935141,3.178010518180111,3.178010518180111,0.1730076837943489,0.6348023826499829,0.6348023826499829,0.16121412105104851,1.6288115293040695,1.6288115293040695,1.1304656507484823,3.1458043171496852,3.1458043171496852,1.5584446126618032,2.1006420669937858,2.1006420669937858,1.731266789372619,3.6544465371677597,3.6544465371677597,1.4347988144799182,3.72012950619168,3.72012950619168,0.6107315969188567,0.16150964532015893,0.16150964532015893,0.6348379732239811,2.609291893306243,2.609291893306243,1.3951311619622688,2.691790276662567,2.691790276662567,1.8405140337953572</t>
  </si>
  <si>
    <t>3.7653060574818116,3.7653060574818116,3.2094101315570183,1.1307418901317656,1.1307418901317656,1.1303940752992367,0.635153885315655,0.635153885315655,1.6287538071916419,3.106505293465709,3.106505293465709,1.4153346094753907,2.0,2.0,2.0,1.6289589466808192,1.6289589466808192,0.16214235727915785,1.6286945286413324,1.6286945286413324,1.1307437646719796,3.6020042463250608,3.6020042463250608,3.6474743160561114,0.634927080042861,0.634927080042861,2.0,2.0,2.0,1.1306027169415187,1.812857959784453,1.812857959784453,3.0657596166920587,1.1253914660319029,1.1253914660319029,3.0572694002665775,1.1307322765817418,1.1307322765817418,0.16121056296481553,1.6286329625093234,1.6286329625093234,0.635399306039531,2.574051995645884,2.574051995645884,0.9790204066708013,0.6346021579452503,0.6346021579452503,0.16140128607782084,2.6138742074213743,2.6138742074213743,0.6118750500529566,3.648411753919187,3.648411753919187,0.28958251925792,0.4196522341444334,0.4196522341444334,2.5959877445533253,0.1615993004512228,0.1615993004512228,1.1306663914433743,3.0151549672435682,3.0151549672435682,0.9185960270099718,1.0247583463694727,1.0247583463694727,2.061943969404143,2.7078481400981924,2.7078481400981924,2.649913094123514,0.1612632081486508,0.1612632081486508,0.6350005682601638,2.573177580186942,2.573177580186942,0.07346958299080342,0.1617289744431274,0.1617289744431274,0.16158962435663662,2.1306097601213647,2.1306097601213647,1.6070007106078859,2.5536347253615674,2.5536347253615674,2.0475976060843397,1.130688982986259,1.130688982986259,0.6343508367101802,2.0205963472417574,2.0205963472417574,0.06431449026682401,0.07659640064175406,0.07659640064175406,2.1475835459199724,1.1299255130064036,1.1299255130064036,1.6289787623358125,3.6348563979322956,3.6348563979322956,1.755038894411542,0.6347150462815949,0.6347150462815949,0.6352900192356726,3.2183133900216037,3.2183133900216037,0.11494801503430208,1.6288483380602998,1.6288483380602998,1.6285935761550088,2.5121304951864314,2.5121304951864314,1.564673498394,2.0820357560257996,2.0820357560257996,0.6250410822228478,1.6288899026202113,1.6288899026202113,2.0,3.0529355249855668,3.0529355249855668,1.8180216173693584</t>
  </si>
  <si>
    <t>1.1304107258975098,1.1304107258975098,0.16107413141562424,1.628992010398599,1.628992010398599,0.16111003611860109,1.1303273325624676,1.1303273325624676,1.1305387354133958,1.6288489249752527,1.6288489249752527,0.6351348035803545,2.0,2.0,0.6349121141406824,2.0,2.0,2.0,2.8861472680775297,2.8861472680775297,3.0940201287778075,0.16187813193886627,0.16187813193886627,0.6349409271177267,0.6349101871687115,0.6349101871687115,0.16074855203400812,0.6354869989304771,0.6354869989304771,1.628826580974041,3.6523932694264216,3.6523932694264216,3.115223907181542,2.0,2.0,1.1305769572536308,1.787085527151436,1.787085527151436,3.5423386372249595,3.810818926495889,3.810818926495889,3.6157875704437874,1.6290502130734004,1.6290502130734004,1.1309978639736524,3.5490669347574855,3.5490669347574855,0.36897679986887466,0.6349743659768248,0.6349743659768248,0.6348428410954924,0.6349844729776761,0.6349844729776761,2.0,1.1306081243538701,1.1306081243538701,2.0,0.16152757712459412,0.16152757712459412,0.1614651576152447,2.7980466921403897,2.7980466921403897,2.668312569255395,2.5548638026165253,2.5548638026165253,2.1187895027077497,0.36502074749316055,0.36502074749316055,2.132615979516979,1.6286126916910508,1.6286126916910508,1.6284189288601774,2.6432581539468245,2.6432581539468245,0.10250632204548032,1.6289059538282276,1.6289059538282276,2.0</t>
  </si>
  <si>
    <t>0.16079073310785325,0.16079073310785325,1.6289335638740896,2.583082729696469,2.583082729696469,2.0855389309123176,2.0,2.0,1.6289031470332285,1.079482583721886,1.079482583721886,3.703582416661491,0.16167939644419027,0.16167939644419027,1.1302340931625225,1.1305608778323615,1.1305608778323615,2.0,2.0,2.0,1.130613654750745,1.62843239336691,1.62843239336691,1.629192938117854,1.130583789294472,1.130583789294472,1.1302324650515891,2.0,2.0,0.6349655570961488,0.6346757309438535,0.6346757309438535,0.6356724650306186,1.629279162833871,1.629279162833871,0.16147232678085574,0.6347251758107243,0.6347251758107243,2.0,3.0879596722373557,3.0879596722373557,0.6349380317006262</t>
  </si>
  <si>
    <t>0.6040235163512584,0.6040235163512584,3.0987692511703804,1.6287832443072958,1.6287832443072958,1.130518851701913,1.5423882842823726,1.5423882842823726,3.549972284287981,1.1301559214770542,1.1301559214770542,1.1305849487217232,0.6349845931687128,0.6349845931687128,0.6343557385254448,1.1776911354522008,1.1776911354522008,2.087077132911297,0.6129646228685219,0.6129646228685219,2.161104769678768,3.6746453959477536,3.6746453959477536,2.354268294647576,0.16108530325117126,0.16108530325117126,1.6288514836185786,1.6289631509768767,1.6289631509768767,1.6289118705672732,3.62772850341556,3.62772850341556,1.2528930092193966,1.1305088589351313,1.1305088589351313,0.1613936347522094,2.6367762765915286,2.6367762765915286,2.0475232283930835,2.0,2.0,1.628890912531628,0.16126389230072047,0.16126389230072047,0.16140927515149606,2.580261695359904,2.580261695359904,0.47499299351137864,2.1831837078930567,2.1831837078930567,3.1398230199508035,0.16192055447679837,0.16192055447679837,1.130657224561292,1.628926739613512,1.628926739613512,0.16070314075084477,2.0,2.0,0.16138150982046862,1.6291702307257956,1.6291702307257956,0.6351265842363748,2.0720306232331183,2.0720306232331183,0.5464395159331713,3.087251523088134,3.087251523088134,0.3335974526877321,0.5483390021152049,0.5483390021152049,2.727620822692157,1.741092318637274,1.741092318637274,2.1373585709897904,0.6345819470050763,0.6345819470050763,0.16169975712504095,0.16157009054576235,0.16157009054576235,2.0,2.6214229535393305,2.6214229535393305,0.13894357694116258,1.1307363904330854,1.1307363904330854,1.6287787513875234,2.0437157213396766,2.0437157213396766,2.01783322719043,3.635313889080127,3.635313889080127,0.5338388394292358</t>
  </si>
  <si>
    <t>1.7249157012063168,1.7249157012063168,2.220492844820847,2.1400368595774797,2.1400368595774797,1.7002170197465971,1.1306210406343304,1.1306210406343304,1.6290289318434579,2.592732868697357,2.592732868697357,0.6061173290831565,0.6346155818170214,0.6346155818170214,0.16184645946974532,0.08560680218444094,0.08560680218444094,3.016829782685164,0.9633638715966057,0.9633638715966057,2.7065802565230688,3.706629927628505,3.706629927628505,0.5498173770698878,3.5783518667426018,3.5783518667426018,2.3119645864553444,3.5572077814931884,3.5572077814931884,1.539101682645613,2.0,2.0,2.0,0.6349610527466267,0.6349610527466267,2.0,1.130577658264641,1.130577658264641,2.0,0.1612138772648727,0.1612138772648727,0.6352171646380036,1.6290506562536502,1.6290506562536502,1.1307260919462483,2.0,2.0,0.6349542383628884,0.16145705915776482,0.16145705915776482,2.0,2.6094435680146066,2.6094435680146066,3.5297364811374705,1.6287641975385583,1.6287641975385583,0.6351210121907022,3.1214956587447427,3.1214956587447427,0.4896716199300266,0.5081008181989157,0.5081008181989157,2.59591274898573,2.1648101948836898,2.1648101948836898,0.007849697153623936</t>
  </si>
  <si>
    <t>2.634534405970438,2.634534405970438,2.7978110272879304,2.101047396154465,2.101047396154465,0.6713967777636869,1.130449761247824,1.130449761247824,0.6352212929708962,1.1302165555718768,1.1302165555718768,1.6284960937918251,2.0,2.0,1.130586978799581,1.6357074002545224,1.6357074002545224,3.647153442619974,0.16148871127889974,0.16148871127889974,1.130623494803581,0.6353060030874622,0.6353060030874622,1.1304245385772134,1.1305799340135287,1.1305799340135287,2.0,2.1756952497179487,2.1756952497179487,3.4586994501030137,2.0,2.0,2.0,0.634723018958807,0.634723018958807,1.628981791694729,0.16144106830471594,0.16144106830471594,2.0,0.6351639278044884,0.6351639278044884,0.6348216955128425,1.615188195259805,1.615188195259805,3.0595692329882924,2.0,2.0,1.6288828889024836,3.659935206341861,3.659935206341861,0.7749140744731398,0.16099310832943348,0.16099310832943348,0.634642463510596,1.6289203071578053,1.6289203071578053,1.1303636728149276,0.691888386249778,0.691888386249778,2.6957468684629253,0.16103813931443106,0.16103813931443106,0.16183658913806356,1.6288196653407692,1.6288196653407692,0.6349947595617598,3.1896150184238303,3.1896150184238303,0.8697173858288052,0.6349287802687782,0.6349287802687782,2.0,1.5689518785938992,1.5689518785938992,2.510481512522863,1.1307240112100339,1.1307240112100339,0.16065472790247945,1.6286021532371078,1.6286021532371078,1.629001815213576,0.6351746185067341,0.6351746185067341,0.16182271754595634,1.628817623802526,1.628817623802526,0.16082255989623753,3.029188945439282,3.029188945439282,0.2924799750296178,0.16068923542506064,0.16068923542506064,1.628591636174576,3.1010248552134194,3.1010248552134194,1.6196094051745404,3.624309045633407,3.624309045633407,0.42285361365466123,1.5590799416302803,1.5590799416302803,2.1318329061943704,2.642488620404635,2.642488620404635,2.1381483039559916,3.2164943753580952,3.2164943753580952,2.262959984458688,3.1402752055138734,3.1402752055138734,1.9524973970397435</t>
  </si>
  <si>
    <t>0.1611179207828594,0.1611179207828594,0.16123378131357224,2.0,2.0,2.0,0.6347629026488674,0.6347629026488674,0.16202869756963323,1.7517412382199966,1.7517412382199966,3.041148805265576,1.2467092114729756,1.2467092114729756,3.7276088786111554,0.6976219360170961,0.6976219360170961,2.554078429125905,3.2346077459638005,3.2346077459638005,0.14791234508383955,2.073176838506889,2.073176838506889,0.669117806474405,1.1305696690620002,1.1305696690620002,1.1304881790168049,3.0167010963201712,3.0167010963201712,1.4561201900229084,2.522712943312244,2.522712943312244,2.1357131492160986,0.16146422816572797,0.16146422816572797,2.0,0.6348773173545963,0.6348773173545963,1.1306263171629976,1.1305186037595127,1.1305186037595127,0.16174801046226117,0.634914198409726,0.634914198409726,2.0,0.1611481751842315,0.1611481751842315,1.1303844370227174,1.1305849387711662,1.1305849387711662,0.6350450071917426,2.0,2.0,0.16141776692980803,2.644712114809116,2.644712114809116,0.8525329195065997,0.16129285244439046,0.16129285244439046,0.6347936604590336,1.6288803322652796,1.6288803322652796,0.16191386991594187,2.6564107298213564,2.6564107298213564,0.39056651514508867,2.0,2.0,1.1305869241767879,2.084693534054348,2.084693534054348,2.5876917125646135,0.6356050631150221,0.6356050631150221,1.629144174959887,1.629025404521605,1.629025404521605,1.628704970974444,2.198331396460825,2.198331396460825,1.7279473617645733,2.6623065674001296,2.6623065674001296,1.611470766520743,1.6287187476459313,1.6287187476459313,0.634611814292676,2.5018847293048903,2.5018847293048903,0.11121159554038931,3.5471009687775497,3.5471009687775497,0.027415602885899573,0.16194002068999755,0.16194002068999755,1.62940950622786,3.1330643052698877,3.1330643052698877,0.5607623943054002,1.5005866701158366,1.5005866701158366,2.1469622666575514</t>
  </si>
  <si>
    <t>2.1128802900958843,2.1128802900958843,2.6330453503195637,3.2259497018868815,3.2259497018868815,3.6595280518677065,1.6287981836407857,1.6287981836407857,0.16121262816078497,2.2395761126964637,2.2395761126964637,0.4499490935398698,1.6288826235549316,1.6288826235549316,2.0,2.0,2.0,2.0,2.0,2.0,0.16145222884026733,1.1302534483163746,1.1302534483163746,1.6289542268532877,0.16135815831115807,0.16135815831115807,0.6352492652795503,1.130678678919193,1.130678678919193,0.16182203142017448,0.6349012157855795,0.6349012157855795,2.0,1.628697590527139,1.628697590527139,0.634943412611782,0.6348119519010716,0.6348119519010716,0.634999750023858,2.0,2.0,1.1306032621871356,0.1614766654676807,0.1614766654676807,2.0,0.1620098612244546,0.1620098612244546,1.1303637864098302,3.044243815312195,3.044243815312195,0.3959088869088061,0.5428308611170418,0.5428308611170418,2.619684331458955,3.5416517627786224,3.5416517627786224,0.7862182207681347,1.1301379994761807,1.1301379994761807,1.1309556612818592,1.7110542680975869,1.7110542680975869,2.542763599217773,2.0173232820420215,2.0173232820420215,0.7245462883733264,1.1108809597911107,1.1108809597911107,2.12664692702242</t>
  </si>
  <si>
    <t>2.0,2.0,0.6349933512121896,1.9870362372915489,1.9870362372915489,2.116407628526993,3.6489313881523313,3.6489313881523313,2.8675204563000167,0.6347088023385523,0.6347088023385523,1.1306701696631942,3.5528639894232845,3.5528639894232845,2.5427159286241308,0.5263126078337002,0.5263126078337002,3.050766463082865,1.6289259621865937,1.6289259621865937,0.1614313862230833,2.6601411842207834,2.6601411842207834,1.697938000924848,2.0,2.0,1.130612988573128,0.16083725224608084,0.16083725224608084,0.16188347701283276,3.2346353394284764,3.2346353394284764,3.703389616649344,0.1614939312715097,0.1614939312715097,2.0,2.0,2.0,1.6289089158883707,1.130603337328652,1.130603337328652,1.130561506202908,0.1622080399243612,0.1622080399243612,0.6348158469241114,2.0,2.0,0.1614317998762386,2.7178474996209387,2.7178474996209387,0.19240040068115094,3.5703726264672024,3.5703726264672024,0.09530563592650854,1.6287168266043723,1.6287168266043723,0.6352846020646661,1.541354806046194,1.541354806046194,2.6575339642820848,2.745596523159526,2.745596523159526,2.55776491482694,0.6335851184041963,0.6335851184041963,0.6339516228555236,1.1307767804746398,1.1307767804746398,0.6343256950824994,3.083677578182477,3.083677578182477,0.5036215167425984,3.627062510468786,3.627062510468786,0.6164445183528259,0.6334464173801974,0.6334464173801974,1.6292981243796563,1.0203410293464508,1.0203410293464508,2.217519358902257,1.6176702202975124,1.6176702202975124,2.1146072334683117,0.4937762993375418,0.4937762993375418,2.0598581575137116,3.1606169815441123,3.1606169815441123,2.2127064671128567</t>
  </si>
  <si>
    <t>2.0,2.0,1.1306040001306246,2.281587317493657,2.281587317493657,3.203653853973793,0.16171266101892895,0.16171266101892895,1.1306552035822213,1.6288849560527063,1.6288849560527063,2.0,0.5380378651627162,0.5380378651627162,3.661923614107144,1.1306488663039889,1.1306488663039889,1.6289809268754558,3.5876604327968113,3.5876604327968113,1.2383764939188135,0.161407628293837,0.161407628293837,0.6348865526361668,3.1235895631089905,3.1235895631089905,0.22196642895653795,1.130661028449994,1.130661028449994,1.1306205213115454,3.535423790709067,3.535423790709067,0.7370620219170886,1.10498413199071,1.10498413199071,3.5115070968093747,0.6348745632249151,0.6348745632249151,0.16172588057885268,1.1305732064251905,1.1305732064251905,0.16131202750069915,1.130596370933901,1.130596370933901,0.6347905389217231,0.4008936868406563,0.4008936868406563,2.595913407331511,0.6350809621188692,0.6350809621188692,0.6348491520155141,1.6289650621060643,1.6289650621060643,0.6349177564666453,2.1603117005311665,2.1603117005311665,0.2520684302764187,2.176890244522834,2.176890244522834,2.5613242872916997,0.16139895856915393,0.16139895856915393,0.16161044424711382,2.1808469064725093,2.1808469064725093,0.6148094432629785,2.5678873477441386,2.5678873477441386,0.44129253666314716,0.16816880232687703,0.16816880232687703,2.163047208357627,1.257348857972929,1.257348857972929,2.064030176845222,2.146996957095543,2.146996957095543,1.6352136474205465,1.628873739210637,1.628873739210637,0.16124216124299123,0.161290078281922,0.161290078281922,1.62897693740234,0.6285070713599341,0.6285070713599341,2.2428381762956553,1.628813884373653,1.628813884373653,1.6289666524135586,0.6349159444207906,0.6349159444207906,1.628845334837912,3.197904271006649,3.197904271006649,1.876550473595813,3.555137361863447,3.555137361863447,1.7259324842364734,3.0703779070527877,3.0703779070527877,1.5899666838876834,2.7295056723480635,2.7295056723480635,1.7129982283953704,3.139323871087847,3.139323871087847,0.5625806023537379,3.624444090659763,3.624444090659763,0.12543705967137586</t>
  </si>
  <si>
    <t>2.0,2.0,2.0,1.6014294017320498,1.6014294017320498,3.71421450578594,3.6367215303315983,3.6367215303315983,0.07080049894933449,2.0,2.0,1.6289292118177123,2.6303116066884926,2.6303116066884926,1.3226873247267776,0.8250645706753517,0.8250645706753517,3.6739454277786487,1.8469576447628668,1.8469576447628668,2.5146438503009056,0.6247450888824471,0.6247450888824471,3.188321201019036,0.1616990797183272,0.1616990797183272,0.16096791101071117,0.635538860592166,0.635538860592166,1.6290539577732321,2.0,2.0,0.6349986508719607,2.0,2.0,0.1614703121738247,1.1311905283225137,1.1311905283225137,0.16157392614207214,1.6291332154241598,1.6291332154241598,0.6349174158620242,2.0,2.0,1.1305999341477655,0.19802285551268342,0.19802285551268342,0.6327848862077242,0.8835532249674742,0.8835532249674742,2.133733477578158</t>
  </si>
  <si>
    <t>0.8005617741287225,0.8005617741287225,2.1431305201694495,2.1401739408709695,2.1401739408709695,0.07271785657760699,0.15474045939410574,0.15474045939410574,2.6541171041111284,3.0833168342478636,3.0833168342478636,0.5829708568910443,0.9835539892696117,0.9835539892696117,3.0433325816515633,1.628847527454017,1.628847527454017,1.628914604911532,3.1670620797032396,3.1670620797032396,2.911334715736097,1.6125944348439267,1.6125944348439267,3.708029919817027,1.1306043422075054,1.1306043422075054,0.6350399408262016,2.622756959202807,2.622756959202807,1.1665742590420063,0.6346989938088762,0.6346989938088762,0.1611241524042778,0.16157494542808387,0.16157494542808387,0.6348809530196545,1.6288104699642607,1.6288104699642607,0.16139739396723365,2.5268335909047877,2.5268335909047877,0.845569589453996,1.6288648049102856,1.6288648049102856,0.6348584420961295,0.635246279785471,0.635246279785471,0.6349099653213915,2.0,2.0,1.1305962788292745,0.11434282204186952,0.11434282204186952,2.051490828231614,1.130592849605982,1.130592849605982,2.0,1.1304555508870504,1.1304555508870504,1.1304127105345558,3.098879571667602,3.098879571667602,0.1946212039878905,1.2154308874795552,1.2154308874795552,2.5656973956246665,2.5258623171018506,2.5258623171018506,2.104475887254086,0.6351385068770808,0.6351385068770808,1.6289042210047033,1.1306395659363793,1.1306395659363793,1.6289868513743984,2.062729794088175,2.062729794088175,2.122630444823651,1.1306783830526865,1.1306783830526865,0.16180262708524812,2.2050499219469124,2.2050499219469124,0.5766072582406228,0.5302286465765368,0.5302286465765368,2.012481030865242,3.1044755102732773,3.1044755102732773,2.0359745355831675,3.6451195359407733,3.6451195359407733,0.10918620107532871,1.7099481772647134,1.7099481772647134,2.1724399850320557,3.7257625006597697,3.7257625006597697,1.954909214572512,2.7190747680258416,2.7190747680258416,0.2914093773065493,0.1614414024792383,0.1614414024792383,1.6288981895708783,2.5279614899620055,2.5279614899620055,1.6393890002265676,0.16143327613470054,0.16143327613470054,0.1611005501731067,2.0,2.0,1.6289037770416712</t>
  </si>
  <si>
    <t>2.166770474338994,2.166770474338994,3.2551201347433727,3.715851176477226,3.715851176477226,0.9905330414068096,3.207529188149029,3.207529188149029,3.2150347338427347,0.6350284735035462,0.6350284735035462,0.6348591665638638,1.0875764938361625,1.0875764938361625,3.6371683639624885,0.12179391225395131,0.12179391225395131,3.5250783397635606,0.1614692557359231,0.1614692557359231,1.1306670331968163,3.2160040108697303,3.2160040108697303,0.41061495518712654,2.550208486445564,2.550208486445564,3.6635406542027646,3.166748246425512,3.166748246425512,3.795241556739262,2.0,2.0,2.0,0.6347258709366995,0.6347258709366995,1.1303169268296225,2.016934473938977,2.016934473938977,0.1329411575322883,2.0,2.0,1.628909201271389,1.6288427756135182,1.6288427756135182,0.6350437994230219,3.745758355765175,3.745758355765175,0.505536603300254,0.6347241212635597,0.6347241212635597,0.16067941684939296,1.628932174367161,1.628932174367161,0.1616278414448074,2.0,2.0,1.1306712735834465,2.0,2.0,0.6349412473316056,0.616830048044013,0.616830048044013,2.7293546713743027,1.1306809534211721,1.1306809534211721,2.0,3.5691324781595384,3.5691324781595384,0.14297759266825524,0.16145007709745562,0.16145007709745562,2.0,1.6289919434043307,1.6289919434043307,1.6291692187528202,1.628842473154726,1.628842473154726,2.0,2.6705421176132176,2.6705421176132176,0.2168628535540835,0.6311352296416382,0.6311352296416382,2.052038270252522</t>
  </si>
  <si>
    <t>3.601960795814609,3.601960795814609,2.6669789386801233,0.16166829970110796,0.16166829970110796,1.1305759425623483,1.1309243303777097,1.1309243303777097,1.1302795815745899,0.6351423568469743,0.6351423568469743,0.16120564774226584,0.29167195342228913,0.29167195342228913,3.0970714846212952,0.6353230351200031,0.6353230351200031,1.1304928874272318,1.1306287912827808,1.1306287912827808,0.6348046984033001,1.6289806286866697,1.6289806286866697,1.1305505409110985,0.16161146263606774,0.16161146263606774,0.16097347162731349,3.080600878003359,3.080600878003359,3.506389308563332,2.0,2.0,1.1305842528532792,0.6351913043263662,0.6351913043263662,0.6350910534375328,1.629006770920185,1.629006770920185,0.16135361939121695,0.69482164857024,0.69482164857024,2.2217486619436255,2.0712490570994415,2.0712490570994415,0.5924196525438357,3.098436880647794,3.098436880647794,0.7769731872516313,1.130372911999625,1.130372911999625,0.16118085764362527,0.0719249408162016,0.0719249408162016,2.5014721304072776,2.1649198338318643,2.1649198338318643,2.438075009194733,0.16120560563339306,0.16120560563339306,0.6351561082772,1.6295947591572277,1.6295947591572277,0.6340059252346295,3.038881555194543,3.038881555194543,0.41350959099582135,0.109094201686354,0.109094201686354,2.089076057812091,2.0,2.0,0.16143781902649965,0.16334510093260618,0.16334510093260618,1.6292135536644285,1.006093296547391,1.006093296547391,2.071000805643365,2.0,2.0,1.6288921218580745,3.0194349826457683,3.0194349826457683,2.149815606778562,3.6627996456019445,3.6627996456019445,0.035256452974610046,0.6336571130540987,0.6336571130540987,1.6231837428828289,1.5635989457460164,1.5635989457460164,2.052406878347957</t>
  </si>
  <si>
    <t>3.632622904636066,3.632622904636066,2.8927192539432287,0.16181579622071054,0.16181579622071054,1.6289842465763635,2.1243857007479123,2.1243857007479123,3.641959695725312,1.5305860358341317,1.5305860358341317,2.0993307167539896,3.790356601245298,3.790356601245298,2.6090869529761056,2.124980196993698,2.124980196993698,2.495684438357414,2.2159957368511076,2.2159957368511076,0.6581292313634712,0.7507044244813335,0.7507044244813335,2.1273405559523124,0.16141921980729765,0.16141921980729765,2.0,0.16141960151706156,0.16141960151706156,0.16170921279280182,0.06594282524640871,0.06594282524640871,3.7417514196577466,0.6346550895192347,0.6346550895192347,0.634816106818892,1.6288313703062054,1.6288313703062054,0.1615881014559044,2.7084931573163686,2.7084931573163686,0.14562980282462112,3.625631294402683,3.625631294402683,0.02131576273968927,0.16172941808363644,0.16172941808363644,0.6347961189408857,1.6291998971961978,1.6291998971961978,1.1304046458998005,2.1056539289197485,2.1056539289197485,0.9522494386953714,1.7482756081664959,1.7482756081664959,2.672183955771419,1.1306597745173919,1.1306597745173919,0.16190866119333874,0.6349486287331289,0.6349486287331289,0.1611656561914544,1.6287702113418028,1.6287702113418028,0.6351790175616215,0.6346204534846583,0.6346204534846583,1.628760311844372,2.130318100178998,2.130318100178998,1.9376860281421728,1.1305906662145884,1.1305906662145884,0.6350307980570283,3.236730715771781,3.236730715771781,0.44290777736305026,1.1608221866255115,1.1608221866255115,2.1414979172999504,1.9415814712029422,1.9415814712029422,2.19257584632405,2.661582153420201,2.661582153420201,0.49421105530770115,3.1621004067857,3.1621004067857,0.09889713523402888,1.1308738510407428,1.1308738510407428,1.6287453820326157,2.670171472105002,2.670171472105002,2.2364096702337033,3.5448440960688217,3.5448440960688217,0.5050143009521512,1.6292767465381697,1.6292767465381697,1.6289513551487511,3.5593203633331223,3.5593203633331223,1.7288395433298507,0.16171344330518717,0.16171344330518717,1.1306810461401318,3.096480818831649,3.096480818831649,1.8287886982053911,2.149568023017902,2.149568023017902,0.2869658633807042,2.2137570612635313,2.2137570612635313,1.6160431186922546</t>
  </si>
  <si>
    <t>0.6350259714070439,0.6350259714070439,0.16139967533887026,2.0,2.0,2.0,3.744194845815177,3.744194845815177,1.57725056842549,1.6287553590116064,1.6287553590116064,0.6351548082196031,1.6290521216719909,1.6290521216719909,1.6289169154240515,2.0,2.0,0.1614569159795557,3.1979447726948513,3.1979447726948513,0.09901208005836848,3.731428961588755,3.731428961588755,3.2039429504820065,1.1305502186838956,1.1305502186838956,1.6290061118978605,2.0,2.0,1.628873873737249,0.589924206649,0.589924206649,3.089593412657117,1.1306592890575353,1.1306592890575353,0.6348384148621394,1.6288649829907473,1.6288649829907473,0.1613844339423606,0.6350110378244044,0.6350110378244044,0.6350492018415945,1.1304654138850445,1.1304654138850445,0.1615677034368838,3.7321942340436953,3.7321942340436953,0.7777614213444076,2.0,2.0,0.6348898990475205,1.130608139958639,1.130608139958639,2.0,1.130580335542351,1.130580335542351,1.1304820736362398,1.6605624081023156,1.6605624081023156,2.06211344209898,2.6756707114675153,2.6756707114675153,2.9743168366146127,2.595933438061117,2.595933438061117,0.6940188038219726,0.47466168336831094,0.47466168336831094,2.558170718088159,2.2328200668231277,2.2328200668231277,0.39125676749439925,3.055983036595295,3.055983036595295,0.36917209230771286,3.5029893202961895,3.5029893202961895,0.13686031291879094,0.6340059727193298,0.6340059727193298,1.6287750110413817,0.38486090306788967,0.38486090306788967,2.09992112139327,3.116574596769973,3.116574596769973,2.1398870752756833</t>
  </si>
  <si>
    <t>3.690048877776442,3.690048877776442,1.035111635754261,0.34753866923149257,0.34753866923149257,3.0476735873041974,0.8195739408024987,0.8195739408024987,3.605468353809132,1.130628561217849,1.130628561217849,0.16144416308180842,2.1691114991498908,2.1691114991498908,0.05182557785740194,1.6288883656333775,1.6288883656333775,1.628837398479899,2.022145441389269,2.022145441389269,2.7653538713124712,0.6349858555402611,0.6349858555402611,0.6350127203659756,1.130410389062877,1.130410389062877,1.1305686757418136,3.6007971811776476,3.6007971811776476,1.9373007403252274,2.0,2.0,1.1305906666491747,0.1618718899126821,0.1618718899126821,0.1614336924548133,1.6290277637669717,1.6290277637669717,0.6348863030394802,1.1305153652208269,1.1305153652208269,0.6350718546803283,1.1305872399938688,1.1305872399938688,2.0,0.6346873832718463,0.6346873832718463,0.16169682479345163,1.628876132347125,1.628876132347125,0.1614143721099549,0.1613213102248086,0.1613213102248086,1.1305671614341883,0.16123259449717905,0.16123259449717905,0.6348623971880628,3.1256986290036575,3.1256986290036575,0.06758988540730364,0.282671887363591,0.282671887363591,2.148346274105549,1.7508603510337795,1.7508603510337795,2.1149089132923704,2.530176912676539,2.530176912676539,0.275682112260593,3.5821777324302797,3.5821777324302797,0.06718887244140381,1.1305238260672665,1.1305238260672665,1.6287747847147191,2.25325871140749,2.25325871140749,2.2215878722084876,0.7517326499457337,0.7517326499457337,2.0343942744092356,2.740894861247263,2.740894861247263,1.8832868788051038,2.1433334968744826,2.1433334968744826,0.7185676253110965,3.640927570073493,3.640927570073493,0.6500572475025287,0.16190785435453178,0.16190785435453178,1.6292572291614251,2.0,2.0,1.6288895084314872</t>
  </si>
  <si>
    <t>0.6348045015655961,0.6348045015655961,0.16170680407414637,0.6350563659130254,0.6350563659130254,1.6287547429040665,1.130900800728777,1.130900800728777,0.6353271303492775,1.1306119929377052,1.1306119929377052,0.1609951386440289,3.7477872468463422,3.7477872468463422,2.011447733199246,0.16228543329714082,0.16228543329714082,1.6288766282012448,2.0,2.0,2.0,2.1943207125790596,2.1943207125790596,3.581900813525174,0.3650511299788115,0.3650511299788115,2.1770104729695445,1.1306301558643874,1.1306301558643874,2.0,3.154200557771561,3.154200557771561,2.0011393137883635,1.6288920323822778,1.6288920323822778,1.6287633597050264,2.6533134479211795,2.6533134479211795,2.0023102895146123,1.6289763959848842,1.6289763959848842,0.6348237657099365,3.1966379536255434,3.1966379536255434,1.426909785335738,1.6287301907604361,1.6287301907604361,1.1303687924235266,0.16150426127926332,0.16150426127926332,0.16195488540172348,0.1621949237750343,0.1621949237750343,0.6351737802669268,2.0844428706195024,2.0844428706195024,0.8323121555533997,3.595135503546452,3.595135503546452,0.004130027217523313,0.6349281082849423,0.6349281082849423,2.0,2.0,2.0,0.1614544938970591</t>
  </si>
  <si>
    <t>0.14814477528685632,0.14814477528685632,2.026877222010104,3.1519319521836797,3.1519319521836797,2.541364702147797,0.6348009105827339,0.6348009105827339,1.6289937873633094,2.0,2.0,2.0,3.6573170174691576,3.6573170174691576,1.806818121521145,2.840602053324965,2.840602053324965,3.663140585509519,1.629006209532323,1.629006209532323,1.6288742842020316,2.0,2.0,0.6349283429403172,1.628762552749,1.628762552749,1.1307404331378654,2.0,2.0,1.1305935855275047,0.6346746382007099,0.6346746382007099,0.6345506457843401,2.142858617776483,2.142858617776483,0.12667416201743986,3.580248795181336,3.580248795181336,0.6175908567526036,0.6346114059757925,0.6346114059757925,1.1307065375020142,0.15994465629724286,0.15994465629724286,1.1305741661562354,2.1114576614822296,2.1114576614822296,3.0890764500817616,1.6290665377720723,1.6290665377720723,0.1614109315484057,0.6573226544204377,0.6573226544204377,2.1715247294005815</t>
  </si>
  <si>
    <t>0.6688379225797867,0.6688379225797867,3.1806816840523093,2.0,2.0,1.628891701811558,0.161636702777214,0.161636702777214,1.130749221596551,0.6348174321449618,0.6348174321449618,1.1306182517761634,0.3309329241199759,0.3309329241199759,3.5318863622768775,0.6204082422485269,0.6204082422485269,2.048492215000295,1.6288277435133511,1.6288277435133511,0.6349205539154673,1.6288840987883753,1.6288840987883753,2.0,2.0,2.0,1.1305856082905208,2.664502558753264,2.664502558753264,2.169277889423321,1.628769337815838,1.628769337815838,0.16114224318508208,0.16163113501914472,0.16163113501914472,0.16133833010183415,3.6344379349132296,3.6344379349132296,0.26548841196799366,0.8411614538177241,0.8411614538177241,2.642489690560384,0.1608802804262588,0.1608802804262588,0.6348967336955931,1.1306137501826552,1.1306137501826552,0.16211510537650012,1.130555222937361,1.130555222937361,0.6350073802973407,2.147798464193333,2.147798464193333,0.28868724734310114,1.4883867688399546,1.4883867688399546,2.61685441304803,0.6347945611474628,0.6347945611474628,0.6348318734156551,2.741514819739038,2.741514819739038,0.2156865393830909,1.1305026643566154,1.1305026643566154,1.6288484058793569,0.6351449727023704,0.6351449727023704,0.16080811777660237,3.076837384032183,3.076837384032183,0.6977426458545031,0.16147670369567577,0.16147670369567577,1.6287572425833259,1.6288545628629256,1.6288545628629256,1.6289597139035252,0.6347717775444042,0.6347717775444042,1.629000633916284,3.2010728482012687,3.2010728482012687,0.11543948475413401,1.039172908227139,1.039172908227139,2.0389601926825365,2.107908460127201,2.107908460127201,2.148629189526621,3.12495700888364,3.12495700888364,2.2866442313434527,2.0,2.0,0.6349231838604716</t>
  </si>
  <si>
    <t>2.0,2.0,2.0,0.6340504069453059,0.6340504069453059,1.6283179098964113,0.6346633949185991,0.6346633949185991,0.6348338602820996,2.0,2.0,1.628693600113093,3.762967655483716,3.762967655483716,3.566030179405249,2.782746527281675,2.782746527281675,2.1577584465305395,0.16138262641788864,0.16138262641788864,2.0,0.6347968535617577,0.6347968535617577,1.1311532280456207,1.1308041924982835,1.1308041924982835,1.1303396460034207,3.6396291997089274,3.6396291997089274,2.5645592674478745,1.1305770839308769,1.1305770839308769,2.0,1.130110111971316,1.130110111971316,0.6351679242903513,3.7398885230536125,3.7398885230536125,1.2581727249721084,2.104999717727094,2.104999717727094,0.16226213581495613</t>
  </si>
  <si>
    <t>2.0,2.0,1.1305979313212906,0.16137999036419376,0.16137999036419376,1.628758974497435,2.5329328612237894,2.5329328612237894,3.625149296422837,1.1305894322427912,1.1305894322427912,2.0,1.629023108827163,1.629023108827163,0.6352191291642858,3.5104401747048306,3.5104401747048306,3.0529225859300304,1.6290033195325238,1.6290033195325238,1.1308272787950469,3.784691221698147,3.784691221698147,3.5473584769751665,0.6348800817228123,0.6348800817228123,1.1305436510334466,1.2616626599126515,1.2616626599126515,3.6757661922257667,0.1616291279010331,0.1616291279010331,0.6348051779720181,1.6288615957844939,1.6288615957844939,0.16172433639595393,0.16149998833017346,0.16149998833017346,0.16111774785492586,3.6197027823080217,3.6197027823080217,0.4540214626009462,0.18870698554858478,0.18870698554858478,2.5171337870097146,0.16150621986092187,0.16150621986092187,1.1305545309766072,0.01097952115204881,0.01097952115204881,2.215152314471616,1.628899104722034,1.628899104722034,2.0,1.1303666819107183,1.1303666819107183,0.6349796358676564,2.674322086254706,2.674322086254706,0.8850821813035961,3.121321999615189,3.121321999615189,0.6648562018387064,1.4970601748998693,1.4970601748998693,2.7020925075946094,2.039978418278556,2.039978418278556,2.6359517957400986,3.0678931439306663,3.0678931439306663,0.061872415059993816,1.6290829106415237,1.6290829106415237,1.6288455565314468,0.6347073344587237,0.6347073344587237,0.6351334302210556,2.6929383050251343,2.6929383050251343,0.5642748514333594,0.6343253031743583,0.6343253031743583,1.6290578718133422,2.5145736257881017,2.5145736257881017,2.1771975688474403,2.1057415814497915,2.1057415814497915,0.5930905255677194,1.130568804863895,1.130568804863895,1.6288294161365622,3.740853484856001,3.740853484856001,2.256572141067182,1.130497750166038,1.130497750166038,-0.16156079824577627,2.220409398699866,2.220409398699866,0.061466038977580344,0.6353488021689415,0.6353488021689415,2.1490052206675814,2.1940128321560803,2.1940128321560803,1.6163432567763736,3.1833284444982515,3.1833284444982515,1.6173965366884937,3.567609919275739,3.567609919275739,1.609756490718616</t>
  </si>
  <si>
    <t>2.0,2.0,1.628900731631154,1.6288991395259644,1.6288991395259644,2.0,2.2936584566591374,2.2936584566591374,2.5432418537618076,3.691995097399924,3.691995097399924,3.09997545309658,1.6291025267127506,1.6291025267127506,1.6290445253962562,0.6349717956600271,0.6349717956600271,0.6346902360544869,1.130718254783394,1.130718254783394,0.16167642019508635,2.535111340735161,2.535111340735161,0.9659741701305151,0.1618198491774545,0.1618198491774545,1.1306840918688488,3.6412696421587327,3.6412696421587327,3.608089651591018,3.6352166846652603,3.6352166846652603,1.14954841997432,2.198933703630543,2.198933703630543,0.27936077290376593,2.155983534500113,2.155983534500113,1.09569729852585,1.3323530181836645,1.3323530181836645,3.1824043415252654,0.6347834782908303,0.6347834782908303,0.1612545460993917,0.41993102120743875,0.41993102120743875,2.049543981081992,2.0,2.0,0.6349224729021092,1.6285477645435866,1.6285477645435866,1.1306182994958005,0.13850150694719,0.13850150694719,2.556917400915875,1.1597442027958886,1.1597442027958886,2.7244585103297894,2.0982377553894556,2.0982377553894556,2.1488230305120553,0.16139196009560552,0.16139196009560552,0.16131762164770969,1.6290626570203084,1.6290626570203084,0.6350494410560833,2.6376468354063616,2.6376468354063616,0.338510226796135,0.6352573313746988,0.6352573313746988,1.6282872091741667,1.1306279317398769,1.1306279317398769,1.6283023645308727,0.16162279941397936,0.16162279941397936,1.629053771542828,1.2002351620281675,1.2002351620281675,2.115855985569543,2.7058634803002857,2.7058634803002857,1.989171042159446,0.16041456177232416,0.16041456177232416,0.6351094678835918,3.0689890934642055,3.0689890934642055,0.5368840840208697,0.7754733594446934,0.7754733594446934,2.2118970228672508,2.67359546832807,2.67359546832807,1.6222998808561744,3.533175103093809,3.533175103093809,0.2375688148023911</t>
  </si>
  <si>
    <t>1.1303275172922116,1.1303275172922116,0.6352336061757834,3.121769233992151,3.121769233992151,2.312205845743189,1.628988501814206,1.628988501814206,1.628727542423868,0.6347916080119339,0.6347916080119339,1.6288508847237926,3.1282793392928556,3.1282793392928556,0.16572249237023717,1.6288733256844254,1.6288733256844254,1.1306671271255926,0.161419123181076,0.161419123181076,0.16148104235915164,2.0960241214357205,2.0960241214357205,0.9120663831584865,1.6288808678219893,1.6288808678219893,2.0,3.5679476734053366,3.5679476734053366,3.1790843007141083,1.0475948560702864,1.0475948560702864,3.0136238381891607,0.08543833126617928,0.08543833126617928,3.5994161665897235,1.628813258694439,1.628813258694439,0.1613735791727604,3.515774626809508,3.515774626809508,1.1100204265682336,2.640324852732614,2.640324852732614,3.1037870691480514,0.16152672264144546,0.16152672264144546,0.6348114604658329,2.657136787412643,2.657136787412643,0.9327285236685627,1.902789443352088,1.902789443352088,2.5620656694628092,-0.16137954173293412,-0.16137954173293412,1.1305360701452052,2.1228486396743387,2.1228486396743387,2.1713692047641127,0.6348911871130404,0.6348911871130404,0.16171846849239968,1.130636475446236,1.130636475446236,-0.16138891755569806,0.3959888313986061,0.3959888313986061,2.693798903772943,2.644258048720821,2.644258048720821,2.662642868613198,1.1305005746709997,1.1305005746709997,0.1615342239219071,3.61120749618498,3.61120749618498,0.06194881098077554,3.6137058019335364,3.6137058019335364,2.342246740531983,1.6289579220034454,1.6289579220034454,0.634717268630953,3.173349922237204,3.173349922237204,0.567960383648245,0.6350492515599949,0.6350492515599949,0.6355315931626497,2.6307552670886487,2.6307552670886487,0.03524450132240258,0.6619462725448029,0.6619462725448029,2.106170603960957,2.6312848549719416,2.6312848549719416,2.3177073477610795,0.6109777958237059,0.6109777958237059,3.157067657409761,2.737785835115965,2.737785835115965,0.3672983349576001,0.16200829936413857,0.16200829936413857,1.6288697797068452,2.1189409598429085,2.1189409598429085,0.055068173262721544,2.1328643467336215,2.1328643467336215,1.6124280560530106,3.573195031844951,3.573195031844951,1.9728401991742721,3.719212704229359,3.719212704229359,0.3507663633394367,1.1302609124062903,1.1302609124062903,1.6292835284079097,3.2297232959161093,3.2297232959161093,1.3905310180693036,0.7176980070096017,0.7176980070096017,2.624345025076906,2.1494004899846777,2.1494004899846777,0.41739719504354783,2.5923063379298275,2.5923063379298275,1.756204652171318,0.09195260304536537,0.09195260304536537,2.1967365227932456,1.1896990382818475,1.1896990382818475,2.038101862923159</t>
  </si>
  <si>
    <t>2.1584364798320506,2.1584364798320506,2.4559609174447936,-0.16132729167507134,-0.16132729167507134,1.130519135061522,3.54168518964758,3.54168518964758,2.5827152784680565,0.6349076323381341,0.6349076323381341,1.1304831076671977,1.1307975763869045,1.1307975763869045,1.6288405817898062,1.130605076046443,1.130605076046443,0.6348801538425968,1.9636731614650151,1.9636731614650151,3.1898226616951115,3.1013216434150337,3.1013216434150337,3.518184758732507,0.16154791440372515,0.16154791440372515,1.628857323579778,2.0,2.0,1.1305894379792638,1.714204792827052,1.714204792827052,2.700344123194077,0.1617193499683713,0.1617193499683713,0.16162095645414878,1.6288798211491993,1.6288798211491993,1.1305407970962131,2.103810780465946,2.103810780465946,0.12660738957651585,0.4767142880479196,0.4767142880479196,2.122375036332543,1.130499854297839,1.130499854297839,1.1304281808705317,1.130573279675873,1.130573279675873,0.16155077811680144,0.6345453704055304,0.6345453704055304,0.6349055922658114,1.6290193587756812,1.6290193587756812,0.6348755775529049,2.605833563339866,2.605833563339866,0.931869292654268,3.6235357087895137,3.6235357087895137,0.6069392309196973,0.16145753903236232,0.16145753903236232,2.0,0.6348894007773133,0.6348894007773133,1.628837324689032,1.0825584035785678,1.0825584035785678,2.170031871115697,0.16190293440320228,0.16190293440320228,0.6351603036833692,1.6289203861352308,1.6289203861352308,0.16172632043274215,3.1679026243500856,3.1679026243500856,0.3317627784933557,2.183023720564952,2.183023720564952,2.1397033061203152,2.597710986327634,2.597710986327634,2.218979113170547,1.6288914608252962,1.6288914608252962,1.6289136321355064,2.1791228875290787,2.1791228875290787,0.6022980917250347,1.62888483743282,1.62888483743282,2.0,0.4214200577936348,0.4214200577936348,3.0958817465160635,3.574817321531429,3.574817321531429,0.30537353127918143,3.1125535445113854,3.1125535445113854,1.7911122603693652,2.6558028962236517,2.6558028962236517,0.1407446952851304,3.2045765670775017,3.2045765670775017,1.458158997035825,3.568564814989192,3.568564814989192,1.6767027164466812,2.1463739716825674,2.1463739716825674,1.58814328715984,3.537410976679182,3.537410976679182,1.361514675414994</t>
  </si>
  <si>
    <t>1.1302415774291905,1.1302415774291905,1.6289383185405641,0.16166268739268883,0.16166268739268883,1.6289463331539453,2.0,2.0,1.130589376695777,2.0,2.0,1.6288256012249296,1.1305726097554025,1.1305726097554025,2.0,1.130964393867602,1.130964393867602,1.1306244203701457,2.0,2.0,0.634927164528119,3.4779876591947074,3.4779876591947074,3.5314853707349254,2.0495776353518287,2.0495776353518287,2.5164396016085315,1.6287199815903595,1.6287199815903595,1.6288607192675943,2.1243986735226885,2.1243986735226885,2.1495875649685185,0.6348957016637593,0.6348957016637593,1.1306037096185364,1.629069246646098,1.629069246646098,0.1613076964879286,3.0350356794760893,3.0350356794760893,0.017877201217507688,0.15010780836213533,0.15010780836213533,2.6281092766176872,0.6345990639351613,0.6345990639351613,0.6357139314266329,1.1302799556665333,1.1302799556665333,0.6347453447801426,3.702162503409775,3.702162503409775,0.3504537901953334,0.7027071461992035,0.7027071461992035,2.0060188933949883,1.6519462684767743,1.6519462684767743,2.1273937929606044,0.1608217037265426,0.1608217037265426,0.6347004977733549,1.6290841788787842,1.6290841788787842,0.6347063306468106,0.6781113057073954,0.6781113057073954,2.615693179688706,1.2348752876338556,1.2348752876338556,2.5417151778126637,0.6351331940786108,0.6351331940786108,0.16025768174832342,1.1308287312960241,1.1308287312960241,0.16134337995493556,2.59661925224672,2.59661925224672,0.30227487969868116,2.0,2.0,0.16165342477833053,0.03561924791461131,0.03561924791461131,2.210299702899657,3.016897012822268,3.016897012822268,2.1494508620747528</t>
  </si>
  <si>
    <t>0.16159206689345254,0.16159206689345254,1.6288155038007999,2.0,2.0,1.1305744924902723,0.6349186445687843,0.6349186445687843,2.0,3.527648153199378,3.527648153199378,2.206939521738489,2.5721384477304623,2.5721384477304623,1.1952823415502776,2.42750923438819,2.42750923438819,3.6642775742425475,0.16150621955061556,0.16150621955061556,0.6351076430483777,1.6288437212091484,1.6288437212091484,0.16135114270478232,1.1304812696150157,1.1304812696150157,0.16156914233675018,0.6349718453520039,0.6349718453520039,0.16130847971630605,3.5900231664741735,3.5900231664741735,0.9031699279719916,1.1305947594051746,1.1305947594051746,2.0,0.16116916954046906,0.16116916954046906,0.16113911106336323,1.130508091985348,1.130508091985348,0.6348923440786123,1.6287469581754839,1.6287469581754839,0.6350960032846912,3.171456308985272,3.171456308985272,0.7858499979637025,0.6349593719375594,0.6349593719375594,1.1305169655999396,3.228739177435634,3.228739177435634,0.14211086668866513,0.6349604797423242,0.6349604797423242,0.634846922912867,0.00977488355348044,0.00977488355348044,2.644344792492361,2.014086619436504,2.014086619436504,2.5718482043087203,2.047896486162583,2.047896486162583,0.0332674379176253,2.0,2.0,0.6349158407102138,1.6288905498178061,1.6288905498178061,1.6289916262314996,2.6639389513606426,2.6639389513606426,0.22123698323775953,0.02395097007469964,0.02395097007469964,2.090260705776585,0.6343798122934474,0.6343798122934474,1.6282740830257696,1.6812003403846485,1.6812003403846485,2.0832956897446144,2.1686557348790125,2.1686557348790125,1.7813725174994257</t>
  </si>
  <si>
    <t>2.264164621330191,2.264164621330191,3.0376156471406026,1.1306777362830467,1.1306777362830467,0.6349268228890682,1.2134775495941517,1.2134775495941517,2.0851557090234647,2.0,2.0,1.1305950755615093,3.5924068830256384,3.5924068830256384,0.7089144935679501,0.1608279819005629,0.1608279819005629,0.6348520309209863,0.635023529992222,0.635023529992222,0.16094825403996763,0.17713779553121434,0.17713779553121434,3.2106739850463497,2.134467909600716,2.134467909600716,1.4334803607236548,3.0988832587880264,3.0988832587880264,0.9980715024666185,0.1614461155443762,0.1614461155443762,2.0,0.634815780955427,0.634815780955427,1.1307368735877157,2.0,2.0,0.16146832283143922,0.9980722116244368,0.9980722116244368,3.587701379150249,0.634504253000172,0.634504253000172,0.6347938954902519,1.1310925299925474,1.1310925299925474,0.16066947464946665,2.0890043285905544,2.0890043285905544,0.4756200414025612,3.1574187332807915,3.1574187332807915,0.27091207640856374,2.6898468595686524,2.6898468595686524,0.20869066780351764,0.7833209428239283,0.7833209428239283,2.629670680782999,1.6291111207524365,1.6291111207524365,0.16141254962380977,0.6477175208634927,0.6477175208634927,2.126260330827738,1.2396215349959445,1.2396215349959445,2.699151740824302,1.9560302089670834,1.9560302089670834,2.1864030987850214</t>
  </si>
  <si>
    <t>1.2238567190243002,1.2238567190243002,3.042777204654243,0.6348176084250973,0.6348176084250973,0.16086961764279384,0.1617229555917711,0.1617229555917711,0.6347222894477212,1.1306327924359898,1.1306327924359898,0.16145969858451836,1.1306092095314833,1.1306092095314833,1.6289537168797443,2.0,2.0,1.6288777186106391,2.0,2.0,2.0,3.5741151176798387,3.5741151176798387,0.5965325249156082,0.6349210956123519,0.6349210956123519,2.0,1.628864196254004,1.628864196254004,2.0,3.717419410811522,3.717419410811522,2.269016842029972,3.1399197729412256,3.1399197729412256,1.170798727044584,0.635109432812301,0.635109432812301,1.1304486400931908,1.6287830132908352,1.6287830132908352,0.6347911457558442,3.0808241592699015,3.0808241592699015,0.6347574971817914,0.474436550876538,0.474436550876538,3.150812117168962,0.635058060957086,0.635058060957086,0.6352360522448974,2.0,2.0,0.6349684669507373,0.08441429648663379,0.08441429648663379,2.0101948420220914,1.1305038268161136,1.1305038268161136,0.634635997963468,2.0,2.0,1.1305870383263403,0.8513601776887648,0.8513601776887648,2.234226387252145,0.1614165925382282,0.1614165925382282,0.1611107932926036,1.6290376281179695,1.6290376281179695,0.16142181355177032,2.5215936573457687,2.5215936573457687,0.4683117657425248,3.6139312094973968,3.6139312094973968,0.07670155554479524,2.127104786909866,2.127104786909866,0.041602456524446475,0.6343345464874681,0.6343345464874681,1.6287849286693081,1.6283537269496169,1.6283537269496169,1.6290511949347517,1.1405949369992254,1.1405949369992254,2.0733609288764345</t>
  </si>
  <si>
    <t>0.7254818741616433,0.7254818741616433,3.581232612461119,0.1610457412242451,0.1610457412242451,1.1307244991291197,3.7322654205212165,3.7322654205212165,2.770248180967974,2.0,2.0,2.0,2.0,2.0,1.1305824885440763,2.183457779255143,2.183457779255143,2.707927959303972,3.7656393834701793,3.7656393834701793,2.1192794823655596,1.6288333276997422,1.6288333276997422,0.6349703616320617,1.1305319681124002,1.1305319681124002,0.6344672206186475,0.16099772450516397,0.16099772450516397,0.6349015859246269,2.0502355383307527,2.0502355383307527,0.7442314798990437,0.6349110595492471,0.6349110595492471,0.6352018021937882,2.7160276260370138,2.7160276260370138,0.020893314217431458,0.0023104638916895404,0.0023104638916895404,2.0472207843894377,1.1303037856059168,1.1303037856059168,1.1305533735929987,3.6626431390279324,3.6626431390279324,0.06681219210170275,1.1304084573553,1.1304084573553,0.16114434979256498,3.605019650769497,3.605019650769497,0.7559896906285721,1.6291011034254597,1.6291011034254597,0.16132428410843563,2.0,2.0,0.16142207823208046,0.6521144050225332,0.6521144050225332,2.128623244336306,1.605458889046421,1.605458889046421,2.0307669999061035,3.1100114204118783,3.1100114204118783,0.6987932743649841,0.6344452711671823,0.6344452711671823,1.6287012344703475,2.0,2.0,1.6289029760776883,3.17842366567239,3.17842366567239,0.28174608265399687,2.0,2.0,-0.1614543634297943,0.16168782296076864,0.16168782296076864,0.1613485621650855,1.629219720297838,1.629219720297838,1.629314740444555,3.195565159323744,3.195565159323744,2.12735971806762,1.0958590818045892,1.0958590818045892,2.1363666099841425</t>
  </si>
  <si>
    <t>3.957145470442606,3.957145470442606,2.666373547732815,1.6288173206600438,1.6288173206600438,0.1616603233981682,1.6288518618789303,1.6288518618789303,1.1307087303489778,0.06265941836883471,0.06265941836883471,2.192673859763262,1.1305314707894016,1.1305314707894016,1.6287299604894647,3.4626603497809234,3.4626603497809234,3.7053786546647753,3.0093970199363973,3.0093970199363973,0.7088150935028832,1.5592687937290113,1.5592687937290113,2.6267000983658755,2.0,2.0,1.1305763872093322,1.6287685455627927,1.6287685455627927,1.628983624759755,0.6350982200689321,0.6350982200689321,0.16081027708623877,0.8356097236266711,0.8356097236266711,3.6379154676575944,0.635340269513662,0.635340269513662,0.635115238657919,2.5535545285400763,2.5535545285400763,0.8137178552421217,0.08074988574223652,0.08074988574223652,2.6098408639457125,0.16176421388460152,0.16176421388460152,1.1307672606527066,1.0452350810520177,1.0452350810520177,2.681033636548258,0.1612534102575637,0.1612534102575637,0.6349720621196067,1.6289276793282417,1.6289276793282417,2.0,2.0,2.0,0.1614425157271846,0.6351675325824498,0.6351675325824498,1.6286460648347287,2.0879912949115274,2.0879912949115274,2.148868463211071,2.71882110856681,2.71882110856681,0.19575517090328357,0.7831203416085484,0.7831203416085484,2.2016378825283867,1.130812139419618,1.130812139419618,0.16183828577258313,1.6287766148622826,1.6287766148622826,0.6351597738468723,3.6676806275421034,3.6676806275421034,0.5184454738989833,0.16222710693369483,0.16222710693369483,1.6288876562372012,2.0,2.0,1.6289005369252754,2.6004439843706044,2.6004439843706044,2.0425730364032426,3.652924709253833,3.652924709253833,1.762668955657706,2.134049101719495,2.134049101719495,0.5562499370139388,1.2097257178099168,1.2097257178099168,2.1282479217867825</t>
  </si>
  <si>
    <t>2.6806874384405033,2.6806874384405033,1.014748453013972,3.715264186572064,3.715264186572064,3.1446446557991026,1.6288596280464116,1.6288596280464116,0.16153049201848882,1.1305912704182317,1.1305912704182317,0.1617242186524147,2.6808180047949706,2.6808180047949706,3.019331700786353,0.1613174231509067,0.1613174231509067,0.6348836171136464,0.2248538769259465,0.2248538769259465,3.6937090783180566,2.0,2.0,1.1305813703410428,0.6353167188798896,0.6353167188798896,1.1305498477910543,1.0703405718243808,1.0703405718243808,3.61768293660936,1.628889575825788,1.628889575825788,2.0,0.6350246694932896,0.6350246694932896,0.16161593213250594,1.6288386981006002,1.6288386981006002,1.1306513834035605,3.126176917747735,3.126176917747735,0.08496423723591806,0.22599866397329582,0.22599866397329582,2.0797862372223825,2.608082099399401,2.608082099399401,0.7109620288934058,0.06965599190195282,0.06965599190195282,2.7440473065579725,2.06149223910188,2.06149223910188,2.7243053160017445,2.0964158475663446,2.0964158475663446,0.676430510054429,3.151259466659648,3.151259466659648,0.5469582758579983,3.6077710390765554,3.6077710390765554,0.6822280677130704,0.6426499139274646,0.6426499139274646,2.134406065354267,1.6290672230192964,1.6290672230192964,1.6291868461682248,0.6349703549603787,0.6349703549603787,0.6347637618348346,1.6289084061191428,1.6289084061191428,0.6346392008527346,0.6349300657917362,0.6349300657917362,1.6287685843919866,1.1304196338145602,1.1304196338145602,1.6289010161032371,1.130657536892831,1.130657536892831,0.6345543490257727,2.6772005024423584,2.6772005024423584,0.16136124727142864,3.6034646683877236,3.6034646683877236,0.33964535733181933,1.156541604897157,1.156541604897157,2.021779016185535,0.1617246624936526,0.1617246624936526,0.16153281697814684,2.0,2.0,2.0,2.561010440889917,2.561010440889917,1.9842243275355786,3.208416379958998,3.208416379958998,1.5722934174696477,2.0,2.0,0.16156053303500953,0.16080631195502568,0.16080631195502568,1.6285461293646522,2.1362049028326386,2.1362049028326386,1.653463176400265,3.610572295918611,3.610572295918611,1.4457570655671352</t>
  </si>
  <si>
    <t>0.3766048561718538,0.3766048561718538,3.009967426964271,1.130595427757148,1.130595427757148,2.0,1.1305598594622084,1.1305598594622084,1.130503207442759,0.6348754992877775,0.6348754992877775,1.6288910962410224,1.4368758220477909,1.4368758220477909,3.5325464781025646,1.1029687073378236,1.1029687073378236,3.0152875620310335,1.1307709938396624,1.1307709938396624,1.6289328548480067,3.086234503843055,3.086234503843055,2.6639087088399753,3.1517321384485566,3.1517321384485566,1.5179777870275335,0.21897170505417662,0.21897170505417662,3.558601969972201,1.1305518847584688,1.1305518847584688,0.6347228985375482,2.474398426092149,2.474398426092149,3.5609826541493756,1.1307013155371348,1.1307013155371348,0.16148233006846516,0.6347679028628982,0.6347679028628982,0.6347273270182804,1.6289487842854018,1.6289487842854018,0.16190895870468566,2.5757532158497045,2.5757532158497045,0.9087386979523069,1.224179191095986,1.224179191095986,2.679604629982335,0.6346049632516789,0.6346049632516789,0.16122400941182335,2.1496593766973615,2.1496593766973615,0.016717462461004473,0.17034149916402075,0.17034149916402075,2.5698428088841974,-0.16117313005076014,-0.16117313005076014,0.16143716562001573,3.1610715438796606,3.1610715438796606,0.6254357840737204,0.6307598534580335,0.6307598534580335,2.0250295845127018,1.537363217297279,1.537363217297279,2.084634877701704,1.62908078675416,1.62908078675416,0.6348464842489364,3.576430713563288,3.576430713563288,0.6278992851182228,0.32116378595698986,0.32116378595698986,2.1669523227514773,1.6290427745233549,1.6290427745233549,1.6289727414395725,2.118179116099418,2.118179116099418,1.9961272822257936,2.5129193330189783,2.5129193330189783,1.6708412919300049,3.1236421650908466,3.1236421650908466,0.04871156694436314,2.0949736876341167,2.0949736876341167,1.6157854543372816,2.66243939516184,2.66243939516184,2.3035314235476347,3.24954769069332,3.24954769069332,2.203985106383878,0.16082081013391045,0.16082081013391045,0.16144765998549482,2.604076160276609,2.604076160276609,0.3896774556001171,0.1608159479245499,0.1608159479245499,1.6287607529061894,0.16130249635189164,0.16130249635189164,0.6349243612960278,1.6288649768170782,1.6288649768170782,1.130259163363086,3.5089461107916033,3.5089461107916033,1.6698790056911001,2.181211201328666,2.181211201328666,0.5182231376651778,3.6110571422403464,3.6110571422403464,0.3263330162958949</t>
  </si>
  <si>
    <t>3.7012430688280173,3.7012430688280173,1.9262345321704624,3.966618885966454,3.966618885966454,3.1483934220392435,2.0,2.0,1.6288828531880477,0.16181852767187363,0.16181852767187363,1.628825767080301,0.16179518063092105,0.16179518063092105,0.6350690794626844,3.1229190817827464,3.1229190817827464,1.5254985134013501,0.7457296581033401,0.7457296581033401,3.725943012848788,1.7564542651198654,1.7564542651198654,2.712366512111466,1.130637294784583,1.130637294784583,1.628979904819104,3.1451143283601444,3.1451143283601444,0.9457357652709395,0.634867126832513,0.634867126832513,0.6348498819946239,1.6289331697424592,1.6289331697424592,0.6349135262500181,1.130573356633432,1.130573356633432,1.130686422638112,3.541204480747361,3.541204480747361,0.7234682710179037,0.24447870404007166,0.24447870404007166,2.6637732058685395,1.130587276057593,1.130587276057593,2.0,2.0663430355138908,2.0663430355138908,2.454486941837708,0.16161074595948546,0.16161074595948546,0.16162092997105273,1.130549983407917,1.130549983407917,0.634879344784455,1.6288910797771157,1.6288910797771157,1.6288972493707368,0.6347889488729004,0.6347889488729004,0.16136158020553196,0.7297605166586996,0.7297605166586996,2.069611443904466,1.5857403101726297,1.5857403101726297,2.138463353949934,-0.16152531474026205,-0.16152531474026205,0.6349338379653446,1.6289223368318713,1.6289223368318713,0.16144848576612333,2.081253764365765,2.081253764365765,0.753003957638366,2.6021956822950774,2.6021956822950774,0.4852427605673123,3.9870538584583533,3.9870538584583533,2.149745843066224,0.3282161783370168,0.3282161783370168,2.1333670649892387,3.6664682062333,3.6664682062333,2.2647486098069907,3.177747896291698,3.177747896291698,2.181956206102784,3.031209626656334,3.031209626656334,0.5801807234642546,1.130553288911792,1.130553288911792,0.16162398496635963,3.7463444573371274,3.7463444573371274,0.01405717460951165,2.617797618982488,2.617797618982488,0.0629942715971783,0.6349772022247177,0.6349772022247177,1.1305809341233992,2.0,2.0,1.1306065657519135,2.1847235798153335,2.1847235798153335,1.950986474425142,2.1160043238516604,2.1160043238516604,0.0875760059349712,0.6348302325141099,0.6348302325141099,1.6289202856419764,2.5865707014727453,2.5865707014727453,1.6469099153883802</t>
  </si>
  <si>
    <t>1.9239873714527693,1.9239873714527693,2.528111700838424,2.0,2.0,0.16143815098734512,1.1306958047771587,1.1306958047771587,0.6346470420974232,1.7964185544574005,1.7964185544574005,3.1751417041319296,2.0,2.0,2.0,1.628903804116479,1.628903804116479,0.16115054609407142,1.1304294491133187,1.1304294491133187,1.130244103028141,3.629783473056463,3.629783473056463,2.5922500662053034,2.508569467046707,2.508569467046707,2.0158945757023,1.1305840788172394,1.1305840788172394,2.0,0.16097523130019123,0.16097523130019123,0.1617914312058896,2.0,2.0,1.1305827158619561,0.9822658850013362,0.9822658850013362,3.159536183314292,0.1614139227841089,0.1614139227841089,0.635168292866464,1.6287200478137611,1.6287200478137611,0.634847625949498,0.6344977403249078,0.6344977403249078,0.6350330813014002,3.1035549352578267,3.1035549352578267,0.6634464444158545,1.6288811702764547,1.6288811702764547,2.0,0.7954599334836688,0.7954599334836688,2.130965247102594,3.0347301279050627,3.0347301279050627,0.9627897923393787,0.16143939573363844,0.16143939573363844,2.0,1.1190244562727933,1.1190244562727933,2.710566768262749,2.665382976259909,2.665382976259909,2.657898813383015,3.697090665262802,3.697090665262802,0.14204146605046628,3.5448147328000648,3.5448147328000648,1.1711186781665617,0.16164604644268607,0.16164604644268607,1.6285911741279329,1.1309247773322602,1.1309247773322602,1.628613929133633,2.1598600772209955,2.1598600772209955,0.4740096765167112,2.0313016995480973,2.0313016995480973,1.6459024086982093</t>
  </si>
  <si>
    <t>3.532068419294424,3.532068419294424,1.8156203369873238,0.635059369685923,0.635059369685923,0.6347781543484812,2.0,2.0,1.6288857296684074,1.628877726186145,1.628877726186145,1.1308044892233735,1.1306490261347177,1.1306490261347177,1.1307706561091222,1.1306008272070527,1.1306008272070527,0.16100545561932078,2.0,2.0,2.0,2.5147670159082707,2.5147670159082707,0.9775510232370812,0.4385048094410009,0.4385048094410009,3.1743705970024667,3.036948340334211,3.036948340334211,0.9483435414091761,3.7152119344485612,3.7152119344485612,2.7602434164214715,3.045237300845123,3.045237300845123,3.680657515776466,0.16227079454029691,0.16227079454029691,0.6349889590873572,2.0,2.0,0.6350150706646953,1.1304792067410763,1.1304792067410763,0.6345362341154183,3.5616525649956277,3.5616525649956277,0.5921220968478902,0.23618859627615285,0.23618859627615285,2.531165292947747,1.6288841219064363,1.6288841219064363,2.0,0.16124622578076864,0.16124622578076864,1.1315123221463819,1.628814417704062,1.628814417704062,0.16216487683852604,2.0475468519168505,2.0475468519168505,0.25619664016947286,3.736163909896276,3.736163909896276,0.1210047292543267,2.1073212200812623,2.1073212200812623,2.5741665413259565,0.634644428813042,0.634644428813042,0.16180543350084403,1.6286942911490554,1.6286942911490554,0.6355138579746147,0.16144196506483127,0.16144196506483127,1.6286616121953579,0.8929170563941288,0.8929170563941288,2.135290274106695,1.6284559192810713,1.6284559192810713,1.6285479407192751,2.5707138620417447,2.5707138620417447,0.40476039799154706,0.4378705920312716,0.4378705920312716,2.0677960008286678</t>
  </si>
  <si>
    <t>0.6349147607676904,0.6349147607676904,2.0,1.1307256190211792,1.1307256190211792,0.6350459599071503,3.2349032513525335,3.2349032513525335,3.1865421581305466,1.6288955881377027,1.6288955881377027,1.628780386945644,0.634741693283424,0.634741693283424,1.1304149098146121,0.9353941166563384,0.9353941166563384,3.6752742092862625,1.0829939483216346,1.0829939483216346,2.0624369992510347,1.6289107441813646,1.6289107441813646,1.130580503361885,2.4674100649729924,2.4674100649729924,3.143253244308193,3.7000118396635213,3.7000118396635213,1.9736017133129575,2.1058761348332813,2.1058761348332813,1.7362914493815143,0.1610300165495323,0.1610300165495323,1.6286499804051617,1.1309573733998646,1.1309573733998646,1.1307050726137668,1.1308015185694187,1.1308015185694187,0.16146554368694754,3.178721991637845,3.178721991637845,0.04740939333328431,0.6347000355511354,0.6347000355511354,0.6349497130283293,1.6286973155677953,1.6286973155677953,0.16214981832257286,2.6907443183798643,2.6907443183798643,0.5453830620973432,3.632335095165195,3.632335095165195,0.9180143878627008,2.0,2.0,0.16149616292319594,3.073607172832533,3.073607172832533,0.7567782329290778,2.5475968947554053,2.5475968947554053,2.215438018611213,0.161716356333286,0.161716356333286,0.1616017739269678,2.1704815879504977,2.1704815879504977,0.6515563301727775,3.643807160316171,3.643807160316171,0.10611153746756496,1.6288880368728893,1.6288880368728893,2.0,1.6292006665904275,1.6292006665904275,0.6342921589876294,2.5234377372219416,2.5234377372219416,0.21151597672440525,0.17498908646369335,0.17498908646369335,2.1153556401268383</t>
  </si>
  <si>
    <t>1.130578438065383,1.130578438065383,0.6347772898707457,0.09242160110714748,0.09242160110714748,2.724904040500731,2.0,2.0,1.6288748282312069,0.6349377861827092,0.6349377861827092,0.1614087690945161,1.2986392141863208,1.2986392141863208,3.1215160145578684,0.6349054641914458,0.6349054641914458,1.1305348929119128,0.6349563196717225,0.6349563196717225,1.6289728155267924,2.0,2.0,1.130608613320126,1.5465522294803602,1.5465522294803602,2.131953834015924,1.6289341447847476,1.6289341447847476,1.628889553025513,0.6348550316774733,0.6348550316774733,0.6350456866799951,0.16159381291215932,0.16159381291215932,1.1305730998297392,3.304284520569158,3.304284520569158,3.6080471619864465,0.6349239138949423,0.6349239138949423,2.0,1.6289501528091617,1.6289501528091617,0.6349535805766726,0.05456300791403634,0.05456300791403634,2.030317165418068,0.16162778995244395,0.16162778995244395,0.6349507259283995,0.97793957775848,0.97793957775848,2.7174198662185898,1.1305415106291379,1.1305415106291379,1.13051927388397,1.1305495454152759,1.1305495454152759,0.16178629585471702,1.9769791998880164,1.9769791998880164,2.6677297893440817,2.6323052466701267,2.6323052466701267,2.1285515412945357,2.071143852887793,2.071143852887793,0.18776108593345936,1.1305613966109131,1.1305613966109131,2.0,3.1126392856550087,3.1126392856550087,0.14992201596797639,0.1615175246801514,0.1615175246801514,1.6289641787583233,2.086773432583464,2.086773432583464,0.491057167388991,0.1618486285207327,0.1618486285207327,0.16122204882741548,1.130927573973393,1.130927573973393,1.6293432572592548,2.685768726268087,2.685768726268087,0.03742574479053982,2.0,2.0,2.0,3.5098375891239533,3.5098375891239533,2.1635928658686145,2.5241266017205293,2.5241266017205293,0.7031522981474662,3.653581451140625,3.653581451140625,0.24625957035910676,2.704018125358978,2.704018125358978,1.6414616196698824</t>
  </si>
  <si>
    <t>0.6347717689771913,0.6347717689771913,0.6349484984195767,2.1099334509741214,2.1099334509741214,2.9845113069208717,3.2352761441508426,3.2352761441508426,0.9740246112333111,1.0297419820609748,1.0297419820609748,3.5565502126269237,1.5870060229792888,1.5870060229792888,2.2250834061984226,1.130635687973909,1.130635687973909,0.6349427734081796,1.2403529943813085,1.2403529943813085,3.147660258798778,1.62902055378639,1.62902055378639,1.6288778449898054,2.0,2.0,1.1305966648330599,0.1611191625791681,0.1611191625791681,0.1611298964242092,1.1305813359658765,1.1305813359658765,2.0,1.6288317636424772,1.6288317636424772,1.1305518825237257,0.16151013649827956,0.16151013649827956,0.6347571375913611,1.6288668036114988,1.6288668036114988,0.6350468583331353,1.1305794222116363,1.1305794222116363,0.161325044621374,2.0,2.0,0.6349349845784352,2.0,2.0,0.16144408046745182,0.9881008213017077,0.9881008213017077,2.6387837339945794,2.212155205865957,2.212155205865957,0.4171796659750254,3.65509392582973,3.65509392582973,0.7045791557255937,0.6346911210838516,0.6346911210838516,0.16140067307331388,3.5783119169847297,3.5783119169847297,0.20492114715454768,1.4401342084876503,1.4401342084876503,2.6347983390455436,0.31068192641280856,0.31068192641280856,2.059312603670839,1.1305613281104065,1.1305613281104065,1.6292401623403054,2.0254195890259354,2.0254195890259354,1.7151810613973761,1.6289556274724888,1.6289556274724888,0.162203111666951,2.288086867308819,2.288086867308819,2.1253353820692142</t>
  </si>
  <si>
    <t>2.168027475437745,2.168027475437745,2.5205584690656377,2.0,2.0,1.1306114227848638,0.07700704421036342,0.07700704421036342,2.5120857592236083,0.741795705318876,0.741795705318876,3.691334224428965,3.5705416682148967,3.5705416682148967,3.1407414911586207,2.9019785276321524,2.9019785276321524,3.584757455308031,3.687391910007104,3.687391910007104,2.6027716004517467,2.0,2.0,2.0,3.037985641234749,3.037985641234749,0.4198285130785364,0.6347100062849765,0.6347100062849765,1.6290425411569307,1.1306516174811312,1.1306516174811312,1.130595764728761,0.16143602109103675,0.16143602109103675,0.6346855028301479,1.6289371104207313,1.6289371104207313,0.6351634905385478,0.09016225624525842,0.09016225624525842,2.14933791424382,2.646033160926786,2.646033160926786,0.39697437017020853,1.6288829867886006,1.6288829867886006,2.0,1.6288299216894861,1.6288299216894861,0.16151234406024495,0.44750809921704904,0.44750809921704904,2.172927832880293,2.0368468752621105,2.0368468752621105,0.7177823438511669,2.0,2.0,0.16146539986416847,2.6331851547780785,2.6331851547780785,2.032018143760377,0.6347411302266704,0.6347411302266704,0.16141105114272214,2.7349959037905847,2.7349959037905847,2.571619912874511</t>
  </si>
  <si>
    <t>3.60885450049223,3.60885450049223,1.6555152179605925,3.5706069459631564,3.5706069459631564,3.7579711366257293,0.6348595233613787,0.6348595233613787,0.1615190873476468,3.0069103333939213,3.0069103333939213,2.107254822611834,1.130396823061281,1.130396823061281,0.6351452625125563,0.9129957310127956,0.9129957310127956,3.1093356581312483,0.16183584914634921,0.16183584914634921,1.1304918138026407,1.130578119395333,1.130578119395333,1.6287533752226189,3.0765879164161687,3.0765879164161687,0.8487455719239589,1.130163012370927,1.130163012370927,0.16139279343468743,1.1305896160993034,1.1305896160993034,2.0,0.6348815882991321,0.6348815882991321,0.6350234052678725,1.628788515414609,1.628788515414609,0.6349113460206351,3.1783639157337342,3.1783639157337342,0.5218385780382726,2.5959607188972575,2.5959607188972575,0.6979357289701142,0.3534547037573815,0.3534547037573815,2.1411171296960414,2.0,2.0,1.1307413328545037,0.17701799908806737,0.17701799908806737,2.513095288448501,1.6290993774045555,1.6290993774045555,0.16198111841382848,2.0406513423605945,2.0406513423605945,0.74005440917596,1.6288392634250848,1.6288392634250848,2.0,2.2442995949208315,2.2442995949208315,2.107821679842032,2.0439507759837774,2.0439507759837774,1.6957479938826199,2.0,2.0,0.16145754333080356</t>
  </si>
  <si>
    <t>0.635262904429235,0.635262904429235,0.6350071615624113,2.0,2.0,1.1305670093183358,2.0,2.0,1.628889167275313,0.634976729966321,0.634976729966321,0.1620255678977299,2.1857407379454767,2.1857407379454767,2.035770531772379,0.16146520612161658,0.16146520612161658,2.0,0.6349198275125616,0.6349198275125616,2.0,0.6392098858827038,0.6392098858827038,2.695588796041585,1.1306138580265401,1.1306138580265401,0.6348637826550241,1.6288111161456886,1.6288111161456886,0.16083311784239704,3.5502901974288656,3.5502901974288656,1.2113694628539982,0.24557502447109636,0.24557502447109636,3.7078035088875767,0.16141003323780842,0.16141003323780842,1.1308327339188455,0.8178685375727932,0.8178685375727932,3.5797992283615274,0.16146702437103336,0.16146702437103336,0.634887625732943,1.6286858507683608,1.6286858507683608,1.1306569568411113,2.660824646404868,2.660824646404868,0.4578142251244208,3.106048726574302,3.106048726574302,0.8103310903618285,2.155988697917757,2.155988697917757,0.3806649485952349,1.628870015901068,1.628870015901068,2.0</t>
  </si>
  <si>
    <t>1.6288871818886992,1.6288871818886992,2.0,2.0,2.0,1.1305908345691669,1.6289424617884134,1.6289424617884134,0.6352530262371696,0.16064683551969783,0.16064683551969783,0.6350494331111173,0.6348817491429034,0.6348817491429034,1.130581702940955,0.6349066495272223,0.6349066495272223,2.0,2.0,2.0,1.6288806728023484,0.16143667665153497,0.16143667665153497,2.0,0.635279761759169,0.635279761759169,0.6350573150364457,3.059070764221957,3.059070764221957,2.136707188704437,0.6349734398165493,0.6349734398165493,0.16139017836567912,2.0,2.0,2.0,1.628715185210144,1.628715185210144,0.16181386950390966,0.9296678225508784,0.9296678225508784,2.6929212577209727,3.6319002300588785,3.6319002300588785,0.7480143370404088,3.0508235920869717,3.0508235920869717,1.438385609321077,2.1540930055510406,2.1540930055510406,0.5545438011790791,3.609972488751897,3.609972488751897,1.3231617105034894,0.20223915653591684,0.20223915653591684,2.6994571255695545,1.1307016208237046,1.1307016208237046,0.634794116492744,3.1481570142298834,3.1481570142298834,0.158556981735541</t>
  </si>
  <si>
    <t>0.6733625531992411,0.6733625531992411,3.6380229234170196,3.1356002908542036,3.1356002908542036,1.9073858679879292,3.644177836118191,3.644177836118191,3.8024344307622093,0.6350875373436347,0.6350875373436347,1.62885338443832,2.0,2.0,0.6349320698935791,2.0926289202268906,2.0926289202268906,1.6593162835550972,1.7575681761278528,1.7575681761278528,2.1528717832487607,1.1305426005897605,1.1305426005897605,0.6348634765031155,1.0718345043516058,1.0718345043516058,3.129010875455199,2.0,2.0,1.130589347249887,0.6348666894976089,0.6348666894976089,0.6349229622157448,0.6347000375949733,0.6347000375949733,1.1306720309908636,2.0,2.0,0.16145027679316254,1.049407192292653,1.049407192292653,3.6453686852667544,3.017445544081822,3.017445544081822,0.7183647004784628,1.6287199990105572,1.6287199990105572,0.6354927334919103,3.658411628803007,3.658411628803007,0.8501428697503054,0.16154203225883912,0.16154203225883912,2.0,0.16103374052481453,0.16103374052481453,1.1306540168165002,2.7321858230256586,2.7321858230256586,0.2870393350999817,0.636722661998285,0.636722661998285,2.6431830822409705,1.0496500165619778,1.0496500165619778,2.544089573679921,0.550707608284512,0.550707608284512,2.0513269930142237</t>
  </si>
  <si>
    <t>2.0,2.0,1.6288812083353625,0.6347347991090797,0.6347347991090797,1.130463447585063,2.7686916369400363,2.7686916369400363,2.2186144212974828,2.540804297118577,2.540804297118577,1.1701787237293293,3.5123396097771558,3.5123396097771558,3.567106975069047,2.119804384912622,2.119804384912622,1.264367038167911,1.335543844004056,1.335543844004056,2.725356689824184,0.1617178866621124,0.1617178866621124,1.6289342816379297,0.6349342840971887,0.6349342840971887,0.16146298332944672,2.719633962918472,2.719633962918472,0.08818134408987122,3.0663892938955666,3.0663892938955666,0.4639150373557921,1.1304413063264411,1.1304413063264411,0.1613952700161539,0.6994014210040117,0.6994014210040117,2.055490388227555,0.16178941572986347,0.16178941572986347,0.6348395776172888,1.6286918925100218,1.6286918925100218,1.1306163586083104,0.37706727907327964,0.37706727907327964,2.1260707951231836,1.7665996702515219,1.7665996702515219,2.725320573906245,0.16129510211181342,0.16129510211181342,0.16136949473642834,2.631657448220718,2.631657448220718,0.6694941796377261,0.6348475980136445,0.6348475980136445,0.63521966747461,1.6287268464142164,1.6287268464142164,0.6348409165125133,1.6289242362498448,1.6289242362498448,0.16192078455061534,1.6286513165553465,1.6286513165553465,1.6288697352607189,3.6614617940692,3.6614617940692,0.7147725004860376,1.5334694728873806,1.5334694728873806,2.203969594481489,1.9905481657451025,1.9905481657451025,2.063625471754925,3.098906849224279,3.098906849224279,2.3950011586002113,1.1306012067191638,1.1306012067191638,0.6347699978161772,3.685879154030321,3.685879154030321,0.4145974048877902,1.1303524276949248,1.1303524276949248,1.628886816568875,3.681018081125703,3.681018081125703,1.6685282625388476,2.093773812955268,2.093773812955268,0.7718635522929644,0.6352410630107408,0.6352410630107408,1.628939641007921,1.1234381019844535,1.1234381019844535,2.0544804851610623,3.0972111679604883,3.0972111679604883,1.9695502566732206,3.0850069697185036,3.0850069697185036,0.026083204542234263,2.0,2.0,0.16141390427534164</t>
  </si>
  <si>
    <t>2.6531332865529262,2.6531332865529262,3.5876240585732813,2.0,2.0,1.62891613201176,2.689606423903189,2.689606423903189,0.2255001697569048,3.0213495991836252,3.0213495991836252,1.1688726645186747,0.7832047265314817,0.7832047265314817,2.5425046277847034,1.1307786638298505,1.1307786638298505,0.635105267769759,1.13073510314228,1.13073510314228,1.1307633978518832,3.0572257631201105,3.0572257631201105,3.1458021176215616,1.2064443501880566,1.2064443501880566,3.1808525094304274,2.0,2.0,1.1305977368001874,0.6348866485446106,0.6348866485446106,1.6285888137455684,2.0128375687101836,2.0128375687101836,0.22587832393792784,1.628947288937953,1.628947288937953,0.16134011013212682,0.1616182028183784,0.1616182028183784,0.16125269004368856,1.6289998311786014,1.6289998311786014,0.6346072052844328,2.0,2.0,0.6349464853227548,0.6354107419843747,0.6354107419843747,0.6348457922017035,3.6450415017548417,3.6450415017548417,0.6133473255908827,1.1304295878862884,1.1304295878862884,0.162370751852063,1.6760708621520022,1.6760708621520022,2.0587654154097916,2.5950639012467156,2.5950639012467156,2.1713493417485537,0.6632265787861947,0.6632265787861947,2.1009160006292373,1.13057032004788,1.13057032004788,2.0,3.6734865445092146,3.6734865445092146,0.19546754623220652,0.16138789118327113,0.16138789118327113,2.0,0.16141660229742205,0.16141660229742205,0.634995105548905,0.1623594269059336,0.1623594269059336,1.62925218306918,1.6285583479895551,1.6285583479895551,1.6285275174455682,2.532385432654092,2.532385432654092,0.7431218032390946,2.168759426526938,2.168759426526938,1.9931705094112322</t>
  </si>
  <si>
    <t>3.1446000455665044,3.1446000455665044,0.1198685199903049,2.1008829823624406,2.1008829823624406,2.464443874309804,0.4237227771959189,0.4237227771959189,3.5306545026899983,0.63468065615926,0.63468065615926,0.16141699653966976,1.6286926642732424,1.6286926642732424,1.6288607342408297,2.552834351822293,2.552834351822293,0.9834735836938577,0.5957638664895022,0.5957638664895022,3.0576702830898634,3.0973702011300213,3.0973702011300213,3.0548539923845452,1.6287804815763893,1.6287804815763893,0.16155268391249178,2.0,2.0,1.13058254772506,3.5545231476284482,3.5545231476284482,1.3334104899378607,3.5735744875335547,3.5735744875335547,3.0485996472473786,1.1305204632552297,1.1305204632552297,0.6351401375824258,0.6350700286132859,0.6350700286132859,0.6344580803716771,2.0969498626644345,2.0969498626644345,0.5930525038653568,0.2585231102905763,0.2585231102905763,2.2176194622612173,0.16103674352576286,0.16103674352576286,1.1306743154355474,0.470238428143402,0.470238428143402,2.618048954038062,0.16130189293684702,0.16130189293684702,0.16147256013694372,2.168592486188068,2.168592486188068,0.11509998831445478,3.6557996108818323,3.6557996108818323,0.3116774710815332,1.7537430254873412,1.7537430254873412,2.160209396914672,1.1306365204054227,1.1306365204054227,0.1610066098943536,1.628846434808014,1.628846434808014,0.6352813916563983,0.6347853013196868,0.6347853013196868,1.628629850200169,2.0,2.0,1.6289109994017306,0.16187963784782405,0.16187963784782405,0.6348723311752446,0.16118533986144598,0.16118533986144598,1.6290741252258671,1.1309539850031907,1.1309539850031907,1.629292668171541,3.088733271904738,3.088733271904738,1.6050712798181679,0.9752474904774081,0.9752474904774081,2.1349202397310227,2.273873265340425,2.273873265340425,2.0698250946956622,3.0019759047231824,3.0019759047231824,2.0595997188519024,2.6357525788975598,2.6357525788975598,0.42924305736691704,3.724858798209241,3.724858798209241,0.7443452185419162,3.491341654049194,3.491341654049194,2.099883085763856,0.6348951123945378,0.6348951123945378,2.0,2.6566167554469784,2.6566167554469784,1.7372762135224737</t>
  </si>
  <si>
    <t>3.4933306600145273,3.4933306600145273,3.0444376963155855,1.4985367028639622,1.4985367028639622,2.571589231658419,1.628747734472461,1.628747734472461,0.6345160479101426,4.296879018714783E-4,4.296879018714783E-4,3.6035337149268982,0.5844845760614659,0.5844845760614659,2.0424306233780563,3.5388620732268596,3.5388620732268596,2.0941930862212628,1.6287987079962616,1.6287987079962616,1.6287668681357241,0.634987592040833,0.634987592040833,0.1611989722919688,0.6349577336637814,0.6349577336637814,1.1306996468063917,0.16119175955748416,0.16119175955748416,1.6290203045119949,1.1305829286224816,1.1305829286224816,2.0,0.6348680283775597,0.6348680283775597,0.6348574811445215,3.6028639038087737,3.6028639038087737,0.020913218404891243,0.16143357025582614,0.16143357025582614,2.0,0.16153349373711234,0.16153349373711234,0.6350192685569355,0.1613370505751716,0.1613370505751716,0.1614832596383776,1.6289248306137645,1.6289248306137645,0.1613693966702081,1.1308479634873154,1.1308479634873154,1.1306135555510286,2.5608906362152695,2.5608906362152695,0.5398046375269433,1.6288907754100197,1.6288907754100197,2.0,1.1305518928600946,1.1305518928600946,0.16156988428909833,0.6347065832122052,0.6347065832122052,1.6290504688099567,1.1302691275737375,1.1302691275737375,1.6290358523293638,2.169543133477537,2.169543133477537,0.3911012114496054,3.668307487736552,3.668307487736552,0.68361032499531,2.0,2.0,1.6288718370299158,1.1304244362249856,1.1304244362249856,0.6350460922925182,3.178521334602375,3.178521334602375,0.2825082078720666,3.1353965611486174,3.1353965611486174,2.2398479788773344</t>
  </si>
  <si>
    <t>0.6349732915426773,0.6349732915426773,0.634850749952424,3.5133483278580044,3.5133483278580044,1.0177288436554934,-0.16193966862738293,-0.16193966862738293,1.1304460132058314,2.0,2.0,2.0,3.997569881620537,3.997569881620537,2.0598257186628453,0.6349980040505812,0.6349980040505812,1.1306003344056015,3.2408524603018325,3.2408524603018325,1.3671254466781733,2.522968345000189,2.522968345000189,1.5891956029245122,1.1306740162183762,1.1306740162183762,1.6290341539667872,1.1304608795002329,1.1304608795002329,0.6349433717946549,2.2854952438761935,2.2854952438761935,3.6629099896178516,2.7647907810372123,2.7647907810372123,3.599694618991487,0.7679950994229454,0.7679950994229454,2.6077879262653836,2.6410997114359698,2.6410997114359698,1.1816890878878041,2.6255443437101293,2.6255443437101293,2.7359480580136712,0.16113632462553446,0.16113632462553446,0.16169490787352084,2.0,2.0,1.130679015817886,2.0,2.0,0.16146610103297437,0.16154410097352323,0.16154410097352323,0.6347438350701123,1.1305500945548124,1.1305500945548124,0.16144893344273661,2.680642410229986,2.680642410229986,0.2940692587288778,3.2040584920104367,3.2040584920104367,0.7853993309792422,0.6346344247426954,0.6346344247426954,0.1618401450299764,1.6288395702279632,1.6288395702279632,0.16145244874005657,1.6289168036926729,1.6289168036926729,0.6349361276569796,2.0,2.0,0.6348861886773499,3.634931649235595,3.634931649235595,0.6587189722711735,2.0,2.0,1.6288880416973441,0.44137838961979314,0.44137838961979314,2.12950182486663,1.1305784765603715,1.1305784765603715,2.0,3.171881280069173,3.171881280069173,2.2243705902952065,0.7856880378570458,0.7856880378570458,2.1355370504230162,1.4980340400194025,1.4980340400194025,2.087427340882548</t>
  </si>
  <si>
    <t>3.132928113516161,3.132928113516161,2.581315281796535,1.1306088685235922,1.1306088685235922,1.629018198329029,1.3321670769717509,1.3321670769717509,3.220465652047318,2.591749327808089,2.591749327808089,0.8089526099232964,2.220453689263738,2.220453689263738,2.7079745987711163,0.1612633662898667,0.1612633662898667,0.6348645802056663,2.2236601093345127,2.2236601093345127,2.146190622535165,2.7096906739918514,2.7096906739918514,1.7147471426977403,0.6350770505371779,0.6350770505371779,1.6289857757899695,2.0,2.0,0.6349010977864953,0.6347694928834415,0.6347694928834415,0.16113526759739294,1.1306444026800078,1.1306444026800078,0.6346520140213366,0.9818964187348302,0.9818964187348302,3.192000670222778,1.1306841739513567,1.1306841739513567,1.1305926149273093,0.6348959506133247,0.6348959506133247,0.6352468451833592,1.6288615979696754,1.6288615979696754,0.16161638402329903,0.6677107474710905,0.6677107474710905,2.7412079728821026,1.6792619684248726,1.6792619684248726,2.014991986394686,0.16132677884657948,0.16132677884657948,0.1615430644393548,2.0,2.0,1.1305962411328576,3.6529826085135424,3.6529826085135424,0.06425210797996506,0.07637241346298451,0.07637241346298451,2.0604438173597046,1.2618578567971084,1.2618578567971084,2.6851665026452394,1.6288708535598058,1.6288708535598058,0.6349207117254576,3.134623620794368,3.134623620794368,0.6575690596634444,3.5694374034313907,3.5694374034313907,0.6284304122409798,2.584595491268406,2.584595491268406,0.038165178948958545,0.16063486962545678,0.16063486962545678,1.6287119146831175,2.159482406284322,2.159482406284322,0.2066466537053464,3.5301122495310913,3.5301122495310913,2.146198190693427,0.4968295647652308,0.4968295647652308,2.0703117807977796,1.628869243924915,1.628869243924915,1.6288994290020016,3.2171893376014653,3.2171893376014653,1.6876623712992238,1.0483734016545796,1.0483734016545796,2.1548836100655704</t>
  </si>
  <si>
    <t>0.16051159049089628,0.16051159049089628,1.6286865397215964,2.0,2.0,1.6288962216966854,1.6288944967118097,1.6288944967118097,2.0,3.0926660908644186,3.0926660908644186,2.3418398394170943,1.1309580189084896,1.1309580189084896,0.6342379206405234,2.6290833364917314,2.6290833364917314,2.6767156735790016,3.670468895597706,3.670468895597706,2.220408675910901,0.16212117180990848,0.16212117180990848,1.1305805008114975,0.6349323167637346,0.6349323167637346,2.0,1.004632259252194,1.004632259252194,2.075173146495316,2.0831449296217297,2.0831449296217297,0.11278236966201716,1.6287239750366211,1.6287239750366211,1.1307639088342794,3.0851195592343266,3.0851195592343266,1.724633882100116,2.0,2.0,1.130627059813335,2.366888571083776,2.366888571083776,3.5674907529530637,0.6351129066234598,0.6351129066234598,0.6348587100315309,2.5266606055508003,2.5266606055508003,0.3056717881144688,0.2771360747504211,0.2771360747504211,2.1934048887718616,0.16143760951118277,0.16143760951118277,0.6347789321429488,1.1305379121048875,1.1305379121048875,0.16333838548702034,3.662435563692631,3.662435563692631,0.7869447119511418,0.10355997553291318,0.10355997553291318,2.6235606054909537,1.5509978320775426,1.5509978320775426,2.729932389135704,2.0848082234640355,2.0848082234640355,0.6223350629215161,3.1666868603710077,3.1666868603710077,0.3655546400197433,1.109392477639642,1.109392477639642,1.6307020339148652</t>
  </si>
  <si>
    <t>3.1093410715228273,3.1093410715228273,0.7486009178428081,0.634794120040576,0.634794120040576,1.6287572309491793,2.0,2.0,1.130590497917916,0.5164594090599821,0.5164594090599821,3.244581732820581,3.5858599141548275,3.5858599141548275,3.6912270993725804,0.6346542178870227,0.6346542178870227,1.130631858938328,0.16140850817123592,0.16140850817123592,-0.1615398334106425,0.6347274301920472,0.6347274301920472,0.6349387109246073,3.9979860036825605,3.9979860036825605,2.7102082342536904,1.1307343721824437,1.1307343721824437,1.1304062892443205,0.16135833095433422,0.16135833095433422,0.6348417320059487,0.7396725610832156,0.7396725610832156,3.534622363724006,1.1305604910182214,1.1305604910182214,0.1612201487515624,0.1826979787745735,0.1826979787745735,2.718906181136461,0.16140425982593243,0.16140425982593243,0.16113000372783884,1.628888198996314,1.628888198996314,0.6347556825783519,0.6039950704062639,0.6039950704062639,2.58691745753617,1.6978731503869988,1.6978731503869988,2.1948744083896403,2.109491880236461,2.109491880236461,0.5854892158101876,3.6178072114607547,3.6178072114607547,0.4816517861783055,2.087279552857339,2.087279552857339,2.085597536765484,0.63472855819354,0.63472855819354,0.1616211478286053,1.6289111471346245,1.6289111471346245,0.16167853879464902,2.643819502906225,2.643819502906225,0.15201686749816512,0.7678287518002399,0.7678287518002399,2.1743148624563053,1.1305470292120468,1.1305470292120468,1.6285734285410454,2.613652692863348,2.613652692863348,0.7914134523645541,0.011353240192067028,0.011353240192067028,2.055118543323104,3.1964077867574607,3.1964077867574607,1.7260385531831026,3.662279686891958,3.662279686891958,0.15982171504521478,1.628997550906741,1.628997550906741,1.6289163863731082,2.571799573927032,2.571799573927032,1.605321961363005,1.130793057562558,1.130793057562558,0.6350757329701778,3.2319254635945582,3.2319254635945582,0.2024127978400638,2.669607317163825,2.669607317163825,1.9398297731378482,0.1619789769463166,0.1619789769463166,1.6290613406438734,1.6295486544028723,1.6295486544028723,1.1303743602686867,2.177385857542563,2.177385857542563,0.15649597132998574,2.039387070197956,2.039387070197956,1.6515582543667982</t>
  </si>
  <si>
    <t>0.06982874012608731,0.06982874012608731,3.057075572248984,0.1612902797428778,0.1612902797428778,0.1612495268771082,2.0,2.0,2.0,0.16112678462425375,0.16112678462425375,0.6351095096308187,1.1305955421943452,1.1305955421943452,0.6351970724530573,3.630692905652897,3.630692905652897,1.7094383243406024,2.163007217980181,2.163007217980181,3.1367090495442724,2.0,2.0,1.6288802391283324,3.1146945157874897,3.1146945157874897,1.3691583759110428,0.4104753864127555,0.4104753864127555,2.6036591615586517,0.7173770550743162,0.7173770550743162,2.1419283749884706,1.6289313873757705,1.6289313873757705,1.130514608317615,1.62885335071677,1.62885335071677,0.6347999751467667,3.5677327006865855,3.5677327006865855,0.17058574552959538,1.6290986113051518,1.6290986113051518,0.16083086353723972,0.635097812113822,0.635097812113822,0.16184102470328052,1.1305567575416504,1.1305567575416504,1.1305146566987345,1.9159889427943289,1.9159889427943289,2.6564255907464447,3.2301512255667424,3.2301512255667424,0.4619613004073696,1.62891176930517,1.62891176930517,2.0,3.6386281191729326,3.6386281191729326,0.9984791608434488,0.7323842207490231,0.7323842207490231,2.7336231073071757,1.2093233516330177,1.2093233516330177,2.699550126410605,2.5868688842412046,2.5868688842412046,2.5684642451310067,2.2365210052527034,2.2365210052527034,0.10366820447301413,2.579688165717774,2.579688165717774,0.5363790469733202,1.385692697278603,1.385692697278603,2.185489004400786,0.6344442921308282,0.6344442921308282,0.6346312805679202,3.6955407300442493,3.6955407300442493,0.5549942082764,2.0,2.0,1.13049710035163,1.628475900333523,1.628475900333523,1.6291866868378293,2.0683856646832584,2.0683856646832584,0.4762144486253231</t>
  </si>
  <si>
    <t>1.6288242578015317,1.6288242578015317,0.1613114347165307,1.1304222230004983,1.1304222230004983,1.6288189765684842,0.8052443096360258,0.8052443096360258,3.113935711633166,2.1718969932882564,2.1718969932882564,2.7580120190041733,1.1305759903119694,1.1305759903119694,1.1307537908450516,1.1265116122819792,1.1265116122819792,2.723577776933429,2.044304078813816,2.044304078813816,1.6173504432501917,1.1307109244325015,1.1307109244325015,0.1616885592392933,1.264274463649807,1.264274463649807,3.1946160775045827,2.586057759845298,2.586057759845298,2.200612678772554,2.5091762263865394,2.5091762263865394,2.6314301846399966,1.7240291049784,1.7240291049784,3.6548231213502955,0.514105766052634,0.514105766052634,3.011848692070396,0.16147681656605226,0.16147681656605226,0.16166101986741466,2.6167302832788484,2.6167302832788484,0.6690787733552295,0.0629786425085801,0.0629786425085801,2.695528544077328,0.6350042336563176,0.6350042336563176,0.1615926988517149,1.6288032819110911,1.6288032819110911,0.6348086993418345,1.6288746815526152,1.6288746815526152,2.0,1.130639488994575,1.130639488994575,0.6348722899498935,0.6348438323476107,0.6348438323476107,1.6289280146914995,0.6348991926509573,0.6348991926509573,2.0,0.16164993218715132,0.16164993218715132,1.628842173413821,1.6287230929249574,1.6287230929249574,1.6289462869602016,0.16195409456036464,0.16195409456036464,0.6350330675881571,2.0692059739930575,2.0692059739930575,0.411954485542964,0.2965507821282071,0.2965507821282071,2.0765756965984257,2.24598249952255,2.24598249952255,2.0888999998449167,2.9953948628140217,2.9953948628140217,2.1343228753951697,3.202540147213471,3.202540147213471,1.756369170682099,2.050292478896986,2.050292478896986,0.0712683814104194,1.017230633668548,1.017230633668548,2.075592378989059,3.6103100394702374,3.6103100394702374,1.9690773634946508,3.0566517710690686,3.0566517710690686,0.29005823276738124,3.720012233424974,3.720012233424974,0.4086198336929049,2.6063271396924392,2.6063271396924392,1.334089170745031</t>
  </si>
  <si>
    <t>1.1303966918367536,1.1303966918367536,1.1306470028648616,2.0,2.0,2.0,1.6288860246541432,1.6288860246541432,2.0,0.6350351416678379,0.6350351416678379,1.130415930010152,2.8201338899761677,2.8201338899761677,3.6313243407375584,2.0,2.0,0.1614188829184689,0.635017400814776,0.635017400814776,1.6289760300779246,0.12521422963828321,0.12521422963828321,2.6195968453591694,1.1305994344714358,1.1305994344714358,2.0,0.16154139156258251,0.16154139156258251,1.6288301505031655,1.130619734119875,1.130619734119875,0.6347520529941529,1.6288199000827042,1.6288199000827042,1.1305881532808977,2.0,2.0,1.1305965466872268,0.16145464148837058,0.16145464148837058,2.0,0.6351931475569903,0.6351931475569903,0.6350873112976865,2.0,2.0,0.6349614405882765,3.5580575037366526,3.5580575037366526,0.8939517264198881,2.6514950955756653,2.6514950955756653,0.3319867627022065,0.9377915830531054,0.9377915830531054,2.7368882824710608,1.1305629028943385,1.1305629028943385,0.1601235241863439,0.8370015845782176,0.8370015845782176,2.1725803499990812</t>
  </si>
  <si>
    <t>0.16144058770469136,0.16144058770469136,2.0,1.6288025963766284,1.6288025963766284,1.1304858579969441,2.0,2.0,2.0,1.6288767684456809,1.6288767684456809,2.0,1.628877330038184,1.628877330038184,1.6289759769067158,0.634968554903852,0.634968554903852,1.1306939840442725,1.6288116343444714,1.6288116343444714,0.16170244690629798,0.1719669225408218,0.1719669225408218,3.0305832672462643,1.6289298913443295,1.6289298913443295,0.6349469300777935,2.216730070640344,2.216730070640344,3.012122765165694,1.1306071690405939,1.1306071690405939,0.1615938927171733,0.6346523238398155,0.6346523238398155,0.16070990499061782,3.1459421644469865,3.1459421644469865,0.6217294635795816,2.075607112050671,2.075607112050671,0.2528194846908245,0.05172223692698245,0.05172223692698245,3.5680039704709907,0.1616996674637252,0.1616996674637252,0.16136165176302844,2.0,2.0,1.130592244058512,3.678864470679596,3.678864470679596,0.6623128118875269,0.5818440771714027,0.5818440771714027,2.1723340378856224,1.1304944573539846,1.1304944573539846,0.6347830600566775,1.1305941779405546,1.1305941779405546,2.0,1.9650866596499812,1.9650866596499812,2.606988210096267,0.16103910975487246,0.16103910975487246,0.6354156747158842,0.6347946504713947,0.6347946504713947,0.6346977242928349,2.5717732307059102,2.5717732307059102,0.4810659753326366,1.1303628028207957,1.1303628028207957,1.6291560003960937,2.0,2.0,1.6296992076516628</t>
  </si>
  <si>
    <t>3.0244564364672364,3.0244564364672364,1.0452934767165236,0.6350427602395575,0.6350427602395575,1.1305762260805936,1.6289302149299927,1.6289302149299927,1.1305917697421037,2.0,2.0,1.13059494299666,0.7882505659202952,0.7882505659202952,3.1350074898805094,3.200209308390248,3.200209308390248,3.2580189801067547,1.6288815751709287,1.6288815751709287,2.0,2.7492616582750906,2.7492616582750906,2.1432598922501773,1.130592005295615,1.130592005295615,2.0,3.0186253869825763,3.0186253869825763,3.7526802950679965,0.6349216932278784,0.6349216932278784,0.6348514073282784,0.36248975012711115,0.36248975012711115,3.225874087608816,3.081906362521306,3.081906362521306,2.833321979070126,0.6350302138833627,0.6350302138833627,0.16152554437521469,1.6287796538599078,1.6287796538599078,0.1615600662656681,3.065863305184581,3.065863305184581,0.7377987612737691,2.102282360938317,2.102282360938317,0.48514408360089467,3.575891355022857,3.575891355022857,0.7563585409557763,1.240197022593063,1.240197022593063,2.5833311307156834,1.6288702864742806,1.6288702864742806,0.634784265192828,2.10223123509239,2.10223123509239,2.1447169418519714,0.6537519891611979,0.6537519891611979,2.142200265145678,0.1613929905347365,0.1613929905347365,1.628832718489931,1.1305265864968324,1.1305265864968324,0.6346905079108403,1.1307021243599937,1.1307021243599937,0.16154426048640258,2.566608146993671,2.566608146993671,0.7264562545837038,0.1614756103592075,0.1614756103592075,0.16144108251447162,1.6289685455799914,1.6289685455799914,1.6290079722522803,3.5681605888923813,3.5681605888923813,2.204813399970097,2.0513530461274607,2.0513530461274607,1.6032694801356586,3.126449191365249,3.126449191365249,0.16190152200254074,0.634956102241473,0.634956102241473,1.6288257129000059,2.5584828250054605,2.5584828250054605,1.8700217593927917,3.5872513204187575,3.5872513204187575,1.4312803522793478,0.16143671434695728,0.16143671434695728,0.6350311532617824,3.7237392693960194,3.7237392693960194,1.7991295650454155,-0.16135504937215364,-0.16135504937215364,0.16118280390192952,1.1303707019987697,1.1303707019987697,1.6288446864238484,3.1535767058810666,3.1535767058810666,1.6302028349922715,0.13544650062299515,0.13544650062299515,2.0985690241630914,2.663063677964418,2.663063677964418,0.20168491400550628,1.130153585224258,1.130153585224258,1.130616506324602,3.210130881828565,3.210130881828565,1.9972265537251737,0.9010132098014149,0.9010132098014149,2.5356630261780726,2.122366962774981,2.122366962774981,0.18400793192680998,3.646357324713631,3.646357324713631,0.30255623368442297,2.5798832415850246,2.5798832415850246,1.5466821428115871</t>
  </si>
  <si>
    <t>0.6348572356554505,0.6348572356554505,1.6287919801479676,1.9396573737366487,1.9396573737366487,3.5267283422243443,0.6351824532900459,0.6351824532900459,1.130455082195501,3.0168356944073738,3.0168356944073738,3.602885612324097,2.1366419248819013,2.1366419248819013,2.1096955659436247,1.1784062131954447,1.1784062131954447,2.02344280471745,3.5926394486990443,3.5926394486990443,2.9182632241386344,1.62900120258936,1.62900120258936,0.6348966810481386,2.0,2.0,1.1305954897386639,2.5999607707603647,2.5999607707603647,2.800355654001658,2.221223463148953,2.221223463148953,2.686383228018005,0.6349253897222304,0.6349253897222304,2.0,1.1305991144300556,1.1305991144300556,0.16157787956111755,1.62879451773353,1.62879451773353,1.1304485482491233,1.130604721183828,1.130604721183828,0.6347139249777138,0.5739575369919787,0.5739575369919787,2.591102637082188,0.16095738950676794,0.16095738950676794,0.6349110026438416,1.1304539862604779,1.1304539862604779,1.1303735652540694,2.6433303550501726,2.6433303550501726,0.19559009199606847,3.0861749321587175,3.0861749321587175,0.5103275898034789,0.6347464900356957,0.6347464900356957,0.6347752874149137,0.6347637068903376,0.6347637068903376,0.16140603226100714,2.047932753240695,2.047932753240695,0.5775524949612753,1.6289255309473734,1.6289255309473734,1.6288057413971087,0.16156319976395922,0.16156319976395922,0.1608750268344356,1.6289286029713872,1.6289286029713872,0.16136148141341913,0.21716930433628,0.21716930433628,2.2044089236195883,1.5722850384081166,1.5722850384081166,2.1671441066645003,2.101797989746835,2.101797989746835,1.695606906069084,3.1755427116925397,3.1755427116925397,2.0292717166607295,3.0922787830961536,3.0922787830961536,0.1832229914678119,1.1308933658209193,1.1308933658209193,1.6290214121394613,3.637476263528823,3.637476263528823,2.0447373054659046,2.054454359465124,2.054454359465124,0.09141128045998191,2.5599142645017845,2.5599142645017845,2.0605607558914603,0.15124573337647818,0.15124573337647818,3.1006057044289173,0.1610797232381868,0.1610797232381868,1.6289921437020478,3.0588993973219822,3.0588993973219822,1.5915871805653492,3.6501928405153152,3.6501928405153152,1.516154602209532,3.6248595097706846,3.6248595097706846,0.5343964811277411,0.240156657277649,0.240156657277649,2.632204100065927,2.611344806555599,2.611344806555599,0.5471254064908236,2.681773038092995,2.681773038092995,1.6183963732943176</t>
  </si>
  <si>
    <t>0.20380724233198855,0.20380724233198855,3.6279793304721455,0.6349479682282998,0.6349479682282998,2.0,1.6082071406339118,1.6082071406339118,3.210000941457733,1.6286399134652902,1.6286399134652902,1.1307506888282242,3.138640760960605,3.138640760960605,2.8361423184373935,2.0,2.0,2.0,2.0,2.0,1.6288758780197865,1.6289264300440773,1.6289264300440773,2.0,1.1308788814748347,1.1308788814748347,0.6346771887782712,0.16183289884558558,0.16183289884558558,1.1307702211658226,3.1114692759525626,3.1114692759525626,2.333312057231612,2.21872419106216,2.21872419106216,1.1072320789801529,1.1303283413675165,1.1303283413675165,1.1306119065229407,2.2043705782210785,2.2043705782210785,0.6642369419007911,1.637006019032543,1.637006019032543,3.6604625671456623,1.1307235270170437,1.1307235270170437,0.16045479255914447,1.6290065979113755,1.6290065979113755,0.6356939592182218,0.1614675016174285,0.1614675016174285,2.0,0.1606364050938146,0.1606364050938146,0.16128846149578294,1.6289338028797216,1.6289338028797216,0.16211793312925665,2.147457680413191,2.147457680413191,0.10491353908674728,3.0564281553128136,3.0564281553128136,0.03664621654943434,0.6354995390637292,0.6354995390637292,0.1612365089328149,2.7081661604290064,2.7081661604290064,0.3807311048444759,3.7387262569409447,3.7387262569409447,0.23873548902092767,0.3473524157845186,0.3473524157845186,2.563343596929181,2.5917033656397783,2.5917033656397783,2.0285718959693515,1.1340678712330408,1.1340678712330408,2.227814929542244</t>
  </si>
  <si>
    <t>0.1615038791565692,0.1615038791565692,0.16161299282546027,2.1330513875656765,2.1330513875656765,2.7537866350579576,2.813231278081735,2.813231278081735,2.671887427913408,1.6289228536306297,1.6289228536306297,1.1305027786204365,0.1614077549872015,0.1614077549872015,1.628918685822654,2.501959085522605,2.501959085522605,3.715637011223543,1.4491943182543094,1.4491943182543094,3.120581682672721,1.1305948361114644,1.1305948361114644,0.6349727117140627,2.0,2.0,1.130598168502894,1.3152050109305757,1.3152050109305757,2.569807060211503,-0.1614760029538352,-0.1614760029538352,0.635095506998361,0.6659179592501061,0.6659179592501061,3.721282671764698,0.6349893175495825,0.6349893175495825,0.6350464940584983,0.2563093422563181,0.2563093422563181,2.6787463003086494,1.6288715268937977,1.6288715268937977,0.6350688786603342,0.16145135297233726,0.16145135297233726,2.0,1.1303807740299538,1.1303807740299538,1.1304861196431972,3.609375357349761,3.609375357349761,0.1261497379214449,0.6349117857638328,0.6349117857638328,2.0,1.628709953596321,1.628709953596321,1.629050988008434,1.1235537460540526,1.1235537460540526,2.061237902892118,0.634699296481463,0.634699296481463,0.16171509086471306,2.6016645272028804,2.6016645272028804,0.09849003436937682,3.5166220412308817,3.5166220412308817,0.7064548204804791,1.1306906696094736,1.1306906696094736,1.6290373855393807,2.103484996841756,2.103484996841756,2.05534060821801,1.1304030139599632,1.1304030139599632,0.16169155323438042,2.0985929006009156,2.0985929006009156,0.21504322863086972,3.0842540165479444,3.0842540165479444,0.6211544251525924,3.58236903521467,3.58236903521467,2.1742554183470033,1.6288834537957184,1.6288834537957184,0.16159381825348915,3.098460789414003,3.098460789414003,0.1691650168845491,1.6289022382584384,1.6289022382584384,2.0,2.59030777286973,2.59030777286973,1.456945958736127,2.523684999294661,2.523684999294661,0.5489279633391665,0.635197254108558,0.635197254108558,1.6287856055006895,2.0,2.0,1.628886081058835,3.061732999067387,3.061732999067387,1.6298750133359512,0.16123931204314182,0.16123931204314182,0.6349592420239206,2.185928259619518,2.185928259619518,0.5678841733398181</t>
  </si>
  <si>
    <t>2.2044136457431023,2.2044136457431023,1.2260427653727377,0.6351826749269195,0.6351826749269195,0.6351098384527363,2.7235935437361247,2.7235935437361247,3.551937078303283,1.1306138929427845,1.1306138929427845,1.1307096073737686,0.634939189074443,0.634939189074443,2.0,1.6289710996437614,1.6289710996437614,0.6348612263216986,2.0,2.0,2.0,2.0,2.0,0.6348868231220496,1.628869143377702,1.628869143377702,2.0,0.16113437050696985,0.16113437050696985,1.628849327924922,0.16191620342403312,0.16191620342403312,0.6348885078901292,2.526240776614277,2.526240776614277,3.0871331820133934,2.0,2.0,1.6289020423826095,1.6288494684527177,1.6288494684527177,1.1307239855937536,1.6290044592971624,1.6290044592971624,1.6289485985730146,0.6581049248147308,0.6581049248147308,3.108345717673873,1.6288599297063224,1.6288599297063224,0.1617675007599906,3.1950979243135356,3.1950979243135356,0.5528226739994606,1.1304340814511538,1.1304340814511538,0.6348306348494653,2.71903868526866,2.71903868526866,0.5079707193205042,0.6349208446956452,0.6349208446956452,0.1617814463886375,1.1307910215384696,1.1307910215384696,0.16149748406746958,0.3075782139706327,0.3075782139706327,2.2375400931340597,0.1621963305275392,0.1621963305275392,0.16075144938439984,0.3528999404539319,0.3528999404539319,2.5450015682423115</t>
  </si>
  <si>
    <t>0.6347896088778329,0.6347896088778329,0.16129676485484373,2.6931888932780823,2.6931888932780823,0.8364839644619804,1.6289803544051333,1.6289803544051333,1.6288638158817828,0.5989223703662865,0.5989223703662865,2.727719125129597,0.6348948109113306,0.6348948109113306,1.130644271363439,1.7666318545512154,1.7666318545512154,3.674055270748959,1.6289068383640792,1.6289068383640792,0.6348804386358028,1.234797381778253,1.234797381778253,2.726197109969337,1.6288805892588119,1.6288805892588119,-0.1616249109079827,3.566781019547282,3.566781019547282,0.9055015027295253,1.1119179253174116,1.1119179253174116,3.1063543686250936,0.16146855329945292,0.16146855329945292,0.16113365374168326,3.6046844595578165,3.6046844595578165,0.2795675696771841,0.16126678232684366,0.16126678232684366,1.1304193485420646,1.1308140486520497,1.1308140486520497,0.1616085592263407,0.06073763090337114,0.06073763090337114,2.184981841079776,1.4900464535659705,1.4900464535659705,2.5426459420540866,0.1615927922343775,0.1615927922343775,0.634927756781763,1.6289088584017182,1.6289088584017182,0.1615250860209438,0.16195753112520644,0.16195753112520644,1.6289296365239545,1.1302795068233813,1.1302795068233813,1.6288832854308628,1.1305538359155605,1.1305538359155605,0.6352200256006364,1.7580827202083473,1.7580827202083473,2.1304408635524985,2.622162705307087,2.622162705307087,1.7054373532242686,2.6224704991224215,2.6224704991224215,0.14394990653868903,0.6348578993403199,0.6348578993403199,1.6290124143217344,1.1305883657593063,1.1305883657593063,2.0,0.44127383653410973,0.44127383653410973,2.1191239180297425,2.4424133791322475,2.4424133791322475,2.1075764461757904,3.6278716394630814,3.6278716394630814,1.9696616744943123,1.130847389314488,1.130847389314488,1.130766243591077,3.2028190846854114,3.2028190846854114,0.05739164890079507,2.0,2.0,1.1306560643302441,0.6348886361766172,0.6348886361766172,0.635044537574276,2.118070092361497,2.118070092361497,0.4649312585411013,3.0684646453934024,3.0684646453934024,0.48599142657463046,2.2024544381293243,2.2024544381293243,1.5377979638170267,3.0805007424077484,3.0805007424077484,1.458119030104834</t>
  </si>
  <si>
    <t>0.6350138828670745,0.6350138828670745,1.6285704614963865,1.628922532158204,1.628922532158204,1.1304382450915402,1.628817226087901,1.628817226087901,1.6290058039416075,2.1909849106583286,2.1909849106583286,3.543588936883291,0.634772590736193,0.634772590736193,0.6350273081160926,1.6089123022317153,1.6089123022317153,3.596656062684355,2.644643304919573,2.644643304919573,2.6894381210785117,1.1858609329022918,1.1858609329022918,3.730603437615405,2.972419857877354,2.972419857877354,2.16150398240856,1.130593121971037,1.130593121971037,2.0,2.0,2.0,1.1305920616457386,2.0,2.0,1.6288823038680178,0.33964323393751883,0.33964323393751883,2.062100101699415,1.1307131896514004,1.1307131896514004,0.16170662139473369,2.0592235812103676,2.0592235812103676,0.8248893757103414,2.6900023975335925,2.6900023975335925,0.8800815721829337,2.57488469084318,2.57488469084318,3.63985310522002,0.16119727538531506,0.16119727538531506,0.6349469104621164,1.6290482402681052,1.6290482402681052,0.16049844667346266,1.6210519149612488,1.6210519149612488,2.1003147064444487,3.6576837129941584,3.6576837129941584,0.4298183933128099,0.63470015126695,0.63470015126695,0.1609506920851917,1.6286945114201794,1.6286945114201794,0.6356285553652621,3.1468656280814975,3.1468656280814975,0.8668730763557551,0.7432085423294975,0.7432085423294975,2.559233082606649,1.503788745121561,1.503788745121561,2.5753509151938783,2.2148308821286444,2.2148308821286444,0.4864074501711003,2.0,2.0,0.16141474841672399,0.6349057689790906,0.6349057689790906,2.0,2.115072575875955,2.115072575875955,2.2058879218082454</t>
  </si>
  <si>
    <t>1.6288799811640893,1.6288799811640893,1.1306478642092483,2.0,2.0,2.0,1.6287841198645796,1.6287841198645796,1.628939851903505,1.6288652667173658,1.6288652667173658,2.0,1.6002910414736067,1.6002910414736067,2.519907392235431,0.161462575190537,0.161462575190537,1.6289604962520445,3.627725232648107,3.627725232648107,0.2840894837194816,3.6341452582184357,3.6341452582184357,2.5505567535629328,1.1305707092412038,1.1305707092412038,1.1303525046729646,3.6117627293204695,3.6117627293204695,2.0872077193555483,0.6348098708738117,0.6348098708738117,0.16127978183187214,1.1305532800858402,1.1305532800858402,0.6349838960767932,3.5562784419847233,3.5562784419847233,1.157269047030134,3.679002337760701,3.679002337760701,0.6733248598344578,0.5298321490175832,0.5298321490175832,2.5586663953476068,0.6350323395575806,0.6350323395575806,0.6344983021597741,1.1306472581353926,1.1306472581353926,0.16138752372981122,2.6285298056802575,2.6285298056802575,0.9544546723068817,0.16144160189231296,0.16144160189231296,2.0,3.5971629128419687,3.5971629128419687,1.5688032678362598,0.6217661352953219,0.6217661352953219,2.1852385968194947,0.16145842275215408,0.16145842275215408,0.6346781827752374,1.1305493630462802,1.1305493630462802,2.0,1.1303418878322533,1.1303418878322533,1.6287846652275353,1.628912774031499,1.628912774031499,0.1615390619986737,3.09014609325146,3.09014609325146,2.1990158671249915,2.110744674407057,2.110744674407057,0.634273663118644,2.5885448899707897,2.5885448899707897,2.028575021530569,3.1315135189640015,3.1315135189640015,0.10770931720642496,3.200624413874935,3.200624413874935,1.4739385448931046,0.6343707495779561,0.6343707495779561,1.6289233416400266,2.0,2.0,1.628868557766509,3.0171407905795897,3.0171407905795897,1.724530633150453,2.0807588689179726,2.0807588689179726,0.2673347450271165,1.6287357984414452,1.6287357984414452,0.6350409836099797,2.6386974798264395,2.6386974798264395,0.24225288907167455,2.0,2.0,1.1306068605494781</t>
  </si>
  <si>
    <t>1.1305896610506485,1.1305896610506485,0.1611601101603399,1.7934603484663936,1.7934603484663936,3.0358052517631293,0.6347640037641576,0.6347640037641576,1.6289829742891369,3.5830415876234674,3.5830415876234674,2.2486163551888088,2.609085742109994,2.609085742109994,3.553806437406651,1.1303645689840331,1.1303645689840331,1.628917017479305,3.073189244810631,3.073189244810631,0.7869295330303276,2.094145813288173,2.094145813288173,0.13257878722697392,2.6725605184906427,2.6725605184906427,1.170529916930597,3.11644400198112,3.11644400198112,1.084608829378748,0.433734727671951,0.433734727671951,3.6815704986076163,0.6350648987561651,0.6350648987561651,0.16079879012638362,1.130531566162818,1.130531566162818,0.6348908152672093,2.0981906333459945,2.0981906333459945,0.8100602582198294,0.634851937093607,0.634851937093607,0.6348220299087562,3.6485503787507474,3.6485503787507474,0.05853349881611636,1.9624050900435908,1.9624050900435908,2.6705757945939594,0.9606971730942109,0.9606971730942109,2.601973634259707,1.0068625485484715,1.0068625485484715,2.2086407633808487,1.62892401377514,1.62892401377514,0.6353317167177097,0.7082968478848938,0.7082968478848938,2.177673857781004,1.5639425032980165,1.5639425032980165,2.16043730358468,0.1539141118041537,0.1539141118041537,2.0518094335333377,2.044554403748822,2.044554403748822,2.187486398268477,0.16167372337949254,0.16167372337949254,0.6348853184648706</t>
  </si>
  <si>
    <t>1.1895916505173516,1.1895916505173516,2.2105630157831797,3.595422585199486,3.595422585199486,1.9190017230929346,3.2047420898409125,3.2047420898409125,1.1545383502443145,3.647157281495581,3.647157281495581,1.435680663406632,2.2436784220312425,2.2436784220312425,2.996671013658104,1.628734609077865,1.628734609077865,1.6287876122763991,0.15392888400867033,0.15392888400867033,3.103782687680425,2.0,2.0,2.0,2.0,2.0,1.6288828123339927,1.6288293937801568,1.6288293937801568,0.16195482504209097,0.6347088439926739,0.6347088439926739,0.6350998684243381,3.192308036711726,3.192308036711726,0.23783323688062818,1.6288736792337073,1.6288736792337073,2.0,0.16176470517227143,0.16176470517227143,0.6350853600709105,2.2377125925558037,2.2377125925558037,0.6993445846904591,2.0,2.0,1.1306911805309545,1.1307804770234335,1.1307804770234335,2.6776034619407274,0.6350157734797237,0.6350157734797237,0.16090227050540315,2.226046597804704,2.226046597804704,0.3324460149855406,0.014277585546252136,0.014277585546252136,2.1170712473364</t>
  </si>
  <si>
    <t>2.0,2.0,2.0,2.6028200468743456,2.6028200468743456,1.4420067215347698,1.6287694351562985,1.6287694351562985,0.16141097267888707,1.6291599210813372,1.6291599210813372,1.6289625522057176,0.16164078151442235,0.16164078151442235,0.6350563985744329,2.533225733770379,2.533225733770379,3.587111457820911,0.634219741065178,0.634219741065178,1.6289091585376927,1.6288274600225898,1.6288274600225898,0.6347575129703542,2.0,2.0,1.1305891531812264,3.1212405974076853,3.1212405974076853,1.6002262005515613,2.1039432904764968,2.1039432904764968,3.092250233608894,2.5293153161091695,2.5293153161091695,0.22784030586490722,3.5771278355164893,3.5771278355164893,0.513504554478614,0.6349441404168292,0.6349441404168292,2.0,0.1619848643852138,0.1619848643852138,0.1611497041520104,2.0,2.0,0.16144136644243368,2.132358557288403,2.132358557288403,0.6053948182794063,0.1613735670771543,0.1613735670771543,2.0,3.7240942422435976,3.7240942422435976,0.7989409409702563,0.9439344722719709,0.9439344722719709,2.09368832707865,0.6351074644803177,0.6351074644803177,0.6354836522991334,0.3000273913003615,0.3000273913003615,2.668853576185454,1.1304063430214104,1.1304063430214104,0.16047201506415432,1.621151630141524,1.621151630141524,2.1933526024249006</t>
  </si>
  <si>
    <t>0.6349027839121939,0.6349027839121939,2.0,1.1305725429785478,1.1305725429785478,0.6348218074153996,0.6348971148453407,0.6348971148453407,0.16084042750355512,0.1614408448472038,0.1614408448472038,2.0,3.5405173223597632,3.5405173223597632,3.5271836234117626,0.1618304961846657,0.1618304961846657,1.1304016629356495,0.6347958443181597,0.6347958443181597,1.1305266732827863,1.861916767351294,1.861916767351294,2.508182794633059,0.7971510438015375,0.7971510438015375,3.169954515178158,2.0,2.0,1.6288759905086856,1.1304261278530008,1.1304261278530008,0.16127289195531816,2.5794609795468673,2.5794609795468673,0.6050515136055017,3.0438730120891777,3.0438730120891777,0.15289644828306873,1.6288613256259539,1.6288613256259539,0.635083854427212,2.0,2.0,0.16135063741181888,3.7102248077200697,3.7102248077200697,0.15561455468231367,0.16127548997563793,0.16127548997563793,0.16199344722183684,2.0,2.0,1.1307484933687182,3.5866361337620565,3.5866361337620565,0.7044644648977942,0.3178282319929463,0.3178282319929463,2.665642303020083,1.6861628064565493,1.6861628064565493,2.154354324083683,2.0,2.0,2.0,2.126418339060839,2.126418339060839,0.6034352452904463,1.1306015999694543,1.1306015999694543,2.0</t>
  </si>
  <si>
    <t>3.6519917530255848,3.6519917530255848,1.0115970196682822,1.130593730504438,1.130593730504438,2.0,1.4575236683590158,1.4575236683590158,2.6281358564441217,0.6348932335931456,0.6348932335931456,1.1305912740013315,2.136542224660549,2.136542224660549,3.0840173514974234,0.16158614809959065,0.16158614809959065,1.1305397664966805,2.6684589933331155,2.6684589933331155,0.5593488947920755,2.0,2.0,1.1305858571018514,1.1086646786081586,1.1086646786081586,2.6144387710622423,3.6258381387016088,3.6258381387016088,3.566486381652486,1.130728929919476,1.130728929919476,1.628729226704488,1.6288922777981987,1.6288922777981987,2.0,0.1612435259208309,0.1612435259208309,1.6289061148242385,1.130859010947297,1.130859010947297,0.6349473188597303,0.08317609120390197,0.08317609120390197,3.552326169743446,0.1615683411663174,0.1615683411663174,0.1617323858103071,1.6286225613128926,1.6286225613128926,0.6350033877460033,3.043633480513312,3.043633480513312,0.4029036726600236,0.6350038820401038,0.6350038820401038,0.16138333875367264,2.4913822940012933,2.4913822940012933,2.567830549895839,0.16135596921010098,0.16135596921010098,0.6347575575450514,1.6288565504327701,1.6288565504327701,0.161048360107709,2.64404514331775,2.64404514331775,0.886274199220277,0.5043070113039365,0.5043070113039365,2.671871134006053,1.1306335083866648,1.1306335083866648,0.161469636042949,2.1818053170412828,2.1818053170412828,0.7171867393837525,0.675741061205993,0.675741061205993,2.057439802266074,2.6143208439740637,2.6143208439740637,2.0608318896926705,0.634816062907762,0.634816062907762,0.6347688173322642,0.6349663949120338,0.6349663949120338,1.6289609487726189,0.16144877103297203,0.16144877103297203,2.0,3.5585096206030093,3.5585096206030093,2.166034817809193,2.0,2.0,-0.16144219298124973,2.112104223409998,2.112104223409998,1.9668239368852363,2.6713030691675135,2.6713030691675135,1.7384943448555703,3.5979196208082453,3.5979196208082453,0.5251053786204665,2.0,2.0,0.1614460049126875,2.7148948740790675,2.7148948740790675,0.20959668957501779,1.628488847808164,1.628488847808164,1.628977508795369,2.116494822600714,2.116494822600714,1.656389654674352,3.2291837245645967,3.2291837245645967,1.8791331671466645</t>
  </si>
  <si>
    <t>0.31964281851492293,0.31964281851492293,2.11423958861039,2.942944981642204,2.942944981642204,3.6678610658755515,1.6289906360485016,1.6289906360485016,0.6344538678390037,3.050787361301781,3.050787361301781,1.2079314351642272,2.5465089680750213,2.5465089680750213,2.466210758224797,3.6665937664209762,3.6665937664209762,3.613979294831869,1.628814374668812,1.628814374668812,1.628768542979451,1.2028763779969176,1.2028763779969176,3.6334878420533503,2.0,2.0,1.1305903154449446,0.1615742898912523,0.1615742898912523,0.6351381520986077,1.6288666207437377,1.6288666207437377,0.16185711758387197,0.6349063379525811,0.6349063379525811,2.0,1.1306002286692216,1.1306002286692216,0.16163143285468787,2.5959120073967066,2.5959120073967066,0.8694524881649035,3.1048531081744826,3.1048531081744826,0.5897029426316723,2.108268365301594,2.108268365301594,0.1697952127242407,0.6346409402415851,0.6346409402415851,0.16142298907316358,2.1146980258609163,2.1146980258609163,2.5309419673895466,2.5852603550533546,2.5852603550533546,2.012657457815597,0.6349864219970073,0.6349864219970073,0.6341814186229306,0.6352419567815523,0.6352419567815523,1.6286993687908056,1.1309374731084274,1.1309374731084274,0.6347168912654602,0.16144882735745536,0.16144882735745536,0.1615026049370519,2.0,2.0,0.6349918512485077,2.1242087571774158,2.1242087571774158,2.174289733595092,3.5490081392621726,3.5490081392621726,0.36179076528607496,1.1219790224354789,1.1219790224354789,2.129923061671207,3.1301475152612515,3.1301475152612515,2.147789021584951,0.16094300293403982,0.16094300293403982,1.628849495393208,2.2250798678595567,2.2250798678595567,1.6006828425829402,3.721896877617778,3.721896877617778,1.6000463111546017,2.5927039874011886,2.5927039874011886,0.16589631493782697,3.661720198640964,3.661720198640964,0.05655213170640492,1.5158140627119185,1.5158140627119185,2.178413494571359</t>
  </si>
  <si>
    <t>3.1591705471372333,3.1591705471372333,2.6023310497422374,2.0,2.0,1.130593939548359,0.16214628573591575,0.16214628573591575,1.6288967444865556,3.55667165116852,3.55667165116852,2.4053415401877944,0.16152361836575047,0.16152361836575047,0.16173112593766206,2.5698444127026154,2.5698444127026154,2.94309809654734,1.130645116211996,1.130645116211996,0.16167929514409246,1.6286653431341642,1.6286653431341642,1.1303576325214475,3.037812952297309,3.037812952297309,3.142808194678951,0.3952142911972367,0.3952142911972367,3.061881802587956,0.6349007826968535,0.6349007826968535,1.1303653964519864,1.6288934432997213,1.6288934432997213,0.6350497149275875,0.007908742075919701,0.007908742075919701,3.176809486954376,0.16147147629251274,0.16147147629251274,0.6350052585987802,1.6286315048866546,1.6286315048866546,0.16153203509821407,2.0720688119535255,2.0720688119535255,0.12047112746435995,0.04132580226746163,0.04132580226746163,2.6906418454995014,1.740370863894905,1.740370863894905,2.1088288941602364,0.6350248322854385,0.6350248322854385,0.6342650376971657,0.42905891917522043,0.42905891917522043,2.0967261206431123,1.6820448863039972,1.6820448863039972,2.708394893868095,2.2478419405340198,2.2478419405340198,2.14290282310622,2.5917229436709435,2.5917229436709435,0.20021161362057135,3.2180992312828187,3.2180992312828187,0.07062006164134153,3.060798840091554,3.060798840091554,0.6780952441848729,3.642494353026355,3.642494353026355,0.5456291049016863,3.674689803850245,3.674689803850245,0.89333742662032,2.0,2.0,1.628791505871985,1.6293333491492457,1.6293333491492457,1.629459885375838,2.0455338987650027,2.0455338987650027,0.753540317683371,3.609595119831587,3.609595119831587,0.11439424968054279,1.067217629959007,1.067217629959007,2.0235773791876186</t>
  </si>
  <si>
    <t>2.0,2.0,2.0,1.6289076372329705,1.6289076372329705,1.1305915853207569,3.0212883365275753,3.0212883365275753,3.657693737599282,2.0,2.0,1.6288903620152675,2.169843094171937,2.169843094171937,0.029267125957884055,1.1307946709712333,1.1307946709712333,1.6289916293980804,1.1265940870416,1.1265940870416,2.19208781804051,1.1305833136863905,1.1305833136863905,1.1305453555301173,1.9873220584244358,1.9873220584244358,2.7087949300677745,0.6346340053312436,0.6346340053312436,1.6286056744636244,0.6525954009288597,0.6525954009288597,3.686582751350784,1.1306701392837895,1.1306701392837895,0.634970964993293,2.0,2.0,1.1305970268610097,0.16144518472048394,0.16144518472048394,2.0,1.1306230265178656,1.1306230265178656,0.16183649329205838,1.628791651848416,1.628791651848416,0.16149328342421004,0.6348613080022468,0.6348613080022468,0.16157078518668355,0.4696124225702353,0.4696124225702353,2.700553042777234,3.077314111811054,3.077314111811054,0.31964936648367365,1.6290419949257948,1.6290419949257948,1.629017588444561,0.16117041990100942,0.16117041990100942,0.16136328410103773,1.628849044848437,1.628849044848437,0.6350056490316556,2.185636386619486,2.185636386619486,0.6545272169670439,-0.16156462554771817,-0.16156462554771817,0.16117581417362517,1.6213497827616683,1.6213497827616683,2.024391312122736,2.5395099791933307,2.5395099791933307,2.029183020681353,0.566126847544565,0.566126847544565,2.1988006471200383,2.6247510437214143,2.6247510437214143,2.3638681900380205,3.152624604762011,3.152624604762011,0.010746067510783065,3.6670306498055667,3.6670306498055667,2.3487284884350514,0.6350897098341434,0.6350897098341434,0.6349925187290338,0.16035766923533773,0.16035766923533773,1.6286458219775852,0.1629501800296593,0.1629501800296593,0.6351588449546977,2.6310836668695816,2.6310836668695816,0.5620983931177689,3.5711562495781495,3.5711562495781495,0.2941680522587758,3.9742770132191394,3.9742770132191394,2.182195754262044,0.00559177147125407,0.00559177147125407,2.534234810067719,2.679806320981553,2.679806320981553,0.07390774203179935,3.0225041738421683,3.0225041738421683,1.989479320879266</t>
  </si>
  <si>
    <t>3.692166387910872,3.692166387910872,3.5432882178237954,2.0,2.0,2.0,1.628859085337046,1.628859085337046,1.6289230675863438,0.1618069410212037,0.1618069410212037,0.634779268191974,0.6350739774776659,0.6350739774776659,0.16094975412245008,2.264979072319842,2.264979072319842,2.5237760364801636,1.4423357302769015,1.4423357302769015,3.1299262484924926,1.1305010383698615,1.1305010383698615,1.628823037091226,3.687941521974515,3.687941521974515,1.2031006000350226,1.13061488311541,1.13061488311541,0.6349226994316808,0.16143939591185016,0.16143939591185016,1.1306283675765079,3.1170794509888977,3.1170794509888977,1.4490676939238383,2.0,2.0,1.6288829560348925,0.6350480726585954,0.6350480726585954,1.1307442190471235,2.6237358697667466,2.6237358697667466,0.4916887080996829,0.16152083333121772,0.16152083333121772,2.0,1.628866338066552,1.628866338066552,0.634931517083918,2.116353150636356,2.116353150636356,0.3539492470879342,1.1309752827042765,1.1309752827042765,1.1307614970044928,2.7875242745801283,2.7875242745801283,2.1276508485717143,3.1224705109453157,3.1224705109453157,0.0656313586854214,0.5740924853971346,0.5740924853971346,2.0962406892022645,1.6287582011294588,1.6287582011294588,2.0,1.6288663058824167,1.6288663058824167,0.16148794567900682,2.2821224167679324,2.2821224167679324,2.1083228304563804,0.6348815782235745,0.6348815782235745,0.6350066907357097,3.0285615669425794,3.0285615669425794,0.7614240391197649,3.6530374187611554,3.6530374187611554,0.7074296501393552,1.0006461298374538,1.0006461298374538,2.049452476480448</t>
  </si>
  <si>
    <t>3.519066874785422,3.519066874785422,2.4776473057343646,0.16143980529009927,0.16143980529009927,2.0,2.0,2.0,1.1305827483834605,2.0,2.0,2.0,3.0922569504350497,3.0922569504350497,3.5990343934854083,3.092700540970002,3.092700540970002,2.5438546808569598,0.6351452092222933,0.6351452092222933,1.1306352629971457,1.5632832700266412,1.5632832700266412,3.6191827989805767,2.5279601340827456,2.5279601340827456,3.0091326493926824,1.1306062970336268,1.1306062970336268,2.0,3.613200030727129,3.613200030727129,0.5763590143819424,0.16151940342060106,0.16151940342060106,0.6348735120027398,2.0,2.0,0.6349150060008116,1.2277592857938602,1.2277592857938602,3.546112857995092,0.16148820175061762,0.16148820175061762,0.16153863490961962,1.628835927028892,1.628835927028892,0.16186512881845988,2.701786519835538,2.701786519835538,0.22226361302317238,0.6352966033660302,0.6352966033660302,0.634794190306571,1.1303988198175585,1.1303988198175585,0.6344566531361566,3.5538532902538353,3.5538532902538353,0.23178647612008563,0.6019713428786465,0.6019713428786465,2.133022915346775,1.6291809620080815,1.6291809620080815,1.1302392227426095,2.0,2.0,0.1614790020227515,2.589521871288115,2.589521871288115,2.108019320206825,1.1304446600380362,1.1304446600380362,1.1303331249669428,1.628993480287756,1.628993480287756,0.6350020334807243,2.528337942763621,2.528337942763621,0.7555471670298575,1.6289377249230717,1.6289377249230717,2.0,1.1307511183708172,1.1307511183708172,0.1614025210053545,1.1311500153169887,1.1311500153169887,1.6290324833347964,2.0,2.0,1.628767920538202</t>
  </si>
  <si>
    <t>2.208529337724947,2.208529337724947,0.4241236870265084,1.1948437651944386,1.1948437651944386,3.1076692613296233,1.6291559992586024,1.6291559992586024,1.6290438900815554,0.635024410226061,0.635024410226061,0.16092731257296006,0.16140373180910678,0.16140373180910678,2.0,0.6352737725344945,0.6352737725344945,-0.16167592100409373,2.0771453790645777,2.0771453790645777,0.7126098499647333,1.1307725201437946,1.1307725201437946,3.5704131958394814,3.548234132132823,3.548234132132823,0.02665721536433141,2.0,2.0,1.6288850876813332,0.9480305222700252,0.9480305222700252,2.6578731757613445,0.16163007889652123,0.16163007889652123,1.6289271127836975,0.16173375527378422,0.16173375527378422,0.16135920711592602,2.148237708047832,2.148237708047832,3.110931653576308,1.1307603480952377,1.1307603480952377,0.16150346599455986,1.6290417754848066,1.6290417754848066,0.16124503177980862,2.0,2.0,0.16145438325005773,0.6353313232694755,0.6353313232694755,0.6346936177380907,2.6791050312406055,2.6791050312406055,0.6341214155808237,0.16179838578697012,0.16179838578697012,0.6348924013997113,1.6290679560024555,1.6290679560024555,1.13036654677824,1.130610032090412,1.130610032090412,2.0,2.035931107188593,2.035931107188593,2.0848498553096726,3.0170913788381624,3.0170913788381624,0.5564773119817003,0.6316633132146542,0.6316633132146542,2.545365243314233,1.6290038478127293,1.6290038478127293,0.6353107895845497,3.0961412368551513,3.0961412368551513,0.13970432432405994,0.634841166221929,0.634841166221929,2.0,2.659106595798083,2.659106595798083,1.779199130540202</t>
  </si>
  <si>
    <t>1.62872148950561,1.62872148950561,1.6289913517005035,1.130606011343312,1.130606011343312,0.6350247884490713,1.1305913292974479,1.1305913292974479,1.1305989669299512,1.1305539362858474,1.1305539362858474,1.6289346506129794,2.707418519535285,2.707418519535285,1.085868696530512,0.6348423646419858,0.6348423646419858,0.6348057654101149,0.8483697309753198,0.8483697309753198,3.690958936271085,1.5694234459345187,1.5694234459345187,2.192171589346352,1.8303768156119884,1.8303768156119884,3.522347668853912,2.0,2.0,1.1305893612709164,1.130588243791178,1.130588243791178,0.16132170372606783,1.6287425900927484,1.6287425900927484,1.1306473072808292,0.7746668666864399,0.7746668666864399,2.727777573062567,0.16133979523218964,0.16133979523218964,0.6349851743717116,1.6288373484678464,1.6288373484678464,0.6350682381608368,0.8208407657167172,0.8208407657167172,2.124326590000017,0.1616466297973585,0.1616466297973585,0.1611474230386391,2.636405640167915,2.636405640167915,0.3442803992575084,3.159464733712783,3.159464733712783,0.13522094907901105,2.0,2.0,1.628864093260827,2.701209726054505,2.701209726054505,0.6806282047165937,0.13581823860999506,0.13581823860999506,2.112930241983645,1.1714964040460516,1.1714964040460516,2.1823976168433337,0.6346738266058168,0.6346738266058168,0.16193405240498313,3.6402859542054578,3.6402859542054578,0.6751175492053566,2.5280979651115896,2.5280979651115896,1.6021290026127537,2.0683504695567416,2.0683504695567416,0.5330950398529728,3.1013252844899584,3.1013252844899584,0.7022567169305268,3.600570181164604,3.600570181164604,0.27356774948398715,2.1242861564201436,2.1242861564201436,2.0985961132788855</t>
  </si>
  <si>
    <t>0.7855489679287064,0.7855489679287064,3.6881774448600217,2.0,2.0,2.0,0.161381710933605,0.161381710933605,1.6288805012681749,2.0,2.0,0.16144035100033216,3.422856158367009,3.422856158367009,3.102151502918933,1.6288690783672342,1.6288690783672342,2.0,2.1449042940949474,2.1449042940949474,3.7569613964084994,3.645115227886123,3.645115227886123,2.5352005421597155,1.6641723804702124,1.6641723804702124,2.5370354163222695,1.628788509031293,1.628788509031293,0.16140777580163504,2.1449541063460273,2.1449541063460273,1.291573598494458,0.6935473294477512,0.6935473294477512,3.018128673176216,0.6349483871793863,0.6349483871793863,0.16153642967720513,1.6289166444630887,1.6289166444630887,1.1307070320035035,2.669511992063095,2.669511992063095,0.2749055862638494,0.1051342910963653,0.1051342910963653,2.153882784658493,1.6290026587712896,1.6290026587712896,0.6350442849897766,0.9850618203118702,0.9850618203118702,2.1933315395590034,1.3293051669663134,1.3293051669663134,2.226282865248177,0.6347654095791744,0.6347654095791744,0.634982371102858,3.122093401882668,3.122093401882668,0.3599650592788852,0.6349185036011765,0.6349185036011765,2.0,2.1175060446817846,2.1175060446817846,2.7136300846207653,1.1307248014561937,1.1307248014561937,0.6348038668617395,2.175305041048427,2.175305041048427,0.9581182072226883,3.0394138123660728,3.0394138123660728,0.029803089884475886,0.24976514084563484,0.24976514084563484,2.6051677943239078,0.16178833486995392,0.16178833486995392,0.6352296124197111,3.641461204963405,3.641461204963405,0.6716016256383494,1.1302058548223464,1.1302058548223464,1.6287577023100268,3.1882165777454365,3.1882165777454365,2.041556107818467,1.1303942015896316,1.1303942015896316,0.16215078196238566,0.6346433668534484,0.6346433668534484,1.6285046414096813,1.6287475017151778,1.6287475017151778,1.628828497262953,0.16228347498426676,0.16228347498426676,0.16124899875245657,3.562144745880122,3.562144745880122,0.3683205714662462,2.6515258743887893,2.6515258743887893,1.8294234018957858,2.0953268949636286,2.0953268949636286,0.5685866083606236,2.1151711877421544,2.1151711877421544,1.7183764112151727</t>
  </si>
  <si>
    <t>3.015857480471522,3.015857480471522,2.707227576394679,1.5936110162639912,1.5936110162639912,2.5653288013543367,0.6352923712910193,0.6352923712910193,1.1306550032726694,0.634880922267372,0.634880922267372,0.635044691771373,1.9585186277812339,1.9585186277812339,3.0587178518460094,2.7814066040314454,2.7814066040314454,2.052137563633144,0.576914844660747,0.576914844660747,3.0112551051467387,1.1306427245616726,1.1306427245616726,0.16125496396398645,1.6289657289079564,1.6289657289079564,0.16198401783733504,0.4604533770396606,0.4604533770396606,2.5553992457387413,3.1091537987929656,3.1091537987929656,0.7477643542437127,0.16136723271298434,0.16136723271298434,0.6348788026006331,1.1304869362630614,1.1304869362630614,1.1306809859761875,2.0,2.0,1.1305888811271616,0.8099628558386046,0.8099628558386046,2.6545659430906583,0.11926456356622839,0.11926456356622839,2.5652838070211312,0.6348807601574408,0.6348807601574408,0.1611454528569741,1.62881339586659,1.62881339586659,1.130661120295389,2.0,2.0,0.16143299684370774,1.1305657925849495,1.1305657925849495,0.634449898879253,1.6289340850112517,1.6289340850112517,0.6347212468177769,0.1615074671701536,0.1615074671701536,1.6289473514056265,0.1615170657644274,0.1615170657644274,0.1611691004502962,1.1962346791528407,1.1962346791528407,2.1029776202080437,2.6484263441989278,2.6484263441989278,2.359553165173114,0.4948883925323383,0.4948883925323383,2.1338192268599765,2.074430809793545,2.074430809793545,2.3141095340927573,3.1214737705645286,3.1214737705645286,2.0130343967262334,3.6119441481210814,3.6119441481210814,0.12915529969706016,3.7400534214921612,3.7400534214921612,1.0175176421392669,2.0871782874203344,2.0871782874203344,0.5737671898167288,2.6240959861770814,2.6240959861770814,0.5539061823538364,1.6460963933104698,1.6460963933104698,2.1673635151736947,2.0,2.0,1.628857744991044</t>
  </si>
  <si>
    <t>0.6351774425715236,0.6351774425715236,1.1305923010935357,3.0138118010781394,3.0138118010781394,1.6528397724599957,2.0,2.0,0.6349236902705078,1.1305928404341388,1.1305928404341388,2.0,1.1304037319776836,1.1304037319776836,1.628812631963469,1.9886111736250167,1.9886111736250167,3.5346649706693523,0.6350984819900155,0.6350984819900155,0.6347337528006589,0.1615682380249662,0.1615682380249662,0.16163565630077883,2.9389363071144974,2.9389363071144974,3.1809480700511465,0.9505652920214973,0.9505652920214973,3.0755236896140774,2.05162346193478,2.05162346193478,3.225536534253935,3.7282613670495457,3.7282613670495457,1.6470631962896705,2.6447900680243848,2.6447900680243848,1.9949517503135317,2.15240482118734,2.15240482118734,1.0023624081322917,2.0,2.0,0.16143595184506268,1.1305260517683202,1.1305260517683202,1.130612017405368,0.1615742377393287,0.1615742377393287,0.6347501350649282,1.6290584469870606,1.6290584469870606,0.1610427052355812,3.6377986049594115,3.6377986049594115,0.8526718749288111,1.9781456653457343,1.9781456653457343,2.54004235212558,0.4157936257362166,0.4157936257362166,2.1039731448662007,2.0,2.0,2.0,0.6356028930267169,0.6356028930267169,0.16142095511403998,1.6287932592183223,1.6287932592183223,0.6350912605934097,2.5057239230496053,2.5057239230496053,0.4250328133507192,3.0526135541789197,3.0526135541789197,0.8387243856825594,1.628856808220793,1.628856808220793,2.0,1.1304029792692776,1.1304029792692776,0.6345542256363544,0.1611321203943221,0.1611321203943221,1.6286543706580694,1.6285956157425965,1.6285956157425965,1.6287755594122661,3.136179024494126,3.136179024494126,0.3686824962341727,3.7238521157006774,3.7238521157006774,0.1396391045551507,2.1112434345702003,2.1112434345702003,1.6422787776333436</t>
  </si>
  <si>
    <t>1.0999715345076,1.0999715345076,2.661274910237936,2.07558238488193,2.07558238488193,2.1424621655391163,0.318480734715306,0.318480734715306,2.682254632124895,2.12376618688695,2.12376618688695,0.7128146448540829,0.46926898297244835,0.46926898297244835,3.5332328648131375,1.657268228206119,1.657268228206119,2.680976476805315,1.1303218713190797,1.1303218713190797,1.1302931638369909,3.5479553665805095,3.5479553665805095,0.44604057215135384,0.6347573540683563,0.6347573540683563,1.1304636872126144,3.5360236899728483,3.5360236899728483,3.0725152712729003,1.6291915195844708,1.6291915195844708,1.1308412085470232,3.6484405670901037,3.6484405670901037,3.570317313312206,1.1305456674245649,1.1305456674245649,0.16194969500677256,2.0,2.0,1.130597206473163,3.1608348330305804,3.1608348330305804,1.1469375721959265,0.6347951466389362,0.6347951466389362,0.6345829557112945,1.6286755419126575,1.6286755419126575,0.6345736957073431,0.6348166890811137,0.6348166890811137,0.1609375693001862,0.1608631852931082,0.1608631852931082,0.635045125889174,1.1307448300467509,1.1307448300467509,0.6346438346744558,3.2298898686191992,3.2298898686191992,0.6495194285988506,0.025648611739388594,0.025648611739388594,2.595528072960984,1.6289261051538202,1.6289261051538202,2.0,2.722397289444703,2.722397289444703,2.7621495918542895,1.628817429746035,1.628817429746035,0.1622083531896136,2.6747984227916137,2.6747984227916137,0.5047122356731173,0.6351848101637767,0.6351848101637767,1.6288865091767262,1.1305007023028677,1.1305007023028677,1.6288162867463545,2.7351418219732455,2.7351418219732455,1.6325030040092199,2.1693264084400554,2.1693264084400554,0.18563866143545404,0.16084652516656847,0.16084652516656847,1.628591127483265,1.1156152639916899,1.1156152639916899,2.1225588682062515,2.0,2.0,1.638044291230817</t>
  </si>
  <si>
    <t>0.16147560645226064,0.16147560645226064,1.6289175623531933,2.0,2.0,2.0,1.628851088118808,1.628851088118808,2.0,0.16143637308046369,0.16143637308046369,2.0,1.6290195005245516,1.6290195005245516,0.16172284582491836,0.6645451258820434,0.6645451258820434,2.0229906109340834,1.1305412165997628,1.1305412165997628,0.6348844367103645,2.0,2.0,0.16146307449010006,1.1306952431075397,1.1306952431075397,0.16160013549112603,2.0723963203987212,2.0723963203987212,1.204506818190116,0.16143519613563387,0.16143519613563387,0.16171759245480835,3.1284310503016752,3.1284310503016752,1.3190478288441132,1.6289447882088075,1.6289447882088075,1.1304699551809598,2.720760169096446,2.720760169096446,0.2889011261732616,2.169396251755275,2.169396251755275,0.7393282198174257,0.03986841767810123,0.03986841767810123,2.6166291626207565,2.693337417429337,2.693337417429337,0.904214067559235,3.565935316936054,3.565935316936054,0.594766439071641,3.684683653448033,3.684683653448033,1.6773892185324752,0.6779179705417611,0.6779179705417611,2.649368215750363,1.8169380528823478,1.8169380528823478,2.622416505295112,0.6346502905242769,0.6346502905242769,0.16117296970180603,0.63464705326013,0.63464705326013,1.628760192482334,1.1305904641441624,1.1305904641441624,2.0,2.21056802126377,2.21056802126377,0.3828707435472066,3.0243013988458918,3.0243013988458918,0.6653183315935642,3.7095014532172685,3.7095014532172685,0.08974798490905256,1.6288383645014635,1.6288383645014635,1.6292860041744972,3.0581480772645273,3.0581480772645273,0.0993165805298366,0.4250574359496946,0.4250574359496946,2.2193677716613336,3.071963580760962,3.071963580760962,2.2778371399518234,0.6348025501987283,0.6348025501987283,0.6348746110657718,2.088840367665283,2.088840367665283,1.6608323419537014</t>
  </si>
  <si>
    <t>0.6347660192518564,0.6347660192518564,1.6288442004077477,1.177882880439931,1.177882880439931,2.703926286864132,1.063478657378747,1.063478657378747,3.200166841248003,1.6287737359034107,1.6287737359034107,0.6350018304907978,2.6842920999106274,2.6842920999106274,3.557842915788416,1.130666085679219,1.130666085679219,1.1305458226537806,3.2049839250460557,3.2049839250460557,1.4908257748027287,2.0,2.0,1.1305919054670184,0.4769318986150761,0.4769318986150761,3.1035352197170876,2.7115756054705824,2.7115756054705824,1.379269812479261,2.1292552527665403,2.1292552527665403,0.7690812018426314,0.635053940076695,0.635053940076695,0.63484616266274,0.5038844895036708,0.5038844895036708,3.5985775994717155,1.7520015991943403,1.7520015991943403,3.144309935597756,1.1303594930816037,1.1303594930816037,0.6350137338039821,2.714614646484576,2.714614646484576,0.871560376161355,0.16117352497272072,0.16117352497272072,0.6348369598382194,0.8724347457888697,0.8724347457888697,2.6260511852520945,1.9464458245102072,1.9464458245102072,2.595535448643377,3.074700274171334,3.074700274171334,0.21839619115302675,1.130482101398157,1.130482101398157,1.6287488806092296,1.6378565321047147,1.6378565321047147,2.0811749077943413,3.614978850042286,3.614978850042286,0.3040347211234856,0.6349312745958334,0.6349312745958334,2.0,2.686972468665547,2.686972468665547,1.756500155011,0.635076924246019,0.635076924246019,0.16125583577869243,0.2242750947809757,0.2242750947809757,2.063509067630963,1.1950107164944677,1.1950107164944677,2.114568475366788,1.6287193775155686,1.6287193775155686,1.6288063008944589,2.083768173295443,2.083768173295443,0.20759988022040574,0.16129827908735916,0.16129827908735916,0.16099327777815797,1.130518430991035,1.130518430991035,0.16193785157646615,2.6650133508171585,2.6650133508171585,0.09560535269557163,3.1237819872887567,3.1237819872887567,1.9389480411568638,2.0,2.0,2.0,2.533121233503807,2.533121233503807,0.5637923549217341,2.142198546355654,2.142198546355654,1.6396579840553314</t>
  </si>
  <si>
    <t>3.534065281918976,3.534065281918976,1.4344687906374616,0.6347767903385797,0.6347767903385797,1.6288530184250922,3.189659198577226,3.189659198577226,2.6951720032543824,0.9600384660661199,0.9600384660661199,3.700360424431233,2.990849272039295,2.990849272039295,3.620374123465341,1.6288882452407425,1.6288882452407425,2.0,2.0,2.0,2.0,2.0,2.0,1.628882012780798,0.6352470921177866,0.6352470921177866,0.6350543365184419,1.6288100052735275,1.6288100052735275,0.16141390570325972,0.6354947731180639,0.6354947731180639,1.1305080132029703,0.6695831342190615,0.6695831342190615,2.037213539060946,1.2078012861922076,1.2078012861922076,3.1992415440377764,0.16134744443020238,0.16134744443020238,0.6352299594952211,1.1305880870030838,1.1305880870030838,0.16113018071865,0.1614762231974558,0.1614762231974558,2.0,0.16170429277826529,0.16170429277826529,1.1306515590192743,2.586958832332977,2.586958832332977,0.8541830556279417,0.37501175524457675,0.37501175524457675,2.530562319401394,1.106127710150165,1.106127710150165,2.22167168450411,3.0335424313218122,3.0335424313218122,0.5183364998972843,0.1615911452333492,0.1615911452333492,0.16046835203903712,2.046333779602217,2.046333779602217,0.06237790289269869,2.6371661104152375,2.6371661104152375,0.03637663389881834,0.16208908248748732,0.16208908248748732,1.6290718993790567,0.6351020710186549,0.6351020710186549,0.160736268762487,2.0159283985395198,2.0159283985395198,0.6575970185001273,3.5404086735044706,3.5404086735044706,0.27613538705124147,2.588098642976783,2.588098642976783,0.44491465545572906,2.5959783475509117,2.5959783475509117,1.961241987105713</t>
  </si>
  <si>
    <t>0.16160628785365902,0.16160628785365902,1.1307020522837878,1.1278724132575042,1.1278724132575042,2.517551086436296,2.0,2.0,1.130587703712903,1.6289153624482775,1.6289153624482775,0.6348477921705519,2.0,2.0,2.0,1.1305779103006652,1.1305779103006652,0.6349631952168078,1.6289496589089254,1.6289496589089254,0.1613653417387735,1.130670916098547,1.130670916098547,1.1305014351271463,0.16144217378472034,0.16144217378472034,2.0,0.16165363357771137,0.16165363357771137,0.6349641935450028,2.5905376014018504,2.5905376014018504,0.6755102352145252,0.6349278304545105,0.6349278304545105,0.161347781394836,3.0639163930191544,3.0639163930191544,1.2368629205571815,0.6348759471318751,0.6348759471318751,1.1306944827920076,2.0,2.0,1.6288718033556862,0.6347435684530132,0.6347435684530132,0.6349455797811477,2.1634974284270503,2.1634974284270503,0.507474007409588,3.579944738029021,3.579944738029021,0.11377624705004241,3.6816672572168967,3.6816672572168967,1.9870678073842676,3.176683018759861,3.176683018759861,1.6892274219338934,0.4042697392780198,0.4042697392780198,2.230111729717496,0.16131157866542942,0.16131157866542942,0.1613583906774265,3.051348774685329,3.051348774685329,0.29374711366862377,0.6348320515896738,0.6348320515896738,1.6289518249593344,0.1615770693717572,0.1615770693717572,1.6287845825954148,1.13052794793399,1.13052794793399,1.628875621111761,2.0,2.0,0.16149893953685462,1.6285970706344897,1.6285970706344897,1.628919561290463,3.1053761056512457,3.1053761056512457,2.060310394226547,1.1303733165350884,1.1303733165350884,0.16132202020874636,2.5868533908407785,2.5868533908407785,0.2878928248390759,3.6769574355899253,3.6769574355899253,0.5749304743170393,1.0515154958851738,1.0515154958851738,2.1735536021983477,1.6233058038045691,1.6233058038045691,2.0859065305781224</t>
  </si>
  <si>
    <t>0.4542727049128432,0.4542727049128432,3.6762004678727664,0.16124592777121546,0.16124592777121546,1.13048039752831,3.7091662313303266,3.7091662313303266,0.41152281993905504,1.628868383543735,1.628868383543735,0.16191955341543773,1.1304175418452578,1.1304175418452578,1.1305659938687669,2.0,2.0,1.6288822908003804,1.1307285827280633,1.1307285827280633,0.16138269705174213,1.6288144551790797,1.6288144551790797,0.6349702518696078,1.130368500147969,1.130368500147969,1.6289568860705441,0.16128454806337023,0.16128454806337023,1.6290476712118473,3.700872142501351,3.700872142501351,2.941405957830258,2.619293499827912,2.619293499827912,0.6428173793794124,1.130605576932651,1.130605576932651,0.6346787523380837,1.130580486592853,1.130580486592853,2.0,2.0,2.0,1.1306086112477651,3.107221204880748,3.107221204880748,2.590841132292346,0.16162719959956853,0.16162719959956853,0.16147120087031483,2.0856035063737344,2.0856035063737344,0.03548846496963503,0.6348175821028794,0.6348175821028794,0.6348302463867679,0.42255544059112904,0.42255544059112904,3.0277975490317512,0.16178840348409151,0.16178840348409151,0.6350870243254133,0.6352289436453201,0.6352289436453201,1.6285048021054769,0.6264541189071751,0.6264541189071751,2.670483147485586,0.6989636469809158,0.6989636469809158,2.149751249295462,2.1460023448783105,2.1460023448783105,2.1727572002897624,0.08280404763566845,0.08280404763566845,3.086720510392074,1.65500997547611,1.65500997547611,3.0858815983757295,3.1192050197976755,3.1192050197976755,0.5250792652208381,3.037381421758208,3.037381421758208,2.28854108911457,3.670051244563071,3.670051244563071,2.3505043428470658,2.7665882948438236,2.7665882948438236,3.02199996696661,0.6349412317233674,0.6349412317233674,0.16089553241943788,0.6347638940271115,0.6347638940271115,1.1308441058672773,1.6288614735979559,1.6288614735979559,1.6287582212304308,2.5866825867287595,2.5866825867287595,1.7533985702893362,3.1786869360702434,3.1786869360702434,1.7745549898402562,2.5474915437649925,2.5474915437649925,1.4074763614067785,1.6565051694009008,1.6565051694009008,2.2439700905428586,2.1809278761515785,2.1809278761515785,0.6051987500859448,1.2529103201302654,1.2529103201302654,2.6470285266732634,2.2632262403643817,2.2632262403643817,2.6326732234993777,2.544484105408908,2.544484105408908,0.23967308186384156,0.11949937094997298,0.11949937094997298,2.0988657523827587</t>
  </si>
  <si>
    <t>0.6347977658910693,0.6347977658910693,1.1309185341440655,0.1664817762053037,0.1664817762053037,3.6786811244645405,2.0,2.0,2.0,0.1613264388098964,0.1613264388098964,1.1302700311584009,2.0,2.0,1.6288602917543171,0.842115264079903,0.842115264079903,3.1396237823912965,1.1277246155621987,1.1277246155621987,2.1148383634534906,3.6892143240650714,3.6892143240650714,2.7056653813409732,0.9957356036670149,0.9957356036670149,2.6208563252815718,1.13049726259686,1.13049726259686,1.6288901803129905,0.16137218910373047,0.16137218910373047,1.629045924149222,3.046740959326479,3.046740959326479,3.127688997316584,0.63491450747728,0.63491450747728,0.16186708727533475,0.1612996192866152,0.1612996192866152,0.1613613939243517,1.628957283676901,1.628957283676901,0.6348437587832126,2.5955933374896705,2.5955933374896705,0.7358530007292329,2.0,2.0,1.1305951486224677,1.1306761877441558,1.1306761877441558,0.6348928019156012,3.6601405237209788,3.6601405237209788,0.6254120292975349,1.6903184637997613,1.6903184637997613,2.150620639831985,3.147755950097861,3.147755950097861,0.7302619185072698,2.1255423588989055,2.1255423588989055,2.7338893566277616,1.6289724876253178,1.6289724876253178,0.16110818047358458,0.6352485307795188,0.6352485307795188,1.6289279867749835,0.6349110837906922,0.6349110837906922,2.0,1.6288422260014608,1.6288422260014608,1.6288052183757167,0.6349098751964303,0.6349098751964303,0.6352023742900003,0.11203987952359151,0.11203987952359151,2.1508877126531454,2.589768871111219,2.589768871111219,1.676368429329016,3.215796408589684,3.215796408589684,1.7030754368891714,1.314281440939651,1.314281440939651,3.076500398272242,0.1609465215112457,0.1609465215112457,0.6347798594349674,1.1304833273384014,1.1304833273384014,0.16126453527143425,3.6708252391665472,3.6708252391665472,1.8157548719673389,1.5163343498266284,1.5163343498266284,2.5633201864230166,2.6065734345054934,2.6065734345054934,0.40127140507247183,0.24133165500044718,0.24133165500044718,2.5056098015960435,2.0454620592265558,2.0454620592265558,0.6114450452574693,3.141220653393121,3.141220653393121,0.2728063770409213,3.1093402286835152,3.1093402286835152,1.3580972579400945,3.6718816258630462,3.6718816258630462,1.338193188512773,2.4182707716245,2.4182707716245,2.6340449821673166,2.183353450011945,2.183353450011945,0.009782415951944548</t>
  </si>
  <si>
    <t>1.628745081356397,1.628745081356397,1.6289385066788613,-0.16144104972060253,-0.16144104972060253,1.130670926862962,2.9948855607053666,2.9948855607053666,3.1419684135072754,1.6288200064109875,1.6288200064109875,0.6349746318221262,2.1014737516659676,2.1014737516659676,2.597732410088929,3.6044490648825254,3.6044490648825254,2.6614833965381015,3.1048029857040174,3.1048029857040174,3.97024435197326,1.6287933896700946,1.6287933896700946,1.1305543714499338,0.16128325247923309,0.16128325247923309,0.635022597129032,2.0,2.0,1.1305919708413046,0.6347573617886387,0.6347573617886387,1.1305584840555303,0.8044917970207197,0.8044917970207197,2.6362865870390824,1.1306517485639602,1.1306517485639602,1.1306093152354555,1.1303591817233931,1.1303591817233931,0.16167897438032194,2.7268580870536225,2.7268580870536225,0.14963305253217996,3.092549759850747,3.092549759850747,0.8022367510610259,0.9805642343273565,0.9805642343273565,3.1321812854282784,-0.16127635554636346,-0.16127635554636346,0.16135746249061278,1.628859570199968,1.628859570199968,0.16152732650305535,3.529344482041799,3.529344482041799,0.4617592050036261,3.135727684664878,3.135727684664878,2.153649684837215,0.634857589734231,0.634857589734231,0.16132524763701736,1.1309443326763953,1.1309443326763953,0.6350056151557188,2.0997276595073417,2.0997276595073417,1.6193940807013605,0.24466276923640706,0.24466276923640706,2.6513511358340867,0.1611593176274689,0.1611593176274689,0.1616238585254468,2.1422635742154976,2.1422635742154976,0.2674875502001146,0.6347662498985104,0.6347662498985104,1.6289976076860064,1.0759552604436524,1.0759552604436524,2.0660091896478203,2.1261112375165054,2.1261112375165054,0.6650083007606832,0.16188285468890581,0.16188285468890581,1.6288907050481736,1.130581264414403,1.130581264414403,1.629005016746576,3.197271962307031,3.197271962307031,1.565874953587134,1.5206900428719743,1.5206900428719743,2.156177376912789,0.6347714788263346,0.6347714788263346,0.6348189305282977,3.589414683876078,3.589414683876078,2.0921785116691662,3.1628228526816233,3.1628228526816233,0.24830655650158576,2.5408920061662448,2.5408920061662448,1.626804261103118,3.5544126457281395,3.5544126457281395,1.734918818987531,3.644375812135615,3.644375812135615,0.1515621276713616,2.5430913543658966,2.5430913543658966,2.604776480769988,0.6087214587173327,0.6087214587173327,2.224925736023037,2.5858651935637496,2.5858651935637496,2.069285261004574,2.0,2.0,2.0,0.1421237588597064,0.1421237588597064,2.099323187479574,1.5216687807117435,1.5216687807117435,2.606647786539905,3.014067888323095,3.014067888323095,2.56300620155159,0.6232790671288929,0.6232790671288929,3.1330546986882943</t>
  </si>
  <si>
    <t>2.5371165462366805,2.5371165462366805,2.1485117987741984,1.8370623019222019,1.8370623019222019,3.7309425231250115,1.6290985455338367,1.6290985455338367,1.6288974764087498,2.773914189252009,2.773914189252009,3.135376823006505,2.6139904450284406,2.6139904450284406,0.18070844680292986,1.13058025670303,1.13058025670303,0.16124419210647528,1.6288874272237248,1.6288874272237248,2.0,0.635137218900314,0.635137218900314,1.130550316205019,0.16099008584785257,0.16099008584785257,1.6287717341540282,2.64025355374492,2.64025355374492,3.6665083046604425,0.6346926577025902,0.6346926577025902,0.16119705545200735,1.1300839133308151,1.1300839133308151,1.1306684088910153,2.120983713290037,2.120983713290037,0.26712471127929105,1.5787223674262414,1.5787223674262414,2.508814491687786,0.6349564923638603,0.6349564923638603,0.6346908696944193,1.1304388151859595,1.1304388151859595,0.6351287476330177,3.558491404687982,3.558491404687982,0.7804610440933866,0.7144704574745544,0.7144704574745544,2.0341894418858257,0.16119957514773808,0.16119957514773808,0.16138476246028033,2.0,2.0,0.63493046961374,0.6350755754520113,0.6350755754520113,1.6289198712394721,2.0,2.0,1.6289101575536784,3.7203951897409295,3.7203951897409295,2.2792567502116157,3.179412036211258,3.179412036211258,0.5687201693825067,0.10407999243739026,0.10407999243739026,2.0066738107116224,3.1258372380122217,3.1258372380122217,2.1428043343442336,0.289001954702054,0.289001954702054,2.632333477070024,0.1612451736291247,0.1612451736291247,0.6351894316258837,1.628780397235676,1.628780397235676,0.16127787909466632,1.154526985734468,1.154526985734468,2.132681539850361,3.6141342143483817,3.6141342143483817,1.7365917561588444,0.6762531159203555,0.6762531159203555,3.1680242777950514,1.62900451829862,1.62900451829862,0.6350625777660576,1.1310019442315646,1.1310019442315646,1.6284882842697084,2.0,2.0,1.1306429124471444,3.0494319773289287,3.0494319773289287,1.7917198568006683,2.537991330844851,2.537991330844851,0.6221283964309162,3.721545413262339,3.721545413262339,0.145999177722344,3.12497582163642,3.12497582163642,1.425818879388353,2.1119126921119675,2.1119126921119675,2.310532201250318</t>
  </si>
  <si>
    <t>2.5079762482748977,2.5079762482748977,3.6191841892576795,2.0,2.0,2.0,2.0,2.0,1.1305899915753528,3.9443418759617983,3.9443418759617983,3.1212764760115133,0.674016572550836,0.674016572550836,2.6871361143633297,0.6349655874561547,0.6349655874561547,1.1305540730324644,2.223631719960507,2.223631719960507,3.1668893690114275,0.16152065520996353,0.16152065520996353,0.16157112280031763,1.629012616655861,1.629012616655861,1.1304373817660243,1.1306343254820699,1.1306343254820699,0.6353652617090306,2.1962112805322116,2.1962112805322116,0.7116040547346478,2.148316586470774,2.148316586470774,2.27423498034826,1.6288800178017955,1.6288800178017955,2.0,0.6348547944277884,0.6348547944277884,0.6351022990795799,1.6289236783973573,1.6289236783973573,0.1613557737765375,0.06848261580449044,0.06848261580449044,2.228944723084975,2.1446563532863996,2.1446563532863996,2.695940251332004,3.738014120903464,3.738014120903464,2.7135800662181246,1.7728592433422303,1.7728592433422303,3.070434585859408,2.1762828677299817,2.1762828677299817,0.21970658069306337,3.187381097124157,3.187381097124157,0.22875828576799837,0.41148503486505295,0.41148503486505295,2.1694014061661155,0.9181034073722485,0.9181034073722485,2.2147373757930597,1.6287382395285153,1.6287382395285153,1.6289056657023981,1.375826246132302,1.375826246132302,2.629557062016602,0.16203076353181803,0.16203076353181803,0.6351101395274134,1.6289470643977053,1.6289470643977053,0.6350339241890735,3.180066346180795,3.180066346180795,2.2111405339968937,0.6349964419901653,0.6349964419901653,0.1610731107046401,3.6572469818517757,3.6572469818517757,0.5336137211880776,0.6347446237699239,0.6347446237699239,1.6291423636675904,1.1305117654019157,1.1305117654019157,1.628864303893857,2.0684374082880876,2.0684374082880876,1.535838190823315,3.059927951890202,3.059927951890202,1.8726946661514916,3.605232753997629,3.605232753997629,1.5592986122545591,2.5146498022342927,2.5146498022342927,1.5927196489302389,2.62793881483434,2.62793881483434,2.113532766508697,1.1303143967164397,1.1303143967164397,0.16113834119095033,2.584067875607479,2.584067875607479,0.08500847448325229,0.20481485641145822,0.20481485641145822,1.6310150852448078,0.23118379366113656,0.23118379366113656,2.595640320075396,1.2417863965135183,1.2417863965135183,2.173380886971939,2.6689832055782374,2.6689832055782374,2.652638116103169</t>
  </si>
  <si>
    <t>3.5294569711944006,3.5294569711944006,0.10221964402848371,3.0771705114073775,3.0771705114073775,1.5104045952729623,1.1306270882324703,1.1306270882324703,0.1611950803208762,1.1308036071152059,1.1308036071152059,1.6288280030060949,2.5256537877728453,2.5256537877728453,2.521575604655742,3.6119230502551116,3.6119230502551116,3.15218515359033,0.02031707691653306,0.02031707691653306,3.0262651824575184,2.0,2.0,1.6288688035350407,2.6623028699769504,2.6623028699769504,3.48858442838063,0.1612050851637941,0.1612050851637941,1.1303540730635042,2.0,2.0,1.1305892014812313,3.6043329784508256,3.6043329784508256,1.1403039759101121,0.16099159106988428,0.16099159106988428,0.6348045319780599,1.1305700715394975,1.1305700715394975,0.6348797687165514,2.6079005331371303,2.6079005331371303,0.879241938202754,3.5953961315149936,3.5953961315149936,0.4414538993910211,1.03399578903747,1.03399578903747,2.113789710772533,2.5875219519724326,2.5875219519724326,2.0346758558864995,0.16187787506013496,0.16187787506013496,0.16162055198700914,1.6292845321584217,1.6292845321584217,1.13078459627539,3.0598717349809714,3.0598717349809714,0.44192030734671195,0.16143603530430672,0.16143603530430672,2.0,1.4174648026866743,1.4174648026866743,3.682486271755083,0.6350503357331072,0.6350503357331072,0.6346303292361068,1.6288464424340177,1.6288464424340177,0.6347093006369467,1.6287867438967365,1.6287867438967365,0.16117133315793464,3.166794320851796,3.166794320851796,0.13073112924280972,1.6289929862831722,1.6289929862831722,1.6291376856108466,3.4574815386487034,3.4574815386487034,2.142709630066425,0.30208698375384463,0.30208698375384463,3.1640821726345756,2.1669516464781235,2.1669516464781235,0.5428235353740412,2.6742348219015035,2.6742348219015035,0.29148276987974164,2.0,2.0,0.16144734386997606,0.633408179742502,0.633408179742502,1.6289134042118403,0.5780904508338701,0.5780904508338701,2.538769598839481,1.169588801325392,1.169588801325392,2.551655707010495,1.5587695735254792,1.5587695735254792,2.5878758390354335,2.630591317722052,2.630591317722052,1.6249210966005485,1.6292564968837522,1.6292564968837522,2.0,2.005494502817755,2.005494502817755,2.5500794160227906</t>
  </si>
  <si>
    <t>2.690980074832549,2.690980074832549,3.6377179661759826,1.628934625169831,1.628934625169831,0.16112471919900814,3.209455932854596,3.209455932854596,3.6591010816263916,1.6287433580664818,1.6287433580664818,0.6347983588289188,1.1305406352489153,1.1305406352489153,0.6349030150141651,0.6352231180755782,0.6352231180755782,1.6287471095033375,3.006404691908279,3.006404691908279,3.1040381122298495,1.1307499713329296,1.1307499713329296,1.1304458224816716,1.1303429917172336,1.1303429917172336,1.6288742935752758,1.480518455281679,1.480518455281679,2.5994968156364195,2.734324114390487,2.734324114390487,0.8413671872917989,2.0,2.0,1.1305654700299983,1.6288892110071105,1.6288892110071105,2.0,0.635008070781123,0.635008070781123,0.1619487691432307,0.17762415260124664,0.17762415260124664,2.6517531328029427,2.156484521403697,2.156484521403697,2.0774443021095728,0.6349146605376185,0.6349146605376185,0.6349173876587939,3.528609345131105,3.528609345131105,0.9575302788322586,0.9551366284458236,0.9551366284458236,2.0800466608783585,2.7821720431459527,2.7821720431459527,2.620776491189381,0.16201150034956996,0.16201150034956996,0.6351438493200651,2.5049501650408525,2.5049501650408525,0.42207358251614374,1.628643545206303,1.628643545206303,1.6291066448422493,2.5735683323354706,2.5735683323354706,2.163616063643624,3.5507268692767546,3.5507268692767546,1.6138024294591766,2.6675683921963937,2.6675683921963937,8.070961998821957E-4,0.1614861296403391,0.1614861296403391,1.628991727082635,3.543799726850832,3.543799726850832,2.2738671624151583,1.1300563316979098,1.1300563316979098,0.162145832977857,2.1452159230760968,2.1452159230760968,0.695668137837256,3.1481938366638826,3.1481938366638826,0.2535801771968042,2.0059732153731704,2.0059732153731704,1.623347031456472,0.7027622883781174,0.7027622883781174,3.1844708818262664,1.504852469644771,1.504852469644771,3.035699411194686,2.0338603968905287,2.0338603968905287,2.7639334677538585,2.1045313011582745,2.1045313011582745,0.14826335516110137,3.7263650664828907,3.7263650664828907,0.4987041622851124,0.3041542548768751,0.3041542548768751,2.1298576021450804</t>
  </si>
  <si>
    <t>0.7936256173532552,0.7936256173532552,2.7374072320853555,0.46925188457907474,0.46925188457907474,3.202225111350051,1.2073399485549676,1.2073399485549676,3.0937271190411044,1.1305370182470071,1.1305370182470071,0.6350722596918212,1.6289135945265065,1.6289135945265065,0.16156549442291732,3.6769839996455316,3.6769839996455316,2.0646730976451724,0.635217323513795,0.635217323513795,0.1617385580310035,0.6349474940444269,0.6349474940444269,0.6350132147847629,1.2424949570034918,1.2424949570034918,3.593905838829501,2.159827722215607,2.159827722215607,3.0857152349179855,1.0902777411132372,1.0902777411132372,2.615160685702833,2.045971341739126,2.045971341739126,2.632372654746608,1.1306815907581267,1.1306815907581267,0.16165693490823124,1.6288970225210444,1.6288970225210444,1.1305345410486314,2.109281329546133,2.109281329546133,0.9746478217777444,0.059265780963177916,0.059265780963177916,2.201511623125367,1.0353978914819106,1.0353978914819106,2.130344244489614,1.6290759158287278,1.6290759158287278,0.6350324877323902,2.555992418037106,2.555992418037106,0.207835545062882,1.628619057574798,1.628619057574798,1.6289221713766298,3.213966845413423,3.213966845413423,2.1338010145456985,2.7229977803652545,2.7229977803652545,0.5361029200826978,0.16149875889514936,0.16149875889514936,1.6287832623187386,2.5748922063456834,2.5748922063456834,2.1756796958765703,0.005273177609680779,0.005273177609680779,3.1402781850248,3.1326334583969384,3.1326334583969384,0.5007561951400257,0.6349180841293394,0.6349180841293394,1.6289460758250127,2.1727895617418787,2.1727895617418787,1.6691765834121854,3.0609988849141025,3.0609988849141025,1.43826291983795,0.44622889667089033,0.44622889667089033,2.151124733548651,0.16152598665440102,0.16152598665440102,0.16112979056070226,3.646561834590932,3.646561834590932,0.5943900787915113,2.1391839749366177,2.1391839749366177,0.3510483986083276,1.1301675641560172,1.1301675641560172,1.6295348614881162,1.6387810040848472,1.6387810040848472,2.120812468301371,0.16105118025961565,0.16105118025961565,0.6347274918689849,2.0,2.0,0.6346080834431884,1.9825104596223913,1.9825104596223913,2.2069386902438772,2.64147654508952,2.64147654508952,2.5956562977777735</t>
  </si>
  <si>
    <t>2.0,2.0,1.6288887415926654,1.6286670309803877,1.6286670309803877,1.1305078853748882,2.0,2.0,2.0,3.080134981876345,3.080134981876345,3.627155522804049,0.16137191105830617,0.16137191105830617,0.6350554054262338,2.0,2.0,1.130575546553648,1.6834816775462027,1.6834816775462027,2.09638051942448,0.1843953515044312,0.1843953515044312,2.6639511762547765,0.021688206411324185,0.021688206411324185,2.101392002747718,0.6351153693707429,0.6351153693707429,0.16143213688432637,0.16135994723827873,0.16135994723827873,1.1306278616050869,1.0807136039714713,1.0807136039714713,3.1751394328764384,2.518648460384652,2.518648460384652,3.0655712086593345,0.635109702868773,0.635109702868773,0.6346493758272381,1.1307151742063055,1.1307151742063055,0.6351302383875606,2.070235300303015,2.070235300303015,0.6512300805374065,1.3913784137473604,1.3913784137473604,2.56201993602825,0.16155948431042247,0.16155948431042247,0.1617757865418235,3.702587905349596,3.702587905349596,0.8994017998565244,0.8588788992416955,0.8588788992416955,2.7047610135646023,1.7049894449365055,1.7049894449365055,2.705403832836318,1.130341613845922,1.130341613845922,0.16178939540133058,1.6287934293276367,1.6287934293276367,0.16130591922087412,0.1605632152526786,0.1605632152526786,1.6288408084188437,1.259623430316668,1.259623430316668,2.1802499790298473,3.2516788935163725,3.2516788935163725,2.0169344452925073,2.1120683559506714,2.1120683559506714,0.1263247415322101,2.737981569892491,2.737981569892491,0.6967854745188236,3.6580083970051818,3.6580083970051818,0.3871685927757151,0.6350500560776875,0.6350500560776875,1.6292878167768161,1.6282014627042525,1.6282014627042525,1.6291803830684937,2.6145209962866267,2.6145209962866267,2.3865133994720185,1.6294465656910857,1.6294465656910857,0.6352046585962576,2.507052729665303,2.507052729665303,0.28679211703947904,3.057860365332953,3.057860365332953,0.6365193081051101,3.5997883709440543,3.5997883709440543,1.7459640351011454,0.4554305622626083,0.4554305622626083,2.0628183467641676,1.13080950849923,1.13080950849923,1.6290136696009212</t>
  </si>
  <si>
    <t>1.628879362680086,1.628879362680086,1.130398094159256,1.1304271484065798,1.1304271484065798,1.1305369641029195,3.131282219954497,3.131282219954497,3.098273396318245,0.1613197703845275,0.1613197703845275,1.1307107483268395,3.6003558771303217,3.6003558771303217,3.140736501635404,1.885102947396153,1.885102947396153,3.2425819459358785,1.2313516536248073,1.2313516536248073,3.700499827206768,0.6348069521271072,0.6348069521271072,1.1306623243269442,2.098848994990219,2.098848994990219,2.022577950103771,0.16138004187352098,0.16138004187352098,0.634875229815105,2.0,2.0,1.1305811655221363,1.1306358707699324,1.1306358707699324,0.16176331396977384,1.1306175587963008,1.1306175587963008,0.6347747383533279,0.634751623044347,0.634751623044347,0.6348421833632267,1.153991582258231,1.153991582258231,2.0418038143897457,3.5460417473617976,3.5460417473617976,2.532742176112145,0.6349398676594968,0.6349398676594968,0.16134707211023644,1.6289951395666598,1.6289951395666598,0.16134473774676078,1.1306137978859732,1.1306137978859732,1.628991355622483,1.6288641401501855,1.6288641401501855,1.6288291583744723,0.1610572647001246,0.1610572647001246,0.16156118166583314,2.1107211041380474,2.1107211041380474,0.49317443700788477,1.0375640001000495,1.0375640001000495,3.096247547114536,1.6290252516228592,1.6290252516228592,0.6350384718147944,2.0,2.0,0.16143875196527985,3.6536770831752547,3.6536770831752547,2.138192403984242,3.043999228544392,3.043999228544392,2.631418644955293,2.658698642403405,2.658698642403405,0.32744088977517416,0.6348374414721576,0.6348374414721576,1.6288896162543633,3.094041660913446,3.094041660913446,1.3540348536629605,0.49001179735651373,0.49001179735651373,2.070519636450858,1.6060181016578556,1.6060181016578556,2.10029066742307,2.617241988693266,2.617241988693266,0.6435980779671681,0.16143170815255137,0.16143170815255137,1.6290099492150245,2.0,2.0,1.6288818238830056,3.6732142294663106,3.6732142294663106,0.49812956551104054,0.027575755832661177,0.027575755832661177,2.1263299479511595,2.9763976739648332,2.9763976739648332,2.151114834897206,3.7052479917639314,3.7052479917639314,0.17780062820440978,3.7169443124094097,3.7169443124094097,1.4936995749741115,1.118385428097402,1.118385428097402,2.551220974142635,1.5299590122949631,1.5299590122949631,2.6502965790951576,3.1108358310157587,3.1108358310157587,0.09188161137939677,3.5946219279968847,3.5946219279968847,1.7936574490689694,0.20644489120093606,0.20644489120093606,2.628126263635971,2.1141795682069437,2.1141795682069437,2.623472662051849</t>
  </si>
  <si>
    <t>1.4678599187418389,1.4678599187418389,3.6277860388233165,3.7083558296215693,3.7083558296215693,3.1077501821212072,2.0,2.0,1.1305901502713462,0.161747330784171,0.161747330784171,0.6349665174929118,2.6783085914811706,2.6783085914811706,1.5492704728536673,1.6288405534924255,1.6288405534924255,0.6348498961512015,1.6288884254931892,1.6288884254931892,2.0,2.733592786931187,2.733592786931187,0.8773545004250636,2.0691420904150934,2.0691420904150934,2.7475237253641356,1.1306435579428464,1.1306435579428464,1.1305230113241211,3.569847276169272,3.569847276169272,0.8299887570243062,2.686112326529834,2.686112326529834,3.7516488786365034,0.6347647464614012,0.6347647464614012,0.16129599293704613,1.130523500842122,1.130523500842122,0.16152563211335738,1.1746585530385858,1.1746585530385858,2.5965803291001968,2.510931339131698,2.510931339131698,2.545093394017348,2.183255994621302,2.183255994621302,0.6425838404528771,0.1613927641180527,0.1613927641180527,0.16132733053744788,3.1890330841896106,3.1890330841896106,0.49176381223876,0.9609550857001461,0.9609550857001461,3.659211964163301,1.1303686310662402,1.1303686310662402,0.6351690236404971,3.083751615772277,3.083751615772277,0.7866823338301296,1.1586129322508878,1.1586129322508878,2.159060632099674,1.628971740228757,1.628971740228757,1.6288654852805982,2.0,2.0,1.6288856949409127,1.6288071150914418,1.6288071150914418,-0.16128549306673434,2.689731514858231,2.689731514858231,0.03792221730966601,0.3414259157892093,0.3414259157892093,2.1612908179777746,1.1308014867593386,1.1308014867593386,1.6289458496868927,3.5917129896168087,3.5917129896168087,2.1703224368552414,0.19369496716325882,0.19369496716325882,3.0462888715663974,1.6289783890963336,1.6289783890963336,0.16130018205164945,0.6348517801539834,0.6348517801539834,1.6290598076725988,0.24276807610333187,0.24276807610333187,2.637983588706372,1.5171433489309558,1.5171433489309558,3.105358050068661,3.053883151355616,3.053883151355616,1.6490806103432463,2.1354853062253403,2.1354853062253403,0.16988076508017197,0.1619126346175422,0.1619126346175422,1.6287743030617905,0.6923415011655105,0.6923415011655105,2.5720654323536767,3.7386837624359135,3.7386837624359135,1.6470965062185932,0.7502801787549518,0.7502801787549518,2.152784852520517,0.6350300316232129,0.6350300316232129,0.6349582112301709,2.632811920546303,2.632811920546303,2.1506512334196364,3.5916796191560865,3.5916796191560865,0.429154755602029,3.086642080181836,3.086642080181836,2.1838481602985595,2.1144699351952054,2.1144699351952054,2.0498510164673256</t>
  </si>
  <si>
    <t>0.6349708854761015,0.6349708854761015,1.6289472518076056,3.0760836205037556,3.0760836205037556,3.5176953013069667,1.6288787167176317,1.6288787167176317,1.6288070086139514,2.2269477796155512,2.2269477796155512,0.7421556219650505,3.328459705389138,3.328459705389138,3.679969592908324,3.184225230618304,3.184225230618304,1.6176955137512974,1.1306151159786766,1.1306151159786766,0.16150905482757552,1.6289174758362275,1.6289174758362275,1.1306722432581335,2.5187555316326025,2.5187555316326025,3.6604109660240987,0.6348237404580903,0.6348237404580903,0.16163671980810682,0.6472075407656726,0.6472075407656726,2.103956407744344,2.653251085670359,2.653251085670359,2.1168755029856903,0.16132270464323203,0.16132270464323203,0.16162001973194878,1.1306658772814338,1.1306658772814338,0.6348714576834871,0.1775081419121809,0.1775081419121809,2.666430551785813,1.130901035199096,1.130901035199096,2.1491343466227457,2.2214792841146807,2.2214792841146807,2.576936280286818,0.6349413115966835,0.6349413115966835,0.6349848447543444,2.612936500041518,2.612936500041518,0.12643950273393045,1.6289644323928933,1.6289644323928933,0.1615244951060876,0.16144873321596973,0.16144873321596973,0.6351030141652356,1.6051908385485931,1.6051908385485931,2.599172085196034,3.554203625359741,3.554203625359741,2.1605334318762695,0.5635722628490325,0.5635722628490325,3.1013783528828363,1.9196619835172688,1.9196619835172688,3.16725816371502,2.652086746439647,2.652086746439647,2.7035528330209657,0.16153063449498045,0.16153063449498045,1.6287631112759893,3.712240122603013,3.712240122603013,0.1400324159120261,1.1307861851281444,1.1307861851281444,1.6288995720740675,1.6288252092945128,1.6288252092945128,0.634931670699935,2.5598889239550013,2.5598889239550013,0.5953688981628825,3.538118330212219,3.538118330212219,0.5256806589470675,2.541877682899731,2.541877682899731,1.5693510209679384,0.6350411480623471,0.6350411480623471,-0.1616395249419405,3.166123770214055,3.166123770214055,0.3012572804558669,0.1614293519308243,0.1614293519308243,1.1306981109805423,1.6418135801424354,1.6418135801424354,2.067352913932622,2.145035910200656,2.145035910200656,2.1249988013473073,3.174145908666306,3.174145908666306,2.097084758038929,1.0856507901621948,1.0856507901621948,2.6232854439816125,3.659823991975385,3.659823991975385,2.5602168114570265,3.687577380904196,3.687577380904196,1.6634718651283447,3.0056713332671627,3.0056713332671627,2.514218349359772,1.1304144204770457,1.1304144204770457,1.1304753010982749,3.1168992794712196,3.1168992794712196,1.160030497767739,3.5574220764799542,3.5574220764799542,1.1616571400876872,0.1881987760032894,0.1881987760032894,2.1452049091358227,1.1302901975095816,1.1302901975095816,-0.16153185504211742,2.126813771867835,2.126813771867835,0.3309627474305695,0.6347084496430625,0.6347084496430625,1.1309817295433813,2.0,2.0,-0.16146514427356198,2.174398459387241,2.174398459387241,1.199914272745472</t>
  </si>
  <si>
    <t>2.0,2.0,1.1305939898191288,0.6348770338927314,0.6348770338927314,0.6348578498879913,0.1615597714735652,0.1615597714735652,1.6288998510152424,1.7269614772633215,1.7269614772633215,3.085467767810993,1.6288537679427728,1.6288537679427728,1.6289243409663587,0.6348425554412082,0.6348425554412082,1.1306728720993715,3.76611008103191,3.76611008103191,3.2291955259599074,1.1643985521763751,1.1643985521763751,2.610502870856788,1.6288582970057177,1.6288582970057177,0.16117096702911027,2.6959691091742317,2.6959691091742317,3.2120008905670523,1.1304219093122911,1.1304219093122911,0.6347998557951638,2.0,2.0,0.6349271248265039,0.6349495702881841,0.6349495702881841,0.1616269744320842,3.592772298318429,3.592772298318429,2.6206643857944965,0.1612913461327387,0.1612913461327387,0.6350088782117661,2.6215867883129147,2.6215867883129147,2.539610940139431,0.5723526378828089,0.5723526378828089,3.021010769330151,1.1418476025489004,1.1418476025489004,2.0377918852568433,2.1982894453456496,2.1982894453456496,1.697810463526502,0.16153434087646104,0.16153434087646104,0.16120867247506337,3.2120711504276334,3.2120711504276334,1.6749755496486944,2.087382921342646,2.087382921342646,0.05940154736840251,1.6464362685075498,1.6464362685075498,2.2274465507641006,0.07677967897427279,0.07677967897427279,3.1104520165883,2.242870922212428,2.242870922212428,3.1490515166102644,1.628921242039741,1.628921242039741,0.6348861561909436,0.6348586674137633,0.6348586674137633,1.6289469187657566,2.57970996019661,2.57970996019661,0.029782732056773543,3.0812127082223855,3.0812127082223855,0.0910050038571796,2.5883722574576087,2.5883722574576087,1.5875754708471923,3.6948405739183916,3.6948405739183916,1.4835344275654085,0.27225133598624535,0.27225133598624535,2.173732560310239,2.7080228071764068,2.7080228071764068,0.6070231678152104,1.1305530255584135,1.1305530255584135,1.628884524743309,3.5193039667368176,3.5193039667368176,0.4103749414551553,0.7220289383694409,0.7220289383694409,2.1204259918868007,3.0546089018416294,3.0546089018416294,0.6095557048123643,3.600268032418849,3.600268032418849,0.0037975393098050128,3.744474536545371,3.744474536545371,1.1722361829468833,3.620326835148713,3.620326835148713,1.8153933838041318,0.6675606782114143,0.6675606782114143,2.644270237098187,2.658910598063183,2.658910598063183,1.9591872606189398,3.1240811196121347,3.1240811196121347,2.6040233310223297,1.1306088025060088,1.1306088025060088,0.16137040414444603,3.709323898721986,3.709323898721986,0.8169231594981068</t>
  </si>
  <si>
    <t>2.671179975121398,2.671179975121398,0.037688988563865156,3.607485103753124,3.607485103753124,2.4784105837736505,3.0160916377582185,3.0160916377582185,2.500084486352823,0.6351866992720719,0.6351866992720719,1.6290954437671163,2.0626938549999325,2.0626938549999325,2.014783334875409,1.182940905015247,1.182940905015247,2.5560688329898156,1.1307102543820824,1.1307102543820824,1.6289120669252029,0.5044897139595093,0.5044897139595093,2.1944912607640488,3.584896423464456,3.584896423464456,1.1273246926220386,2.0,2.0,1.1305822101617582,1.130592460006871,1.130592460006871,0.6347395950899415,0.16108444714289155,0.16108444714289155,1.1307134118144315,1.6289027112768115,1.6289027112768115,0.63500649281299,3.006651540132712,3.006651540132712,1.6374753623895164,0.809789157752989,0.809789157752989,3.656732727985462,0.6352288149969276,0.6352288149969276,0.6344240170441703,2.2259167739203725,2.2259167739203725,0.8424088717600858,0.1614426437768581,0.1614426437768581,2.0,2.661368872961189,2.661368872961189,2.955784932789802,1.1305772939253707,1.1305772939253707,0.16163368072210457,2.0,2.0,0.16146021419770906,1.130623391080746,1.130623391080746,2.0,0.16201610909940134,0.16201610909940134,0.16034259750125504,2.6506373774223904,2.6506373774223904,0.5167620922708398,3.1169363136263186,3.1169363136263186,0.47441847865170084,3.114508561402092,3.114508561402092,2.811078071623995,2.206807099557096,2.206807099557096,0.5076678604201204,3.6369088571000106,3.6369088571000106,0.6128581046521229,1.628742751213015,1.628742751213015,2.0,2.0,2.0,1.6287266127803182</t>
  </si>
  <si>
    <t>0.6349079396379893,0.6349079396379893,1.62881543578903,3.0987945076924683,3.0987945076924683,0.729590536207243,2.1479013403354963,2.1479013403354963,0.32890364104006675,2.752590239785011,2.752590239785011,3.129442798774611,1.6288304636380142,1.6288304636380142,0.6348442625209227,0.2603891062391832,0.2603891062391832,2.166582800214429,2.614320378195566,2.614320378195566,3.689908174343602,1.922809064164201,1.922809064164201,2.548199622449441,2.2732374439097254,2.2732374439097254,3.618119539069214,2.0,2.0,1.6288560673602612,0.20275638428770426,0.20275638428770426,3.5053935733452,2.0029933009044267,2.0029933009044267,3.2263645369023872,0.634782033575319,0.634782033575319,0.16183707655166338,1.1305851678554002,1.1305851678554002,0.16104263891732343,2.09014729200596,2.09014729200596,0.804002249249621,3.6552100214661762,3.6552100214661762,0.4924249763493914,0.16226776723523137,0.16226776723523137,0.6350974805312631,1.6289252232727618,1.6289252232727618,0.16171884703221176,3.621212831942426,3.621212831942426,0.8209421719618991,1.654288802829718,1.654288802829718,2.1403792538311324,0.8130264243013905,0.8130264243013905,3.5680677065605955,0.16106100672791754,0.16106100672791754,0.16090621457880935,2.5806502064737713,2.5806502064737713,0.5111783049000855,1.1611260891858934,1.1611260891858934,2.178144680576496,3.0045805488000994,3.0045805488000994,2.1414480484366702,0.5734850620093875,0.5734850620093875,2.655096522013543,3.6739629189059757,3.6739629189059757,1.6060530407732398,0.6348933970084459,0.6348933970084459,2.0,0.16070127018289834,0.16070127018289834,1.6290480168935957,0.682537813199683,0.682537813199683,3.1322239277762915</t>
  </si>
  <si>
    <t>1.1306043665388756,1.1306043665388756,2.0,3.097270824600642,3.097270824600642,3.619968073697264,1.7215932477776525,1.7215932477776525,2.1184539507920643,1.0929992054286148,1.0929992054286148,2.6991704434584505,0.16145786545844973,0.16145786545844973,0.6348972834255222,1.1305623750953082,1.1305623750953082,1.1306880329519011,2.6757600086604127,2.6757600086604127,1.2207568841083778,0.16148275071818663,0.16148275071818663,1.1306104147701113,1.6290407427493712,1.6290407427493712,1.1306794534505935,0.6351175727756543,0.6351175727756543,0.6346938980613577,1.6288750539545511,1.6288750539545511,0.6348084057007913,1.6289770457300277,1.6289770457300277,0.16184070336804765,2.5609769747427693,2.5609769747427693,0.24225916754118215,3.675591750072783,3.675591750072783,0.31617265726365096,0.7803217152797406,0.7803217152797406,2.1375572235802824,2.0396578664030582,2.0396578664030582,2.6420067563059946,0.673779007430435,0.673779007430435,3.7442844124542596,0.16178347643055954,0.16178347643055954,0.1615787168998947,1.1304693080705495,1.1304693080705495,0.6345750115247284,2.1246517578507147,2.1246517578507147,0.6980054104077719,0.6348995556781103,0.6348995556781103,1.6285980972414502,2.5454082843037895,2.5454082843037895,2.2347384837588633,3.2166531085269288,3.2166531085269288,1.643867077021845,1.2252257564596112,1.2252257564596112,3.157132812879458,0.6346620460863046,0.6346620460863046,0.16228423786180143,3.1809873406912894,3.1809873406912894,0.0958466661003329,1.6288228266341886,1.6288228266341886,1.6288515561595154,3.1899899253112856,3.1899899253112856,2.071318991188774,2.3270859325203945,2.3270859325203945,3.1562008863801956,1.1305703940755842,1.1305703940755842,0.16134662262439506,1.71356180491194,1.71356180491194,2.5437156444492715,3.053458784647919,3.053458784647919,0.6267098270126316,0.16093237378918826,0.16093237378918826,1.6291885237268104,3.6593795589578972,3.6593795589578972,1.7655564548226912,0.7211457099858315,0.7211457099858315,2.5615077461115225,2.064542431296024,2.064542431296024,2.048401870605926,3.7151960724827653,3.7151960724827653,0.6318114511173143,1.1304611946249237,1.1304611946249237,1.630825156600757,2.08872066082498,2.08872066082498,1.5314427766743186,0.18724329779995133,0.18724329779995133,2.127674903886133,1.3955825420794012,1.3955825420794012,2.58822450279395,3.186140082030189,3.186140082030189,2.5931711150128596</t>
  </si>
  <si>
    <t>3.1832185771036734,3.1832185771036734,0.11836050681458588,2.0,2.0,1.1306168916109243,2.2039313182991944,2.2039313182991944,2.1789550273596743,0.1613355810087454,0.1613355810087454,0.6351259427940765,2.5870311105027826,2.5870311105027826,2.5887667749278362,0.16162741249684312,0.16162741249684312,1.6290694484502757,2.595092445613259,2.595092445613259,0.9447042334805107,1.1303793781314078,1.1303793781314078,0.6350867461562414,2.0082158362099647,2.0082158362099647,3.2518163696652964,1.0977322385164308,1.0977322385164308,2.18861935786603,1.6288811022434364,1.6288811022434364,2.0,0.635305829663572,0.635305829663572,1.1305650921979655,1.502133462283397,1.502133462283397,3.7058820287600116,0.16131989677466407,0.16131989677466407,0.16121641062559466,2.0,2.0,0.16145555595951355,1.8929825151603477,1.8929825151603477,2.1683433862169443,1.6290242680285556,1.6290242680285556,0.6349992875402393,2.6718692443935286,2.6718692443935286,2.173342945800475,1.1308531560022523,1.1308531560022523,0.16168650038793123,2.1130461594587433,2.1130461594587433,2.644784974430884,0.10153496023916975,0.10153496023916975,2.727531796137769,3.582990165150346,3.582990165150346,2.132741649654703,0.3685939769428508,0.3685939769428508,3.128838546170336,0.6347321751132605,0.6347321751132605,0.6352612862892093,0.18059614621482317,0.18059614621482317,2.1355006929009477,1.6285963589305092,1.6285963589305092,1.6290388840380863,0.6350122125657531,0.6350122125657531,0.16174032359799487,1.6288729414520868,1.6288729414520868,0.1608055224937946,3.6927277003778527,3.6927277003778527,0.7915535529774927,0.7146026919595105,0.7146026919595105,2.039084050092413,3.044097650716063,3.044097650716063,2.090361645992419,1.152946201721386,1.152946201721386,3.067526058508208,2.236007320898839,2.236007320898839,0.6411424850491532,3.054523285847612,3.054523285847612,1.5865333463799898,3.6270615043257703,3.6270615043257703,1.7196026498038073,2.5815940284877437,2.5815940284877437,0.3431082791577749,3.742701880130112,3.742701880130112,0.1799962151050131,2.1025019550987687,2.1025019550987687,1.4795735780186534,0.6346441020430693,0.6346441020430693,1.6289166539628852,1.2462881970969535,1.2462881970969535,2.5797508247768777</t>
  </si>
  <si>
    <t>0.16137490515337571,0.16137490515337571,1.6288906108679988,0.6349183706996583,0.6349183706996583,0.16128507258864386,1.1305991705518268,1.1305991705518268,2.0,0.2709159084209265,0.2709159084209265,3.563602873254412,2.022882903271564,2.022882903271564,3.059720885680763,2.0,2.0,1.1306291501398935,1.0503443391215663,1.0503443391215663,3.6492063894469178,0.16149350404373003,0.16149350404373003,1.130671623260938,2.6149209192317953,2.6149209192317953,0.72604007005112,3.738124349477439,3.738124349477439,2.738459579261104,0.16148713697237485,0.16148713697237485,0.1613314153400424,1.629079617549983,1.629079617549983,0.6350479892909842,2.53799108090583,2.53799108090583,2.7658966406536356,0.6348243164880671,0.6348243164880671,0.6348826632959785,1.1306208931409023,1.1306208931409023,1.1306067598022804,2.170169426798656,2.170169426798656,2.525703548728249,0.515281205381961,0.515281205381961,2.0884259343362386,1.1304714029852854,1.1304714029852854,0.6349346932409444,3.7095811311670053,3.7095811311670053,1.81286413713611,1.6289680830331552,1.6289680830331552,0.1615152267079589,3.6698521693747455,3.6698521693747455,0.7950156334925907,1.1307329803869082,1.1307329803869082,0.16166168483799742,2.0680800819906278,2.0680800819906278,0.6528230581416913,3.089685497096619,3.089685497096619,0.4754677703098537,3.0299404155438614,3.0299404155438614,1.873414763549449,1.815203851180284,1.815203851180284,2.686374670928409,1.1306305937774606,1.1306305937774606,-0.1621286299335828,1.1307343844628814,1.1307343844628814,1.628907755938523,1.628960305628916,1.628960305628916,1.628599037375607,3.2331509070470434,3.2331509070470434,1.5541788363909577,1.1535616626141407,1.1535616626141407,2.622083321994489,2.518753869947842,2.518753869947842,2.0611786668598358,0.6351267303940152,0.6351267303940152,1.6287301116815625,2.0993706025478804,2.0993706025478804,1.7528706521937636,1.5811670445256123,1.5811670445256123,2.029970514885093,2.131766780168307,2.131766780168307,2.088466498952833,0.16136270851444237,0.16136270851444237,0.6355042124919741,2.0657223123245703,2.0657223123245703,0.2700746384113818,2.6794475871570644,2.6794475871570644,0.3499535154827991,0.16143679629887875,0.16143679629887875,2.0,2.716513903220239,2.716513903220239,1.6558104490273804,0.8288001405187887,0.8288001405187887,2.066092399375174,1.4858131632790301,1.4858131632790301,2.5428161151692756,3.5914530800011626,3.5914530800011626,0.2825664129223282,0.5689511204364054,0.5689511204364054,2.5712536984386243,3.1231078866767903,3.1231078866767903,2.5785096086677024,0.15657882468146678,0.15657882468146678,2.6840454589184617</t>
  </si>
  <si>
    <t>0.4788109889858676,0.4788109889858676,3.551667431129935,1.1305707271654204,1.1305707271654204,0.6350701524388572,1.1303929999373483,1.1303929999373483,1.6289675156272112,3.676383116389138,3.676383116389138,0.9901246253831117,1.1334907943393335,1.1334907943393335,2.1721130737914245,2.6997539557839825,2.6997539557839825,2.9619139042700016,2.0,2.0,1.1305824456091407,0.6351158831889648,0.6351158831889648,1.1304907922979577,2.646665353491189,2.646665353491189,2.1779365708843876,0.8293330788448539,0.8293330788448539,3.719606647227834,1.130581951015272,1.130581951015272,0.16177188576431908,2.6716190530322907,2.6716190530322907,0.8635355427820608,2.6003717793608496,2.6003717793608496,3.553261490963231,3.161518411568536,3.161518411568536,3.440882291972474,2.0432192699736635,2.0432192699736635,2.54500736641614,1.6288976696251938,1.6288976696251938,2.0,3.163139331348782,3.163139331348782,2.9990553637926833,1.6287429402376172,1.6287429402376172,0.6348938289873727,3.0995501591531482,3.0995501591531482,0.13976390627883914,3.662709322662023,3.662709322662023,0.15486631685935592,3.585826676445005,3.585826676445005,1.848657258050417,2.5396943706598734,2.5396943706598734,0.12341032961073478,0.6349231140711292,0.6349231140711292,1.6287431534280596,2.5096639808592776,2.5096639808592776,1.6138936816805767,2.145724471972563,2.145724471972563,0.09935724175613325,3.659413209824397,3.659413209824397,0.6778785422505746,0.19103208128291538,0.19103208128291538,2.0446443854059417,2.0,2.0,1.6288942028292002,0.3755455630054755,0.3755455630054755,3.033067445778094,1.628676425147778,1.628676425147778,0.16179426203796834,1.6291077405752472,1.6291077405752472,1.6288218954741345,3.189528270004021,3.189528270004021,2.129518732935771,3.5985233576351487,3.5985233576351487,2.327878108319601,0.16119546632848814,0.16119546632848814,0.16203322121574457,2.0,2.0,0.6349365507143774,0.1613242990743161,0.1613242990743161,1.6288829468165131,3.0298659442511413,3.0298659442511413,1.8371517207906258,0.08562373600786229,0.08562373600786229,2.6036289559454797,1.946835462704228,1.946835462704228,2.148992859257632,2.516415925221088,2.516415925221088,2.5840667871183305,0.6349963058557451,0.6349963058557451,0.16106472399407873,3.1148737590252518,3.1148737590252518,0.5086569133193742,3.514858481900082,3.514858481900082,1.3417841458362314</t>
  </si>
  <si>
    <t>0.5123134795158717,0.5123134795158717,3.1583995258226882,1.1306785870965208,1.1306785870965208,1.1304711203479514,0.16147505585634614,0.16147505585634614,1.6288340882547991,1.6289787740223753,1.6289787740223753,0.16152433173094127,1.6287088490587907,1.6287088490587907,1.6288859568123102,2.0857704209952947,2.0857704209952947,1.5986800136478476,0.6349260527955934,0.6349260527955934,2.0,0.16192300159787568,0.16192300159787568,1.130470368979668,2.6552075784576727,2.6552075784576727,0.60186180266999,0.9991529021600095,0.9991529021600095,3.0645335498633486,3.726683961427845,3.726683961427845,0.644295924488409,0.16148339608731677,0.16148339608731677,0.6349489767993688,1.628850954723538,1.628850954723538,1.1305251423015594,2.0,2.0,1.1305998938148791,3.7183916753850426,3.7183916753850426,2.2727945626441244,3.6362162381960137,3.6362162381960137,2.9171197826680797,0.634870959891565,0.634870959891565,0.16097006136280803,0.050539082548506364,0.050539082548506364,2.1236796789148418,1.13071314974516,1.13071314974516,1.6289045206632857,1.1305088975199187,1.1305088975199187,0.6348983600637652,2.127163001491092,2.127163001491092,0.7259614944390096,3.6219323669809316,3.6219323669809316,0.35407813722697723,2.69688913438399,2.69688913438399,2.233579635531754,0.6346448148605899,0.6346448148605899,0.6348923958764111,1.6290038738751638,1.6290038738751638,0.6347398421788347,3.5658676395084647,3.5658676395084647,0.9424308538468359,2.0785372205534034,2.0785372205534034,2.1937112835364347,1.5598336589882875,1.5598336589882875,3.162568017149425,0.16162999274823792,0.16162999274823792,0.16178293424736193,2.069271537789702,2.069271537789702,0.0719074287308703,0.6344559629667548,0.6344559629667548,1.6286495247373196,2.68784293044371,2.68784293044371,1.3599069087147053,0.49583548399187016,0.49583548399187016,2.6316538695743437,3.5305007530838837,3.5305007530838837,1.7154264682468467,1.1303319227323565,1.1303319227323565,0.1615345365336311,3.0842444495303756,3.0842444495303756,0.5862249114729378,1.1469392519344384,1.1469392519344384,2.1123186144877706,0.05042640357685098,0.05042640357685098,2.594663700178373,1.6288775450401007,1.6288775450401007,2.0</t>
  </si>
  <si>
    <t>1.1902464268136885,1.1902464268136885,2.0281703339544763,1.1306828509513156,1.1306828509513156,1.628605209771029,1.6289282840085781,1.6289282840085781,1.1305503212801107,1.1304861108120141,1.1304861108120141,1.1306657887094047,3.038450070934278,3.038450070934278,1.405081591110454,0.6348421529353139,0.6348421529353139,1.130623162328565,3.70442794445502,3.70442794445502,0.13368385035954425,0.49430728036132043,0.49430728036132043,2.690259845091245,0.16123650410708823,0.16123650410708823,1.130863791209219,1.1304503031961277,1.1304503031961277,0.635071687465083,1.6288837379405252,1.6288837379405252,2.0,1.6290131158719774,1.6290131158719774,0.16095146282409745,1.1831206462916515,1.1831206462916515,2.726265437082419,2.5416743628477856,2.5416743628477856,2.596449906452565,0.634847040620975,0.634847040620975,0.6349151206824791,1.6288422572032022,1.6288422572032022,0.6350528952174688,3.149475246516759,3.149475246516759,1.1164823182395853,1.5386971896084107,1.5386971896084107,2.658755553626022,2.1096203920203704,2.1096203920203704,2.127847595406913,2.075456020187927,2.075456020187927,0.6102415537999085,2.5070478763732207,2.5070478763732207,0.005287322815381046,2.0,2.0,1.1305955931353673,3.0661171214623377,3.0661171214623377,2.112976873024115,0.16123333050320296,0.16123333050320296,0.6349052669602113,3.653795847309436,3.653795847309436,0.706208182119508,2.0777663807399462,2.0777663807399462,1.636001177853643,0.6346715529458993,0.6346715529458993,0.1614404750666391,0.6347884591562508,0.6347884591562508,1.6288683247549254,1.1305614236022115,1.1305614236022115,0.1613240228592999,3.6345345037718544,3.6345345037718544,1.1699253822023532,2.6022144226827972,2.6022144226827972,2.205841262632038,3.6223898094897207,3.6223898094897207,2.3568105996400748,0.4359213508219763,0.4359213508219763,3.1657476370409117,0.887988800307735,0.887988800307735,2.6253276349272197,0.16150500159729067,0.16150500159729067,0.16130752639589238,3.1884669875240133,3.1884669875240133,0.5431403673010478,3.614271676728783,3.614271676728783,1.853320685727084,2.616916433737708,2.616916433737708,0.4562560737720716,3.1067231506944424,3.1067231506944424,0.021137026001489662,0.16156295880989036,0.16156295880989036,1.6289564837794162,1.6294515809710888,1.6294515809710888,1.628646100918166,2.135845904351037,2.135845904351037,0.21464259204654207,3.655139507729679,3.655139507729679,1.542962371051416,0.19320460373027576,0.19320460373027576,2.1934561845503158,2.0852538258019004,2.0852538258019004,2.5046667536784337</t>
  </si>
  <si>
    <t>3.1113987264153757,3.1113987264153757,0.9597295379212492,2.0,2.0,1.6288882527792599,0.6348742596253308,0.6348742596253308,0.1614796050716521,1.1305044791077807,1.1305044791077807,1.628842131780767,2.5878208855722056,2.5878208855722056,1.9790065130995425,1.6288663684624984,1.6288663684624984,0.6350527676602833,0.18589474547121254,0.18589474547121254,2.6449621981617835,1.6288163159278903,1.6288163159278903,1.130430345540497,3.2215566538218705,3.2215566538218705,3.2515940092419227,1.1306373304973811,1.1306373304973811,0.6347863171178526,3.7270578977753064,3.7270578977753064,3.6412141893501144,0.16138377431864467,0.16138377431864467,1.1306798281154324,1.6288920096790778,1.6288920096790778,0.16144592916944225,2.0,2.0,1.130594330687692,0.6350613263291173,0.6350613263291173,0.6347955074850508,2.1682941037425008,2.1682941037425008,0.38892614489263966,0.1613928586958847,0.1613928586958847,2.0,2.0101189355371227,2.0101189355371227,2.216547951579523,3.7960644247956066,3.7960644247956066,2.6749876758358657,0.348282509755236,0.348282509755236,3.2314564994174004,0.16146542448721324,0.16146542448721324,0.1614502819694617,3.640958380930625,3.640958380930625,0.07994234758030752,2.946397102086607,2.946397102086607,2.1006657850719552,1.0619585001308811,1.0619585001308811,2.0558221836205886,2.6261984196496706,2.6261984196496706,1.609789740401458,1.1304663911134325,1.1304663911134325,0.1615354065065117,2.7052898750169483,2.7052898750169483,0.7692604295455324,1.6288344391191925,1.6288344391191925,1.628885784975634,3.1983862077294973,3.1983862077294973,1.6459701087346323,3.6250606077685443,3.6250606077685443,0.5200818668099464,0.654455548828716,0.654455548828716,2.0372837395143875,0.8709570983426462,0.8709570983426462,2.623458026186712,2.1235762169450267,2.1235762169450267,2.558188951224725,2.587069415886144,2.587069415886144,2.595286942226332,3.115201115424139,3.115201115424139,0.2742381697321091,0.6348458606995857,0.6348458606995857,1.6287544353724845,3.517591578868541,3.517591578868541,1.3705134806201071,0.5263603368325727,0.5263603368325727,2.5574401231243264,1.6586076084323065,1.6586076084323065,2.0394112157379882</t>
  </si>
  <si>
    <t>3.775668954402412,3.775668954402412,3.1723186530577827,3.634234953539223,3.634234953539223,2.245900063113209,0.6350630340699425,0.6350630340699425,0.161615885069618,1.6288847884030953,1.6288847884030953,2.0,0.8421705940405442,0.8421705940405442,2.6560033175118134,1.6290983723910368,1.6290983723910368,1.1305673466386843,0.16158700257280467,0.16158700257280467,1.6288695717225676,3.1628234137994977,3.1628234137994977,2.1584803297822175,2.0,2.0,1.1305875130372298,1.130480247935904,1.130480247935904,0.16161734729179042,2.6325807601669444,2.6325807601669444,0.07364103973110417,0.1619264534600753,0.1619264534600753,0.1613352197857844,1.9557330740065064,1.9557330740065064,2.1892444668563065,1.6290444564440745,1.6290444564440745,0.6347466011073474,3.703909052432208,3.703909052432208,0.8858894648559741,0.6348979581663584,0.6348979581663584,0.6351018954064521,2.6355642056650987,2.6355642056650987,0.6508493780929859,0.6910022064806859,0.6910022064806859,2.052034761104971,1.1564176381846678,1.1564176381846678,2.0262052244127817,2.4696087072097557,2.4696087072097557,2.1582962535676233,3.1642623751036525,3.1642623751036525,2.9380399119089073,1.6289298870049125,1.6289298870049125,0.16116485205578923,0.6346905030818135,0.6346905030818135,1.6287167687193904,3.9695670301818042,3.9695670301818042,2.1591198730262633,0.14469599013576434,0.14469599013576434,2.663721753081525,1.130656834342896,1.130656834342896,1.6288845481595682,2.1740520159717653,2.1740520159717653,2.6117453083692976,0.1622202237000039,0.1622202237000039,0.6348824826485807,1.1306544581523208,1.1306544581523208,0.6354253362311177,0.031401453598141504,0.031401453598141504,2.1202567446187923,0.8418613994437391,0.8418613994437391,3.114092679970455,2.3883382135260067,2.3883382135260067,3.078443157051136,2.120474711809422,2.120474711809422,0.15312011101115988,3.6032541920565535,3.6032541920565535,1.1794069848219295,1.131113180776807,1.131113180776807,1.1310976258009249,1.6287682629075462,1.6287682629075462,1.629098756955726,2.0551332425743136,2.0551332425743136,1.7015153545232118,3.142129218992281,3.142129218992281,1.6666261716883706,3.124000487025419,3.124000487025419,0.5935886959447318,3.7164528913385584,3.7164528913385584,0.4064400155962884,2.0,2.0,0.6349171136872146,3.6767563260913536,3.6767563260913536,1.6418738730773723,2.5320728157249346,2.5320728157249346,2.6558138787787913</t>
  </si>
  <si>
    <t>2.5997040308320587,2.5997040308320587,3.3082362775262846,1.6901928313761232,1.6901928313761232,2.0719428063352274,2.713907496685953,2.713907496685953,2.470503875692945,1.6289506976589752,1.6289506976589752,0.6350598068008574,2.0,2.0,1.6288828939091593,0.16119638305450815,0.16119638305450815,1.130478400140456,0.6350762886624597,0.6350762886624597,1.628929669403812,3.004521414135379,3.004521414135379,3.7424328524560617,2.153838063163927,2.153838063163927,1.261055730063982,3.1829951791060096,3.1829951791060096,1.8601893279662658,1.2748635270515871,1.2748635270515871,3.1333765925811603,0.6349795676414204,0.6349795676414204,0.6351825644479061,1.6288480209309972,1.6288480209309972,1.1303298603733543,2.574357038466524,2.574357038466524,0.9865040323809753,1.1305880413833853,1.1305880413833853,0.6347679654044165,1.6290189293348412,1.6290189293348412,0.16135699994413275,3.661606187140212,3.661606187140212,0.8347418559811315,2.9862722458693205,2.9862722458693205,2.6672653600371476,1.1305248608821692,1.1305248608821692,0.1613182811152999,0.16165635672107012,0.16165635672107012,1.629017661785276,1.1306183042268345,1.1306183042268345,1.6289443907775103,0.6352044430959651,0.6352044430959651,0.16178423396586736,2.095235877449507,2.095235877449507,0.25444902354696763,1.1747928190617296,1.1747928190617296,2.0797392541867343,3.082162077233813,3.082162077233813,2.244165429885184,0.5686807420804343,0.5686807420804343,3.0947599969036674,0.16140269770947024,0.16140269770947024,0.1615320534675849,3.173444182556488,3.173444182556488,0.5511479693749723,1.6288043591769386,1.6288043591769386,1.629231516434501,0.6974989549919736,0.6974989549919736,2.1304112972265217,2.6534346505106714,2.6534346505106714,0.5497970724441776,3.579676712877085,3.579676712877085,0.14975756890498348,2.0,2.0,2.0,3.6542896307495765,3.6542896307495765,1.5046253843969286,0.2800214796374638,0.2800214796374638,2.1631229948300703,0.1623100517484674,0.1623100517484674,0.6350297287653328,2.645179850674556,2.645179850674556,0.22060512859586515,2.0,2.0,0.6349264519390289,0.253143859891213,0.253143859891213,2.6188059581191974,3.1191032470162696,3.1191032470162696,0.21409560472214212,2.6418479419925114,2.6418479419925114,1.662741443793113,3.6192582425938467,3.6192582425938467,1.961700577228377,1.674729704694733,1.674729704694733,2.5849938054925543</t>
  </si>
  <si>
    <t>2.0,2.0,1.1305985879441902,1.1305698300693283,1.1305698300693283,1.1305400836967507,0.634961284960204,0.634961284960204,0.6349970897347319,2.0,2.0,2.0,0.634657675914641,0.634657675914641,0.1618089731784804,3.05107319313215,3.05107319313215,2.4655376404356892,0.16084633892965297,0.16084633892965297,1.6288810618246894,1.1305598362578249,1.1305598362578249,0.6350312521187054,2.0,2.0,1.628871642214252,3.222829092183629,3.222829092183629,0.16457921033127798,1.1305286013701454,1.1305286013701454,1.6290501732701324,1.6289143427560808,1.6289143427560808,0.6347893044684522,3.732921140518922,3.732921140518922,1.2505048963489713,2.6521645221823924,2.6521645221823924,2.77348989817356,0.16159175798917697,0.16159175798917697,0.635540778148417,0.16142323140935316,0.16142323140935316,2.0,0.16233184996508435,0.16233184996508435,0.1615151022340997,2.0,2.0,0.6348539529491362,3.0974996629384766,3.0974996629384766,0.7653752637454908,1.0803152970459902,1.0803152970459902,2.6050603742555394,2.70643330929226,2.70643330929226,2.3014877567543026,3.7915512527085213,3.7915512527085213,2.5949965129394217,2.237556044969171,2.237556044969171,0.26668561888040127,2.5760596156218956,2.5760596156218956,0.2669164426411064,0.6340952293778646,0.6340952293778646,1.6290790911274398,0.9037323131609316,0.9037323131609316,2.1047439636296597,3.683021926616422,3.683021926616422,2.012312935216114</t>
  </si>
  <si>
    <t>1.6288432767513312,1.6288432767513312,0.6350011742649058,2.0,2.0,1.1305896410428793,1.6288386317720789,1.6288386317720789,1.6290249485810806,0.9617600613632109,0.9617600613632109,3.5770779208496886,1.1305700180421336,1.1305700180421336,0.6350930635775311,0.16136594745710525,0.16136594745710525,0.16160242326828458,2.6840782248981996,2.6840782248981996,0.1107367559257253,0.6349269011185588,0.6349269011185588,2.0,0.1619188887722272,0.1619188887722272,1.1304458644480821,2.1216694156553166,2.1216694156553166,0.674468126198138,0.634827230000727,0.634827230000727,0.16124035112590301,2.217240810520603,2.217240810520603,0.24329982861220945,0.19577183105499774,0.19577183105499774,2.1904366993796023,1.8557360791188156,1.8557360791188156,2.6696019117005827,1.1305144786852128,1.1305144786852128,0.16189691161450484,1.6288792891049084,1.6288792891049084,2.0,0.16154041454174892,0.16154041454174892,0.6348419323701874,2.613984829246798,2.613984829246798,0.49716599037083664,2.607508397589715,2.607508397589715,2.81791057480799,3.185074414152929,3.185074414152929,2.970472261816358,1.6287959937090433,1.6287959937090433,1.130414072057095,2.1441882633472895,2.1441882633472895,2.2138566600732794,0.16142787423940433,0.16142787423940433,1.6289892830245694,2.1341790421625886,2.1341790421625886,1.6422783124620446,3.7157547383317304,3.7157547383317304,2.2887579629029338,3.124917699773839,3.124917699773839,0.5626910478846889,0.6347659738768444,0.6347659738768444,1.6289645752158304,0.22601556759739508,0.22601556759739508,2.6265960835494004,1.2028980459021927,1.2028980459021927,2.5651052788916315,0.6351927156473447,0.6351927156473447,0.6353718922122514,2.0,2.0,-0.16133263976493684,0.6092169751949328,0.6092169751949328,3.008255735532203,2.173781316407733,2.173781316407733,3.037634528793478,1.6286412699786401,1.6286412699786401,0.16156284634911716,3.5356749577994133,3.5356749577994133,0.20905162667751986,1.0876665764393094,1.0876665764393094,2.1898109081695845,3.0831668026375483,3.0831668026375483,2.0246167123433345,3.1123303806824167,3.1123303806824167,0.08438297469931233</t>
  </si>
  <si>
    <t>2.0,2.0,2.0,2.154014932001256,2.154014932001256,3.0835495423466686,0.6352863389379348,0.6352863389379348,1.1310884748519456,2.976840944894686,2.976840944894686,2.1841659320723856,1.6290221771076847,1.6290221771076847,1.1308459376369115,2.0,2.0,0.6349427558551386,1.1302645646196756,1.1302645646196756,0.16180857200090804,2.0671146112723537,2.0671146112723537,3.660355869342483,0.8337637573022953,0.8337637573022953,3.5686391506885906,2.0,2.0,1.1305918335638034,1.6288819560078678,1.6288819560078678,2.0,0.1616734108791119,0.1616734108791119,0.6348235018271929,1.6287781726615338,1.6287781726615338,0.6348207610442784,3.0877832042107007,3.0877832042107007,0.3714683353700621,2.6776842447622466,2.6776842447622466,3.1033950033019346,0.6354035476489319,0.6354035476489319,0.16158246691261416,2.0,2.0,0.16136073240655954,2.6411522421836846,2.6411522421836846,2.5981219843525976,0.16128288286957765,0.16128288286957765,0.1582587435112315,0.3769837536011048,0.3769837536011048,2.1630004226719723</t>
  </si>
  <si>
    <t>1.6287790032389184,1.6287790032389184,1.1304450750251518,2.646288721863585,2.646288721863585,0.8763289890556631,1.6288464893162085,1.6288464893162085,0.1611337287626586,1.6288853794308478,1.6288853794308478,2.0,2.0,2.0,2.0,2.1275495426654083,2.1275495426654083,0.6404526035176392,0.04668988318148859,0.04668988318148859,3.0718685638056424,1.6287740576891818,1.6287740576891818,1.628803666888264,3.1636123195413135,3.1636123195413135,2.649534900123894,3.714175420738076,3.714175420738076,2.0253365831016095,3.1425701992634583,3.1425701992634583,0.28844391506654,0.028516633244833667,0.028516633244833667,3.5911554730884796,1.8908125929833077,1.8908125929833077,3.0885612920546213,0.16155995320866556,0.16155995320866556,0.6348803481822523,1.1305923943950993,1.1305923943950993,0.6351251541018706,2.150865717159122,2.150865717159122,0.2324634717896853,0.16144047409493667,0.16144047409493667,2.0,2.5386183932737447,2.5386183932737447,2.9994819197244906,0.6351383281045688,0.6351383281045688,0.6351205871182001,1.1302073707610487,1.1302073707610487,0.16130200960056312,0.3598946149594411,0.3598946149594411,2.572532632518635,1.0054089298613018,1.0054089298613018,2.5850916662759094,2.131421272778179,2.131421272778179,2.677467012603283,3.5309849667139055,3.5309849667139055,2.477064566971043,1.6291797563049981,1.6291797563049981,0.6345912593646773,1.1306128853757524,1.1306128853757524,1.628888388112747,3.097515321590558,3.097515321590558,2.1742977004939408,2.5315882888467494,2.5315882888467494,0.40349786484720207,1.1919416675713732,1.1919416675713732,2.126740564995601,2.57438912287859,2.57438912287859,2.032495376465209,1.588570067607321,1.588570067607321,3.1190665282539696,0.1612696048831615,0.1612696048831615,0.16187178008607125,0.6343688380093196,0.6343688380093196,1.6289357729802645,3.1180578104384002,3.1180578104384002,1.6721032621078367,0.6349673133155308,0.6349673133155308,0.16056153322436326,3.086044148279564,3.086044148279564,0.5873059930997291,3.6329771550583834,3.6329771550583834,0.6098018064324031,0.16117054397157665,0.16117054397157665,1.6284936430948023,2.1628196882739514,2.1628196882739514,1.5028836830877936,0.6530909384587208,0.6530909384587208,2.023025121977346</t>
  </si>
  <si>
    <t>2.290489540846028,2.290489540846028,2.1502238909102265,1.6288857564031205,1.6288857564031205,2.0,1.6288298893371325,1.6288298893371325,0.6348399446126123,2.0,2.0,1.628880608346276,0.6348876422712716,0.6348876422712716,0.1610903917641733,3.1049049099716672,3.1049049099716672,2.2850456253706226,1.6287793941692998,1.6287793941692998,1.1306240314965827,1.1610162384477687,1.1610162384477687,3.2059739019577345,0.6350685414103919,0.6350685414103919,0.6347882788909681,2.5508535369475567,2.5508535369475567,3.6410754965919194,0.6347750819629173,0.6347750819629173,1.1305678580942538,2.1451174623703158,2.1451174623703158,0.0032087080836570303,2.0,2.0,1.1305777332550417,1.1306118302644774,1.1306118302644774,1.1306113784021978,2.1742045047181513,2.1742045047181513,2.564586530988021,0.1615040201767255,0.1615040201767255,0.6349094631224013,0.4884610984504354,0.4884610984504354,2.702623124382185,2.6178061827781343,2.6178061827781343,2.6780666757452023,0.16166356495727935,0.16166356495727935,1.6289709512598078,3.1379361527666236,3.1379361527666236,0.6450882366116517,1.1305706371573276,1.1305706371573276,1.6289532383917342,0.6350310699787488,0.6350310699787488,1.628761710070219,0.17537087780444285,0.17537087780444285,3.0551881733960924,2.1631232930904436,2.1631232930904436,3.15536037770587,1.1306181343234871,1.1306181343234871,0.16173461350605509,2.157036957387099,2.157036957387099,0.6144741566882079,3.671807303271764,3.671807303271764,0.1476136202583085,1.6290366955270053,1.6290366955270053,1.6288973566801022,3.6182988266118876,3.6182988266118876,1.434498712495319,0.19477309812251292,0.19477309812251292,2.1287215109805033,2.6661475650238877,2.6661475650238877,0.1910308324059451,1.141935319456509,1.141935319456509,2.147076376042479,2.0,2.0,2.0,0.16169330014768857,0.16169330014768857,0.16118141774335357,1.1301358174521525,1.1301358174521525,0.6349912518010398,3.1262887041914045,3.1262887041914045,0.21524704788669663,2.554943096833473,2.554943096833473,1.5461315318854574,3.1034392394951165,3.1034392394951165,1.541414976880015,2.5948010319890633,2.5948010319890633,2.215976291301303,3.0095629944142575,3.0095629944142575,2.601094280533524,2.7003771296666956,2.7003771296666956,0.6091090950245014,0.16103034649526218,0.16103034649526218,1.1305261441728716,0.5426903121131907,0.5426903121131907,2.160065305367695,1.4934054270466286,1.4934054270466286,2.5730566816661273,1.628825706951595,1.628825706951595,0.16135330997729114,3.668608079606271,3.668608079606271,2.2317734830582654</t>
  </si>
  <si>
    <t>2.0,2.0,1.1305911954898438,0.7755693659466845,0.7755693659466845,2.5767998628649886,0.6850824276801717,0.6850824276801717,3.0344189847259972,2.145466743110991,2.145466743110991,2.583843323181682,0.16143929765653123,0.16143929765653123,1.628910407483984,0.16142733252562586,0.16142733252562586,0.1611106806106122,0.6348675614684864,0.6348675614684864,0.1611537102818677,1.1304034880100102,1.1304034880100102,0.6347461180288312,2.6099637529915403,2.6099637529915403,2.663076108936255,1.1305939048793419,1.1305939048793419,1.130531680517561,0.24541230210843779,0.24541230210843779,3.5301949115598483,0.6350107906101438,0.6350107906101438,1.6290363401736347,1.628763617714019,1.628763617714019,0.16143156895035612,0.10182664452587953,0.10182664452587953,2.2206471624203785,1.62887274086097,1.62887274086097,1.1307931764104973,0.6349124503278057,0.6349124503278057,2.0,0.16148178585164152,0.16148178585164152,0.6349926941916936,2.5716599290653996,2.5716599290653996,0.8684605738459611,0.2063918689334201,0.2063918689334201,3.14646226300989,0.6350460700115139,0.6350460700115139,0.634810598184625,1.6289777239765788,1.6289777239765788,0.6351892110095759,1.6287275242672554,1.6287275242672554,1.6289886739398698,2.1339191280654908,2.1339191280654908,2.1841091032229123,1.130687532662504,1.130687532662504,0.16193342758562315,3.1852569257907515,3.1852569257907515,0.41996279357567795,0.8440324124797327,0.8440324124797327,2.2218751000529267,2.6484702461190865,2.6484702461190865,2.158012472660069,1.5064469361831057,1.5064469361831057,2.6513238976455793,2.6686671878582535,2.6686671878582535,0.32505418252665497,0.3623000474002287,0.3623000474002287,2.617421459765447,1.2110850145950596,1.2110850145950596,2.5296207601975107,1.894734932178375,1.894734932178375,3.1108089918088986,3.0649707475803396,3.0649707475803396,0.016573106460116373,3.5793801307069835,3.5793801307069835,0.5430120263307483,2.174714252247241,2.174714252247241,0.17522568488382198,2.6541429581390603,2.6541429581390603,1.1760355456535976E-4,1.1305229085690596,1.1305229085690596,1.628928702859438,2.550500949678817,2.550500949678817,1.6687054462013693,3.0832037813159503,3.0832037813159503,1.6736654574783592,-0.16182098627818892,-0.16182098627818892,0.16140968741139058,2.0,2.0,1.6288861111780375,3.5964481527203485,3.5964481527203485,2.0181704377612606,2.0913970128303703,2.0913970128303703,0.6665842343792149,3.6738383009995665,3.6738383009995665,1.4498809012293672,1.5916854873275974,1.5916854873275974,2.1276281316336583,3.5893763401084926,3.5893763401084926,2.410768251228314,3.659199660041126,3.659199660041126,0.17268398542200103,1.2001039705166496,1.2001039705166496,2.1410989930054343</t>
  </si>
  <si>
    <t>2.0,2.0,1.1306171237525824,3.6550559898505086,3.6550559898505086,2.4976066524815677,1.1306042561745133,1.1306042561745133,0.6350040837459417,2.1893241172403806,2.1893241172403806,1.7403284271051804,0.16144845653596038,0.16144845653596038,2.0,2.6045529411181088,2.6045529411181088,3.745937036245151,1.6288599486790425,1.6288599486790425,2.0,3.033554279592129,3.033554279592129,3.7686090486904678,0.1616094761713909,0.1616094761713909,0.16137236548021983,2.264785937735035,2.264785937735035,3.6685372799400358,1.1306110943973533,1.1306110943973533,1.1305934692411208,0.6350082069848614,0.6350082069848614,0.16137943586547737,0.1614400369598594,0.1614400369598594,1.6288532072348876,0.6348524180600225,0.6348524180600225,0.6348929202852263,1.1304810884339396,1.1304810884339396,0.16105099804861106,2.076308290542083,2.076308290542083,0.4485144456101533,1.2430653478670903,1.2430653478670903,2.1831067964723894,2.0,2.0,2.0,1.1128979535801076,1.1128979535801076,2.5245349407471074,0.8076911864748505,0.8076911864748505,2.642826140235157,2.1931592977521968,2.1931592977521968,2.7258923616639965,0.16155402956361575,0.16155402956361575,0.6346474870674128,1.6291619885941033,1.6291619885941033,0.6348826435199998,2.1161641150697306,2.1161641150697306,2.3269211274923602,0.6349137632019992,0.6349137632019992,2.0,1.8360767196843446,1.8360767196843446,3.6893773635540796,1.6288748048914437,1.6288748048914437,0.1610796143897759,2.6117302083308287,2.6117302083308287,0.44559077795024066,3.6063930517823506,3.6063930517823506,0.2845057945168365,1.629050592552134,1.629050592552134,1.6292368556234673</t>
  </si>
  <si>
    <t>2.0,2.0,1.1305983734866107,1.1304718460324918,1.1304718460324918,1.6288532223557146,1.1303532036401507,1.1303532036401507,1.1304582703401647,2.6070893869694394,2.6070893869694394,1.2459775553602577,0.634907885525104,0.634907885525104,1.6288826513468408,3.9789314277530408,3.9789314277530408,3.13328640227847,3.6526063040224366,3.6526063040224366,0.273696856974357,1.1307022108368237,1.1307022108368237,0.6348973396006141,0.38717318202834594,0.38717318202834594,3.7095168656697277,1.6287325420015275,1.6287325420015275,0.1615194733537107,3.599592741699448,3.599592741699448,0.5699901866302954,0.6349178357527598,0.6349178357527598,2.0,1.6290741302643963,1.6290741302643963,0.6347467632454569,2.07494138312739,2.07494138312739,0.5743717139837009,0.16141469933930927,0.16141469933930927,2.0,2.5060646777569278,2.5060646777569278,2.6292505128984875,0.6347184707244821,0.6347184707244821,0.16177207247105344,2.0,2.0,0.16144193213000071,1.6288073757150672,1.6288073757150672,2.0,2.673580892989109,2.673580892989109,0.4660530262822249,0.6592548928437041,0.6592548928437041,2.5911894528617694,1.9513630829863096,1.9513630829863096,2.5807390019887326,3.6333130895651387,3.6333130895651387,2.9437255255401538,1.0754088921899472,1.0754088921899472,3.0832948201911052,3.1027487996721064,3.1027487996721064,0.08215483098817816,0.1615658306867451,0.1615658306867451,1.6286996485996355,0.16039777113348783,0.16039777113348783,0.6348617332234885,2.554299723390819,2.554299723390819,0.0181026899242946,0.9687586185200687,0.9687586185200687,2.10839979592865,2.1443574668325938,2.1443574668325938,1.6585725677099155,2.6263429382720727,2.6263429382720727,1.985181894913363,0.3791308911167643,0.3791308911167643,3.0945796854331986,1.9417859047944097,1.9417859047944097,2.1224500662729504</t>
  </si>
  <si>
    <t>2.55408348855272,2.55408348855272,3.5868244311288087,2.0,2.0,1.1306240748886087,0.6350551830000853,0.6350551830000853,0.16091546801303688,0.16156183956469375,0.16156183956469375,1.6288481171155944,1.6288762454169117,1.6288762454169117,1.6286020124528566,1.6288904495409315,1.6288904495409315,2.0,2.6497579555718596,2.6497579555718596,1.0468473343292235,3.024587726616989,3.024587726616989,1.663099493808935,3.646578944170853,3.646578944170853,3.535235406749894,3.590847475897841,3.590847475897841,2.480982657830173,0.16143626565249886,0.16143626565249886,2.0,1.1308053062290333,1.1308053062290333,1.1305928445527087,3.595027426689316,3.595027426689316,1.0930455760142572,0.09700242330735905,0.09700242330735905,3.0672801576288347,0.16148303171896686,0.16148303171896686,0.6347094556243152,1.6288956112060817,1.6288956112060817,0.6350246673145838,0.7878007883019162,0.7878007883019162,2.613115556444833,1.7556491754982098,1.7556491754982098,2.5797214983966574,0.6345796931050671,0.6345796931050671,0.6352454726582555,3.208520697981509,3.208520697981509,0.5033093390603883,0.6348813028432806,0.6348813028432806,2.0,1.1303691937111964,1.1303691937111964,0.635263931938288,2.067734743897713,2.067734743897713,0.24483663324123628,2.55808379899194,2.55808379899194,0.6412052943231612,3.121222591077578,3.121222591077578,2.2827334541274076,3.6296661588447585,3.6296661588447585,1.908726989711373,0.16156693481107928,0.16156693481107928,0.16081914407050935,1.130785241404481,1.130785241404481,0.1611579991157226,2.0,2.0,0.6349215975389699,3.654897281836693,3.654897281836693,0.4147057837163076,2.0,2.0,1.6289033827926762,0.9936028557118042,0.9936028557118042,3.122541751864643,1.629397013035492,1.629397013035492,0.16112299152721532,2.691638287516771,2.691638287516771,0.1745903803535193,1.1573374012705102,1.1573374012705102,1.6843177947108308,0.4254152800766232,0.4254152800766232,2.539868418022464,1.0173193373439826,1.0173193373439826,2.177703524845314</t>
  </si>
  <si>
    <t>2.0880808531269395,2.0880808531269395,0.6207842676691326,3.1069958487589964,3.1069958487589964,2.950235897899593,1.1307901274645922,1.1307901274645922,0.161405941582554,3.148055894562806,3.148055894562806,3.627530828361221,3.2159774700081036,3.2159774700081036,1.5967705168160338,1.628797439863878,1.628797439863878,0.6348771909302562,1.1306625899811948,1.1306625899811948,0.634998692095549,1.1306740714885473,1.1306740714885473,1.1307698006787972,2.0,2.0,1.1305943178866793,0.634927085549487,0.634927085549487,2.0,2.2016096291873026,2.2016096291873026,2.5575942756395653,3.215367868128985,3.215367868128985,2.1247285355788996,3.0574348655210852,3.0574348655210852,0.7446050023605427,0.6347277798252877,0.6347277798252877,1.1310431187459469,3.66873351311177,3.66873351311177,0.6869872815011187,1.0939955786384532,1.0939955786384532,2.0942013147161624,0.6349618304922938,0.6349618304922938,0.6346446017782688,1.6287622248835234,1.6287622248835234,1.628598265734371,2.685725512631273,2.685725512631273,2.327295544350144,0.16138376167233326,0.16138376167233326,0.16114553629661135,0.6349179246611765,0.6349179246611765,0.1617503624952865,0.634976061534024,0.634976061534024,1.628712467819704,0.16469676522926005,0.16469676522926005,2.607078119981801,2.1288371800479933,2.1288371800479933,0.21989233814882514,2.6198069035503515,2.6198069035503515,0.2576385011260376,2.204056439801011,2.204056439801011,2.1560545505902695,0.8928827787855842,0.8928827787855842,3.0215996085414467,3.654192498426819,3.654192498426819,2.331301278246553,0.5078846717455979,0.5078846717455979,3.1269544240979346,0.16139087046744185,0.16139087046744185,1.6286759106904034,1.130800892918996,1.130800892918996,1.6286502870931583,3.60257480162565,3.60257480162565,1.5478376020924758,1.628947647150184,1.628947647150184,0.16166903875692784,3.104823626215449,3.104823626215449,0.21068734180344517,0.014685376797121119,0.014685376797121119,2.2235800730591953,0.16136418841875796,0.16136418841875796,0.6350167553161559,3.6899634142555686,3.6899634142555686,0.2381647386951661,1.6288100054000272,1.6288100054000272,2.0,0.9236997230142542,0.9236997230142542,2.556852169145886,2.590513544520444,2.590513544520444,0.6641289488734948,2.135820339457653,2.135820339457653,1.663347831372151,2.628948365205828,2.628948365205828,2.0262692945290133</t>
  </si>
  <si>
    <t>2.0,2.0,1.6288589437233925,1.5133707038096635,1.5133707038096635,3.734125226042654,0.16144278330484343,0.16144278330484343,2.0,0.6349410027992323,0.6349410027992323,0.6348737235722849,2.3425111528991667,2.3425111528991667,3.694724010261166,1.6289130282937279,1.6289130282937279,1.1306734196402284,1.6736294046647906,1.6736294046647906,2.6403566778303507,2.6921260825497133,2.6921260825497133,0.12986364794194838,1.1306102415977766,1.1306102415977766,0.1617623843656905,0.187425157727293,0.187425157727293,3.5471242075752203,0.16174785450824003,0.16174785450824003,0.6351541127579771,2.0,2.0,1.1305898986749336,0.6347910839564355,0.6347910839564355,1.1307903188700592,1.130530786154626,1.130530786154626,0.6348206197836194,2.4880109865887907,2.4880109865887907,2.5786307365904406,2.7017415830431744,2.7017415830431744,0.6039433590619899,1.2697800068083904,1.2697800068083904,2.6364950639802305,1.6286139433651161,1.6286139433651161,0.16082554399284657,0.6348502411113779,0.6348502411113779,1.6290415893467196,3.663924901468713,3.663924901468713,2.1441993938105943,1.1304377928823843,1.1304377928823843,-0.16143864740221395,1.1303287588898034,1.1303287588898034,1.6286614836554267,2.7194426609331925,2.7194426609331925,2.237307777230555,0.4333682044165533,0.4333682044165533,2.6359125094121962,0.1613322774715559,0.1613322774715559,0.16162266204845885,2.067868607731586,2.067868607731586,0.7527569339958343,3.037008181901539,3.037008181901539,2.166632270414715,0.22927547858738884,0.22927547858738884,3.031797285685969,1.2894244240892951,1.2894244240892951,3.182360169322086,1.9316197397369206,1.9316197397369206,3.048274014781284,1.6290882422164445,1.6290882422164445,1.6288077580600242,0.634579693800017,0.634579693800017,0.16104156306080147,2.602307843519292,2.602307843519292,1.6672172814266457,0.5406756980922149,0.5406756980922149,2.096916299603931,0.8081211365443883,0.8081211365443883,2.511388324019945,1.5709770005783523,1.5709770005783523,2.03324161382388,2.0140535344566888,2.0140535344566888,2.0534787795735894,2.553150234951371,2.553150234951371,1.3690317114299655,1.1599676192660406,1.1599676192660406,2.1221643516081166,3.1283264955045302,3.1283264955045302,2.5719441408695616,2.0,2.0,0.16144564859993568,3.122652588344531,3.122652588344531,0.2624497857518902,3.6578532727712654,3.6578532727712654,0.5997591217462679,3.127661848719383,3.127661848719383,1.686634749581068,3.5777934041055337,3.5777934041055337,2.555070357739182</t>
  </si>
  <si>
    <t>1.6984758939381894,1.6984758939381894,2.146746959211307,2.0,2.0,2.0,2.0,2.0,1.628875957783745,1.6289663507504537,1.6289663507504537,1.130498581360265,1.6490361189669267,1.6490361189669267,3.053546272940395,2.7203042887296722,2.7203042887296722,3.6310372512643543,3.2865724094755797,3.2865724094755797,3.655305897014067,2.087366482685796,2.087366482685796,0.6210526152566849,0.6349208380600088,0.6349208380600088,0.6347463992789277,1.130564208134566,1.130564208134566,1.1304861320700537,2.0,2.0,0.1614614336810728,1.979577534764305,1.979577534764305,3.163228827308753,2.6066198800385774,2.6066198800385774,0.46991765607570635,1.0610092961866906,1.0610092961866906,3.661119305199508,3.5335535999868872,3.5335535999868872,3.1913321887836874,1.1307130409196158,1.1307130409196158,0.6349401104618814,0.16187838691003287,0.16187838691003287,0.6351992620824032,3.069536148290476,3.069536148290476,0.6843298586646902,2.4556281585504753,2.4556281585504753,2.568102383109686,3.4735423836189865,3.4735423836189865,2.6325246390668515,0.23760448380270016,0.23760448380270016,2.102468633366775,2.3253195256162913,2.3253195256162913,2.1639103898729863,1.6290192470428424,1.6290192470428424,0.16139341878741814,3.2097694441905076,3.2097694441905076,2.092448327244503,0.4318083073455221,0.4318083073455221,3.149648514679355,1.130557236753566,1.130557236753566,0.16107522127866475,3.176089765453298,3.176089765453298,0.11242238568120531,3.72352400582127,3.72352400582127,0.7054536536214093,0.16057876274686245,0.16057876274686245,1.6288902954477107,1.1306796982400744,1.1306796982400744,1.6287328161397034,2.7136761187742717,2.7136761187742717,2.0042642489118547,3.6938139271551127,3.6938139271551127,1.992246934473103,1.5510732548329744,1.5510732548329744,2.63206583208933,0.16167054655629368,0.16167054655629368,0.1613841973803177,0.6340006400960586,0.6340006400960586,1.6292761991328273,1.9545919288040965,1.9545919288040965,2.611490407874199,2.695489749592495,2.695489749592495,0.18121964740331165,3.7249214644702913,3.7249214644702913,1.469198290404552,0.2498091564183622,0.2498091564183622,2.6432808986644383,0.8902006356360948,0.8902006356360948,2.1341959366683905</t>
  </si>
  <si>
    <t>1.6287655620571164,1.6287655620571164,0.6348974517116027,0.8861567460979183,0.8861567460979183,3.566177182272637,0.3991956431016894,0.3991956431016894,2.1574258460700184,1.628873634506013,1.628873634506013,1.1307496194146192,0.6714816614106707,0.6714816614106707,3.2422731332245154,2.087475314822694,2.087475314822694,1.0150668585676805,0.3401432650840457,0.3401432650840457,3.630281580074881,1.8606000827135776,1.8606000827135776,3.0280855226447394,1.566948422645579,1.566948422645579,3.6256899878881597,0.16134162028807572,0.16134162028807572,0.6348376510319956,0.6348455702462856,0.6348455702462856,0.16135066986716526,1.628813050418278,1.628813050418278,0.16127156671980075,0.6350189228052108,0.6350189228052108,0.6348711137793354,1.1307010914575737,1.1307010914575737,0.6349571815596657,3.633978819364713,3.633978819364713,0.7192055091449011,3.6645077555808707,3.6645077555808707,2.2699828026119624,0.6349231957388981,0.6349231957388981,1.1304720854344967,1.4822512936874292,1.4822512936874292,2.105734996156575,1.1305435522214757,1.1305435522214757,0.1618273749792681,2.226043126267239,2.226043126267239,0.2190003169539815,1.130695785877095,1.130695785877095,1.6289163707782282,2.56135959794307,2.56135959794307,0.7254940019945062,3.0308792817255386,3.0308792817255386,0.741174931490093,0.8502051495267492,0.8502051495267492,2.1053119353080696,2.552771207822906,2.552771207822906,2.048369738415922,2.1150537796996325,2.1150537796996325,2.681457147962419,2.139377487877064,2.139377487877064,0.6079301772264988,0.6349863078888893,0.6349863078888893,1.6288264160530228,2.1787163626668526,2.1787163626668526,1.6021035173103901,3.074436120954685,3.074436120954685,1.733263710698169,3.6082498697810306,3.6082498697810306,1.490395711811647,0.16107231779083314,0.16107231779083314,1.6287678187538883,1.6287551923220462,1.6287551923220462,1.628981383129992,1.1048081163037335,1.1048081163037335,2.5723795419236613,0.5765496308805398,0.5765496308805398,2.6117005769353683,2.5850490432752267,2.5850490432752267,2.3469926553925875,0.16143329844749635,0.16143329844749635,0.16148086266740252,2.645212612232571,2.645212612232571,0.2175161619687332,0.16189648044685626,0.16189648044685626,1.1307256416592806,3.563024458859022,3.563024458859022,1.889470212477148,2.0109593744914527,2.0109593744914527,2.1053238535488537,3.727644676044796,3.727644676044796,0.2774204753340173,3.1019098348757024,3.1019098348757024,2.375174631023184</t>
  </si>
  <si>
    <t>1.628733580588369,1.628733580588369,1.1307615899259538,0.16160371493672332,0.16160371493672332,1.6289493562681316,0.23156348178193698,0.23156348178193698,3.5292985185791914,3.1815570267325683,3.1815570267325683,1.5211474712566941,2.6107899240743433,2.6107899240743433,3.6823155480628835,1.6289082638345744,1.6289082638345744,1.6288558354503806,1.1304512565452198,1.1304512565452198,1.6289452853186202,3.6971287825897186,3.6971287825897186,3.9745886250216835,2.232048491146747,2.232048491146747,2.706997194568504,0.6349670566539082,0.6349670566539082,0.6347476711934641,2.040575384702436,2.040575384702436,2.9993482252907286,3.2812473980556,3.2812473980556,2.6442968072172066,0.16153200724193859,0.16153200724193859,0.6348426374011286,1.6288623312406134,1.6288623312406134,0.6348419734683803,0.16165842398365834,0.16165842398365834,0.16157859453152015,0.5339595098259295,0.5339595098259295,2.643247990222598,2.210131889957329,2.210131889957329,0.6777732689877007,2.5205168834918603,2.5205168834918603,1.6535904590954755,3.6083794281018653,3.6083794281018653,2.2538311079031743,3.139424950755618,3.139424950755618,0.0702491492700994,1.360687464929029,1.360687464929029,3.138888029046125,3.6278805384599373,3.6278805384599373,0.13767475042315383,1.1306419360823405,1.1306419360823405,1.130790920959908,0.34201740608814013,0.34201740608814013,2.12879429309867,0.6965098056338417,0.6965098056338417,2.0717310193180474,1.1306183529968106,1.1306183529968106,0.16131615608516336,1.6289440901937917,1.6289440901937917,0.16133415853114363,0.635121982138239,0.635121982138239,1.13056318926656,0.9888295121449429,0.9888295121449429,2.609017119768748,1.1305399765725102,1.1305399765725102,0.6348435099748211,2.107643379649818,2.107643379649818,1.7298789585556176,0.0032787024711731965,0.0032787024711731965,2.125108520466578,2.072961463559698,2.072961463559698,0.1720525351653262,3.6576804628536688,3.6576804628536688,0.6294728349954547,2.2228232777311834,2.2228232777311834,1.3591710182807504,2.9735529932767006,2.9735529932767006,2.590730632561942,0.6348785978517374,0.6348785978517374,0.16105964896026467,2.5768520106969683,2.5768520106969683,0.6392112454977132,0.6348407915222486,0.6348407915222486,1.6290266575605978,1.5637153235701688,1.5637153235701688,2.5175767404513536,3.98767512238476,3.98767512238476,2.613813687789777,1.5657531362310095,1.5657531362310095,2.127958804171758,2.596768955885535,2.596768955885535,2.2022475127062053,2.6161100876340986,2.6161100876340986,0.2263906973993163,0.16134750754394928,0.16134750754394928,1.1303986261036176,2.0,2.0,1.1305433481290197,3.5936489179120144,3.5936489179120144,1.253962315005584,2.049291816194967,2.049291816194967,2.0610386685499744,3.072373670629292,3.072373670629292,0.5396963014339207,1.1890865763944773,1.1890865763944773,2.1770160794795683,3.0524074244997133,3.0524074244997133,2.026061528949131,3.60364960829551,3.60364960829551,1.8650977287476702</t>
  </si>
  <si>
    <t>0.1613234526463252,0.1613234526463252,0.16101364954405226,0.6348977729757597,0.6348977729757597,1.1305605236689522,0.4160062204399897,0.4160062204399897,3.6510741071978696,1.6286998723952115,1.6286998723952115,1.1306123338472778,1.1304537704677884,1.1304537704677884,1.1304553165552051,2.0,2.0,1.130587816227468,2.6010954830557838,2.6010954830557838,3.6031417191081783,3.6761567002670934,3.6761567002670934,3.526309669259796,0.16114464964104927,0.16114464964104927,0.6349858191212641,1.6287182619295426,1.6287182619295426,0.6348504272094926,2.5154925009304354,2.5154925009304354,0.44280869098141873,1.0707646900056154,1.0707646900056154,2.7285135188627323,2.0520243783901444,2.0520243783901444,0.5534422486271047,1.1308320033505943,1.1308320033505943,0.6352083996746968,1.6288364055871145,1.6288364055871145,0.161239343617053,3.1252896024429813,3.1252896024429813,0.24330151823555157,3.2344102266016233,3.2344102266016233,2.100936160085385,0.6344278863186048,0.6344278863186048,1.6289650354759124,2.5889252578565576,2.5889252578565576,2.127723574116036,0.6347628256406915,0.6347628256406915,0.6351032399692139,1.1305695637081696,1.1305695637081696,0.1613592002465601,3.6788578842295565,3.6788578842295565,0.24230545327655717,0.2201234914122795,0.2201234914122795,2.134589611365605,1.6831628526131122,1.6831628526131122,2.1078406372225027,2.0,2.0,2.0,3.588424635309879,3.588424635309879,2.1500254065411974,0.16059168640241195,0.16059168640241195,1.6288231906200705,1.1305094416845614,1.1305094416845614,1.6289855897253596,0.37811909430353935,0.37811909430353935,3.1671348865462625,1.5284765103404334,1.5284765103404334,2.522043413622534,2.1402924058146056,2.1402924058146056,3.199170646588766,2.0293306128077044,2.0293306128077044,0.08931772809629142,1.628893678278866,1.628893678278866,1.6291504751107166,2.15416554663425,2.15416554663425,1.6810034059324148,2.6927540612069514,2.6927540612069514,1.6451172226220494,0.6404646863419425,0.6404646863419425,2.1532673164540705,1.1264287251309621,1.1264287251309621,2.0116067291961652</t>
  </si>
  <si>
    <t>1.628947382354426,1.628947382354426,1.1306598762241522,0.6346379018958149,0.6346379018958149,1.1305935917883803,3.130536210328021,3.130536210328021,2.8769774329303632,3.094852703363955,3.094852703363955,2.027798278720324,1.0345954463377653,1.0345954463377653,3.7022146512134197,2.679435213034231,2.679435213034231,3.9987070455826252,3.221713831562147,3.221713831562147,0.7859124683933558,2.0,2.0,1.130586002282736,0.2925102748798798,0.2925102748798798,3.0517246269178737,1.9990983691112914,1.9990983691112914,2.5739696496153353,0.6349125131469587,0.6349125131469587,0.16142679600974083,1.1306281858151068,1.1306281858151068,0.16152957215200367,0.16130584600566425,0.16130584600566425,0.6349115864039111,1.1306418425248455,1.1306418425248455,0.6347621616807246,2.63118640059798,2.63118640059798,2.153192825026029,0.6351526720681459,0.6351526720681459,1.6288613442675768,1.6288157176880438,1.6288157176880438,0.6347387698404385,2.1186333175025998,2.1186333175025998,2.0518640523538605,3.6988153698706916,3.6988153698706916,2.2238203721230727,3.633358791960421,3.633358791960421,0.17428965780275069,1.1303950062549981,1.1303950062549981,1.6290130673848953,0.6347616280861106,0.6347616280861106,0.6349404164981238,3.1001846075769675,3.1001846075769675,0.2531090170591508,1.5534013363408625,1.5534013363408625,2.1601759025756975,1.3768788923535853,1.3768788923535853,3.1596078094806312,1.628884987354709,1.628884987354709,0.16163278674299084,0.21145807168963338,0.21145807168963338,2.6423842053651576,1.0081382376494887,1.0081382376494887,2.675243042252383,2.1076586574702927,2.1076586574702927,2.9864657716072633,0.1614276799900747,0.1614276799900747,1.628886095410225,1.13059064404796,1.13059064404796,2.0,2.0599918793355876,2.0599918793355876,0.3350273236693498,3.1462768844247564,3.1462768844247564,1.622290587705285,2.1094290306905448,2.1094290306905448,1.5754642217913493,0.6930001329312179,0.6930001329312179,2.5221598043621047,2.568209507351855,2.568209507351855,2.559262045672471,0.16089313785237414,0.16089313785237414,0.1612513670886656,2.5972146487825185,2.5972146487825185,0.5094101570348444,2.6229305418200637,2.6229305418200637,1.4612936895624207,0.19447079437622952,0.19447079437622952,2.1282571803895776,1.6288731865025516,1.6288731865025516,1.6290043959699656,3.633148567458142,3.633148567458142,1.5737089602888017,0.74824013827578,0.74824013827578,2.064737920451051</t>
  </si>
  <si>
    <t>1.6288386085209672,1.6288386085209672,1.1307161089047688,2.0,2.0,0.1614435283553323,3.731772055000956,3.731772055000956,0.48394672632385216,0.5094427403550368,0.5094427403550368,2.0765418668086477,1.1308567976646642,1.1308567976646642,0.6348041524960941,2.80091224874563,2.80091224874563,3.587527167701786,1.130554335313994,1.130554335313994,1.1304405582867354,2.0,2.0,2.0,2.0,2.0,1.6288861119154152,0.6353250632721308,0.6353250632721308,0.1618404767144249,2.0,2.0,1.1306097594136346,0.6344748852827152,0.6344748852827152,0.6346307184727106,2.519788283386206,2.519788283386206,1.2290996946321577,0.9812095464085148,0.9812095464085148,2.710733270736707,3.573644547266965,3.573644547266965,0.9914816037542497,1.779299959269017,1.779299959269017,2.588366841719808,2.0,2.0,0.6347845403736165,0.004243187220724032,0.004243187220724032,2.0786740119380682,3.0899224314543985,3.0899224314543985,2.1072813956743857</t>
  </si>
  <si>
    <t>0.6346365236402243,0.6346365236402243,1.6289357826190618,3.7269588497267554,3.7269588497267554,1.037867244921137,2.088923055775416,2.088923055775416,0.40487055717304,2.0,2.0,1.6289194670876095,1.1305492864643174,1.1305492864643174,0.6346214229717093,1.5965348151184546,1.5965348151184546,3.229058650240652,2.183784869537429,2.183784869537429,0.7493892963785616,3.604224224272783,3.604224224272783,3.50689146281292,1.415533333094603,1.415533333094603,3.6778270029589777,0.1614343676294943,0.1614343676294943,0.6346252742578683,1.6287510453674428,1.6287510453674428,0.16160649919750647,0.16184336251370654,0.16184336251370654,1.130619436528556,2.6535917382054794,2.6535917382054794,1.817944683648678,2.564678936725892,2.564678936725892,0.9962452055698804,2.749513688804987,2.749513688804987,2.6987084511634842,1.1305618981661552,1.1305618981661552,1.1303749467088995,2.459910836357172,2.459910836357172,2.612750522754757,0.6346742823520592,0.6346742823520592,0.16147401372994966,1.630924367762369,1.630924367762369,1.131828770465205,2.5570294747566313,2.5570294747566313,0.38579757332378584,0.42357721776477153,0.42357721776477153,2.163756448525991,1.5686510581246085,1.5686510581246085,2.615489566918113,1.6245323507557279,1.6245323507557279,0.6058017371494242,0.05148959168148464,0.05148959168148464,2.1043294165672015,1.6288923082319557,1.6288923082319557,2.0</t>
  </si>
  <si>
    <t>2.131959308206433,2.131959308206433,3.017810213952098,1.628988328655363,1.628988328655363,1.6287200534796904,1.1305816466815966,1.1305816466815966,1.1306973909169902,1.2640372469925651,1.2640372469925651,2.5185967336024317,3.5991845613680553,3.5991845613680553,2.6512245045238307,3.176684914507005,3.176684914507005,2.6609657395410626,1.6014285240466477,1.6014285240466477,2.6518301225545997,2.6728257421866792,2.6728257421866792,0.612165809323209,3.0439950810816465,3.0439950810816465,0.9318721859468067,0.6348652376841603,0.6348652376841603,0.16154717061370646,0.16145394255831114,0.16145394255831114,0.16137467563746186,1.6288892590735504,1.6288892590735504,1.1305383180332689,0.14537656473829466,0.14537656473829466,2.725512482681384,0.6350056164337401,0.6350056164337401,1.1307873978923688,1.1307228900468353,1.1307228900468353,0.16152899490335432,2.1537360695834997,2.1537360695834997,2.090798541272817,3.7000218317163727,3.7000218317163727,2.255615431466605,1.6287031380375958,1.6287031380375958,0.6350421103755038,0.9508596359684728,0.9508596359684728,3.0891056721300267,1.130632724990448,1.130632724990448,0.6349046142864148,2.7019917301744742,2.7019917301744742,2.2438616999556187,0.63489796513046,0.63489796513046,0.634995700029262,3.7360679333254616,3.7360679333254616,0.653739076075296,3.714329566778555,3.714329566778555,1.2771352321181055,0.6350966352017458,0.6350966352017458,1.6287671514246154,3.141414531588367,3.141414531588367,0.5000642583300451,0.16135113357881878,0.16135113357881878,1.6289947911807583,2.173848132592785,2.173848132592785,1.6747317812396845,0.1614575944137177,0.1614575944137177,2.0,1.6289382194768924,1.6289382194768924,0.16157519664778736,2.0,2.0,1.1305969973546843,3.099638128813182,3.099638128813182,1.4453086595605407,3.690954700653437,3.690954700653437,1.7039856915934832,2.6245832136860745,2.6245832136860745,0.03511426102441632,3.745434451733,3.745434451733,0.23459374681124223,1.130655999692885,1.130655999692885,1.628864786832151,3.0577666734682762,3.0577666734682762,0.20163813995020963,0.7124071679800941,0.7124071679800941,2.548573894870832,2.1268712401845122,2.1268712401845122,0.18018133204549516,0.4721192995419883,0.4721192995419883,2.166266024299281,3.5099840240489906,3.5099840240489906,0.9991313595438275,2.6806664282615165,2.6806664282615165,1.7766188449505973,1.074637789473584,1.074637789473584,2.1983924886952932,1.643719945752889,1.643719945752889,2.0841556120008504,2.0,2.0,0.6349273927117707</t>
  </si>
  <si>
    <t>2.0,2.0,2.0,1.1307209260516433,1.1307209260516433,1.6287349702315292,2.0,2.0,1.6288418323850988,1.628800727113841,1.628800727113841,1.6288561516601943,2.0,2.0,0.16142107504777037,2.1069123746523024,2.1069123746523024,0.5954569219455697,0.6349697677949667,0.6349697677949667,0.16127194570164124,0.1615127682083957,0.1615127682083957,2.0,0.6346337208620239,0.6346337208620239,0.6350102766096994,0.13711635126890132,0.13711635126890132,3.518962695666726,1.130588252364732,1.130588252364732,2.0,0.16202958494497585,0.16202958494497585,0.634890892904225,1.6287960302692799,1.6287960302692799,0.6344984142243589,3.0958987967442315,3.0958987967442315,0.6597174527926518,0.6349223976610858,0.6349223976610858,2.0,1.628861203823334,1.628861203823334,2.0</t>
  </si>
  <si>
    <t>2.0,2.0,2.0,3.0319261894488814,3.0319261894488814,3.0864877465732654,2.0,2.0,1.1305876394119638,3.7623711358381113,3.7623711358381113,3.517466675528836,0.16127533205307007,0.16127533205307007,0.1612523731912792,2.0,2.0,1.6288816021969448,0.6350497517495753,0.6350497517495753,1.6289175801850968,1.1307592113520917,1.1307592113520917,1.6286725053748698,0.6696427375253542,0.6696427375253542,2.200547851222007,1.189958075093025,1.189958075093025,3.5864385895751685,2.0,2.0,0.6349092062058034,1.6289064647836418,1.6289064647836418,0.16150430565832824,0.161205225045112,0.161205225045112,0.6348210943391984,1.6289763123739738,1.6289763123739738,1.1307484642514023,0.6350254745282459,0.6350254745282459,0.16141870895399935,1.1307238731150684,1.1307238731150684,0.6347913318127535,2.5419756064056065,2.5419756064056065,2.986993530178843,3.077186406226684,3.077186406226684,2.2976583652441933,2.0942526842798044,2.0942526842798044,0.08877422949310283,3.0553858173184145,3.0553858173184145,0.6861802651703488,3.574699561534109,3.574699561534109,0.17910074436902948,0.2022039107843681,0.2022039107843681,2.101003010858091,1.6289219947121079,1.6289219947121079,0.6349814971313646,2.625918056907728,2.625918056907728,0.21364312346481792,2.662805715245093,2.662805715245093,1.6773166859375765,3.4953783824737927,3.4953783824737927,2.207799313131259,0.9871524552566301,0.9871524552566301,3.1045866737790577,0.5235695998707898,0.5235695998707898,3.1483581103681444,2.109503212567161,2.109503212567161,2.7458279919767654,0.6349272203239634,0.6349272203239634,0.6351113425983791,0.6465744653783383,0.6465744653783383,2.5868226613712304,1.7917148939510952,1.7917148939510952,2.6416427049275693,0.16146974347248572,0.16146974347248572,1.6286685172759747,1.6287447993835467,1.6287447993835467,1.628978638008422,1.1305312010891455,1.1305312010891455,0.16185898469035706,1.0659509567584282,1.0659509567584282,2.588655642720325,2.6066184968360755,2.6066184968360755,0.5680812325233084,1.1981178804410146,1.1981178804410146,2.062684272350613,1.6798657449622643,1.6798657449622643,2.1533286040537494,2.6904803012975567,2.6904803012975567,2.0678032739673844,3.653368476519773,3.653368476519773,0.6026555892591986,3.0990461733293895,3.0990461733293895,1.563346418373818,3.63424519414171,3.63424519414171,1.686315581400296,3.0930201816017595,3.0930201816017595,0.10287851166321382</t>
  </si>
  <si>
    <t>2.5188746683674084,2.5188746683674084,3.041847903624038,0.634973639117638,0.634973639117638,0.6349355677042415,2.058896106717092,2.058896106717092,0.2377221840343613,0.6350181663036748,0.6350181663036748,0.16155980558896185,1.195162035978231,1.195162035978231,2.108107413250371,2.1619991171911166,2.1619991171911166,1.5710502174560679,2.2151771674999567,2.2151771674999567,3.649924038952501,0.16141960639492617,0.16141960639492617,1.130662132384761,-0.1611982471604012,-0.1611982471604012,1.6289115605872937,0.6349175001578764,0.6349175001578764,1.628898772334903,0.16150403721927822,0.16150403721927822,0.6347720193226234,1.6289145581576168,1.6289145581576168,0.634862900557099,0.16124973072260765,0.16124973072260765,0.16147050598508403,1.6290414543514495,1.6290414543514495,0.16113486661337434,2.0477950625867316,2.0477950625867316,0.6486255599232424,0.2043787682478111,0.2043787682478111,2.623446346459205,2.578061904323726,2.578061904323726,2.623171374049335,3.239709456212864,3.239709456212864,2.6775570013559085,1.1306104110896018,1.1306104110896018,0.16147910716865288,2.0,2.0,1.130592608839987,2.6163606426687993,2.6163606426687993,2.1013290752495104,3.5587804133846332,3.5587804133846332,2.665986818308416,1.6288864150597835,1.6288864150597835,2.0,3.679147002545365,3.679147002545365,1.9504606259731976,1.1306107298086328,1.1306107298086328,0.634875249955821,1.6288968160414459,1.6288968160414459,1.6287349357105572,3.001994959817153,3.001994959817153,0.16708635244415443,3.5868814016721378,3.5868814016721378,0.6079954937987037,0.10802886991778743,0.10802886991778743,2.0749504942262003,2.0710417613671743,2.0710417613671743,1.9726256264192965,3.5139976985822794,3.5139976985822794,1.6939552769947661,0.18637394231420085,0.18637394231420085,3.158067438611917,2.6018171169811666,2.6018171169811666,0.27948349919027093,1.3435217565209623,1.3435217565209623,3.0585296358956393,2.11535695351826,2.11535695351826,2.6760099971922924,0.6345710313441707,0.6345710313441707,1.130742062400405,1.1302990987923627,1.1302990987923627,1.6289071133585111,1.6286315181524744,1.6286315181524744,1.1302023169115838,0.5777436559410694,0.5777436559410694,2.0862725647437306,0.8610363861796392,0.8610363861796392,2.226855788948848,1.5447656653982778,1.5447656653982778,2.549079557493399,0.1610385998366789,0.1610385998366789,1.628619730063777,3.0816290849748715,3.0816290849748715,2.0672639694227835,3.069443066084677,3.069443066084677,1.6966232065532165,0.7231767885868783,0.7231767885868783,2.5871466231264892</t>
  </si>
  <si>
    <t>1.6288997646061654,1.6288997646061654,1.628916686530687,1.1954882555080766,1.1954882555080766,2.5803286577141384,3.771678543013194,3.771678543013194,3.1318869165643934,1.1306872849528888,1.1306872849528888,0.6349876567836754,2.6070101562870556,2.6070101562870556,3.213544552705436,1.6289669628759993,1.6289669628759993,0.6350322858707623,1.6413973527212997,1.6413973527212997,2.1786402224600887,0.6349788730182195,0.6349788730182195,1.1305715211654883,1.6288694229416734,1.6288694229416734,1.1306305336077305,2.5495660345488336,2.5495660345488336,3.7431691945674572,1.130629426606341,1.130629426606341,1.1304847199863077,3.6479162018574245,3.6479162018574245,0.16265489297730695,0.16136596805219508,0.16136596805219508,0.6347345613223315,2.6326565902092836,2.6326565902092836,0.6786757764549528,3.678573587645105,3.678573587645105,0.9488188923629437,2.038214483370603,2.038214483370603,2.0962544995460597,3.2354919215923217,3.2354919215923217,2.5460374590613313,1.130647198471762,1.130647198471762,0.16174361095869808,0.6349673371123431,0.6349673371123431,0.6348657005556284,0.3840347895410339,0.3840347895410339,2.6351127066093682,1.628854764992011,1.628854764992011,0.16134774542374491,2.1276617817737753,2.1276617817737753,0.5443435724947145,2.1162936572011333,2.1162936572011333,1.710774567057604,2.751230304758063,2.751230304758063,2.1426006164185627,0.2038455868866378,0.2038455868866378,3.1640389780673415,0.16142292578447853,0.16142292578447853,0.16147994612528332,2.0666187321512024,2.0666187321512024,0.0649030191822118,0.6346384826978604,0.6346384826978604,1.6289255028865555,0.16142698407988565,0.16142698407988565,2.0,2.0878971071313197,2.0878971071313197,2.5364050679002674,2.639669290951457,2.639669290951457,0.2162998792224692,0.16150573735560747,0.16150573735560747,1.6290047616066254,2.6681682800980138,2.6681682800980138,1.538076793018395,0.6350740191067796,0.6350740191067796,0.1613647298273508,3.1736003115274705,3.1736003115274705,0.517466185318517,3.0527242355392006,3.0527242355392006,1.989903954849746,0.6432808000053001,0.6432808000053001,2.1523574299592,2.5178081535308845,2.5178081535308845,2.5925930628901397,3.566256897867531,3.566256897867531,0.5628939843118378,3.6104884504452905,3.6104884504452905,1.6724568023973898,1.2006615577114292,1.2006615577114292,2.213792777987047,1.6217183898313507,1.6217183898313507,2.5520439934979247</t>
  </si>
  <si>
    <t>1.130406684307937,1.130406684307937,1.1306029759361487,2.0,2.0,1.1305895165927626,0.6349873055480542,0.6349873055480542,1.1305634738994934,1.62889348428166,1.62889348428166,0.6349875401889693,2.0925316811144903,2.0925316811144903,2.199799347997857,0.6162104670272739,0.6162104670272739,3.0732461731747356,1.1305471984483564,1.1305471984483564,1.6288012682927449,0.16150787094033386,0.16150787094033386,0.6349401064691086,0.634950987358096,0.634950987358096,0.16178351544451464,0.7950489658193238,0.7950489658193238,3.632303454214764,2.819619933190359,2.819619933190359,3.663120191405093,3.684658479420163,3.684658479420163,0.006594304122260586,1.6288078474420575,1.6288078474420575,0.1610679098347211,1.093033731306391,1.093033731306391,2.172842803412716,1.6289464371181512,1.6289464371181512,1.1306185432597595,0.16146570802725094,0.16146570802725094,2.0,1.6288759317587265,1.6288759317587265,2.0,3.5842596729726255,3.5842596729726255,2.9756790224470047,0.08138911873158494,0.08138911873158494,3.628221998706832,0.6350324361234951,0.6350324361234951,0.6348781044157081,1.130748573684431,1.130748573684431,0.1615997191633429,1.628884942006954,1.628884942006954,1.6287905565881295,3.030316550177388,3.030316550177388,2.1465678320000743,3.717703534991021,3.717703534991021,2.0985100262581464,1.130604306336264,1.130604306336264,0.6346642316705925,0.7753479018252146,0.7753479018252146,2.7088765401755066,2.109195800783894,2.109195800783894,3.143198690230872,2.551750325781243,2.551750325781243,0.6520208487716496,0.16149394308786474,0.16149394308786474,1.6288091730512861,2.1988184387891083,2.1988184387891083,1.6235214849911506,2.7133236462130803,2.7133236462130803,1.3776324274178224,1.5224053318543134,1.5224053318543134,2.5799332012025746,0.16122655552045137,0.16122655552045137,0.16152607198399105,0.6349271089527759,0.6349271089527759,1.6286150927942906,0.03796805644669132,0.03796805644669132,2.6084434922763853,1.9439147865770583,1.9439147865770583,2.5503984211080204,3.1583220985757943,3.1583220985757943,0.5975480441418819,0.16077361411962218,0.16077361411962218,1.130156128988326,3.2034081301636403,3.2034081301636403,1.6803397632762038,0.6592314164579254,0.6592314164579254,2.0955488257014303,3.69394699798667,3.69394699798667,0.47988751431580234,2.2840201468764993,2.2840201468764993,2.564796883755408,2.7124161925923764,2.7124161925923764,2.6091479354880285,2.1791434508265253,2.1791434508265253,0.4766152233184102,2.5492098659796745,2.5492098659796745,1.6728636023588193</t>
  </si>
  <si>
    <t>1.6287372164278102,1.6287372164278102,1.6289295370332018,1.807576611962324,1.807576611962324,3.609005696389081,1.1305740787589262,1.1305740787589262,0.16113958509995666,3.0218323141492083,3.0218323141492083,0.16946459281564152,0.6871314647112339,0.6871314647112339,2.7174166900052903,3.7293929818496774,3.7293929818496774,3.106244534484762,3.0638244660198266,3.0638244660198266,3.112628428956428,2.68188130016998,2.68188130016998,1.4681591254515092,1.179320772543488,1.179320772543488,3.6909714592262017,3.5981361070750495,3.5981361070750495,3.916623009291497,3.6552448173819627,3.6552448173819627,2.13899456031995,2.7459811223297006,2.7459811223297006,2.68953344996521,0.6352322158204352,0.6352322158204352,0.1618424127174163,2.0,2.0,1.1306049207537843,0.6351262744299503,0.6351262744299503,0.6347708284359465,1.1305758792983727,1.1305758792983727,0.6348682954778719,0.16145174386193403,0.16145174386193403,2.0,2.1526001161803556,2.1526001161803556,2.703895389508061,1.628721825035118,1.628721825035118,1.1305081003575925,3.082500494292527,3.082500494292527,0.6217495081881496,1.628695547576154,1.628695547576154,0.6348172475833331,2.0,2.0,0.6349384808040943,0.16147925615560896,0.16147925615560896,1.6289688538766558,0.6347267964300077,0.6347267964300077,1.6288461459879884,1.6307478696174997,1.6307478696174997,2.1780849067925763,1.6288628012058017,1.6288628012058017,0.16126609884908452,2.1516082096045364,2.1516082096045364,0.34838102404746013,2.6414918742140285,2.6414918742140285,0.4412749638510478,2.6178494259526475,2.6178494259526475,2.338723372767327,2.0,2.0,1.6289156413645909,1.2867951323264708,1.2867951323264708,3.141751050510191,2.163587924770427,2.163587924770427,2.2574166930109065,0.5451014484782721,0.5451014484782721,3.138064389498962,0.16174339812149524,0.16174339812149524,0.16162810328442492,1.1306333290843116,1.1306333290843116,2.0,0.6291243318781425,0.6291243318781425,2.1846478974609465,1.1057635154592196,1.1057635154592196,2.58365722515827</t>
  </si>
  <si>
    <t>0.6350699444188981,0.6350699444188981,1.130384639310471,1.4320468349278026,1.4320468349278026,3.6323260010065685,1.1387452655604,1.1387452655604,3.1365871243920926,1.13057617247045,1.13057617247045,0.1612290923760559,0.0838831109147864,0.0838831109147864,2.1131624571855023,2.0,2.0,1.130570404649082,0.1617115747237273,0.1617115747237273,0.6348523728152725,2.882498666939735,2.882498666939735,3.6247624536294407,2.6129018954372922,2.6129018954372922,0.9566765727762396,0.16150823495186706,0.16150823495186706,1.130513301526292,2.5476537791853886,2.5476537791853886,3.16000957496731,1.628971619758265,1.628971619758265,0.16144001027160668,3.08464986857856,3.08464986857856,0.15214069684427955,1.628902762692163,1.628902762692163,2.0,3.660355016249132,3.660355016249132,2.5265152571880716,0.6348908356263724,0.6348908356263724,0.16157522737122013,3.159512980723732,3.159512980723732,0.9716412564926101,2.632698414278572,2.632698414278572,2.712408763741006,0.6348749860637783,0.6348749860637783,0.6349821302000528,1.1305742238931384,1.1305742238931384,0.6352242924000043,2.0,2.0,1.628886481150616,2.1728187478215197,2.1728187478215197,0.512590208933038,2.595240573252966,2.595240573252966,0.06945944893421539,0.6351712008860907,0.6351712008860907,1.6286898965932475,1.0577899996162634,1.0577899996162634,2.0212697042008876,1.6290460939935951,1.6290460939935951,0.6344449257854167,3.195747021465177,3.195747021465177,0.6663438276704844,3.584093621187399,3.584093621187399,1.6371350018677382,1.9035839667803511,1.9035839667803511,3.1627739038274467,2.0325316249443293,2.0325316249443293,0.15946663665221586,2.603822449365453,2.603822449365453,2.2517532826739384,3.1796335589046603,3.1796335589046603,2.4111180449492697,0.16160914299366153,0.16160914299366153,0.16123219431751432,2.6314981574655376,2.6314981574655376,0.4078979472569597,0.16218489553547455,0.16218489553547455,1.6288117756410512,1.1303936851861414,1.1303936851861414,1.6288128297075184,1.6288539857509978,1.6288539857509978,1.1308463330648448,3.5879333644235016,3.5879333644235016,0.022490239537990675,1.6285308955766724,1.6285308955766724,1.628927580224187,2.164022679128062,2.164022679128062,1.9565205975292301,1.254685859705143,1.254685859705143,2.567855048679616,2.6438437764700087,2.6438437764700087,1.739175187168398,3.1035493203397606,3.1035493203397606,1.7327710954996944,0.5710578690520907,0.5710578690520907,2.6142697426466186,0.6784875100247801,0.6784875100247801,2.1904424672792184</t>
  </si>
  <si>
    <t>0.16493367669358294,0.16493367669358294,3.5567154140405117,2.0,2.0,1.130605158730846,3.5994610849967876,3.5994610849967876,3.553530934642437,0.16130683884941183,0.16130683884941183,0.16139997148042007,1.2235986675189254,1.2235986675189254,2.615163609345353,2.0,2.0,0.6349211094580938,1.6289630619377808,1.6289630619377808,1.6290042274408267,0.6347183326615482,0.6347183326615482,1.130663988738326,0.6348056899349389,0.6348056899349389,1.6288635318150209,0.6350573172447066,0.6350573172447066,0.6348909356569121,1.1307991877317007,1.1307991877317007,0.634636786613333,3.6591692341328574,3.6591692341328574,2.4843620796123234,2.0897480202863394,2.0897480202863394,0.1071669245381911,2.602727403042665,2.602727403042665,2.6263340343759545,1.1306259320266314,1.1306259320266314,1.628841494454278,0.6347731358072546,0.6347731358072546,0.16160944406150174,1.6288508438680585,1.6288508438680585,0.16135357498132097,2.5784777988681324,2.5784777988681324,0.24314014446670884,3.111476300475437,3.111476300475437,1.6560280285495241,1.6289542488367177,1.6289542488367177,0.6351312941474104,3.617665761532726,3.617665761532726,0.2955634331531295,0.27036101220388614,0.27036101220388614,2.1252014775673262,2.0,2.0,1.6288651157269398,0.6613326765705563,0.6613326765705563,2.666981904487482,1.437099909187867,1.437099909187867,3.1381281220543635,1.1305409249563694,1.1305409249563694,0.16135226988481996,2.6945949669729083,2.6945949669729083,0.6332708687695473,3.5243791745117017,3.5243791745117017,0.631310769314157,3.1729853156465686,3.1729853156465686,2.0750132201676537,0.5893503239081412,0.5893503239081412,3.1061290722192356,1.1306134899171165,1.1306134899171165,1.130708712429725,1.263498700137235,1.263498700137235,2.14546535950387,1.6288903109186463,1.6288903109186463,2.0,2.1984260478644178,2.1984260478644178,2.564489572057311,3.5723185511930318,3.5723185511930318,1.5189251043550072,3.2220759846601457,3.2220759846601457,2.6610566881252318,3.0901207960106993,3.0901207960106993,0.22914094748354308,0.10542848647445324,0.10542848647445324,2.6332628290691833,0.1612852485934962,0.1612852485934962,0.6351813737335401,0.16178877687543985,0.16178877687543985,1.628752683179578,2.628191130015918,2.628191130015918,1.6244419040239046,3.0171009414642334,3.0171009414642334,1.3490147571005175,2.164237150001237,2.164237150001237,2.2025674489735376,2.524582839501517,2.524582839501517,1.9110957749421154</t>
  </si>
  <si>
    <t>0.6348551927145594,0.6348551927145594,1.1307087460453669,3.574482754311671,3.574482754311671,1.1034592048271117,0.16132162157518654,0.16132162157518654,0.6348039747416022,1.0724391308001597,1.0724391308001597,3.7030470189647424,1.6290679422026053,1.6290679422026053,1.6288970669157408,3.290574089729037,3.290574089729037,3.0543234083386066,1.628965209993095,1.628965209993095,0.6350602645861628,1.1306159491989902,1.1306159491989902,0.6348451009142048,2.7155193926295182,2.7155193926295182,3.1629047111692037,0.6350278145441707,0.6350278145441707,0.6348512213712284,1.6291000961743032,1.6291000961743032,1.1305430033736394,2.0,2.0,0.6349199413621195,3.200811577295715,3.200811577295715,0.1128040387368765,0.4623220514356934,0.4623220514356934,2.0808846111773063,1.2066975857843905,1.2066975857843905,2.117680052245018,3.2460945532705665,3.2460945532705665,2.007140605769382,2.0,2.0,1.1306127377094952,1.6119567201313196,1.6119567201313196,2.7331934047295805,1.1309383694101458,1.1309383694101458,1.130780327180299,1.6288702927988405,1.6288702927988405,0.16171523097277704,1.0398127715139163,1.0398127715139163,2.6120309813122065,2.1898145019687467,2.1898145019687467,2.1458869324440615,3.635191244651553,3.635191244651553,2.4712136068890156,0.6346320362244777,0.6346320362244777,0.1616860875424746,3.1195014061783963,3.1195014061783963,0.6387629357910058,3.6237187809848557,3.6237187809848557,0.5340909645400829,0.6347164651127793,0.6347164651127793,1.6287367863505287,3.6420538646831675,3.6420538646831675,1.974233097108236,2.0,2.0,0.1614519230751247,1.1310148486776137,1.1310148486776137,1.6288693813055592,3.132727710180853,3.132727710180853,1.6956117392400532,1.0731860173571877,1.0731860173571877,3.161983673376351,2.17471946910829,2.17471946910829,3.057986474686161,3.1155843047982095,3.1155843047982095,2.6041594888442297,1.1306848532902254,1.1306848532902254,0.16143022225057316,2.623788056823465,2.623788056823465,0.2589101268045765,3.6419528757542414,3.6419528757542414,0.12115278921080219,0.16144723292364319,0.16144723292364319,1.6288456506965416,2.6573083227274363,2.6573083227274363,1.7978294546843456,0.011794301530594353,0.011794301530594353,2.6412261026148807,0.16106037747578916,0.16106037747578916,-0.16106688532148586,2.6950890260717073,2.6950890260717073,0.6251702959606711,0.10763050751246461,0.10763050751246461,2.0606746036804986,3.07323181785881,3.07323181785881,2.3031042689651477,2.0,2.0,1.628891519822367,1.6689986506988514,1.6689986506988514,2.090627749376346,2.529603181732635,2.529603181732635,2.183128752432375</t>
  </si>
  <si>
    <t>1.6288752055905007,1.6288752055905007,1.6289750481491119,2.5174980028047345,2.5174980028047345,1.1050576547591842,1.2487996418444611,1.2487996418444611,2.599036807699322,1.6288463406842812,1.6288463406842812,0.1616227622379837,0.7441365288617519,0.7441365288617519,3.7158557144403015,0.6350539629321856,0.6350539629321856,0.16175956620473558,1.6287497135569806,1.6287497135569806,1.1306744036160694,1.1305793337518881,1.1305793337518881,0.6350624718736577,2.082468092948419,2.082468092948419,1.287370594774016,3.515106562179213,3.515106562179213,2.7003160314997343,0.16154042419483622,0.16154042419483622,0.6346434579482537,1.569904775999042,1.569904775999042,2.615125909956025,0.16169840920683898,0.16169840920683898,0.16143657997954342,3.6159304705351047,3.6159304705351047,0.0898031772291159,0.4636169471140399,0.4636169471140399,2.6458952363916155,1.628885933128222,1.628885933128222,2.0,0.6349390487685062,0.6349390487685062,2.0,1.6288315535015296,1.6288315535015296,0.6349552070410376,0.6348394858554129,0.6348394858554129,1.628937988965765,0.40542330309989777,0.40542330309989777,3.0682398284088856,1.1305371586871371,1.1305371586871371,1.6288170114407112,1.1306798721555178,1.1306798721555178,0.16202615007571428,0.16137633274509583,0.16137633274509583,1.6289672732035865,1.0461747208831873,1.0461747208831873,2.1020397170425635,2.079211449286553,2.079211449286553,2.0198336405111874,3.1071710977963387,3.1071710977963387,1.873920554028832,0.006765121984050282,0.006765121984050282,3.077792976711849,1.4841304393907861,1.4841304393907861,3.177920519141999,2.0878598982182166,2.0878598982182166,0.26979783989239137,3.603753513882273,3.603753513882273,0.6082837220752868,3.188617027393028,3.188617027393028,1.545171867051775,2.592219186287971,2.592219186287971,0.5403898609598281,0.6351749622571622,0.6351749622571622,1.1305444572707288,2.180214920271791,2.180214920271791,1.7130890204014995,0.3112751302901344,0.3112751302901344,2.157699062664517,3.188829074137975,3.188829074137975,0.08539105461592866,0.6353469720221137,0.6353469720221137,0.6346695816418322,3.615591810991277,3.615591810991277,1.4866010145725368,0.8847003570833106,0.8847003570833106,2.5638945446866224,3.0650167747192,3.0650167747192,2.543669684994859,3.6088265801264656,3.6088265801264656,2.0865854120647853,2.140565873816854,2.140565873816854,0.6635793925247702,3.0716949518826757,3.0716949518826757,0.626755217975183,2.6895485586094416,2.6895485586094416,1.7193510681863482,2.2169345181062985,2.2169345181062985,2.612490667215277,2.6698219057801147,2.6698219057801147,2.066443084873124</t>
  </si>
  <si>
    <t>0.6349971768552722,0.6349971768552722,1.6288817824061665,1.505346083649994,1.505346083649994,2.714471480631504,2.0,2.0,2.0,2.6604293567358384,2.6604293567358384,3.949406829270146,1.6288485505682826,1.6288485505682826,1.1304262223776036,0.16128694544049113,0.16128694544049113,0.1614632450792802,1.62887881507535,1.62887881507535,2.0,3.6920907858505014,3.6920907858505014,1.7640999753902622,1.1305239381267105,1.1305239381267105,0.6350809457584397,2.1520226390761072,2.1520226390761072,1.1745195647217899,2.5566045048198904,2.5566045048198904,0.7321633433890304,0.6349909598247494,0.6349909598247494,0.6350651441244998,0.41462186679128854,0.41462186679128854,2.1549514874337534,2.4519335587960858,2.4519335587960858,2.5712758312289195,1.1307047750051815,1.1307047750051815,0.161271696299376,1.628753035165988,1.628753035165988,0.1614894952289849,0.9500886224441879,0.9500886224441879,2.603063235913651,1.2042038169034734,1.2042038169034734,2.076407365816994,0.6349021746314628,0.6349021746314628,0.16139888398112906,1.6289923801278186,1.6289923801278186,0.6349468000568694,1.1306062072848286,1.1306062072848286,1.6288665933517663,0.4361904219512933,0.4361904219512933,3.0413984325430663,-0.16113909301248508,-0.16113909301248508,0.6347743722247912,0.16168012772901458,0.16168012772901458,1.6289494491042356,2.0890415430333684,2.0890415430333684,0.6565702024806885,3.6295777144113845,3.6295777144113845,0.25508052117764074,1.6289156464126806,1.6289156464126806,1.6288166449194756,2.1441797901573643,2.1441797901573643,1.6110910207579063,3.170828245180449,3.170828245180449,1.7103375040608173,0.7852995734586747,0.7852995734586747,3.0999759249528878,1.8880085284236992,1.8880085284236992,3.0101578981494796,0.16211254785399404,0.16211254785399404,0.6350883799682834,3.055589468408688,3.055589468408688,0.04287271145431171,2.653533295770024,2.653533295770024,0.08228882976227672,3.179729097075449,3.179729097075449,0.55858157746528,2.5253367224424825,2.5253367224424825,1.5885820899291359,3.6524886721686927,3.6524886721686927,1.3370394836200725,1.9848687538836498,1.9848687538836498,2.6248448755239133,2.0675576367863053,2.0675576367863053,0.05866242000795596,0.2764826898590096,0.2764826898590096,2.6477091580218053,2.5563990008849684,2.5563990008849684,2.099331968624048</t>
  </si>
  <si>
    <t>0.6349511193508449,0.6349511193508449,1.1308389803761574,3.570084263360036,3.570084263360036,1.8988235572470562,2.0,2.0,1.13057680965697,1.628832520641918,1.628832520641918,1.130757525506906,2.2296429881235484,2.2296429881235484,0.9365250723889424,2.736238521740403,2.736238521740403,1.1167086797302619,0.6347872362372289,0.6347872362372289,1.628764120648667,1.1302482544345467,1.1302482544345467,0.6347251157716998,0.6347025156375949,0.6347025156375949,0.634838653937018,3.673707428093818,3.673707428093818,3.4369566364950277,1.1306918783495319,1.1306918783495319,0.1612856306577051,2.100415354416327,2.100415354416327,0.16107655276066418,0.16148616718048803,0.16148616718048803,2.0,1.6403088698018082,1.6403088698018082,3.535503562512619,2.9709080454873336,2.9709080454873336,3.694592517313245,1.6289368266362994,1.6289368266362994,0.6349219030943518,2.0,2.0,0.6349253072209173,3.190297052487019,3.190297052487019,0.9414941683619307,0.7149597406383925,0.7149597406383925,2.7240735334728035,1.6288566206410744,1.6288566206410744,2.0,3.031078034039511,3.031078034039511,0.3233721909855992</t>
  </si>
  <si>
    <t>2.0,2.0,0.16144493574526483,0.16136498548731396,0.16136498548731396,0.6349463700854763,2.732913811060737,2.732913811060737,1.1787865981598782,3.6778225950002135,3.6778225950002135,2.9155928600886276,2.6641625041984827,2.6641625041984827,3.1436887451265934,0.6347665440012006,0.6347665440012006,1.6288616317185154,1.005827834814943,1.005827834814943,3.1988816501218427,3.484368223584231,3.484368223584231,2.628386910661466,1.130569906891563,1.130569906891563,1.1305587985185415,2.186775370918059,2.186775370918059,2.2194806764845776,0.6350685839090593,0.6350685839090593,0.634965296535018,1.6288966012785056,1.6288966012785056,0.634815664907922,3.07302621523711,3.07302621523711,2.794373180299851,0.6349308819692187,0.6349308819692187,0.16136504709943025,1.1306469291147916,1.1306469291147916,0.6350163912079323,1.1305314688147345,1.1305314688147345,1.6289030209614836,0.5335148788912729,0.5335148788912729,3.1134445404621984,3.6597758929435447,3.6597758929435447,0.24209007926727724,1.6286416441166494,1.6286416441166494,1.6290434680440147,0.16134267602043106,0.16134267602043106,0.16132107988065705,3.6230834702069545,3.6230834702069545,0.7108990028316512,1.1305415490228639,1.1305415490228639,0.1617871042547248,3.5797174727321646,3.5797174727321646,2.191201697585152,1.628972981733227,1.628972981733227,0.16162956920481764,2.6246941840238667,2.6246941840238667,0.2300332553212912,0.1615737965923555,0.1615737965923555,1.1306013733908755,3.1260992101557523,3.1260992101557523,1.612450080632772,3.6183209890868633,3.6183209890868633,1.6021910159373944,3.111356660205803,3.111356660205803,0.21948082440273278,2.0,2.0,1.130586539409668,2.6833793446784866,2.6833793446784866,1.629053825919051,1.1790923976967997,1.1790923976967997,2.133216057957572,2.1763151963609313,2.1763151963609313,0.531930751460061,3.2123849147076373,3.2123849147076373,0.6380228308614321,0.16141288420274907,0.16141288420274907,1.6287828945272973,1.6288715605378816,1.6288715605378816,1.130398878876897,0.6287005801418961,0.6287005801418961,2.120499904641145,0.8900180269227117,0.8900180269227117,2.5499765253378097,2.127585795857604,2.127585795857604,2.648144533717461,2.1114751979611714,2.1114751979611714,1.6469488037928857,2.5162924710766026,2.5162924710766026,2.5398287939492286,3.601701751080993,3.601701751080993,1.2334052942302174,0.34092890978036616,0.34092890978036616,2.5733184305342363,2.685844834140508,2.685844834140508,2.1216637624520036,1.7253497452446733,1.7253497452446733,2.5977927498173914,3.247258568002026,3.247258568002026,2.2523020410636345,0.6349851665437448,0.6349851665437448,-0.16194095831993366,0.23141159781353937,0.23141159781353937,2.126478601643943,1.606288727207799,1.606288727207799,2.059206641763381</t>
  </si>
  <si>
    <t>1.130753991828423,1.130753991828423,0.16142931491646942,1.1305925753158685,1.1305925753158685,1.6287539867780492,2.697354888233214,2.697354888233214,3.772952273543216,0.37474920308379955,0.37474920308379955,3.201998515824139,0.20114488487061966,0.20114488487061966,2.5702586970942196,2.1777764543311653,2.1777764543311653,2.7568351019599486,3.1415593275150377,3.1415593275150377,2.595635837410611,0.635075945123592,0.635075945123592,1.628930925821977,0.25141975302803576,0.25141975302803576,3.7033943952283073,1.628857554409334,1.628857554409334,2.0,0.6348896302807772,0.6348896302807772,0.16158255872490163,1.6290058620833874,1.6290058620833874,1.1305520280811625,-0.16145196103814252,-0.16145196103814252,2.0,0.1613032909787369,0.1613032909787369,0.6349062216176188,3.165856806819892,3.165856806819892,0.6804821675491904,2.628045243109822,2.628045243109822,2.771161908927908,1.1302964836403016,1.1302964836403016,1.130694396696168,1.1307657996810383,1.1307657996810383,0.6355781032205585,2.2029401155545023,2.2029401155545023,0.5979072278909076,3.084807178000332,3.084807178000332,2.1052987087331685,0.6350579092582493,0.6350579092582493,0.6350740918038035,0.6866306321888148,0.6866306321888148,3.157096608788929,1.6289562953587937,1.6289562953587937,0.6354518907768197,1.0676997375309536,1.0676997375309536,2.169719587467679,1.3621246595027572,1.3621246595027572,3.1178024243946068,0.16113475450558218,0.16113475450558218,0.1615312646751183,3.514037173289538,3.514037173289538,0.0668815734211016,2.0,2.0,1.6288817253390526,3.651089214668695,3.651089214668695,1.9298613333978563,0.6180383811683557,0.6180383811683557,2.5828430258623225,3.6401954038063713,3.6401954038063713,0.35779932000172054,0.15999988439078125,0.15999988439078125,1.6291137385614194,1.6286688830166485,1.6286688830166485,1.628988397675779,3.1907527147881183,3.1907527147881183,1.6296095123356347,2.157288862260429,2.157288862260429,0.0616696191121054,3.035855969692716,3.035855969692716,0.13036898980881717,2.1312036995699963,2.1312036995699963,1.919825024784878,0.1733330798888375,0.1733330798888375,2.1403112050506934,1.6289130530337679,1.6289130530337679,0.16172256183911726,2.5876937662972437,2.5876937662972437,0.5370339348233951,2.0,2.0,1.1306005836842845,0.6869984031469085,0.6869984031469085,2.1718592559852143,2.64754107222662,2.64754107222662,2.024026791877583</t>
  </si>
  <si>
    <t>0.6348237846478592,0.6348237846478592,0.1616248457592918,0.16150076727340823,0.16150076727340823,0.16131959304762994,1.130592868790655,1.130592868790655,2.0,3.7269347045885883,3.7269347045885883,2.104101842001579,3.1249287556025154,3.1249287556025154,2.6080687486702354,1.6289221304165113,1.6289221304165113,1.1304292946631889,3.5609839342256677,3.5609839342256677,2.66867139223953,3.6852256295608155,3.6852256295608155,0.6491307177493244,0.16077699226779602,0.16077699226779602,1.1305671232280665,1.6288471196538705,1.6288471196538705,0.6349740178909379,2.5872564907282936,2.5872564907282936,3.0314237544746527,0.6351545560394112,0.6351545560394112,0.6349419835854565,0.1614449151722961,0.1614449151722961,2.0,1.1306915283618966,1.1306915283618966,0.16154870950584338,1.6288319492333345,1.6288319492333345,0.16121511578822853,2.7113726939413096,2.7113726939413096,0.49213126897962844,0.6284075131110265,0.6284075131110265,2.1245005147725284,1.2747923339169398,1.2747923339169398,2.5926669356925345,0.10810494467106802,0.10810494467106802,3.141423023526377,1.1307895848309153,1.1307895848309153,0.6347670201279632,3.1632526368105935,3.1632526368105935,0.5957402439363506,1.586504071508426,1.586504071508426,2.1000030982471047,1.6289326629342606,1.6289326629342606,1.628760808380086,2.0,2.0,1.628883615938161,0.1615900241500924,0.1615900241500924,0.6350166976489119,0.6348373720743307,0.6348373720743307,1.6290424901440874,0.6998747201514287,0.6998747201514287,3.0148402999093404,2.0,2.0,1.1305945302899088,2.194813455313232,2.194813455313232,2.09821173756123,2.5817429400950096,2.5817429400950096,2.0866135695048094,1.5971145325214544,1.5971145325214544,3.0669557213160363,3.633439318214515,3.633439318214515,1.1675189512202593,0.16194885451864438,0.16194885451864438,1.6287905236973919,1.130396167072826,1.130396167072826,1.6288436479763848,0.09736691699082163,0.09736691699082163,2.6058935868613506,0.6351848928009722,0.6351848928009722,1.1306996968413698,0.6157457582380429,0.6157457582380429,2.547977920241328,2.1516225375139046,2.1516225375139046,0.3380703376576351,3.247309007534339,3.247309007534339,0.1955840601467716,3.128821259024692,3.128821259024692,1.4151571097180615</t>
  </si>
  <si>
    <t>1.6288610123164753,1.6288610123164753,1.1306598692415997,2.0,2.0,1.1305838789770761,2.2316822165257397,2.2316822165257397,2.266081521421548,1.1306576262684482,1.1306576262684482,1.6291277317073198,0.6349202358928577,0.6349202358928577,0.6349154920787439,1.130447084814814,1.130447084814814,0.6347939975634858,0.6347701927984978,0.6347701927984978,0.16139027625746016,3.1640500202741193,3.1640500202741193,1.949925349802567,1.6288432825569286,1.6288432825569286,0.635250362060512,2.644199071230598,2.644199071230598,2.6448151120685326,2.103716836116009,2.103716836116009,0.5625097946204224,1.6893791831549683,1.6893791831549683,2.1421717144839154,3.5392074350064178,3.5392074350064178,2.1401933978702345,0.16145012028101552,0.16145012028101552,1.6288685862746686,0.16136835404692443,0.16136835404692443,0.6348244188440562,1.6288416072266796,1.6288416072266796,0.16181476504959924,2.588298386388004,2.588298386388004,0.2174781961744838,1.6286815242809838,1.6286815242809838,1.6291885898747975,3.133824195162335,3.133824195162335,2.3847839676118814,1.1306100080201382,1.1306100080201382,0.16098063404540688,2.637486590817186,2.637486590817186,0.5901948587235639,1.1410025814199565,1.1410025814199565,2.1095352625364208,0.16125891637995998,0.16125891637995998,0.1613727836519382,2.5039534403281767,2.5039534403281767,2.1315764579851924,1.418905886601489,1.418905886601489,2.659421757270591,0.6348861597995931,0.6348861597995931,1.6287368828455122,2.0,2.0,2.0,0.10212061701721505,0.10212061701721505,2.55536097427639,0.9297939716516405,0.9297939716516405,3.158369970937285,3.590536631008101,3.590536631008101,0.15708822698462224,0.5585042455468119,0.5585042455468119,2.504888519846704,2.093230441868738,2.093230441868738,0.1960860980189721,3.2477971691367045,3.2477971691367045,0.17713008415859327,1.0804792008401771,1.0804792008401771,2.5443286708155854,3.08429496235814,3.08429496235814,0.46763185589296286,3.637182240502246,3.637182240502246,0.9166714690136056,0.159252164003056,0.159252164003056,1.1298887071074686,3.0479262894764325,3.0479262894764325,1.6458662687114023,0.511945343943536,0.511945343943536,2.0779982406829363,2.0150765569432862,2.0150765569432862,1.6797916650210398,0.06622085697479337,0.06622085697479337,2.052011978688771</t>
  </si>
  <si>
    <t>1.62900859727758,1.62900859727758,0.6351555095703105,3.0723578144785293,3.0723578144785293,0.7312218879918202,1.1451455683002498,1.1451455683002498,3.194114962371698,3.6364940334804965,3.6364940334804965,3.8072748983921887,2.766171337419231,2.766171337419231,3.1297112363525263,2.0,2.0,1.1306040393961296,1.6288779454879854,1.6288779454879854,2.0,2.0,2.0,2.0,0.5536172067958671,0.5536172067958671,2.0279662294148175,1.1306047054191424,1.1306047054191424,2.0,1.1305764833321708,1.1305764833321708,0.1616834956218027,0.16134015336022006,0.16134015336022006,0.1619549309777024,2.0,2.0,1.6288766395368717,2.6573087563897184,2.6573087563897184,1.1796961828498853,1.1304265017171393,1.1304265017171393,0.6350979285715349,0.6354074293054522,0.6354074293054522,0.634652792792434,3.033463359611088,3.033463359611088,0.19086083388745734,0.16152849048185983,0.16152849048185983,2.0,2.0,2.0,0.6350118282850161,1.1490826190170118,1.1490826190170118,2.6734980743546095</t>
  </si>
  <si>
    <t>0.05752808525693398,0.05752808525693398,3.671696298985696,3.718360210748464,3.718360210748464,2.1332781915307297,1.6288178209649824,1.6288178209649824,0.6348536649049268,3.0305633644448253,3.0305633644448253,0.8186023441723784,2.0,2.0,1.6288826909235596,2.0,2.0,0.16146715505559947,0.6352184558153066,0.6352184558153066,0.6350270122424139,2.556956071240682,2.556956071240682,2.57244706098234,3.178639535917438,3.178639535917438,3.295739385578364,2.0,2.0,1.1306235210653575,2.512931392045947,2.512931392045947,3.0321421120662384,1.1305277231283757,1.1305277231283757,0.16176483528214056,0.16149826292006336,0.16149826292006336,0.16128081906787958,1.6286919047863537,1.6286919047863537,0.16171282666909853,2.585705917249948,2.585705917249948,0.7168496278163611,1.4095212830257586,1.4095212830257586,2.645452530706567,0.1613167130141191,0.1613167130141191,1.1307250649720166,0.04951942424512035,0.04951942424512035,2.600986246978889,2.021446672337625,2.021446672337625,2.024443840081957,0.634764171222789,0.634764171222789,0.16128435527500481,1.130636385246011,1.130636385246011,0.6339543873372522,3.625199436857834,3.625199436857834,0.565018711483145,0.1619262884002993,0.1619262884002993,1.6286917985585716,1.0599005966118975,1.0599005966118975,2.0813907922967543,1.1307711826422329,1.1307711826422329,1.6288877684328378,0.16159845112788002,0.16159845112788002,0.6352001805098146,2.043500804039384,2.043500804039384,0.6339582719570869,1.6656817937161652,1.6656817937161652,2.042273965175841,3.099743088656384,3.099743088656384,1.8439510916804518,0.28899629935338356,0.28899629935338356,3.1191489660772618,0.6349117890388999,0.6349117890388999,2.0</t>
  </si>
  <si>
    <t>3.5692472409872362,3.5692472409872362,3.7845185365819396,0.6347015735094448,0.6347015735094448,1.130719262575213,2.63296103344093,2.63296103344093,2.202013843174118,2.530258991813736,2.530258991813736,3.224487165731758,1.5095058441164935,1.5095058441164935,3.6518665248431654,2.1230953562243204,2.1230953562243204,3.7649695118240576,1.6288625045420588,1.6288625045420588,0.6349227517505908,3.6559999245054917,3.6559999245054917,2.0992526907417672,1.1306986300183124,1.1306986300183124,1.6287709019136343,3.1502506382393594,3.1502506382393594,2.6255358954197385,3.176663328077595,3.176663328077595,0.6640977914522712,0.1613912798697535,0.1613912798697535,0.635011361617898,0.16114641265367255,0.16114641265367255,1.1306316309841966,2.0,2.0,1.1305752797523885,1.6288854145721987,1.6288854145721987,2.0,1.1241529950230156,1.1241529950230156,2.216671992944971,0.16146653717100404,0.16146653717100404,0.16133997918416892,1.1304654298571133,1.1304654298571133,0.6351525633648409,2.0648326822814043,2.0648326822814043,0.8098824478740562,0.6347795433547431,0.6347795433547431,0.16145545070776607,3.634009841582641,3.634009841582641,0.3687885322073702,1.0954708413070784,1.0954708413070784,2.6043254740265454,1.1304698443279961,1.1304698443279961,0.16102696759136328,1.6288168415490125,1.6288168415490125,0.16116153964137356,2.0,2.0,0.16140196648071545,-0.16105941596119625,-0.16105941596119625,0.16207928645842193,3.198538950606261,3.198538950606261,0.29645401448175895,0.1614178026363331,0.1614178026363331,2.0,2.055085805944125,2.055085805944125,2.004783695746113,2.0,2.0,1.628858625734363,0.6350397865489531,0.6350397865489531,0.6349873133222791,0.6676216528185442,0.6676216528185442,2.1771160131088116,0.7756468225301256,0.7756468225301256,2.6037475189282513,1.6294567055941114,1.6294567055941114,2.5825017334485016,0.16223665781001395,0.16223665781001395,1.629272966787261,1.628699943818847,1.628699943818847,1.6287208812477105,3.677428210748329,3.677428210748329,1.3764629134885715,0.4660550288538988,0.4660550288538988,2.561173695052396,3.054977052422365,3.054977052422365,1.9803058710386994,2.2272356194186194,2.2272356194186194,2.5595346476714473</t>
  </si>
  <si>
    <t>1.1306600013418373,1.1306600013418373,1.1305355319552652,2.0555792901017425,2.0555792901017425,1.5267469188834344,0.6742552908388442,0.6742552908388442,3.1824230356892453,0.16128484155299125,0.16128484155299125,0.16128991426540884,0.03060426333914501,0.03060426333914501,3.5997418077354006,3.557314787384889,3.557314787384889,1.1609946418842454,1.6288879397955054,1.6288879397955054,0.6349017924649102,1.130561637628076,1.130561637628076,0.635132502448795,2.0,2.0,1.1305895612534498,0.15945897455160107,0.15945897455160107,2.7427805032758608,1.4183029540225962,1.4183029540225962,3.103774860193553,2.9101905718381516,2.9101905718381516,3.158596832030243,2.6106022233154285,2.6106022233154285,0.6729159028015724,0.6349407750538089,0.6349407750538089,-0.16126383446482268,1.130590918315588,1.130590918315588,2.0,2.0231357129693097,2.0231357129693097,2.629026838777687,1.4876187936260505,1.4876187936260505,3.714906227883773,0.6350894321757192,0.6350894321757192,0.6347678571044404,1.130503338941737,1.130503338941737,0.16141754131976316,2.0,2.0,0.6349250123838163,0.10506993482283802,0.10506993482283802,2.1538533958530017,1.6288345040887497,1.6288345040887497,1.628911257602219,2.5828675129555747,2.5828675129555747,1.6752463752526026,0.1616046450700591,0.1616046450700591,0.6348604198884885,3.0507382419654476,3.0507382419654476,2.0698973373735123,3.6930205780101177,3.6930205780101177,1.6789352015392014,1.1307196327555018,1.1307196327555018,1.628889327372492,0.6251490753826687,0.6251490753826687,2.0870168567576943,0.6349893525588404,0.6349893525588404,0.16075096510884407,3.055381300363731,3.055381300363731,0.6391472983858674,2.0,2.0,0.16142729473533893,3.615487477221053,3.615487477221053,0.5976455370525307,0.6346854559828912,0.6346854559828912,1.6290299458564643,3.0992116420837243,3.0992116420837243,1.668243185162893,0.5095016814322446,0.5095016814322446,2.555761489503607,1.5742842266731707,1.5742842266731707,2.0246788529756627,2.0,2.0,2.0,1.6288315842028331,1.6288315842028331,0.16143248625193954,0.1615387062854724,0.1615387062854724,1.6289076968976246,2.641256275766616,2.641256275766616,2.158801779896727,3.6719079311370155,3.6719079311370155,0.2661619654464883,3.1562154514368457,3.1562154514368457,0.006093468112577716,3.1681880319616305,3.1681880319616305,2.5927547018226913</t>
  </si>
  <si>
    <t>0.6348900972205153,0.6348900972205153,1.6287704930794884,0.16117870074537408,0.16117870074537408,1.6288830226106161,2.0,2.0,0.6349196117789407,2.0740719578416087,2.0740719578416087,1.5361908385014629,2.668862196357546,2.668862196357546,1.880166332696858,0.16139158357996267,0.16139158357996267,1.1306277127546316,1.1306996778484824,1.1306996778484824,1.1306890396636196,1.0891502728959739,1.0891502728959739,2.724193922774122,0.5748964496085849,0.5748964496085849,3.123264292872568,3.709038953943288,3.709038953943288,1.5219657477966866,3.698370005470965,3.698370005470965,1.0993162264942042,1.130643359602309,1.130643359602309,0.6348516160861016,1.0642041705607448,1.0642041705607448,2.0924721400148165,0.1613458900357579,0.1613458900357579,0.16153801557503678,1.1306002623522715,1.1306002623522715,0.1614981204621015,2.6951334722273677,2.6951334722273677,0.9557684530121756,2.1854856638198186,2.1854856638198186,2.073010662442308,0.6349626227921171,0.6349626227921171,0.16106998492074062,0.20161819967529815,0.20161819967529815,2.1101852987740393,2.1291579305970414,2.1291579305970414,2.7486661452684746,3.1196210590488014,3.1196210590488014,2.9542004085451907,0.16148803776827478,0.16148803776827478,0.6350451692743098,1.6288762969408406,1.6288762969408406,0.16172534906070224,3.6331651891597514,3.6331651891597514,0.33326716428306347,1.5723028650611792,1.5723028650611792,2.1344380372142773,1.1308494117969758,1.1308494117969758,1.6289042713409645,0.6351823011655715,0.6351823011655715,0.6351615588754477,3.1689771975345273,3.1689771975345273,0.4059537438774135,2.0,2.0,1.130588545778062,0.5941706990275011,0.5941706990275011,2.1596779380861424,1.6284878406370735,1.6284878406370735,1.6291136994284159,3.601930024361878,3.601930024361878,1.96906275086455,0.10603397498890432,0.10603397498890432,2.7403638843159954,1.4711398206745245,1.4711398206745245,2.603681769456578,1.7712565659531911,1.7712565659531911,2.642977637123701,1.6288201375449705,1.6288201375449705,0.6343444778926827,2.2400474910344097,2.2400474910344097,0.1649444327852485,2.6891800553481926,2.6891800553481926,0.5779165151269289,0.6348776920440237,0.6348776920440237,1.1304542726106679,0.5918672339914357,0.5918672339914357,2.6184803902348124</t>
  </si>
  <si>
    <t>0.16154369352203576,0.16154369352203576,1.1305631188756968,3.633649732300116,3.633649732300116,1.9802437157900759,1.1305971775701642,1.1305971775701642,2.0,0.6348215653873599,0.6348215653873599,1.1305951505787801,1.6288141920009076,1.6288141920009076,0.16137651037095488,2.0,2.0,1.1305914456459838,2.1766817196570396,2.1766817196570396,1.5034965023448712,3.620574335527087,3.620574335527087,0.17996580340996982,0.5327185898356546,0.5327185898356546,3.069440685138715,0.6347904086106692,0.6347904086106692,0.6350956983925586,0.8191672925812568,0.8191672925812568,3.731793637141063,0.1615323309072092,0.1615323309072092,0.6350173098516975,1.1306288724396159,1.1306288724396159,0.16145245953252266,1.1138227238419525,1.1138227238419525,3.5756236357052,2.1541615547055493,2.1541615547055493,2.964545583513526,1.1304498909740908,1.1304498909740908,0.6349480369022151,1.1307813929804502,1.1307813929804502,1.1304464692614393,2.12717383316746,2.12717383316746,0.8263154427611484,0.634780046805151,0.634780046805151,0.161413736710952,1.796973796959529,1.796973796959529,2.6655344688539087,3.673550152084015,3.673550152084015,2.6444120747751065,0.16105789217784994,0.16105789217784994,1.6288411539223904,0.6351641001864041,0.6351641001864041,1.6289789375476784,1.6286414351629028,1.6286414351629028,2.096135391439045,2.096571639354109,2.096571639354109,0.05469871528446895,2.717109213481825,2.717109213481825,0.2546617503452079,0.19659443877357213,0.19659443877357213,2.6570331843411354,1.93023651565488,1.93023651565488,2.1238867018459526,1.0251545926106123,1.0251545926106123,2.5975986040714556,1.6290060006784886,1.6290060006784886,0.6357353164083914,3.149592224892215,3.149592224892215,0.19210119066211223,0.17521578790313735,0.17521578790313735,2.0781837497215934,2.756301433903035,2.756301433903035,2.1057093821368467,0.1617816062220034,0.1617816062220034,0.16154504956547178,3.248014978222759,3.248014978222759,0.6243411959051051,1.1303551827772678,1.1303551827772678,1.6291178349643216,1.6289255588518718,1.6289255588518718,1.6289029784527764,0.6390062803301314,0.6390062803301314,2.1823267926649432,3.0822542808466302,3.0822542808466302,1.7446929254371502,2.1329124035805744,2.1329124035805744,2.6284559070413414,2.035585028395397,2.035585028395397,0.5105237617036805,3.665909370888773,3.665909370888773,1.3785854140374627,2.2667141040477716,2.2667141040477716,2.2308986209522175,3.0702435317642585,3.0702435317642585,2.654420604137994,2.516227992291215,2.516227992291215,0.47946657180553875,2.536268780608432,2.536268780608432,1.7369711643389274</t>
  </si>
  <si>
    <t>2.627606490300196,2.627606490300196,2.1319778034448147,2.950187188551148,2.950187188551148,3.5632524642888566,1.6289432185753505,1.6289432185753505,1.130327818179465,2.3420346363256783,2.3420346363256783,3.6413746677245,3.048529032506144,3.048529032506144,1.1784302800085564,1.6288899917844977,1.6288899917844977,0.16140830163322664,3.2286575390507988,3.2286575390507988,1.4192849389198412,1.1307540582885676,1.1307540582885676,0.1611539721522382,0.6444492984396626,0.6444492984396626,3.7189459530593876,3.120482257904903,3.120482257904903,2.661416715888569,0.6348106595169901,0.6348106595169901,0.16155706707745182,2.5817299583208975,2.5817299583208975,0.6715752255373909,1.066359306679269,1.066359306679269,2.122637299949366,2.0475769865097635,2.0475769865097635,2.9684465304625975,1.130550659690033,1.130550659690033,0.6349466324311154,2.2249036451325463,2.2249036451325463,2.0484806426174456,1.6288025658193463,1.6288025658193463,0.6350640027786124,2.5717232775853045,2.5717232775853045,0.08186752087834037,1.628966784868675,1.628966784868675,1.628635471677807,0.16131177616293974,0.16131177616293974,0.16163569889993323,3.1317080021884944,3.1317080021884944,0.6050634311033624,0.6345383488191414,0.6345383488191414,1.6287959757167287,2.618943152909112,2.618943152909112,1.6013839316169594,0.16104590901355526,0.16104590901355526,0.634819674946884,0.6349577775832574,0.6349577775832574,0.6347857042955851,0.13898658108964038,0.13898658108964038,2.631409843285215,2.111658756059009,2.111658756059009,0.7747249274393121,2.6881427772840754,2.6881427772840754,0.38725867678733483,0.1609374531853236,0.1609374531853236,1.6289282071407332,3.58943530831677,3.58943530831677,1.985556921073347,1.1085053768005972,1.1085053768005972,3.129801566497033,2.3490072237295143,2.3490072237295143,3.096659649014251,1.1305439328018296,1.1305439328018296,1.62905898534209,0.12722908315252446,0.12722908315252446,2.178422194761945,0.634940258749555,0.634940258749555,2.0,2.0822173895657627,2.0822173895657627,0.16547285664657352,3.122303434345421,3.122303434345421,0.19677970160218342,3.6006749376495666,3.6006749376495666,0.07784402677072891,2.1086379726180753,2.1086379726180753,1.682378244319137,0.6531357858492726,0.6531357858492726,2.551619731441786,1.5931517260180568,1.5931517260180568,2.181804203065302,3.1311608726201494,3.1311608726201494,1.995251914659603,2.2068466238746796,2.2068466238746796,2.6284712841205313</t>
  </si>
  <si>
    <t>0.6348179218062466,0.6348179218062466,1.6288617019228193,1.6285166608700261,1.6285166608700261,1.6285875383741768,2.173677321369786,2.173677321369786,0.6020389983323513,1.628807238802939,1.628807238802939,0.6349278814577295,3.7191456621734096,3.7191456621734096,0.1100377250334672,1.1310878912624756,1.1310878912624756,0.15952912146360115,0.5338007453928864,0.5338007453928864,3.742909576850156,1.6288067063714584,1.6288067063714584,2.0,0.636184249753948,0.636184249753948,0.6333948328670291,1.1301999665449602,1.1301999665449602,0.633367129329124,2.0,2.0,1.1304655870822475,0.16141740814295644,0.16141740814295644,2.0,3.7501333084584667,3.7501333084584667,3.158797769932996,2.0,2.0,2.0,1.0498024007020652,1.0498024007020652,3.674559183335231</t>
  </si>
  <si>
    <t>2.0906439817629927,2.0906439817629927,1.5373351292243695,0.6349288862923459,0.6349288862923459,2.0,1.7508278453853796,1.7508278453853796,2.1262435187330224,2.5566289418411516,2.5566289418411516,3.6356006222504647,1.0826947399620854,1.0826947399620854,3.5068196497962263,0.16148919704357925,0.16148919704357925,0.16144918931801505,0.9591941259303877,0.9591941259303877,3.1352650937217996,1.787011312092907,1.787011312092907,3.149406006686234,0.1616020024219414,0.1616020024219414,0.6349237269357683,1.6288105120399763,1.6288105120399763,1.130758131030868,2.1482569697929144,2.1482569697929144,0.6651184870327478,1.629080304321864,1.629080304321864,0.6345803743857312,3.1237475486903925,3.1237475486903925,2.4520049660008287,0.6351535563485431,0.6351535563485431,0.6346474657431492,3.2008791421363485,3.2008791421363485,0.6053107095412137,2.6034656084537877,2.6034656084537877,2.94504037222249,3.5211484947826768,3.5211484947826768,2.751330968214047,0.7540872467333293,0.7540872467333293,3.6067723530885956,0.16145642746223424,0.16145642746223424,1.6290038742605604,2.2422613210651545,2.2422613210651545,2.1528647928391353,2.6494847507058368,2.6494847507058368,2.191494488988484,0.5331535698420707,0.5331535698420707,2.6232541148827138,1.1305315601025683,1.1305315601025683,0.6345897443691335,0.1614415242573071,0.1614415242573071,2.0,1.6287975093395586,1.6287975093395586,0.16157350122770228,1.9719132415192224,1.9719132415192224,2.6984114538047463,0.6352597339971097,0.6352597339971097,0.16162346926286777,2.710718326660939,2.710718326660939,0.6639514811463801,0.6350109073482207,0.6350109073482207,1.6285940310668274,1.2094236852050464,1.2094236852050464,2.5282096821036784,2.109270992510254,2.109270992510254,3.0629476033486345,3.051088431335591,3.051088431335591,3.163140510745702,2.520096121310311,2.520096121310311,0.41474501077801756,1.1306529004026966,1.1306529004026966,1.6287616618828147,1.5906802770947135,1.5906802770947135,2.553588632615422,1.1307447372348112,1.1307447372348112,0.1623892110454012,2.06685371943345,2.06685371943345,0.25509663230325363,3.1096645853215787,3.1096645853215787,0.013719694458960669,3.621433614634366,3.621433614634366,1.5445731093262305,3.642739415189914,3.642739415189914,0.43445416914099266,1.1302977770562719,1.1302977770562719,1.1300797010135335,1.6290376440704328,1.6290376440704328,1.6292062974525194,2.6294104627239734,2.6294104627239734,1.5098633212459287,3.0431059774979077,3.0431059774979077,1.4788277969163046,3.030382182995902,3.030382182995902,2.0108846709882773,3.7111001160381334,3.7111001160381334,2.2062747197694756,0.9869577556689768,0.9869577556689768,2.161378885800845</t>
  </si>
  <si>
    <t>1.1305345911352926,1.1305345911352926,1.6287993660631574,0.6349119108447688,0.6349119108447688,1.6289741990173994,2.5831431396642155,2.5831431396642155,2.5687964943169015,0.03961007889905632,0.03961007889905632,2.5847147763434584,1.6288316397146831,1.6288316397146831,0.16134453191467696,2.585307351222253,2.585307351222253,3.288795660557626,1.628986837679094,1.628986837679094,1.6288766804715464,3.5077916030973526,3.5077916030973526,1.8894116577271474,1.1306204295894013,1.1306204295894013,0.6346172132742077,2.0,2.0,0.16144812052515264,3.2037410624364613,3.2037410624364613,3.7452415492462365,1.1303704243484285,1.1303704243484285,0.16149924610035107,0.5223766273419513,0.5223766273419513,2.156612092066457,1.6288759122456504,1.6288759122456504,2.0,2.133264048722153,2.133264048722153,2.6836855214714186,0.1615236506455722,0.1615236506455722,0.16143191244167088,2.1679656605480413,2.1679656605480413,0.8926120318904347,1.2025296500610732,1.2025296500610732,2.6525410517050814,2.0861879908444894,2.0861879908444894,2.0822401894777887,3.99975471003677,3.99975471003677,2.035165561327224,0.6349017324134112,0.6349017324134112,0.16137913921076655,1.6288979374602726,1.6288979374602726,0.6354579097766386,2.2007969744530342,2.2007969744530342,1.6184346663935667,2.7058913752503875,2.7058913752503875,2.215394450481088,0.1617273616387935,0.1617273616387935,0.6347622502281236,3.049274817753713,3.049274817753713,0.22601058730446555,0.16150453070663381,0.16150453070663381,1.6288461540167092,1.3750996124046782,1.3750996124046782,3.1117104324968334,2.567279002441427,2.567279002441427,0.39141598775067854,3.5847987435561794,3.5847987435561794,0.6246145685812126,1.005810797037511,1.005810797037511,2.1714312437242307,3.153515597685077,3.153515597685077,2.1349132683118714,0.6414651224687407,0.6414651224687407,2.5898392294669565,0.6344289586699549,0.6344289586699549,0.6351695491429598,2.051356838306943,2.051356838306943,0.4750775151654075,0.34500171481779573,0.34500171481779573,2.5071498440173805,1.825464659566934,1.825464659566934,2.7238527223680298,3.06840589459187,3.06840589459187,2.514629307891539,0.03712704222419057,0.03712704222419057,2.0356050095970106</t>
  </si>
  <si>
    <t>2.574216051364199,2.574216051364199,2.1856892176471288,3.9760766847282367,3.9760766847282367,3.0820366968612367,2.0,2.0,1.130594891398202,0.6348223428625352,0.6348223428625352,1.628837426362018,1.6287494247994128,1.6287494247994128,1.629155668426609,0.1615055937038833,0.1615055937038833,1.6288123032707507,0.6350436637329394,0.6350436637329394,0.6350886992573086,1.6288654228907862,1.6288654228907862,0.16097985820984725,1.1305931954263726,1.1305931954263726,2.0,3.525452207057634,3.525452207057634,3.669513074819738,1.1305105303949132,1.1305105303949132,0.1617460745133427,3.1349882248192347,3.1349882248192347,0.11041727637157805,0.16117958044100078,0.16117958044100078,1.1306166979052432,1.132338734871376,1.132338734871376,2.592464280228455,3.628033184829016,3.628033184829016,2.229658187529047,0.16155809773943156,0.16155809773943156,0.6348752919369864,2.6173262964499537,2.6173262964499537,0.19860875975383863,0.8573032261914688,0.8573032261914688,2.7294181707956353,3.073853998801941,3.073853998801941,2.0945983947943665,1.6291839047537495,1.6291839047537495,0.6349163778041447,1.1306720817885538,1.1306720817885538,1.6288631292205502,0.16096105887216272,0.16096105887216272,0.16126494861987797,1.0807237930713902,1.0807237930713902,3.025430946330571,2.1437514662163952,2.1437514662163952,2.610141387932575,1.1303483752060683,1.1303483752060683,0.6349107640230943,2.1432167440742327,2.1432167440742327,0.4706767440925143,0.1886774911054337,0.1886774911054337,2.124142445632545,1.4855522820540041,1.4855522820540041,2.139390481990273,0.42486691983997144,0.42486691983997144,3.177339541302698,2.143701582944063,2.143701582944063,3.13105782977365,3.669118755081395,3.669118755081395,0.25408123793384585,0.6349178218642609,0.6349178218642609,0.1608844205822234,2.162033287509817,2.162033287509817,0.16692711737428625,0.21310786779185734,0.21310786779185734,2.63392501870781,0.6348334109814066,0.6348334109814066,-0.16136956643088904,0.7222938446516751,0.7222938446516751,2.1162055781516225,1.1314863575072838,1.1314863575072838,1.1310611800940136,2.182178509941032,2.182178509941032,1.719021010834366,2.0516358560676102,2.0516358560676102,2.099404334383506,3.2312177631077263,3.2312177631077263,1.6405863819860431,3.533290361992783,3.533290361992783,1.618174559113489,1.775453558054685,1.775453558054685,2.522224071603942</t>
  </si>
  <si>
    <t>3.174187491701884,3.174187491701884,2.954220382814378,3.4131257851134236,3.4131257851134236,3.136840572979194,1.5709486103199297,1.5709486103199297,3.634648963104661,2.0857720279173826,2.0857720279173826,0.6385507362176046,3.0112788921119904,3.0112788921119904,1.0236285117279946,0.6348953553474884,0.6348953553474884,0.6349980979951552,2.0,2.0,1.1305988696719498,0.1613377638369962,0.1613377638369962,0.6350833992868106,1.6288493440655996,1.6288493440655996,0.161709098674742,1.0828351060979915,1.0828351060979915,3.726296573947755,0.634955912064935,0.634955912064935,0.1611327510392731,3.108465760329754,3.108465760329754,0.5092862510413575,2.6410635047687796,2.6410635047687796,2.1963105443670305,1.1305615031047354,1.1305615031047354,0.6351505493520506,1.6291317793397142,1.6291317793397142,0.6350232284691114,2.144484862187478,2.144484862187478,2.726755538547641,3.27710952413901,3.27710952413901,2.660953462434253,0.16128899255245174,0.16128899255245174,0.16133521069458065,1.2808136811083632,1.2808136811083632,2.0941986048858956,1.6287071405052251,1.6287071405052251,1.6289596220060443,0.10091243858597831,0.10091243858597831,2.6417458979892903,2.6261919186748126,2.6261919186748126,0.5466601089524551,0.21205201816310276,0.21205201816310276,2.129429582537196,0.16172084865303388,0.16172084865303388,1.6287233872596054,1.1230722921809249,1.1230722921809249,3.1350465225837048,0.6350122310276153,0.6350122310276153,1.6288349286857862,2.998070181513056,2.998070181513056,2.079096603646757,1.5175564487344633,1.5175564487344633,3.144198036566301,1.992543476547083,1.992543476547083,3.0082153260408786,3.6055786750389203,3.6055786750389203,1.6308597134993161,0.6511017891594428,0.6511017891594428,2.16418429700178,2.6181317824100523,2.6181317824100523,0.10524472238312091,0.16198012366371714,0.16198012366371714,1.1308025619871371,2.6371190589628233,2.6371190589628233,1.6036260865742404,3.6782922143031285,3.6782922143031285,0.43209016320715177,1.1303744364713384,1.1303744364713384,1.6289568086980695,2.0557371058668714,2.0557371058668714,1.6047757158666864,0.9885013662137621,0.9885013662137621,2.640644145757512,2.163229204264297,2.163229204264297,0.312205192663778,3.1582866305236768,3.1582866305236768,1.3342915466081307,1.6040997924921605,1.6040997924921605,2.0162192252290367,2.0891303060084185,2.0891303060084185,2.075745844724965</t>
  </si>
  <si>
    <t>0.36473442812392154,0.36473442812392154,2.5713363600513426,0.16141561999439713,0.16141561999439713,1.6287561814538247,3.060740381824646,3.060740381824646,1.213782495186431,0.6349810888280187,0.6349810888280187,0.6349665377163042,0.1613385489897194,0.1613385489897194,0.6350560452647878,1.7987004772597959,1.7987004772597959,2.639992761863201,1.1304654426678515,1.1304654426678515,0.16176672560484817,1.1307332891504587,1.1307332891504587,1.1305746937213896,0.1615926936726665,0.1615926936726665,0.16140687141959245,2.0,2.0,1.1305772433989787,0.16144190280306286,0.16144190280306286,2.0,1.6289416424608973,1.6289416424608973,0.634719714503833,2.737141807919831,2.737141807919831,0.7031534223308721,3.135100167477897,3.135100167477897,0.04247160754335244,0.6349854784276785,0.6349854784276785,0.1615755543390386,1.6288542887698818,1.6288542887698818,1.130394886917346,0.9706902031174005,0.9706902031174005,2.5835048393706797,1.628900753744157,1.628900753744157,2.0,2.682569001203646,2.682569001203646,2.063420253390125,1.6286846268680317,1.6286846268680317,0.16169603014899872,2.0,2.0,2.0,1.1307295273603966,1.1307295273603966,-0.160801380801455,3.1713545775749794,3.1713545775749794,0.5719278677987549,0.65378862286442,0.65378862286442,2.1109852914173186,2.0,2.0,0.1614198631745848,3.7001375111584704,3.7001375111584704,0.6244966879916074,0.6348072495776521,0.6348072495776521,1.6286858711788013,1.1305006689726522,1.1305006689726522,0.6352116519668514,3.646186836028917,3.646186836028917,0.06113378652838835,0.34721614009698865,0.34721614009698865,3.182455432158705,1.176270230301809,1.176270230301809,2.0890873538077117,2.0,2.0,1.6288831385136602,0.9906508589158509,0.9906508589158509,3.0977069668243096,2.510496846459426,2.510496846459426,0.19728555816783136,1.6285581246044745,1.6285581246044745,1.6282826555319099,2.6227736024584716,2.6227736024584716,1.6673404898373252,3.6211894937818765,3.6211894937818765,1.609898658390911,2.1799398792871068,2.1799398792871068,0.5344270937730691,3.1680759744939104,3.1680759744939104,1.6247659081935686,1.4138772719855424,1.4138772719855424,2.6145674641869108</t>
  </si>
  <si>
    <t>1.6289473344297016,1.6289473344297016,0.6348630367381326,0.1622477041543374,0.1622477041543374,1.6289713797195347,0.16133933747197945,0.16133933747197945,0.6349036874927948,2.0,2.0,1.1305923336529253,2.59009615289428,2.59009615289428,0.12052183134496364,0.636071738020636,0.636071738020636,2.5876074328196195,0.634860785133944,0.634860785133944,1.6287536105794596,1.6289536270686513,1.6289536270686513,0.16153289252752812,1.1304442295205936,1.1304442295205936,0.6345460932281232,1.6288890940744278,1.6288890940744278,2.0,0.6262291490406073,0.6262291490406073,3.114800928183216,0.6348405317750125,0.6348405317750125,0.1619532905142163,2.242382528393204,2.242382528393204,0.22637410882470876,3.069094380153765,3.069094380153765,0.6082172128607278,0.634913711098244,0.634913711098244,0.6354195670703473,2.717763891420734,2.717763891420734,0.7637981180129926,3.1063779716118676,3.1063779716118676,0.98566867400665,0.08977943345742045,0.08977943345742045,2.5442429397760087,1.9900699164178741,1.9900699164178741,2.536020984630841,3.189357740886438,3.189357740886438,2.1824956113399163,0.16123173615032363,0.16123173615032363,0.16111075739568007,1.1305844958460425,1.1305844958460425,0.1619262337592695,2.0,2.0,1.6288591160764643,2.6264188609106007,2.6264188609106007,1.9694386343521673,3.238321723980559,3.238321723980559,0.26872934551459204,0.16147914087949627,0.16147914087949627,2.0,2.054836078104044,2.054836078104044,0.7925516715614468,0.9798759986734107,0.9798759986734107,2.152042269223324,2.1661657461368713,2.1661657461368713,2.002827250126848,2.586649376242191,2.586649376242191,2.312007831515549,3.6292848366105366,3.6292848366105366,1.9784866815234905</t>
  </si>
  <si>
    <t>3.5232730730517314,3.5232730730517314,1.7824542723011776,2.0,2.0,1.6288991932157797,0.7161307507778356,0.7161307507778356,2.7183336143718324,2.0,2.0,2.0,1.6291504664414882,1.6291504664414882,0.634410572579024,0.9858044289643693,0.9858044289643693,3.223753946381132,2.0,2.0,0.6349012910634181,2.0670690321518252,2.0670690321518252,1.2177081936407448,2.075287423425445,2.075287423425445,0.16784168684720102,1.628735394766505,1.628735394766505,1.6286479970941774,1.5503405892456854,1.5503405892456854,2.515727209145719,3.2189521609919685,3.2189521609919685,3.9948123154978386,3.5352992610545892,3.5352992610545892,0.19309317573975404,0.6355682410697167,0.6355682410697167,0.6350429308008546,1.1305799590801826,1.1305799590801826,0.6351042965444655,2.6345799127707346,2.6345799127707346,0.7836036704694989,0.1143211426344819,0.1143211426344819,2.1580571935140878,1.6260141033394646,1.6260141033394646,1.1299911339376707,3.165630640198472,3.165630640198472,0.4277058625710978,1.6287646464793677,1.6287646464793677,2.0</t>
  </si>
  <si>
    <t>1.1305395088742873,1.1305395088742873,2.0,0.634664236994607,0.634664236994607,1.130537842462647,1.6290712728148151,1.6290712728148151,0.16153232289906727,0.7281731032083094,0.7281731032083094,2.1413349526862953,0.16148340049947063,0.16148340049947063,1.6288799581047764,3.050859574089648,3.050859574089648,3.483879792439241,3.1680699736372144,3.1680699736372144,2.626328306221118,1.3812233795169724,1.3812233795169724,3.0959923965027283,1.6289357619642504,1.6289357619642504,1.6287793405267932,3.616679422373518,3.616679422373518,1.838452627165593,-0.1611769521560111,-0.1611769521560111,0.16135435551947352,1.6289280128680963,1.6289280128680963,1.130605910537757,3.1954399311051263,3.1954399311051263,0.8511156310203902,2.0919577382384067,2.0919577382384067,2.6756313012109008,0.6346666577602573,0.6346666577602573,0.16151623952679744,1.1303155459697312,1.1303155459697312,0.6347343609481692,3.6304889689474855,3.6304889689474855,2.567457287806422,0.10412857020013178,0.10412857020013178,3.2479578333249615,0.16085901715002557,0.16085901715002557,0.6350055593436343,2.0,2.0,0.16144346305648544,3.6488836916135448,3.6488836916135448,0.5321829492799454,1.1306380095218334,1.1306380095218334,1.6286844222766719,3.061726650804639,3.061726650804639,1.9505098952189353,3.9915580747344546,3.9915580747344546,2.0934256526271695,0.6350995562639207,0.6350995562639207,0.6347067477479993,1.7685506650095797,1.7685506650095797,2.1130439072486484,1.5753841238711779,1.5753841238711779,2.7318560595969754,2.2498617039555215,2.2498617039555215,2.154278193530844,0.5779698220898063,0.5779698220898063,2.740494328334145,1.6288231173180097,1.6288231173180097,0.6349865654832025,2.642998542131261,2.642998542131261,0.6064144045921624,2.633201829117123,2.633201829117123,1.8127971060103099,0.48760508275264836,0.48760508275264836,3.147314736400576,0.16134185157631356,0.16134185157631356,0.16065457769562622,2.131482819729096,2.131482819729096,0.6597432370303496,2.0,2.0,1.6288837246971493,0.1807840395157876,0.1807840395157876,2.2224734812677993</t>
  </si>
  <si>
    <t>0.1617365978443195,0.1617365978443195,1.1306594672229184,0.9463932886650248,0.9463932886650248,3.116332503990086,3.0830127393300457,3.0830127393300457,1.257642763506937,1.1305946438383567,1.1305946438383567,1.1305149206857947,2.114672262084319,2.114672262084319,3.7037633165794186,0.6345469747495865,0.6345469747495865,1.6289979368292336,3.105833660367854,3.105833660367854,3.4484290435323794,0.6349735032507567,0.6349735032507567,0.16136271283392162,2.168790454767931,2.168790454767931,0.716428188808625,2.0,2.0,1.1305863703869257,0.5924903668206436,0.5924903668206436,3.628266099775459,3.648732270525405,3.648732270525405,3.0464884535155354,0.6348932950721521,0.6348932950721521,0.6349565584731004,3.0181950187287288,3.0181950187287288,2.608867538014329,1.1305616138975003,1.1305616138975003,0.1613270217814104,3.990412438483284,3.990412438483284,2.6689135033417566,3.573008146619738,3.573008146619738,0.0397552133275326,1.6291002281510383,1.6291002281510383,1.6289460051867544,2.751926380642887,2.751926380642887,2.1298135056632224,3.546861297925951,3.546861297925951,2.3097930736357775,0.1612871161895335,0.1612871161895335,0.634904846369379,1.6288842094739509,1.6288842094739509,2.0,1.3667865341009282,1.3667865341009282,3.1747304244178762,3.5724374826799354,3.5724374826799354,0.5514082458891512,1.130579577613639,1.130579577613639,1.6288915326668345,2.0,2.0,1.6288884594854998,1.628863966273281,1.628863966273281,0.6346541855437292,0.16154434827910957,0.16154434827910957,0.16108445854281672,0.8561970845171443,0.8561970845171443,2.563984191049969,1.826746786838733,1.826746786838733,2.643710468415292,3.082455151806713,3.082455151806713,0.6260885602378661,2.517798829307775,2.517798829307775,1.7438245174050166,0.395017890543012,0.395017890543012,2.538127741915228,1.1306129310040878,1.1306129310040878,0.6347745737270082,0.1610564661835434,0.1610564661835434,1.628722926709491,3.164282564393415,3.164282564393415,1.9889493856863594,0.16146354851798653,0.16146354851798653,2.0,1.3054484613576325,1.3054484613576325,2.624925320421479,2.238915773665874,2.238915773665874,2.6147801404083166,3.668564507891172,3.668564507891172,1.3559991395580762,0.09664999804091441,0.09664999804091441,2.591218663995241,1.6290273208369361,1.6290273208369361,0.16101908575305884,2.5790757942530624,2.5790757942530624,0.3462556900696291,3.6092623136283835,3.6092623136283835,1.977814206589723,2.4414451659787804,2.4414451659787804,2.1585205590888537,3.6697245165513412,3.6697245165513412,2.63904126577819,2.136267022785251,2.136267022785251,0.21284041844664747,2.576217639450682,2.576217639450682,1.3770194316882978,0.6623010196687241,0.6623010196687241,2.0803621099452005,1.155678925200892,1.155678925200892,2.1984637064836257</t>
  </si>
  <si>
    <t>2.6693280480010255,2.6693280480010255,1.308852503259463,1.130598049725392,1.130598049725392,2.0,0.1614788008994694,0.1614788008994694,1.6288722795772699,3.1064175588438974,3.1064175588438974,2.559968398524148,3.085099225258963,3.085099225258963,0.4363777209203712,0.6347754714760737,0.6347754714760737,1.1306290104662469,2.1718275296010296,2.1718275296010296,0.648734001844081,2.177101872456258,2.177101872456258,3.077245124144696,3.097357662665768,3.097357662665768,1.601653021431558,2.0,2.0,1.1305724902565728,1.130592397412304,1.130592397412304,0.16154874895847376,1.6286664829617097,1.6286664829617097,0.16153346034881289,0.7935577248907459,0.7935577248907459,3.1301488430581976,0.16120295286356195,0.16120295286356195,0.6348788968502075,1.6288863313729562,1.6288863313729562,1.130856981126715,0.1822715045046277,0.1822715045046277,2.2143382925351456,1.9978628554901259,1.9978628554901259,2.0352565812044374,0.1617208599568296,0.1617208599568296,0.1617878283119441,1.631953481639731,1.631953481639731,2.0511427390724757,3.736640836101361,3.736640836101361,2.582553051598778,0.6348306961077654,0.6348306961077654,0.16091132143453135,3.079107596619317,3.079107596619317,0.9180634650541202,1.1692168624500352,1.1692168624500352,2.5539669230184807,1.286356810707621,1.286356810707621,3.598162336336214,2.1071443645519876,2.1071443645519876,0.21552084741083732,2.0,2.0,1.6288725459803728,1.6289032514637525,1.6289032514637525,0.6350124594733809,3.1337323557236654,3.1337323557236654,1.9270209102443026,0.6352050260495795,0.6352050260495795,0.6347872522575704,2.7204844633522676,2.7204844633522676,0.654584563086693,0.6346818883658741,0.6346818883658741,1.6292919152949006,0.64786326669073,0.64786326669073,2.236766674347238,0.26925727801578647,0.26925727801578647,2.652937648436554,1.130517067645785,1.130517067645785,0.6349514854550056,1.130545397718135,1.130545397718135,1.6284328195282662,1.6294257243275896,1.6294257243275896,1.6286872785667452,3.5127534462290453,3.5127534462290453,0.0797217342727338,1.6762392592793058,1.6762392592793058,2.5235819528856216,2.6140192304630148,2.6140192304630148,2.0770237336547015</t>
  </si>
  <si>
    <t>1.6289450238190681,1.6289450238190681,1.1305937207917123,0.6348233317687104,0.6348233317687104,1.130766753650503,1.1305982283023472,1.1305982283023472,2.0,1.344678220054424,1.344678220054424,3.6350961670309925,0.1615909915862586,0.1615909915862586,1.1305504854448822,2.6220613520470253,2.6220613520470253,3.2646033356477853,3.6276420680979795,3.6276420680979795,0.29908738698033677,0.6350289495393519,0.6350289495393519,1.6288919846855276,2.7364011557159857,2.7364011557159857,1.3849703199755234,1.1306791721569758,1.1306791721569758,0.6348587671211675,0.635014399322533,0.635014399322533,0.6347584774054723,2.0,2.0,1.13058537407487,1.6288073321576273,1.6288073321576273,0.6350824377069862,0.6704771798249979,0.6704771798249979,2.1043327270215078,0.6349275953242836,0.6349275953242836,0.1615565654553199,2.556389466478662,2.556389466478662,0.7075329235868533,2.2001911480294716,2.2001911480294716,2.164293279648761,1.1307337870673622,1.1307337870673622,0.161671278016137,1.6289139507481507,1.6289139507481507,0.16147541633876825,1.6290839595493696,1.6290839595493696,1.6289400956176907,1.13054078454031,1.13054078454031,1.6289239124130583,0.16875057699811713,0.16875057699811713,2.6634775232949313,1.1904716364190215,1.1904716364190215,2.6802237987254482,1.6786694596018337,1.6786694596018337,2.607472633502934,0.1616825070451343,0.1616825070451343,0.16144481707331215,2.088383430777007,2.088383430777007,0.2375983126647806,3.587108928389956,3.587108928389956,0.7606011875113322,3.124816429244694,3.124816429244694,2.0608444826949532,1.9270470697588413,1.9270470697588413,3.1277675611243847,0.16136728463211786,0.16136728463211786,0.6347190318403769,0.161606297954881,0.161606297954881,1.6290166301640137,3.6398238899353905,3.6398238899353905,1.7371193994083425,0.002672656860723599,0.002672656860723599,2.0548952793867024,0.8547106475938356,0.8547106475938356,2.655300671704502,2.5112733444255304,2.5112733444255304,2.6225207041669516,3.5399545023529546,3.5399545023529546,0.00896566745822384,2.113335017805669,2.113335017805669,1.5760427763412148,2.1665219842442243,2.1665219842442243,0.619903014525153,1.1307405488664914,1.1307405488664914,1.1303789623466782,3.067108355152292,3.067108355152292,1.675889483585633,3.25063235484844,3.25063235484844,2.6010779244986475,3.1508218824536347,3.1508218824536347,0.2272281033604609,0.26547690366851195,0.26547690366851195,2.2023233860875084,3.7383971157852653,3.7383971157852653,2.5390013194991705,1.6895118165526624,1.6895118165526624,2.077704633691914,0.5053418580161082,0.5053418580161082,3.235154809711168,2.6462293330885136,2.6462293330885136,0.12294093666825757,3.6754017189258366,3.6754017189258366,1.4089630774310886,2.6817405809078947,2.6817405809078947,2.0899798898540385</t>
  </si>
  <si>
    <t>1.1305758937683805,1.1305758937683805,0.16101561144420495,2.0,2.0,1.1305964089394596,2.032406287289931,2.032406287289931,3.56917096271666,3.613213159249676,3.613213159249676,3.592544359710254,0.6347996255553838,0.6347996255553838,0.16175372235645563,2.039440119725146,2.039440119725146,0.7052771153703441,1.6287831114752975,1.6287831114752975,1.1306498967895824,1.13058593993096,1.13058593993096,2.0,2.0,2.0,2.0,1.353701566546289,1.353701566546289,3.548933094904652,1.130608931670297,1.130608931670297,1.1307635352432919,3.6972055339191296,3.6972055339191296,2.1495985020838617,2.0,2.0,0.1613997539939909,0.1616456046601923,0.1616456046601923,0.1616200613392684,0.6346426190716975,0.6346426190716975,1.1306402403700542,3.5392470517814134,3.5392470517814134,0.7127855846822039,0.21225851066098167,0.21225851066098167,2.671143065759818,3.5715981665241885,3.5715981665241885,2.5320285619971044,1.130657489300654,1.130657489300654,0.6343881644906865,3.1537317718873448,3.1537317718873448,2.526495463554597,0.6357777194837915,0.6357777194837915,0.6346740843620263,1.629049566465157,1.629049566465157,0.16206861474858533,2.637876832889733,2.637876832889733,0.790792243903096,3.5783360972208147,3.5783360972208147,0.2952156846401283,0.1620426772447873,0.1620426772447873,1.6288624930567388,2.0,2.0,1.6288470822513936,1.0920458788880696,1.0920458788880696,2.5521709994826933,0.16222957050578146,0.16222957050578146,0.6351405439972301,1.6293589659522385,1.6293589659522385,0.6344174199672837,1.5648608320499293,1.5648608320499293,2.0360385888313095,2.5720042282990443,2.5720042282990443,1.7151168472597882,0.7239800549995641,0.7239800549995641,3.0165525335259815,1.559271788290888,1.559271788290888,2.5562048141304694,2.164617276368937,2.164617276368937,2.590026131379535,3.159022333653609,3.159022333653609,0.6482366916227891,0.6347888311709585,0.6347888311709585,1.6285199964529984,1.6287942859755933,1.6287942859755933,1.628879401123612,3.6990149011497064,3.6990149011497064,1.6765229162297621,0.4439985153977568,0.4439985153977568,2.1620243724022705,3.1467003601485812,3.1467003601485812,1.643565989163877,2.659644222936353,2.659644222936353,2.0336830412607676</t>
  </si>
  <si>
    <t>0.1617675490180456,0.1617675490180456,0.6350661175552186,1.1305813924773602,1.1305813924773602,2.0,0.634522905623644,0.634522905623644,1.1307440642806752,2.568100529706514,2.568100529706514,2.223122478512959,3.0023420731940207,3.0023420731940207,2.625657159745999,2.0,2.0,1.1305745700267955,1.9109677355429362,1.9109677355429362,3.6123052712090966,1.628701123777625,1.628701123777625,0.16124883199929987,2.6083754342958745,2.6083754342958745,3.7547661619759483,2.0381930386941165,2.0381930386941165,0.23955503341621798,0.16168662191613778,0.16168662191613778,1.130371160630941,1.1307345145450787,1.1307345145450787,0.6347424205296864,2.6402293902625202,2.6402293902625202,3.151095275510357,3.6716562490573272,3.6716562490573272,3.7044539674528227,0.6345863005547902,0.6345863005547902,0.6347848893635399,0.634991502107978,0.634991502107978,0.161525385441874,1.1302296146445547,1.1302296146445547,1.6289631564907698,2.1876050795279065,2.1876050795279065,2.154752145437311,3.211414406461138,3.211414406461138,2.1019309971093594,2.692111743702515,2.692111743702515,0.019739326717294947,0.16165146612844464,0.16165146612844464,1.6288601559519267,0.6231727755729782,0.6231727755729782,2.558982454597645,1.6285246227452144,1.6285246227452144,0.634964574841911,1.900416091423616,1.900416091423616,3.079542516418028,1.1305113739267534,1.1305113739267534,0.1613949390257144,3.004605432794714,3.004605432794714,0.01407351907998855,1.6288141600234733,1.6288141600234733,1.628757785329607,2.0210841547594485,2.0210841547594485,1.6177843927851816,3.164702852964204,3.164702852964204,1.780304347452279,0.5744802002049287,0.5744802002049287,2.0919056236569546,1.1130466853255232,1.1130466853255232,2.663029323921103,1.6288560853020135,1.6288560853020135,2.0,0.16142101306855025,0.16142101306855025,0.16055596067664185,3.1985439448363584,3.1985439448363584,0.585128219269924,3.6282841185539003,3.6282841185539003,0.373256162952691,0.6350652960053255,0.6350652960053255,1.6284080975888409,0.0012628608268808368,0.0012628608268808368,2.126042822426495,2.1530802087853775,2.1530802087853775,2.641029118253097,2.7020961947256414,2.7020961947256414,2.56736037694891,3.6795151320988335,3.6795151320988335,2.5358845225603215,2.6117119353563316,2.6117119353563316,0.5436945942487386,2.202335592705118,2.202335592705118,1.3616517893982412,1.6939045807684745,1.6939045807684745,2.5516178612701337,2.0,2.0,0.6321683157905249,2.6394230344597034,2.6394230344597034,1.6876407753290716,0.03918738102353873,0.03918738102353873,2.6418655267149895,3.6061742620970136,3.6061742620970136,2.096564489786748,0.571222441928585,0.571222441928585,3.071090721550127</t>
  </si>
  <si>
    <t>0.1614809789891805,0.1614809789891805,1.6289371471065797,1.6288851728356715,1.6288851728356715,1.1305636188471977,1.1306132498806536,1.1306132498806536,1.1308594140332864,0.6350843982389152,0.6350843982389152,0.16130259816271797,2.186480020666834,2.186480020666834,1.7069035241629913,1.6287783738894879,1.6287783738894879,0.6351633186162753,2.006390135188577,2.006390135188577,3.590020384198935,0.634805521824818,0.634805521824818,0.6350251889822474,2.1568274009212534,2.1568274009212534,1.2755788621249595,3.6143889557567555,3.6143889557567555,0.7339738160849605,0.1614439793031497,0.1614439793031497,2.0,2.1145656056500703,2.1145656056500703,3.0347662583441157,1.1304229511858248,1.1304229511858248,0.6347785589363917,1.1305076794687403,1.1305076794687403,0.1615319698471921,2.0,2.0,0.634916937539166,0.19515748142391742,0.19515748142391742,2.656400433599676,1.2400396760516985,1.2400396760516985,2.6799548735076644,0.1616018071571514,0.1616018071571514,1.1305494551426272,2.6891374895828104,2.6891374895828104,0.925895004295947,0.5133678246998816,0.5133678246998816,2.0852516410087683,1.6426135279089227,1.6426135279089227,2.747806473972968,0.7242615014679186,0.7242615014679186,2.618577495434126,2.5628019161716367,2.5628019161716367,2.5672939657528273,3.152792831428971,3.152792831428971,2.761246402791357,3.081743229542636,3.081743229542636,0.08088739199222622,0.6348032571168355,0.6348032571168355,1.6290647056226548,1.1306878173399135,1.1306878173399135,1.6288673493571724,0.16134516743298505,0.16134516743298505,0.6349559858676771,3.6286093967208393,3.6286093967208393,0.23063155239957453,2.0067278426677113,2.0067278426677113,2.0392320577556498,3.124279149074379,3.124279149074379,1.717357997400354,3.5307967393743045,3.5307967393743045,2.067998114542546,1.6290111639060898,1.6290111639060898,0.16135710437280654,1.629164609064198,1.629164609064198,1.6289539400944173,1.1305464586672362,1.1305464586672362,2.0,1.5492192777911802,1.5492192777911802,2.1068138055421666,2.6167816581917127,2.6167816581917127,0.12439107682586018,3.180500743575755,3.180500743575755,0.5785186385530569,0.6358353687029638,0.6358353687029638,1.1310057115334475,2.5925035300427934,2.5925035300427934,1.5956327832933734,2.0453968127645146,2.0453968127645146,0.2818296136738506,3.1656364572633806,3.1656364572633806,2.4546817009588766</t>
  </si>
  <si>
    <t>1.6291190383667977,1.6291190383667977,1.628913312866602,2.471105566213269,2.471105566213269,3.166485072970953,0.382139129941121,0.382139129941121,2.075104546371074,0.6348884662600931,0.6348884662600931,1.1305159675527674,0.5779945621203306,0.5779945621203306,3.628605769430368,0.6348550935855091,0.6348550935855091,1.6289356491262863,1.130535128684381,1.130535128684381,0.6350534574249271,1.6287982537018983,1.6287982537018983,0.6349857912472537,2.0,2.0,1.1305943303677186,0.16130169824135687,0.16130169824135687,0.6348200961783959,2.05611857729997,2.05611857729997,0.6021423590910391,1.9000854754129324,1.9000854754129324,2.6103928175492555,2.521126421543805,2.521126421543805,2.5910766494034445,3.024359286672074,3.024359286672074,2.142455909190576,1.1304897439490063,1.1304897439490063,-0.1612705330633285,1.62877287853983,1.62877287853983,0.1615752889108428,3.609039680591466,3.609039680591466,0.10803397162349714,0.16133839845592576,0.16133839845592576,1.6289802714570987,1.1862656448003848,1.1862656448003848,2.0917553249516225,2.588286554342489,2.588286554342489,1.6973180499000193,0.7769667556425937,0.7769667556425937,2.069933135489805,3.620084853121196,3.620084853121196,1.8721737360304835,1.0741507404226867,1.0741507404226867,3.198915322102362,1.1305549548983043,1.1305549548983043,0.1615375278445671,3.055743275682047,3.055743275682047,2.55900453325354,0.16146776698368048,0.16146776698368048,0.1616269498012909,3.1134443319413383,3.1134443319413383,0.7392485699972234,1.0804874662103812,1.0804874662103812,2.598272295764589,2.156470787456192,2.156470787456192,3.1458544852155694,0.6351445740666629,0.6351445740666629,0.6349543968527892,3.2434649198569154,3.2434649198569154,1.5803919937878967,0.21103676494503043,0.21103676494503043,2.576242817355178,0.6349621620496981,0.6349621620496981,0.16154740124641884,3.742774135790774,3.742774135790774,0.6594069022938089,1.577544270004824,1.577544270004824,2.2351364903560205,2.639785969944521,2.639785969944521,0.1184095271557329,1.1306763308528924,1.1306763308528924,1.6289324222738664,1.99182568685261,1.99182568685261,2.0952452071535252,3.098946343488313,3.098946343488313,0.2882734760106512,2.084412244759541,2.084412244759541,0.2302307833496379,2.2016486370887405,2.2016486370887405,1.6040562666563152</t>
  </si>
  <si>
    <t>2.0,2.0,0.16143221485078618,3.6459045524050726,3.6459045524050726,3.206243714452847,3.3038112721412265,3.3038112721412265,3.584373425912807,2.5405233346855236,2.5405233346855236,3.1223731284837646,1.1305987786027323,1.1305987786027323,2.0,3.1093308294205166,3.1093308294205166,3.2833412256795813,0.16114993268728478,0.16114993268728478,1.6288852511502518,1.6288802218954355,1.6288802218954355,2.0,2.635694712846555,2.635694712846555,2.6639582168187803,1.1307004830766003,1.1307004830766003,1.6289897802127329,1.4789821345946286,1.4789821345946286,2.7067998110444145,1.1307851187489053,1.1307851187489053,0.6350664713145758,2.0,2.0,1.1305953908096527,0.10972616429079807,0.10972616429079807,3.701533730484798,0.1613474918947908,0.1613474918947908,0.6349727054793206,1.6290659243029493,1.6290659243029493,0.16196746012628088,3.598018739321447,3.598018739321447,0.9494158876568654,0.837855159299992,0.837855159299992,2.57987934990927,1.190168192227999,1.190168192227999,2.573960834554949,2.175979061048782,2.175979061048782,2.189223149791548,0.6349254012202102,0.6349254012202102,0.6352552270768927,1.6295211978381579,1.6295211978381579,1.1300402154533842,2.0,2.0,0.6349306363150443,0.5480272449285284,0.5480272449285284,3.5908213355364187,1.130257004214697,1.130257004214697,0.16278596141179402,2.691449455849945,2.691449455849945,0.03913578438400194,3.6456183607997565,3.6456183607997565,0.6018764597654713,1.6289827348561812,1.6289827348561812,1.6286087986737081,2.072532590939961,2.072532590939961,1.7409646054701169,3.0092737884388145,3.0092737884388145,1.8515005851370527,0.5075943388650246,0.5075943388650246,3.125874584132788,2.663652958013183,2.663652958013183,0.4678925651232425,0.36972533810130015,0.36972533810130015,2.033146003251431</t>
  </si>
  <si>
    <t>3.1357780602573113,3.1357780602573113,1.6162917652932287,1.6288111410365698,1.6288111410365698,1.6289675281858227,0.6345000144515948,0.6345000144515948,0.16186965058463046,1.0007808542969383,1.0007808542969383,3.590262814275796,1.9531939070121473,1.9531939070121473,2.6711197973744296,0.16153501518172136,0.16153501518172136,0.16130828855102586,3.7262669249122244,3.7262669249122244,2.083442298127923,3.2548650533950303,3.2548650533950303,3.7253371053807784,2.0,2.0,1.6288908370516773,0.16165508286824154,0.16165508286824154,1.1306731843318252,2.6522726557190226,2.6522726557190226,1.957489530134941,1.130522044446408,1.130522044446408,0.6351147146229629,0.9742119677517943,0.9742119677517943,2.588988225517417,2.3478198014483245,2.3478198014483245,2.5830386623509574,0.16136760341748338,0.16136760341748338,0.6351242153856917,1.6288338928725834,1.6288338928725834,0.16194373522969033,0.6349289364285122,0.6349289364285122,2.0,0.6888847037521236,0.6888847037521236,3.6313280291449614,0.6351502821067712,0.6351502821067712,0.6353047898792149,0.16121828289167658,0.16121828289167658,1.6289030884889006,1.6563858873891886,1.6563858873891886,2.236883721795754,1.1309616876256368,1.1309616876256368,0.16142783188408658,0.24630719587790342,0.24630719587790342,3.1165000918918775,1.2364401011811388,1.2364401011811388,3.0535316762657287,2.645127051718507,2.645127051718507,0.5746368677223459,2.088975596935526,2.088975596935526,3.112163551626338,1.6286402798470003,1.6286402798470003,0.6347520784014319,3.034200461652559,3.034200461652559,0.23772692395592276,2.0081110309865253,2.0081110309865253,2.0412360390084543,2.0504654082737495,2.0504654082737495,0.3224023529554342,3.074174974082509,3.074174974082509,0.577274732490682,0.6346470572552921,0.6346470572552921,1.6288047251250015,2.602858182427826,2.602858182427826,1.368736078571727,3.5275649285354507,3.5275649285354507,1.363061793103046,0.2873157510338231,0.2873157510338231,2.13118303264812,1.1259981862359645,1.1259981862359645,2.1284762204006884,1.4282445277491025,1.4282445277491025,2.598009027098853,2.098206054333928,2.098206054333928,0.6250052526128017,3.6539307243277293,3.6539307243277293,0.5093288920830328,1.1304437268833591,1.1304437268833591,1.6287159429932838,0.3680371683979807,0.3680371683979807,2.658127408996513</t>
  </si>
  <si>
    <t>1.1304039338637155,1.1304039338637155,1.6289099339827913,1.1306960731358795,1.1306960731358795,1.1306420587153743,0.6347655317989142,0.6347655317989142,1.130664575775794,3.0117661007736243,3.0117661007736243,3.0688143952135505,1.4970226647110891,1.4970226647110891,2.5908197723541573,0.1610388163118607,0.1610388163118607,1.6288767967893607,0.16180051753663569,0.16180051753663569,0.6351135180462101,2.0,2.0,1.6288861679390836,0.0381744102602819,0.0381744102602819,2.1244219478632926,1.1305595953298073,1.1305595953298073,0.6349872487406283,2.023364544285439,2.023364544285439,1.1490922689477658,1.5288862085111945,1.5288862085111945,3.5445389082273766,0.161425065583742,0.161425065583742,0.16150702506501452,1.6287973192086815,1.6287973192086815,0.16136266265755494,0.6347707970108456,0.6347707970108456,0.16130674659054361,2.0,2.0,0.16143991344808079,0.9230367398129236,0.9230367398129236,2.6976185995875888,3.250001452373157,3.250001452373157,2.6308157614828387,1.1308147841499265,1.1308147841499265,0.16131420095611615,1.6288662736280077,1.6288662736280077,0.6352449076966368,2.6446806899886686,2.6446806899886686,0.390444530260858,2.0,2.0,0.6349238028443995,1.1305817419091584,1.1305817419091584,2.0,3.129926686859367,3.129926686859367,1.6649986409588875,3.556623830465858,3.556623830465858,1.6440950798829903,0.6350355208048208,0.6350355208048208,1.628892152575084,2.437717984208948,2.437717984208948,2.1758219301691564,3.677608746265881,3.677608746265881,2.0460445269661625,0.05876764772307075,0.05876764772307075,3.176064348745081,1.2442464426094986,1.2442464426094986,3.1528907246008795,2.6781349521427398,2.6781349521427398,0.052291213775691306,1.6290143476880856,1.6290143476880856,1.6289614633717515,1.6631314123557153,1.6631314123557153,2.115256099357757,3.08612919925835,3.08612919925835,0.6386766674861886,2.6065805144346346,2.6065805144346346,1.6064169062587763,0.011382579346767896,0.011382579346767896,2.625065721084363,1.9987805155456813,1.9987805155456813,2.6154929494868484,2.4915262463611345,2.4915262463611345,2.550541517540874,0.6346289402360916,0.6346289402360916,0.634379916451266,3.5867034101140876,3.5867034101140876,0.39390222047179374,0.10882746685168823,0.10882746685168823,1.1327408116776427,0.5336963675355827,0.5336963675355827,2.2052053100488695</t>
  </si>
  <si>
    <t>2.6775455132292483,2.6775455132292483,2.7398467109765585,1.6286910987730758,1.6286910987730758,0.6348888580654751,1.6287769876137566,1.6287769876137566,0.16161580958076685,1.1306999312692716,1.1306999312692716,0.6350407051390925,0.7584052717101053,0.7584052717101053,3.0994596337943183,2.6181624884053014,2.6181624884053014,3.2057422514500704,0.0408630562542851,0.0408630562542851,3.0920851481401948,2.0550464181859627,2.0550464181859627,3.1736505595630615,3.1388900875453913,3.1388900875453913,2.5523466067589164,0.051688424088865315,0.051688424088865315,3.617745603571763,0.16155858212500504,0.16155858212500504,0.6348304691434726,0.7005503074541705,0.7005503074541705,2.1127043098591756,1.7744333678906676,1.7744333678906676,2.666631183481263,3.739635514451018,3.739635514451018,2.6379979412147616,1.628898168448747,1.628898168448747,1.130523247956994,3.5647579470092623,3.5647579470092623,0.37747741473577157,0.5155334722701974,0.5155334722701974,3.6246105546424205,1.5698463805036993,1.5698463805036993,3.7058643624747036,0.6350039635072711,0.6350039635072711,0.16160086625132059,1.1306281223484038,1.1306281223484038,0.16142234628738214,0.6349781169853085,0.6349781169853085,1.6287568942034876,0.16157363796083674,0.16157363796083674,0.16147706129708544,2.6413336156518286,2.6413336156518286,1.615140545160811,1.3681866214375038,1.3681866214375038,3.1800745751443054,2.15194494484868,2.15194494484868,2.577192516926485,1.1854845468766682,1.1854845468766682,2.1711917184710896,0.6351447404710127,0.6351447404710127,0.6349186259205618,1.6289805440685434,1.6289805440685434,1.628979871882611,0.16147040728842768,0.16147040728842768,1.1305023801539091,0.571808148491474,0.571808148491474,2.600012096836995,2.1170887653479307,2.1170887653479307,0.6647923254161773,0.16205894346047017,0.16205894346047017,1.628835489554657,2.5876397265463136,2.5876397265463136,0.5464073042726721,1.1307573645211706,1.1307573645211706,1.13044064066133,2.116975627208211,2.116975627208211,1.5855946516308692,3.1740306110275367,3.1740306110275367,1.6197812595646028,1.1305467721514932,1.1305467721514932,1.6287270058236727,1.5642154979808625,1.5642154979808625,2.1147083928682413,2.185693923016246,2.185693923016246,0.3287048353672781,2.601106145759029,2.601106145759029,1.2220925706379875,2.0,2.0,1.1305973950318173,2.612301589175702,2.612301589175702,0.13071297348399652,3.669534088961223,3.669534088961223,2.0874829910154875,0.6350852810170972,0.6350852810170972,1.130361978252795,3.1330195834433985,3.1330195834433985,1.2336992354187981,0.20366466284262785,0.20366466284262785,2.119713628852838,2.0749795443012027,2.0749795443012027,2.1171017726687635,2.020377928632006,2.020377928632006,0.048699325370566156,3.112095455478159,3.112095455478159,0.24390601880008125,3.5239064639542397,3.5239064639542397,0.029989996792154826,3.6699623094838585,3.6699623094838585,1.5452921807569173,3.711100461101389,3.711100461101389,1.211013747636263,2.647925480646885,2.647925480646885,2.259389289864575,2.9995722755280294,2.9995722755280294,2.139671778180115,0.18465909133670724,0.18465909133670724,2.680192026814432</t>
  </si>
  <si>
    <t>1.6288973645613394,1.6288973645613394,0.6350502144059909,2.084671437231469,2.084671437231469,1.6203524123535415,3.1187612336813655,3.1187612336813655,1.1649650064808559,1.6252167916325866,1.6252167916325866,2.656455109922648,1.8120336540091864,1.8120336540091864,3.213793128393156,0.08831005617681109,0.08831005617681109,3.6331641919283846,1.628870410696229,1.628870410696229,1.1308100622391963,1.1306804087941322,1.1306804087941322,1.6289518892886572,0.6348614135637889,0.6348614135637889,1.6289151842823026,2.0,2.0,2.0,0.6348221875887065,0.6348221875887065,0.1616388660227275,1.6288784292671672,1.6288784292671672,0.16184996797156426,2.6478733681087183,2.6478733681087183,0.466375994171649,3.567386576718427,3.567386576718427,2.5476136893759693,0.16108458245885435,0.16108458245885435,0.6350179125062339,1.1307706108820186,1.1307706108820186,0.6348675086350161,3.7166485473963515,3.7166485473963515,2.0703268068375857,0.6204812360613221,0.6204812360613221,3.6990326892125873,3.6983849327496965,3.6983849327496965,0.1849719543137389,1.6288356305796217,1.6288356305796217,1.6291685568919345,3.120697901973555,3.120697901973555,2.1412904360149265,0.24132355939431793,0.24132355939431793,3.149306201730583,2.079032290399383,2.079032290399383,2.6968467497793984,0.16126479323342266,0.16126479323342266,1.6288270683504185,0.25543827975520966,0.25543827975520966,2.6120161840597813,2.2849594234205335,2.2849594234205335,3.0417123624343696,2.6673597169133947,2.6673597169133947,3.168255249877308,2.6698269993380097,2.6698269993380097,1.6558563627975929,3.6133890104613235,3.6133890104613235,1.7710481809258196,0.6287760191916913,0.6287760191916913,2.6133296792407337,3.161387832146708,3.161387832146708,0.19683447022799894,2.4886696781984794,2.4886696781984794,2.600186477517082,1.1306325950965408,1.1306325950965408,0.16185446311624505,1.1685132993865834,1.1685132993865834,2.599663426562728,0.16109486842801665,0.16109486842801665,0.1615385679893896,0.635188681897858,0.635188681897858,0.6347949980111866,3.6100887231381136,3.6100887231381136,0.5274978635221357,3.029048934200656,3.029048934200656,1.4902431888097805,0.5802843384650581,0.5802843384650581,2.165383785628732,1.5424036787086914,1.5424036787086914,2.1109315512077003,2.585384462225879,2.585384462225879,2.1964317676564407,0.18608154506375124,0.18608154506375124,2.2205413768140123,2.1207675479278056,2.1207675479278056,0.26039367605237573,3.078104436020316,3.078104436020316,0.6030808843782485,1.1404184140216456,1.1404184140216456,1.1482500113632854,1.1306121387468626,1.1306121387468626,2.0</t>
  </si>
  <si>
    <t>2.0,2.0,1.1305907091203062,1.1305240418007065,1.1305240418007065,0.6346061672705985,0.701312165305854,0.701312165305854,3.018154645434139,1.1306881959209785,1.1306881959209785,1.628934676888378,0.16150680193856135,0.16150680193856135,0.6349566366305153,0.6350464977057173,0.6350464977057173,0.6348969406943457,1.628875717935715,1.628875717935715,1.6287872260891332,3.0707048055741666,3.0707048055741666,0.9793655108642234,1.6288667325482262,1.6288667325482262,0.6350311229792016,0.6348708540999854,0.6348708540999854,1.1308519180448868,2.703868623373324,2.703868623373324,1.0025256389156325,0.6349235303268604,0.6349235303268604,2.0,2.4041477630600907,2.4041477630600907,3.089627316462686,2.0691442367069204,2.0691442367069204,0.6139639991709547,1.1326527499982988,1.1326527499982988,2.221950223323762,0.6351572794935813,0.6351572794935813,-0.16212340595045388,1.1305749300504955,1.1305749300504955,0.16173010195926735,3.7262956657121404,3.7262956657121404,0.5357269087036656,3.1525818337804465,3.1525818337804465,2.128619404466799,0.09729657195610075,0.09729657195610075,3.534751083127531,1.6287684512558693,1.6287684512558693,0.16131821923277329,2.602164129378399,2.602164129378399,2.2540919720463473,0.12180465109368042,0.12180465109368042,2.1463064109313024,0.6350310341548377,0.6350310341548377,1.6289443748629966,2.603087138218359,2.603087138218359,1.6833899055135968,1.8114576020151327,1.8114576020151327,2.5931726476803574,2.5459571822662084,2.5459571822662084,2.6301028572195833,0.1616305066538744,0.1616305066538744,0.16122880413145754,0.1611332863971534,0.1611332863971534,1.6289802474545287,0.1843047224256733,0.1843047224256733,2.626490050544148,2.6147519533358827,2.6147519533358827,0.4660861558969452,3.0968259075983893,3.0968259075983893,0.4853745978420202,3.5952624273931604,3.5952624273931604,0.03193366455701422,2.180206314344231,2.180206314344231,1.9445337397680564,3.0638870900790693,3.0638870900790693,1.7793328735423672,0.6348736015622906,0.6348736015622906,0.16215536814996187,2.6362577776175833,2.6362577776175833,0.11365869070080044,0.16147989093946472,0.16147989093946472,1.1304453303403008,2.1356357916849538,2.1356357916849538,1.5544116119504279,0.7604431249517796,0.7604431249517796,2.579273601569087,1.6799944187208078,1.6799944187208078,2.2062130444929067,2.2265093694323674,2.2265093694323674,2.2619033323669795</t>
  </si>
  <si>
    <t>3.0365101012199656,3.0365101012199656,1.0029160411549154,3.2311742698385726,3.2311742698385726,3.7417752548022727,0.6349142290210633,0.6349142290210633,0.16131473051803613,1.2816716563633976,1.2816716563633976,3.692428931817247,2.0,2.0,1.1305844861849978,1.626240622073718,1.626240622073718,2.1557960107682628,0.6348462018843214,0.6348462018843214,1.1306443353273636,1.6289099057040846,1.6289099057040846,0.6348116817319729,0.6347272593301251,0.6347272593301251,0.6352414281770533,0.7593502498558987,0.7593502498558987,3.5207001751664415,1.9222360592143626,1.9222360592143626,3.662917145018743,1.1305597872914692,1.1305597872914692,0.16147040508556354,3.648173001769301,3.648173001769301,0.5230845545659354,1.2654080252239321,1.2654080252239321,2.6802545462522684,0.161629643317289,0.161629643317289,0.1612417334575359,1.130855534789311,1.130855534789311,1.1305131950641643,2.7764302219641297,2.7764302219641297,2.600320334257163,0.16164353942260512,0.16164353942260512,0.6347931089785557,1.130418078765606,1.130418078765606,0.6344778952763609,2.7197888123718648,2.7197888123718648,2.1202511666217423,1.6290696015177835,1.6290696015177835,1.628979611195875,0.6349552311713358,0.6349552311713358,1.6289482520344156,1.1305777011167426,1.1305777011167426,1.6288775518215624,0.010995547903700676,0.010995547903700676,3.1948120988067137,3.1816813123668917,3.1816813123668917,1.8805630217017912,1.3923250848475655,1.3923250848475655,3.1298457820464876,2.194380509171374,2.194380509171374,3.1670059897680183,3.0950238944276265,3.0950238944276265,3.1438537789793877,0.1611549206929533,0.1611549206929533,1.628961383044064,2.5884290962416707,2.5884290962416707,1.5155096723206087,3.738152982889272,3.738152982889272,1.4344148717823557,0.4241758867911154,0.4241758867911154,2.562334091711807,3.1669451299940015,3.1669451299940015,0.5199961663938988,2.0,2.0,2.0,0.032430570353132904,0.032430570353132904,2.125664621532557,0.9292400897039327,0.9292400897039327,2.1022420450966544,1.6287599970899211,1.6287599970899211,0.161674181521777,2.617489033950026,2.617489033950026,0.4062854492452359,3.2340126800547875,3.2340126800547875,0.021915046960061746,2.0,2.0,1.6288821295874143,0.07932789185652456,0.07932789185652456,2.5504091701667955,2.1423414244744885,2.1423414244744885,0.33241982933381126,0.6197271318150346,0.6197271318150346,2.1038688244203936,0.9697703647884421,0.9697703647884421,2.571974675344076,3.1505197842935546,3.1505197842935546,2.5254981231318245</t>
  </si>
  <si>
    <t>0.17705239096838188,0.17705239096838188,2.0460529224858126,1.62876256520389,1.62876256520389,1.6289438475365114,1.408279390249095,1.408279390249095,3.174904531329579,0.16140867229301809,0.16140867229301809,1.1305689193579809,0.8011092336786718,0.8011092336786718,3.191233475851559,0.4264773229195189,0.4264773229195189,3.713001430242673,0.16176250919336538,0.16176250919336538,0.6346801624063706,2.0,2.0,1.6288850106666404,3.0234088209207477,3.0234088209207477,1.9824622838027568,0.6348140550488431,0.6348140550488431,0.16185171738786483,3.9708539197044574,3.9708539197044574,2.550781147511746,1.6289291886489659,1.6289291886489659,0.6349408885162708,2.017939854415433,2.017939854415433,0.6471538175708111,3.6274964440276767,3.6274964440276767,0.10156341914127853,0.6456373218920468,0.6456373218920468,2.2109519860873834,1.2004483235997878,1.2004483235997878,2.6397590110711837,2.192192048083469,2.192192048083469,2.2133435578116045,0.6351474499182305,0.6351474499182305,1.1303097971597256,2.0964007520496044,2.0964007520496044,2.9573522491938116,2.597355550427141,2.597355550427141,0.5442693271450124,3.202701614568232,3.202701614568232,0.8424428085036514,0.6351904058943458,0.6351904058943458,0.6346967056794246,1.6287515548183675,1.6287515548183675,0.16179072704451217,2.088568340844432,2.088568340844432,0.0450242869052345,3.1050030499325274,3.1050030499325274,0.3937085569686697,0.16122707351369997,0.16122707351369997,1.6286906244233696,0.16134758635605104,0.16134758635605104,0.16189961000039374,1.1307549594016246,1.1307549594016246,0.6351472761125458,3.522786440826527,3.522786440826527,0.6302191088139865,0.6348476948097614,0.6348476948097614,1.6284614684774879,1.6880835373550704,1.6880835373550704,2.1641852011451332,2.5217916019609854,2.5217916019609854,2.12905245290243,0.5669844237196907,0.5669844237196907,2.65352110943988,1.130725430565676,1.130725430565676,0.16095017974457623,1.1306953253475873,1.1306953253475873,1.6287662061791457,1.90336672654774,1.90336672654774,2.623727863687618,3.170800181784065,3.170800181784065,2.468730762730657,1.0935879561097201,1.0935879561097201,2.1379642166089656</t>
  </si>
  <si>
    <t>2.0,2.0,1.1306066432254194,1.130331516778988,1.130331516778988,1.6287706749595636,3.581694581992787,3.581694581992787,1.5702995905366546,0.635080538800369,0.635080538800369,1.1310981058290073,2.679900689586283,2.679900689586283,3.986462212770346,2.1479801744919476,2.1479801744919476,0.8300791875220561,1.1703190000372885,1.1703190000372885,3.657511884435592,2.6346177023414628,2.6346177023414628,3.1993991363937626,0.16185903605992916,0.16185903605992916,0.16172786534428976,1.628764582032332,1.628764582032332,0.634860612647538,3.7358453423359297,3.7358453423359297,0.40763360095134243,1.130580429104502,1.130580429104502,2.0,1.7740108362753961,1.7740108362753961,3.0618670422281506,1.1303917108459156,1.1303917108459156,0.16109313724901916,2.1616662152535655,2.1616662152535655,0.0534389179744138,0.63483802969983,0.63483802969983,0.6351576679420992,1.6291398258604555,1.6291398258604555,-0.1618583830849801,2.6738719015215313,2.6738719015215313,0.14848209754631259,0.1970258927443177,0.1970258927443177,2.7490101133229774,1.6288759744853982,1.6288759744853982,2.0,3.501358154508778,3.501358154508778,2.74816178219445,1.6289756127486872,1.6289756127486872,0.16185668038402218,3.686160722080189,3.686160722080189,2.3062696020214855,0.6349309577192689,0.6349309577192689,2.0,0.6349120579931379,0.6349120579931379,0.1614668246660184,0.16161483515755423,0.16161483515755423,1.6290286006021486,2.1280061804350354,2.1280061804350354,2.0163467922042733,2.6581584616734277,2.6581584616734277,2.3193110678552595,0.6673866442964224,0.6673866442964224,2.6522559249550404,3.153190958286815,3.153190958286815,0.40830351862727654,0.6353669772162841,0.6353669772162841,1.6282434935815542,3.0335398144783046,3.0335398144783046,1.8219321228553398,0.9279510159539206,0.9279510159539206,3.184763680133441,2.259843045544756,2.259843045544756,3.0449772851178687,2.0,2.0,1.6171362239668157,0.3422540422729315,0.3422540422729315,2.1187934467420257</t>
  </si>
  <si>
    <t>3.0317349383496515,3.0317349383496515,3.6559517137083875,3.0399668261878396,3.0399668261878396,1.350774218623278,3.6835748126062398,3.6835748126062398,3.442396410081024,3.5028261598232118,3.5028261598232118,2.557408888283007,0.6344398155575185,0.6344398155575185,0.6345738025920559,3.6012430587015962,3.6012430587015962,2.9240219262935976,0.5428084131175748,0.5428084131175748,3.155945330767843,2.0,2.0,1.1305702991687718,2.154442536925923,2.154442536925923,2.5333749919176487,0.6349914408340696,0.6349914408340696,1.628765158009359,1.1305664491619232,1.1305664491619232,0.6350149645581296,1.1307794873065833,1.1307794873065833,0.16149458497704217,0.14159433594494844,0.14159433594494844,2.700639507519085,0.16188458423927185,0.16188458423927185,0.1611157257287623,3.053209774797919,3.053209774797919,0.2684378961233135,1.6287484091154891,1.6287484091154891,0.6349367798969108,1.5456593856391385,1.5456593856391385,2.678897039516297,0.1611518971725893,0.1611518971725893,0.6347301930904892,0.14866491825629877,0.14866491825629877,2.0030974377562005,1.1306509710271073,1.1306509710271073,1.6290554829123007,3.0584430673545784,3.0584430673545784,2.1428117928705785,3.5295472248807624,3.5295472248807624,1.9972090193797514,3.629226834310769,3.629226834310769,0.043469534891566755,3.1699551468608806,3.1699551468608806,1.765888451951907,0.5668135805727261,0.5668135805727261,2.646126145029214,0.6348548339977435,0.6348548339977435,0.16193353750203032,1.6292300463175646,1.6292300463175646,0.1615558283903795,2.639819574638353,2.639819574638353,0.6570487074815294,2.5990455799612002,2.5990455799612002,1.9646148464910393,2.189574647728596,2.189574647728596,0.5507597056529023,1.7259517722306936,1.7259517722306936,2.175400595560287,2.0992819637457854,2.0992819637457854,3.1437129470350658,2.0,2.0,2.0,2.07847935103605,2.07847935103605,0.09334873059449147,1.6288164304034325,1.6288164304034325,1.62893944559106,2.182030626376438,2.182030626376438,1.7090455331254604,0.6568852764928909,0.6568852764928909,2.120593712371656,1.1711191900881173,1.1711191900881173,2.143559081432958,2.5659519555602928,2.5659519555602928,2.446401898307494</t>
  </si>
  <si>
    <t>3.1977981540121183,3.1977981540121183,1.0649381725236866,3.6510143237247132,3.6510143237247132,2.7617088489140533,0.6349213478642967,0.6349213478642967,1.1306358785574326,0.13541296884152,0.13541296884152,2.156148398032745,1.077205362774516,1.077205362774516,2.1996121809147673,3.6314860788968417,3.6314860788968417,1.6072331458174873,2.12324061456189,2.12324061456189,2.1272377201636403,0.6907104129227868,0.6907104129227868,3.215447231391937,1.1304514389436384,1.1304514389436384,1.1304686954387282,1.1306297845189328,1.1306297845189328,1.6290104640584524,2.234226025242997,2.234226025242997,0.879823691335346,2.051288706557139,2.051288706557139,3.23374789798621,0.1614642544440453,0.1614642544440453,0.16148709958708998,1.628914016979299,1.628914016979299,0.6349155678085392,2.0,2.0,0.6349216831684463,0.6350403796251873,0.6350403796251873,0.6348453916830122,1.1305742732488324,1.1305742732488324,0.6348106160713736,2.669181347987263,2.669181347987263,0.8429642243391386,1.4756699448963442,1.4756699448963442,2.619471816499832,3.0036278763963797,3.0036278763963797,2.656415759514095,0.6348986508977735,0.6348986508977735,0.1613073093806704,0.16135718093796847,0.16135718093796847,0.6349269724068075,1.13068842378895,1.13068842378895,0.16151940542063117,0.6352272600904416,0.6352272600904416,1.6288910608499139,3.570911671409303,3.570911671409303,2.354078250857283,1.6289129016396888,1.6289129016396888,0.16127066538382817,2.710450165497435,2.710450165497435,2.176563051016588,3.571559693095324,3.571559693095324,0.36064342441930136,1.628941666562488,1.628941666562488,1.6288032899330511,2.0,2.0,1.1305883049140024,3.200032296767339,3.200032296767339,0.6311447274678301,0.16115808207849633,0.16115808207849633,1.6288131470115226,0.55033991606382,0.55033991606382,2.174209175718139,1.6111683176508684,1.6111683176508684,2.099586401338164,2.1490361517182928,2.1490361517182928,0.10430491262594713,2.061323705412634,2.061323705412634,1.6023075327630427,0.35748526692169325,0.35748526692169325,2.5410401803878533,2.6340828129959135,2.6340828129959135,0.046635202811504683,3.114343091625178,3.114343091625178,1.9630442676021107,3.072412338900188,3.072412338900188,0.2178180662633399,3.706170778005905,3.706170778005905,0.0028514718618957895,1.1740559765420144,1.1740559765420144,2.563701841245415,2.54706313354043,2.54706313354043,0.5403159811659705,2.6323834171333145,2.6323834171333145,1.709277956054094,3.1064069862578516,3.1064069862578516,1.415680017450494,3.5733711424413217,3.5733711424413217,1.988349464845569,0.02743466314326448,0.02743466314326448,2.5997238026363836,2.6582445169899143,2.6582445169899143,2.5380359106234076,3.6427769639288874,3.6427769639288874,1.1156099602989986,2.6745335367032297,2.6745335367032297,1.2338507540513317</t>
  </si>
  <si>
    <t>2.0,2.0,1.130580222168982,0.6349386219121756,0.6349386219121756,0.16134647804438618,2.6306817901931083,2.6306817901931083,2.610998979445491,1.6288892162849302,1.6288892162849302,2.0,1.0151941567404306,1.0151941567404306,2.5639212178896837,1.1305653322522948,1.1305653322522948,1.1307005466151299,0.6348166904881634,0.6348166904881634,0.6349066850697296,2.17752484367917,2.17752484367917,0.2521960482415535,0.3004210900266787,0.3004210900266787,3.578747591945239,2.553430771374811,2.553430771374811,3.7112063781852656,0.1613932267690214,0.1613932267690214,0.6348586966404881,1.130308060172975,1.130308060172975,0.6349073634026206,1.130567326743092,1.130567326743092,0.16177036576355755,1.6288757147687958,1.6288757147687958,0.6348711564230499,2.6164614341023418,2.6164614341023418,0.8360136778960856,3.631102394215209,3.631102394215209,0.33399100728073916,3.7011292787054284,3.7011292787054284,2.5896246069242923,0.1615126160781056,0.1615126160781056,0.1615000265042935,1.1307783576190218,1.1307783576190218,1.629004662048557,3.1438250611746783,3.1438250611746783,2.09154812799926,3.6266815921066633,3.6266815921066633,2.140769154677754,1.132859255837309,1.132859255837309,3.122409531685902,0.6348956559348865,0.6348956559348865,1.1307078146971017,2.5652108012129995,2.5652108012129995,1.6380334646162953,0.20877736694765003,0.20877736694765003,2.082488723665552,2.627756613730962,2.627756613730962,0.34102390696646223,0.634914373525517,0.634914373525517,1.6288319984221193,1.6288462966391868,1.6288462966391868,1.6289927686978642,1.628914199053317,1.628914199053317,0.16129181182716418,0.16153102592556334,0.16153102592556334,1.6288556522989173,3.237630757666842,3.237630757666842,2.5942162143679908,2.1557009238615645,2.1557009238615645,1.5626803956699342,2.112150115539892,2.112150115539892,2.0658080171434086,3.110081386604934,3.110081386604934,0.5959705904558668,2.0,2.0,0.6349341607778315,0.6349246023551214,0.6349246023551214,2.0,3.077449544596116,3.077449544596116,0.28147227840131195,1.0240241656989437,1.0240241656989437,2.159771405397578,1.6920104199413866,1.6920104199413866,2.6425414911668423,0.28659972955491253,0.28659972955491253,2.5892852812599534,3.186156700230552,3.186156700230552,1.6659655252531738,3.652660690758364,3.652660690758364,1.5412388930262173,0.6415517022807654,0.6415517022807654,2.614487839625496,2.714720570480205,2.714720570480205,2.0986408590395853</t>
  </si>
  <si>
    <t>0.635089820231066,0.635089820231066,1.6287243079120066,0.6346995100052121,0.6346995100052121,0.6350015904393224,2.0,2.0,0.6349171416680006,1.1305931056751766,1.1305931056751766,2.0,0.6348594466438706,0.6348594466438706,1.1305515180884655,0.08394170081169117,0.08394170081169117,2.734003084252452,1.6288964233954617,1.6288964233954617,1.1306385743805705,2.125909127255543,2.125909127255543,1.9054701560338785,0.6454824672655377,0.6454824672655377,2.1595286154735702,0.6350165999755656,0.6350165999755656,0.16148881782469246,2.077455057441239,2.077455057441239,0.18973472706513705,1.6287524622858154,1.6287524622858154,0.1621637981863707,3.6474441634839962,3.6474441634839962,1.1379715865177142,0.7681744244828699,0.7681744244828699,3.202795299430825,3.1340626677108867,3.1340626677108867,0.6486803750310595,1.7486026242536488,1.7486026242536488,2.666130898303924,1.130359123452875,1.130359123452875,0.1610556406573921,2.0,2.0,1.1306353833438096,3.726780015143281,3.726780015143281,0.5063186478861041,0.16131348284379893,0.16131348284379893,0.1610376040493704,1.1306242430422968,1.1306242430422968,1.1306596159055384,0.5788347926684592,0.5788347926684592,2.6461434741769296,1.6289005877749365,1.6289005877749365,2.0,3.0955437835552173,3.0955437835552173,2.7184583597346927,0.16127281980266286,0.16127281980266286,0.6342295303507205,1.6293233672973457,1.6293233672973457,1.6284269413329948,2.6743351852231467,2.6743351852231467,1.7412503323793707,1.6285458627853833,1.6285458627853833,0.6350254722708625,0.3250028831021851,0.3250028831021851,2.1601374419937125,2.0,2.0,1.6289315068064287</t>
  </si>
  <si>
    <t>3.1634327132391675,3.1634327132391675,2.6867044593165863,0.6347910636782012,0.6347910636782012,1.6287926679637865,3.107303957959081,3.107303957959081,3.0469941331746235,2.1558164052385043,2.1558164052385043,3.7270069557954297,0.16145793382220308,0.16145793382220308,2.0,3.643809629157641,3.643809629157641,2.7817601874981617,0.6349845964237019,0.6349845964237019,0.16134138480582214,0.884963429307386,0.884963429307386,3.123207353786046,3.618158133189458,3.618158133189458,0.9267970361665134,0.1612327971649037,0.1612327971649037,1.1305945706167235,3.6663034498381655,3.6663034498381655,1.2877465764463283,3.096455691868858,3.096455691868858,1.0333798298226116,2.455235432115704,2.455235432115704,3.16056288978955,2.6004071696844413,2.6004071696844413,2.4923076761824423,1.6290381949550745,1.6290381949550745,0.1608337580557377,2.656810733687206,2.656810733687206,0.8944885411083245,3.148579040840201,3.148579040840201,0.0904306104558017,0.43387547639166557,0.43387547639166557,2.645737963077898,2.4599072044629064,2.4599072044629064,2.203107355926049,1.6287574724341969,1.6287574724341969,0.6351062641524642,2.0976057093226435,2.0976057093226435,0.5725877459776816,0.6349616450488133,0.6349616450488133,0.6349334414837574,2.087194682932369,2.087194682932369,0.18063499207745137,2.64711581875091,2.64711581875091,1.6558394790377284,1.1306671231400494,1.1306671231400494,0.1609928893759884,3.638711356744143,3.638711356744143,0.21427095388261455,1.130699768623277,1.130699768623277,1.6288527706719471,1.1305937385075302,1.1305937385075302,0.6350943346887731,0.3245792585115355,0.3245792585115355,3.0115830663509575,1.5027023645497002,1.5027023645497002,2.6459251772097967,0.16159668681557343,0.16159668681557343,0.16157779766937566,1.6290338418357682,1.6290338418357682,1.6287001174170477,1.6672977489887735,1.6672977489887735,2.105165553736937,2.7170005638451338,2.7170005638451338,0.12640587767730316,1.1304965154942774,1.1304965154942774,1.1304248086442852,3.725597830419576,3.725597830419576,1.788002650101093,0.6414606713423906,0.6414606713423906,2.071934890194581,0.7444304764769405,0.7444304764769405,2.634153410213491,2.114007967619942,2.114007967619942,2.0834609810844524,0.16195751595055674,0.16195751595055674,0.6346325343095628,2.5960307888361145,2.5960307888361145,0.45302247312454114,0.16183991227688227,0.16183991227688227,1.6288368292394881,2.0,2.0,1.1305467959085873,2.2336370167067825,2.2336370167067825,2.6594232999671545,2.7936404693998202,2.7936404693998202,2.1610701016160747,2.087765412380804,2.087765412380804,1.4878996618647775,1.1382065696919108,1.1382065696919108,2.0222961048933885</t>
  </si>
  <si>
    <t>0.1615844744268929,0.1615844744268929,1.6289405991080228,0.4286429309767139,0.4286429309767139,2.5758085987877974,0.21140959464331743,0.21140959464331743,2.009165766174714,3.5659487816469886,3.5659487816469886,1.0723541071675529,0.6348435867960053,0.6348435867960053,1.1305730421544218,0.1618460582697106,0.1618460582697106,1.1306082991241295,1.1309039841504125,1.1309039841504125,1.130608867937255,3.103030214439514,3.103030214439514,2.8772885608951393,1.4546754845715824,1.4546754845715824,3.1806620620945596,2.0,2.0,1.6288867386892065,0.6349120742104458,0.6349120742104458,0.6349455197525862,2.0,2.0,1.1305401512622804,1.0460330190602498,1.0460330190602498,3.58691522237186,1.1306283283548166,1.1306283283548166,0.6347653066040114,2.671211619279017,2.671211619279017,0.19657499589098415,1.629006029243156,1.629006029243156,0.16136215702183218,3.5961925412436804,3.5961925412436804,2.27595307151795,0.161875743844945,0.161875743844945,0.6348299432405051,2.04337043135138,2.04337043135138,2.6567888047990516,2.0,2.0,0.6349217769628899,1.6288725061654883,1.6288725061654883,2.0,3.5330779218957713,3.5330779218957713,2.9667521139638926,1.1304440080816092,1.1304440080816092,0.16135595394503713,3.229196151667203,3.229196151667203,0.42396682760201376,0.5285533792602329,0.5285533792602329,2.1076567962159776,3.0618002920683303,3.0618002920683303,2.2374636188689982,1.628915483318485,1.628915483318485,1.6287193626140795,0.17015945095725427,0.17015945095725427,3.148314152670657,0.63534702732374,0.63534702732374,0.1616519739329068,3.0905809283435524,3.0905809283435524,0.7414373151367862,2.7119422623956027,2.7119422623956027,2.0661523851366597,3.5612497689012845,3.5612497689012845,1.6800806611824093,0.7446249060611442,0.7446249060611442,2.6660483382068842,1.1495506744074524,1.1495506744074524,2.62484406161223,0.16104991949439043,0.16104991949439043,0.1616758500164109,1.6291412617430119,1.6291412617430119,0.6354818961481903,2.734882744578406,2.734882744578406,0.6183151215141636,3.5621223672004576,3.5621223672004576,0.1420199082762883,0.6351690021392952,0.6351690021392952,1.629879957546074,1.1307672624430194,1.1307672624430194,1.6288893811707823,2.7024563639128076,2.7024563639128076,1.500831680856992,2.081066051881562,2.081066051881562,0.24632096030010003,1.1756312071900459,1.1756312071900459,2.1609861735575446,2.2341758574965938,2.2341758574965938,2.0750851827507883</t>
  </si>
  <si>
    <t>0.1612359464990651,0.1612359464990651,1.6288105001311168,1.5432955402094022,1.5432955402094022,2.57882803564747,2.0,2.0,1.6288928762083572,0.23837824516825012,0.23837824516825012,3.052720251721648,2.0,2.0,2.0,0.6349159272440722,0.6349159272440722,2.0,0.65041692279791,0.65041692279791,2.7201015486370235,0.16151977368983203,0.16151977368983203,0.16180762679660107,0.6350112129282797,0.6350112129282797,0.16152897738809355,3.7805754248746943,3.7805754248746943,3.6393002931358,0.6349120016435269,0.6349120016435269,1.6288945113330293,1.1306049550690993,1.1306049550690993,0.16141798937506166,2.0,2.0,1.130590295800301,0.2052401131082482,0.2052401131082482,2.6287602555022556,0.634861071052178,0.634861071052178,0.6349803989957673,0.16137697748620905,0.16137697748620905,0.6346723698899455,1.6288543719145196,1.6288543719145196,1.1304428048793234,0.0765095177648365,0.0765095177648365,3.686989667554058,2.15824920712209,2.15824920712209,0.16780387924697282,0.2816842673752044,0.2816842673752044,2.049841979930193,3.1051663827534504,3.1051663827534504,0.20732869433833906,2.7579970185827776,2.7579970185827776,2.1894507213745733,1.6288222853137533,1.6288222853137533,0.16171906417177015,2.108107613140179,2.108107613140179,0.5563690874605357,1.5047543569665636,1.5047543569665636,2.1301199203420182,1.1489036606958238,1.1489036606958238,3.1602735555400594,1.130718654603161,1.130718654603161,0.6351760294480556,3.2122283238076252,3.2122283238076252,2.195746550165256,3.1099672341815463,3.1099672341815463,0.6393173518458425,2.4297195712435866,2.4297195712435866,3.1440449829681927,2.662972425634012,2.662972425634012,1.8197674048846046,2.0984889882031363,2.0984889882031363,2.487254721182724,1.628952036616185,1.628952036616185,0.6350394595036006,1.1307837567083834,1.1307837567083834,1.628400701395453,3.5740093502483834,3.5740093502483834,1.99730213561089,2.6200969120248807,2.6200969120248807,0.54748202378303,2.6579877455494145,2.6579877455494145,1.3628697560881053,1.0501858504392776,1.0501858504392776,2.1734018893333205</t>
  </si>
  <si>
    <t>2.0121085122397204,2.0121085122397204,3.589600740597477,2.0,2.0,1.1305966844538118,1.1305940231571214,1.1305940231571214,2.0,0.16169408049186232,0.16169408049186232,1.1306442358007933,3.731349562029709,3.731349562029709,1.3862150137832914,3.1698288237890724,3.1698288237890724,3.703972074559895,3.9496149592594803,3.9496149592594803,3.1238766715108017,0.16123135700905303,0.16123135700905303,0.6348287813510277,2.1759859542738407,2.1759859542738407,0.8699598052096591,0.634969924347823,0.634969924347823,1.1306533230075608,1.1306457814071196,1.1306457814071196,0.16179578186973476,2.175137539793594,2.175137539793594,2.6442690747959627,1.6289210984953753,1.6289210984953753,0.6352798080434925,0.6348139986091488,0.6348139986091488,0.16167529535230132,3.191442825918612,3.191442825918612,0.7792476164784131,1.130564724838972,1.130564724838972,0.6350545762419466,0.44931766788842187,0.44931766788842187,2.1304539259658237,1.130673350606253,1.130673350606253,1.6290886597264178,0.6348379331806,0.6348379331806,0.6347925386498563,3.1174579821364894,3.1174579821364894,0.2555924723878222,3.167250597689878,3.167250597689878,2.2062216619120623,3.5874457397623725,3.5874457397623725,2.2722280096780403,1.6289937472579703,1.6289937472579703,0.1617432446709372,2.1446646756907892,2.1446646756907892,2.324103869151752,2.50969814291662,2.50969814291662,2.097987905412361,0.16131357753494624,0.16131357753494624,0.16151116695994583,2.2352845947156688,2.2352845947156688,0.5399579749411898,3.6231060767314265,3.6231060767314265,0.2039403550613176,0.16230161255658945,0.16230161255658945,1.6288053803300568,1.629188629551419,1.629188629551419,1.6287151417617884,3.6955945282591527,3.6955945282591527,1.9846451484555319,2.1570630759141736,2.1570630759141736,0.10618507958349155,3.6781716681436736,3.6781716681436736,0.5453851748470824,0.6349825660829521,0.6349825660829521,1.628824180141549,2.639425507886613,2.639425507886613,1.7185539740870281,0.2368512075457855,0.2368512075457855,2.634276464798174,0.7551296246346898,0.7551296246346898,2.630901299170661,1.5941329639656603,1.5941329639656603,2.03543173520025,2.506566617642452,2.506566617642452,0.24508899831611508,0.15014970187856114,0.15014970187856114,2.1765214199797067,2.6636635873100394,2.6636635873100394,2.586770028367985,2.5829422750598336,2.5829422750598336,0.5411003097612312,2.1266340910991777,2.1266340910991777,1.6372439027845402,3.0297366850830105,3.0297366850830105,1.486507652093282,2.970171512953506,2.970171512953506,2.5920536996726264</t>
  </si>
  <si>
    <t>0.6349348783692081,0.6349348783692081,0.16160785852821025,1.628899334021152,1.628899334021152,2.0,3.1479492317361184,3.1479492317361184,3.711461261045131,0.015968933760756254,0.015968933760756254,3.6628767740266657,0.06277906486273555,0.06277906486273555,2.5352249634171558,0.6350097514132512,0.6350097514132512,1.6287744251610197,2.9939953785795086,2.9939953785795086,3.0908335877081416,0.16152694601325607,0.16152694601325607,0.6349528404480353,1.6287539240481792,1.6287539240481792,0.16188914621236167,2.051007135609719,2.051007135609719,3.6699069656247856,2.0,2.0,1.130602282603227,0.634891098040188,0.634891098040188,1.1305215280440992,3.7050891044264653,3.7050891044264653,0.8461830073672029,1.6290205663550696,1.6290205663550696,0.634926893602716,1.1068062421617741,1.1068062421617741,2.189833392395734,2.2885171234545965,2.2885171234545965,2.6516298784024652,3.110768912766453,3.110768912766453,2.2489436138563015,1.627044883879694,1.627044883879694,3.1756210222230044,1.1306372899305563,1.1306372899305563,0.16124854136431643,0.6349098250812216,0.6349098250812216,0.6346549318283936,1.1303583249280975,1.1303583249280975,0.6352773534596916,2.0225888929317506,2.0225888929317506,0.7188594938944756,2.049644414580121,2.049644414580121,1.6959102977204776,2.6280266692821335,2.6280266692821335,1.6530505484691709,0.6207358335483105,0.6207358335483105,3.061952036473088,1.256598792150223,1.256598792150223,3.0746774187786183,0.1612447342522597,0.1612447342522597,0.16137113337279055,3.161006512443065,3.161006512443065,0.15839143639742118,1.130554421067215,1.130554421067215,1.629093646244745,3.6629227800477704,3.6629227800477704,1.5702917614663447,0.6660179522606636,0.6660179522606636,2.2081136620953794,1.1305180499593275,1.1305180499593275,1.1306030665761184,3.542868011611411,3.542868011611411,2.5358875211669276,2.140341784623033,2.140341784623033,0.24114156288961944,3.6093198315123445,3.6093198315123445,0.09440419127462667,0.16104781251947534,0.16104781251947534,1.6288991399901647,1.6286933750599661,1.6286933750599661,1.6290456069008437,3.109120919719531,3.109120919719531,0.5452798198751537,1.1686850475450534,1.1686850475450534,2.572562376246622,1.5418669556657925,1.5418669556657925,2.582240051690591,3.1357138074917126,3.1357138074917126,2.6533239261253234,3.6037643764010814,3.6037643764010814,0.5396014172183926,0.16117551254485574,0.16117551254485574,1.1302990350556381,2.650238393135011,2.650238393135011,1.306029413447543,3.17503717570976,3.17503717570976,1.5127141845921375,3.534072235971673,3.534072235971673,1.1840684861386832,0.13751632534399835,0.13751632534399835,2.1479736338448636,3.039647289595141,3.039647289595141,1.792881354888401,2.6111309264574696,2.6111309264574696,0.19674668445686605,1.6416228220707605,1.6416228220707605,1.1683068698220767,2.0981327477200367,2.0981327477200367,2.264993513472108,2.734909728875402,2.734909728875402,2.1120253978766943,3.7347557304927714,3.7347557304927714,1.9016493789239992</t>
  </si>
  <si>
    <t>1.1308036870072988,1.1308036870072988,1.1308608624876622,0.16134330355047763,0.16134330355047763,1.1304884977062721,1.628797326936428,1.628797326936428,1.6288668603573493,0.07043890456473045,0.07043890456473045,3.086381912227053,2.023550068314908,2.023550068314908,3.1865859330026294,0.6346595231215275,0.6346595231215275,0.6350202329370286,2.0,2.0,1.1305911162666342,3.7001005601138925,3.7001005601138925,1.6687973076829508,1.6288105795974486,1.6288105795974486,0.161661853542832,1.6289578553096622,1.6289578553096622,1.1308600591688531,3.1160265230886006,3.1160265230886006,2.6368191046368157,0.6348595354946447,0.6348595354946447,1.1305538077558717,1.1305716887617585,1.1305716887617585,0.6348355120185184,2.810209078528646,2.810209078528646,2.6417967244727087,0.5560858435689061,0.5560858435689061,3.5431966686268717,1.1305871111995196,1.1305871111995196,0.16173382442038153,3.1192173490569752,3.1192173490569752,0.48587370713236633,0.6352393100908412,0.6352393100908412,1.628966230063247,1.5939276229481487,1.5939276229481487,2.1570600284222072,1.299679688939918,1.299679688939918,2.6446687802988107,0.16145180362449965,0.16145180362449965,2.0,2.1231512337710594,2.1231512337710594,0.7054257337470967,1.130705694248743,1.130705694248743,1.6285365319004503,2.654192422309977,2.654192422309977,2.1308652553895078,1.130590750712283,1.130590750712283,2.0,3.5726962230966164,3.5726962230966164,3.0399698416590804,1.203566915830448,1.203566915830448,3.6578697607930923,0.6349950677713472,0.6349950677713472,0.16152338370865252,3.2371866167860475,3.2371866167860475,1.693738030675424,0.1129351889860816,0.1129351889860816,2.6710109547841077,0.16146622657636228,0.16146622657636228,0.16145828855589164,2.650416014675772,2.650416014675772,0.34405198155378747,3.6352841467960113,3.6352841467960113,0.2237556516409962,0.16193649003388355,0.16193649003388355,1.6287759784063125,2.0893240443652257,2.0893240443652257,1.5909512198238613,3.1187360704278575,3.1187360704278575,2.115680732026251,0.5625709963924987,0.5625709963924987,3.1089110983377144,0.16190476662908138,0.16190476662908138,0.635195769062219,2.0356010774108544,2.0356010774108544,2.101592957795725,1.6288381922657509,1.6288381922657509,0.6349251499287971,0.5872805272569338,0.5872805272569338,2.1151133981831984,0.8256785294340352,0.8256785294340352,2.5593738594844453,1.1788749858724135,1.1788749858724135,3.0364203020679743,2.13469113543184,2.13469113543184,0.32606365928822867,2.096660759563442,2.096660759563442,2.605246752776109,3.6625344843535124,3.6625344843535124,2.0786099253286174</t>
  </si>
  <si>
    <t>3.7262648061828365,3.7262648061828365,3.982553222220462,1.1306228091441501,1.1306228091441501,1.6289460592547407,1.1305822067639386,1.1305822067639386,1.130774816149839,2.0839858337427635,2.0839858337427635,2.642998579011377,0.17434663605073286,0.17434663605073286,3.5672014098954685,2.0,2.0,1.1305851695396387,3.1247348854458523,3.1247348854458523,3.1615957250947235,2.5522574876548174,2.5522574876548174,2.558513128637572,3.160366326532093,3.160366326532093,0.635099736705997,3.6058032574983745,3.6058032574983745,0.505931261354037,1.6287330685256556,1.6287330685256556,1.6288363221881574,3.1928719751580736,3.1928719751580736,2.6650293123943625,0.6349459111839999,0.6349459111839999,0.16138219597635808,1.1306708534547154,1.1306708534547154,0.6347349766092238,0.63505723161879,0.63505723161879,1.1306123985677685,2.0,2.0,0.6349213825464108,3.5784821404067193,3.5784821404067193,0.16579776941573765,1.1305829100139024,1.1305829100139024,2.0,0.1613698577837355,0.1613698577837355,0.16182883766254044,1.13042396207697,1.13042396207697,0.1616052690168529,0.1618747736968111,0.1618747736968111,1.6289904813002802,2.5571717843720005,2.5571717843720005,1.7605473988930602,2.6577008257577344,2.6577008257577344,3.0407421795478404,1.6288139222095233,1.6288139222095233,0.6351113015300767,2.611985463340935,2.611985463340935,0.6674896291215826,2.2053019412944184,2.2053019412944184,1.6804245016582002,0.4314490252269372,0.4314490252269372,3.2058731992937632,1.0762709015618601,1.0762709015618601,3.560403090021199,1.6287991071021657,1.6287991071021657,0.16163733981503717,3.1425362669882326,3.1425362669882326,0.1811435520071874,0.634501038003749,0.634501038003749,1.628650465548794,2.5574695572091453,2.5574695572091453,1.4492481053274486,3.6437089683211155,3.6437089683211155,1.7125826698282942,0.6152224860781352,0.6152224860781352,2.053364872704404,1.6704219890310652,1.6704219890310652,2.108673532768348,3.973188120363308,3.973188120363308,2.0680627637598294,1.1212657738417877,1.1212657738417877,3.2015312798022935,0.11878841287358077,0.11878841287358077,2.6334630569151725,2.0467247965321054,2.0467247965321054,2.0224328430822007,3.992394983138387,3.992394983138387,2.628050961793046,1.6488586702421137,1.6488586702421137,3.068106038931724,0.16112335521732296,0.16112335521732296,0.6349177194870043,2.1008312003277823,2.1008312003277823,0.03594579482672085,1.3246121914462758,1.3246121914462758,2.6859045369465737,2.040706918146427,2.040706918146427,3.1631690972410715,2.5467723708860834,2.5467723708860834,5.211308925602763E-4,1.6292539034611218,1.6292539034611218,1.1308379323712774,2.6179088079026935,2.6179088079026935,2.2376132094264802,0.5657937111166644,0.5657937111166644,2.6374870324368844,0.9688469454077349,0.9688469454077349,2.6528366479459438,0.6346656630594972,0.6346656630594972,0.634937134641633,0.16019340972534674,0.16019340972534674,1.131342416327751,3.0763118558521283,3.0763118558521283,1.5985849533473866,0.19670851282487395,0.19670851282487395,2.0337168843750795,3.0786655780321346,3.0786655780321346,1.9967099288847434,3.579424988512961,3.579424988512961,2.1158830929230943,3.587550591129266,3.587550591129266,2.759118984154855</t>
  </si>
  <si>
    <t>0.6350578171229257,0.6350578171229257,0.1613146218414463,3.5898674606850656,3.5898674606850656,1.1785868209428436,2.1752841302361503,2.1752841302361503,2.1506264327534237,3.685199364149266,3.685199364149266,3.282398057258214,3.994223241548498,3.994223241548498,3.2094313822886074,2.0,2.0,1.1305988900961288,0.16166263584424784,0.16166263584424784,0.16172284943694518,3.028410071077069,3.028410071077069,3.497722086495432,1.6290500369941843,1.6290500369941843,0.6350038275016433,1.6920685000238753,1.6920685000238753,2.1247175774339424,1.1306966298728989,1.1306966298728989,0.1614870886953746,1.1304869329557101,1.1304869329557101,0.6349293014360049,0.6491658753188376,0.6491658753188376,2.135382818136427,3.1265356532740327,3.1265356532740327,1.6490783616245843,3.582846098702462,3.582846098702462,2.0925435170566393,0.552696657839132,0.552696657839132,2.6522312407076654,2.0423672108408932,2.0423672108408932,0.5788901366526081,2.6213711498292414,2.6213711498292414,0.06418300259942251,1.1701511238164253,1.1701511238164253,2.082619607932271,1.557018469311896,1.557018469311896,2.6054907360530044,1.698674025978681,1.698674025978681,3.134577532101428,2.5149331336891865,2.5149331336891865,3.160767096748761,0.3785886227662082,0.3785886227662082,3.5648473510100835,0.5996183471293624,0.5996183471293624,3.163572606794813,2.3106597923858856,2.3106597923858856,3.6354564040786888,0.16161567144910735,0.16161567144910735,0.634857715126806,1.6289422811122474,1.6289422811122474,0.16166506507317743,2.5858421670929634,2.5858421670929634,0.6049957111806834,0.6351759939450482,0.6351759939450482,1.6291366855431075,3.0479186871674164,3.0479186871674164,0.6653339020942335,0.17953194915432694,0.17953194915432694,2.173330865762786,3.6340860817348606,3.6340860817348606,2.641570873402971,1.1305388087213997,1.1305388087213997,1.6289886545013021,2.090165749486146,2.090165749486146,2.564628094660678,3.6423369738994005,3.6423369738994005,1.5627932430469214,1.079879721380484,1.079879721380484,2.5854306684102166,0.6347463961569877,0.6347463961569877,0.6349334568455245,3.2050136622827607,3.2050136622827607,2.0533006724954737,3.1605538640588486,3.1605538640588486,0.05448442076528696,2.1314311763559726,2.1314311763559726,1.6095618389781343,2.474071849641827,2.474071849641827,2.659370127453169,3.2128799375105004,3.2128799375105004,2.562646691095541,0.9518881627073282,0.9518881627073282,3.114939683148758,3.027146270447083,3.027146270447083,3.1313724905567946,0.6349490668664125,0.6349490668664125,1.1313328172586348,3.5488568948176775,3.5488568948176775,0.4183345387764021,0.16122530119127285,0.16122530119127285,1.629190816454256,1.129918612487659,1.129918612487659,1.1306627599129175,1.6292257041292422,1.6292257041292422,1.1310169532432284,2.68519815941816,2.68519815941816,1.5451728560095006,2.6216505966687964,2.6216505966687964,2.0719592428563836,3.6227772456825487,3.6227772456825487,0.12421205798126181,1.6288727702721852,1.6288727702721852,1.629084482183179</t>
  </si>
  <si>
    <t>2.0,2.0,1.6288854260769454,0.16099946822444164,0.16099946822444164,1.1306736140061469,1.130604769466142,1.130604769466142,0.6350534253508261,2.967539443538371,2.967539443538371,3.1007275245295602,1.1304801709093242,1.1304801709093242,1.628910803361546,1.6288938659916032,1.6288938659916032,0.6349369117328442,1.6289301834878025,1.6289301834878025,1.1305789387959317,0.6348037204960796,0.6348037204960796,1.130614141095102,1.6288722159584872,1.6288722159584872,0.1617337510321716,1.5982191165634636,1.5982191165634636,3.023977062256697,0.16147652239241564,0.16147652239241564,0.16122198465800588,1.130399577966474,1.130399577966474,0.16146642024344549,0.6556969879246582,0.6556969879246582,2.596820698734744,0.6348683890550001,0.6348683890550001,0.6350214792140121,0.007144245282555861,0.007144245282555861,2.0673650940771986,0.10729803562071671,0.10729803562071671,2.6318679642760805,0.16136375838878506,0.16136375838878506,0.6351090869929666,0.6886345158100385,0.6886345158100385,2.1298449853774435,0.6349652461302856,0.6349652461302856,0.16150034280055198,2.6824105903731885,2.6824105903731885,0.506461368901958,0.6347730599362225,0.6347730599362225,1.6288715499161612,1.6288711057553218,1.6288711057553218,1.6287565171647544,2.641752309303116,2.641752309303116,0.19317035036550628,3.0313636548545717,3.0313636548545717,1.654853146738951,0.3085521500974523,0.3085521500974523,2.120518759279656,3.1678653187743167,3.1678653187743167,0.31525044874672803,3.668458664689587,3.668458664689587,1.002824780052046,1.1185730208918518,1.1185730208918518,2.0798219207365,0.1619024075956183,0.1619024075956183,1.6289495562151262,3.156778092189135,3.156778092189135,1.3817277404197053,1.5799912115188253,1.5799912115188253,2.115460776666517,2.5215217441814253,2.5215217441814253,2.1388704610474147,3.0735554103318234,3.0735554103318234,2.0076256751174193,0.6902503206264173,0.6902503206264173,3.1687026013097253,1.8871752225110905,1.8871752225110905,3.2160594406168186,3.645994630644956,3.645994630644956,0.5332777027516181,2.5763316278225497,2.5763316278225497,1.6175380857401613,1.608745340072819,1.608745340072819,2.5690922765016735,2.128163650011081,2.128163650011081,2.0308703541110513,2.747009061750087,2.747009061750087,2.586658536758006,1.1305862884209843,1.1305862884209843,1.1307377448496416,0.04445474616299412,0.04445474616299412,3.1051359043862305,2.0,2.0,1.1305937023386772,1.2281962004419547,1.2281962004419547,2.603392866705253,1.1478238323053591,1.1478238323053591,3.197967413618724,3.2107401709367043,3.2107401709367043,3.2863611275490907,2.0640150337997496,2.0640150337997496,0.5645010030636591,3.5124651940981844,3.5124651940981844,1.5280127675762354,3.5893875353346965,3.5893875353346965,2.225648330357319</t>
  </si>
  <si>
    <t>3.111757706672709,3.111757706672709,3.2223655896893595,0.63506582463267,0.63506582463267,1.13049820487858,1.1306251383477104,1.1306251383477104,0.6350225188497239,1.1303222145498861,1.1303222145498861,1.62903606425151,0.029791882144361015,0.029791882144361015,3.521182286208668,2.7201365586982664,2.7201365586982664,1.1276738040255077,1.774181097697554,1.774181097697554,3.5827750357588397,3.9860006075416545,3.9860006075416545,3.616824208193992,0.6348904622457479,0.6348904622457479,1.6287920754150318,0.6348737459479401,0.6348737459479401,0.6349650452705716,0.8876683508963518,0.8876683508963518,2.10342857916184,0.7601174714979653,0.7601174714979653,3.1267598092320648,0.16164372638067168,0.16164372638067168,0.6350296260957123,2.7256451690384584,2.7256451690384584,2.6637818871403933,0.6348475128106725,0.6348475128106725,0.16133984310287308,1.13060954107338,1.13060954107338,0.16130869022643507,3.1041046318978442,3.1041046318978442,2.067601138665947,1.0010468209836683,1.0010468209836683,3.6669440817191696,2.501576878146266,2.501576878146266,3.7401700233519874,1.628790097673009,1.628790097673009,0.1614928057730854,3.6571844634526225,3.6571844634526225,0.28735012271508564,2.539053215642735,2.539053215642735,2.0550139668495873,2.0784797599765987,2.0784797599765987,3.1401076763365605,0.20547927949961897,0.20547927949961897,3.244388211611643,2.098061947125393,2.098061947125393,0.5942563685865163,1.6288441134984857,1.6288441134984857,1.6289644023843548,1.0322389001895502,1.0322389001895502,2.6067171005644596,2.4141391213786925,2.4141391213786925,2.6410101802742068,2.5855016584318147,2.5855016584318147,0.011923409977041406,0.1610412004721322,0.1610412004721322,1.6289013445379903,3.588602052894947,3.588602052894947,1.5079906896156088,2.0,2.0,1.13059275584146,3.5759689360563875,3.5759689360563875,2.473097695309642,1.628642605987375,1.628642605987375,0.6346579791191507,3.168654755976843,3.168654755976843,0.13305996469949194,3.6328421690880828,3.6328421690880828,0.6305979369565601,2.4757897903371755,2.4757897903371755,3.022387035647629,0.6348711986951425,0.6348711986951425,-0.16153067679639957,0.21985116071089386,0.21985116071089386,2.5979162342795807,1.6222636068916811,1.6222636068916811,2.5789154743505263,2.047182752552703,2.047182752552703,2.0489105061826627,3.615950146685015,3.615950146685015,3.138589368683537,1.6292541993609242,1.6292541993609242,1.1303458487238804,3.054809980212712,3.054809980212712,1.191789012596025,3.752894870796283,3.752894870796283,2.099346956406874,2.0582996837978667,2.0582996837978667,2.639241712380729,2.6644958200726014,2.6644958200726014,0.3738260057448465,3.152361051543438,3.152361051543438,0.5420771465953874,1.1307504659725351,1.1307504659725351,1.129455453033489,2.02618528253091,2.02618528253091,1.627635641441184,0.1884718784588083,0.1884718784588083,2.1415105023547225,0.6423870343583231,0.6423870343583231,2.6595433194439826,2.0,2.0,0.16112731525711646,1.2393778460477851,1.2393778460477851,2.1676480573531482,3.2738951383620147,3.2738951383620147,2.60405525926548</t>
  </si>
  <si>
    <t>0.6348005301989984,0.6348005301989984,0.16155974996790623,0.6350236049666022,0.6350236049666022,0.6348184936689617,1.6288426194749304,1.6288426194749304,0.6345390299447774,0.6439840477370256,0.6439840477370256,3.728184116013715,3.996806308944216,3.996806308944216,2.2107633765134413,1.628720815250614,1.628720815250614,1.130520180100112,0.16137229145700446,0.16137229145700446,0.1614280198861414,3.013573222367106,3.013573222367106,0.6662531645242655,0.16181626445408656,0.16181626445408656,0.6350325390274262,1.1305773214524728,1.1305773214524728,1.1306308190996168,3.506022694543555,3.506022694543555,3.197531653454849,1.1304803424477021,1.1304803424477021,0.16128066979467023,2.151842938552702,2.151842938552702,0.7710599341528951,2.596679063732304,2.596679063732304,0.61911845124533,1.1304628606900364,1.1304628606900364,1.628956722821018,2.5639400729477324,2.5639400729477324,1.7761742255212043,0.6350345921258579,0.6350345921258579,-0.16171109099116937,0.6350883531548333,0.6350883531548333,1.628741445916666,2.6592020340405074,2.6592020340405074,2.0664947300551684,2.1089611988728763,2.1089611988728763,2.6223493741595987,0.16135530667936973,0.16135530667936973,1.628824716236959,1.2106088484763595,1.2106088484763595,2.6445541250193894,1.564491552457279,1.564491552457279,2.14183809635026,3.6243484836533963,3.6243484836533963,2.5206562319258095,1.629125184314167,1.629125184314167,1.6289680711050951,2.0,2.0,1.6288819319575236,2.1611164301846757,2.1611164301846757,2.0142617137838443,1.1307201885600895,1.1307201885600895,0.6350291518060742,1.6290545794913365,1.6290545794913365,0.1613544368112006,3.12468569772587,3.12468569772587,0.021448874156684134,3.658226701038154,3.658226701038154,0.469937048109967,2.605004036568464,2.605004036568464,1.4477928358417744,0.6145129719624816,0.6145129719624816,2.6177987238765716,0.6873955258499297,0.6873955258499297,2.136644790014634,3.1036203805506433,3.1036203805506433,1.6218069040841565,3.5751149834708,3.5751149834708,1.7607986501266808,2.5947745304122547,2.5947745304122547,2.6485803483217087,0.06768435592081903,0.06768435592081903,3.016347914531814,1.5225167159535107,1.5225167159535107,3.211495377675713,2.1354121635873313,2.1354121635873313,0.32557569602044284,1.1124006174846257,1.1124006174846257,2.1254931764913265,0.5052616502634417,0.5052616502634417,3.1478629452990488,0.6353529000970084,0.6353529000970084,1.1304909854801717,2.0,2.0,1.1308014883404005,0.20204207239449606,0.20204207239449606,2.59104837007163,3.0891500725187555,3.0891500725187555,2.4478434133470315,3.0537320371207004,3.0537320371207004,3.235580923002493,0.14555921021732063,0.14555921021732063,1.1294777371773328,0.2813257821915116,0.2813257821915116,2.183440919386726,3.7112892859691406,3.7112892859691406,2.0979836648209567</t>
  </si>
  <si>
    <t>0.6970502085762216,0.6970502085762216,2.0364584839013964,3.231124317754102,3.231124317754102,0.9664634152050384,2.0,2.0,1.1305921870750404,1.1657636473950737,1.1657636473950737,3.680066067483182,1.6289777921196595,1.6289777921196595,0.6350868417765627,1.130570706238189,1.130570706238189,0.16155912576369955,0.6350083525411147,0.6350083525411147,1.130514297300717,2.6918561083371415,2.6918561083371415,1.133704985295524,3.5348733348634136,3.5348733348634136,1.0375357136127592,1.1307002152552494,1.1307002152552494,1.1303396859900747,0.16134917783348746,0.16134917783348746,0.6350195813498177,1.628972076642169,1.628972076642169,0.16099986161367563,0.6347453196364127,0.6347453196364127,0.1612325392166188,1.6288821611019724,1.6288821611019724,2.0,2.5301648510690167,2.5301648510690167,3.577732326082256,3.6244660112230958,3.6244660112230958,0.7025144206104468,3.0884039644130548,3.0884039644130548,1.9662453989996895,1.0804394202254897,1.0804394202254897,3.1028600373925657,0.6350199122928228,0.6350199122928228,0.634749909900584,2.19127305605771,2.19127305605771,0.7933828007099324,3.094042305621061,3.094042305621061,0.5925401027842642,1.130584478981387,1.130584478981387,1.6288001524639204,2.6412790220995093,2.6412790220995093,3.001190591489899,0.635027541305706,0.635027541305706,1.628707754786035,0.2668979476740372,0.2668979476740372,3.5314978505099983,0.16159705926913145,0.16159705926913145,0.16115484880907593,2.124914700884043,2.124914700884043,0.42750947761263164,1.6288150299214723,1.6288150299214723,1.628973899138947,2.6159849183460464,2.6159849183460464,2.162099106015722,3.6915184311969167,3.6915184311969167,2.490823108921253,2.537272952388224,2.537272952388224,0.010880271514129772,0.16088434133180615,0.16088434133180615,1.62882441931637,3.568566953259415,3.568566953259415,1.6087557732766435,1.633524095789212,1.633524095789212,2.612270948134384,3.2080068283716208,3.2080068283716208,2.560280852949548,0.06819665812845462,0.06819665812845462,3.1392191764336332,0.16199070608989719,0.16199070608989719,-0.16091135397327266,2.053469629175453,2.053469629175453,1.5688057247732086,0.24229095496632738,0.24229095496632738,2.2170501432628282,3.5879504517685934,3.5879504517685934,2.1038969951503015,1.6836387173224732,1.6836387173224732,3.2043102415716644,2.6080950343962943,2.6080950343962943,2.6747378920732214,3.2141283174272264,3.2141283174272264,3.1913092488594685,3.5987033719434867,3.5987033719434867,0.1055546993929914,0.16107782057209497,0.16107782057209497,1.1302341927025743,1.6284696925866649,1.6284696925866649,1.1308672680987935,3.0875616837727313,3.0875616837727313,1.597733450672475,1.238606961390806,1.238606961390806,2.1588095845389765,0.05710840752837416,0.05710840752837416,2.5939713105418063,1.9947865347073492,1.9947865347073492,2.576450913616406,2.1718870762304414,2.1718870762304414,0.11034955647771634,2.6037424976622243,2.6037424976622243,0.4627527150985825,1.9969164445901726,1.9969164445901726,2.079093785877288,0.7979565332136356,0.7979565332136356,2.5767382598482405</t>
  </si>
  <si>
    <t>0.6349896409169304,0.6349896409169304,1.1305472925722106,1.1307789704589535,1.1307789704589535,1.130679976395466,3.6305282000046115,3.6305282000046115,2.9247294031627007,0.6347734060982212,0.6347734060982212,0.6349191678038995,1.6288457023260658,1.6288457023260658,0.16150716048901875,3.128937435190651,3.128937435190651,3.9440257379706676,2.1944420796365542,2.1944420796365542,3.110145229915019,0.6349604186097325,0.6349604186097325,0.1615017265226615,1.1305674683196159,1.1305674683196159,0.16108421348078175,2.5356149208539662,2.5356149208539662,0.822228276942119,0.9913249610209633,0.9913249610209633,3.1455910209915245,2.6138767560202743,2.6138767560202743,3.968148562403103,0.1612844802440023,0.1612844802440023,0.6349630717640723,1.1305326027481746,1.1305326027481746,0.6348396738221135,1.8036626992814908,1.8036626992814908,3.1041004713956686,2.7661381962298996,2.7661381962298996,3.5544187069640474,0.1614849261394048,0.1614849261394048,0.16142607348005739,3.6333899009646,3.6333899009646,0.7552682611208978,0.1613890339770227,0.1613890339770227,1.6289226145647289,1.1049045535004909,1.1049045535004909,2.162297254835609,0.17149381838539846,0.17149381838539846,2.6684949692806965,0.6347383447030261,0.6347383447030261,1.6288626496648486,1.6289099471275947,1.6289099471275947,1.6288782891602382,1.1305546095599277,1.1305546095599277,1.628927668448829,3.9636422650651477,3.9636422650651477,2.616201670625581,0.00724810653730712,0.00724810653730712,3.161842059037715,2.589365571893247,2.589365571893247,0.038975114608603326,1.6288681403931002,1.6288681403931002,0.6344824070238752,1.5030865919521144,1.5030865919521144,3.096454631794203,2.12745798228003,2.12745798228003,2.142304470557229,0.16142413654337276,0.16142413654337276,-0.16139692953002074,3.594682032644117,3.594682032644117,0.21564238510110448,2.0,2.0,1.1305886118817585,1.6576156170399767,1.6576156170399767,2.189627866838664,2.133661397980008,2.133661397980008,2.6306794407748386,2.110829697395217,2.110829697395217,0.03309286466322276,0.16146531916126888,0.16146531916126888,1.1305486053438323,3.657162515294608,3.657162515294608,2.145456467377275,1.6231437774928752,1.6231437774928752,2.645132303684575,2.655053274112313,2.655053274112313,2.637728022624022,0.697352147909965,0.697352147909965,2.6871270858306104,1.6291264509875087,1.6291264509875087,1.130611577074063,0.08799339768287696,0.08799339768287696,2.174097948339072,2.0,2.0,0.6349236718646758,2.638362197864211,2.638362197864211,2.175785243939972,3.064777447906603,3.064777447906603,2.6287083308880965,0.6531660691940459,0.6531660691940459,2.132297197304788,3.1718631873675958,3.1718631873675958,2.1426728215930058,3.5127348683413233,3.5127348683413233,1.159161509548799,2.058018393893983,2.058018393893983,1.6426773546860027,3.57246730005898,3.57246730005898,2.5155119116320632,3.1278759164522736,3.1278759164522736,0.1987501946850414,3.1280282274165474,3.1280282274165474,1.7161360153946972,0.6643601691394183,0.6643601691394183,3.121492166878673,2.617670796277164,2.617670796277164,0.3888818489732427,3.0738138248617433,3.0738138248617433,0.538006645801214,3.611358438603319,3.611358438603319,1.5721155618295026,1.0924656150500434,1.0924656150500434,2.523441887369349,2.634926777878247,2.634926777878247,1.5131282185822799</t>
  </si>
  <si>
    <t>2.0,2.0,1.1305897552760509,2.5422327791142734,2.5422327791142734,3.7427651202499215,0.6347464756631938,0.6347464756631938,0.6350046053747771,2.0976530909947675,2.0976530909947675,2.660324489217131,1.1303793771219248,1.1303793771219248,1.130558312668247,1.1305708323705297,1.1305708323705297,0.16176284701765134,0.16119761246739647,0.16119761246739647,1.1305063161711713,1.6289638123018673,1.6289638123018673,1.1305543528269066,3.1814948420948617,3.1814948420948617,0.8704012045909237,3.1770375662241745,3.1770375662241745,3.316410001572028,1.1306198793885243,1.1306198793885243,0.6351954800404638,1.6288398754640412,1.6288398754640412,0.6347618480199807,3.6582068123295066,3.6582068123295066,0.6799514239042609,0.6350705739707534,0.6350705739707534,1.6289140083035571,2.0,2.0,1.6288731902323812,0.16115380322288403,0.16115380322288403,0.1614051400584195,1.5626184120629973,1.5626184120629973,2.1125966430693603,1.6289728918492996,1.6289728918492996,1.6288054472539468,1.0918971130759574,1.0918971130759574,3.1669860632962012,3.0953072833627475,3.0953072833627475,2.7170694778546025,3.5378373132481316,3.5378373132481316,2.995314634667323,0.6348951690495658,0.6348951690495658,0.16147696638220616,2.1598680359370754,2.1598680359370754,0.38522932961445117,0.16133850726775462,0.16133850726775462,1.6288364570293206,2.682277697510528,2.682277697510528,2.0216696640258838,3.6646497538966005,3.6646497538966005,2.5665391926481567,2.6432292056823155,2.6432292056823155,0.2038126881891001,0.23429664284220544,0.23429664284220544,2.6437779367996357,1.171037366561555,1.171037366561555,2.107984096816576,2.4768537442928498,2.4768537442928498,2.5713314398739873,1.6286464429342553,1.6286464429342553,0.16133929571150865,1.1306768031679788,1.1306768031679788,1.629061856983483,3.63449304659221,3.63449304659221,1.7810308525656509,1.1711627255876347,1.1711627255876347,2.6944869481439975,3.6428024139233615,3.6428024139233615,0.1264122279510115,3.053751595550131,3.053751595550131,1.4987298720778068,0.264577135578559,0.264577135578559,2.0753102900976645,0.16171246836902814,0.16171246836902814,0.6345615947442703,0.6220434885442745,0.6220434885442745,2.153370282300327,2.1025694011046454,2.1025694011046454,2.2331274077415917,3.0896554875525872,3.0896554875525872,0.20941823459501388,3.144746269544869,3.144746269544869,2.016228584920356,3.601547761275436,3.601547761275436,2.0854238760993757,0.06030161685535651,0.06030161685535651,3.151619697379128,2.1702661818016002,2.1702661818016002,3.103217102645752</t>
  </si>
  <si>
    <t>1.6287985373433893,1.6287985373433893,1.1307177987783517,1.130666401173738,1.130666401173738,0.6348520367436966,0.634853366318055,0.634853366318055,0.6351846466644315,2.041159285830997,2.041159285830997,3.618256909500728,0.07663051022541767,0.07663051022541767,3.5286854958690212,2.584983691664498,2.584983691664498,0.9369730041601363,0.1615492207235646,0.1615492207235646,0.1613485477173227,0.6521761575562413,0.6521761575562413,2.1498816178948115,3.1722380940771653,3.1722380940771653,0.6989547194952066,1.6288861003586244,1.6288861003586244,0.6348333845657292,1.628889285499474,1.628889285499474,1.6288155733352911,3.540067021853273,3.540067021853273,1.6609266252415948,1.628855738102008,1.628855738102008,0.16160665730801513,3.607929463417408,3.607929463417408,0.003377578603373177,3.0787264200138647,3.0787264200138647,3.6870784320098955,0.6350968710979301,0.6350968710979301,-0.1610223899393216,0.1615071220291332,0.1615071220291332,1.6288438424065605,0.6347787901051327,0.6347787901051327,0.16136934066925473,1.130572343266033,1.130572343266033,0.16136160469947114,2.9303571576760983,2.9303571576760983,3.0887939411940835,2.0,2.0,1.628891843981166,0.16178619078153583,0.16178619078153583,0.6351583409966582,0.6349241166653924,0.6349241166653924,1.6290093821493417,2.6183439947031575,2.6183439947031575,2.634484488341723,2.2102014443307136,2.2102014443307136,2.649955199352786,0.5516851194248134,0.5516851194248134,2.648158105460906,2.0,2.0,0.6349208003006432,3.555973984702569,3.555973984702569,0.5752765531832671,3.53401991141869,3.53401991141869,2.612862956045354,0.2995867846447747,0.2995867846447747,3.099871832535457,1.2518257688640695,1.2518257688640695,3.0232545926408463,2.1078805424729126,2.1078805424729126,0.10456764332065785,0.6939140125800162,0.6939140125800162,3.0714743589320936,1.8832596211948662,1.8832596211948662,3.111373142586876,3.26048749553121,3.26048749553121,3.1923593597107667,3.9954651954521445,3.9954651954521445,3.123166494381797,1.1304106692312519,1.1304106692312519,1.6290033736227147,1.653299618260898,1.653299618260898,2.0994644165768155,1.1020244816839295,1.1020244816839295,2.5853401924846975,2.623972655006133,2.623972655006133,0.2141161669371526,0.6345872375190561,0.6345872375190561,1.1312364936008565,1.1304653917987881,1.1304653917987881,1.1306657960745385,2.1084178339975725,2.1084178339975725,1.2777451600913021,3.1761421728953607,3.1761421728953607,1.2076560852976077,1.1298350701918265,1.1298350701918265,2.0829174713220184,2.057913210482327,2.057913210482327,2.144350640317078,3.6670233378350385,3.6670233378350385,1.953889789680914,3.118588872396766,3.118588872396766,0.09415985621116432,0.16093185087005288,0.16093185087005288,1.1302226988616946,0.27498942936017684,0.27498942936017684,2.184542769679609,2.6069602005768857,2.6069602005768857,2.1669744002379088,3.101744652848849,3.101744652848849,2.104708665077953,1.7203059042248017,1.7203059042248017,2.630330392460189,3.0865391533472546,3.0865391533472546,2.643653403336636,2.6171315834702913,2.6171315834702913,1.5478682168273896,3.1520796639982724,3.1520796639982724,1.7247973597413637,0.18525430878571847,0.18525430878571847,2.5804898540670074</t>
  </si>
  <si>
    <t>1.6290161332086441,1.6290161332086441,1.6287994433635997,1.4906783691598502,1.4906783691598502,3.646051848455383,2.0251165366776642,2.0251165366776642,5.54913455299566E-4,2.0,2.0,1.1305991405353466,1.1306744225864431,1.1306744225864431,1.1305253960811734,3.617193445174994,3.617193445174994,2.131872919584857,1.6288389452983905,1.6288389452983905,1.1307078765146787,0.16116715357063965,0.16116715357063965,0.6347341927363923,1.6289211527530387,1.6289211527530387,0.16151081697522568,2.5668343172227868,2.5668343172227868,3.5433101169976107,0.16131007418991616,0.16131007418991616,0.16146776809527724,0.6349618268938243,0.6349618268938243,0.6348359224666184,1.130589118670756,1.130589118670756,0.634980884144469,2.6564171620975716,2.6564171620975716,0.9851103530751004,3.135612830041609,3.135612830041609,0.7969719814785969,1.1039195943367912,1.1039195943367912,3.7380445673355243,1.6287707864706074,1.6287707864706074,0.6349191372220626,0.16145859656764514,0.16145859656764514,1.628879932931879,3.1320294239240685,3.1320294239240685,2.0435737442219635,3.5450269059122173,3.5450269059122173,1.670442266212102,1.9888627927688132,1.9888627927688132,2.633317751780869,1.1306145747470504,1.1306145747470504,1.6288620608005377,1.942628664180605,1.942628664180605,3.1304796496850296,2.6593076731473966,2.6593076731473966,2.6361055702699976,3.109254137560317,3.109254137560317,0.059233875739037746,0.6349855625201547,0.6349855625201547,1.629009553687391,1.1479247782175146,1.1479247782175146,2.1781969097099494,1.6005668640579227,1.6005668640579227,2.6181817152586366,0.6350168994958995,0.6350168994958995,0.1615006929115922,1.1302947137423802,1.1302947137423802,0.16141165056493534,2.631935257867058,2.631935257867058,0.3204188086217725,0.6350695482133163,0.6350695482133163,1.1307707995212612,0.2030831379019482,0.2030831379019482,2.6545454203135495,2.2413011737039565,2.2413011737039565,0.6112104466010218,3.6361609910217583,3.6361609910217583,0.3095080230832422,2.618652621538307,2.618652621538307,1.508902280257087,2.568355889690167,2.568355889690167,2.2876979762584524,0.39375141389970514,0.39375141389970514,3.123528368456701,1.0131947682537104,1.0131947682537104,3.1503962660027502,2.541456551625356,2.541456551625356,3.2431468669624515,2.1550136626243392,2.1550136626243392,1.616192254530795,2.0275658326752133,2.0275658326752133,2.1400982572732117,0.635110762089387,0.635110762089387,2.6850492479402996,1.6260976308206043,1.6260976308206043,2.1556005824066897,3.582029526723816,3.582029526723816,2.5695603523524913,3.2298963222347385,3.2298963222347385,3.122339350780883,3.105046400252548,3.105046400252548,1.6180914221458318,0.44816717840747705,0.44816717840747705,2.1318906936416866,0.12275181309665678,0.12275181309665678,2.0725136410822467</t>
  </si>
  <si>
    <t>0.6624442952749736,0.6624442952749736,3.139810473976312,3.0836989767875025,3.0836989767875025,1.7710332809330516,0.26976821057426026,0.26976821057426026,2.6448910247914226,1.1306797879245898,1.1306797879245898,1.6289279616259984,1.6288438531396787,1.6288438531396787,1.1305604303772765,0.16141152507158615,0.16141152507158615,0.634880263917402,1.1307330793866426,1.1307330793866426,1.130643499779098,3.1931403526790385,3.1931403526790385,3.536653017184923,2.122273418034474,2.122273418034474,2.06044190119217,1.6289311090296161,1.6289311090296161,0.6349171781923901,3.5056930019279116,3.5056930019279116,1.5921394281051926,0.6351925864942838,0.6351925864942838,0.6348985099118412,0.1723596371398577,0.1723596371398577,2.079518234769447,0.5996828282936328,0.5996828282936328,3.6859041999542286,2.5548569471040614,2.5548569471040614,3.2457414601613523,3.214008857168652,3.214008857168652,3.21671434461702,3.5291894314299412,3.5291894314299412,0.7434294635187937,1.6288940017859765,1.6288940017859765,0.16169550785809572,2.0,2.0,0.1614385401398346,1.6287025618005133,1.6287025618005133,1.6289973455288143,0.04948858984112503,0.04948858984112503,3.165849188163356,3.5203058206005253,3.5203058206005253,3.05881485475296,1.130700494161072,1.130700494161072,0.6350448368578545,0.16087391752951602,0.16087391752951602,1.628830607605593,3.6413406801392534,3.6413406801392534,2.0517991469112995,2.7337749446027844,2.7337749446027844,2.523723776779301,0.16139673841752009,0.16139673841752009,0.16181296141204102,0.6346893838967461,0.6346893838967461,1.629004806973266,2.6346801876976027,2.6346801876976027,0.13550287682590173,1.1730956780800765,1.1730956780800765,2.13184206180021,3.257077634850151,3.257077634850151,2.585133649263732,3.772859141528238,3.772859141528238,2.665150571091992,0.6736610598779844,0.6736610598779844,2.7122844915643984,1.4291179171383839,1.4291179171383839,3.069152894356435,0.6418466452046296,0.6418466452046296,2.1949988437542185,1.6350783412707957,1.6350783412707957,2.5422222281141753,2.6655047402281458,2.6655047402281458,2.9423785052074587,3.093836966764256,3.093836966764256,2.9020434502030503,0.6350637924347833,0.6350637924347833,0.16171770477897024,3.1743340047716284,3.1743340047716284,0.4606040228594155,2.0,2.0,1.6288810283150237,1.6949580709519076,1.6949580709519076,2.0268569397593668,3.2119715130618265,3.2119715130618265,2.1852752960345576,1.1307407246307948,1.1307407246307948,0.16137436557398105,2.0857528859421395,2.0857528859421395,0.4833002923353428,2.5377129221119974,2.5377129221119974,0.46547880242520573,3.598288629279755,3.598288629279755,0.04102142755217069,0.162264715376161,0.162264715376161,1.131425059749688,2.1486061012432285,2.1486061012432285,1.168496209801069,2.589255113425513,2.589255113425513,2.073729294097608,1.1447143952206071,1.1447143952206071,2.618226815013625,2.0656201743116354,2.0656201743116354,2.70338327062925</t>
  </si>
  <si>
    <t>1.1306919962778796,1.1306919962778796,0.6350156825235646,2.043025999755683,2.043025999755683,1.1913463512831024,2.1389758446780114,2.1389758446780114,1.6609057013560218,0.6347388893390772,0.6347388893390772,1.1305592155516908,0.16167664838671456,0.16167664838671456,0.6348828300895057,1.6289545371774197,1.6289545371774197,0.6349836202652155,3.162621447056081,3.162621447056081,0.010110006972336105,0.16163018000045137,0.16163018000045137,1.1305415380102253,2.0,2.0,0.6349216306070516,0.6351439917803158,0.6351439917803158,0.634924714893453,1.628939960400911,1.628939960400911,1.1305154718754757,3.6416054580859014,3.6416054580859014,0.054253864188471446,2.6493738334627004,2.6493738334627004,2.532724086620254,0.5794534395807807,0.5794534395807807,3.738657914952311,1.7629361519975135,1.7629361519975135,3.617303100445505,3.417194444150627,3.417194444150627,3.6481573341788014,0.634922967063271,0.634922967063271,0.1610768601536209,3.618863228126819,3.618863228126819,0.7872992364852653,3.0169084287564387,3.0169084287564387,2.163272090538758,1.1305609588119065,1.1305609588119065,0.16125695907511506,2.1897664751321035,2.1897664751321035,0.057786296517427,2.6851393843845828,2.6851393843845828,0.1625152288163017,0.16122216424488123,0.16122216424488123,1.6286750691979017,3.6709448595241714,3.6709448595241714,1.7077699866369696,0.07382499350251814,0.07382499350251814,3.165000043644757,3.5302882193131837,3.5302882193131837,2.586430002482254,1.628913233285817,1.628913233285817,0.16155441607010448,0.6347676737868642,0.6347676737868642,1.6290190531213562,0.18594660757222609,0.18594660757222609,2.5591265378066708,1.504469349857448,1.504469349857448,2.656538121158642,1.1305835759760394,1.1305835759760394,2.0,2.522144494092336,2.522144494092336,2.0526813986189856,0.16154545334465306,0.16154545334465306,0.16116463804067693,0.2589261871900119,0.2589261871900119,2.142418870754667,3.1984438156887105,3.1984438156887105,2.6475720978356567,1.7874739527448311,1.7874739527448311,3.079872178156132,3.7062699019882244,3.7062699019882244,0.3667845083410313,2.6560731337402554,2.6560731337402554,3.2377328544205453,0.7833914572357163,0.7833914572357163,3.0863553893702105,1.130573542353416,1.130573542353416,-0.16089263749675706,1.1305552805623553,1.1305552805623553,1.628946772368166,1.628803537565431,1.628803537565431,1.6289196317472905,1.1301503066052048,1.1301503066052048,1.1310246560384125,3.188748662153462,3.188748662153462,1.2156478882473414,0.7001561483740533,0.7001561483740533,2.1309590964558462,1.6133454353626848,1.6133454353626848,2.1889999884935176,2.0781532975999237,2.0781532975999237,2.1597482709300535,3.718284575932526,3.718284575932526,2.162999861012674,0.6402871964484018,0.6402871964484018,2.551067102983776,2.04481903565499,2.04481903565499,2.626685203729094,3.177757654953169,3.177757654953169,0.5509077459664737,1.1710574988874494,1.1710574988874494,2.6080729309306037</t>
  </si>
  <si>
    <t>3.5910158371088543,3.5910158371088543,2.0692075814030217,2.0,2.0,1.628879160025039,0.16160555763099493,0.16160555763099493,0.6348407582871173,0.6347102941457596,0.6347102941457596,1.6289031011306518,1.6288964381261772,1.6288964381261772,1.6288152521717285,2.0,2.0,1.1305773128223935,1.1305239306725055,1.1305239306725055,1.1304902548502136,1.6290897779639648,1.6290897779639648,1.130568156500747,2.0,2.0,0.6348892287089919,2.6503886004397215,2.6503886004397215,3.550692499455109,0.1613066040209401,0.1613066040209401,0.16101327339328794,1.6288864684963063,1.6288864684963063,0.16097630801248006,1.13057957026318,1.13057957026318,2.0,0.6350335132666608,0.6350335132666608,0.6348126190301224,1.62914220644245,1.62914220644245,0.6347799022995154,0.029431430938481218,0.029431430938481218,2.05045075893688,2.058410953718864,2.058410953718864,2.086810640671312,2.6790518302142976,2.6790518302142976,0.17699496855570318,3.094493739409823,3.094493739409823,0.4963881209610964,2.2012175540643297,2.2012175540643297,0.2696134864834351,0.43739941592927045,0.43739941592927045,2.092418898982663,0.6058900266623302,0.6058900266623302,3.2313149073911047,2.0727354664129445,2.0727354664129445,3.2325409729308774,3.181446917848908,3.181446917848908,3.1439353927428653,3.6149242129728796,3.6149242129728796,0.35530667297813334,1.1307455851174129,1.1307455851174129,1.6292934558092016,1.7075424929415726,1.7075424929415726,2.195249942404247,0.2508196457684306,0.2508196457684306,3.02734696110224,3.1729456191619443,3.1729456191619443,2.4055746714866326,3.962269191246381,3.962269191246381,2.6157084837920785,1.1301868749976731,1.1301868749976731,0.6353796059050311,1.6946188579102333,1.6946188579102333,2.6762662128688723,3.51245452927809,3.51245452927809,2.6970854929571377,0.17730756491311378,0.17730756491311378,3.62631801387917</t>
  </si>
  <si>
    <t>0.16157921614975515,0.16157921614975515,0.6348894753530936,0.8668511694304759,0.8668511694304759,3.5592987866359085,1.1306137552932216,1.1306137552932216,0.6349644239249467,1.6288791228868569,1.6288791228868569,1.130348449089205,1.6288636715460576,1.6288636715460576,0.6350247405125035,2.8523883812638053,2.8523883812638053,3.650289262584935,0.16146912807008518,0.16146912807008518,-0.1615477586665252,1.5881642151840296,1.5881642151840296,3.142948502252174,1.6287542972619893,1.6287542972619893,0.16134388501009184,3.6906873931150543,3.6906873931150543,0.6289208982293792,2.436366658183963,2.436366658183963,3.081711655274516,0.6350188001693083,0.6350188001693083,0.6350105559902615,2.5813587314203947,2.5813587314203947,0.7841442331424452,3.6281684061542245,3.6281684061542245,0.03872997532101899,0.16145222713434898,0.16145222713434898,1.6288413826682544,1.1307806468866453,1.1307806468866453,1.6289959710771147,0.18477804291444466,0.18477804291444466,3.1464167899956212,0.9872135435620685,0.9872135435620685,3.1696162618782173,3.020020042912003,3.020020042912003,3.108966343421709,1.2423770273642876,1.2423770273642876,3.566619056513413,2.188567946995241,2.188567946995241,3.6293413045472622,0.1615934107451434,0.1615934107451434,0.16148121626088463,1.628981560825935,1.628981560825935,1.6290059906206003,2.6054174437679216,2.6054174437679216,2.665949582039327,3.6566961527120663,3.6566961527120663,2.665477489394898,1.727350459363021,1.727350459363021,2.674551628822971,3.193400239948836,3.193400239948836,2.1904430249668905,1.3947276219421818,1.3947276219421818,2.6777253484935275,2.079426787037957,2.079426787037957,3.170704862009557,0.6346098748221611,0.6346098748221611,1.629030435008125,1.241205066684782,1.241205066684782,2.1694827327799473,0.6347891309635034,0.6347891309635034,0.1616115848601399,0.16152714761664866,0.16152714761664866,1.1304448322348988,1.1305930443506902,1.1305930443506902,1.1305831404132252,2.1797597812204415,2.1797597812204415,1.6844031288938774,3.974592233819665,3.974592233819665,2.0531425794418245,0.6237886294535769,0.6237886294535769,2.671584077234478,2.066253569207333,2.066253569207333,1.1759203007772703,3.0412587202579155,3.0412587202579155,1.5866082410861262,0.5862664170061326,0.5862664170061326,2.1180546378720093,2.6308393830570522,2.6308393830570522,0.14655571680827922,3.1420114188141897,3.1420114188141897,2.669149222480775,1.1305875612412553,1.1305875612412553,0.1614727179815809,3.652557707208366,3.652557707208366,1.5751719322955196,2.6882359854357327,2.6882359854357327,2.1562050193767655,3.242712261652823,3.242712261652823,1.1711464302254229,0.07254803053728974,0.07254803053728974,2.128859121517431,0.17848823285136017,0.17848823285136017,2.6452682148290987,1.0536351058412698,1.0536351058412698,2.5733355032589253,3.985498540979297,3.985498540979297,2.592950336941189,3.1265960165992173,3.1265960165992173,0.14838458467782425,3.6606513349702596,3.6606513349702596,1.2726717944225565,3.2090706455639184,3.2090706455639184,0.5658430700974976,2.1879831489009347,2.1879831489009347,2.2124426548761904,2.1418771249697066,2.1418771249697066,0.18269516871811753,2.0,2.0,0.6349246885356707,3.7182061830152398,3.7182061830152398,0.3252124031787167,2.5608809600763736,2.5608809600763736,1.1840385124547506,1.6543061689883194,1.6543061689883194,2.0608011031432296,2.5538600335363886,2.5538600335363886,1.5687311955257737,3.5866026179599766,3.5866026179599766,2.0767683441971996</t>
  </si>
  <si>
    <t>1.1307603045833274,1.1307603045833274,1.130730755049612,0.436431095029707,0.436431095029707,2.145982901847422,2.7072929958033143,2.7072929958033143,1.151513357816924,2.0,2.0,1.130587575854907,1.7020338250066578,1.7020338250066578,3.5959831634746395,0.6350173202668753,0.6350173202668753,0.16140781964272724,1.6288419308773463,1.6288419308773463,0.16158819363814336,2.133225919489523,2.133225919489523,0.021156508533973994,2.531953782630723,2.531953782630723,2.2073309523660614,3.5049167237294006,3.5049167237294006,2.5594790323781638,1.1306967924021318,1.1306967924021318,0.16155325069197607,0.7951255348423607,0.7951255348423607,3.0086176371736535,2.141505294926615,2.141505294926615,3.783452950857199,0.07131414658417264,0.07131414658417264,2.090363302411201,1.984550805933685,1.984550805933685,2.1161460476690888,1.5583350849761786,1.5583350849761786,3.181559384986281,0.16137638082844588,0.16137638082844588,0.16149302266999258,1.1303811639905759,1.1303811639905759,0.6348349421855993,0.1608024126391432,0.1608024126391432,1.6290057348194422,3.059460633307025,3.059460633307025,0.28281877636523356,1.130639492193858,1.130639492193858,1.6289563895333128,3.1440503657489316,3.1440503657489316,1.5359124434710494,0.46121715626518217,0.46121715626518217,2.601756891258993,0.6350767143110366,0.6350767143110366,1.628897374982838,2.552097722913776,2.552097722913776,1.5500948836763653,1.6467245519975178,1.6467245519975178,2.6316634961156007,2.5955138893321212,2.5955138893321212,2.602109003260587,0.6349090053604228,0.6349090053604228,0.6349289933296228,1.628739308617538,1.628739308617538,1.628776525392403,1.028509285261744,1.028509285261744,2.642655001227464,3.5796719102164873,3.5796719102164873,2.139414842989936,0.16128243962072236,0.16128243962072236,0.6350761514534262,1.5850046455159201,1.5850046455159201,2.1948520205917457,0.5050474718404347,0.5050474718404347,3.1166662180244376,1.628844429636228,1.628844429636228,0.6349013148004191,2.130916480585197,2.130916480585197,0.6222368532156842,3.60699286374112,3.60699286374112,0.5784524764992405,1.6291832387735046,1.6291832387735046,1.1305650557742075,3.217626669464547,3.217626669464547,0.5884403736327501,1.0183055395705063,1.0183055395705063,2.0993290225488104,3.182042725190468,3.182042725190468,2.1517046837560594,0.03938191486049939,0.03938191486049939,3.2340161304614163,3.6414214888750345,3.6414214888750345,1.5399514491607538,3.0901797261770976,3.0901797261770976,2.4458734419695713,1.9759419530311764,1.9759419530311764,2.673129334091609,2.1495630335747378,2.1495630335747378,3.149834379496623,3.061390764521374,3.061390764521374,3.033483693400417,2.7216009187166983,2.7216009187166983,0.4797696871184214,2.0,2.0,1.6288837701816967,3.6848696150402107,3.6848696150402107,1.190676797970675</t>
  </si>
  <si>
    <t>0.6349767315697551,0.6349767315697551,-0.1615282278671697,1.0244935802982669,1.0244935802982669,3.7186974018049845,2.0914989032586107,2.0914989032586107,0.6543059250545928,0.16128762258352652,0.16128762258352652,1.1306847785910483,1.1306228155233427,1.1306228155233427,1.1306778289896884,2.5746897551795564,2.5746897551795564,0.6698415567091504,1.2998612341079299,1.2998612341079299,3.546200875982,3.7138771153159618,3.7138771153159618,3.1431270292302753,0.16154703659273578,0.16154703659273578,0.6349102077628251,1.6287759801235087,1.6287759801235087,0.16146623394938617,0.42940705712308125,0.42940705712308125,3.7381093523615045,0.6350096626466355,0.6350096626466355,0.6349508319104809,0.16136324136853028,0.16136324136853028,0.16144028947195832,3.5876489655274844,3.5876489655274844,0.14158017895415373,0.6349375504520872,0.6349375504520872,1.6289357432655716,1.041126286562164,1.041126286562164,3.1292669525826415,2.993241617733805,2.993241617733805,3.1120577837293437,0.6348944966499691,0.6348944966499691,0.1614271845601741,1.130550339701091,1.130550339701091,0.6348846313925907,2.005906093571502,2.005906093571502,3.148666553460652,1.6288661614513213,1.6288661614513213,0.6348880191780432,0.1615643281226586,0.1615643281226586,1.6288838036544506,1.2059574155011037,1.2059574155011037,2.196514510774371,1.6288883374988825,1.6288883374988825,1.628917605523126,1.4869056965645382,1.4869056965645382,3.0639869015175947,1.130591233742035,1.130591233742035,1.628761615346516,1.5516450560095045,1.5516450560095045,2.1327333475384265,2.195191905708073,2.195191905708073,2.5637356437524597,3.0631944000746683,3.0631944000746683,2.6987886225832542,1.130594512855934,1.130594512855934,0.16142172154801762,2.622630847745633,2.622630847745633,1.5521241949731788,0.08621205577550076,0.08621205577550076,2.1691336667179177,0.6602550884867888,0.6602550884867888,3.1720060130126266,1.6288073061469748,1.6288073061469748,1.1306536469916557,3.1930965443049764,3.1930965443049764,1.1979104162767917,3.6167059063436895,3.6167059063436895,2.100530250529052,2.596596397972342,2.596596397972342,0.02283628744941105,3.223329388069376,3.223329388069376,2.0745782895119578,1.6539393990946665,1.6539393990946665,2.672442148878756,0.6348035411231449,0.6348035411231449,1.1304277672319196,0.679946502840916,0.679946502840916,2.1231730373202042,2.1131560696329776,2.1131560696329776,2.0982859215015703,0.5749465101480178,0.5749465101480178,2.5963591235175905,3.1121292488190124,3.1121292488190124,0.5055411213357178,1.628689171335909,1.628689171335909,-0.1614523049310765,2.1455189408125372,2.1455189408125372,0.0015258748387267929,2.0869429270166653,2.0869429270166653,1.565868537653336,3.673926713205857,3.673926713205857,1.147619016236173,3.6309376590022717,3.6309376590022717,1.5973373678653262,0.0667287931036457,0.0667287931036457,3.185101364896717,1.0102772975343026,1.0102772975343026,2.7306300829744545,3.5207830376875684,3.5207830376875684,0.4344074123578478,2.1048093077542465,2.1048093077542465,1.2438253083973425,2.601401592725829,2.601401592725829,2.635102148760985,3.174904132743333,3.174904132743333,1.6398241500611612,2.5375308776374284,2.5375308776374284,2.048329230961195,2.7297807592340884,2.7297807592340884,1.2021204049001384,3.5948405595959483,3.5948405595959483,2.6641283373634805</t>
  </si>
  <si>
    <t>2.0,2.0,1.1305959372142496,0.453106309440622,0.453106309440622,3.6615199158383924,1.1306077479662509,1.1306077479662509,0.6347968285095662,0.16136994852044398,0.16136994852044398,1.6289128170110505,2.5544756626102796,2.5544756626102796,0.6674808153269294,1.1306535983869808,1.1306535983869808,0.16144538071875164,1.6289539564993003,1.6289539564993003,0.16128067700902582,1.560149589453716,1.560149589453716,3.5975462772479156,0.6350213273014937,0.6350213273014937,0.6348410274853283,3.117551711002911,3.117551711002911,0.5163214994964925,0.2828779326698616,0.2828779326698616,3.0914821057156154,1.1306992601568167,1.1306992601568167,1.130552491049577,2.1442544467604727,2.1442544467604727,0.20650609642971396,2.1655515575421185,2.1655515575421185,2.5665055770992824,3.082153413617923,3.082153413617923,2.7077022319253583,2.5960145542355386,2.5960145542355386,0.16092054178834303,1.5915532603297815,1.5915532603297815,2.1395482433749433,0.9277284421060329,0.9277284421060329,2.6346041944740897,1.7205559827249364,1.7205559827249364,2.5822628797182507,3.6692328093346385,3.6692328093346385,3.0880713475331096,0.1615941609150378,0.1615941609150378,0.6349913992370515,1.1307213698859595,1.1307213698859595,1.6288388867759112,3.005961833997203,3.005961833997203,1.6221284341023379,0.6510950682490594,0.6510950682490594,2.137078139045611,2.2206284304948074,2.2206284304948074,2.066234225290762,0.6349658847241891,0.6349658847241891,0.16181654148784305,3.666548332856883,3.666548332856883,0.5725767203853032,0.17562039298400461,0.17562039298400461,2.666047298820149,2.6485793441126075,2.6485793441126075,2.118345399455232,0.16113850530391846,0.16113850530391846,0.16119899015098438,1.628893971131896,1.628893971131896,0.6347671707253374,1.6286580268617628,1.6286580268617628,1.628692679356799,0.34941779211886437,0.34941779211886437,2.139568163759733,3.574212139617175,3.574212139617175,2.491737455187621,2.0951693399276428,2.0951693399276428,0.6218492469226661,0.6342725092696793,0.6342725092696793,1.6285470275044391,2.0910562887150004,2.0910562887150004,1.588516689534719,3.67315993756689,3.67315993756689,1.5085930062554544,1.1203203569436893,1.1203203569436893,2.217860388733504,2.7086967224367196,2.7086967224367196,3.14373888931473,0.5874029001777628,0.5874029001777628,2.5247439396589617,0.6936625503321442,0.6936625503321442,3.0926086780954947,1.8997811227931651,1.8997811227931651,3.226271362662458,2.2119731463584813,2.2119731463584813,3.138106822479172,3.2140815463295587,3.2140815463295587,0.129146427696768,0.6356292663442094,0.6356292663442094,1.1310834547686979,1.6289393307024853,1.6289393307024853,1.130521494966273,3.203098996000627,3.203098996000627,1.153061525584563,0.008164517581919257,0.008164517581919257,2.160075508496159,3.131659706621639,3.131659706621639,2.0999992523688764,3.7025769654424625,3.7025769654424625,2.0966204567235827,2.570832483850597,2.570832483850597,2.6529577102651296,3.6588192868420117,3.6588192868420117,0.09649912590013347,2.5513498202629554,2.5513498202629554,1.2316255620806345</t>
  </si>
  <si>
    <t>2.0428839846190625,2.0428839846190625,3.746030473669539,2.647451315245769,2.647451315245769,2.516606519143781,1.628897829840233,1.628897829840233,0.16137172052372922,1.6288859316395783,1.6288859316395783,1.6291508426677657,2.0,2.0,0.6349138024950389,1.1304350776743757,1.1304350776743757,1.628811254347075,0.635033470341605,0.635033470341605,0.6349433734234162,2.217143706831087,2.217143706831087,1.1884086423777744,0.1617777164746469,0.1617777164746469,1.1307008073716514,2.64701962154314,2.64701962154314,1.1046388008937829,3.2726572659577804,3.2726572659577804,3.613487280881537,0.1615037621798473,0.1615037621798473,0.634798578734322,1.628852700563903,1.628852700563903,0.6347234937657732,3.5313724578224197,3.5313724578224197,0.6025327334183752,0.5488585625784543,0.5488585625784543,3.55269183459993,0.6347335876737534,0.6347335876737534,0.16121746048012445,3.100335029945927,3.100335029945927,0.5277706643891212,0.4941508927290241,0.4941508927290241,2.6496894900044476,2.20954000724143,2.20954000724143,2.6295502451355675,0.6350463157399997,0.6350463157399997,1.6290305505693539,1.4086495415407194,1.4086495415407194,3.1401351487126115,3.0674831667758564,3.0674831667758564,2.979428259497887,1.1308472670266434,1.1308472670266434,0.6349730029839848,2.0935618998906342,2.0935618998906342,2.1585241237734465,3.199800030372228,3.199800030372228,2.045724249498634,2.0,2.0,1.6288543102389064,0.16156230210532385,0.16156230210532385,0.16151101143439633,2.151283744921127,2.151283744921127,0.3344368494809852,1.1305782609023896,1.1305782609023896,2.0,2.5993538934294644,2.5993538934294644,1.9951842339520407,0.14052363486741576,0.14052363486741576,2.2297995358200593,1.5857023118552085,1.5857023118552085,2.591536207013215,3.5457968951335297,3.5457968951335297,2.033768559013054,1.1306690035411429,1.1306690035411429,0.1614343652422057,2.2065554032852766,2.2065554032852766,0.02221656295827823,0.16059684863319057,0.16059684863319057,1.6291275020268947,2.9577934473366128,2.9577934473366128,2.5616893798297173,0.7138080020837855,0.7138080020837855,3.1247579140015835,2.6873675302957034,2.6873675302957034,0.638921901837255,1.5982779846440973,1.5982779846440973,2.0758639780152746,0.6349205130424361,0.6349205130424361,2.0</t>
  </si>
  <si>
    <t>0.6349364978649956,0.6349364978649956,1.6287841116815525,0.16135884149448934,0.16135884149448934,1.6288236936726006,2.0,2.0,1.1306003941105947,3.2151929096552423,3.2151929096552423,2.5828192455433516,2.0,2.0,1.6288596598565936,3.1099770314249957,3.1099770314249957,3.2432643576766353,1.3616672966567256,1.3616672966567256,2.7090595048239168,3.6999129760145752,3.6999129760145752,3.7683382499671394,2.514038848974609,2.514038848974609,3.5859412859945867,3.646161017158635,3.646161017158635,1.675665234475086,0.16162550376022827,0.16162550376022827,1.130633842731369,2.158901207763544,2.158901207763544,2.7247156327538806,2.0,2.0,0.6349154258881843,0.6348392016931967,0.6348392016931967,0.16164705094127685,2.7375096431015917,2.7375096431015917,0.9406420423272311,1.0214710421994928,1.0214710421994928,2.6111328766532944,2.4982209316264203,2.4982209316264203,2.5588348682447624,1.996877834585824,1.996877834585824,3.7107564060006784,1.1304312631692313,1.1304312631692313,0.16094122143769474,2.7191949210690134,2.7191949210690134,0.1212710818137409,3.7285648267314198,3.7285648267314198,0.6361092175193823,1.0071468573014584,1.0071468573014584,2.1214206291692284,1.1308250766528471,1.1308250766528471,0.6346587439786291,0.16124835011358948,0.16124835011358948,0.16166978285828482,1.628948389845737,1.628948389845737,0.6350062136410287,3.2267542150248247,3.2267542150248247,0.051866722194398474,0.8624887797942249,0.8624887797942249,3.045192086964774,3.640548612797385,3.640548612797385,3.17085233257947,0.04268555405213768,0.04268555405213768,3.578448741306984,1.130475920910889,1.130475920910889,1.6288663116794988,1.6075958949917608,1.6075958949917608,2.177774714193745,3.6128862183993142,3.6128862183993142,2.027254190970159,0.6344046694665081,0.6344046694665081,0.6351464101434677,1.6289416903793132,1.6289416903793132,0.15939864803281487,3.040673772575367,3.040673772575367,0.6443715637911932,1.628358663392203,1.628358663392203,1.6285168251564273,0.2860816699523159,0.2860816699523159,2.1774234879144583,2.639005279532947,2.639005279532947,3.0874725495913213,0.1612932100116039,0.1612932100116039,0.634531423305526,3.5898203544478138,3.5898203544478138,0.31759909562793603,3.092190249736676,3.092190249736676,1.5711101275864803,2.0678260519166876,2.0678260519166876,2.1381592869689614,2.6842515778493152,2.6842515778493152,2.1520086441859454,0.19301991892594508,0.19301991892594508,3.153986196378237,1.3383424624569051,1.3383424624569051,3.013727104968563,2.2363526737005026,2.2363526737005026,3.0819185051818745,2.144876758681872,2.144876758681872,0.12304527478209489,1.1285760204651225,1.1285760204651225,1.131306094549731,2.6540746725501716,2.6540746725501716,1.2556757219270178,0.1455225560503883,0.1455225560503883,2.657235633179627</t>
  </si>
  <si>
    <t>0.839155630389727,0.839155630389727,3.6493539097788394,2.055406529083549,2.055406529083549,3.682403980625461,0.2507782469175308,0.2507782469175308,2.636488390987015,1.5962402449997133,1.5962402449997133,2.173833890596159,3.604505754461289,3.604505754461289,3.6374653268961854,0.1614121450575272,0.1614121450575272,1.1307875065652633,1.1303929722211685,1.1303929722211685,1.6287516628257437,0.635034738703969,0.635034738703969,0.6348982321016904,0.1618475465864432,0.1618475465864432,0.6351926810229439,3.2052307194505594,3.2052307194505594,2.984471050179521,0.16138001801183233,0.16138001801183233,0.1615397095767955,1.1304401025233055,1.1304401025233055,0.6349413778890348,1.7238075397227095,1.7238075397227095,2.679407955227955,3.7190469917265543,3.7190469917265543,2.2247711603769558,0.3761358387524828,0.3761358387524828,3.6354635819693977,1.1305365697133496,1.1305365697133496,0.16208015075284626,3.153915197264644,3.153915197264644,0.6234247179178615,0.6352225578003322,0.6352225578003322,1.6287733758852712,0.1615072819687023,0.1615072819687023,1.6289324803615413,0.6062162428841337,0.6062162428841337,2.7322005881945923,2.117489801551585,2.117489801551585,2.670553704949926,2.2110782933188813,2.2110782933188813,0.5486032718190628,2.635579251453137,2.635579251453137,0.22337356633969696,2.9250393869042703,2.9250393869042703,3.134294491173535,3.7176950965819047,3.7176950965819047,3.1967175030639483,0.6347849326767023,0.6347849326767023,0.16142794742228833,1.6288621029143575,1.6288621029143575,0.16055374306103107,1.1310497418390064,1.1310497418390064,1.130625254893529,1.6289931617530498,1.6289931617530498,1.6288638376685447,3.6442263673036175,3.6442263673036175,0.15731788609136027,2.6576515142204507,2.6576515142204507,1.4519780949115357,3.5761140493073413,3.5761140493073413,1.7695227352747454,0.6200821967180106,0.6200821967180106,2.0992984574564177,1.057309787724941,1.057309787724941,2.109211141705566,3.103865877244669,3.103865877244669,2.292454869303442,3.537486898941653,3.537486898941653,2.6306192735577962,2.5655078445316852,2.5655078445316852,3.2299631113781015,1.6292770833515073,1.6292770833515073,0.6347672640254038,0.2632772363585963,0.2632772363585963,2.178875389017916,0.549656973117223,0.549656973117223,3.14283250054352,1.0241086415524168,1.0241086415524168,3.0845992845492165,1.5286043851979498,1.5286043851979498,3.2178715618262355,2.7941097452997528,2.7941097452997528,2.6881381239627467,2.2065885556353115,2.2065885556353115,0.16204800009513357,3.1757828363516563,3.1757828363516563,0.014119228873379732,1.6287222765758642,1.6287222765758642,1.1305921836045743,2.0,2.0,1.1305705705353395,2.0999431009158798,2.0999431009158798,1.7185790526141949,2.663516490398406,2.663516490398406,2.0951006594246815,3.0707032022006606,3.0707032022006606,1.6455104766814284,2.152133398933344,2.152133398933344,2.1491058724832808,0.9478416183596419,0.9478416183596419,2.5911345697745354</t>
  </si>
  <si>
    <t>0.6350703886905427,0.6350703886905427,0.6350726003787883,0.003846554782226619,0.003846554782226619,2.5185681622005207,3.7935249403252116,3.7935249403252116,3.101660906135225,1.6289027198798152,1.6289027198798152,0.6349806797586085,0.634954399925021,0.634954399925021,1.6287049930312696,3.202297170222318,3.202297170222318,1.0878139353574952,0.1611433616728371,0.1611433616728371,0.6348770596712143,0.6592289734064563,0.6592289734064563,3.6617191537369416,0.6350725414618966,0.6350725414618966,1.130625527093351,1.1305633656652625,1.1305633656652625,0.16147209693013273,2.5951705165612173,2.5951705165612173,0.08287755610419079,2.0654841024517103,2.0654841024517103,2.1425726454386744,2.595123213849315,2.595123213849315,3.755359725413241,0.16147490106665519,0.16147490106665519,0.16161147407270726,0.16117505424587822,0.16117505424587822,1.6288086806004003,1.1304892862985891,1.1304892862985891,1.6288708384815758,2.1282047326170455,2.1282047326170455,1.6257274801884698,0.16118935234874196,0.16118935234874196,-0.16146128765966516,1.1304421819924608,1.1304421819924608,0.6350259757544386,1.6289058545397734,1.6289058545397734,0.16145226202264049,3.6489194343820204,3.6489194343820204,0.7295503305657675,1.6288643614860518,1.6288643614860518,1.6289251372221982,3.5700468586454948,3.5700468586454948,2.5085958616340664,0.16139727039324778,0.16139727039324778,1.1306307598367349,0.5987724721542435,0.5987724721542435,2.55853048042342,2.1016194837395856,2.1016194837395856,0.5642796291296568,3.670789798973054,3.670789798973054,1.5922532948430181,0.36606973089855105,0.36606973089855105,3.1484992894358514,1.7388792600005578,1.7388792600005578,3.163807757443173,2.530573915807096,2.530573915807096,3.183976109525405,0.23241950804408332,0.23241950804408332,2.176084748803377,2.4950423780324797,2.4950423780324797,2.6136339535264916,1.0842831160297912,1.0842831160297912,3.1217857000527953,1.1304526545898592,1.1304526545898592,1.1306563912211656,3.071725948874466,3.071725948874466,2.2160745267173962,1.753567944913731,1.753567944913731,2.644277419958219,1.629055182001045,1.629055182001045,1.1305725207258728,0.6349000333609939,0.6349000333609939,0.16171756137478635,3.649032869145258,3.649032869145258,0.2243997576620616,2.623019347201071,2.623019347201071,2.1108448316947235,2.8002003456479363,2.8002003456479363,2.6115162522133066,2.6054786957342557,2.6054786957342557,1.580386169858247,1.200358438955758,1.200358438955758,2.0402190485303016,3.032325736659843,3.032325736659843,0.41188609320646524,3.093274055229201,3.093274055229201,1.5864720902034088,0.8357926041091368,0.8357926041091368,2.1392087303539387,3.1272937441782958,3.1272937441782958,0.04600988118960154,2.2267601583977648,2.2267601583977648,1.1564624945251285,2.1614110227591006,2.1614110227591006,2.6330988529306123,3.7277174060250022,3.7277174060250022,1.1583390690386561,1.7171933621032673,1.7171933621032673,2.1646379175663815,1.0826727331105266,1.0826727331105266,2.610003220212181</t>
  </si>
  <si>
    <t>3.561392628442235,3.561392628442235,2.827984287405452,3.132928486365499,3.132928486365499,1.1520122163007152,2.0,2.0,1.1305997945787287,1.7776550965388607,1.7776550965388607,3.5542922816625775,3.6245106230544546,3.6245106230544546,0.8133435113551255,2.7249300983407596,2.7249300983407596,3.7345731660143446,0.6349241251939151,0.6349241251939151,1.628729388525016,1.1306162371381776,1.1306162371381776,1.1306155668679647,1.6288534957831966,1.6288534957831966,0.634753416694064,3.617624628265019,3.617624628265019,0.20960787753747523,1.1086590541843309,1.1086590541843309,3.0445250316155517,0.634996557273608,0.634996557273608,0.1614201643535603,1.6289097317076893,1.6289097317076893,0.1614661514796632,3.093076650676433,3.093076650676433,2.0742374640422456,1.621097985598312,1.621097985598312,3.0331797153951836,3.259618119444924,3.259618119444924,3.1263781551222887,0.1618033269732758,0.1618033269732758,0.634974354696675,1.1307537001309051,1.1307537001309051,0.6348513239749103,2.684857087893368,2.684857087893368,0.4706998718390814,1.1515146513378642,1.1515146513378642,2.1716733028028945,3.0816869578225683,3.0816869578225683,0.20834226022884847,1.1412668836205846,1.1412668836205846,2.5179160822153057,2.058155494033487,2.058155494033487,2.7154956961844894,2.77689468473063,2.77689468473063,3.1610432211657673,0.16145117455685545,0.16145117455685545,0.161465513667623,0.16149080514478237,0.16149080514478237,1.130500605120828,2.028197232935191,2.028197232935191,1.593066788720796,0.7675298781999333,0.7675298781999333,2.649528037156275,0.1610935855780876,0.1610935855780876,1.6287184403044648,1.1306183031758001,1.1306183031758001,1.6287061723568819,1.6285938200136176,1.6285938200136176,1.1306338632968964,1.667879177476048,1.667879177476048,2.13286743934624,2.08964273458622,2.08964273458622,2.0923844650680588,2.6790854006210942,2.6790854006210942,2.0438958675543066,2.2017689699933585,2.2017689699933585,0.4254449421376072,3.1467065421754725,3.1467065421754725,0.6586774440176071,1.6288255560646563,1.6288255560646563,1.6287316284910123,3.7916234118764556,3.7916234118764556,2.5885613102338603,2.314249087141621,2.314249087141621,3.1079180599501135,3.688306604448224,3.688306604448224,1.5934105023511356,0.7357421785975793,0.7357421785975793,2.0906501101783754,2.016977424623198,2.016977424623198,3.174144096918443,2.6119777543424747,2.6119777543424747,1.695295508963421,0.37693189790894427,0.37693189790894427,2.5604218842017343,3.2668391940312196,3.2668391940312196,2.555028560597936,3.598852197742297,3.598852197742297,2.0216492339412353,0.2864172647659858,0.2864172647659858,3.1640135122229642,3.166050621336129,3.166050621336129,1.6876107383879595,2.533055396176752,2.533055396176752,2.6567995993085374,1.1304174130151126,1.1304174130151126,0.16144422918722656,2.0885513459014162,2.0885513459014162,0.06721128225697713,0.10309459320353787,0.10309459320353787,2.0625185470494354</t>
  </si>
  <si>
    <t>1.1305833903647557,1.1305833903647557,0.16146565537659976,1.1305812771693253,1.1305812771693253,1.130590399652359,2.0,2.0,0.6349177508096099,1.1305503389907552,1.1305503389907552,0.6349992218159527,2.0,2.0,1.1306053425067135,0.6348883897694831,0.6348883897694831,0.6349849006678885,1.628834050492494,1.628834050492494,0.6349405281541957,1.130752369894415,1.130752369894415,1.6289274718175273,2.2244621634392825,2.2244621634392825,1.669017009412785,1.6289770214064883,1.6289770214064883,1.6288623418324957,0.6347883206595053,0.6347883206595053,0.16125413859455093,0.4465545026646879,0.4465545026646879,2.1310664559230865,0.16116318320846423,0.16116318320846423,0.6348609496659867,3.117354393238246,3.117354393238246,1.6999128663398257,2.04453239437514,2.04453239437514,2.6042261253774694,3.1086464323700866,3.1086464323700866,0.5852713252598923,0.12896419012079952,0.12896419012079952,2.145139752778661,0.6213472134935208,0.6213472134935208,3.6532586523355133,1.895304591821207,1.895304591821207,3.6394499965925866,1.62878519955585,1.62878519955585,0.16151726826437734,2.0867144506495086,2.0867144506495086,0.26598671812319513,2.6330634841935754,2.6330634841935754,0.7321038025723837,3.601456572340198,3.601456572340198,0.5281146471900349,2.6962287090436434,2.6962287090436434,2.586365214149411,0.16137070018771335,0.16137070018771335,1.6289220609491368,1.6799321804551386,1.6799321804551386,2.195978756047464,3.1380207868429197,3.1380207868429197,2.0713498516000026,3.9849087392748137,3.9849087392748137,2.153857317543061,1.6547426737771143,1.6547426737771143,2.5144000949359224,3.0974236177726424,3.0974236177726424,0.2751839001142982,0.6347664623382187,0.6347664623382187,1.628694754803827,3.037101632282681,3.037101632282681,2.6044386012231664,3.520390402185264,3.520390402185264,0.10991691075495957,0.16133952107109034,0.16133952107109034,0.1616999116703782,3.651796560063638,3.651796560063638,2.2787690892321124,0.9565831185635756,0.9565831185635756,3.135445903392317,1.4148560051262011,1.4148560051262011,3.1655323506884048,2.6320288037234256,2.6320288037234256,1.5419037506743865,1.7434781176856493,1.7434781176856493,3.180610312675518,2.976414898526351,2.976414898526351,3.162399940363331,2.5560704297377113,2.5560704297377113,2.100216934825581,0.6625507072941206,0.6625507072941206,3.2201527723483885,2.115188688410825,2.115188688410825,2.9907217084765745,3.5732174725358976,3.5732174725358976,2.8555682329658127,2.665278885400946,2.665278885400946,0.2390921103783408,3.193834993308949,3.193834993308949,1.1825369573669813,3.7024487261832397,3.7024487261832397,1.6519347238687239,0.6352093366792548,0.6352093366792548,1.131324658379783,3.6155447954155027,3.6155447954155027,1.2902745653095211,1.0353374025373316,1.0353374025373316,2.0438588937475726,0.2264939860608456,0.2264939860608456,2.6509958700682064,2.0958316203316576,2.0958316203316576,1.9842995190914572,0.810278605707071,0.810278605707071,2.669921825512728,1.241078743173672,1.241078743173672,2.588031314793661</t>
  </si>
  <si>
    <t>0.820949585814057,0.820949585814057,3.72511330495968,1.6289788898246755,1.6289788898246755,1.6288171360996408,0.6348839259662682,0.6348839259662682,1.1306586205088798,0.1611467109606327,0.1611467109606327,1.1307391352346725,2.5916019865516002,2.5916019865516002,3.616318370211075,2.0,2.0,1.130592660826418,0.16147420251378872,0.16147420251378872,0.6350112449427935,1.6287824940238032,1.6287824940238032,0.6349943246733163,2.1002637474888313,2.1002637474888313,2.1821386252216697,1.5747514683453923,1.5747514683453923,3.613845974095586,3.134954830546675,3.134954830546675,3.1253001851429074,3.0281648762983475,3.0281648762983475,0.6941732465443543,1.6288800891295312,1.6288800891295312,2.0,0.6344664057297112,0.6344664057297112,0.6348558045894107,0.7248840227325924,0.7248840227325924,3.192772268381404,0.9743100315718564,0.9743100315718564,2.6167031807424035,0.6347760735181008,0.6347760735181008,0.16173644741777865,1.13065380700866,1.13065380700866,0.1613537778205015,1.628918201547249,1.628918201547249,0.1612534788006042,2.670908175105897,2.670908175105897,0.6105534448404832,2.0662240441441555,2.0662240441441555,2.627694883723198,0.12014313869911489,0.12014313869911489,3.134833273094165,0.16134773682715448,0.16134773682715448,0.1613858456469494,-0.1615762006479266,-0.1615762006479266,1.6288641242492217,3.611975570788586,3.611975570788586,2.037569049184133,1.1307140104241518,1.1307140104241518,0.6350740728742283,2.1772874647089644,2.1772874647089644,0.64632395143739,0.3693333127243965,0.3693333127243965,2.6102791664607023,0.6979935903482317,0.6979935903482317,2.1936232309112293,3.6594888137554373,3.6594888137554373,1.6587351037586688,3.0837508205496325,3.0837508205496325,2.5184435891736183,1.1043907529541426,1.1043907529541426,3.0442396794464743,0.6346949852901382,0.6346949852901382,1.6291448383348455,1.1305019379162877,1.1305019379162877,1.6288675222192903,2.092683634700928,2.092683634700928,1.5946189120558225,0.07692259254482188,0.07692259254482188,2.7487381204854784,1.539187579793,1.539187579793,3.150299466867417,2.083124018575025,2.083124018575025,3.171101295443191,2.714312197810176,2.714312197810176,3.1390053952674215,3.6431554552132557,3.6431554552132557,0.4626991083011859,1.629071541261721,1.629071541261721,1.1307082749266493,1.1520463431000547,1.1520463431000547,2.188469132463623,2.0722562616877633,2.0722562616877633,0.07868829415337375,1.1309251821864315,1.1309251821864315,1.1306736888702669,3.1539874212012387,3.1539874212012387,1.6975967762123498,0.11648195449248602,0.11648195449248602,2.130347504204442,3.091919386576617,3.091919386576617,2.0188971173009804,2.6870017158872295,2.6870017158872295,2.554986325516916,2.7652832089124884,2.7652832089124884,2.087636160979517,1.6284898851740954,1.6284898851740954,2.6304358946038215,3.6043310652279708,3.6043310652279708,2.5477084774777032,3.6401903082851415,3.6401903082851415,0.1422737947981073,3.994272732711552,3.994272732711552,2.0267822791643084,0.6504881986876296,0.6504881986876296,2.7188691649809034,2.588093709432671,2.588093709432671,0.1261221686088548,0.1613092164622156,0.1613092164622156,1.6289757698686966</t>
  </si>
  <si>
    <t>3.6701917029637094,3.6701917029637094,3.7050106502301823,0.079164142698529,0.079164142698529,2.1578453832045996,1.130675411193722,1.130675411193722,0.6349955802093817,1.6287331587662648,1.6287331587662648,1.6289406027045839,0.16131260396096994,0.16131260396096994,1.1305947721970893,2.5036767378057343,2.5036767378057343,3.653522420721322,0.3770155800342496,0.3770155800342496,3.630957099217233,2.1844290758224454,2.1844290758224454,1.0557189154365099,0.6348740004403473,0.6348740004403473,0.6348618192487558,3.610441883571611,3.610441883571611,0.13714999675675382,1.4792673053319478,1.4792673053319478,3.7185604874433973,2.5570425365819336,2.5570425365819336,0.8508291694207099,1.628980841974787,1.628980841974787,0.16124876616946351,0.18937739292301625,0.18937739292301625,3.141947326164237,1.1307399749696683,1.1307399749696683,0.16132452583769058,3.237023230690894,3.237023230690894,3.5485785586106893,0.16129156840992515,0.16129156840992515,0.6351861975148274,2.0,2.0,0.6349243548965608,0.16144924604999095,0.16144924604999095,1.6288114227547497,0.5944478677115463,0.5944478677115463,3.013307137475409,3.0561023417409814,3.0561023417409814,0.7227233316073045,0.6759434343479052,0.6759434343479052,2.171089041236838,3.8192820171752992,3.8192820171752992,3.1184738469242297,0.1612664699477143,0.1612664699477143,0.16135266958961977,0.6347973396949051,0.6347973396949051,1.6287864186586614,1.1305517504960179,1.1305517504960179,1.628818460998748,0.6349891455636855,0.6349891455636855,0.16136223391725016,2.5999953180150577,2.5999953180150577,2.2035592483843804,3.7050004158968406,3.7050004158968406,2.1520527332547514,1.5487338522388412,1.5487338522388412,3.0808325005735813,0.6348365962077763,0.6348365962077763,1.1305602817048581,0.6258588537842671,0.6258588537842671,2.627672783575519,2.6351470569627717,2.6351470569627717,3.061979480374197,3.0900355821464545,3.0900355821464545,1.5535849765579934,1.2307650739530283,1.2307650739530283,3.2297207546463715,2.208330257187331,2.208330257187331,3.1796815735961346,1.6288303675079145,1.6288303675079145,0.63506842364276,1.7252902140025195,1.7252902140025195,2.7034030198306818,3.7370368158499794,3.7370368158499794,0.5186397628030099,1.1304805466038756,1.1304805466038756,1.130352917619938,1.6288748929399641,1.6288748929399641,1.1305777623781377,3.64864162706009,3.64864162706009,1.2264344336650803,2.0844900577843033,2.0844900577843033,2.1667570591423364,3.159721099437887,3.159721099437887,0.2929319848635555,2.117261031332597,2.117261031332597,1.6120907633043435,1.106299924467801,1.106299924467801,2.1705367972970273,0.15364866084616122,0.15364866084616122,2.6520085943399248,2.0737192684699415,2.0737192684699415,2.658274870611402,2.592707190553399,2.592707190553399,1.693256485435588,2.913867396305712,2.913867396305712,2.634038971910326,1.6108041732034515,1.6108041732034515,2.137795199049557,3.1272121136076185,3.1272121136076185,2.0639205584012092,3.679412471583746,3.679412471583746,1.7735445032771977,3.2110590658158427,3.2110590658158427,2.7060109891451214,2.0173863877538323,2.0173863877538323,0.19502058108838283,2.6399146814301404,2.6399146814301404,0.4948056573725582,1.351571059403264,1.351571059403264,2.71842072200625</t>
  </si>
  <si>
    <t>2.97314054493557,2.97314054493557,3.5312968049652307,1.628738125241697,1.628738125241697,1.6288501130949347,0.6349789254178179,0.6349789254178179,1.1306323546309638,1.6290971004736745,1.6290971004736745,0.6349364923712305,2.0,2.0,1.1305940293255348,2.101363301785058,2.101363301785058,2.631276297854576,0.6348131646043434,0.6348131646043434,0.16151229614695228,1.6289566995658398,1.6289566995658398,1.130483696258331,2.570484519364652,2.570484519364652,3.628792976339279,1.1304676088723153,1.1304676088723153,0.161348356309622,0.6351245229474657,0.6351245229474657,0.6350337083421067,0.1613100211453635,0.1613100211453635,0.6348094295974808,1.130740278509928,1.130740278509928,1.1306622056602125,2.6757569167880657,2.6757569167880657,0.6157833930232359,3.600885852906127,3.600885852906127,0.6633203362833994,1.2551351250343403,1.2551351250343403,3.6706002129520012,0.1614688525436717,0.1614688525436717,0.16162594278502235,0.6347915158588475,0.6347915158588475,1.628865676700308,2.574790509799137,2.574790509799137,1.7018500254000801,1.68005666982119,1.68005666982119,2.5852537341938198,1.628992019203518,1.628992019203518,0.16119175110473252,0.5425304659279336,0.5425304659279336,2.1111886774378266,3.623712449941439,3.623712449941439,2.1576171430985616,0.3643272050023774,0.3643272050023774,3.134224363678452,0.6334600264765422,0.6334600264765422,3.684492841420201,2.1490603686750083,2.1490603686750083,0.20896839897130706,1.1305668550417498,1.1305668550417498,1.6287170587288975,2.628048645948297,2.628048645948297,2.0962166230705273,3.797950556364663,3.797950556364663,2.6498322400978402,1.057560138172048,1.057560138172048,3.069869292018921,2.044608125225646,2.044608125225646,0.5960719118509681,3.6161643132674564,3.6161643132674564,0.20600538484926273,2.1161092757637725,2.1161092757637725,1.5762236195508348,0.33882726301058824,0.33882726301058824,2.7220153445448902,1.6555640685429625,1.6555640685429625,3.0940992234729356,3.1289173003621946,3.1289173003621946,0.48485468584151287,0.16157683791480826,0.16157683791480826,1.6288647006491288,1.2015489034796074,1.2015489034796074,2.0781474673571174,3.1878041854819936,3.1878041854819936,1.7171484667281418,0.023573395745719667,0.023573395745719667,2.068833862892,3.2462145941791007,3.2462145941791007,2.1031848933616906,1.320315967882321,1.320315967882321,2.72991764057141,2.7200087917244886,2.7200087917244886,3.0763832273929106,3.7799019844355524,3.7799019844355524,3.0718043857093855,1.1306799661209583,1.1306799661209583,0.6349521354060591,2.6852088878064,2.6852088878064,1.204916961316857,0.7855910552236186,0.7855910552236186,2.6201948116465013,1.6288886847897979,1.6288886847897979,2.0,3.1460209384470117,3.1460209384470117,0.0996747014134916,3.5471706648194807,3.5471706648194807,1.2317227108001927,0.8612971260443881,0.8612971260443881,2.133058069277352,2.032508406801734,2.032508406801734,2.112714901001736</t>
  </si>
  <si>
    <t>3.69136072109472,3.69136072109472,2.5919029862814242,3.537890609283876,3.537890609283876,3.5297950148411186,1.6292487738814119,1.6292487738814119,1.130570602734039,0.16164692637345898,0.16164692637345898,1.6287718964988853,3.1260724738939123,3.1260724738939123,2.0474488915263396,1.1305918895211657,1.1305918895211657,2.0,0.6348728581043135,0.6348728581043135,1.628948193886854,1.9645267971112945,1.9645267971112945,3.626435195709277,1.130322991073144,1.130322991073144,0.63505496332581,2.174661061819455,2.174661061819455,0.749602572277906,3.229712647451243,3.229712647451243,0.9906851931801215,3.931419989668437,3.931419989668437,3.663671653055747,3.6784859299382937,3.6784859299382937,0.10435365999371404,0.16131988097939895,0.16131988097939895,0.6350904250431652,1.130847638515011,1.130847638515011,1.1307319867654704,3.638863323357188,3.638863323357188,0.6556335003255098,0.7153387526039963,0.7153387526039963,2.7138819415197153,0.36401193090128425,0.36401193090128425,2.727560134668386,1.6288900906419819,1.6288900906419819,2.0,0.6348327511924121,0.6348327511924121,0.16180573906528753,0.1143089270505862,0.1143089270505862,2.2216594312611098,1.1306117950230732,1.1306117950230732,1.6289182525323154,2.0,2.0,1.6288844181967985,0.017017858211121874,0.017017858211121874,2.5643258131978754,1.3012359627684433,1.3012359627684433,2.730303767614189,1.6558866962184924,1.6558866962184924,3.0920808674807247,3.1441838845784136,3.1441838845784136,2.5761626052653193,1.1304097223359513,1.1304097223359513,0.16199145616279575,2.5626804330311135,2.5626804330311135,0.40352275359211565,1.7556298045438339,1.7556298045438339,2.534542468715664,0.1615182644494926,0.1615182644494926,0.16161245246091624,1.62895186731723,1.62895186731723,0.6347462721413121,2.536351603906728,2.536351603906728,1.5604339079250926,3.063358208005455,3.063358208005455,1.3432684506941028,0.6348325674644425,0.6348325674644425,0.6352003764651001,1.628802958006839,1.628802958006839,0.16286320256112669,2.1151171168348917,2.1151171168348917,0.14558256001018305,1.6288831767891692,1.6288831767891692,1.6287660794501961,2.0,2.0,1.1305833310640632,0.5573496113715195,0.5573496113715195,2.126127411419982,2.2440083252026173,2.2440083252026173,2.1340268371815165,0.34975337136903073,0.34975337136903073,3.162149650436453,3.127331666780236,3.127331666780236,0.31037990511457136,3.5287054549336974,3.5287054549336974,1.7397336149009532,1.02306371218812,1.02306371218812,3.134063158612703,2.495811521958766,2.495811521958766,3.180786585565141</t>
  </si>
  <si>
    <t>3.663531057086145,3.663531057086145,0.11936498893561298,0.6348123598684354,0.6348123598684354,1.6288878879296005,1.1306554590297393,1.1306554590297393,1.1305376789349562,2.8477071918111387,2.8477071918111387,3.1368758811831143,1.628960571791394,1.628960571791394,0.6349660532161574,1.130599504307389,1.130599504307389,0.6347745488450927,1.6288547538187055,1.6288547538187055,1.6287376408793324,1.6287928110226289,1.6287928110226289,1.1306744169777614,3.0443901253291457,3.0443901253291457,3.6405449111612365,0.16154753245816236,0.16154753245816236,1.6290094236865467,1.6289034475775401,1.6289034475775401,0.1612992844601147,2.692287399086574,2.692287399086574,1.0940243966698275,2.1451860274483137,2.1451860274483137,1.1240986174965004,0.1614968982925983,0.1614968982925983,0.6349832210949102,1.1304815160054815,1.1304815160054815,0.16123018839206651,0.16646950667531757,0.16646950667531757,3.6422992972340107,1.0329269969469181,1.0329269969469181,3.1649327925183703,0.6348716002425651,0.6348716002425651,0.6349907365866931,1.1308270772834599,1.1308270772834599,1.6286973851164677,1.5548042669259194,1.5548042669259194,3.1278470601008443,3.155044565638439,3.155044565638439,3.108604804098871,1.422039418489577,1.422039418489577,3.6965938316781526,2.9451582818630824,2.9451582818630824,2.664627039322195,0.16141447683306961,0.16141447683306961,0.16133169762885932,2.6026416231434633,2.6026416231434633,0.164222116697319,3.692545959561993,3.692545959561993,2.1430983929938896,2.5124253846861615,2.5124253846861615,3.205947483162628,3.1727449473056346,3.1727449473056346,0.17900782034642107,2.708295553472536,2.708295553472536,1.5342892053709556,0.27129619763291407,0.27129619763291407,2.640278634035833,1.608640733472766,1.608640733472766,2.123686830870773,3.0861445130785747,3.0861445130785747,2.1592442596516115,2.1550022654359773,2.1550022654359773,3.0390126973384133,3.5589085825943565,3.5589085825943565,3.211921851382222,0.634847882206252,0.634847882206252,0.16140529504718454,2.221003232756942,2.221003232756942,0.11776410749576773,0.6347066999682229,0.6347066999682229,1.1304033666620692,2.132352479679972,2.132352479679972,0.5261049072601638,0.16164903629813038,0.16164903629813038,1.1306063922351182,2.143226143214955,2.143226143214955,2.6877208615030743,3.070351724885587,3.070351724885587,1.4423758282488606,2.6330304907505218,2.6330304907505218,2.0956571562034685,3.7148634005564545,3.7148634005564545,1.792092066958547,2.2318599152260736,2.2318599152260736,1.6094154814773267,2.5139121354831433,2.5139121354831433,2.7410998214659132,3.282881962660412,3.282881962660412,2.591863115549324,3.7477944752508723,3.7477944752508723,2.6848745270917416,3.5755487467664935,3.5755487467664935,1.5238138561962442,0.6940614382115907,0.6940614382115907,2.1654289750955007,1.2379542308298177,1.2379542308298177,2.1148603601937634,1.429336127435444,1.429336127435444,2.6431036773373795,1.802343724729,1.802343724729,2.5302694368596605,3.1488740154918924,3.1488740154918924,0.5256863165591702,3.6807418465475483,3.6807418465475483,0.4896763366967284,0.16071634463647202,0.16071634463647202,2.211116998639852,2.1204831741858214,2.1204831741858214,2.1107607384581564,0.7033914340217482,0.7033914340217482,2.654826969891716,0.5154190584285908,0.5154190584285908,3.1354028296961465</t>
  </si>
  <si>
    <t>0.16142681308466791,0.16142681308466791,0.16186040600199952,1.1306566045293798,1.1306566045293798,1.6287694128832524,2.0,2.0,1.130588184484857,1.1305049878129894,1.1305049878129894,1.1304670694797072,1.6288092553414752,1.6288092553414752,1.1304222891357645,0.6349447643935122,0.6349447643935122,0.6350369839815697,2.05940879149459,2.05940879149459,2.751919567465702,0.16137864769905386,0.16137864769905386,0.6349072571042005,1.130617816352515,1.130617816352515,0.16142744174830007,3.6365622578118764,3.6365622578118764,0.21121549669189488,2.616510538878372,2.616510538878372,2.1555888336799356,1.8265905964489586,1.8265905964489586,3.539837259291047,3.5451275356719036,3.5451275356719036,3.0786886092939696,0.6351009077911447,0.6351009077911447,1.6287602796415113,1.7451406108561485,1.7451406108561485,3.016964029061233,2.5143726547246126,2.5143726547246126,2.726178106572955,0.6971179197938007,0.6971179197938007,3.6748333262382777,0.6348416059984343,0.6348416059984343,0.16164047252088207,1.629038943983045,1.629038943983045,0.16186269877841972,2.6606638847051727,2.6606638847051727,0.6407155411830836,3.6063225748709415,3.6063225748709415,0.6549569942713974,0.1616731497160256,0.1616731497160256,1.6289240277007153,0.22644146168687992,0.22644146168687992,3.0598354300227544,1.2369784563418822,1.2369784563418822,3.085965179544109,0.16623066768496414,0.16623066768496414,3.617485131022677,1.1056466818740467,1.1056466818740467,3.6341266520887774,2.1316705848462334,2.1316705848462334,0.033718155542963014,2.699298554576338,2.699298554576338,0.06403456696065087,1.6288215603684992,1.6288215603684992,1.6290551841193404,2.083017430767624,2.083017430767624,1.7529137644994655,0.09605976977441173,0.09605976977441173,2.633249332651485,3.2719127691154553,3.2719127691154553,2.570164134116218,1.1445646926911701,1.1445646926911701,2.6774844110746496,1.6288274651247616,1.6288274651247616,0.6348581884644567,3.074395508477296,3.074395508477296,2.0918460779296235,2.0662772890514476,2.0662772890514476,0.6353127320166034,3.0996037981896825,3.0996037981896825,0.639087116986728,2.6631648872763476,2.6631648872763476,3.192457618711952,2.1795855750201687,2.1795855750201687,2.07175947500739,3.0955733096783113,3.0955733096783113,3.109635215614886,0.6353125673290839,0.6353125673290839,1.130358199374104,2.5774342835161463,2.5774342835161463,1.2479431198121336,3.102781220305795,3.102781220305795,1.2851743576941848,3.679261762659124,3.679261762659124,1.5958916649474275,1.6575495735541916,1.6575495735541916,2.115840761644658,0.20702716614189834,0.20702716614189834,2.110089002601537,2.557209343059598,2.557209343059598,1.7212293056600771,0.7051643299263819,0.7051643299263819,2.61550850749038,1.514810527082034,1.514810527082034,2.5148251258897227,0.12076151188845215,0.12076151188845215,1.1334090578581903,0.6563022346811984,0.6563022346811984,2.1001887807297535,1.3120329447518049,1.3120329447518049,2.1424593809438988,3.1034667322935783,3.1034667322935783,1.7570522129805932,3.6394398411898696,3.6394398411898696,2.2036262820850836</t>
  </si>
  <si>
    <t>0.634751948140795,0.634751948140795,0.6350014395470454,2.5080015198089676,2.5080015198089676,3.5041681248444947,3.2538237088994286,3.2538237088994286,3.228057135734328,2.7678262898477324,2.7678262898477324,2.1476279230253987,0.6351925748847327,0.6351925748847327,0.16135875933960137,2.9762940831970144,2.9762940831970144,3.7165225478787396,3.1510923056723277,3.1510923056723277,1.097570780728951,0.6350061241972421,0.6350061241972421,1.1305820595262306,0.16147808824494672,0.16147808824494672,0.16162519641647521,1.628887314300829,1.628887314300829,0.6350131641942774,2.501064341544168,2.501064341544168,0.025080439263007626,1.6288168062600945,1.6288168062600945,0.16095550339417042,0.3038839453462996,0.3038839453462996,3.6835970560948326,1.7370570590189205,1.7370570590189205,3.138253549026322,1.1305796952861993,1.1305796952861993,0.16138552989331814,2.0,2.0,0.6349180091375329,0.5828322252391028,0.5828322252391028,3.188380118217584,2.2013439157289127,2.2013439157289127,3.195742546453067,0.16151340514257,0.16151340514257,0.6349305894104661,1.1307075680432652,1.1307075680432652,0.6349062565099707,2.1781514577680787,2.1781514577680787,1.7426311728945931,0.6348616204397164,0.6348616204397164,1.6290550951176244,3.0896343860683095,3.0896343860683095,2.150764868506384,3.545707698850419,3.545707698850419,3.1060040069698585,1.5600520560057731,1.5600520560057731,3.7038982637237257,3.1407988229370005,3.1407988229370005,0.547989466710499,0.1614079216844944,0.1614079216844944,1.6288036344001338,1.1306825782097263,1.1306825782097263,1.628749781378284,0.07816967054572369,0.07816967054572369,2.1238233911875604,0.17072361518948864,0.17072361518948864,3.215620172098455,3.6210019939203315,3.6210019939203315,0.4666384820623058,3.065022009071713,3.065022009071713,1.6208100287753404,1.6288938799722517,1.6288938799722517,2.0,2.6201438993700945,2.6201438993700945,0.30693403127680574,1.6288840294001528,1.6288840294001528,1.1307866144635612,1.225152384558462,1.225152384558462,2.576671913905246,3.038047239830859,3.038047239830859,2.5938970741657346,2.6661096830979125,2.6661096830979125,3.202190699046511,3.5166787093287364,3.5166787093287364,0.15678367331697488,2.1214959231979016,2.1214959231979016,2.132658942898475,2.9488903741075596,2.9488903741075596,3.0646823593778585,3.99364667299705,3.99364667299705,3.2182402197094664,3.0222107726468797,3.0222107726468797,0.18652891629632962,2.13577047022676,2.13577047022676,1.195837164658904,0.754976909054548,0.754976909054548,2.623183598985933,2.086461891873866,2.086461891873866,0.09674384245282872,-0.16125496133618022,-0.16125496133618022,1.6287865579354868,1.6288520457013556,1.6288520457013556,1.6291372926750263,2.670412535840564,2.670412535840564,1.2434188559798016,0.6696344676003988,0.6696344676003988,2.05394164058522,1.2531834838179257,1.2531834838179257,2.19223738785572,2.1607657896508985,2.1607657896508985,2.5117364098828365,2.6564270875736726,2.6564270875736726,1.7835180855985888,3.6962801172333686,3.6962801172333686,2.1031364907360097,0.2873053830057006,0.2873053830057006,2.6410476458348136,1.6927321695870075,1.6927321695870075,2.6797567059196017</t>
  </si>
  <si>
    <t>0.16126143345883134,0.16126143345883134,1.1307804568548832,1.130526477441749,1.130526477441749,-0.1615900178836037,1.629002288233394,1.629002288233394,1.6291893476433328,0.6348462105347038,0.6348462105347038,1.6289363617300034,2.5875573995815224,2.5875573995815224,3.0963381135759525,1.1305879496874343,1.1305879496874343,2.0,0.16138384334309433,0.16138384334309433,0.6349038626140615,3.1799827649389663,3.1799827649389663,0.9160823600975707,1.1307138917452608,1.1307138917452608,0.161276200322657,1.056476239041761,1.056476239041761,3.17762636039359,1.1304926509277025,1.1304926509277025,1.1304328928000142,2.0829745989969304,2.0829745989969304,1.1394178876518106,0.08819097906086926,0.08819097906086926,2.739811255765956,0.6350497582071102,0.6350497582071102,0.1613997036875444,0.6346994500595435,0.6346994500595435,0.6352658613393891,2.0,2.0,0.6349359872549729,0.7619687802480372,0.7619687802480372,2.0702369141889276,1.6289176678143709,1.6289176678143709,0.16098866425018699,0.4005255424326275,0.4005255424326275,2.0565394035934244,1.5462552585347011,1.5462552585347011,2.062609712293191,1.3857503373932734,1.3857503373932734,3.2091163579156707,2.96392681706002,2.96392681706002,3.1837345317273833,1.1305262257786828,1.1305262257786828,0.6347362854174556,3.034940099447752,3.034940099447752,1.619467861068471,2.2238471091669765,2.2238471091669765,3.056551627364725,3.073543179580852,3.073543179580852,2.73396590699301,0.16107040377692353,0.16107040377692353,0.1614459518987658,2.1182633079132893,2.1182633079132893,0.025366908146032863,3.0719641664385673,3.0719641664385673,0.08984382960812871,3.1074697095802826,3.1074697095802826,2.189307996815528,3.5949786767600314,3.5949786767600314,2.0143295471396403,3.5919288412898185,3.5919288412898185,2.39360258159739,3.1470356166660136,3.1470356166660136,0.5670445951460164,3.580562682346469,3.580562682346469,0.644547573575074,0.6344275279536921,0.6344275279536921,1.1303185692520519,1.13020455504639,1.13020455504639,1.6289730864039453,2.199639772887022,2.199639772887022,1.544737708949911,2.6969752994852723,2.6969752994852723,1.4822673170662517,1.7349471189138392,1.7349471189138392,2.5885358402485816,2.073208445922809,2.073208445922809,2.184775400689678,2.6932100041004112,2.6932100041004112,2.043550271373128,3.6831064783287863,3.6831064783287863,1.3556573823623372,0.7888341043851802,0.7888341043851802,2.5876566055070622</t>
  </si>
  <si>
    <t>3.69719715027513,3.69719715027513,2.2356632666486296,1.0646275647015084,1.0646275647015084,2.0763323629389596,1.1305512187263145,1.1305512187263145,0.1611796975671876,0.634912345370429,0.634912345370429,1.6288144926178532,2.2412729384524943,2.2412729384524943,2.5526591210578475,0.16149627243672987,0.16149627243672987,1.1305399279873187,2.0,2.0,1.6288829470558794,2.0,2.0,1.1305754675387258,1.1305121383210937,1.1305121383210937,1.1307460666505476,2.0,2.0,2.0,1.6290000683952217,1.6290000683952217,0.16120545271924794,2.306041117630791,2.306041117630791,3.080400134440002,2.7387663511048745,2.7387663511048745,3.1346925402441035,0.16195540853969256,0.16195540853969256,0.6349960991824627,2.1679557983680358,2.1679557983680358,0.7257607818541096,1.4737242718370647,1.4737242718370647,2.62031571773678,0.6351573725289679,0.6351573725289679,1.1306289765024116,1.1305180121102096,1.1305180121102096,0.6348856373282118,2.6606837637634677,2.6606837637634677,0.5534841490694207,1.628884110003718,1.628884110003718,2.0,1.6286646835379164,1.6286646835379164,1.6288286284061535,3.152211933261448,3.152211933261448,2.1558965512469213,0.6837658362782711,0.6837658362782711,3.144378885092769,1.1069877919149846,1.1069877919149846,2.6587222501339682,0.6351132624048451,0.6351132624048451,0.16100891733223813,1.6288914821927434,1.6288914821927434,0.6350852624920466,1.6641641470970683,1.6641641470970683,3.0544759388673426,3.200625543653091,3.200625543653091,0.6327025174199234,0.03343084728790648,0.03343084728790648,2.059264432627834,0.7052540255724681,0.7052540255724681,2.6539810002398707,2.6154902437698917,2.6154902437698917,2.6734333834664374,0.16209456455460555,0.16209456455460555,1.62889532586001,0.6348896932024584,0.6348896932024584,2.0,0.6350170742733576,0.6350170742733576,0.6345761923492116,2.597575268950171,2.597575268950171,0.16495274632937332,3.076869975945752,3.076869975945752,0.03921711150521867,2.5939563644267585,2.5939563644267585,2.0618343306195452,0.16140486493036757,0.16140486493036757,0.16120927480944441,1.1301840370645542,1.1301840370645542,1.6290665069802237,3.086910413517134,3.086910413517134,2.5134849293072437,3.610145820784992,3.610145820784992,2.539741353484422,1.0213215121547141,1.0213215121547141,3.2027232591652153,2.1294192984275666,2.1294192984275666,0.3293384558879683,3.6670774189146504,3.6670774189146504,0.8167334087029686,0.2905539002153821,0.2905539002153821,2.598238212705696,0.029930365595374504,0.029930365595374504,3.1433072050187834</t>
  </si>
  <si>
    <t>0.37370842066312937,0.37370842066312937,3.0195812260967254,0.6350212158669453,0.6350212158669453,0.16104445259904146,0.6347531751940053,0.6347531751940053,0.6347689440059173,3.539075085648272,3.539075085648272,2.9830251440990487,1.1305770914519198,1.1305770914519198,0.6348868157740679,0.1612260779542908,0.1612260779542908,0.1615685483106614,1.1305782909240334,1.1305782909240334,0.1612814109301407,1.130656324665567,1.130656324665567,1.628828335322827,0.16142618350119142,0.16142618350119142,1.6289013876678327,1.1307917741614393,1.1307917741614393,1.1307306101277432,2.5568782837715744,2.5568782837715744,0.6410094410488839,1.0498287448274402,1.0498287448274402,2.104415965965055,3.0981905418951894,3.0981905418951894,2.6134514873001415,1.628727289838354,1.628727289838354,0.6347561049489655,1.672313983576509,1.672313983576509,2.5835889074013316,1.6289210692927871,1.6289210692927871,1.1302644578565686,1.5279670793734974,1.5279670793734974,3.6824381790028466,2.026565284625632,2.026565284625632,0.04137551288744508,-0.1614337540359714,-0.1614337540359714,2.0,1.628888875909333,1.628888875909333,0.16090043876715793,1.5643273692623596,1.5643273692623596,2.0479345120868335,2.227158872483356,2.227158872483356,2.215695682745662,0.6349948095109095,0.6349948095109095,1.628775730137166,2.0,2.0,1.6288771268105546,0.16170561975478456,0.16170561975478456,0.6351104702391119,1.3589748352802256,1.3589748352802256,3.2430818209424936,2.189286255941434,2.189286255941434,0.5456910273945241,3.1603462422032713,3.1603462422032713,0.6468427511664849,2.573937283462742,2.573937283462742,1.6782080258081455,0.6330459545170904,0.6330459545170904,2.121889447156453,2.2864284341201695,2.2864284341201695,2.6501147648908936,0.9679258929315621,0.9679258929315621,3.0865909308257438,2.6777180272571677,2.6777180272571677,2.5731384931606422,3.085844568021831,3.085844568021831,3.188094964947128,2.5913869747128624,2.5913869747128624,2.0363840165315885,1.1492141836368541,1.1492141836368541,2.7190532050876093,1.9801306048895357,1.9801306048895357,3.19071358441911,2.567936580717069,2.567936580717069,3.1599625828428572,2.647398201510709,2.647398201510709,0.006031996982308385,3.1419396266733157,3.1419396266733157,0.049400349188586754,3.156976555896834,3.156976555896834,1.6289414218606555,3.675473499486152,3.675473499486152,1.2711150180867699,1.6290336261916767,1.6290336261916767,1.6288427109227517,3.091325521206019,3.091325521206019,2.2111701429610413,0.6650870649273463,0.6650870649273463,2.6761387022190375,3.620294895802356,3.620294895802356,0.27414232924963244,2.1690638572977106,2.1690638572977106,1.234514948735883,2.731104469020917,2.731104469020917,1.2535311461126746,3.6529076258057906,3.6529076258057906,2.0884874044229025</t>
  </si>
  <si>
    <t>3.567078752068779,3.567078752068779,1.0815322964524556,1.6288590531739051,1.6288590531739051,0.6350392035597406,3.7006920353741637,3.7006920353741637,2.706414300818582,0.6348691069310968,0.6348691069310968,1.130619243703128,3.1979641968696098,3.1979641968696098,1.101421455348845,0.16151609108148557,0.16151609108148557,1.1307941542832638,0.634864534533707,0.634864534533707,1.6289671364914589,2.597300756677877,2.597300756677877,0.22037640941867132,1.1307191823552372,1.1307191823552372,1.1307707583756479,0.1612359080011194,0.1612359080011194,0.6348315029933247,1.6289723319064,1.6289723319064,0.16176165456084415,2.164552104504862,2.164552104504862,0.9974455917356747,3.0974007941297534,3.0974007941297534,0.23691020352486358,0.1740089176550088,0.1740089176550088,2.6228128489412805,0.6349217952025608,0.6349217952025608,2.0,0.6347742817878871,0.6347742817878871,0.1609810365369752,1.4765167671553838,1.4765167671553838,3.6464119293703203,0.16147402111318815,0.16147402111318815,0.16103480410137685,0.6349961007664691,0.6349961007664691,0.6345675523163741,3.595693733231818,3.595693733231818,0.5930885286092751,1.1305948960394052,1.1305948960394052,2.0,1.1306000404605434,1.1306000404605434,0.16141042186577276,2.18845064135334,2.18845064135334,0.5590093838062333,1.1307311699108022,1.1307311699108022,1.6288378576441662,2.171010003061605,2.171010003061605,2.184985152013277,0.14541386120471955,0.14541386120471955,3.083605502320358,1.6288368560624091,1.6288368560624091,1.6287823653121642,2.0495520662604947,2.0495520662604947,1.554676933497331,1.1512570889169593,1.1512570889169593,2.509765735353256,1.6288847125777335,1.6288847125777335,2.0,3.0620352438488405,3.0620352438488405,0.603036052889274,0.16190622416754294,0.16190622416754294,1.6289588787605742,0.15289085123649362,0.15289085123649362,2.1506404582623455,2.478661235188914,2.478661235188914,2.654139264997289,3.0416914599041185,3.0416914599041185,2.2012941109018827,2.142400133677669,2.142400133677669,0.1452403435090926,3.135662853792439,3.135662853792439,1.5242287780017334,3.551702237975081,3.551702237975081,1.6809827998919826,2.0638898118799363,2.0638898118799363,2.485545212720667,3.54032354944866,3.54032354944866,2.139598558742555,2.1562563938748096,2.1562563938748096,3.0421734341708957,3.0875345154106393,3.0875345154106393,2.670278452541579,0.6345932340474806,0.6345932340474806,2.632313708038365,2.7071518630625873,2.7071518630625873,2.1093138571314154,0.9471887594764521,0.9471887594764521,3.1277223103389,2.6277967917564897,2.6277967917564897,3.228064243503866,3.2362353131485357,3.2362353131485357,3.1909841539184174,3.6793461503175418,3.6793461503175418,3.211416547145114</t>
  </si>
  <si>
    <t>1.6288093605101968,1.6288093605101968,1.6288366906588443,2.2159054553758954,2.2159054553758954,2.9912330914173566,2.5492016828095436,2.5492016828095436,0.8998476967306912,0.6345036503326987,0.6345036503326987,0.6350241010775229,0.16171574077165587,0.16171574077165587,0.6349892406664186,2.5646180251489157,2.5646180251489157,3.20956169749127,2.2573546654733985,2.2573546654733985,3.530697119914396,1.1305696478049823,1.1305696478049823,0.6347724983979045,1.6288595231148562,1.6288595231148562,0.6352023031520103,2.0,2.0,1.1305711215779297,0.6347533736555941,0.6347533736555941,0.1616961036200473,0.6348993022679854,0.6348993022679854,2.0,-0.16158939327656519,-0.16158939327656519,0.6348820420439449,1.6289230172127775,1.6289230172127775,0.16130894175806695,2.1441994189375047,2.1441994189375047,0.8297470616016387,1.8992497263006203,1.8992497263006203,2.698424991866315,0.635333216226794,0.635333216226794,1.6288461177256837,1.1306543608746422,1.1306543608746422,1.629002398111425,1.1303680903075564,1.1303680903075564,0.16177610992322763,3.5358474489956455,3.5358474489956455,3.1678681723125384,0.08274613679392535,0.08274613679392535,2.626655421132596,0.8986110181431768,0.8986110181431768,2.5282785999177424,2.651612787457223,2.651612787457223,2.182366491405131,0.16145126306223706,0.16145126306223706,0.16123606794437534,2.133893507515637,2.133893507515637,0.11226378312531793,3.033164335729122,3.033164335729122,0.19625732722026373,3.650138329788765,3.650138329788765,0.6561097098527686,0.6352508970380879,0.6352508970380879,1.1304368363295396,2.554684754457313,2.554684754457313,2.5861918983126766,2.147127458501088,2.147127458501088,0.5155378861148421,2.7322116807354573,2.7322116807354573,0.12711192902432425,2.727766144237703,2.727766144237703,1.5962426150310738,1.3129491080036544,1.3129491080036544,2.6540513016417813,1.7496601953611601,1.7496601953611601,2.124633370717126,2.0,2.0,1.628886526864941,1.2622378449595404,1.2622378449595404,2.126118806565568,2.1467067415686487,2.1467067415686487,2.1400832474248936,3.655289017823342,3.655289017823342,2.552920833338495,0.39512158924393864,0.39512158924393864,3.1406484816903477,-0.16153937306531926,-0.16153937306531926,1.6291453471930284,0.18707488837947245,0.18707488837947245,2.010302215713556,1.3715000621332272,1.3715000621332272,3.165011429328912,0.22089336627158182,0.22089336627158182,1.6347877977850847,3.09879578675096,3.09879578675096,1.5523346359327128,3.6395720934341727,3.6395720934341727,1.6041900819489916,3.1745694641697253,3.1745694641697253,2.246169723740052,3.1938328251702863,3.1938328251702863,2.6904175471797687</t>
  </si>
  <si>
    <t>3.547492315993788,3.547492315993788,1.8381309811902824,0.16134900792580356,0.16134900792580356,0.1615878301369737,1.130763666741349,1.130763666741349,0.16152325286443314,1.6288811126453073,1.6288811126453073,2.0,2.058821850147534,2.058821850147534,0.16392371138185302,2.5981481449281123,2.5981481449281123,3.2385414527628886,2.0,2.0,0.6349245691286196,1.1305735013218354,1.1305735013218354,0.6349994389942754,1.1307556801004515,1.1307556801004515,1.1305907911242128,0.16122475416246138,0.16122475416246138,0.6350284070612351,1.62885423670296,1.62885423670296,0.16170652812077338,2.0,2.0,1.1305920445125617,3.671845849256067,3.671845849256067,0.7302947200708112,2.6708695351468084,2.6708695351468084,0.5390927942732906,0.6350511462351907,0.6350511462351907,0.6350299475525985,3.0789130995998963,3.0789130995998963,0.923248424708564,1.00730553963536,1.00730553963536,2.0853442643702484,0.5884196417069686,0.5884196417069686,3.1267602534276375,1.705774342740296,1.705774342740296,3.0224739078678917,1.628842242518356,1.628842242518356,0.6354160275467078,0.050961424184326365,0.050961424184326365,2.6961738508595228,1.1574821129321666,1.1574821129321666,2.527652739346083,2.1331951902005892,2.1331951902005892,2.5781357632254767,3.4636727001476295,3.4636727001476295,2.6690778915210824,1.489175445115671,1.489175445115671,3.656762078859848,3.5873031607772443,3.5873031607772443,3.814724866976758,3.0742732512710873,3.0742732512710873,0.538026513254385,1.1304647601550755,1.1304647601550755,1.629116091731152,2.0,2.0,1.6288910406837935,0.646356654862374,0.646356654862374,2.6712149591082563,2.676549361597915,2.676549361597915,2.772582520784513,2.638548913575102,2.638548913575102,0.004319105720836447,3.565455621185217,3.565455621185217,0.05200103510304688,0.1614354668557043,0.1614354668557043,1.6288740827549264,1.6294214583649174,1.6294214583649174,1.6285566264877855,1.5731586366465928,1.5731586366465928,2.740705716318214,0.5350518266907333,0.5350518266907333,3.63323397975208,0.634209392114876,0.634209392114876,1.1343790915593202,0.013911700926812154,0.013911700926812154,2.0284932494322265,2.0033240182526018,2.0033240182526018,2.128318766840175,3.103308134860956,3.103308134860956,2.5357477989374777</t>
  </si>
  <si>
    <t>3.7161176996593026,3.7161176996593026,2.5827384096695574,1.1305415631216762,1.1305415631216762,0.6349941681210867,3.051882595449631,3.051882595449631,0.8490539547162617,1.4985133308223157,1.4985133308223157,3.5869924280829415,-0.16146243549126155,-0.16146243549126155,0.16141920511868146,0.5459128536235127,0.5459128536235127,2.057314588545216,3.0619351906620857,3.0619351906620857,3.7911572044507453,3.7016428193645603,3.7016428193645603,3.2311093917668257,3.1121908794125472,3.1121908794125472,1.2092083099008208,2.9992068711192714,2.9992068711192714,3.0131996612526732,0.6348930713825496,0.6348930713825496,0.16131582561729235,1.6288170475073613,1.6288170475073613,0.6346815717345601,0.6350667834630378,0.6350667834630378,1.1305987742837216,0.6352961983577667,0.6352961983577667,0.6348218755853594,1.1304634347804885,1.1304634347804885,0.16142841787631204,2.1610213865958525,2.1610213865958525,0.588092339823869,2.6291921462988763,2.6291921462988763,0.7446968391989133,1.1306464180347027,1.1306464180347027,1.6288434304425277,2.653737953736568,2.653737953736568,0.24640588352931872,0.6350768616108793,0.6350768616108793,1.6287097102217307,2.22757683930472,2.22757683930472,2.1251047410952038,3.041842062973121,3.041842062973121,2.6927760111561825,1.9068198773423821,1.9068198773423821,2.146360469212177,1.3697216516151236,1.3697216516151236,2.6167941862413566,1.6724625408106975,1.6724625408106975,3.057151716091102,0.16143618224770187,0.16143618224770187,2.0,0.1616602776809149,0.1616602776809149,0.16131451169491764,1.6289474902938308,1.6289474902938308,0.16143387761122935,0.1610196195296073,0.1610196195296073,1.6290575001224972,1.6290598071914706,1.6290598071914706,1.6288591048683965,2.0732517769604186,2.0732517769604186,1.701223145537073,0.5680949121354709,0.5680949121354709,2.6231004445342654,1.5273131893660037,1.5273131893660037,2.1367238560483175,3.145142607553008,3.145142607553008,1.6364333703452012,0.24824702770491514,0.24824702770491514,2.6578577255910685,0.5169828846698046,0.5169828846698046,3.089018383379719,1.201605688411095,1.201605688411095,3.111212931011091,1.6862686103093918,1.6862686103093918,2.705508662866634,2.1591126270373104,2.1591126270373104,3.004906212145393,0.1607265972723019,0.1607265972723019,0.6354020642718033,3.114379323758749,3.114379323758749,0.4726688039769915,1.0872205026137982,1.0872205026137982,2.0306984413832474,2.5746396580102453,2.5746396580102453,2.092750457306611,2.1091885450615773,2.1091885450615773,0.08699937751319542,1.6289048866740516,1.6289048866740516,1.130470446901311,2.0,2.0,1.1305311910305835,3.6263982383067876,3.6263982383067876,0.5522243273035866,1.131068678438126,1.131068678438126,1.1300767001673564,2.668047744712871,2.668047744712871,1.5686483885928675,3.57194582680549,3.57194582680549,1.5648598411853936,3.1835219918112534,3.1835219918112534,2.071875361219494</t>
  </si>
  <si>
    <t>1.130570662767082,1.130570662767082,2.0,0.634924448128695,0.634924448128695,2.0,1.130362524196425,1.130362524196425,1.629239830000248,1.1540184534186628,1.1540184534186628,3.0361295763611067,2.0,2.0,2.0,1.628847604455952,1.628847604455952,0.6350527581318346,2.0,2.0,0.6348857094438597,0.6347402771285602,0.6347402771285602,1.6288413935717683,2.0,2.0,0.1612949910224479,1.1305628117947129,1.1305628117947129,1.1307226175548226,2.4731651220133575,2.4731651220133575,2.135827365153428,2.2324755284663396,2.2324755284663396,3.5081756250492955,0.16141942375656101,0.16141942375656101,2.0,0.16213162598827738,0.16213162598827738,1.628740112420891,0.16175775823559396,0.16175775823559396,0.16193769421454193,1.6284485006478444,1.6284485006478444,0.16152404661191797,2.6734853771121516,2.6734853771121516,0.19083814875129068,1.5042783389943195,1.5042783389943195,2.0961064095882205,0.6245468806775619,0.6245468806775619,0.1543830224925036</t>
  </si>
  <si>
    <t>3.0948996193794365,3.0948996193794365,1.2500601700589913,0.6348873543788438,0.6348873543788438,0.1615285072778203,1.130496180551087,1.130496180551087,1.6287973153902642,0.6349579590317497,0.6349579590317497,0.6348444635677659,1.6289166439505556,1.6289166439505556,0.6349864036672308,1.1306556299434642,1.1306556299434642,0.6353291056655411,3.661503156276133,3.661503156276133,1.2518802854925104,1.6290052460050002,1.6290052460050002,1.1307824153441857,2.140899645318216,2.140899645318216,2.079456308891465,0.6792150665729475,0.6792150665729475,2.029869532433593,2.1789832263255464,2.1789832263255464,0.16527687312213957,1.5690889173246063,1.5690889173246063,3.6291198657931316,2.559482391224718,2.559482391224718,3.9789207383293737,2.1221709698176086,2.1221709698176086,0.7130902011812744,3.163272718108377,3.163272718108377,0.03766347242539583,3.525063737309332,3.525063737309332,0.604908599880368,3.174564948599495,3.174564948599495,1.6189810595999017,1.1307262536407239,1.1307262536407239,0.1610394568539031,0.6353102589142589,0.6353102589142589,1.6289276982899714,1.6350092926725244,1.6350092926725244,3.0554751260712405,1.6288415130694618,1.6288415130694618,0.16115415400908012,0.03343187132036381,0.03343187132036381,2.2273063970762474,1.629145844681585,1.629145844681585,1.6288403818321582,0.05087550255818112,0.05087550255818112,3.09723868058277,1.1016656653996808,1.1016656653996808,2.668594346610948,1.829113275590409,1.829113275590409,2.5744025305220495,2.531543093029769,2.531543093029769,3.1717258303785685,3.6552217171769152,3.6552217171769152,2.783496439096775,0.16114083075435767,0.16114083075435767,1.628978132801995,2.0,2.0,1.1305624794904099,0.4367399872301414,0.4367399872301414,2.645252146851788,2.165458019517739,2.165458019517739,2.594595469343984,0.329394098217162,0.329394098217162,2.143363427832205,0.8730723831871046,0.8730723831871046,3.104307788399438,1.153352281932769,1.153352281932769,2.160146425944244,1.5523710114041556,1.5523710114041556,2.1690424112120783,0.3688764541952275,0.3688764541952275,3.2318513631177335,2.194390488755472,2.194390488755472,1.702822451635818,3.626127685876225,3.626127685876225,2.14689274360956,1.130739980017429,1.130739980017429,1.1306273638273046,3.112477102798414,3.112477102798414,0.36329699027447615,3.6637911253775415,3.6637911253775415,0.22967435898418734,2.5783817442941617,2.5783817442941617,2.567994693126323,2.1827582964531764,2.1827582964531764,3.0898901928927476,3.2011118521055724,3.2011118521055724,2.7294622196908334</t>
  </si>
  <si>
    <t>3.072273250405006,3.072273250405006,0.6861410658303555,1.1303554359099985,1.1303554359099985,1.628850908285363,0.6348686790967799,0.6348686790967799,0.1613720346909369,0.6351953166334475,0.6351953166334475,0.6349197934198494,1.1306479089573154,1.1306479089573154,0.16159302720833119,1.628885229806798,1.628885229806798,1.6290042498630508,1.1305110421344635,1.1305110421344635,1.1306891707353153,1.6288238021275876,1.6288238021275876,0.16139380602525788,2.479741513403807,2.479741513403807,3.6185455850383823,0.16134328125508998,0.16134328125508998,1.1306731551475082,2.046400652951017,2.046400652951017,0.7039188786130257,3.738963272889759,3.738963272889759,0.07282791447331083,0.6043391510154658,0.6043391510154658,2.1605244410087185,0.5807337501388212,0.5807337501388212,3.573053006852767,0.16116490832821326,0.16116490832821326,0.6348771739566985,3.723044751359097,3.723044751359097,3.1573964340511,0.21302584657198295,0.21302584657198295,3.6274808989708247,1.475689887957079,1.475689887957079,3.6014753995319566,0.6346760085335874,0.6346760085335874,1.6289005294068213,3.0687764071019994,3.0687764071019994,1.5050677081361765,3.5494275109445077,3.5494275109445077,1.5451498537741921,1.6671951717802687,1.6671951717802687,2.6647608198388184,2.1191168119013373,2.1191168119013373,2.039647438003387,1.6288363009963494,1.6288363009963494,1.130645535259085,2.156981996916579,2.156981996916579,1.614868508091571,2.6423136029886294,2.6423136029886294,2.0996943294687256,1.793861878934381,1.793861878934381,3.130784352716053,2.5199034189134855,2.5199034189134855,3.19783090814195,2.090289500815887,2.090289500815887,0.016684895427320507,0.1720369131862005,0.1720369131862005,2.0987679924634794,3.0857967179483197,3.0857967179483197,2.122995245780597,2.8243101870649436,2.8243101870649436,3.12070399588493,1.130440742231934,1.130440742231934,0.6347938969671544,0.16149009635070632,0.16149009635070632,1.6288988111326972,2.720414132829839,2.720414132829839,1.279047698260768,3.009367894316132,3.009367894316132,1.1567476141706767,1.6957963885724467,1.6957963885724467,2.0728917617446077,3.992838891066226,3.992838891066226,2.1917773370676628,2.0910749323825697,2.0910749323825697,0.33390918983788914,0.6348857606975518,0.6348857606975518,1.1304919639464297,1.1419609982997874,1.1419609982997874,2.1057699643803987,0.018370844971917384,0.018370844971917384,2.6538759779432075,1.6289194176439636,1.6289194176439636,0.6347864572559212,3.673982088713508,3.673982088713508,1.2602468324635614,2.668601664905455,2.668601664905455,2.6234507301744947,3.0587986361134627,3.0587986361134627,0.12780548354640717,2.1234465513833505,2.1234465513833505,2.613280581753071,3.602999302613015,3.602999302613015,2.6057528987678613,2.2021052328921904,2.2021052328921904,1.1846121583173908,-0.16158310546792373,-0.16158310546792373,2.0,0.656283512190308,0.656283512190308,2.611594555148896,3.1453680112981655,3.1453680112981655,2.522316492866383,3.969246580525079,3.969246580525079,2.658912011636725,1.0169477390709112,1.0169477390709112,3.1530918493781805,0.16134505186826295,0.16134505186826295,0.16124576503368865,2.603868071296063,2.603868071296063,0.2388662970210219,3.607667876088448,3.607667876088448,0.3853957628656174,0.10367080801484901,0.10367080801484901,3.151359956287119,2.5336022725297265,2.5336022725297265,1.5901512485342075,3.5923734220587824,3.5923734220587824,2.162541597276828,1.0937681547263924,1.0937681547263924,2.6278252938245776</t>
  </si>
  <si>
    <t>2.0,2.0,2.0,2.115950781965881,2.115950781965881,2.5905705961065193,1.571357542605893,1.571357542605893,3.5362657290666486,1.6135671857395266,1.6135671857395266,2.700888472012011,1.0998379575845707,1.0998379575845707,2.205844949808222,2.248437881783594,2.248437881783594,2.250657064495199,1.6288995193543288,1.6288995193543288,2.0,3.594627434056071,3.594627434056071,2.861431262195606,1.629025546477447,1.629025546477447,0.6348340990899269,3.0893625104785105,3.0893625104785105,0.9989523632607491,3.1187226382315876,3.1187226382315876,3.508892648218583,0.12328824826398765,0.12328824826398765,3.5683701376902364,0.6351979694790791,0.6351979694790791,1.1305448421658435,3.713515397913827,3.713515397913827,0.9587334610907119,3.754350658550783,3.754350658550783,3.711472625117471,3.65483598859156,3.65483598859156,0.42202830865018204,1.130661986913936,1.130661986913936,0.6351623678690635,2.6414913365378463,2.6414913365378463,0.21714116447780096,2.0,2.0,1.1306159289994195,2.206696005898684,2.206696005898684,2.9830710155368503,3.128518029005429,3.128518029005429,2.196757632707786,1.6289440053538768,1.6289440053538768,0.16181370696650202,0.30251822751443724,0.30251822751443724,2.172078272389874,1.6290711383189524,1.6290711383189524,1.6291756449663017,3.720821191963765,3.720821191963765,1.9527750048657615,1.7319451352801805,1.7319451352801805,3.1953482555372723,2.664619861215307,2.664619861215307,2.45926331015263,0.6349336381991275,0.6349336381991275,0.16102433857666493,1.07611860601084,1.07611860601084,3.087141352307343,0.1477310879136887,0.1477310879136887,3.2065360338905577,0.16073772839302358,0.16073772839302358,0.16203224954333192,2.0,2.0,0.634933406754043,2.0,2.0,1.6292244910139166,0.8140230997561613,0.8140230997561613,2.598102715650513</t>
  </si>
  <si>
    <t>2.557711519104946,2.557711519104946,3.9956878258247763,3.16716850607115,3.16716850607115,0.42257015916053575,1.1305784324764891,1.1305784324764891,1.130591296308769,1.6288206422075155,1.6288206422075155,0.6347946931649966,2.0,2.0,1.1305969966465474,0.16164207505916853,0.16164207505916853,0.1615434126601213,1.6469554809521396,1.6469554809521396,3.6843430372517445,0.6349027088062917,0.6349027088062917,0.6348160123667789,3.546157843482432,3.546157843482432,3.6985931081667154,0.16151190572551202,0.16151190572551202,0.6350135733550002,1.6290263530697255,1.6290263530697255,0.1615578196616934,3.693016819524579,3.693016819524579,0.7637758713671682,0.1613820293949254,0.1613820293949254,1.1305709127034413,1.1305519078749093,1.1305519078749093,0.1616810700395237,0.8536198019155754,0.8536198019155754,3.5305432759108815,1.2165081236699695,1.2165081236699695,3.597778673429622,1.130553343927085,1.130553343927085,1.6286998539812325,1.6565146880370127,1.6565146880370127,2.675444413165696,0.6230543821154307,0.6230543821154307,3.1192422983217534,0.6348452651387041,0.6348452651387041,1.628931203492181,1.4353629910600114,1.4353629910600114,3.1207511090297695,0.21295823060468289,0.21295823060468289,3.55431950142533,1.1304573569186802,1.1304573569186802,0.6347524318094123,0.1613483080004914,0.1613483080004914,1.6286854454046407,1.628870965584371,1.628870965584371,1.6289646257086334,1.2028949450625557,1.2028949450625557,2.1755127898101208,3.6248535148670435,3.6248535148670435,0.354391128187709,1.8076170371597573,1.8076170371597573,3.1912254168314305,2.2787592589333907,2.2787592589333907,3.1643154754170095,2.137313357631709,2.137313357631709,0.6432126306202386,2.5351335496899097,2.5351335496899097,1.6778018060150814,3.6476558864186344,3.6476558864186344,2.7363581583501357,0.6348395490757412,0.6348395490757412,0.16149946383442282,1.6626130642301398,1.6626130642301398,2.0867339842241783,2.070816093485007,2.070816093485007,2.651235894328032,3.190198302479123,3.190198302479123,2.4186887700628668,2.5470480515155107,2.5470480515155107,3.015777083483035,2.668477715334046,2.668477715334046,0.11602298175609198,1.6289073610609204,1.6289073610609204,1.130395199550096,3.096565369617534,3.096565369617534,1.1474778942433816,3.6252590485220852,3.6252590485220852,1.3472505797901364,2.104973027747613,2.104973027747613,2.125772288815957,2.5578346002014554,2.5578346002014554,2.1260183089505698,0.23232250970038287,0.23232250970038287,2.5278530513206787,2.130282108081592,2.130282108081592,0.047978572000187035,2.6792198246859544,2.6792198246859544,0.4601443755470443,2.565233936377356,2.565233936377356,1.168203528666176,0.2197957467928998,0.2197957467928998,2.121653442985455,2.664860089171276,2.664860089171276,2.5313714132065193,0.6355112119888902,0.6355112119888902,1.130348098092905,3.173593366774148,3.173593366774148,1.624918146172188,3.5138121869491337,3.5138121869491337,1.6603434427409836,0.561731838025322,0.561731838025322,2.1182748847741566,3.2591690446344574,3.2591690446344574,2.020190244997855,3.661092148374738,3.661092148374738,2.144046778603724,2.1067319844832726,2.1067319844832726,1.6403877064787322,1.130410419196082,1.130410419196082,2.6217436007183377,3.063354472319504,3.063354472319504,2.7433746838864783,0.06059699454806358,0.06059699454806358,3.1332894839510343,0.58311872514466,0.58311872514466,2.6507692527618976</t>
  </si>
  <si>
    <t>1.130613474459256,1.130613474459256,1.6289107834642271,1.130469106634979,1.130469106634979,0.6348162794950464,1.1307521671294738,1.1307521671294738,1.1305654053298853,1.5935853682336143,1.5935853682336143,3.024639259084461,0.16119559715338164,0.16119559715338164,1.6289985285612136,0.3273364582720677,0.3273364582720677,3.1595933622780534,3.2086781721106337,3.2086781721106337,3.4907185791720514,0.16118246005834364,0.16118246005834364,0.6349021550552504,2.0816976174550987,2.0816976174550987,0.6150624283471089,3.027085930038102,3.027085930038102,2.9991888315845037,0.6349169555826547,0.6349169555826547,0.6350443047197317,1.1304701753157673,1.1304701753157673,0.16153522524817393,2.67992917155642,2.67992917155642,3.45948192844836,0.16136948404761525,0.16136948404761525,0.16126466365420272,0.6385448473052899,0.6385448473052899,3.076413237497126,1.6287666803877099,1.6287666803877099,0.6349420974167622,2.5587866143832705,2.5587866143832705,0.6511878020048562,0.09663253998434147,0.09663253998434147,2.117847329337633,3.708788010022016,3.708788010022016,2.685144739883192,0.45235485191256847,0.45235485191256847,3.546291943717193,0.6349271186734118,0.6349271186734118,0.16143101213259503,3.1239249116750103,3.1239249116750103,0.5650265641569145,1.7370284164753587,1.7370284164753587,2.544110959981553,1.6102520944941938,1.6102520944941938,2.1139188366141255,2.230952342105431,2.230952342105431,0.1492247945362486,3.100963162380637,3.100963162380637,0.21584891567978343,0.6351432462701779,0.6351432462701779,1.6290591357042234,1.6289485506355132,1.6289485506355132,1.6289492126599407,3.1667545293706056,3.1667545293706056,1.5864091592249336,2.982733904655756,2.982733904655756,2.6622211911238884,3.6270097489067887,3.6270097489067887,0.5754593196550859,2.123496059201871,2.123496059201871,1.714671641520379,1.1259168553520307,1.1259168553520307,2.1345397828569492,3.7028906948049514,3.7028906948049514,1.596875575182388,0.7310955847709322,0.7310955847709322,2.556254065007396,2.220391185511936,2.220391185511936,2.1614718754462827,3.1606767710855626,3.1606767710855626,2.0485304425132425,1.9499013083741503,1.9499013083741503,3.0291904921114585,2.2840017100821446,2.2840017100821446,3.029486942051143,1.6288567189539072,1.6288567189539072,0.1617923024614893,3.5989199136168417,3.5989199136168417,0.10489561794081366,2.648375636487348,2.648375636487348,1.5617931332635495,3.4443486895073394,3.4443486895073394,3.1139693974048774,0.16173484385736164,0.16173484385736164,1.1307169779671131,2.1299963525567476,2.1299963525567476,1.1540545552320074,2.6791725234985493,2.6791725234985493,1.1783692524180691,2.063777658652311,2.063777658652311,2.6508533231162685,1.6286278834271206,1.6286278834271206,1.1305679304136163,0.14026336451393778,0.14026336451393778,2.601259056232248,3.657997512497799,3.657997512497799,1.2323412543520436,2.6601922543703984,2.6601922543703984,2.048626113437484,3.689042545724793,3.689042545724793,2.0292871188148873,2.594147909159739,2.594147909159739,0.2593980728273649,1.2842100696210452,1.2842100696210452,2.5543549797075964,2.5838199839067775,2.5838199839067775,2.5656977285881415</t>
  </si>
  <si>
    <t>3.644255407718239,3.644255407718239,2.593152464902508,0.6353159575479118,0.6353159575479118,1.1305233047260401,3.6632868449241998,3.6632868449241998,0.7457214216025023,1.1304193902849096,1.1304193902849096,1.6288043321068217,0.6351625927720893,0.6351625927720893,1.6287912180101818,2.0,2.0,0.6349144663747601,3.6884470962131064,3.6884470962131064,3.5284144209233532,0.525278404405285,0.525278404405285,3.6681054183820243,3.098971904261892,3.098971904261892,3.272682785714193,1.6290935288148976,1.6290935288148976,0.6349836964112937,3.1452206628887334,3.1452206628887334,1.647530398615114,2.0,2.0,1.1305934954748533,0.6349168845156292,0.6349168845156292,0.16149520882285698,1.1304080679665909,1.1304080679665909,0.16187162344189604,0.6317353782866693,0.6317353782866693,2.0281303646963913,0.8177709328321846,0.8177709328321846,3.155267631499544,0.6352463319713612,0.6352463319713612,0.6348318785091144,1.6290166025426243,1.6290166025426243,0.16189088744568125,2.203867546707439,2.203867546707439,0.16300220014705002,2.0,2.0,2.0,3.0867042078197775,3.0867042078197775,3.804610029698749,2.657300232005355,2.657300232005355,2.071953585113193,1.37171168739197,1.37171168739197,3.0764492991044516,2.2389050227641234,2.2389050227641234,3.1180787368466145,1.1304623005584085,1.1304623005584085,0.6350533631578528,0.16157166544253995,0.16157166544253995,1.629087880090862,3.113391847683011,3.113391847683011,2.1243011723641807,0.16096109400040756,0.16096109400040756,0.6346900586277711,1.6292174945942537,1.6292174945942537,1.6293075603497074,2.2482251336349335,2.2482251336349335,1.6349366438241195,0.4452879200546616,0.4452879200546616,3.0750436864481774,1.8585869937778627,1.8585869937778627,2.607624322128981,0.16178563674613547,0.16178563674613547,0.16124836289604597,2.546296321471487,2.546296321471487,0.08086930486936035,0.5302744880878087,0.5302744880878087,2.639965650984233,2.2806399636095884,2.2806399636095884,2.2009819723145574,0.9958051040495487,0.9958051040495487,2.699163389141859,3.068389297029317,3.068389297029317,0.4344313215902442,3.6497046905602835,3.6497046905602835,0.16548300345032066,2.5193551443357074,2.5193551443357074,1.4019919649334798,3.5515251572822066,3.5515251572822066,1.3944306106333415,1.0901152251450767,1.0901152251450767,2.238964999154743,2.2538985853366933,2.2538985853366933,2.6024454872054705,0.07473161518974872,0.07473161518974872,2.7401228249128904,2.550714182639976,2.550714182639976,2.712447338535839,0.12396707134677538,0.12396707134677538,2.153581837644873,1.6289333440684683,1.6289333440684683,2.0,3.144494714853448,3.144494714853448,2.520618787717124</t>
  </si>
  <si>
    <t>1.1306961815114895,1.1306961815114895,0.161446944421079,0.10616882209248901,0.10616882209248901,3.5759222198705602,0.1617861443709544,0.1617861443709544,0.16133646153837242,1.1304355540259254,1.1304355540259254,0.6349805396961086,0.6347397039668333,0.6347397039668333,0.16137453424441983,0.6350754255733406,0.6350754255733406,0.6349286095543112,0.6348151579963374,0.6348151579963374,1.6290776670264289,1.6289382525748528,1.6289382525748528,0.16153338856979482,3.1530074136510193,3.1530074136510193,3.633084442652926,0.16147940494545013,0.16147940494545013,1.628925818564084,0.13390554178415526,0.13390554178415526,3.0992693458104745,0.16125259311671938,0.16125259311671938,0.6349169331418438,1.6289733128157842,1.6289733128157842,0.6347495232152621,3.6165389936782004,3.6165389936782004,2.6007474627287936,1.1307085038494327,1.1307085038494327,1.6288406998532812,1.7004984035971802,1.7004984035971802,2.1856714187141386,2.5469023575734586,2.5469023575734586,3.0154637783572005,1.628999333549594,1.628999333549594,1.6288360696592055,2.6656904057873723,2.6656904057873723,1.6853454254284916,1.1308112994679471,1.1308112994679471,-0.161231417373061,2.6038543666953347,2.6038543666953347,0.1384561701438293,3.7083575207842157,3.7083575207842157,0.6218211425775186,2.5650974381170095,2.5650974381170095,2.5274289996029973,0.008035285359855463,0.008035285359855463,2.6028722596134957,0.7236407617116019,0.7236407617116019,2.6447335309919975,2.1185416704411777,2.1185416704411777,2.1158280207486584,1.0555842123011587,1.0555842123011587,3.0848108545624306,1.4998135717917995,1.4998135717917995,3.222271715360817,0.7290266756938606,0.7290266756938606,3.1592151536179176,3.1421629311482824,3.1421629311482824,3.095195892621077,2.615677592145534,2.615677592145534,0.5322721896174495,3.6484657318522697,3.6484657318522697,1.6286567977793893,1.1039287739796713,1.1039287739796713,2.0550539631422295,1.9956528139354641,1.9956528139354641,3.0303278896460872,3.5964240103618796,3.5964240103618796,3.2203953606588143,2.1726197328556744,2.1726197328556744,0.2521992943115992,1.6285320478775351,1.6285320478775351,1.1305797848761234,2.578815710227302,2.578815710227302,1.2261569849121832,0.12383130872052846,0.12383130872052846,2.2349275657251826,1.1941724567206613,1.1941724567206613,2.6568541002149204,2.0647704729112712,2.0647704729112712,2.626824237758148,0.16116455763536966,0.16116455763536966,1.1307129589088607,3.223354934562731,3.223354934562731,1.620496306522769,1.606167922274408,1.606167922274408,2.640190106085602,3.1126175778118808,3.1126175778118808,2.5089492748692597,3.5747990779480547,3.5747990779480547,0.26010977768727406,0.6347872949857928,0.6347872949857928,1.1304568458382596,2.107667115881143,2.107667115881143,1.1572687129204786,0.7441220768616712,0.7441220768616712,2.0609204247187405,1.1308771336006647,1.1308771336006647,1.1308736659319807,2.0,2.0,0.6349320227928585,2.6621535859669985,2.6621535859669985,2.1666280603517887,3.5815442436905274,3.5815442436905274,2.137532392773742,3.1282881986710143,3.1282881986710143,0.04552016137963064,2.0,2.0,1.6288900971876559</t>
  </si>
  <si>
    <t>1.6287990206620422,1.6287990206620422,0.6347217848854962,0.6351786071474794,0.6351786071474794,1.1304659712505218,2.218613623329695,2.218613623329695,3.0655651581669994,0.7111138138322111,0.7111138138322111,3.5906135161282187,2.0,2.0,1.130589462916861,1.1305019662992863,1.1305019662992863,1.1305130133246788,0.01429501777314283,0.01429501777314283,3.219617402780207,2.6541819268839193,2.6541819268839193,0.8566915622614233,1.130687159137926,1.130687159137926,0.6348621903166036,2.087473041140885,2.087473041140885,2.1463504524323547,0.16138350147269714,0.16138350147269714,0.6347792535092678,0.6349918294322062,0.6349918294322062,0.6351154754441466,3.0227123593235175,3.0227123593235175,0.5483312855395276,0.6350911854403772,0.6350911854403772,0.1617740396925905,0.16147831379273286,0.16147831379273286,0.1611827652109889,3.581695538621358,3.581695538621358,0.6573779965824637,0.1612903682130416,0.1612903682130416,1.6288407826638582,0.6568546180238007,0.6568546180238007,3.13903976931525,1.6289439205886924,1.6289439205886924,1.6286562944461311,3.114170291767954,3.114170291767954,2.6995140600175374,3.6638764338889898,3.6638764338889898,3.1783950298638874,1.1305988355628511,1.1305988355628511,2.0,1.1306536059559282,1.1306536059559282,0.16151386227806094,0.6349625801475247,0.6349625801475247,1.6288547717792654,0.5844457103509295,0.5844457103509295,2.6516902628015586,1.628920483506759,1.628920483506759,1.1306660595334732,3.6216283839089964,3.6216283839089964,1.5678617362287177,2.5841373955851212,2.5841373955851212,2.058069138815871,1.2088720556187766,1.2088720556187766,3.057103927442908,2.60957807492201,2.60957807492201,2.6966582358470763,3.149614028077975,3.149614028077975,1.5846127786012079,0.6261029844777847,0.6261029844777847,2.110067576667445,2.632078645474452,2.632078645474452,3.264824295484462,1.6289701220715769,1.6289701220715769,0.16132724315392918,3.658855018975068,3.658855018975068,0.03449203953201068,0.13280729544630823,0.13280729544630823,2.1187459552820163,1.1304491229759286,1.1304491229759286,1.6289417558682593,3.057764452154919,3.057764452154919,2.0286756175564324,3.6281839265992004,3.6281839265992004,2.1981772029275914,1.6219499767640009,1.6219499767640009,2.678534704815235,2.1115651126617845,2.1115651126617845,2.4989497130568847,2.122118192120171,2.122118192120171,0.502655353752326,2.6249234672610626,2.6249234672610626,0.26312183924576193,2.1122599959458883,2.1122599959458883,1.5406219812769433,1.6779399050254482,1.6779399050254482,2.1120717428548472,1.07792889833652,1.07792889833652,2.713756361660379,2.724807394390379,2.724807394390379,1.6850492365706837,3.02403511956833,3.02403511956833,3.22175010464662</t>
  </si>
  <si>
    <t>1.130481201486414,1.130481201486414,1.1305885023440727,0.6199289161657195,0.6199289161657195,2.119206783247875,1.628874347034401,1.628874347034401,0.6348325060671524,3.154481143913608,3.154481143913608,2.8791280538006405,1.1305544231352382,1.1305544231352382,0.6348324667586549,2.6815285959682766,2.6815285959682766,3.113233761646336,0.6348667578006563,0.6348667578006563,0.6349832926078033,3.665698842295508,3.665698842295508,2.5625747013366014,0.6351616358063024,0.6351616358063024,0.16133384244169716,0.42300549489741546,0.42300549489741546,3.097938083982268,1.1305513116848824,1.1305513116848824,0.16151080038695043,3.975865266955787,3.975865266955787,3.7077135249136552,0.16141953262218608,0.16141953262218608,0.6348221594504024,0.16173439158819317,0.16173439158819317,1.6288659888598596,1.130594863943309,1.130594863943309,1.629021069276172,3.711665471158519,3.711665471158519,0.666430643824238,1.1587142997354316,1.1587142997354316,3.04946657411571,2.324737589633523,2.324737589633523,3.0733640671795746,3.154795119090894,3.154795119090894,0.6660202131781032,1.6289420020202063,1.6289420020202063,1.6289406935863668,0.23934742636071482,0.23934742636071482,3.571098635909431,1.585331694978668,1.585331694978668,3.519373187135782,2.052954245873908,2.052954245873908,3.7579325018864966,0.6348045676498959,0.6348045676498959,1.6290835691178185,2.6605002884752915,2.6605002884752915,2.6228135703506528,0.16137240863994914,0.16137240863994914,0.16147452393626435,1.6288270328711147,1.6288270328711147,0.16190818890832873,2.6055072472347076,2.6055072472347076,0.10564384597614573,2.6798521573179785,2.6798521573179785,0.5328382392201169,2.1494991264166234,2.1494991264166234,2.66205076372246,1.6834327263589055,1.6834327263589055,3.0287569089174977,3.1032714487322903,3.1032714487322903,2.487051835787054,3.5237129460254284,3.5237129460254284,2.220852947091988,2.000485879503607,2.000485879503607,3.238368591202198,2.6835498834963527,2.6835498834963527,2.2907659002100473,3.071204577835492,3.071204577835492,1.2733240293733563,3.6306619873171626,3.6306619873171626,1.5952941643609186,0.02188273759245415,0.02188273759245415,2.165158469040835,2.0,2.0,0.6349350466660492,0.635026160764947,0.635026160764947,1.1306725463411282,2.222014305796853,2.222014305796853,1.686461735278479,2.1731125694107827,2.1731125694107827,2.1025184308933267,3.0140140756238623,3.0140140756238623,2.1934525295263954,0.19989083345959463,0.19989083345959463,2.638931359036963,0.6734575810173422,0.6734575810173422,2.6072046212371744,3.64024077348576,3.64024077348576,0.02516107520671307,1.071643743734047,1.071643743734047,2.1688656710169276,0.16181117626649538,0.16181117626649538,1.1303780770563487,1.6818638219968505,1.6818638219968505,2.621543709711896,0.0396226526022611,0.0396226526022611,3.0344217431118277,3.1220152127494964,3.1220152127494964,0.35830829035428896,1.2616438578523925,1.2616438578523925,2.605052288112948,2.1049801178979317,2.1049801178979317,0.05248210786872923,2.0807090772282986,2.0807090772282986,1.2100355168590764,2.6661750503856965,2.6661750503856965,1.652340437644257,3.5457868561136565,3.5457868561136565,1.307273348108918,1.562736164928441,1.562736164928441,2.145729813569301</t>
  </si>
  <si>
    <t>1.6288582827522533,1.6288582827522533,1.130654721875904,0.16154133520066027,0.16154133520066027,0.16132974858918117,2.0,2.0,1.628885151439439,2.143851738843296,2.143851738843296,3.9769751926427808,1.130735370206122,1.130735370206122,1.1303902988272494,3.0632986329583662,3.0632986329583662,0.5808119758916934,0.6349495355056152,0.6349495355056152,0.6350577276437385,1.6289403718732973,1.6289403718732973,0.6350786490885378,3.6281939987212253,3.6281939987212253,0.634983382413611,0.04473611417594836,0.04473611417594836,2.6575305082701055,3.1586533719242302,3.1586533719242302,2.52948901580401,1.1306602076057077,1.1306602076057077,0.6351032854227404,2.6083010784301286,2.6083010784301286,0.8913209372485914,1.146306093617836,1.146306093617836,2.6818524831314883,0.8864286374262748,0.8864286374262748,3.6656832292323327,2.6174655565497154,2.6174655565497154,3.9623184857275104,3.5319026912639813,3.5319026912639813,3.6899268418633646,1.1305453542508896,1.1305453542508896,0.16134885919280165,0.2109142932585865,0.2109142932585865,2.11551030784001,0.05031672102981793,0.05031672102981793,3.1281126001732464,0.1613170242836285,0.1613170242836285,0.6351511807771212,0.3575954351289813,0.3575954351289813,3.141169380129791,0.8135033653109603,0.8135033653109603,3.1155619240515136,2.108137343286009,2.108137343286009,2.6469977629926715,0.1664211150463646,0.1664211150463646,3.6611148502664195,1.6289810565131049,1.6289810565131049,0.16177779106118703,0.6351047982006295,0.6351047982006295,1.628932660480085,3.5948277009182417,3.5948277009182417,0.24464487352657419,3.055087745325082,3.055087745325082,1.5713661167681883,0.6552574583776264,0.6552574583776264,2.13005035527864,1.6316759604657893,1.6316759604657893,2.1393447429828973,3.080996785895827,3.080996785895827,2.0430421050639174,1.9403738552034837,1.9403738552034837,3.059385724604801,1.6288398550881515,1.6288398550881515,1.628856109054663,1.684619846260643,1.684619846260643,3.234095185599778,2.641788221674472,2.641788221674472,3.08672219529944,2.0,2.0,0.6349284931137642,0.16165782354809335,0.16165782354809335,1.1304586610274294,2.1072619467961946,2.1072619467961946,2.106903341280381,3.4532972393059835,3.4532972393059835,3.1853123080574157,2.67384023486156,2.67384023486156,0.25279320097002206,0.6344855125006594,0.6344855125006594,1.1304024904568823,1.201347991655607,1.201347991655607,2.102010459893357,0.4031451395025002,0.4031451395025002,2.6773992971433525,1.6302052741997077,1.6302052741997077,2.582000184958126,3.0923183360067488,3.0923183360067488,0.1793752389415583,0.16122739177564271,0.16122739177564271,1.628880352561716,2.5958412142578347,2.5958412142578347,1.2107668831472564,3.1515984008214226,3.1515984008214226,1.2796503290799535,2.6225066022220354,2.6225066022220354,2.7052651010586253,2.046545000362952,2.046545000362952,1.1531391015686308,3.623756576381165,3.623756576381165,1.227164024920384,2.5385737368171633,2.5385737368171633,2.1482828853154494,3.554537231354837,3.554537231354837,2.1480421842580446,3.6904895036363365,3.6904895036363365,2.617287930158083,0.6350967723935218,0.6350967723935218,0.1612799366542092,2.0886432148467033,2.0886432148467033,0.3174648317030129,1.1307184928345035,1.1307184928345035,1.6290479724358,3.588976058027048,3.588976058027048,1.5988924710420584</t>
  </si>
  <si>
    <t>3.1111098015219976,3.1111098015219976,1.2795585538164218,1.628916403155774,1.628916403155774,1.130622141890055,1.3873436223102358,1.3873436223102358,3.0484443395161698,3.9926981632320886,3.9926981632320886,2.197902830284216,3.6232539669735475,3.6232539669735475,0.8745908642128644,3.0424313885452623,3.0424313885452623,2.63979553712487,0.8158919729571186,0.8158919729571186,3.678975815525172,0.16115006083453107,0.16115006083453107,1.6288676000409192,0.634883914369325,0.634883914369325,0.6347229814697953,2.6237426627114084,2.6237426627114084,3.1313306125364693,0.6348678679260521,0.6348678679260521,0.1613093558581788,1.628840764016755,1.628840764016755,0.1617691670080434,1.658211739016998,1.658211739016998,2.102369978958727,0.16163828858703191,0.16163828858703191,0.16134045308940723,2.071244901772795,2.071244901772795,0.15656347020321937,1.9301128429169356,1.9301128429169356,3.718926122317068,2.7897064390029476,2.7897064390029476,3.5965328863297046,0.16174857735927187,0.16174857735927187,0.6348698811738065,1.6289475709086145,1.6289475709086145,0.634985831341161,2.0,2.0,0.6349198558558173,0.6347910265630407,0.6347910265630407,1.6290995291904626,1.1306652616817565,1.1306652616817565,0.6349903993039934,0.6575638414521146,0.6575638414521146,3.186162290399167,3.5761041607848316,3.5761041607848316,3.082028165441915,2.6193559746483563,2.6193559746483563,0.30461038696243065,2.5282820411691596,2.5282820411691596,2.612463446172443,1.6288778629543668,1.6288778629543668,1.6286865044737098,2.6054449206826447,2.6054449206826447,2.173372887619372,3.6727397546691236,3.6727397546691236,2.5164246042972254,0.036625054966003726,0.036625054966003726,3.0024604311037497,0.5398384836102668,0.5398384836102668,2.6296067137591086,3.020299823068931,3.020299823068931,2.1199351181377435,1.1304862416494608,1.1304862416494608,1.6288705528244851,1.6961837469214602,1.6961837469214602,3.0772644891761516,3.245887763754018,3.245887763754018,3.1222705738232612,1.1307122645648302,1.1307122645648302,0.16191369503818995,3.7091112571625713,3.7091112571625713,0.07602134834901637,1.0798801088642498,1.0798801088642498,2.0805843237322614,0.22456269556911146,0.22456269556911146,2.623963379847024,3.5269871365592906,3.5269871365592906,0.49773852028079585,2.0383383043508823,2.0383383043508823,1.1982684672798658,2.524700773662661,2.524700773662661,1.6636967774087565,0.09369435786189508,0.09369435786189508,2.0850077361326647,1.187127684164292,1.187127684164292,2.593812144038462,1.9901106487162352,1.9901106487162352,2.713941021668023,0.1615821112233598,0.1615821112233598,1.1305714649951648,3.105364983168587,3.105364983168587,1.712046924481214,2.1380377850018526,2.1380377850018526,2.163433995910174,0.6350626037934012,0.6350626037934012,2.0,3.069089111455209,3.069089111455209,0.07269928568862767,0.6350680048738939,0.6350680048738939,1.1306381634713027,2.1587218835899176,2.1587218835899176,1.4885667459593321,3.5852516462148607,3.5852516462148607,1.1863781131083835,3.554032207384602,3.554032207384602,1.7256760488802558</t>
  </si>
  <si>
    <t>0.16157612595704518,0.16157612595704518,1.628883431650842,2.0,2.0,1.6288878398495292,1.2248655618870852,1.2248655618870852,2.175516147298708,1.130503632299957,1.130503632299957,1.628915779988015,0.6349219768061978,0.6349219768061978,2.0,3.5600636026377,3.5600636026377,1.0323789634506744,1.628883418146127,1.628883418146127,2.0,2.0632667296666867,2.0632667296666867,1.0223017339087384,0.6349037533357245,0.6349037533357245,0.16130490722025445,0.16114855285723279,0.16114855285723279,0.6348447950171282,1.6289371836303776,1.6289371836303776,1.130425646714624,1.197961417157251,1.197961417157251,3.11158873250129,1.6506550874943726,1.6506550874943726,3.724859215982649,2.2685096177292747,2.2685096177292747,3.0953687997245516,0.6349378053313472,0.6349378053313472,0.635205489947669,2.146544931362377,2.146544931362377,0.7286733100846485,0.5507849319519413,0.5507849319519413,3.5582167808027805,0.6348010619033679,0.6348010619033679,1.1307710970242937,1.1303364870324464,1.1303364870324464,0.6350297722006046,1.6289651862787058,1.6289651862787058,0.6351638191747787,3.112982399401232,3.112982399401232,0.3824848462508983,0.24660714126390648,0.24660714126390648,2.0921595331531733,0.589212559215662,0.589212559215662,3.130542463568698,1.5409995191385397,1.5409995191385397,3.1822209607841967,2.6861669474984313,2.6861669474984313,2.427480876685038,0.16135472496636885,0.16135472496636885,0.16165791014319894,1.6289611125682182,1.6289611125682182,0.1615050546441282,2.6359513683103386,2.6359513683103386,0.5296137630172751,2.2088372514989203,2.2088372514989203,2.1004952900192873,0.5779706892013453,0.5779706892013453,2.5244228143222016,3.6324866728433234,3.6324866728433234,2.660875595275977,2.1516813148546072,2.1516813148546072,0.2096987242411167,3.57713697739728,3.57713697739728,0.15067487562283138,1.6288068005602732,1.6288068005602732,1.6286348197561449,1.2139486360160152,1.2139486360160152,2.6208382926922758,2.639343452534664,2.639343452534664,2.130544207176722,3.16757706819186,3.16757706819186,2.5185310266365084,0.06803272169844865,0.06803272169844865,3.063553617863302,2.57409650152275,2.57409650152275,0.20189927876386485,0.6346605213055991,0.6346605213055991,1.6286219611929158,3.1892016760193327,3.1892016760193327,1.6361994255777341,0.11579911876646976,0.11579911876646976,2.5995664552585733,2.0957026690555827,2.0957026690555827,2.6607052454646314,1.1304471842661903,1.1304471842661903,0.1609209137383494,2.603925928044684,2.603925928044684,1.7249175924677076,3.0634314810450385,3.0634314810450385,2.9731482930723443,3.693745311253868,3.693745311253868,3.2383229279173626,3.615580853425767,3.615580853425767,2.1714435611718508</t>
  </si>
  <si>
    <t>1.1305646519274035,1.1305646519274035,0.6349336238936867,1.6288738473615716,1.6288738473615716,0.16175932909526136,2.1656469820673077,2.1656469820673077,1.158125163442644,2.1838795744030315,2.1838795744030315,1.7217908841534482,1.6288991709750318,1.6288991709750318,0.6348042069666926,0.16184919102966666,0.16184919102966666,1.62892226111368,0.5515076723371473,0.5515076723371473,2.5597794099080624,1.1305042563822136,1.1305042563822136,1.1305878335087123,0.5315993594770991,0.5315993594770991,2.0939091465462867,0.16161820352695544,0.16161820352695544,0.6349840608919842,0.6348826201343255,0.6348826201343255,0.6349159214034574,3.1262067627647663,3.1262067627647663,1.0764995212496768,0.6348692519025725,0.6348692519025725,0.1608897631577073,3.6458153267812827,3.6458153267812827,0.9632130499393081,0.2808381322615553,0.2808381322615553,3.5812227524186175,2.0400528865099092,2.0400528865099092,3.604116788257704,2.0,2.0,0.6349369420370075,3.56111467550622,3.56111467550622,0.23422537609966243,1.1306640421631442,1.1306640421631442,1.6288993379306076,1.6229526144164803,1.6229526144164803,2.0705201999551415,0.621613708892518,0.621613708892518,3.195760258965608,2.173757014329498,2.173757014329498,2.510377269901988,3.745950861879294,3.745950861879294,3.0432065814088327,1.1305755821546095,1.1305755821546095,0.16117718983486123,2.6332422899389285,2.6332422899389285,3.1271389033996493,1.628780052179156,1.628780052179156,1.6287608641721707,0.14236181440662474,0.14236181440662474,2.721820266634184,1.9377333973990565,1.9377333973990565,2.7234231442135997,1.1439674846240384,1.1439674846240384,3.6311272605151252,0.1616120121499208,0.1616120121499208,0.16158455549453896,2.2138254712121257,2.2138254712121257,0.19188557763770958,3.1333873040026945,3.1333873040026945,0.31081958197493853,2.7522882088828142,2.7522882088828142,2.654167177771437,3.590664147369675,3.590664147369675,0.6632362690411274,0.10318926606452535,0.10318926606452535,2.1308277291310938,2.511840318849137,2.511840318849137,2.216090404390269,3.9913435565943107,3.9913435565943107,2.1748610844253164,1.892520116397503,1.892520116397503,3.1042398332487577,2.5804058881217027,2.5804058881217027,0.036683470222167225,0.6347143449384426,0.6347143449384426,1.6287233527638216,2.648678770747278,2.648678770747278,1.668565390716377,2.0,2.0,2.0,3.1252527646547428,3.1252527646547428,2.1223034191885315,3.5092127479956035,3.5092127479956035,2.6072157032975176,1.4741961797701209,1.4741961797701209,3.147559361792297,2.640130538128382,2.640130538128382,0.5605064621504918,0.6343998859003837,0.6343998859003837,1.1308496898162759,1.629272724455495,1.629272724455495,1.1307740000604396,1.1144855189197123,1.1144855189197123,2.1810237816347104,1.1897560672002319,1.1897560672002319,2.658478811073793,3.706021934902461,3.706021934902461,1.7139420677879273</t>
  </si>
  <si>
    <t>0.16157294176513068,0.16157294176513068,0.6346469464154548,3.973434640299162,3.973434640299162,2.553142832169741,0.17722945331106255,0.17722945331106255,2.1409047699772077,0.6349419540679475,0.6349419540679475,0.6350552512344407,3.7341433401013355,3.7341433401013355,3.0455517862774824,0.1614536151477828,0.1614536151477828,0.16157941799109107,0.07713304425851542,0.07713304425851542,3.1245389722706234,1.130463329644816,1.130463329644816,1.1305730531931595,0.1614808170500294,0.1614808170500294,1.1306693535554644,1.1305160776143799,1.1305160776143799,0.1613147045670412,1.628897004410515,1.628897004410515,1.1307386781555875,2.0,2.0,1.1305934920600829,0.6349053607640371,0.6349053607640371,0.1614219982129901,1.1307062372874352,1.1307062372874352,0.6350381790545288,2.6292837559972377,2.6292837559972377,0.13862420983253299,3.575436984368904,3.575436984368904,0.15696834110363822,3.03298589272464,3.03298589272464,2.1730707063571453,1.6289176653943973,1.6289176653943973,0.634898343295056,1.628909685742918,1.628909685742918,0.1615549693637528,2.6718645154605856,2.6718645154605856,0.7653752021119483,0.161376897123533,0.161376897123533,1.6288321831306143,2.663829135786729,2.663829135786729,1.669724769288433,0.18352948262375435,0.18352948262375435,2.602022623964021,1.5440307747537254,1.5440307747537254,3.1432912436304754,-0.16191579596388667,-0.16191579596388667,1.628811575296937,1.1306416691866459,1.1306416691866459,1.628782377273011,1.6288755388148497,1.6288755388148497,1.629089745094213,1.6423800188927613,1.6423800188927613,2.1163780147930553,1.7339358166516439,1.7339358166516439,2.6670970105431886,3.1085201380257996,3.1085201380257996,0.1356382373250337,2.524982398461556,2.524982398461556,2.605937432699235,0.9316651687916452,0.9316651687916452,3.2378987097680056,2.1540998324594036,2.1540998324594036,0.6121024659454111,0.5964373103124188,0.5964373103124188,2.588405095573913,3.101719470205495,3.101719470205495,2.666300526295886,2.2935198083374737,2.2935198083374737,3.16655154675605,3.1601649803922225,3.1601649803922225,3.24080027634195,0.7490388847393703,0.7490388847393703,2.1398973214048733,0.6350625608555945,0.6350625608555945,-0.16141594990183625,0.6345382990474783,0.6345382990474783,1.6291566073194235,0.6265610102376324,0.6265610102376324,3.151529295282807,2.8162788688907003,2.8162788688907003,3.1284904722129134,3.6642206418607426,3.6642206418607426,0.6021061172711979,1.1720940398198205,1.1720940398198205,2.1997008680945553,2.1285678374297445,2.1285678374297445,0.14234074886624415,2.6420340964263334,2.6420340964263334,1.336239059943987,2.133121006411568,2.133121006411568,2.079948339652938,3.1492873842819766,3.1492873842819766,1.730356001507211,1.13213093716488,1.13213093716488,2.5605875772846716,2.5659700008974893,2.5659700008974893,2.117935911375246,2.5280073040640674,2.5280073040640674,0.4355850157592665,2.114572354309137,2.114572354309137,1.6817709273762178,3.6674737509233686,3.6674737509233686,1.5157135203917922,3.6757003015200627,3.6757003015200627,2.115850502756524,2.0706732267161954,2.0706732267161954,2.6481101240947456</t>
  </si>
  <si>
    <t>1.1305537606145604,1.1305537606145604,0.6351178222155279,2.6745472483723454,2.6745472483723454,2.076106350660943,1.1304312392626559,1.1304312392626559,1.1306405991633413,1.6288177706194487,1.6288177706194487,0.16158608753297715,0.6348136571953309,0.6348136571953309,1.6290019346625595,3.649134140656574,3.649134140656574,3.6024511270719772,2.0,2.0,1.1305930559257227,1.6288213606916622,1.6288213606916622,1.1306691738221837,0.16118363341322298,0.16118363341322298,0.6348278509340513,3.5867577533693202,3.5867577533693202,0.7442486520659842,0.16156022065148332,0.16156022065148332,0.16151074587961908,0.49060276092560307,0.49060276092560307,3.153018059599926,0.6350074068402921,0.6350074068402921,0.6350248512657063,1.2836897641275105,1.2836897641275105,3.597821806670018,2.9213476178604196,2.9213476178604196,3.6588710636069797,2.6318986223997016,2.6318986223997016,0.015333696806975628,1.6287369448115618,1.6287369448115618,1.6290661645301054,2.0,2.0,1.6288819881033396,0.16138501750364523,0.16138501750364523,1.6287964474291052,1.1307042448407931,1.1307042448407931,1.628753469536473,1.630005213044401,1.630005213044401,2.1783539978782622,1.7676003341423043,1.7676003341423043,3.105419091159844,3.1407268891169506,3.1407268891169506,2.6170196134673627,1.1307891107652106,1.1307891107652106,0.16156911830100598,1.6290375455446566,1.6290375455446566,0.6347227352239239,3.150397845126628,3.150397845126628,0.5552577036375088,3.654670954738358,3.654670954738358,1.4473963996291825,0.022193537373059364,0.022193537373059364,2.138601780864362,2.105440426166789,2.105440426166789,0.5180984970221677,1.6288142391743348,1.6288142391743348,2.658056200711625,2.088871293972139,2.088871293972139,3.132824485632436,0.6347161106715611,0.6347161106715611,1.1306797701243183,2.6220894953418323,2.6220894953418323,2.509090134778061,1.1788893298114145,1.1788893298114145,3.1867488174219005,-0.1614454978025717,-0.1614454978025717,0.1613813282796458,0.16090579144900763,0.16090579144900763,1.1306373276452333,0.5820694001218705,0.5820694001218705,2.0054486595489185,3.0784522365040967,3.0784522365040967,3.082624556651391,3.6811479513512966,3.6811479513512966,3.2878065537036583,1.176005870516725,1.176005870516725,2.639040823493241,0.6350412375516329,0.6350412375516329,0.16144853817893903,3.6319074722822595,3.6319074722822595,0.26443787592188767,2.5859010044328943,2.5859010044328943,1.1716161673130345,3.104923420332742,3.104923420332742,1.3094414168174873,3.5925201100678756,3.5925201100678756,1.997687047421744,0.12240304845045857,0.12240304845045857,2.659906173711501,0.8129935470246125,0.8129935470246125,2.6378033225592254,3.02271110266384,3.02271110266384,2.1608670659848626,2.016371787815486,2.016371787815486,2.55794491360483,3.5853186835468605,3.5853186835468605,2.820158042610459,2.673526167816912,2.673526167816912,1.6028216446223988,1.1795566433168854,1.1795566433168854,2.0710947583197274,2.080970678761649,2.080970678761649,0.024520183335111412,2.0400713094187775,2.0400713094187775,2.1891472817284114,0.47760259384170617,0.47760259384170617,2.6097451637580518</t>
  </si>
  <si>
    <t>1.628956285050344,1.628956285050344,1.6288376215572768,1.1305181730207252,1.1305181730207252,1.1306290971949975,1.9923509822791958,1.9923509822791958,3.6256948945824266,3.687864974525771,3.687864974525771,3.175223359928156,1.0399925313456726,1.0399925313456726,3.7010392822729226,1.6288526626936224,1.6288526626936224,0.16128940814278073,0.1605913547483211,0.1605913547483211,3.6117658801264265,1.628912978368243,1.628912978368243,0.6351575019139275,2.3232823617483973,2.3232823617483973,3.6207884723798593,3.167135309471915,3.167135309471915,3.5569552709351777,1.6288215244578303,1.6288215244578303,1.1306441139663055,2.6172498032174505,2.6172498032174505,0.28932342320335114,3.6385150720111312,3.6385150720111312,0.663265372489948,3.7105990324092097,3.7105990324092097,3.544105364629264,1.1304733761119778,1.1304733761119778,0.6349529420250537,0.6349798127728629,0.6349798127728629,1.628764640756222,1.1305653665809543,1.1305653665809543,1.6288305931167244,1.6385491849868967,1.6385491849868967,3.0878615503845084,0.6347977780161871,0.6347977780161871,0.16143950676025412,1.1474197818222476,1.1474197818222476,3.180896375103587,1.431536712248445,1.431536712248445,3.7256846952148703,1.1306044670698794,1.1306044670698794,0.16145074029624265,0.161526147040136,0.161526147040136,0.6347982554870111,2.1439447361731534,2.1439447361731534,0.0159127222994786,0.1612520395758596,0.1612520395758596,1.1306594525210896,2.165902041619824,2.165902041619824,2.5595285436663344,0.1616393780590358,0.1616393780590358,1.6289149155144262,3.1609009650970563,3.1609009650970563,1.7009917746257488,0.24006853908851636,0.24006853908851636,3.097614039103804,2.164746541845752,2.164746541845752,3.024317223551725,0.6350656434393255,0.6350656434393255,0.6350529831079658,0.16157978076977003,0.16157978076977003,0.16141709430830406,0.6349492410134933,0.6349492410134933,1.1305946031843987,2.1333418914820648,2.1333418914820648,1.5489113484176058,0.5699647711895657,0.5699647711895657,2.0589512256170237,0.648588235627353,0.648588235627353,2.6339526095136017,3.612099977536998,3.612099977536998,2.589266786034725,3.5851294487787975,3.5851294487787975,1.1535708678463186,3.1628272095424044,3.1628272095424044,0.21728332820284607,2.1115919161588854,2.1115919161588854,0.5269677246793577,3.6368146222452773,3.6368146222452773,1.637765490064032,3.1896940108952756,3.1896940108952756,2.076878899573997,1.592687129096106,1.592687129096106,2.7327946551167277,2.6960059764612576,2.6960059764612576,2.610991600106009,3.609152133612941,3.609152133612941,0.20616992184750194,2.610482880783158,2.610482880783158,1.6564609321651989,3.141274881199003,3.141274881199003,2.5796945722617832,2.1471741960608672,2.1471741960608672,2.150577683128864,3.9593162835743447,3.9593162835743447,2.15769348185941,1.1695959730404226,1.1695959730404226,2.1429688172621955,1.0844850939991622,1.0844850939991622,2.626838752909744,0.11771566349392355,0.11771566349392355,2.154848503926123,3.1150515572847324,3.1150515572847324,1.1430671073446483,1.6830044165121718,1.6830044165121718,2.034520676983573,2.620848231556624,2.620848231556624,1.1892843478160615,2.639033777118937,2.639033777118937,2.209096807348506,3.5728035395011113,3.5728035395011113,2.0969142600809203</t>
  </si>
  <si>
    <t>1.1304739845890472,1.1304739845890472,0.6347297640255031,0.6346083522779047,0.6346083522779047,0.6350794442590144,-0.1615664949094998,-0.1615664949094998,1.130626873978743,1.0127250979731799,1.0127250979731799,2.149702096863725,1.6288478419961758,1.6288478419961758,1.1304176192784197,2.0455865404909317,2.0455865404909317,2.6781402997011017,3.5128996762137596,3.5128996762137596,3.2289389998199893,2.6160248076894597,2.6160248076894597,1.6795760222688219,2.0,2.0,1.1305919916258484,0.5586088068192537,0.5586088068192537,3.710202798784376,0.16157234267650444,0.16157234267650444,0.6349689772410084,1.628922735056595,1.628922735056595,0.6349446149113801,3.744661801936526,3.744661801936526,0.6783765004377875,0.2611893133574148,0.2611893133574148,2.147941374484646,3.9607550571784413,3.9607550571784413,2.587454726914604,0.8044291081266454,0.8044291081266454,3.1375230150890516,2.5205094463434885,2.5205094463434885,0.864626451697724,3.2061864545031593,3.2061864545031593,0.2271849957526232,1.1876112551442204,1.1876112551442204,2.5878900347494236,2.1136758126077355,2.1136758126077355,2.1067424046456646,1.6286720505709873,1.6286720505709873,3.1811495017220723,0.1610369117757085,0.1610369117757085,0.16143726125537172,2.078261207026658,2.078261207026658,0.6115510597612239,2.6877272627683393,2.6877272627683393,0.43792098211486136,0.16106246532754498,0.16106246532754498,1.6288360685187249,1.629110314112084,1.629110314112084,1.6287642987551108,2.451485640704829,2.451485640704829,3.1060746916139714,0.6525906937047457,0.6525906937047457,2.246744515317193,3.5973958767818264,3.5973958767818264,1.944705672636547,1.109937252833661,1.109937252833661,3.6100896969005523,1.6289127313884566,1.6289127313884566,0.1616986880227986,1.1307801692933253,1.1307801692933253,1.6289443663305059,2.0755358582056798,2.0755358582056798,1.6114371056322925,3.192863140572381,3.192863140572381,1.943668478665025,3.672779658816051,3.672779658816051,2.843415315267701,1.1305571248145023,1.1305571248145023,0.1608589453845253,3.2376195485327135,3.2376195485327135,0.5421978198717964,3.1463125073238096,3.1463125073238096,1.469412356360835,1.6762495121187944,1.6762495121187944,2.235318268824806,0.6710751161402349,0.6710751161402349,2.6829628551273386,0.13246299012696228,0.13246299012696228,2.5461145236981695,2.5209135060516052,2.5209135060516052,2.642291873035739</t>
  </si>
  <si>
    <t>0.6346348057436798,0.6346348057436798,0.6350489415477345,0.6350089931321213,0.6350089931321213,1.6286211907610348,0.16165314014777923,0.16165314014777923,0.6348892955091273,1.1305964000224915,1.1305964000224915,0.1617682593775394,1.628882507306364,1.628882507306364,1.130583147924256,1.1304352424116817,1.1304352424116817,0.6349411156269782,1.628888833496203,1.628888833496203,2.0,1.6289478780186228,1.6289478780186228,0.1617822774503669,3.1618087801946815,3.1618087801946815,2.766980449878644,0.6348584459487363,0.6348584459487363,1.1304895809268596,2.1480987104028095,2.1480987104028095,0.9276988916169361,0.6721350571312424,0.6721350571312424,2.6524338611857203,2.2010197595153764,2.2010197595153764,0.22744038784666687,3.1810766455835546,3.1810766455835546,1.038124072140609,0.3082176906283054,0.3082176906283054,2.065337304843959,3.9609806346749457,3.9609806346749457,2.1378998979506094,0.7261309453475969,0.7261309453475969,3.506936434150568,1.0970882681689282,1.0970882681689282,3.6866687844458634,0.16156412174521445,0.16156412174521445,0.1610180805220245,1.6287870796128354,1.6287870796128354,0.6351838371017452,3.609567130747883,3.609567130747883,1.726272768823629,1.8602335026575063,1.8602335026575063,3.131911184843189,2.6897125729646216,2.6897125729646216,0.7279729791274714,2.620182350907419,2.620182350907419,2.0848438181879008,2.094422670573883,2.094422670573883,2.6773290170391695,3.574283351596475,3.574283351596475,3.183439664840356,2.0,2.0,-0.1614457013703643,2.0,2.0,0.6349238442889342,0.16041896815196371,0.16041896815196371,1.6289818962970026,1.130159369436404,1.130159369436404,1.129897110368419,1.628644368838857,1.628644368838857,1.6288939142052659,2.0,2.0,1.628884994990474,0.6348472831059983,0.6348472831059983,2.0,1.014947894160326,1.014947894160326,2.0776164876065355,3.651236837110268,3.651236837110268,2.6169703545621106,3.1543669015136757,3.1543669015136757,0.6506281793533231,1.1291493202339278,1.1291493202339278,1.6320806133587586,0.3551253045459855,0.3551253045459855,2.6145537988605603,1.0992942177648573,1.0992942177648573,2.557715393696414,0.18283756060387152,0.18283756060387152,3.118436912703107,0.6736888307203946,0.6736888307203946,3.016749543360895</t>
  </si>
  <si>
    <t>1.628905099438757,1.628905099438757,1.6288553024796988,1.2572686085577813,1.2572686085577813,2.669356569676785,3.523919387954148,3.523919387954148,3.7053838617574337,2.0,2.0,1.130588412419568,2.426941604280344,2.426941604280344,3.094635020914822,0.16180377492775477,0.16180377492775477,1.1306562377274372,0.6349780747185299,0.6349780747185299,1.6287315369660569,1.1304326767843966,1.1304326767843966,0.6349187903236687,1.6289417995723956,1.6289417995723956,0.6347463246604758,0.8252285318624214,0.8252285318624214,3.716476438163579,1.7361994705940382,1.7361994705940382,3.6606053632622215,0.16143103829675826,0.16143103829675826,0.16143625183940588,0.161462537918466,0.161462537918466,0.6349011822361236,2.199113109443096,2.199113109443096,2.1221524609422606,3.609202096689576,3.609202096689576,2.840947900313851,0.6349227323443031,0.6349227323443031,0.1611440752120055,3.1425552668474905,3.1425552668474905,0.9604486789537109,0.6349106205318492,0.6349106205318492,0.6348398060417274,3.6673716767891524,3.6673716767891524,0.7933855572220517,0.10129861101340537,0.10129861101340537,2.026260281295981,3.1456810465516245,3.1456810465516245,1.7674573706390362,1.7073149938317345,1.7073149938317345,3.027485938346591,1.628885423975163,1.628885423975163,0.1615524728147839,2.6196455608392695,2.6196455608392695,0.31331895712734914,3.0998077486294737,3.0998077486294737,0.5133726827261345,0.16141760215035142,0.16141760215035142,1.6288880744100471,3.180459999471922,3.180459999471922,1.396725189543298,3.677784725750852,3.677784725750852,1.6190104721805838,3.5625066578853852,3.5625066578853852,2.0967179935150133,1.1306003100544308,1.1306003100544308,0.1611823246166113,2.095129023698215,2.095129023698215,0.6304152817826267,1.130580188898869,1.130580188898869,1.6287815726470063,2.5904564879821415,2.5904564879821415,1.6491950724367697,0.739122574947491,0.739122574947491,2.64805457540369,3.9933875399705157,3.9933875399705157,2.160149916570618,0.7621113701115143,0.7621113701115143,3.1760288721278815,2.6021715016681632,2.6021715016681632,2.6992830823964407,2.12346028811593,2.12346028811593,1.565362121650904,0.173532812947862,0.173532812947862,3.172129817446122,1.119539375128582,1.119539375128582,3.126268959307436,2.950147976983662,2.950147976983662,3.088049750409693,1.1305712223770612,1.1305712223770612,1.1306784157872989,1.6286025904215928,1.6286025904215928,1.130668676503675,1.1642377526114005,1.1642377526114005,2.080113255646116,3.692791753396774,3.692791753396774,0.14626428011995307,0.6347684010358411,0.6347684010358411,1.1311454732164865,2.5477642854035,2.5477642854035,2.1334891212151024,2.0633833325275823,2.0633833325275823,2.630207573259419,3.103671840552911,3.103671840552911,2.5571363684064856,2.14041290839638,2.14041290839638,0.13563027585582,0.1864175976279391,0.1864175976279391,2.5645770631224205,3.662619444744971,3.662619444744971,1.3117145686215361,0.5458662454586657,0.5458662454586657,2.185431190511849,1.5747110892328804,1.5747110892328804,2.1217803713107974,3.0639779441275303,3.0639779441275303,2.110544670436419</t>
  </si>
  <si>
    <t>1.13038758712558,1.13038758712558,1.1306666609877318,3.6305404537971384,3.6305404537971384,2.503463149096018,3.489422848748434,3.489422848748434,3.1437209351493833,0.16197005760075464,0.16197005760075464,1.6289083702374845,3.6717345641043226,3.6717345641043226,3.6760052990167873,2.651705283112287,2.651705283112287,3.121338275206728,2.6572526192499257,2.6572526192499257,1.1060060516468555,0.6347517774388619,0.6347517774388619,1.1306300389305217,2.526352965121593,2.526352965121593,3.7344142793153536,2.0,2.0,1.1305883961866627,0.6347583744212449,0.6347583744212449,0.6347956266987742,1.6288615495483105,1.6288615495483105,0.1612191316856137,3.18914695741387,3.18914695741387,0.781047443579812,1.1305861286044654,1.1305861286044654,0.6348577619785714,3.651050908313966,3.651050908313966,0.14846968665768556,0.20685394798409695,0.20685394798409695,2.6038927838405095,0.5069275515042816,0.5069275515042816,3.54412261345088,0.16139316277237092,0.16139316277237092,0.1613022195035118,1.6288687357919673,1.6288687357919673,0.6352332941011682,1.1306456796181357,1.1306456796181357,0.16149423867380866,2.1670871948476673,2.1670871948476673,3.1428642633977613,0.6350146465776857,0.6350146465776857,0.16128888062365052,2.149647054320735,2.149647054320735,0.6029499644565601,1.130414063194392,1.130414063194392,1.6288798507484843,3.5534286580624483,3.5534286580624483,1.7036792197884105,1.0428807940548113,1.0428807940548113,3.1369518985214433,2.183433704713442,2.183433704713442,0.24059434632484128,1.6389565273641842,1.6389565273641842,2.060652804512404,0.04422886591391213,0.04422886591391213,3.0483094185309243,1.5853908236062915,1.5853908236062915,3.0798030977411845,1.6289863861704652,1.6289863861704652,1.1308547010462051,1.185767090228244,1.185767090228244,2.10810466818528,3.6732996583130766,3.6732996583130766,2.0339552791235076,0.6392677380445528,0.6392677380445528,3.1897421722230295,0.16121247445431533,0.16121247445431533,0.6350960956050389,2.622021392363816,2.622021392363816,0.15678537200294315,3.177044117385115,3.177044117385115,0.23031276566037162,0.6346788683321565,0.6346788683321565,1.628907752686934,3.1046277811763274,3.1046277811763274,1.4938570931155395,3.031710193179882,3.031710193179882,2.1056292675424184,1.9892465929315573,1.9892465929315573,2.631884880648914,0.16124056866101863,0.16124056866101863,1.1306133468754607,1.628855862878765,1.628855862878765,1.6289971694053131,3.1229994474340432,3.1229994474340432,2.514645334154846,3.538811730425916,3.538811730425916,0.48775998461618836,2.6125615580561528,2.6125615580561528,1.645871238278937,2.040266729990713,2.040266729990713,2.1727768400997354,0.7394830317614678,0.7394830317614678,2.6654808157726504,1.5042090223938074,1.5042090223938074,2.6276411801124415,2.6121595258034085,2.6121595258034085,2.724790235095731,2.1355075614403365,2.1355075614403365,1.5719232002451602,3.1005463533135647,3.1005463533135647,1.1591278163167864,0.6348149238803643,0.6348149238803643,2.106700144002676,2.548676614781379,2.548676614781379,2.1423200744598123</t>
  </si>
  <si>
    <t>1.62891676346516,1.62891676346516,1.130491299063612,1.1305999628465921,1.1305999628465921,1.1306635627316055,2.6731512259273913,2.6731512259273913,0.9406358394468244,2.0,2.0,1.6288901068552522,1.1306365128612714,1.1306365128612714,0.16127993810123067,1.1307262320915963,1.1307262320915963,0.6350056004451542,2.631497619810018,2.631497619810018,3.5095433140575896,0.6350190592794395,0.6350190592794395,0.16142848966315385,1.6290264173833517,1.6290264173833517,0.6347730869237115,2.0,2.0,1.130577232581166,2.604902521755916,2.604902521755916,2.735548072212623,1.1296490722164998,1.1296490722164998,3.58746385128197,3.687897720062599,3.687897720062599,0.5758406080137289,0.1613308771429093,0.1613308771429093,1.6289655987935514,1.6287791998083283,1.6287791998083283,1.6288945219127684,3.0885941766180736,3.0885941766180736,2.100673314871596,2.1147968971086555,2.1147968971086555,3.0636421188878233,0.6350053038262936,0.6350053038262936,0.6347878301757153,2.0,2.0,0.6349154211990112,1.5805900560541386,1.5805900560541386,2.056728752791701,0.11181285554522402,0.11181285554522402,3.098850491901569,0.16150148458714603,0.16150148458714603,0.6347001149056403,3.2028487647331314,3.2028487647331314,1.6835972629192086,1.0965724167083797,1.0965724167083797,2.6277378406603207,3.122655387804309,3.122655387804309,2.8757483780570356,0.21048954839494086,0.21048954839494086,3.5314832700962993,1.4337096815505037,1.4337096815505037,3.5914825925409435,0.7233211527780955,0.7233211527780955,3.097301947347714,0.6349666544532174,0.6349666544532174,1.6289879453960245,1.130490867110752,1.130490867110752,1.6287392895184012,0.6429010891473074,0.6429010891473074,2.614820400524452,3.604832732341987,3.604832732341987,2.5536386432519587,0.16182322072986857,0.16182322072986857,0.16149119373585485,2.1447857592997326,2.1447857592997326,0.17251936964956083,1.584051461030906,1.584051461030906,3.1273891980582715,0.6346688087589589,0.6346688087589589,1.1305699545653192,3.687133134571299,3.687133134571299,1.60577646141663,1.041448997953887,1.041448997953887,2.1620393617778997,3.6521493190310665,3.6521493190310665,2.0301587997737234,2.6358898781479607,2.6358898781479607,0.5418093031321506,3.601301352680628,3.601301352680628,1.1522181320123857,3.9699112553831224,3.9699112553831224,2.170742483697551,0.16100551529756751,0.16100551529756751,1.1307109854221735,2.5413384062491446,2.5413384062491446,1.689566480813037,3.1021626182078017,3.1021626182078017,1.204823318057018,2.0486467097651264,2.0486467097651264,2.102985396241679,1.484627088273116,1.484627088273116,2.6322208639152094,0.5309307982284331,0.5309307982284331,2.1678331474454353,2.6437236448770913,2.6437236448770913,2.076262852008448,2.6165637549680665,2.6165637549680665,2.390941203823916,1.628877948369619,1.628877948369619,0.16118566930162556,0.10562618984776842,0.10562618984776842,2.598622032596878,2.082031440016093,2.082031440016093,2.6496750305202132,3.245079996178164,3.245079996178164,2.5509032188604346,3.146632144558284,3.146632144558284,0.19327093419254793,3.607783833052344,3.607783833052344,0.17706963543701024</t>
  </si>
  <si>
    <t>3.5637996198689055,3.5637996198689055,0.7217223410222826,2.5556873841581913,2.5556873841581913,1.5472705059457579,3.005869901467972,3.005869901467972,2.627331335933509,3.5619952487171043,3.5619952487171043,2.721328074273343,1.6288529186864638,1.6288529186864638,1.628733579016659,1.1306569991973598,1.1306569991973598,1.1307189287691422,0.10003253131929579,0.10003253131929579,3.5937758938725315,2.0,2.0,1.130591107643663,3.215345676888448,3.215345676888448,0.5412479651932851,2.0,2.0,0.6349007098737418,1.6288442581042244,1.6288442581042244,0.6348642711514789,2.714325915810191,2.714325915810191,0.674555605087131,0.6346687525300715,0.6346687525300715,0.6350287205628129,1.6287765486075239,1.6287765486075239,0.1614456522469824,0.6349246718830596,0.6349246718830596,2.0,3.1650211327622957,3.1650211327622957,2.070116884354992,0.5989939284544517,0.5989939284544517,3.233314339412509,3.6594724541492787,3.6594724541492787,3.9714795349128877,0.6351383189182299,0.6351383189182299,0.16158344506613773,2.22311373860691,2.22311373860691,1.6066580295027493,0.5805839373372776,0.5805839373372776,2.69284715454821,0.979917009709248,0.979917009709248,3.181196998715865,2.6445646437682524,2.6445646437682524,2.6276787062910367,0.1617867993961827,0.1617867993961827,0.1612471366951333,1.130470866661602,1.130470866661602,0.6349401084488926,1.1941661933076417,1.1941661933076417,2.1509986714450697,2.682557251634547,2.682557251634547,2.2820769995492656,0.09785770879675156,0.09785770879675156,3.065494063729621,1.4883198421013575,1.4883198421013575,3.107259951803671,1.9828350071542344,1.9828350071542344,3.0704191425443152,0.5783282077512983,0.5783282077512983,3.6026905460919525,0.9578550941373534,0.9578550941373534,3.7394448233659467,2.129619725331373,2.129619725331373,3.643838584793839,2.6005187175973825,2.6005187175973825,0.23159950821702538,0.6348981406527893,0.6348981406527893,1.1305834075385586,0.6352417191744401,0.6352417191744401,1.6286900600691643,1.7553572385507303,1.7553572385507303,2.611982592636086,1.1307414805349394,1.1307414805349394,0.161477291983743,1.0953870035308704,1.0953870035308704,2.6309052942323623,1.6288831175895582,1.6288831175895582,2.0,3.289595624946231,3.289595624946231,3.1304515491369997,0.1617193638692127,0.1617193638692127,0.6347799374384938,2.645175414755906,2.645175414755906,1.2232295430478621,3.2237682892255948,3.2237682892255948,1.3349404825758469,3.647408917920385,3.647408917920385,1.6902767761582034,0.2988490344101362,0.2988490344101362,2.1134793327050567,1.1304090828774864,1.1304090828774864,1.628877709337353,2.180916561863312,2.180916561863312,0.11128841573560377,3.186117979498942,3.186117979498942,0.2231286482353219,3.1007154811814135,3.1007154811814135,1.6405438231702976,0.12420106968908806,0.12420106968908806,2.5827120552070255,2.223483002598305,2.223483002598305,2.6615425700328568,3.627816055588175,3.627816055588175,0.2768745291409119,0.16169446267423007,0.16169446267423007,1.6288875360870496,1.6289482084529257,1.6289482084529257,1.1318150765044406,3.618519307572717,3.618519307572717,2.4114172042746986</t>
  </si>
  <si>
    <t>1.6288671479928387,1.6288671479928387,0.6352425548824547,2.740588784353847,2.740588784353847,3.509591424910894,2.6233241487131416,2.6233241487131416,3.1689700303859354,3.665203111973988,3.665203111973988,2.9990002339276804,1.130619019822131,1.130619019822131,0.6350299836909236,0.6347766579146322,0.6347766579146322,1.1307060511950398,2.9732008261047502,2.9732008261047502,2.567860560221041,0.6350614998774698,0.6350614998774698,0.635398696508042,1.6288660696612922,1.6288660696612922,0.16170225653713408,3.212909964760723,3.212909964760723,0.4806449622035707,2.0472666565636026,2.0472666565636026,3.738870870307729,2.635080618433376,2.635080618433376,0.7855368898115924,2.0,2.0,0.6349238771805867,3.595808293368851,3.595808293368851,2.3768245303095457,0.6349031030093664,0.6349031030093664,0.16143120409752382,1.7376491910789573,1.7376491910789573,2.5834130803865705,1.1305143351296563,1.1305143351296563,0.16145177739780242,3.5975723037041902,3.5975723037041902,0.2101384657056153,0.6347374996046181,0.6347374996046181,1.6288775563657758,1.174211449712453,1.174211449712453,2.1417844581870202,2.0,2.0,1.6288853970998862,1.3766861856070727,1.3766861856070727,3.174544554358099,0.16151100580093394,0.16151100580093394,0.635184702846371,3.1866654077147683,3.1866654077147683,1.6489417672079054,2.2255555914425518,2.2255555914425518,2.5613035097681167,0.5580114021637023,0.5580114021637023,3.5905670809930887,3.6356390538208263,3.6356390538208263,0.6173141963408392,0.161385064112572,0.161385064112572,1.6291010466444125,1.1307304601934007,1.1307304601934007,1.6286240765975644,1.628642211942367,1.628642211942367,1.130809732452013,2.604261639790762,2.604261639790762,1.6122395414634019,3.0446079998128965,3.0446079998128965,1.3627628147516089,1.698553787343647,1.698553787343647,2.155302056726447,2.0943127350432604,2.0943127350432604,2.029468544380387,3.0369819550713233,3.0369819550713233,2.0878180222007456,0.1390841427616843,0.1390841427616843,3.2426646723007337,3.5757505795687052,3.5757505795687052,1.7438952392066733,0.5633041292319196,0.5633041292319196,2.1131575839403354,0.9370296214061035,0.9370296214061035,3.1520776840608136,2.629102249867723,2.629102249867723,0.2331060892525128,0.1614197132253673,0.1614197132253673,1.1305215106509483,2.195221828723738,2.195221828723738,1.3950896617128048,2.4987661249799,2.4987661249799,2.1625281597756567,1.6800871086805704,1.6800871086805704,3.162332215210214,2.139066805396242,2.139066805396242,3.122199801220548,3.1413603487613573,3.1413603487613573,3.111435336813561,0.16200665463485053,0.16200665463485053,0.16142332479169808,2.0754294011308767,2.0754294011308767,0.016097948289325027,1.628889166296558,1.628889166296558,1.6288542672969033,3.641742764206159,3.641742764206159,1.418140489730718,1.3853479171129246,1.3853479171129246,2.6326837307660984</t>
  </si>
  <si>
    <t>2.0,2.0,1.628885642896433,0.6350682819670197,0.6350682819670197,0.6347151503322003,1.1307054886358479,1.1307054886358479,1.1306907328049247,1.6288958774508313,1.6288958774508313,0.634929725285663,3.7155697216427472,3.7155697216427472,3.051678442029468,0.161549158644331,0.161549158644331,0.1613684821789741,1.1305685448140652,1.1305685448140652,0.1613735789849681,3.043432737476282,3.043432737476282,3.9973086702628553,-0.16153606927489306,-0.16153606927489306,1.1306597980523085,1.1305047788269889,1.1305047788269889,0.6349322893160761,2.02357584424252,2.02357584424252,0.7343529456400681,3.078146673583838,3.078146673583838,0.07260534824312681,2.103770876918638,2.103770876918638,2.175694754501247,2.017446843800644,2.017446843800644,3.2018630981848,0.6349026047879712,0.6349026047879712,0.1614899230886096,1.6288640135866082,1.6288640135866082,0.16149306978821018,2.670562239539662,2.670562239539662,0.051204565151724606,3.6524136309966444,3.6524136309966444,0.7772667365367226,0.16155274878633016,0.16155274878633016,1.6288657710961802,0.7060985989930756,0.7060985989930756,2.1007649327410842,1.1297501575451487,1.1297501575451487,3.066641559944119,2.6457300684762552,2.6457300684762552,2.6544741988134537,2.0716910037619516,2.0716910037619516,0.3456459484934222,1.6396771614349555,1.6396771614349555,2.193089846183068,3.0718298680108753,3.0718298680108753,2.0700808139765483,2.939793097346077,2.939793097346077,3.1396742454475586,0.626404004536868,0.626404004536868,3.518492525571788,0.9878600469711795,0.9878600469711795,3.6225396416168696,3.6509965621817004,3.6509965621817004,0.0020003170429980788,1.1307634402816467,1.1307634402816467,1.6289696781448348,1.6288176162873906,1.6288176162873906,1.6289569119199516,1.0276079213072626,1.0276079213072626,2.186851794417792,0.7434316369919914,0.7434316369919914,3.1108212607873176,0.16148793880399828,0.16148793880399828,0.634878753631092,3.1972002505516004,3.1972002505516004,1.4939270076031552,3.1301971962952155,3.1301971962952155,0.4143484868236702,0.6351262496342983,0.6351262496342983,1.6289668012131897,1.6286910830755683,1.6286910830755683,1.1306923061697012,3.5868330778209874,3.5868330778209874,1.6582150250265077,1.6050753765897579,1.6050753765897579,2.5648306891385815,0.09678830392822342,0.09678830392822342,3.130242258744103,1.5385977678480043,1.5385977678480043,3.071523405652796,3.5066052453966754,3.5066052453966754,2.692194549680649,3.5486592202691933,3.5486592202691933,0.4154053341677769,0.6349302353174713,0.6349302353174713,1.1305496739417547,2.2206821182262697,2.2206821182262697,1.1746202873453344,2.170975729345026,2.170975729345026,0.05634705952886998,3.5889913667715,3.5889913667715,1.2894843442710722,2.037010627414385,2.037010627414385,2.6399110541944686,3.2193289016553783,3.2193289016553783,2.5896637821279893,3.9843284184313386,3.9843284184313386,2.5579901026179566,2.569065104396367,2.569065104396367,0.46280439801654366,0.16251302274204485,0.16251302274204485,1.130156485168207,3.665869013789317,3.665869013789317,2.1369532817555434,0.0800781619531351,0.0800781619531351,2.682923530031619,0.6888764539596017,0.6888764539596017,2.5924166540879634,2.6744112290089475,2.6744112290089475,1.483931289428269,2.6591865785436464,2.6591865785436464,2.1100475606751417,1.0631205669414743,1.0631205669414743,2.712572614265265</t>
  </si>
  <si>
    <t>1.6288878198931513,1.6288878198931513,0.6348354908184146,1.1305121480438316,1.1305121480438316,1.1304901502346503,2.688244701885172,2.688244701885172,2.5640090899753782,2.113330787347816,2.113330787347816,3.741980427462852,2.0,2.0,1.1305961561270492,0.634994016045676,0.634994016045676,1.1306266976552841,2.181965745511631,2.181965745511631,0.16408434599007915,1.5589223592027968,1.5589223592027968,3.1575455092708604,3.627502511532108,3.627502511532108,0.6232618423214746,2.7300074283688023,2.7300074283688023,1.6342287596393517,2.0,2.0,0.6349251380117183,0.6349194599294393,0.6349194599294393,0.6347097254829145,1.6287207302560394,1.6287207302560394,1.1307930995968203,3.1220656895281556,3.1220656895281556,1.136108969170063,1.1307412892018933,1.1307412892018933,0.6347620320806056,2.6003173659892904,2.6003173659892904,0.10711846127895297,3.114581495932545,3.114581495932545,0.2765212497310394,0.4941046208397236,0.4941046208397236,2.1082440393223876,3.5714723013553584,3.5714723013553584,2.684280722034278,0.6350840917755368,0.6350840917755368,0.16125784398134796,0.13394780297811434,0.13394780297811434,2.2329774242631077,1.131240123326069,1.131240123326069,1.6293276931998957,2.277329451616866,2.277329451616866,2.118258857600836,0.12088957462222566,0.12088957462222566,3.1168538291093175,1.1305712953373472,1.1305712953373472,2.0,1.7848783222932698,1.7848783222932698,2.553950937869867,1.130579359982715,1.130579359982715,0.161404033845099,3.196630690068189,3.196630690068189,2.1859138029975993,3.9784706508795455,3.9784706508795455,3.195221275535695,0.7426223920313104,0.7426223920313104,3.637860170755762,0.16101283377157927,0.16101283377157927,0.6353458802173996,1.6288753675967285,1.6288753675967285,2.0,3.1172753462187983,3.1172753462187983,1.8068338917926452,1.991243657582907,1.991243657582907,3.160078453717665,3.2607005213408806,3.2607005213408806,3.1815783462510225,1.6131892252725584,1.6131892252725584,1.6188780283496955,2.0,2.0,1.628910129918358,0.8219212167340241,0.8219212167340241,2.6122555813799,2.726820609836614,2.726820609836614,2.171406643171852</t>
  </si>
  <si>
    <t>0.6349133315066835,0.6349133315066835,1.6289417209751869,2.552230588319716,2.552230588319716,2.1873997184320237,2.6118782395942444,2.6118782395942444,0.4917949156819743,2.0,2.0,1.1305931922991583,3.5527511462097503,3.5527511462097503,3.166161951391966,2.6050853740907876,2.6050853740907876,1.2075691251192753,0.6350324329602052,0.6350324329602052,0.1614147745355147,1.1305239667533997,1.1305239667533997,0.1610898832351219,3.024011795304041,3.024011795304041,2.2114903750732644,0.03297036648049012,0.03297036648049012,3.5045821879559726,0.4392248384347139,0.4392248384347139,3.109156512170242,1.130609021793682,1.130609021793682,0.6348217079823129,1.6289022669310955,1.6289022669310955,-0.1612094154428693,0.6350403401039615,0.6350403401039615,0.6349050803761253,2.1966276212816287,2.1966276212816287,3.070902669439705,0.16144117612689823,0.16144117612689823,0.1613534143719097,1.419152640172078,1.419152640172078,3.1739150808851178,1.628927982723783,1.628927982723783,0.16113627410742654,3.671928591000575,3.671928591000575,0.15543974228755766,0.16163232970176758,0.16163232970176758,1.6287386524461556,1.1306559088858357,1.1306559088858357,1.1305276800008845,1.6287043277231334,1.6287043277231334,1.6289411751848153,3.6286061137794547,3.6286061137794547,1.5492841609962418,0.10730142326029275,0.10730142326029275,3.0010436906202704,1.1307332332812758,1.1307332332812758,1.6288364026119952,1.6818659861514356,1.6818659861514356,2.1834402223351184,2.118627457161956,2.118627457161956,2.158142841899768,3.0624082950940026,3.0624082950940026,2.5656641423153124,3.9977041412149124,3.9977041412149124,2.17289163057866,1.8318847747662512,1.8318847747662512,3.0758759161702858,0.21909811995838538,0.21909811995838538,2.6410878337786077,1.1147714885233824,1.1147714885233824,3.1431592684299345,2.57564460636733,2.57564460636733,3.1800491135444204,3.143439399639411,3.143439399639411,3.1272819329947743,0.6346124560083062,0.6346124560083062,-0.16179206475519944,3.0836852813044953,3.0836852813044953,0.4312621892748568,1.6832397602927762,1.6832397602927762,2.6455689597618823,2.605980216938328,2.605980216938328,2.6650193025776616,0.16102194921668628,0.16102194921668628,0.6348583038492512,1.6289608539664453,1.6289608539664453,1.1305206517751625,2.2036584374593846,2.2036584374593846,1.6882930802252227,1.1686776951476547,1.1686776951476547,2.2050447377722504,2.565887888801748,2.565887888801748,0.10033602248171082,0.6353183473216425,0.6353183473216425,1.1310153197394521,0.15706815615993444,0.15706815615993444,2.1526918119364415,2.5088264669861604,2.5088264669861604,1.607922149285717,3.1407526677694317,3.1407526677694317,1.6356345756278776,1.628728945982584,1.628728945982584,0.6347986786633506,2.0844081994508556,2.0844081994508556,0.13754220923560967,2.0,2.0,0.6349371789656374,3.0686143086265574,3.0686143086265574,1.1619960298741323,0.6130256669810482,0.6130256669810482,2.120651924949998,0.601268109113677,0.601268109113677,2.702576147885684,2.213735483663677,2.213735483663677,2.599375641444991,3.6836193764721914,3.6836193764721914,2.662566161741663</t>
  </si>
  <si>
    <t>1.130777672876254,1.130777672876254,0.1615433833672599,3.631031333694163,3.631031333694163,2.159825867646788,1.1306526542904378,1.1306526542904378,1.6288493233104449,3.6598406126303926,3.6598406126303926,1.6634737634293835,0.16158151795177506,0.16158151795177506,1.1305425714632098,1.681105652412934,1.681105652412934,3.1291561455617973,0.6348424384364251,0.6348424384364251,0.6346858951851789,1.6287226215128483,1.6287226215128483,0.1615039192990036,3.050564566425299,3.050564566425299,3.4962330037674487,3.2058346927225503,3.2058346927225503,1.2808631593887156,1.1100918654598857,1.1100918654598857,3.055992295612907,0.6346438787427603,0.6346438787427603,0.1612433448240008,2.121384708174813,2.121384708174813,0.06086964347692343,0.161753037153783,0.161753037153783,0.63493475622025,1.628801896874926,1.628801896874926,0.6349725023308235,0.013163915427031214,0.013163915427031214,2.1414449486347227,0.9105251171801824,0.9105251171801824,3.7053751480291206,1.1304193993511664,1.1304193993511664,1.1307392358152424,2.0,2.0,1.130581340005834,0.6242956363672564,0.6242956363672564,2.677477900666054,2.4866628407918907,2.4866628407918907,2.101370709581036,2.1848348086468175,2.1848348086468175,3.0416664569833114,0.9755024641268552,0.9755024641268552,2.135177785877264,2.7266519248508754,2.7266519248508754,1.6651025444852947,2.15941528536948,2.15941528536948,2.5184474849782017,3.0501647951296107,3.0501647951296107,0.18449252546774542,3.591864596518251,3.591864596518251,0.44350798596840085,0.6353881972160964,0.6353881972160964,3.533044712246634,1.1302643634080785,1.1302643634080785,0.6347817916312689,3.240345436888604,3.240345436888604,0.640287795152001,0.16103142423673467,0.16103142423673467,1.628489985704542,3.53179545476323,3.53179545476323,1.3439392229027112,1.5635364794173026,1.5635364794173026,2.540281531087426,0.1612263747025372,0.1612263747025372,0.16088827534069822,2.680870492257072,2.680870492257072,0.6100315114401302,1.6291268693934013,1.6291268693934013,1.130637379506799,2.234127708667758,2.234127708667758,1.672875467804328,0.06869483088393116,0.06869483088393116,2.6212992796331607,1.556991060601511,1.556991060601511,2.1476810552535452,2.0,2.0,2.0,0.1086477804913711,0.1086477804913711,3.153818845191368,2.0,2.0,0.634933191622137,0.6349357511975444,0.6349357511975444,1.6285494506949063,0.6349265433193935,0.6349265433193935,2.0,3.0412084417535485,3.0412084417535485,2.5938772921751223,0.7148228074503103,0.7148228074503103,3.1910859945609777</t>
  </si>
  <si>
    <t>1.9722786749126149,1.9722786749126149,3.5523425292613133,0.16181761223564892,0.16181761223564892,1.6289199837527597,2.167757218210853,2.167757218210853,0.8345984483897859,0.9799003003893483,0.9799003003893483,3.2391609866622737,1.1306300809145429,1.1306300809145429,1.1308724312041465,0.16158955683677717,0.16158955683677717,1.1306418975852415,2.1271535310725143,2.1271535310725143,2.046271311910184,1.1306839734232845,1.1306839734232845,0.6350398372267402,1.6290408522753068,1.6290408522753068,0.6348379543047463,2.0,2.0,1.1305973601838801,1.102774921997543,1.102774921997543,2.668482741485199,1.9893865575763483,1.9893865575763483,3.0708959655121286,0.16167459847878324,0.16167459847878324,0.16160929295719756,2.6183207593739293,2.6183207593739293,0.26040330820035273,0.20877723693236738,0.20877723693236738,3.6021231913917626,0.16165303711094334,0.16165303711094334,0.6349636303751589,0.19066563607234654,0.19066563607234654,2.2035316695745895,1.628879312383133,1.628879312383133,2.0,1.4960298306717803,1.4960298306717803,3.1260918792381274,2.973973872334372,2.973973872334372,3.717897712900145,3.1767603207107045,3.1767603207107045,3.9494176185799263,0.63502537634986,0.63502537634986,0.1613778733878179,1.6288833410339643,1.6288833410339643,0.16135775617801756,2.0,2.0,-0.16146656734559098,3.116863133633008,3.116863133633008,0.5461538360546738,1.1306088806907726,1.1306088806907726,1.6289716508804872,2.475000089872382,2.475000089872382,3.1855048460025976,3.5104553161656193,3.5104553161656193,3.159608782225254,0.6351311380812882,0.6351311380812882,-0.16249558497481467,0.6349887294379363,0.6349887294379363,1.6286783283181274,1.629060084938231,1.629060084938231,1.6292143151616747,1.2493715279230704,1.2493715279230704,2.0660223483347733,1.1304233823880456,1.1304233823880456,0.16174101555279077,2.149414435744963,2.149414435744963,0.33929325001773936,3.046195952890757,3.046195952890757,1.6268304545546732,3.6658972225898956,3.6658972225898956,1.5954659878523088,0.664409025258492,0.664409025258492,2.2380293311526946,1.4926653855292167,1.4926653855292167,2.583055737089752,3.0450300161219204,3.0450300161219204,2.195341282235987,0.6670898109949459,0.6670898109949459,3.1526463880780824,3.647045663781346,3.647045663781346,0.5372983819935859,2.0544451154079595,2.0544451154079595,1.6107856608308402,2.225676824279325,2.225676824279325,2.5916327507758856</t>
  </si>
  <si>
    <t>1.6290039054865462,1.6290039054865462,1.1306601240935115,1.6289947516705419,1.6289947516705419,0.635034838632043,0.6350355035588462,0.6350355035588462,0.6348008309633789,1.1477485520628727,1.1477485520628727,3.1844573465441144,0.6348807514696321,0.6348807514696321,1.1306478976410261,0.634923941861033,0.634923941861033,2.0,2.1814343344524985,2.1814343344524985,1.2246789720934066,0.16086329970341579,0.16086329970341579,1.1307057321473917,2.7001639248222697,2.7001639248222697,0.6651527933549661,1.6288020255002846,1.6288020255002846,0.16126657370510436,0.17132677977815725,0.17132677977815725,3.5226695297665214,0.1614853685522719,0.1614853685522719,0.1610830043724081,3.022443220809292,3.022443220809292,0.7344604397282479,2.8053562462980013,2.8053562462980013,3.5767210560506264,0.6348171334171899,0.6348171334171899,0.16130776563720037,1.1306719334585362,1.1306719334585362,0.634989914591287,2.6497782213921166,2.6497782213921166,3.315955719713473,1.547548186831051,1.547548186831051,2.0625236909821334,0.6348441895588528,0.6348441895588528,1.6287970710064852,2.106355726338686,2.106355726338686,1.9563143532750558,3.0498482406055767,3.0498482406055767,2.249023686397986,3.7760681451943636,3.7760681451943636,3.1371013999535626,1.1306918353870987,1.1306918353870987,0.1615437648380128,2.195446276407091,2.195446276407091,0.6171147463271288,0.1603601391727141,0.1603601391727141,1.628852823803923,0.13945311633488383,0.13945311633488383,3.1142793878415094,0.5548196200428197,0.5548196200428197,3.53274439607118,0.16150888437788993,0.16150888437788993,0.6350935398616114,2.0762516878158213,2.0762516878158213,0.31256460420844934,1.130775236962223,1.130775236962223,1.6289222499718252,1.6288164324077319,1.6288164324077319,1.6288245839644813,2.512460149620435,2.512460149620435,1.3488688495642696,2.0,2.0,1.6288934006160056,0.6368533356790418,0.6368533356790418,2.57514545640516,0.9128772462249316,0.9128772462249316,2.11718691909134,2.6204864781222437,2.6204864781222437,2.1657309364236603,0.4352545643373105,0.4352545643373105,3.239133276101247,3.642128013833786,3.642128013833786,0.5840743285961105,3.0636649362465618,3.0636649362465618,1.7338608042464734,3.1444043266530546,3.1444043266530546,2.5931527489730235,3.7214532144911345,3.7214532144911345,2.603487078606058,1.5710053716037886,1.5710053716037886,3.1400585920936184,2.55168421859786,2.55168421859786,0.27302845808809467,2.6920721532336134,2.6920721532336134,1.6350416429683783,0.27239299602469214,0.27239299602469214,2.0729394786372306,0.775864348122012,0.775864348122012,3.0168284391848394,3.1772913483069978,3.1772913483069978,3.045526846149644,3.1512284219328084,3.1512284219328084,0.04665997392606691,3.5816357613985503,3.5816357613985503,2.036324834321042,0.14494075854286292,0.14494075854286292,2.634051855348122,0.9728305408711492,0.9728305408711492,2.6848957309151116,1.61646845992534,1.61646845992534,2.6192754357799073,2.035515528894927,2.035515528894927,2.6051295551224607</t>
  </si>
  <si>
    <t>0.6351251425559649,0.6351251425559649,0.1615180996581245,3.1292185602258966,3.1292185602258966,2.9918813680750524,2.0,2.0,1.1306005044816003,1.1305367632999976,1.1305367632999976,0.6350863481214641,1.0816502613271024,1.0816502613271024,3.0352835490013588,1.6289009363006623,1.6289009363006623,1.628944019193804,0.6348984531448265,0.6348984531448265,0.6346822613830524,1.004457399023853,1.004457399023853,3.633664204413782,0.16153806153293512,0.16153806153293512,0.6348095890375485,3.2288487671421637,3.2288487671421637,3.7588015524457408,1.1304716469480531,1.1304716469480531,1.1306963456109644,1.628816135424537,1.628816135424537,0.16107501241621977,0.48739775557801557,0.48739775557801557,2.6665822917130653,1.1978158944663906,1.1978158944663906,2.622884689430932,1.130485290779577,1.130485290779577,1.6289396738718602,1.5619079377022351,1.5619079377022351,2.5599238498314056,0.4482146152520531,0.4482146152520531,3.719274455446824,1.6290215943932653,1.6290215943932653,0.6348087065324762,3.666748999110218,3.666748999110218,0.5487370677553031,1.6929958777639316,1.6929958777639316,3.0918817732443435,3.6582789905174113,3.6582789905174113,3.173041807354373,3.5998377915834014,3.5998377915834014,0.01540588505024081,2.0242170687946035,2.0242170687946035,2.0501365500099022,0.16192092274765055,0.16192092274765055,1.6288539404957842,2.6264983250339107,2.6264983250339107,2.146082264429377,1.6288250322436018,1.6288250322436018,1.1306349556775859,2.5265632874640818,2.5265632874640818,1.484949647096318,0.05211344959600287,0.05211344959600287,3.064612965434201,2.1036723402807525,2.1036723402807525,0.281559978009695,0.16205009824064334,0.16205009824064334,1.1305764745684532,0.1932662208720049,0.1932662208720049,2.5375262709201225,1.5280888701125868,1.5280888701125868,2.1584640324485056,2.202869245748973,2.202869245748973,3.061246823765479,1.1305450028628887,1.1305450028628887,0.16155654187986637,3.2297809523063146,3.2297809523063146,0.4451028865103359,0.6349685718498849,0.6349685718498849,1.6289275084131374,3.183784142626326,3.183784142626326,1.5572185156224383,0.616286930617397,0.616286930617397,2.164226944113945,0.9732012970246151,0.9732012970246151,2.138334092329186,0.6607083144887915,0.6607083144887915,3.137188299456988,2.6591185889025284,2.6591185889025284,3.0130115073565014,2.605257615285058,2.605257615285058,0.2187258186254962,3.0960038237872123,3.0960038237872123,0.16109148268418005,0.6350205281675354,0.6350205281675354,1.1305428878911896,3.1121094938120764,3.1121094938120764,1.1497011747329908,0.18057037970937329,0.18057037970937329,2.059395446268927,3.5737951939949473,3.5737951939949473,2.1544010206479185,0.16116620770798185,0.16116620770798185,0.16130405547036755,3.656036371602493,3.656036371602493,1.6157169243883782,3.2252588221256087,3.2252588221256087,2.1733425937286976,2.0769684816652223,2.0769684816652223,2.6555709183395475,2.187677507557341,2.187677507557341,1.68058308465644,2.6600874294113384,2.6600874294113384,1.207890764103841,3.2079348261068046,3.2079348261068046,2.646066534081721,3.672970338857363,3.672970338857363,2.618046295930624</t>
  </si>
  <si>
    <t>1.6289068932051303,1.6289068932051303,0.6347572718322928,3.6434319156581303,3.6434319156581303,3.823933897631898,1.6287977191524428,1.6287977191524428,0.16170162255535428,0.6348310031609398,0.6348310031609398,1.6287981644888145,0.1613789172850918,0.1613789172850918,0.6349981425064226,1.1375320857736826,1.1375320857736826,3.0935992564808115,2.0,2.0,1.130590328417372,1.1304320809937853,1.1304320809937853,0.6348174086962604,1.1305834389392435,1.1305834389392435,0.16157806419239937,0.16169262344011537,0.16169262344011537,0.16115520106771603,0.7268583046241617,0.7268583046241617,2.049401670346035,2.5741191743907157,2.5741191743907157,2.204580543616802,0.651927680942149,0.651927680942149,3.110690520429025,0.6350719870300439,0.6350719870300439,0.16160078149448068,1.2270765313585705,1.2270765313585705,2.114069653911616,2.0185984393339433,2.0185984393339433,1.6124697135624069,0.261022346303269,0.261022346303269,3.1186812341097054,2.6260192830594473,2.6260192830594473,2.838891137689115,1.6288780695700562,1.6288780695700562,1.6289173576524578,3.071255360129527,3.071255360129527,2.8184338328953347,3.626242272516744,3.626242272516744,2.5807504755000266,0.5128230929844376,0.5128230929844376,3.553717767393562,2.1249078184288672,2.1249078184288672,0.24252817923828598,2.66613983483826,2.66613983483826,0.5773493441157149,1.1306071525174368,1.1306071525174368,1.6289083405689848,0.04827952099178959,0.04827952099178959,2.6417520396762026,1.5631289626286882,1.5631289626286882,3.5783549151343084,3.1650014491840386,3.1650014491840386,0.6003247672999992,0.16043580965023685,0.16043580965023685,1.6290025904275143,2.710782659661124,2.710782659661124,1.585364778529501,2.072183467472749,2.072183467472749,2.515924249221972,3.1635966710792003,3.1635966710792003,1.3894672103548371,1.5930761050553266,1.5930761050553266,2.656940065423069,2.1217072982102736,2.1217072982102736,2.083511980225268,3.661945058162134,3.661945058162134,2.072403190139981,1.480316902323636,1.480316902323636,3.13601465491607,3.1871600020310176,3.1871600020310176,0.20285146912221524,3.1036789245183805,3.1036789245183805,2.1642968615728275,2.0,2.0,0.6349194976443814,2.170902121985863,2.170902121985863,3.0644561322952453,2.9468102902325493,2.9468102902325493,3.1953075730773266,0.6347433471885083,0.6347433471885083,0.6345025218670032,3.6581564311349433,3.6581564311349433,0.5335461682764496,1.6288858738374807,1.6288858738374807,2.0,0.16148509656214846,0.16148509656214846,2.0,1.6291004694841116,1.6291004694841116,1.1338070321929536,3.5739214463856688,3.5739214463856688,1.6714653685616725,3.1938580685618354,3.1938580685618354,1.7741499459664514,0.943606690541017,0.943606690541017,2.6056850681315065</t>
  </si>
  <si>
    <t>1.6289330920680491,1.6289330920680491,0.16162504590265317,3.0673391777059495,3.0673391777059495,2.5641490932630573,2.5501438387005515,2.5501438387005515,0.5263155490360822,3.1993689519483297,3.1993689519483297,1.5739570473248023,1.6288827146849303,1.6288827146849303,2.0,0.6349318929987103,0.6349318929987103,1.6289038637367017,1.1303555114693682,1.1303555114693682,1.1304923114701064,2.0,2.0,1.6288878291419582,2.0,2.0,0.6349214979340531,0.09669347932959349,0.09669347932959349,2.053827242940807,0.16159915080155032,0.16159915080155032,0.6350683511513483,3.1469875687845708,3.1469875687845708,0.34693171730067196,2.0,2.0,1.1305706496342454,0.16162999067908645,0.16162999067908645,0.16146535505328538,1.6291446672091416,1.6291446672091416,0.6354417115355492,1.7945592262209487,1.7945592262209487,3.7186012516095612,1.1304014993557092,1.1304014993557092,0.6356849594845095,3.681192878514643,3.681192878514643,0.654916493220707,1.1277660944051529,1.1277660944051529,2.048353870181483,1.629105509917753,1.629105509917753,1.6292002380190982,1.3498168182930081,1.3498168182930081,3.1265781547542,0.6349864011928106,0.6349864011928106,0.1613954576493144,1.1302235496144646,1.1302235496144646,0.16145997728367384,3.0733650099778043,3.0733650099778043,0.6821248285130079,1.1308025437131592,1.1308025437131592,1.6288982711767976,3.7142305324741347,3.7142305324741347,2.053137309554673,0.5674103962878937,0.5674103962878937,2.6565089093075476,0.6346511868023419,0.6346511868023419,0.6346434371073603,1.6285680337920174,1.6285680337920174,-0.1612061287672269,2.104810827987466,2.104810827987466,0.09617217560191689,3.124410120253942,3.124410120253942,0.007192336284811862,3.7066228590619636,3.7066228590619636,0.10391004047396973,0.6620391422647276,0.6620391422647276,2.0469583301427416,2.1827758777545814,2.1827758777545814,2.1239074668866733,3.2106807884986623,3.2106807884986623,1.8999773483457407,1.0819061846556446,1.0819061846556446,2.728935684666002,3.684959471678826,3.684959471678826,2.5491459981026705,0.4575158390663311,0.4575158390663311,3.6346312500015165,2.3213495877758965,2.3213495877758965,3.546055736727796,2.538961656733599,2.538961656733599,2.1248529175481448,2.7076936649486676,2.7076936649486676,2.586308615627902</t>
  </si>
  <si>
    <t>2.1691844920761185,2.1691844920761185,1.270224003933682,1.6335061615352915,1.6335061615352915,2.178699669468759,3.145848905000933,3.145848905000933,3.137635865371314,3.0278586474010756,3.0278586474010756,2.2509644551947936,2.0,2.0,0.6349381173355296,0.16131681875777554,0.16131681875777554,1.628888817561668,0.1611235923693266,0.1611235923693266,1.130522640882886,1.6288213951259238,1.6288213951259238,0.6349741109979224,2.508729035719043,2.508729035719043,3.69041317107314,0.1616993197556012,0.1616993197556012,0.16159919232999,3.598900683639865,3.598900683639865,0.44705992847935805,0.21634257251174938,0.21634257251174938,2.5876697607146135,3.230708110497277,3.230708110497277,0.9135859172288181,1.628788941067972,1.628788941067972,1.1306584541671545,0.7080636389363267,0.7080636389363267,3.1648841560954155,1.9799518050069929,1.9799518050069929,3.632092209843714,1.130475927711885,1.130475927711885,0.634795226901969,1.628828598420734,1.628828598420734,1.6289665134993452,2.2281197592377597,2.2281197592377597,2.1328654464289176,2.666527776237709,2.666527776237709,1.783109161099838,2.6371048383389377,2.6371048383389377,2.927559787188824,3.1290450045115685,3.1290450045115685,0.00233293440642397,0.01700649987441505,0.01700649987441505,3.5048767118842847,0.6350926649627194,0.6350926649627194,0.1617333318508939,1.1303915035034908,1.1303915035034908,0.16175161060831347,2.0584206700829233,2.0584206700829233,0.31434030217231423,1.130568429861902,1.130568429861902,1.6289613132905656,3.6419601216875406,3.6419601216875406,2.4470329051905337,0.6349439333788957,0.6349439333788957,0.6350049379542174,2.6344219135568108,2.6344219135568108,0.532468951623065,0.6348483307268761,0.6348483307268761,1.130476041876473,0.6202837619869226,0.6202837619869226,2.0662897629209853,1.172644745952816,1.172644745952816,3.062763721010226,0.1613561958231969,0.1613561958231969,0.6347399034361756,0.6351784267687407,0.6351784267687407,1.628952484750055,3.6680905301882576,3.6680905301882576,1.567216502307938,2.1829891902342613,2.1829891902342613,2.6576410893083446,1.1305915913135238,1.1305915913135238,2.0,2.1995012776359526,2.1995012776359526,3.1007559382065346,1.628659217195579,1.628659217195579,0.16134918424739067,2.6162817018671625,2.6162817018671625,0.034447162423921096,2.13081431698748,2.13081431698748,1.649769963480538,3.166011273401633,3.166011273401633,1.587188677677589,3.076792840926341,3.076792840926341,2.5733489723044736,0.3628711856784477,0.3628711856784477,3.113093625487412,1.130192365834813,1.130192365834813,1.1309793887599928,3.1763926513171556,3.1763926513171556,1.9302541150931798,0.5908895249572464,0.5908895249572464,2.528857795260497,0.13580447528765385,0.13580447528765385,2.139468810339227,1.6188395564519253,1.6188395564519253,2.665483891733697,2.625813044486434,2.625813044486434,1.3377279707819536,0.9938348467008059,0.9938348467008059,2.7141166288455056</t>
  </si>
  <si>
    <t>-0.16196203929050212,-0.16196203929050212,1.6288755314732672,1.628704233106779,1.628704233106779,0.6351124153416076,0.1616632300487863,0.1616632300487863,0.16137095960382725,1.6288724283968792,1.6288724283968792,0.1613506931930937,2.0,2.0,1.13059612109687</t>
  </si>
  <si>
    <t>3.13059213337409,3.13059213337409,0.6839585442836893,1.6288534384113438,1.6288534384113438,1.1307155789307097,3.116955977885641,3.116955977885641,2.60871124283948,1.130775196055845,1.130775196055845,1.1307744146354706,0.634838457731932,0.634838457731932,0.6349969772045416,3.627490506483652,3.627490506483652,3.99752821317012,1.1305650183569655,1.1305650183569655,0.16152700137410067,0.16154645647440646,0.16154645647440646,0.6350159684995736,1.628852037875413,1.628852037875413,0.16139216580453508,0.7047985437257164,0.7047985437257164,2.656372157652415,1.1306528924905355,1.1306528924905355,0.6349050620764706,0.20291269883543972,0.20291269883543972,3.532944944255651,2.076820765374752,2.076820765374752,0.5954891426161688,1.6287203732622237,1.6287203732622237,1.6289820330324158,2.1396845967186775,2.1396845967186775,1.7345245582364988,3.6687589237614757,3.6687589237614757,2.105059509876904,0.6345954214670825,0.6345954214670825,1.6289615055066806,0.1665277457715334,0.1665277457715334,2.0848590326471657,1.1307392977332775,1.1307392977332775,1.6288982655333575,0.21490279929169312,0.21490279929169312,3.1174236638524695,0.6347794033994524,0.6347794033994524,0.1612750158607019,3.6519611534269094,3.6519611534269094,0.7259893141718322,2.6522981705312794,2.6522981705312794,2.5890559637164796,0.4686504034945534,0.4686504034945534,3.7395765134536347,1.6289761880367577,1.6289761880367577,0.6350173715755633,0.6660626545944408,0.6660626545944408,2.170059182281482,1.077427243698386,1.077427243698386,2.6530570890668717,0.5667060639264399,0.5667060639264399,3.2266652896239,0.16142450405087305,0.16142450405087305,0.1615096864163355,3.016514159489653,3.016514159489653,0.09225034570584878,3.106170742962677,3.106170742962677,1.5109608436320638,0.031695322032647466,0.031695322032647466,2.607638100665275,1.5727721810600084,1.5727721810600084,2.5421918664257523,2.2285428563297183,2.2285428563297183,2.6460610716987345,0.6348975062728384,0.6348975062728384,-0.16180075760440887,0.16178720787557208,0.16178720787557208,1.6286580047867945,3.725367386329303,3.725367386329303,1.7530575649120297,3.015904003815243,3.015904003815243,3.1327115696015135,2.1316034975716036,2.1316034975716036,2.1962526306713257,1.7088346563906012,1.7088346563906012,3.13206709087109,2.1497130773542823,2.1497130773542823,3.1221383083493626,2.1108917517716135,2.1108917517716135,0.25303320361569637,2.6051793898936406,2.6051793898936406,1.6382281728500365,1.6207869269367072,1.6207869269367072,2.173430235775859,0.6348358221354371,0.6348358221354371,1.1309885652524423,2.619308810903556,2.619308810903556,0.44641657085392455,3.518040554262211,3.518040554262211,0.2517247047479622,2.5999379660726953,2.5999379660726953,1.1930093353033582,1.1000083726582655,1.1000083726582655,2.170564296875015,-0.1614063216635679,-0.1614063216635679,0.16110573444968532,0.1616147021031239,0.1616147021031239,1.1304505386690058,2.087705434294173,2.087705434294173,1.1989304634300735,0.33165913470376235,0.33165913470376235,2.5570277790252183,3.65151163516623,3.65151163516623,2.7498426211028124,2.6345132333435,2.6345132333435,0.11442378484246676,3.5393577195379344,3.5393577195379344,1.1870929531470997,2.6893248669503342,2.6893248669503342,2.033994072031695,3.0890051626042174,3.0890051626042174,2.1196932950818033,3.9838540297990837,3.9838540297990837,2.034251315897282</t>
  </si>
  <si>
    <t>0.6347726095761473,0.6347726095761473,0.6349289903220133,2.0,2.0,2.0,0.16157380872844523,0.16157380872844523,1.6290464380079162,0.6350337382334611,0.6350337382334611,0.1615694767443412,3.18230001343725,3.18230001343725,1.5355031700618702,2.055226586448338,2.055226586448338,2.655636952590283,3.972500334160141,3.972500334160141,3.158205532769466,1.3228582287540869,1.3228582287540869,3.6795485162124835,3.134583795592388,3.134583795592388,3.185302202853835,3.601322039675084,3.601322039675084,2.8495624345251525,1.7731465368577157,1.7731465368577157,3.569967478442349,0.16109280630592462,0.16109280630592462,0.6351160467784777,2.626500488799442,2.626500488799442,0.9915131206589303,1.1303803541094035,1.1303803541094035,0.6347640769339893,1.1307700676491939,1.1307700676491939,1.130621649564096,2.1106539286832313,2.1106539286832313,0.7213116399198193,0.0012936384032957715,0.0012936384032957715,2.6681994623919225,0.7646727299367222,0.7646727299367222,3.2280812437619115,2.133460354341682,2.133460354341682,0.3038625030193438,3.517131762217287,3.517131762217287,0.6663583705124815,1.6289515154630914,1.6289515154630914,1.6287014440394132,0.6349360812971795,0.6349360812971795,-0.1618884656363486,1.628822204614877,1.628822204614877,0.1616766067135808,1.6288118073313296,1.6288118073313296,0.6349203638787707,2.6279394056161305,2.6279394056161305,0.1353180790796867,1.130611769201301,1.130611769201301,1.6289804794164002,3.6287536704623657,3.6287536704623657,1.7886363467531832,1.1307848550219923,1.1307848550219923,0.162061346677448,3.019441916393606,3.019441916393606,0.5076198303546642,0.6349174147336433,0.6349174147336433,1.6287713911886046,2.09263034652163,2.09263034652163,1.6456256176665618,2.6187471158488203,2.6187471158488203,2.24549828725346,2.0062681206909803,2.0062681206909803,3.019175464556598,1.7123973054722599,1.7123973054722599,2.657989681129514,2.734262499074773,2.734262499074773,1.4953077182597705,1.5884549705208084,1.5884549705208084,2.1502813926303954,3.1671810225676156,3.1671810225676156,2.654806776233751,0.3006015933647891,0.3006015933647891,2.718790665913702,0.6353491505524235,0.6353491505524235,1.1303017457481754,0.5560005740596388,0.5560005740596388,2.1123095564978454,1.0524764941856295,1.0524764941856295,2.53331451496941,3.7010206379399615,3.7010206379399615,2.521625584481987,2.0,2.0,1.1307737887279774,1.1951476173516609,1.1951476173516609,2.131540415650905,2.5645663205022426,2.5645663205022426,2.5686168578726836</t>
  </si>
  <si>
    <t>3.9875298779633823,3.9875298779633823,3.674153517965281,0.6347136103349242,0.6347136103349242,1.1306217111355952,0.6354145785541231,0.6354145785541231,0.16176486088633915,3.4851368229100856,3.4851368229100856,2.0601140502325928,1.6289038540695324,1.6289038540695324,2.0,1.6287781795588796,1.6287781795588796,0.6347305328837162,3.0592817132879495,3.0592817132879495,3.6011219457343127,0.6350043460012108,0.6350043460012108,0.6349549559497795,1.6290055156152012,1.6290055156152012,0.16185938737947034,0.16129474036265262,0.16129474036265262,0.16160101051801534,0.16160647620444,0.16160647620444,0.6349292256627357,1.1305094764955135,1.1305094764955135,0.6349920003521348,2.7153478981479613,2.7153478981479613,0.4455892906386921,3.6153629060610024,3.6153629060610024,0.20553353464639842,3.161160879470753,3.161160879470753,0.5898515661499428,2.106466130829655,2.106466130829655,1.6849001884836536,0.09582525437511036,0.09582525437511036,2.7454510799963487,1.1307381979731186,1.1307381979731186,0.1607261118159659,3.1565066741630723,3.1565066741630723,2.0192908195917174,2.383076259047049,2.383076259047049,2.6622922264773874,0.16142349315255863,0.16142349315255863,1.628758041878136,1.0702820339081813,1.0702820339081813,2.2371656328718945,2.0713874681839104,2.0713874681839104,2.095558879454432,1.5790480343149345,1.5790480343149345,3.180320680246257,1.9957408893540864,1.9957408893540864,2.5634553616157776,3.698650691784932,3.698650691784932,2.813980103827744,1.130564269716444,1.130564269716444,1.6288732157837205,2.6798859725762014,2.6798859725762014,1.6361408197537144,0.6100733129288158,0.6100733129288158,2.596430427158061,1.4777066134294718,1.4777066134294718,2.5299596307211916,3.7569523797712923,3.7569523797712923,2.2290550813341756,2.1494754088181205,2.1494754088181205,0.558140969540611,1.6289546761511564,1.6289546761511564,1.6289173916909059,0.6291779114949895,0.6291779114949895,2.1406798935597333,0.6347244893786124,0.6347244893786124,1.6289580609946275,2.0,2.0,1.1305889270187843,0.6174389909431643,0.6174389909431643,3.1665038476815965,2.1741846992123457,2.1741846992123457,0.22179033985178154,3.1881399866508175,3.1881399866508175,0.15149992688998118,1.1091216444732832,1.1091216444732832,2.6338583323823554,3.2067387002347734,3.2067387002347734,2.6407158163168085,0.172316120481982,0.172316120481982,2.1452633967994377,2.588054933832464,2.588054933832464,2.1175832022222183,1.3223595147125797,1.3223595147125797,3.0198978456195023,2.132353845027117,2.132353845027117,3.00501297431119</t>
  </si>
  <si>
    <t>1.6287821903208073,1.6287821903208073,1.62879526697026,3.489477460568882,3.489477460568882,3.663071648364993,2.59407736490316,2.59407736490316,1.6659741797929715,0.6348689493672051,0.6348689493672051,0.6348774060214134,2.5472591924141876,2.5472591924141876,1.1655721039901343,3.119836572129879,3.119836572129879,0.6282903473222441,0.6350350300951341,0.6350350300951341,0.16165201538145074,2.0,2.0,1.130597025873039,2.0693555535458836,2.0693555535458836,3.971000929465554,2.8038074440485965,2.8038074440485965,3.0676112994644784,-0.16143397541367535,-0.16143397541367535,0.6349255928472148,0.16150376418581447,0.16150376418581447,0.6351123976825567,1.1305435208792285,1.1305435208792285,0.1615292324459003,2.176971500592688,2.176971500592688,3.1036768952851856,0.16117139413376633,0.16117139413376633,0.1613955173295358,1.628922141275392,1.628922141275392,0.1612520391728531,1.1305876271938469,1.1305876271938469,2.0,0.4066024551972306,0.4066024551972306,3.1613852507847584,1.6289809028866982,1.6289809028866982,0.6348654289423342,2.5380079404179936,2.5380079404179936,0.49468326741747826,3.085370897951208,3.085370897951208,0.24940633912016522,3.613166941391565,3.613166941391565,0.3879100456247367,0.634895076797934,0.634895076797934,1.6287423565780013,3.151966994540115,3.151966994540115,1.7480957004040132,0.6042667531782021,0.6042667531782021,2.10486624683349,0.020437449468496682,0.020437449468496682,3.100868616412252,1.1305056071797652,1.1305056071797652,1.1304396526651797,1.643726064785344,1.643726064785344,3.1528830934546477,1.1309628613429739,1.1309628613429739,1.628892796045588,-0.1611137658359072,-0.1611137658359072,0.16147077872203025,2.5282268981786546,2.5282268981786546,0.060541609057594016,0.16161597351608833,0.16161597351608833,1.6288910497659688,3.170874058854365,3.170874058854365,2.062078457819927,1.7421512081121306,1.7421512081121306,2.7328875353065665,2.1525979638974366,2.1525979638974366,0.16388062667548708,0.635016162112396,0.635016162112396,1.130477355421573,2.553255475303682,2.553255475303682,2.068813278422778,1.0506020829954845,1.0506020829954845,2.6668094554681945,3.7432322980911494,3.7432322980911494,2.6800325395468443,1.5815294485833578,1.5815294485833578,2.1656960477196336,2.164830208621457,2.164830208621457,2.7808120036849298,3.2898992622382197,3.2898992622382197,3.0931275109056404,0.16035293814764748,0.16035293814764748,1.130850115529449,2.0963163476848354,2.0963163476848354,1.645667720083166,2.1236663695641225,2.1236663695641225,2.1728216965560905,3.5204554386803273,3.5204554386803273,1.7176643731676864,0.6716002181638413,0.6716002181638413,2.746023935963139,3.1069171347591324,3.1069171347591324,1.2892540994641246,3.7374211696601796,3.7374211696601796,1.1565534313144612,3.655448329632143,3.655448329632143,2.2549289220395474,2.127513709391205,2.127513709391205,0.46694653449882717,0.24085950710660622,0.24085950710660622,2.0620325031957685,0.0033210669847607245,0.0033210669847607245,2.600791171956506,3.1301696512241013,3.1301696512241013,2.5552664535156704</t>
  </si>
  <si>
    <t>0.16121752564113023,0.16121752564113023,0.16127462585434796,1.6289573325237459,1.6289573325237459,1.1304429685019624,1.6288762290530894,1.6288762290530894,0.6348502808115899,1.6287978364041442,1.6287978364041442,1.6289549027714538,1.796287400950507,1.796287400950507,3.098919591465357,1.1306618551406857,1.1306618551406857,0.16151915592402383,1.1305902937613628,1.1305902937613628,2.0,0.16154181310175414,0.16154181310175414,1.1305002360440959,2.7213837159745125,2.7213837159745125,3.1483614236181925,0.6348378302915826,0.6348378302915826,0.6349514877710403,1.628941936430197,1.628941936430197,0.16119632849761187,3.0124738130064084,3.0124738130064084,0.6162048387829558,1.6549569943353808,1.6549569943353808,2.187119588605219,2.6358595720629507,2.6358595720629507,2.671405459693922,0.6350902926657805,0.6350902926657805,1.130563878905473,0.7079214994867048,0.7079214994867048,2.6320133453636383,1.214705905081214,1.214705905081214,3.1749562732903467,1.130524964792129,1.130524964792129,0.6348891687430577,0.6323192959471498,0.6323192959471498,3.0523367482373307,2.0,2.0,0.6349174045244436,2.1443386409780647,2.1443386409780647,0.1198305080964742,2.0,2.0,1.1305857273952185,1.0883828088339405,1.0883828088339405,2.56220649100138,2.1912177901521215,2.1912177901521215,2.5848588113372255,0.16156906310480593,0.16156906310480593,0.6349040486748743,2.0,2.0,-0.16148713636626788,0.1608946985743837,0.1608946985743837,1.62898066835101,1.5343430202079145,1.5343430202079145,2.621420510814266,1.130595355221649,1.130595355221649,1.6289251956081052,3.556655139349071,3.556655139349071,2.6495173836001342,3.078011029141459,3.078011029141459,2.603555400077208,3.6372022746369517,3.6372022746369517,1.7448878356735178,0.168827849628607,0.168827849628607,3.0737509425614653,0.6349413712706419,0.6349413712706419,1.628948053845803,0.30263582381286475,0.30263582381286475,2.6034533406358507,2.6351766896807245,2.6351766896807245,0.11134943220877139,3.6484456707936297,3.6484456707936297,0.3003508478379701,1.1307549729013586,1.1307549729013586,1.1307113857377025,3.6578297089806244,3.6578297089806244,1.2445811813983607,0.275120085161328,0.275120085161328,2.1139542901505863,0.6683023606057583,0.6683023606057583,2.12637148179535,3.1067139699394524,3.1067139699394524,2.088013596111804,2.5995728502310644,2.5995728502310644,0.5432007117002229,2.095863300626587,2.095863300626587,1.545356796644417,2.074135511625584,2.074135511625584,2.082757839303225,3.120111261336785,3.120111261336785,0.08911015314813188,3.1242544094435867,3.1242544094435867,1.5657325337589294,2.602654841731259,2.602654841731259,1.348598031254306,3.5268568355748395,3.5268568355748395,2.167146185838362,0.6348884730702319,0.6348884730702319,0.16136863328825782,2.6485951192729775,2.6485951192729775,1.9993080992746022</t>
  </si>
  <si>
    <t>0.634553060626468,0.634553060626468,1.6287177821728835,1.130714317686155,1.130714317686155,1.6290192337108254,1.1306694012347493,1.1306694012347493,1.1306771566236553,3.1447921843412354,3.1447921843412354,3.148663773593588,2.1230512963480286,2.1230512963480286,3.9846503831706404,2.0,2.0,1.1305985639651401,3.0717415820986194,3.0717415820986194,1.7372057774159573,0.1614465986676304,0.1614465986676304,0.6349419735423916,1.130644671344504,1.130644671344504,0.16129344365321405,3.045900404128482,3.045900404128482,0.3098784273309143,0.6349528074090276,0.6349528074090276,0.16160303722331873,0.9943405633106875,0.9943405633106875,2.6633212689071777,1.6119134219051146,1.6119134219051146,2.5382734184395344,3.6136868526459103,3.6136868526459103,2.222100143784229,0.3088505472108938,0.3088505472108938,3.547295135552936,1.691517769740336,1.691517769740336,3.6904567646305946,0.6347267830006449,0.6347267830006449,0.6350077908369902,2.1377603756314874,2.1377603756314874,2.170868926540242,0.08454427983253271,0.08454427983253271,2.645044858221304,1.6289140361629948,1.6289140361629948,0.6346762914776918,2.0,2.0,0.634919787363823,0.09775574105945113,0.09775574105945113,2.1137073452027306,0.7480519160317078,0.7480519160317078,3.143531373716924,3.042766331464389,3.042766331464389,2.5383270053417735,1.1306460603509985,1.1306460603509985,0.6353247779372413,3.0169619856382717,3.0169619856382717,2.180338013320383,1.62895348893361,1.62895348893361,0.16173450490692867,1.1984164880699044,1.1984164880699044,2.1637871900665124,2.0,2.0,1.6289163994829141,2.4991032858437476,2.4991032858437476,2.1033800672286005,0.1616138900413634,0.1616138900413634,0.16190488239277076,2.5537548093181828,2.5537548093181828,0.6404168726179359,0.16119984133194296,0.16119984133194296,1.6289417487487197,1.6289599325311548,1.6289599325311548,1.6287162219812166,3.6556912161486896,3.6556912161486896,1.491256623893889,0.11175606724633853,0.11175606724633853,3.01699201602456,2.5250712863157343,2.5250712863157343,0.18267796756586666,2.1324266712749655,2.1324266712749655,0.22052346656527977,3.7109661667977702,3.7109661667977702,2.6127762963959826,1.193736432092909,1.193736432092909,3.233264943692272,2.12897668362635,2.12897668362635,3.0264639915264295,3.573087498419726,3.573087498419726,0.5304598515805171,2.64686446578856,2.64686446578856,1.5946488174310467,0.5600609342322835,0.5600609342322835,2.1207586264133824,1.3017681167030428,1.3017681167030428,2.537332277475075,2.646581552740373,2.646581552740373,3.1207417655921215,0.5477433110248603,0.5477433110248603,2.5731652349364196,1.5848221102699553,1.5848221102699553,2.1751612000812566,2.5889885548409,2.5889885548409,2.5422120427659323</t>
  </si>
  <si>
    <t>3.0983101092263845,3.0983101092263845,1.3289537268396936,0.6349053933225817,0.6349053933225817,0.634605439967476,2.113147219883647,2.113147219883647,1.6385843416807053,0.16082476552738703,0.16082476552738703,1.1305850428520656,1.1305596741130355,1.1305596741130355,2.0,2.598958837130328,2.598958837130328,1.0325881534216426,1.8669552601410988,1.8669552601410988,3.1708777794535146,2.0,2.0,1.1305890174418016,1.1299614977848011,1.1299614977848011,0.6350758127473166,1.62899024360719,1.62899024360719,1.1306162422246038,1.2166959700765507,1.2166959700765507,3.113837913037911,2.3102984124318238,2.3102984124318238,3.1573211660822182,3.562796686147247,3.562796686147247,3.796909485674906,1.6288212030771205,1.6288212030771205,0.16097869027498782,2.593811320023065,2.593811320023065,0.44621367115413657,3.5545286993031597,3.5545286993031597,2.333215500737695,0.16110519402265075,0.16110519402265075,0.6352255812411763,1.5906475471931594,1.5906475471931594,3.6753317968510335,2.0554788343526256,2.0554788343526256,3.480989657158834,1.6286295674339244,1.6286295674339244,0.6350423850052815,3.194441241499202,3.194441241499202,0.5204549961037577,3.705638949429529,3.705638949429529,0.5785873015382798,1.6289240668131146,1.6289240668131146,2.0,1.2042100003897895,1.2042100003897895,2.661370922460706,3.0160026252996954,3.0160026252996954,2.5316061121112443,2.0,2.0,0.6349213928095637,0.25053179635486433,0.25053179635486433,2.1593727373423643,2.689767380310396,2.689767380310396,2.2919134295136154,0.7570184712382865,0.7570184712382865,2.610833085471253,1.6883997242971387,1.6883997242971387,2.51645397096387,0.490203307114388,0.490203307114388,3.5491288222822726</t>
  </si>
  <si>
    <t>0.16136150785897016,0.16136150785897016,1.6289107791254012,3.087864765681674,3.087864765681674,3.9706544419678984,1.6287877112588893,1.6287877112588893,1.6288008704072507,2.0,2.0,1.1305909025811776,1.1306032594510436,1.1306032594510436,0.16141182417613562,1.6288983542882005,1.6288983542882005,0.6348069279656988,1.6411038083871072,1.6411038083871072,2.6029125136822904,3.667625376488284,3.667625376488284,1.6805221613286694,0.6350873461492514,0.6350873461492514,0.1617563948281046,1.6288442351445023,1.6288442351445023,0.16167324785960663,0.9058749472996531,0.9058749472996531,3.505987643676986,3.103563647996444,3.103563647996444,0.9384941682496165,1.0180965038684175,1.0180965038684175,2.1835365090031185,1.2742456952721226,1.2742456952721226,3.6379063929262463,3.2054024717849483,3.2054024717849483,0.5798387948571314,0.6349940062745769,0.6349940062745769,1.6290132374409112,2.751352439794837,2.751352439794837,2.123357649111745,0.4427199262616817,0.4427199262616817,3.146988470833314,1.1307508665973751,1.1307508665973751,0.6350883823577488,2.1140273857791207,2.1140273857791207,0.1859779928884877,3.2014387620446536,3.2014387620446536,0.09340207369576864,0.6658349406531374,0.6658349406531374,2.0396881451298188,1.1305169298783877,1.1305169298783877,1.628982757584783,3.728427369579522,3.728427369579522,0.6279315435887867,1.1984727626618057,1.1984727626618057,2.60200357602728,1.7099750231446866,1.7099750231446866,2.1801302390968176,0.2049493671699017,0.2049493671699017,2.676055360843209,0.6347171583717752,0.6347171583717752,0.6347195955995116,2.0,2.0,0.6349204964979942,2.0901189751441653,2.0901189751441653,1.5057729683831667,0.2921833195753817,0.2921833195753817,2.212629994508098,0.1610380315877798,0.1610380315877798,0.6347380603119785,3.652997151155433,3.652997151155433,0.05906690952128191,3.1739158175162823,3.1739158175162823,1.7875644490999365,2.0718002072196624,2.0718002072196624,2.171996379093967,3.582295524041645,3.582295524041645,2.097312559347519,0.16117765659131827,0.16117765659131827,0.1616506596651576,2.682083722210024,2.682083722210024,2.6019520973361425,1.6862787821657974,1.6862787821657974,3.156202587520597,2.5597533389438376,2.5597533389438376,0.22053599945412056,0.16121078993835225,0.16121078993835225,1.1306232647487067,0.6276167220924547,0.6276167220924547,2.5546107890358605,3.0539691277687484,3.0539691277687484,2.7482327583987973,2.6192088861983733,2.6192088861983733,0.5170248352839084,2.2738895481621952,2.2738895481621952,2.606179403176032,3.69388929190868,3.69388929190868,2.569733819427218,2.6664312114419166,2.6664312114419166,3.1502041225318607</t>
  </si>
  <si>
    <t>0.16153575387588745,0.16153575387588745,0.634866012016125,1.6288944546721846,1.6288944546721846,1.130630021487069,0.6347967016200171,0.6347967016200171,1.1304655536970238,1.6288603161362083,1.6288603161362083,1.6289980921536171,1.1306674396842527,1.1306674396842527,0.1614888814501663,2.643450759929298,2.643450759929298,0.0663902348510897,0.5921893178075097,0.5921893178075097,3.687014988734847,1.628891494978115,1.628891494978115,0.16119134788547862,3.719771230715998,3.719771230715998,0.7245785469903983,0.14786102134067802,0.14786102134067802,3.5467445572506575,0.6348204324605524,0.6348204324605524,-0.16147364629162342,1.1304515965187096,1.1304515965187096,0.6350500361991142,2.5932384609987484,2.5932384609987484,0.9749563152095974,2.0996311408895267,2.0996311408895267,2.106594173750649,2.6966307972817294,2.6966307972817294,3.7433031147839,0.6349432023920212,0.6349432023920212,0.634830530705921,1.628863654047648,1.628863654047648,0.6348568340706113,0.16131132284318841,0.16131132284318841,1.6288490056357363,0.36736269008485795,0.36736269008485795,3.152368280438851,2.5654872317138895,2.5654872317138895,2.63769605142554,1.1306371111525124,1.1306371111525124,1.6289305167951256,3.550993036503645,3.550993036503645,2.1224937855426753,0.6350006911641123,0.6350006911641123,0.1611036572036485,0.6351550058938805,0.6351550058938805,1.6288241867021573,2.177628506715204,2.177628506715204,0.6161449706038953,1.9958232006985033,1.9958232006985033,3.1218435864999647,3.109142849456334,3.109142849456334,1.5672225111767109,2.653729474575847,2.653729474575847,3.0878199461426172,1.480119825877394,1.480119825877394,3.1971016684468516,0.16147588888321834,0.16147588888321834,0.1610629750194457,1.2114964941208597,1.2114964941208597,2.1827395817142046,0.10721048810607181,0.10721048810607181,2.631371766868701,3.1562759093487918,3.1562759093487918,0.011895070316216965,0.1616913356014548,0.1616913356014548,1.1307263700463808,1.1306452580266908,1.1306452580266908,1.1308385809427843,2.1913288170910197,2.1913288170910197,1.2139786529583054,3.641320328390425,3.641320328390425,1.622962650938877,3.1847250652062584,3.1847250652062584,2.5030466759261176,1.6408110170461578,1.6408110170461578,2.1420834700653804,0.6104361834869552,0.6104361834869552,2.628752628612768,1.6326747336883305,1.6326747336883305,2.665331072335011,3.0558747326111146,3.0558747326111146,0.5694338276563695,3.6756919712910143,3.6756919712910143,0.4209798458937113,2.628590178151962,2.628590178151962,1.588467842839782,1.1507377338702456,1.1507377338702456,2.614604212625571,3.632447247388879,3.632447247388879,0.050391099827358295,2.9988865214123304,2.9988865214123304,2.1860163102070507,2.548594021578253,2.548594021578253,0.5439708129008699,-0.1618665480723651,-0.1618665480723651,1.628464146704131,2.1275970562477933,2.1275970562477933,1.6565081803256878,0.6258134069016364,0.6258134069016364,2.143233409306667,2.579252752411676,2.579252752411676,2.1482402659174182,3.6603543401318532,3.6603543401318532,2.4846658788205045,2.073844769352176,2.073844769352176,0.12401314495270725,0.31927697565826696,0.31927697565826696,2.1203770480311253,2.1033576045606734,2.1033576045606734,2.5900172136450865</t>
  </si>
  <si>
    <t>0.634972067999268,0.634972067999268,1.6288973320800846,1.6288997635532825,1.6288997635532825,0.16148534479320203,1.0686423171875208,1.0686423171875208,3.0449479359920626,1.1305445850641422,1.1305445850641422,0.16147140100705615,1.1292864812740575,1.1292864812740575,2.640688668181464,1.628892287799797,1.628892287799797,2.0,2.0269255314298205,2.0269255314298205,1.1216090691142653,1.130673561004702,1.130673561004702,1.130422357798528,2.940695448923453,2.940695448923453,3.5699838040656613,0.6350085102240881,0.6350085102240881,0.16129197027697095,1.6288959708954642,1.6288959708954642,0.6349202895593162,2.1078990019352193,2.1078990019352193,0.5736335622083559,3.145340472446554,3.145340472446554,0.12946803063891588,0.16116470143895217,0.16116470143895217,0.16143210889469117,0.09900448843650578,0.09900448843650578,3.0548112736211146,2.3530263000664737,2.3530263000664737,3.6970212651540186,2.5768374605561806,2.5768374605561806,1.772510150995341,1.1305199263739458,1.1305199263739458,0.6350134619050809,0.4769379004493033,0.4769379004493033,2.1563481997724443,0.16120491658349845,0.16120491658349845,0.6347225963700782,2.128224547648408,2.128224547648408,0.14759784857370128,3.147162815710778,3.147162815710778,0.5271991524750286,1.6290005482289571,1.6290005482289571,1.6288797278831,2.210668516763012,2.210668516763012,1.583770479707009,3.194312389166352,3.194312389166352,1.6067221626263453,1.0856712124403525,1.0856712124403525,2.1455677122309127,3.088315488621597,3.088315488621597,2.666115363467823,0.6350339997560347,0.6350339997560347,0.63504312026972,0.1610144569831427,0.1610144569831427,1.6287770144328348,0.7680707348946139,0.7680707348946139,2.04602896845757,0.5558682038146714,0.5558682038146714,3.111767555623127,3.643410978154709,3.643410978154709,0.03517329888941141,0.6346465841117972,0.6346465841117972,1.1306063184678954,1.1305278737430036,1.1305278737430036,1.6287166560808575,2.0652881497100912,2.0652881497100912,2.1590155516108327,1.5753507136753861,1.5753507136753861,3.0630902088782035,2.632604437652871,2.632604437652871,3.1793681427553526,2.5352209027875503,2.5352209027875503,2.5814727852769965,3.102176986579844,3.102176986579844,2.130588493921681,2.008685453993637,2.008685453993637,3.223831918779598,2.993838023170739,2.993838023170739,3.2104294471248354,3.7284964158291456,3.7284964158291456,2.677386915452009,2.6036065972221984,2.6036065972221984,0.5355404177013238,3.6579529465381566,3.6579529465381566,0.5628554218199231,1.6290278259919344,1.6290278259919344,1.130959066716714,3.5697070941954205,3.5697070941954205,1.3544725953679229,0.7128442022264585,0.7128442022264585,2.578809778728305,1.6478697349253246,1.6478697349253246,2.6283241975761324,2.171042601045621,2.171042601045621,2.6000167284561866,3.668116437968443,3.668116437968443,1.6433546508840577,2.685568519435141,2.685568519435141,0.07675876373923922,2.692039656493675,2.692039656493675,1.3654509780615172,3.659742192532525,3.659742192532525,2.067199742488528</t>
  </si>
  <si>
    <t>1.130659586920665,1.130659586920665,1.6289110441380328,3.6702003298812684,3.6702003298812684,1.0098328695734549,1.2403551861673412,1.2403551861673412,3.6597117889812574,0.634946800654975,0.634946800654975,-0.16166055493815082,0.6334422533481452,0.6334422533481452,2.150941978013278,0.6347389384835578,0.6347389384835578,1.13049884620736,1.130517850196156,1.130517850196156,0.16112010112302122,1.628824655462426,1.628824655462426,0.1615114147496672,1.508917312144154,1.508917312144154,3.5220045129036035,3.0636221780017614,3.0636221780017614,3.548122197957366,0.6350016705577609,0.6350016705577609,0.6348104466117992,3.0743707470873534,3.0743707470873534,0.8542405339157793,1.1304670315513057,1.1304670315513057,1.1307850293041222,1.6289530410930047,1.6289530410930047,0.6348384258068831,3.1780806475841574,3.1780806475841574,2.67979139996166,1.8562623784883157,1.8562623784883157,3.6896810860332687,2.482013245362189,2.482013245362189,3.236106258970068,0.16111156949012942,0.16111156949012942,0.1612904291829779,1.130382302279328,1.130382302279328,0.6348244033697528,0.29680147264309414,0.29680147264309414,2.1127142700290484,2.0,2.0,1.6288854557845582,0.5829582399866127,0.5829582399866127,3.1027759118368934,1.1768555303156232,1.1768555303156232,2.6255005297557448,2.787133314952645,2.787133314952645,3.048609040593666,2.1489105521774126,2.1489105521774126,0.7667424621112423,0.16127935229644833,0.16127935229644833,1.628872718916365,0.1614803908372473,0.1614803908372473,0.634893770597031,0.63520560879623,0.63520560879623,0.16159344541899676,0.6348819788302501,0.6348819788302501,1.628657537248658,3.656719178491316,3.656719178491316,2.0877226746891875,3.686390142225661,3.686390142225661,2.464516960715613,2.6216791193448534,2.6216791193448534,1.2753854780781668,0.161146406209467,0.161146406209467,1.1303827384965166,0.07667921256756254,0.07667921256756254,2.7347778567422507,2.1670321377437727,2.1670321377437727,2.5863064900745742,3.6354417907823526,3.6354417907823526,1.692858767254767,1.6845484901584151,1.6845484901584151,2.131103000213269,3.082572886947326,3.082572886947326,2.2526047612200886,2.0656309796544905,2.0656309796544905,0.17605047649013683,2.6141070055902556,2.6141070055902556,0.36228099818974535,3.087711405254287,3.087711405254287,0.2765913811898372,1.6291453905759277,1.6291453905759277,1.131022585397558,2.6544983756518934,2.6544983756518934,1.6703739009329617,2.6996248828783904,2.6996248828783904,2.0442618554859227,2.5722004853965035,2.5722004853965035,2.5291662303855316,2.1745159050829788,2.1745159050829788,1.1711242098595966,3.1462587652042684,3.1462587652042684,1.2669535380925738,2.2100952988120035,2.2100952988120035,2.0503123624903017,3.648972281368535,3.648972281368535,0.1599312951749894,1.6291630292760961,1.6291630292760961,1.6288388498915267,3.0207251587396677,3.0207251587396677,1.558842892220248,1.0010449538495119,1.0010449538495119,2.0916563611207417,0.6450957623343396,0.6450957623343396,2.5915321209368662</t>
  </si>
  <si>
    <t>3.615652386933553,3.615652386933553,3.3725756609903774,1.6289312098973145,1.6289312098973145,0.6348402797920037,1.5943474220145264,1.5943474220145264,3.162047831517941,3.6561211883690787,3.6561211883690787,2.1336081517992027,2.7404321721563814,2.7404321721563814,3.5690289442677106,2.0,2.0,1.130595162302193,0.6349525857764461,0.6349525857764461,0.6350254430656421,0.6349319137454291,0.6349319137454291,0.16128851142272324,1.1306047370753212,1.1306047370753212,0.634884846552039,1.6287956535838342,1.6287956535838342,1.1305601192009658,3.685560966876063,3.685560966876063,2.673752118500143,1.2698470222668568,1.2698470222668568,3.580922982268453,3.0299638203150163,3.0299638203150163,1.6029865070631546,0.16148486118402502,0.16148486118402502,0.6349341782220357,1.1306217962792822,1.1306217962792822,0.1613219798012757,1.6288887333486595,1.6288887333486595,0.16142260616039397,1.2156191445468594,1.2156191445468594,3.130186726028406,2.6461959533116697,2.6461959533116697,2.5314637578499863,2.098770541180402,2.098770541180402,0.6384062590066457,3.6429471082040163,3.6429471082040163,0.761152110400579,0.6349168052628666,0.6349168052628666,1.1305371789092151,0.3530135369484193,0.3530135369484193,3.076484832691157,3.68345806796323,3.68345806796323,0.3998037669457968,1.1305583094998435,1.1305583094998435,1.6288741605618071,1.6287066248874615,1.6287066248874615,1.6289566602456715,1.2191417765651051,1.2191417765651051,2.5892986923452246,2.6258572167843286,2.6258572167843286,2.0536959670976374,0.26720933693494975,0.26720933693494975,2.676859887543218,3.1511792036115445,3.1511792036115445,0.20848661616530806,0.6348492517218167,0.6348492517218167,1.6288745643815519,0.16123600989047238,0.16123600989047238,1.629023021980023,2.2361260117577846,2.2361260117577846,1.6428209128794444,2.1371163664393356,2.1371163664393356,2.108928592980467,0.16161397151731943,0.16161397151731943,0.16175661006528277,0.2119174211595991,0.2119174211595991,2.1343001227607905,2.111863100086926,2.111863100086926,3.0188139184196916,1.6287610991280566,1.6287610991280566,-0.16166050432893578,2.607350944796835,2.607350944796835,0.07594894472033534,2.613798557743611,2.613798557743611,1.5884039019702199,2.181768766235785,2.181768766235785,2.585004626306242,0.7402421666047185,0.7402421666047185,3.074864021078224,2.601432644580859,2.601432644580859,3.1573013898838984,2.1887348134328204,2.1887348134328204,0.09683164141581774,3.191174158849906,3.191174158849906,0.5471903232038211,0.1621412810629703,0.1621412810629703,1.1304584196428882,1.1305950951967012,1.1305950951967012,1.1305910889671136,3.57235901792143,3.57235901792143,1.5416488469803082,0.6318284396482599,0.6318284396482599,2.086234880112043,3.0914628640668016,3.0914628640668016,2.1315523895392987,1.0868862511821145,1.0868862511821145,2.1858246871556837,1.6711254902473565,1.6711254902473565,2.52489938223629,1.769571992486416,1.769571992486416,2.1169212630984777</t>
  </si>
  <si>
    <t>0.6349126846325324,0.6349126846325324,0.6348655121763679,0.6348201358417884,0.6348201358417884,1.130738380979481,3.6715507117628983,3.6715507117628983,2.618083007291797,0.6351523602450871,0.6351523602450871,1.6288167326677945,3.177104723570558,3.177104723570558,0.6790272939166164,2.0,2.0,1.1306040901071828,0.16161919190984825,0.16161919190984825,0.16117365011220985,1.1306084370856868,1.1306084370856868,1.1307984228985097,2.141862364529426,2.141862364529426,0.28348444042028254,2.0798802888507524,2.0798802888507524,3.1092520500619356,3.2536016183491197,3.2536016183491197,3.670565361137943,2.657770092505666,2.657770092505666,0.8483810157951016,0.2547769592744523,0.2547769592744523,3.0944040311712886,1.9601833595889149,1.9601833595889149,3.552926906022377,2.9561781694174813,2.9561781694174813,3.190983101917636,1.6288575441027189,1.6288575441027189,0.16144451717614147,0.11891370103622637,0.11891370103622637,2.0177590127343645,1.1306141952683513,1.1306141952683513,1.6288260147392173,1.1307013358040168,1.1307013358040168,0.16162366758990776,1.1808524953609616,1.1808524953609616,2.120490010772336,3.072164485024392,3.072164485024392,1.666955959136856,3.232030778652001,3.232030778652001,2.1277746400356623,3.663383717717767,3.663383717717767,3.0050934448239186,0.585215100530648,0.585215100530648,3.7383060720761883,0.6347514447397892,0.6347514447397892,0.1615525811933265,3.6636069238036226,3.6636069238036226,0.4029570730657864,0.16106297540671755,0.16106297540671755,1.628980749189308,1.6600130854661217,1.6600130854661217,2.1965225291401325,1.1321763450784712,1.1321763450784712,3.0662449356560497,3.5100794760201164,3.5100794760201164,1.6335251025902042,0.6182224841023716,0.6182224841023716,2.0962425631179484,0.739818568670636,0.739818568670636,3.104891065591626,2.6301452222065365,2.6301452222065365,2.700479368348332,1.130487017836089,1.130487017836089,0.6348527108880385,1.628719701936057,1.628719701936057,0.634821341146785,2.655503619627428,2.655503619627428,0.25619661761641127,1.6289087052957534,1.6289087052957534,1.6289340586425667,2.6691662839509833,2.6691662839509833,1.676939928592669,2.0472618554334767,2.0472618554334767,2.176711937997834,3.242377960589528,3.242377960589528,0.2539596019847528,1.1364869433477225,1.1364869433477225,2.5492360683117554,3.7090128077254536,3.7090128077254536,2.058967209673961,2.4621406796771548,2.4621406796771548,3.196259376654327,2.122451076109526,2.122451076109526,1.734481101908476,2.6516179603776333,2.6516179603776333,2.24430724653086,2.085365822836972,2.085365822836972,2.7418356414974516,2.0,2.0,0.6348699521168037,3.230125008950832,3.230125008950832,1.295420051085812,0.6146963789105405,0.6146963789105405,2.5809931251234337</t>
  </si>
  <si>
    <t>1.628675590559775,1.628675590559775,1.1305892176098384,1.1306498258338682,1.1306498258338682,1.628713838951578,1.628862265590405,1.628862265590405,1.6288016786681145,0.634769274050283,0.634769274050283,0.6349109269408855,1.130583282509948,1.130583282509948,2.0,1.6288206402613867,1.6288206402613867,0.1615414404449303,3.1183520892678684,3.1183520892678684,2.6649170366788164,0.6347483043236892,0.6347483043236892,0.1613174312266491,2.6228011757393848,2.6228011757393848,0.26829231147228416,1.628772049842928,1.628772049842928,0.6349005628798082,1.1304759333248338,1.1304759333248338,0.6350282261538955,3.6344380683292625,3.6344380683292625,0.8495292727690729,3.12819577163243,3.12819577163243,1.6962238815612702,2.7221609516373717,2.7221609516373717,1.606339825906432,3.1287794719700237,3.1287794719700237,0.6166064508697838,0.24081068663255936,0.24081068663255936,2.108173901398672,1.1980148657976246,1.1980148657976246,2.6448934393920394,0.1613126300501879,0.1613126300501879,0.634906680599058,0.766059963386343,0.766059963386343,2.0953459284290816,2.6175918314990483,2.6175918314990483,2.082916924107169,1.0769774253007363,1.0769774253007363,3.1956109528997496,2.6295014137283994,2.6295014137283994,0.6827876114632943,0.6347335004374478,0.6347335004374478,1.6289464875708353,2.0816230244684633,2.0816230244684633,2.1694407606258483,1.6288794242214515,1.6288794242214515,2.0,2.5065262764611425,2.5065262764611425,3.0970389335733235,3.494962502965763,3.494962502965763,2.559154931015231,1.5004604541224003,1.5004604541224003,3.5650945816913615,1.1307458420251444,1.1307458420251444,0.16148892777500806,0.16219006095117766,0.16219006095117766,1.1307478971048142,2.137568479939067,2.137568479939067,0.5880439337347143,3.0888037435014946,3.0888037435014946,2.201458699816569,0.06887139464814895,0.06887139464814895,3.1930964839405194,1.6732926501458674,1.6732926501458674,3.1371402686478413,0.1613935017555562,0.1613935017555562,0.1617194714506747,0.16169413127427748,0.16169413127427748,1.6289403849525457,2.7765968994961256,2.7765968994961256,2.5971288097140377,3.590394697601693,3.590394697601693,2.007505904733356,0.5050086883425753,0.5050086883425753,3.138607443632464,2.1903755073519564,2.1903755073519564,3.256364550395559,3.0248827283997652,3.0248827283997652,3.1919945406011987,2.1242108920431875,2.1242108920431875,0.013154181640496468,0.635550047297327,0.635550047297327,1.1303810064716326,1.1303961813552064,1.1303961813552064,1.1302500826111095,2.157211952070657,2.157211952070657,1.654704672552998,0.26058412755687926,0.26058412755687926,2.6922633259239603,3.7419915832065893,3.7419915832065893,0.0884368225758173,2.0910334774048507,2.0910334774048507,1.2619307784525067,2.655465879295203,2.655465879295203,1.233899229083285,3.6582244927543397,3.6582244927543397,1.3602439181349815,0.7382354806284159,0.7382354806284159,2.5622557122658587,2.1861575188009628,2.1861575188009628,2.731148878174862</t>
  </si>
  <si>
    <t>1.628848966668868,1.628848966668868,0.1614796019531328,2.73031845566611,2.73031845566611,1.613620072472715,3.328790144866665,3.328790144866665,3.640848203365767,2.5734761074502304,2.5734761074502304,2.138984283067464,2.068568422387719,2.068568422387719,2.1611785990321506,2.0,2.0,1.1305764089029828,0.16112569423109144,0.16112569423109144,1.6289358199336073,1.2659474543239972,1.2659474543239972,2.125207592876697,0.6347577840767977,0.6347577840767977,1.1306773938281611,0.16180852776475563,0.16180852776475563,1.130692726968102,2.0,2.0,1.6288883796860731,2.6355410313080663,2.6355410313080663,0.37388725082628627,3.719247916284286,3.719247916284286,1.043647915678346,1.6288828105135924,1.6288828105135924,2.0,1.6288275949742217,1.6288275949742217,1.1306568344704173,0.6347446399085488,0.6347446399085488,0.6351687896535525,1.6289148275037135,1.6289148275037135,0.6348867605105664,3.713715680682409,3.713715680682409,0.06386636751205177,3.17589347150681,3.17589347150681,2.5816996737737568,0.12051153361659939,0.12051153361659939,3.5502700591161926,1.856751742601947,1.856751742601947,3.0639955037148146,3.02109406070965,3.02109406070965,3.1889984113201266,0.6349516166709133,0.6349516166709133,0.16201974612815084,1.1305645901553758,1.1305645901553758,0.16151402552989721,2.7283598980571298,2.7283598980571298,0.038823318643577846,3.2051393011560667,3.2051393011560667,0.6340845996354796,0.18180934735992818,0.18180934735992818,2.70621232310443,1.314349912944924,1.314349912944924,2.642200854753252,2.24110902058319,2.24110902058319,2.528316526238101,1.1307821163943088,1.1307821163943088,0.6352290612206642,0.5644113712824963,0.5644113712824963,2.1298855663830762,3.5191470301449472,3.5191470301449472,2.101570015799531,1.5843848214185132,1.5843848214185132,2.5060284757519833,1.5028056892227606,1.5028056892227606,3.721371451305258,0.1615355131850285,0.1615355131850285,0.6348350139588419,3.1164696841337576,3.1164696841337576,0.3437705414361059,0.6350916965198096,0.6350916965198096,1.6289156784712058,3.6699310819829263,3.6699310819829263,2.524138685912284,1.1301940953226337,1.1301940953226337,1.628994524228951,1.6293951941922549,1.6293951941922549,1.6286384756667955,0.16147478025508738,0.16147478025508738,2.0,1.033370662701323,1.033370662701323,3.0157440861659905,2.2324104367287427,2.2324104367287427,3.1940594150816684,0.1617410851396744,0.1617410851396744,0.16175212769987415,3.56846099123943,3.56846099123943,1.5926164736412711,0.589195341866036,0.589195341866036,2.6344774381522287,2.140217693078149,2.140217693078149,0.5223054068635189,3.5457532015818276,3.5457532015818276,0.565109698440774,1.1307826081879182,1.1307826081879182,1.1309092113805237,3.10401323525668,3.10401323525668,1.7680243328393166</t>
  </si>
  <si>
    <t>0.6349282284784529,0.6349282284784529,1.628950686946707,2.0881407211577336,2.0881407211577336,2.1982766874550843,1.130686363392089,1.130686363392089,0.16116879763778622,3.6514883163019816,3.6514883163019816,0.9629439998440592,0.16161867599119156,0.16161867599119156,1.13054727201334,1.1306422508158465,1.1306422508158465,1.6288525206422908,0.6348699485557154,0.6348699485557154,0.16129789584841908,1.130728697683867,1.130728697683867,0.6349775965703796,2.6325280610005852,2.6325280610005852,0.7708642909271793,1.6288660737658132,1.6288660737658132,0.16130344294624518,2.160725248503806,2.160725248503806,0.20945957816909233,0.1611392704432821,0.1611392704432821,0.6348933026910959,0.5755438162909161,0.5755438162909161,2.102549820803346,2.9094014407054267,2.9094014407054267,3.6416855934456014,0.6347605002559829,0.6347605002559829,0.634906348405683,1.629044717169172,1.629044717169172,1.6287231796514197,0.5541130050232045,0.5541130050232045,2.6535153916536514,1.5711436054220136,1.5711436054220136,3.061017552578791,3.6046489004906057,3.6046489004906057,3.0201587662799936,1.6288668108353086,1.6288668108353086,0.6348465056706428,0.16143080052365003,0.16143080052365003,1.6288149018420026,0.6347427624621047,0.6347427624621047,1.1308107940340075,0.15422911292597768,0.15422911292597768,2.0879399075287,1.0505715235531254,1.0505715235531254,2.044975145104733,2.523366153143749,2.523366153143749,0.2527678255505056,3.155299421145592,3.155299421145592,0.1203744270863624,0.16144912376058473,0.16144912376058473,0.16141844394643154,2.7322487198438536,2.7322487198438536,2.5873230487906773,3.643192336817702,3.643192336817702,2.0980048810208047,3.161285366471662,3.161285366471662,2.513296536440299,1.141375945064495,1.141375945064495,3.154626419728337,1.7013184733087616,1.7013184733087616,2.058870506185682,3.62724775772613,3.62724775772613,0.5010743790679464,2.0844882323053757,2.0844882323053757,1.6278475513613135,3.6016551923896083,3.6016551923896083,1.3750151224424332,2.4718965063554923,2.4718965063554923,3.1759379152639298,2.0,2.0,0.6349262776739677,0.16526484169332895,0.16526484169332895,2.619607725512213,3.566458993971204,3.566458993971204,2.492474732069045,0.3639520757967814,0.3639520757967814,3.151568321611288,3.059666259623037,3.059666259623037,0.5330886962119143,1.628871519678044,1.628871519678044,1.1305616750338734,3.2005834308811947,3.2005834308811947,1.549740861722749,2.1488650336658917,2.1488650336658917,3.228668424858256,3.9956016057916406,3.9956016057916406,3.0638299259971102,2.0,2.0,1.13056659279196,1.0746070507278191,1.0746070507278191,2.6679945457880234,1.1302545850491739,1.1302545850491739,1.1306272229115215,2.627299513604286,2.627299513604286,1.6106905205915254,3.728348441732011,3.728348441732011,0.2053945276843408,2.6098497471504234,2.6098497471504234,2.181516579227927,2.0554555688877274,2.0554555688877274,2.570089354095314</t>
  </si>
  <si>
    <t>0.6348703139965404,0.6348703139965404,1.628794424293422,0.4994865284052823,0.4994865284052823,3.7054019505531453,1.6288908615444437,1.6288908615444437,2.0,2.588908052669382,2.588908052669382,2.563975733151513,0.16116726146142363,0.16116726146142363,0.6347668258276904,1.1304261113575693,1.1304261113575693,0.6352509642737536,1.1304119175129583,1.1304119175129583,1.6287442265556815,0.1612654064691967,0.1612654064691967,0.16151530888393553,2.6337954083324506,2.6337954083324506,0.007710500454184643,2.8303487511041707,2.8303487511041707,3.5630956128898683,1.6290288270757702,1.6290288270757702,0.6354022766118631,2.571120474776405,2.571120474776405,0.861671180677484,2.0,2.0,1.1305918077267314,3.152742549674996,3.152742549674996,2.8024706962813934,0.6351202727475178,0.6351202727475178,1.1306571070463451,3.127973923261318,3.127973923261318,0.4715214145862141,2.2305865698578713,2.2305865698578713,3.601721759228411,1.6289083146620802,1.6289083146620802,0.16182274978782907,1.6288339564284902,1.6288339564284902,1.6288283022744396,0.6374122838926127,0.6374122838926127,2.5851897913419903,0.16192911464942059,0.16192911464942059,1.6288398204275454,2.574487781310671,2.574487781310671,1.9991972841704633,0.6674584128328217,0.6674584128328217,3.145547518189412,1.922691267554814,1.922691267554814,2.5695724824182564,2.791085364620387,2.791085364620387,3.038053828345092,3.977656608318741,3.977656608318741,3.1811771755601055,3.6456816763062934,3.6456816763062934,0.5762804341102863,0.05396107880777016,0.05396107880777016,2.0701875586542977,1.20962562280529,1.20962562280529,2.6638453307132544,3.0908750862627907,3.0908750862627907,2.069564827321409,0.6349427971740174,0.6349427971740174,0.1612114723033253,3.5569410781956385,3.5569410781956385,1.6295468934713333,2.0630584270730026,2.0630584270730026,2.1747868666599577,1.2622920315120574,1.2622920315120574,3.0321138670362484,3.6316540590519293,3.6316540590519293,1.9626273256477553,0.6645224552416201,0.6645224552416201,2.1244775694487323,1.6415425545287554,1.6415425545287554,3.148910098940633,2.2755536446226206,2.2755536446226206,3.11505112052704,0.6347522646155028,0.6347522646155028,0.634751133458713,3.6779807620915617,3.6779807620915617,0.06985382797555961,2.6180454340927817,2.6180454340927817,1.6143372454781988,3.0197443932906065,3.0197443932906065,1.468152464696336,0.0835766628069079,0.0835766628069079,2.5608123790743846,1.2618085660009075,1.2618085660009075,2.089625889515501,3.649660507524528,3.649660507524528,2.631665046627141,1.542436648095875,1.542436648095875,2.696482256388807,1.1308764260970283,1.1308764260970283,0.16091469730472666,2.105342733041379,2.105342733041379,0.3545748967246443,2.653623482042235,2.653623482042235,0.44914636053312557,1.1323319338323394,1.1323319338323394,1.130266226066206,2.1011616016394825,2.1011616016394825,1.5948271287894258</t>
  </si>
  <si>
    <t>3.1500683964681224,3.1500683964681224,3.8196929636314807,0.8022225324117609,0.8022225324117609,3.1579551076019667,0.16153195107426926,0.16153195107426926,0.16146660524055137,2.0,2.0,0.16136376807308017,0.6344635481048182,0.6344635481048182,1.6289789337126441,1.5577121583352702,1.5577121583352702,3.1536742857795073,0.6349382847956723,0.6349382847956723,0.635479361844814,3.0202604453185016,3.0202604453185016,1.5166784900818016,2.0,2.0,1.1306225259876566,1.1304702900579409,1.1304702900579409,1.6288010066769383,3.648947452067567,3.648947452067567,1.3128510518772614,3.7084215183581968,3.7084215183581968,2.0224542485223815,0.16193708079680103,0.16193708079680103,1.1306724914274813,1.1306376365449604,1.1306376365449604,0.6352176138499572,2.0,2.0,1.6289130927358284,0.16216231986659693,0.16216231986659693,0.6349506683684287,1.1306224380402972,1.1306224380402972,0.16107207715455873,0.8586890792515762,0.8586890792515762,2.1101520632179307,1.3777017899919186,1.3777017899919186,2.5975999699139978,0.1614669917612907,0.1614669917612907,2.0,2.6399870060124164,2.6399870060124164,0.30004806537750095,2.0,2.0,0.6349055295238364,0.43541061628683,0.43541061628683,2.1991244839442188,1.5912966459141933,1.5912966459141933,2.0139919526565437,2.187366887928759,2.187366887928759,2.45178741731944,3.7352810845138924,3.7352810845138924,2.590970642746649,0.20153522605891078,0.20153522605891078,3.0010028975476843</t>
  </si>
  <si>
    <t>2.1198216150793554,2.1198216150793554,0.6041562654716501,3.5737815299022393,3.5737815299022393,3.626238392056384,1.130690653866164,1.130690653866164,0.16143246282221546,0.16152048864674012,0.16152048864674012,1.6288704630883688,1.6288221820771125,1.6288221820771125,0.6350694567402286,0.16103167917472236,0.16103167917472236,0.634797382969461,3.5545556863210472,3.5545556863210472,1.2960172725955368,0.6350262657787449,0.6350262657787449,1.130531953030474,0.6108849489989909,0.6108849489989909,3.136485019640006,0.634863617089246,0.634863617089246,0.1612902601127471,0.6348828210526823,0.6348828210526823,0.6348394859389951,1.1304310887947808,1.1304310887947808,1.130753634845827,2.6529576322994033,2.6529576322994033,0.23924622994077538,1.130678214913381,1.130678214913381,0.6348217527955466,2.0,2.0,1.1305657411767163,1.6321954314123137,1.6321954314123137,3.5366994494825645,1.628758722111797,1.628758722111797,0.16107120566144342,3.056822484304496,3.056822484304496,3.0625762166024306,3.039873821383714,3.039873821383714,0.5435120344945035,0.6348326269937159,0.6348326269937159,1.6287802339487996,0.6321681178715645,0.6321681178715645,2.5691836987536885,3.5084058118124744,3.5084058118124744,3.156808958051956,0.6372191269710253,0.6372191269710253,2.1014074722447056,2.136859353346932,2.136859353346932,2.2696593641466714,3.1150606104465437,3.1150606104465437,0.024762135581456974,3.5365113705245506,3.5365113705245506,0.2216328428263315,1.1191118875473305,1.1191118875473305,2.0812809901692657,3.5323906624722614,3.5323906624722614,2.0838470797151563,2.5498874183341824,2.5498874183341824,0.593736853754089,1.6288285169673897,1.6288285169673897,1.6290466674399673,2.1026811266979104,2.1026811266979104,2.6502363495608345,1.1304026778629834,1.1304026778629834,1.6287952982257183,0.2537631455451934,0.2537631455451934,2.1100941893338874,1.7416870922640264,1.7416870922640264,2.5231109388801123,1.0741658249189499,1.0741658249189499,2.742619153651868,0.16124490707744318,0.16124490707744318,0.16145366944326775,2.6923942528511717,2.6923942528511717,2.12164174384343,3.5867802529812827,3.5867802529812827,2.455990495722701,1.293422663630857,1.293422663630857,3.0419046215334244,1.6492421525617267,1.6492421525617267,3.099232252136913,2.578581478788082,2.578581478788082,3.113351112275943,2.162760187881316,2.162760187881316,1.687700889112155,3.047750545436927,3.047750545436927,1.7134079981981014,2.477394742805348,2.477394742805348,2.5438924694766887,3.7223246720049863,3.7223246720049863,0.6184069982141221,0.11789309208920569,0.11789309208920569,2.5936057184601395,0.24453056877533622,0.24453056877533622,3.045363912899357,2.211257605018719,2.211257605018719,0.075535209270744,3.0997665946912147,3.0997665946912147,1.3448966316273396,1.606145363602853,1.606145363602853,2.028343675114285,3.0850246588941874,3.0850246588941874,2.17489212059276</t>
  </si>
  <si>
    <t>0.16156931765299562,0.16156931765299562,0.16123232439751578,0.25398891212910346,0.25398891212910346,2.2004082575154698,2.817419246389887,2.817419246389887,3.56632720131292,0.6350551974929186,0.6350551974929186,0.16134236442101865,1.62887483609415,1.62887483609415,0.16168632690122414,0.16138930829034062,0.16138930829034062,0.6347112589822735,2.0891828516714264,2.0891828516714264,1.191110388922569,1.1306293097855917,1.1306293097855917,1.1304720837056215,1.130583450605278,1.130583450605278,0.16110970275438158,1.1305545426994725,1.1305545426994725,0.6348833641057974,2.065323455024841,2.065323455024841,2.068864924701876,0.9299047607371667,0.9299047607371667,3.7383274735249246,1.1884352097141408,1.1884352097141408,3.125657851209823,0.161362433443823,0.161362433443823,1.1305182380585914,3.0620487148692086,3.0620487148692086,0.7826060919003275,1.130515788765604,1.130515788765604,1.628743532813735,0.6839690798049791,0.6839690798049791,2.6275498944347073,0.6063603304933506,0.6063603304933506,2.141597866827296,2.6077598671106625,2.6077598671106625,2.2709518108579214,3.6365521448121942,3.6365521448121942,3.148663918758716,2.0,2.0,0.6349179163261627,2.534284673291646,2.534284673291646,0.1471864972435349,0.6347025468389438,0.6347025468389438,1.6290018166385096,3.67789128048044,3.67789128048044,1.5380374332473012,2.218107723215282,2.218107723215282,2.5784294314786447,0.6348983314883444,0.6348983314883444,0.6347062645504213,1.6290442832195648,1.6290442832195648,0.6347641029219399,0.6342099738314398,0.6342099738314398,1.1304172098594505,1.6288255735611745,1.6288255735611745,1.6291930692315886,2.6886305882923844,2.6886305882923844,1.7820345223895813,3.1542417331555956,3.1542417331555956,2.151021271036318,1.617136031144837,1.617136031144837,3.0640888440883423,3.6136726324462325,3.6136726324462325,0.2665021122239036,1.130599740516258,1.130599740516258,2.0,1.6293400797877156,1.6293400797877156,1.130647551633334,2.5335404909987456,2.5335404909987456,1.4092678276959407,3.656945544337766,3.656945544337766,2.6541024130049435,3.1688823147404035,3.1688823147404035,0.11918119127881217,0.16133000452289056,0.16133000452289056,1.6286900637577382,1.6407198954343092,1.6407198954343092,2.1348685569957473,2.1890105964278455,2.1890105964278455,0.07026063349095404,3.1948676891385404,3.1948676891385404,1.632983090930379,1.0242306942240043,1.0242306942240043,2.5181729404955133,3.6594094233826713,3.6594094233826713,2.1807639169701227,0.24253249424156942,0.24253249424156942,3.1351124319544468,2.8923557644481352,2.8923557644481352,3.151792334133115,2.0993285306376777,2.0993285306376777,1.51933248310128,1.6203038004945507,1.6203038004945507,2.657791930248458</t>
  </si>
  <si>
    <t>2.1678059838038024,2.1678059838038024,2.224017978978715,0.16115526754553283,0.16115526754553283,1.6288339724452228,2.0648302367344384,2.0648302367344384,1.7310244463237687,1.0172079948621242,1.0172079948621242,2.5238987339564196,1.6289638691538872,1.6289638691538872,0.16125816035798046,1.6289222219413206,1.6289222219413206,0.6349130057956955,3.149625074584038,3.149625074584038,0.1655805508520225,1.411435807078087,1.411435807078087,3.09961290471306,2.517318597851256,2.517318597851256,3.154350447851191,0.16126263050239645,0.16126263050239645,0.16134709121976287,2.111689495078789,2.111689495078789,0.33377862208865205,0.6349145405527954,0.6349145405527954,2.0,3.1052594220208967,3.1052594220208967,2.293532442912757,3.6163629733073734,3.6163629733073734,0.550387282547872,1.153777554811775,1.153777554811775,2.2133834860359403,3.5457208699931018,3.5457208699931018,3.5640151872925454,0.6349447889345488,0.6349447889345488,0.6348364557532947,1.1306563940709484,1.1306563940709484,0.6349955952912902,2.5175215915775215,2.5175215915775215,0.17981445086062156,2.0832853165898153,2.0832853165898153,3.1630597110186276,1.130531743024105,1.130531743024105,0.16165361402502465,1.560569083384989,1.560569083384989,2.1153582752180338,1.6166588014328578,1.6166588014328578,2.5888341048423618,0.16083442430182604,0.16083442430182604,3.6617989079233144,2.0,2.0,0.6349256885805366,0.6346043142686286,0.6346043142686286,1.628947308520816,1.1307501088518928,1.1307501088518928,1.62880745052081,0.5998274306311667,0.5998274306311667,3.1264181369476924,2.6680045255925786,2.6680045255925786,1.525779921468816,0.6272886294754385,0.6272886294754385,2.566460466087849,0.16094087077178962,0.16094087077178962,0.6348538215096338,0.16168725537737497,0.16168725537737497,1.1305565850491421,0.30092684120040714,0.30092684120040714,2.1157107574855,1.6287457790751063,1.6287457790751063,1.6289654323938385,3.5891751727718457,3.5891751727718457,1.7074361260018878,0.3007534747067737,0.3007534747067737,2.713025207401352,0.6349754157060277,0.6349754157060277,0.16174262144769436,2.660741455523093,2.660741455523093,0.5716701373372416,3.173410655420988,3.173410655420988,0.5629629787624866,3.2087381286998644,3.2087381286998644,1.6126957665665518,2.6036303150440654,2.6036303150440654,2.042146639882218,3.592982134211524,3.592982134211524,2.1602073996566094,0.2047176236151719,0.2047176236151719,3.021606466903987</t>
  </si>
  <si>
    <t>1.628997706624149,1.628997706624149,1.1306631037464203,1.1304399437938046,1.1304399437938046,0.6352459203971206,2.7861600131138418,2.7861600131138418,3.127799171818203,0.634968407406648,0.634968407406648,0.6350673788182155,1.6288844270408511,1.6288844270408511,2.0,1.130756359591738,1.130756359591738,1.629003614019958,3.9594714039742267,3.9594714039742267,3.645058942195988,2.1867066754561444,2.1867066754561444,3.033103744852855,2.0,2.0,1.130610205175442,0.63503897274227,0.63503897274227,1.628743688645354,1.13053367374288,1.13053367374288,0.16154292083694757,1.3796029905910734,1.3796029905910734,2.590114358534926,2.026400986442583,2.026400986442583,2.12507268478744,1.6292558485233044,1.6292558485233044,0.6348427049602553,2.6582777919371114,2.6582777919371114,0.7474495516741597,0.15936571862619686,0.15936571862619686,3.123260586305718,2.1267531516878755,2.1267531516878755,0.24598951158332494,3.173415103319037,3.173415103319037,0.31048668257655754,0.43552238114440267,0.43552238114440267,3.6429017532606993,1.5254954077043779,1.5254954077043779,3.226061322266604,3.6811389055217982,3.6811389055217982,3.141832028319314,0.16128914213253084,0.16128914213253084,0.16118705176466044,0.7553832465507736,0.7553832465507736,2.061118491911831,2.5822467482710443,2.5822467482710443,1.9966878446103682,0.22528831323565435,0.22528831323565435,2.596875185720067,3.1995177691105647,3.1995177691105647,3.0334532733791564,0.7349820555957014,0.7349820555957014,3.5896290950027905,2.194887480050097,2.194887480050097,1.6122455205978465,1.2384490975222298,1.2384490975222298,3.077116779185171,0.9228761013110103,0.9228761013110103,3.23962286463432,1.6286904344957363,1.6286904344957363,1.6288853433977832,2.591536657264322,2.591536657264322,1.5724549775248875,3.6222020925114853,3.6222020925114853,1.824691401799211,3.0356680129201754,3.0356680129201754,2.557881099591858,3.54946933839772,3.54946933839772,2.495205717238992,1.6290497297222923,1.6290497297222923,0.1609677636490221,3.7099889001090345,3.7099889001090345,0.3907475110227373,0.1617267182207744,0.1617267182207744,1.6291754644806824,2.025183606233413,2.025183606233413,2.7131169760357365,0.6344766111879483,0.6344766111879483,0.16174075249986758,2.0,2.0,0.6349558652440487,1.1301664386560712,1.1301664386560712,1.1305841356059816,3.2077931654575442,3.2077931654575442,1.7415631947497046,1.193144999749108,1.193144999749108,2.209632323598869,0.1617458595848832,0.1617458595848832,0.635012104624124,2.5350882427733166,2.5350882427733166,0.022386987179781236,0.6198678262834287,0.6198678262834287,1.1206327310440525,3.5873845871244936,3.5873845871244936,1.1568914483195216,0.31951230994777957,0.31951230994777957,2.1409011481886493,0.604557954610885,0.604557954610885,2.6826271910379336,2.567424926089918,2.567424926089918,2.542776225683249</t>
  </si>
  <si>
    <t>0.4242202263892412,0.4242202263892412,3.6518592569038213,2.159544090365038,2.159544090365038,1.7385019900245484,1.0443746710357442,1.0443746710357442,3.1144895520203617,1.130460915429682,1.130460915429682,1.6288768586469802,1.1306061110972903,1.1306061110972903,0.6349563249290924,0.1613779029063229,0.1613779029063229,0.16163862212781963,1.628961421819266,1.628961421819266,0.16113738210583828,0.6348051688512845,0.6348051688512845,0.16138928696059782,2.6421426231111154,2.6421426231111154,0.4227711058446227,0.539077903413401,0.539077903413401,3.1292804720318097,0.6350942552164491,0.6350942552164491,1.1304618883448023,1.6290083672152724,1.6290083672152724,0.6349014537556038,2.6859103670191518,2.6859103670191518,2.0767051471528326,0.6349103169748471,0.6349103169748471,0.6348508904450071,1.1305151606092714,1.1305151606092714,0.16125731895432055,3.605580395540086,3.605580395540086,3.467491296785764,3.136388094413954,3.136388094413954,0.48209788807788095,0.1613317437883135,0.1613317437883135,1.6288982659920526,2.628221073256341,2.628221073256341,1.7196568394978209,2.668027134216715,2.668027134216715,3.0321883783861807,1.7459474954285281,1.7459474954285281,3.1049634592212785,3.191760619698381,3.191760619698381,2.537849964384802,1.3899221611104542,1.3899221611104542,3.688937607624641,0.16139793109374076,0.16139793109374076,0.6349031518820348,3.0478380196708366,3.0478380196708366,1.6535117207284706,3.672614249942004,3.672614249942004,2.054760872815247,2.5941983474010883,2.5941983474010883,2.4894007821511437,3.6581690058352656,3.6581690058352656,0.1999374941518821,0.1614256557948936,0.1614256557948936,1.1304305708087425,1.6287926070400982,1.6287926070400982,1.6289578915987541,2.144297332385655,2.144297332385655,2.6210207034636706,0.193115013439835,0.193115013439835,2.618887859663063,1.2384982356534704,1.2384982356534704,2.1247635815184323,2.1142742996117403,2.1142742996117403,0.5301949841562765,0.628955268302043,0.628955268302043,2.125951713760891,3.587269841717058,3.587269841717058,2.7910837052580644,0.6350644568492846,0.6350644568492846,1.6289207685676523,0.6806308684602065,0.6806308684602065,2.5534267854528916,0.19409089429605825,0.19409089429605825,3.1528273061945686,3.1992953241434776,3.1992953241434776,3.272629722208483,2.1466318111164413,2.1466318111164413,0.1253435946911582,2.613855015103405,2.613855015103405,0.048575190598125824,1.1303736250014385,1.1303736250014385,1.1306515606694993,2.658735043756778,2.658735043756778,1.1532196917284439,2.0997702369095457,2.0997702369095457,1.1863593753735524,3.1518590054881246,3.1518590054881246,1.2751033037171642,1.2517567346903096,1.2517567346903096,2.644212451429584,1.6289090660382335,1.6289090660382335,1.1305588571704726,3.5497782483787224,3.5497782483787224,1.644210447973684,0.2105696432237023,0.2105696432237023,2.140908855468646,2.1950968804711035,2.1950968804711035,2.1106456542023198,1.6778164739618213,1.6778164739618213,2.0269732891660697,3.08687676136108,3.08687676136108,2.189464415918915,1.5889921604399728,1.5889921604399728,2.6073486730493363</t>
  </si>
  <si>
    <t>1.1303491880689054,1.1303491880689054,0.6346794615870113,0.16171232251872344,0.16171232251872344,1.1306000473349165,2.1344112969437465,2.1344112969437465,3.0392162994435767,2.694749796666513,2.694749796666513,3.466463871031633,2.644448374703949,2.644448374703949,2.5327715983619443,0.1616761654129111,0.1616761654129111,0.16132245723600608,2.605898447969415,2.605898447969415,0.2411769929594311,1.1305876166523146,1.1305876166523146,2.0,3.6331886854697393,3.6331886854697393,3.1427733525082107,1.081337747186395,1.081337747186395,3.143874713597227,2.2133813454959963,2.2133813454959963,2.1584088304737703,1.130609795602596,1.130609795602596,0.16134892599816483,3.210545827389396,3.210545827389396,2.5913362895970815,2.243001535518353,2.243001535518353,3.998638546524674,0.6350315815180747,0.6350315815180747,0.634977469588682,1.130549483183853,1.130549483183853,-0.16114442482695202,0.16129642292446753,0.16129642292446753,1.628725158069856,1.1304237553410978,1.1304237553410978,1.6289317886437127,0.1612872446785929,0.1612872446785929,0.6350409353488773,3.0647789569178494,3.0647789569178494,0.7595762051143812,0.11381469382335618,0.11381469382335618,2.0390217141443294,1.6289679107290411,1.6289679107290411,1.628761077916609,3.139572893246058,3.139572893246058,2.0870298981546536,0.7033355271457684,0.7033355271457684,3.1101433588377407,2.6808078085672022,2.6808078085672022,2.9891542518081584,3.6345286720245187,3.6345286720245187,2.219175297502426,2.096119608489363,2.096119608489363,0.534012219337736,3.574396911229608,3.574396911229608,2.574203011120962,0.2009983775927641,0.2009983775927641,3.1646032541011264,2.5696905525843476,2.5696905525843476,0.5599906712717715,0.6349029245861749,0.6349029245861749,1.62900184995069,2.129536806698568,2.129536806698568,1.6346464543087547,1.1139556246044269,1.1139556246044269,2.6397794443142586,0.6350590764862899,0.6350590764862899,0.16146200279963924,1.5835747180471829,1.5835747180471829,3.058380906592784,3.1889717117313183,3.1889717117313183,2.939632891684111,3.7143523019725175,3.7143523019725175,0.3852438693702338,1.130219234555385,1.130219234555385,1.1301970296732868,2.650642198305942,2.650642198305942,1.6124283218453768,3.616954180069254,3.616954180069254,1.2016178814652374,0.6350177177723008,0.6350177177723008,1.1305223545304255,1.6287506634911393,1.6287506634911393,1.1305508859400026,1.6288582499363446,1.6288582499363446,0.6347909777845395,3.1293721678935045,3.1293721678935045,0.017145329049654823,2.118860421012654,2.118860421012654,1.2178426810417045,0.37606841424523385,0.37606841424523385,2.5949485334031617,3.0890179142902796,3.0890179142902796,1.6312131720599803,1.6288819216431367,1.6288819216431367,0.16163971611810693,1.5953044718825908,1.5953044718825908,2.1983000663339975,1.6828760168706367,1.6828760168706367,2.7051452865512493,2.138860812666487,2.138860812666487,2.608097165549624,3.9902578153451786,3.9902578153451786,2.60603123436787,2.15078449168405,2.15078449168405,0.09673815693653465,0.4050851673791838,0.4050851673791838,2.1221339069797676</t>
  </si>
  <si>
    <t>2.586087033520583,2.586087033520583,0.5234573733106456,0.6351289094631669,0.6351289094631669,1.1302279819157859,1.1307412096952099,1.1307412096952099,0.16135450567086912,3.996980580002558,3.996980580002558,2.642340981867305,3.67161818242814,3.67161818242814,0.777928902723096,3.6900048910349588,3.6900048910349588,3.101168449534005,2.65798748353801,2.65798748353801,3.55463983458927,1.628994281830426,1.628994281830426,1.6288890448367979,2.1339642321005843,2.1339642321005843,0.1965016281854881,3.792632606230665,3.792632606230665,3.6649451654585237,2.6764206402761364,2.6764206402761364,2.569197117215683,0.6349011320102044,0.6349011320102044,0.16168843299629,1.6288403493484154,1.6288403493484154,0.6347914284612334,2.157772058059277,2.157772058059277,0.6566205407926753,1.0760433822363489,1.0760433822363489,2.029573456529728,3.5359965612661104,3.5359965612661104,2.6669838082501975,0.6348557161770081,0.6348557161770081,0.6349557754971197,1.6289000075853166,1.6289000075853166,0.16225747238649324,2.0,2.0,1.1305699285252848,1.683074085870953,1.683074085870953,2.0326412657453434,0.8138495741670742,0.8138495741670742,2.192125009329561,2.252964026566558,2.252964026566558,2.6884408190769573,0.16194034754101908,0.16194034754101908,1.6290564992617145,1.130755657346658,1.130755657346658,1.6287613504169471,2.0,2.0,1.6288716489501742,0.1614787486662385,0.1614787486662385,0.16135547407120426,2.721767981828253,2.721767981828253,0.025133882079656278,0.21663801953015974,0.21663801953015974,2.0902468419817577,2.2138248564730296,2.2138248564730296,2.071559339755282,2.7420611450570216,2.7420611450570216,2.2215107144638457,1.4592203286265553,1.4592203286265553,2.6790643260831777,1.6638355796367037,1.6638355796367037,3.1182978293251638,3.6576269206044176,3.6576269206044176,0.20585682295129462,0.6348773336723678,0.6348773336723678,1.6288986801122698,2.6500086609240388,2.6500086609240388,1.566747797298191,0.4166664849734092,0.4166664849734092,2.609897704438109,1.130331776807196,1.130331776807196,1.13104647192945,1.256298953217411,1.256298953217411,3.146314937417518,3.1210787685866177,3.1210787685866177,0.20047067495589435,3.1530098443860184,3.1530098443860184,2.506287129823655,3.518001636556718,3.518001636556718,2.1106439191615354</t>
  </si>
  <si>
    <t>1.4729304851208895,1.4729304851208895,3.185528444474438,1.6289615660247911,1.6289615660247911,0.16153118282709295,1.62885050695341,1.62885050695341,1.130385198208759,0.6351001489184799,0.6351001489184799,0.6347471272297788,2.1234959617894704,2.1234959617894704,1.6040450786055689,3.6068919848251677,3.6068919848251677,1.4967661061343769,3.237400171389277,3.237400171389277,0.9262052220454602,0.635183286104576,0.635183286104576,1.6290181398119465,1.628835429631943,1.628835429631943,1.6289297408522692,2.623446030099887,2.623446030099887,2.69744841227909,2.179105254668841,2.179105254668841,0.8482509904450293,3.1879329607013718,3.1879329607013718,0.47168894323161437,0.5420587010678984,0.5420587010678984,3.6703053892283704,3.5999759343908515,3.5999759343908515,0.04450843636130908,3.6319860931972867,3.6319860931972867,2.6239676727665775,1.1305761273466508,1.1305761273466508,0.6351118428313776,3.5367243040263663,3.5367243040263663,0.41380475799660765,3.114383427537666,3.114383427537666,2.143634567119154,0.20202015469934131,0.20202015469934131,3.672979626699399,1.130677588970837,1.130677588970837,0.1619955610360187,2.162764602817957,2.162764602817957,0.453929359031255,1.130618761760587,1.130618761760587,1.6286944039333957,0.1991382501950577,0.1991382501950577,2.634554653055795,0.6348978065756677,0.6348978065756677,0.16134609899383687,1.6290133976428827,1.6290133976428827,0.6349866798892122,1.266758864108977,1.266758864108977,2.6470576722069614,3.5641196766257925,3.5641196766257925,3.1779098716346907,0.635066416273426,0.635066416273426,1.130737111372523,0.16119170938857377,0.16119170938857377,0.6349498936534576,2.626894871194778,2.626894871194778,1.6831419857012624,3.580455625701527,3.580455625701527,2.063385953396909,0.16164855403608908,0.16164855403608908,0.16111137614240886,2.590090138029044,2.590090138029044,0.6639420925386053,0.49252407539800847,0.49252407539800847,2.5184564851599887,2.1852470187734014,2.1852470187734014,2.1580062484238094,0.3516920921261093,0.3516920921261093,3.1563075538487433,1.0095473291171837,1.0095473291171837,3.0499194400232903,1.1305626134844844,1.1305626134844844,1.1306293792173894,3.1177272366486006,3.1177272366486006,1.7683388677310679,1.7765818202635288,1.7765818202635288,3.078386200164244,2.685461378206589,2.685461378206589,3.0423349718649226,0.33466431789917855,0.33466431789917855,2.190394390760872,2.635921102382592,2.635921102382592,0.14674520354972895,3.0339743309206932,3.0339743309206932,0.07384329885787677,-0.16084750573039894,-0.16084750573039894,1.1307662990169485,2.0,2.0,1.1306131976956935,1.1701968837582277,1.1701968837582277,2.104132950800445,0.8207508496976023,0.8207508496976023,2.519445226880906,2.1101760453159137,2.1101760453159137,2.6109799815625157,0.16085942554358174,0.16085942554358174,1.6289903990876773,2.556850737858889,2.556850737858889,1.173680024993822,0.8240417680306464,0.8240417680306464,2.1462143068248234,1.6510781235802283,1.6510781235802283,2.221330459683249</t>
  </si>
  <si>
    <t>2.673463620321953,2.673463620321953,0.47221924849851504,2.2229941754711593,2.2229941754711593,2.190982014840833,1.130651997498101,1.130651997498101,1.1303691150244202,0.16154363100309477,0.16154363100309477,0.6350030993288703,1.130524865137165,1.130524865137165,0.6350577060223377,3.042576776887992,3.042576776887992,2.765525290516492,0.6347969016669018,0.6347969016669018,1.1305837295154797,1.6289096969222172,1.6289096969222172,0.1615387838749827,0.16150382472534391,0.16150382472534391,0.16128702841363032,3.135149412390006,3.135149412390006,0.007480210273264953,1.2399002230149163,1.2399002230149163,2.0853824998413417,0.6349835133224598,0.6349835133224598,0.6351052128543685,0.18040618177512802,0.18040618177512802,3.6920633894398764,1.2054165040042564,1.2054165040042564,3.652857950259979,3.731470056488755,3.731470056488755,3.052949069268421,1.6287812226398661,1.6287812226398661,0.6349622338403228,1.1304607681492058,1.1304607681492058,1.628873294221325,3.151505704996069,3.151505704996069,1.6167305100132403,3.6611263439534834,3.6611263439534834,2.21145046122261,0.3316264040262995,0.3316264040262995,3.0899082190774627,1.0599963195936755,1.0599963195936755,2.6670101527562506,1.6625236845645954,1.6625236845645954,3.0341272623760562,2.084298349442499,2.084298349442499,0.5739338719983323,3.136872276288168,3.136872276288168,0.6979144227843768,0.6443043094432717,0.6443043094432717,3.099748971744364,0.44150636177630487,0.44150636177630487,3.5172959000826074,0.6348720728553912,0.6348720728553912,0.1613383952027817,3.6084190948260617,3.6084190948260617,0.3687739152677845,0.16111837311088326,0.16111837311088326,1.6288337093041243,1.6289920050648907,1.6289920050648907,1.6286023987621208,2.57886510191111,2.57886510191111,1.4799344779305783,3.7119790823247034,3.7119790823247034,2.5757842091829923,0.8737717222375325,0.8737717222375325,2.162931146347121,1.5997687352417373,1.5997687352417373,2.1768248344460455,-0.16145676078611373,-0.16145676078611373,2.0,3.1030977345079087,3.1030977345079087,3.14745378258057,0.5176954511172123,0.5176954511172123,2.618752297547637,0.021575457675516496,0.021575457675516496,3.035259260229708,0.9284182810213533,0.9284182810213533,3.2195244711362965,2.248129033804556,2.248129033804556,3.1032508965238055,1.1304641828480284,1.1304641828480284,0.16100280138304582,0.6358531286490205,0.6358531286490205,1.6289317021835126,1.6286725520774537,1.6286725520774537,1.1309934545397893,2.0,2.0,1.1306015714985433,3.2232796152001835,3.2232796152001835,1.2544350916796863,0.4491424938163387,0.4491424938163387,2.1023283603927894,1.6433568422937344,1.6433568422937344,2.618018277332726,2.2322851369120214,2.2322851369120214,0.2996055152780614,2.7438742665633407,2.7438742665633407,1.1841084527576902,2.604108782262918,2.604108782262918,2.120988262775874,3.5690662455652475,3.5690662455652475,1.8334605496610517,2.2942831484529527,2.2942831484529527,2.615597216502878,2.1708108468685072,2.1708108468685072,1.7419346657444397,3.2034080688315814,3.2034080688315814,2.279488400093797</t>
  </si>
  <si>
    <t>2.0,2.0,1.6288761542853083,3.591913722760992,3.591913722760992,3.247658146051423,0.08726788024965115,0.08726788024965115,3.146243581337968,2.0,2.0,1.1305826041832732,2.0,2.0,-0.1614327257194798,0.6353024496225664,0.6353024496225664,0.16165919979732252,0.16145128215326454,0.16145128215326454,2.0,2.0,2.0,2.0,0.6349307477992691,0.6349307477992691,2.0,2.686423572446043,2.686423572446043,3.0129108695229365,2.6077031024094475,2.6077031024094475,0.14001012404227087,0.7919035496718094,0.7919035496718094,3.5852559268649693,1.672315852187694,1.672315852187694,3.6547670000205326,1.6290436452367874,1.6290436452367874,1.1306115089219442,0.16132731923091126,0.16132731923091126,0.16127857064687853,1.6290599113446123,1.6290599113446123,0.16178933575654636,0.634442972051661,0.634442972051661,0.6348114883661172,1.6287794213217464,1.6287794213217464,0.6351835029168449,2.0826157808340127,2.0826157808340127,0.6775564252676696,3.1624325151172554,3.1624325151172554,0.13194066659510684,1.1305965558131505,1.1305965558131505,0.16098539175738139,1.1305939487630978,1.1305939487630978,0.6347224777974309,2.109326544462209,2.109326544462209,0.25546623174960603,1.661200229298103,1.661200229298103,2.6943302606446315,1.1306135442842071,1.1306135442842071,1.6284294915812445,0.9780716313295421,0.9780716313295421,2.1985452202877527,3.6397957077196788,3.6397957077196788,0.3211245013823077,0.16285894104319795,0.16285894104319795,1.6288722134256504,1.5609536648414906,1.5609536648414906,2.1049675303962236</t>
  </si>
  <si>
    <t>2.114428447255143,2.114428447255143,0.343168264908599,1.1305911973503644,1.1305911973503644,1.130585884435124,3.5688335543136795,3.5688335543136795,1.5324689368211266,3.2353335829459793,3.2353335829459793,3.584185071113599,1.8542866792859813,1.8542866792859813,3.0333699231568643,2.664095402723991,2.664095402723991,1.845692088757457,2.111615594064041,2.111615594064041,2.2421605735291763,2.767500529488975,2.767500529488975,2.5332307453305423,1.628885522060648,1.628885522060648,2.0,0.7143309190717111,0.7143309190717111,3.6502731607655403,1.6289602071379135,1.6289602071379135,1.1306300982332622,2.0,2.0,1.1305934952973267,0.7189751622045222,0.7189751622045222,2.683387073017785,1.1303322307390942,1.1303322307390942,0.6348107731243179,2.5570812987136797,2.5570812987136797,0.7815930751617192,0.6346639402727174,0.6346639402727174,0.6350787643697282,2.586552756257527,2.586552756257527,0.1331246179352633,0.6349530422615861,0.6349530422615861,2.0,0.16105605177910595,0.16105605177910595,0.16186393978566485,0.0629761949830493,0.0629761949830493,2.6579523379187817,0.1615285960300923,0.1615285960300923,0.6350857547508135,1.1306824684662693,1.1306824684662693,0.1616906319519609,2.101591338387631,2.101591338387631,0.6671919227044784,0.16138585002612954,0.16138585002612954,1.6289757527961934,1.217594650351794,1.217594650351794,2.106085087740792,1.629042431111502,1.629042431111502,1.6286931129028337,3.5687043588329384,3.5687043588329384,0.26032656380201635,0.6348635496318389,0.6348635496318389,1.6287414939155689,0.6347829461231538,0.6347829461231538,0.16080407628447474,3.1218903290588464,3.1218903290588464,0.6579769062642878,0.2021724725992451,0.2021724725992451,2.079403883881105,1.1305742952093292,1.1305742952093292,1.6291084415756967,2.132239657869018,2.132239657869018,1.875186953835833,3.6417066071066193,3.6417066071066193,2.103725834383677,1.6289538184593937,1.6289538184593937,0.16169966395360214</t>
  </si>
  <si>
    <t>1.1306106650310952,1.1306106650310952,2.0,0.6344899218558354,0.6344899218558354,1.1305711763570248,0.7433470920474861,0.7433470920474861,2.6860741570489917,3.1653983410650213,3.1653983410650213,3.459722819803309,2.5429213154963355,2.5429213154963355,0.8813519785642536,1.6288682081818229,1.6288682081818229,1.1303491688447027,0.16145903691404112,0.16145903691404112,2.0,1.8334547717878973,1.8334547717878973,2.600788708360509,1.130748443071779,1.130748443071779,1.6290502738539425,1.6289264707917839,1.6289264707917839,0.1608820259559981,1.2085063211696205,1.2085063211696205,3.7389026270289882,0.160652685223195,0.160652685223195,0.16128363434047646,3.0390350367217427,3.0390350367217427,0.8650861780941077,1.2298664246157625,1.2298664246157625,3.189298892777252,0.6347222569278371,0.6347222569278371,0.6343952863648307,1.1309279809427095,1.1309279809427095,0.1617538152043635,2.132459559631088,2.132459559631088,0.868224051852909,2.0,2.0,0.1614472363441017,0.6346724151828986,0.6346724151828986,2.0,1.990787750116917,1.990787750116917,2.066747871575441</t>
  </si>
  <si>
    <t>1.0515506235450611,1.0515506235450611,3.1656320928477992,3.556989070580409,3.556989070580409,1.892465410910395,3.1724438019883356,3.1724438019883356,0.7388203913909002,1.729504552479718,1.729504552479718,3.5415742931212963,2.655870093513622,2.655870093513622,1.113902025302314,1.628896858895302,1.628896858895302,0.6349369199520614,3.6164029629943095,3.6164029629943095,1.0835727404092865,3.9902529470937704,3.9902529470937704,2.5157363732370635,3.22423283171915,3.22423283171915,1.2717987578477468,1.6288813659625188,1.6288813659625188,1.1305606874140106,1.130594783381534,1.130594783381534,0.16119278656999111,1.599177181617001,1.599177181617001,2.009213252504096,0.16144592636930566,0.16144592636930566,0.6350616787221405,1.1306244922423714,1.1306244922423714,1.130802593651581,2.0,2.0,1.1305512276515666,3.588721754870887,3.588721754870887,0.707421137146468,0.16124668788860982,0.16124668788860982,0.16154683189754793,1.6290014679630036,1.6290014679630036,0.16106970028630352,0.9831635474712316,0.9831635474712316,2.686123732513456,0.6348332381466633,0.6348332381466633,0.6348570850196823,0.33281344550924424,0.33281344550924424,2.1785142559163426,1.130712313033493,1.130712313033493,1.628891313360165,2.1645502237368497,2.1645502237368497,1.643423422411503,2.0975017132236156,2.0975017132236156,0.5667424051981403,3.609106211800639,3.609106211800639,0.12714655007017664,0.6533230731235832,0.6533230731235832,2.0793743427584723,2.7319709836487944,2.7319709836487944,2.1663452254009683,1.1306567932533567,1.1306567932533567,0.6347846619754333,2.0,2.0,0.1614635057618989,1.1131229337519457,1.1131229337519457,2.040166269847126,1.9617057389584291,1.9617057389584291,2.1523360397940654,2.5482995950007434,2.5482995950007434,0.19647993033047195,3.242359530188964,3.242359530188964,0.09922091168656683,3.0533304943491477,3.0533304943491477,1.6556585451006574,0.16133503263860635,0.16133503263860635,1.1306236127652587,3.164290734256424,3.164290734256424,0.4304380444137657,0.6348850746141974,0.6348850746141974,1.6288885199235683,1.6288618459566853,1.6288618459566853,1.6288588932331682,0.6349282676610578,0.6349282676610578,0.16176445060715489,2.573273419274188,2.573273419274188,0.5603883150820672,0.16318163388514045,0.16318163388514045,1.6286811095802807,2.73307345417265,2.73307345417265,1.5807892807338688</t>
  </si>
  <si>
    <t>2.5548746328434846,2.5548746328434846,1.8319671171561156,3.744635205003617,3.744635205003617,3.6459223079965306,1.1307341727149567,1.1307341727149567,1.130832011694199,3.6839761721387694,3.6839761721387694,0.017406122892556386,2.0,2.0,1.1305736792377548,1.1305925818345064,1.1305925818345064,2.0,2.069572954042692,2.069572954042692,0.43342247867509887,1.6288795241903378,1.6288795241903378,0.6348959748819033,3.0446207365808093,3.0446207365808093,1.7567356748798377,0.16144431387673455,0.16144431387673455,2.0,1.540268958949381,1.540268958949381,3.2252893863209966,3.6262760383413677,3.6262760383413677,0.5181007314575954,0.6353073422670538,0.6353073422670538,0.16142516945076923,0.6351175408829912,0.6351175408829912,0.6347694053086965,3.1274824986766805,3.1274824986766805,0.8287320996315211,1.7603860844826467,1.7603860844826467,3.6667820275768106,1.6286321647717856,1.6286321647717856,0.16205512744527759,3.1542282823385146,3.1542282823385146,0.029567425367243327,0.6349265450506374,0.6349265450506374,2.0,1.130550242905562,1.130550242905562,0.6351400734404025,2.618216780503001,2.618216780503001,0.941581760217265,0.16193821449494064,0.16193821449494064,0.6349445645360042,3.0249350840363265,3.0249350840363265,0.4632199921097675,0.13780948624136824,0.13780948624136824,2.5734327282826346,1.2254570781527176,1.2254570781527176,2.698265950684853,0.6349879474549751,0.6349879474549751,1.6291730397691517,1.130780763621939,1.130780763621939,1.6289881145929719,2.273851373000931,2.273851373000931,2.0466356156212915,2.5423578306130317,2.5423578306130317,0.03875960510548513,1.629134360818118,1.629134360818118,1.628734953238067,1.7472730126310898,1.7472730126310898,2.1653069113746586,2.0121465618191534,2.0121465618191534,0.10923734320648029,3.0313848244220027,3.0313848244220027,2.151791383009979</t>
  </si>
  <si>
    <t>2.468853978461696,2.468853978461696,2.6167326140346403,0.6348313228511885,0.6348313228511885,1.6287893166868153,3.945664646218644,3.945664646218644,3.1274364955713145,1.13069013461354,1.13069013461354,0.6351186813749088,1.130606359418437,1.130606359418437,1.628883847992717,2.1102347060173186,2.1102347060173186,0.1890161954979317,1.6289401721651482,1.6289401721651482,0.16146053356496326,1.1305939536330478,1.1305939536330478,2.0,0.90180596439005,0.90180596439005,2.2088392040302214,1.3866417452074193,1.3866417452074193,3.09303921489831,2.0827405700084465,2.0827405700084465,3.7297247267740987,1.1304566485381344,1.1304566485381344,0.16134632697957377,2.110828880546938,2.110828880546938,1.093764043550946,3.6592885043646177,3.6592885043646177,1.0767976502456174,0.7049474290138091,0.7049474290138091,3.6479367722806018,0.6349920280430768,0.6349920280430768,0.6351170345973719,1.1304604690531983,1.1304604690531983,1.1305321974225777,2.5398829554418505,2.5398829554418505,0.5534838170498575,3.140846115561713,3.140846115561713,0.25732001008715855,0.04814581262781015,0.04814581262781015,2.724607007852823,0.6352217145548767,0.6352217145548767,1.1303560810626962,1.6288779473975334,1.6288779473975334,2.0,0.16170335472920858,0.16170335472920858,0.6352457025500166,2.726883141049866,2.726883141049866,0.20725648485129247,0.1659992942850499,0.1659992942850499,2.0451205475483927,0.16166190802764066,0.16166190802764066,1.6289293855873743,2.1436098209197447,2.1436098209197447,0.4949197901813744,2.0,2.0,1.6288755705997453,0.634946610537604,0.634946610537604,2.0,2.098566838271873,2.098566838271873,2.12361834394971,1.628737220528641,1.628737220528641,1.6299458235281277,2.5235129052054126,2.5235129052054126,2.184071058613232,3.632094622024959,3.632094622024959,0.5167333035944957,3.1347012298603127,3.1347012298603127,1.9549365896163369</t>
  </si>
  <si>
    <t>0.8065930096898732,0.8065930096898732,3.0204346585576074,3.5681584998173626,3.5681584998173626,2.9371007869931947,1.6290465468095003,1.6290465468095003,0.1615050464434538,0.6350180538482795,0.6350180538482795,1.1307455956449302,1.1306422483212586,1.1306422483212586,0.6349089970749854,1.3455383414196298,1.3455383414196298,3.0978660873257273,1.1305971233423129,1.1305971233423129,0.16144523920386158,1.9957518151151503,1.9957518151151503,3.6426933213080814,0.16106238886070307,0.16106238886070307,1.1305317211431396,1.6288877474992538,1.6288877474992538,0.6350177912521083,0.5028389668941987,0.5028389668941987,3.0908374774028142,0.6349589285858598,0.6349589285858598,0.16129092887814622,2.0,2.0,1.1305893870569939,0.6349818087761362,0.6349818087761362,0.635067711367312,0.413796743396589,0.413796743396589,2.5971828821540788,1.6288915358711331,1.6288915358711331,2.0,0.16165807047622402,0.16165807047622402,0.6347862724323358,2.0769434493093994,2.0769434493093994,0.2483154659424619,1.1373676414689953,1.1373676414689953,2.122727035357765,2.6827272507789206,2.6827272507789206,0.9005566266127444,2.5526378322241463,2.5526378322241463,2.753245590287215,0.7263425927988008,0.7263425927988008,2.119045596548717,1.1305576680510585,1.1305576680510585,1.6289515236947048,3.045054276279592,3.045054276279592,1.6066567016879092,2.224779645179594,2.224779645179594,0.6914370582790351,3.6024200327033373,3.6024200327033373,0.6717167857641161,0.161251269916255,0.161251269916255,0.1616794172889153,0.056893925625976574,0.056893925625976574,2.1866936439797127,2.0,2.0,1.6288841039533195,2.611582672815046,2.611582672815046,0.5728946106702495,2.103711323418465,2.103711323418465,2.1315711848156442,2.7414757174529263,2.7414757174529263,2.2301327111208757,0.6352296013842198,0.6352296013842198,1.628989298787761,1.6288747452161565,1.6288747452161565,1.6287163241226381,0.16200835213726159,0.16200835213726159,1.6288555301722791,3.209903912461246,3.209903912461246,1.871686917012148,3.1321945300234164,3.1321945300234164,0.5327540778591738,2.618556472793095,2.618556472793095,1.8616354639624326,3.7106975414082064,3.7106975414082064,1.6294812659937112</t>
  </si>
  <si>
    <t>1.2079274046332662,1.2079274046332662,3.177245333852444,0.16140658579270953,0.16140658579270953,1.6289872285919447,2.0,2.0,2.0,0.8831903575029387,0.8831903575029387,3.641763033904152,2.0,2.0,1.1305954340825315,3.6385551470919797,3.6385551470919797,1.386694398957578,0.16160921493257352,0.16160921493257352,1.1305112175855372,3.1010907479296534,3.1010907479296534,0.08452852981192605,1.945588746977767,1.945588746977767,3.521380714217407,0.6348306626253551,0.6348306626253551,0.6348281359054209,3.5349194262671473,3.5349194262671473,1.0841064756681584,0.16155308349950798,0.16155308349950798,0.6348677800223027,0.1613225160065908,0.1613225160065908,0.1615322235564675,1.1306114456805747,1.1306114456805747,0.16101271112267815,0.18331891008381362,0.18331891008381362,2.153970649673289,0.6349801930223429,0.6349801930223429,0.1613060249168703,1.6289840466463177,1.6289840466463177,0.6349442692149012,1.1468731939272512,1.1468731939272512,2.0928076596752407,1.130528901086011,1.130528901086011,0.6348690174246108,1.6290214813048431,1.6290214813048431,1.6290961855474742,1.62883984084093,1.62883984084093,0.16184228998258557,2.673486150567626,2.673486150567626,0.5825465900679062,2.135300539935756,2.135300539935756,1.730663585032794,2.1276841904697377,2.1276841904697377,0.5441531829860379,1.130724588661618,1.130724588661618,1.6290318029474147,2.6985929019664936,2.6985929019664936,0.26562528076787245,3.6819285484884814,3.6819285484884814,0.046006046168952874,0.6112329552710696,0.6112329552710696,2.078426277837741,2.9726597886632806,2.9726597886632806,2.082926286341359,2.6496194530288695,2.6496194530288695,2.0492684236678285,3.6040918284438517,3.6040918284438517,2.2095712761925155,2.0,2.0,0.16139170650101486,1.6421382926613126,1.6421382926613126,2.1961925851333226,3.0651126715636794,3.0651126715636794,1.7134227314798631</t>
  </si>
  <si>
    <t>3.0860217644595442,3.0860217644595442,1.608256727397209,2.6251516203673226,2.6251516203673226,2.3052841347803894,1.6288439699330541,1.6288439699330541,1.6289813706739424,0.6349604376933969,0.6349604376933969,0.6349665144175157,1.1306210535160222,1.1306210535160222,1.1306931371306057,2.5872372358444404,2.5872372358444404,1.833196563574102,2.0,2.0,1.1305821359658286,2.6019135104707343,2.6019135104707343,0.5570485946487982,0.16076393931166666,0.16076393931166666,0.6350146201556749,2.209626396293516,2.209626396293516,3.72416540454345,1.5257016065803106,1.5257016065803106,2.5744597850821673,1.6288886991105058,1.6288886991105058,1.130602769118741,0.6349514040982027,0.6349514040982027,1.13074052655571,1.6290305262601155,1.6290305262601155,0.6349109882057885,1.628873525888408,1.628873525888408,2.0,1.1306529944335766,1.1306529944335766,0.16158187549510827,2.0,2.0,0.6349225875211125,1.1307049199200436,1.1307049199200436,0.6344938228293272,0.16179909890769067,0.16179909890769067,0.16154403913666374,2.5829874001581974,2.5829874001581974,2.6958285996397415,3.6572376819600243,3.6572376819600243,0.24084924969382693,0.6350805561355235,0.6350805561355235,0.16143214008117454,0.6348384872772407,0.6348384872772407,2.0,1.1932102406276641,1.1932102406276641,2.092209430388691,2.271110661128024,2.271110661128024,2.088391344502706,3.63884528074473,3.63884528074473,0.6154929644526064,1.1302942344462406,1.1302942344462406,1.628698600033062,3.0238745576200112,3.0238745576200112,0.38658539387698765,2.0,2.0,1.628874753111912,1.6288776925194943,1.6288776925194943,0.16107171476039608,3.1092448709141576,3.1092448709141576,0.6749207911048836,0.6348147652138812,0.6348147652138812,1.6285479829355132,3.119154010280954,3.119154010280954,1.9935586953088213,3.5518452547267008,3.5518452547267008,2.2888346648933107,2.0,2.0,0.16142853734531343,0.16152494895065017,0.16152494895065017,1.6288352538670074</t>
  </si>
  <si>
    <t>1.22656995118037,1.22656995118037,3.166026037423016,2.793079646608395,2.793079646608395,2.127405329824092,2.098585449701397,2.098585449701397,0.8175876812369989,1.678397936623008,1.678397936623008,3.6245985121434248,3.0302757232904516,3.0302757232904516,2.681466422673588,0.16152950673019253,0.16152950673019253,0.6350060890660161,1.6287425309116634,1.6287425309116634,0.1614298057947356,1.175319259552345,1.175319259552345,2.1748073163299892,2.607820329761335,2.607820329761335,1.1191952129064275,0.1611960859706101,0.1611960859706101,1.1305607078676205,1.1305470383916962,1.1305470383916962,1.1305365413117652,1.6290019194711605,1.6290019194711605,0.6351358719053859,0.6348968752744629,0.6348968752744629,1.6287889270957512,0.6349727186498169,0.6349727186498169,0.6350269664659377,1.130636081670298,1.130636081670298,0.6351557096696256,0.6349185462186058,0.6349185462186058,2.0,3.645199111466718,3.645199111466718,0.7496298089935832,1.8208569097110452,1.8208569097110452,2.65847949826284,2.0,2.0,1.1305750027723744,0.634579860376818,0.634579860376818,1.1308027014561153,2.632955663737221,2.632955663737221,0.039231147423032686,0.26331172293013816,0.26331172293013816,2.5193956408877254,1.0780653750510365,1.0780653750510365,2.617100950622405,1.130612261043678,1.130612261043678,0.16169337536456072,2.604516009911958,2.604516009911958,0.3948510281164779,3.723653728675955,3.723653728675955,0.07968750492230559,0.09140215585422365,0.09140215585422365,2.0967666286224573,0.6347183344044157,0.6347183344044157,0.16165650321787242,3.1454750538896525,3.1454750538896525,0.09553744629956373,2.0,2.0,1.6289125919005156,2.1688073769401983,2.1688073769401983,0.13544024754830658,3.7452580534255784,3.7452580534255784,1.6468349178786545,1.7199100828797662,1.7199100828797662,2.05093811266086,3.1253195967716323,3.1253195967716323,1.922143598265264</t>
  </si>
  <si>
    <t>2.487437618417923,2.487437618417923,3.576875886109932,2.0,2.0,0.16145166933443483,0.6348049190088365,0.6348049190088365,1.130587793190869,2.88220955326245,2.88220955326245,3.095682276755058,0.012495953471068244,0.012495953471068244,3.0454143502474285,1.1306160337628393,1.1306160337628393,2.0,2.0734803508072477,2.0734803508072477,1.1884476014475105,0.16177834020593143,0.16177834020593143,1.628823155139955,1.6288000227683055,1.6288000227683055,1.6289951666120128,3.1382937006143363,3.1382937006143363,2.1650386574195797,1.7963821456354223,1.7963821456354223,3.215538223484387,0.1617402285983812,0.1617402285983812,1.1308313740190863,0.1615680704729373,0.1615680704729373,0.634950943209165,1.628733388630999,1.628733388630999,0.6353147301089195,0.6348892810684719,0.6348892810684719,2.0,0.161607827885598,0.161607827885598,0.1621006155326375,2.067660714328299,2.067660714328299,0.7769566280287388,1.0850130351432719,1.0850130351432719,2.524224645197014,1.1306603499467753,1.1306603499467753,0.16217284385751846,3.610356598998483,3.610356598998483,0.053953970787676164,1.605105131744252,1.605105131744252,2.1104115228435436,2.162312581488105,2.162312581488105,2.5631301588595194,1.6290406661561756,1.6290406661561756,0.1624226851936429,2.6028839944383675,2.6028839944383675,0.538145999845998,0.05614614532246849,0.05614614532246849,2.1107379304475073,0.6346247977596043,0.6346247977596043,0.6350245765873067,1.1307465138302588,1.1307465138302588,0.6343674078471901,3.6327924470040527,3.6327924470040527,0.7344796519246519,1.1302970845591231,1.1302970845591231,1.6288300530965922,2.5466034514591116,2.5466034514591116,2.0250296059453694,3.0899499576996368,3.0899499576996368,0.6140597109148079,0.6341874427047925,0.6341874427047925,1.6290927903957308,2.1102526865797806,2.1102526865797806,1.7163157175718977,2.7416060931948,2.7416060931948,1.632721862950603</t>
  </si>
  <si>
    <t>1.6288901306894719,1.6288901306894719,2.0,3.487703333705809,3.487703333705809,2.6525833270728816,1.1305971266634924,1.1305971266634924,0.1613603866191719,1.130582974083096,1.130582974083096,1.1304799454744265,2.4846520453164698,2.4846520453164698,2.5194756476225812,0.6348859847969748,0.6348859847969748,1.6290621193091033,1.2648473348242404,1.2648473348242404,3.634344372039423,1.6288097270282358,1.6288097270282358,0.6351133785961403,0.6350336694532351,0.6350336694532351,0.634957297580742,0.24338816659046195,0.24338816659046195,3.5130210684857768,0.1616778703137123,0.1616778703137123,0.6349955258038993,0.6345031093022814,0.6345031093022814,1.1307534399414392,1.629002402071669,1.629002402071669,0.16157701927154167,0.31847168093464495,0.31847168093464495,2.601104593290829,1.1305832949990322,1.1305832949990322,2.0,0.530124346829683,0.530124346829683,2.2153482520838117,2.7144122008364224,2.7144122008364224,2.0439164528153015,0.16150681209957865,0.16150681209957865,0.1618622432301632,0.6349715232931564,0.6349715232931564,0.16183630303287722,1.1308070355538897,1.1308070355538897,0.6346795704042589,0.1617969513875298,0.1617969513875298,1.6289452589932358,1.1303814460590178,1.1303814460590178,1.6289368790406622,2.1186909293505884,2.1186909293505884,2.275157181580685,1.628963616813543,1.628963616813543,1.628753672933591,3.138103448047344,3.138103448047344,2.015094483031626,3.6525311501293305,3.6525311501293305,0.5885080849428094,0.07354020506921409,0.07354020506921409,2.0718976540501206,2.1347222612930383,2.1347222612930383,0.6134343010231468,2.5595510526932235,2.5595510526932235,0.3208274215057345,3.703326577167607,3.703326577167607,0.1620407712165581,2.0,2.0,1.628898228157406,3.459350544962759,3.459350544962759,2.129546277902743</t>
  </si>
  <si>
    <t>2.0,2.0,1.6288840674034775,2.195963200169438,2.195963200169438,1.0268043576415096,1.1305491896340762,1.1305491896340762,1.6288151692340314,0.7498058695025764,0.7498058695025764,3.04071583948704,1.1304644084059186,1.1304644084059186,1.1306473798526873,1.628885120608219,1.628885120608219,2.0,1.2553768391467957,1.2553768391467957,2.5558394532731366,1.384341352884682,1.384341352884682,3.046000661796771,2.7002681756230014,2.7002681756230014,1.140348135302659,0.0404044965984105,0.0404044965984105,3.7019450761622683,0.1613980995805267,0.1613980995805267,0.6350100889083579,1.6287342632284585,1.6287342632284585,1.1306735824717828,1.1306473687986451,1.1306473687986451,0.6349183726608115,1.1840410168391298,1.1840410168391298,2.0773124810824166,1.1306203007609121,1.1306203007609121,-0.16156928981765736,0.16139506456889222,0.16139506456889222,0.1615491978417787,1.629001021477891,1.629001021477891,0.6347637736420105,2.1328132291760613,2.1328132291760613,0.2279211323788836,0.19254886437288105,0.19254886437288105,2.0371215362244843,1.6290317318408554,1.6290317318408554,1.6288963060602624,1.6288244438467439,1.6288244438467439,0.16171998484369599,3.0535553326999403,3.0535553326999403,2.0946457119792705,1.1304223268171614,1.1304223268171614,0.16151152686016093,2.6183504024284034,2.6183504024284034,0.5938703441960866,0.16144784754065133,0.16144784754065133,1.6288119601048525,2.5582012893787027,2.5582012893787027,2.2033198202292,3.5826142916445707,3.5826142916445707,1.7043836182293568,2.232712499778297,2.232712499778297,2.1725061381261175,2.663989727558113,2.663989727558113,1.7333996673933183,0.6349070223945515,0.6349070223945515,0.16195474878489238,3.6817883016128388,3.6817883016128388,0.6630917496718507,0.6347851661501988,0.6347851661501988,1.6289517174922703,2.593724050239421,2.593724050239421,0.013951343878897255,0.16132549409051705,0.16132549409051705,1.1308321458942354,0.6354934692668198,0.6354934692668198,1.130688866716266,3.234515251179669,3.234515251179669,1.8473075698357595,2.07735938340678,2.07735938340678,0.6400999806706222,3.1379936518673897,3.1379936518673897,0.3183907670842352,3.7452530000272026,3.7452530000272026,0.2257269046283569</t>
  </si>
  <si>
    <t>3.5263731874635242,3.5263731874635242,1.1082866271218679,0.6348703743023578,0.6348703743023578,0.16155899211707156,3.236855003369679,3.236855003369679,3.2587556117400185,1.6287366645205592,1.6287366645205592,1.6288329810368845,2.6815162623956916,2.6815162623956916,3.990466810201394,1.0995114950862446,1.0995114950862446,2.5207936188681286,1.6288879714585498,1.6288879714585498,2.0,2.0,2.0,1.6288823280589533,1.9031721171412563,1.9031721171412563,3.5912006214631975,1.62883387027094,1.62883387027094,0.6349180952069834,2.677328601891358,2.677328601891358,2.2690517144997755,1.1304873493861227,1.1304873493861227,0.16137705405284045,3.530671739042428,3.530671739042428,0.421954419794647,2.0,2.0,0.16143541486215543,3.024843958073626,3.024843958073626,1.0621089902323708,0.5223650444493377,0.5223650444493377,3.0728130802250115,2.0,2.0,2.0,0.1614279506524274,0.1614279506524274,0.6347885170148376,2.7260632750855747,2.7260632750855747,0.6168617180158802,0.7187132362565997,0.7187132362565997,2.6384197274292482,0.6348681600426694,0.6348681600426694,0.634796037869518,1.1307144119299017,1.1307144119299017,0.6344031109187201,2.6182040675189975,2.6182040675189975,0.050820616485590775,2.0,2.0,1.130617376104549,1.4960017736124172,1.4960017736124172,2.652828323614084,2.0390358267354194,2.0390358267354194,0.6257033230547439,3.02207529243535,3.02207529243535,0.14727219253786192,0.013043528936936522,0.013043528936936522,2.1775715878628126,1.130651854303178,1.130651854303178,1.6292330188553243,0.6349462049829241,0.6349462049829241,2.0,1.0375711257496172,1.0375711257496172,2.045697836782207</t>
  </si>
  <si>
    <t>0.30758194140201045,0.30758194140201045,2.0669157594284746,0.1615415734119297,0.1615415734119297,0.6349493926653446,1.1306473397117687,1.1306473397117687,0.6350316702366811,2.6259127694103666,2.6259127694103666,3.7791236884157056,3.7065786393909943,3.7065786393909943,1.0839160569332318,3.6878205682954017,3.6878205682954017,3.103299139663587,2.0,2.0,1.6288852852116582,2.560188879201696,2.560188879201696,3.172435382175409,3.6338909576652014,3.6338909576652014,0.6468166709528731,0.645919489229092,0.645919489229092,2.6022785977494087,0.6347727264791512,0.6347727264791512,0.16105740874952643,2.6738728624377504,2.6738728624377504,1.284579002893528,1.6289323700060985,1.6289323700060985,0.1615599741315927,0.634727484897701,0.634727484897701,0.634699900199471,1.6287842203718328,1.6287842203718328,0.6351172425508351,1.3477282603842573,1.3477282603842573,2.537436539338641,1.1305909797867106,1.1305909797867106,0.16102964470466236,3.065350395809773,3.065350395809773,0.7984025412036544,0.997375385025247,0.997375385025247,2.6349040340444487,0.16157675882693923,0.16157675882693923,0.16158091149416254,3.094986219102341,3.094986219102341,0.4595541662391238,1.24337465379869,1.24337465379869,2.1071881835267705,1.7026511739645311,1.7026511739645311,2.2199394658156133,0.16126607127084328,0.16126607127084328,1.6290259447218352,3.0869512985866026,3.0869512985866026,2.2404014142136934,2.667141893645115,2.667141893645115,2.240607106822455,0.5986862486783077,0.5986862486783077,2.2047198830494743,1.130767212453454,1.130767212453454,1.6290832999508842,2.0,2.0,0.6348869160798977,0.6349885751487523,0.6349885751487523,1.6289564183241645,2.0761636675332285,2.0761636675332285,2.1580042971636635,3.4738691290846293,3.4738691290846293,2.203128236638621,1.628634691772386,1.628634691772386,1.6289576471463312,3.2121803835950935,3.2121803835950935,1.4083861633041908,2.614071440824131,2.614071440824131,0.5335631406453147,3.6196163077926533,3.6196163077926533,0.08981783940768058,2.160765383936771,2.160765383936771,0.23756990751922205</t>
  </si>
  <si>
    <t>3.1872370533983854,3.1872370533983854,0.7530445703510962,0.16165659800070825,0.16165659800070825,1.6290134909577663,1.6288830536643437,1.6288830536643437,2.0,0.1616305478658564,0.1616305478658564,0.16140783624626562,3.0281341545485256,3.0281341545485256,2.9883103369294663,2.0,2.0,1.6288647257604991,0.16139741594218632,0.16139741594218632,0.6349984616328949,2.0,2.0,2.0,3.1059224106944834,3.1059224106944834,2.1606332090558107,0.16173175403290146,0.16173175403290146,1.1305529407990855,1.1307524091732961,1.1307524091732961,0.16198584772449381,2.0,2.0,1.1305655704264201,1.1304362241469748,1.1304362241469748,0.6346377931557032,1.628756637100366,1.628756637100366,0.6350876714308631,3.113600886613572,3.113600886613572,0.08289503287327415,0.6348648935900345,0.6348648935900345,0.1617105975468818,1.6290058677492345,1.6290058677492345,0.16106403316952733,1.8928309760864026,1.8928309760864026,2.63768649831648,0.6350117648444819,0.6350117648444819,0.6344937935295069,2.211033673386726,2.211033673386726,0.26958613629540384,3.6654123204775613,3.6654123204775613,1.195417790356776,0.36370000467611635,0.36370000467611635,2.1976722604443997,1.6292106661435173,1.6292106661435173,1.6288890824701951,1.1568514835553354,1.1568514835553354,2.07544985877785,2.0517114186798224,2.0517114186798224,0.5364922876040878,3.628895948111569,3.628895948111569,0.4126753824570768,2.6838966758666913,2.6838966758666913,0.5458516383812391</t>
  </si>
  <si>
    <t>2.609856808134861,2.609856808134861,0.18592048719321808,1.6288863546836316,1.6288863546836316,2.0,2.0,2.0,2.0,3.333331316173062,3.333331316173062,3.6120472175932736,0.6350374484944034,0.6350374484944034,0.6344728561836754,2.698007027063926,2.698007027063926,0.8729008935079716,2.0,2.0,1.6289008857422969,0.19762782495940945,0.19762782495940945,3.7183573449561784,0.6352323262051817,0.6352323262051817,1.6289425454861786,3.129474976689419,3.129474976689419,0.7490561150756752,0.6348436796514564,0.6348436796514564,0.16100839151616314,0.16184544676490017,0.16184544676490017,0.6351940442270256,0.16143664585784293,0.16143664585784293,2.0,1.6289550065051266,1.6289550065051266,0.6346494108210337,0.5479089784154365,0.5479089784154365,2.6160730609995504,2.1396028229662587,2.1396028229662587,0.35757112852532413,1.1304581831910527,1.1304581831910527,0.16168447722055132,1.1307758617917716,1.1307758617917716,0.6349883344526852,2.0,2.0,0.6348744646179443,0.16172808880870682,0.16172808880870682,0.16095562152964007,1.628738505748484,1.628738505748484,0.16200487470746724,2.132713904651319,2.132713904651319,0.9061324301817054,1.275006804770987,1.275006804770987,2.5520444156267295,3.6342343368035332,3.6342343368035332,0.7306331565267216,0.9402876148222143,0.9402876148222143,2.092071874684812</t>
  </si>
  <si>
    <t>2.1558067338896985,2.1558067338896985,0.8415833706272919,2.0,2.0,2.0,0.6351824971988491,0.6351824971988491,0.16175817449231705,2.7927795831524427,2.7927795831524427,3.0940449629521942,2.0,2.0,1.130565963606563,0.6348863942991689,0.6348863942991689,1.1305238747763875,2.675319238203185,2.675319238203185,0.5731485632731022,0.7525131949337034,0.7525131949337034,3.095830019953769,2.0,2.0,1.628895619828895,1.1304980613973987,1.1304980613973987,0.1613928678621418,1.1306586620212633,1.1306586620212633,1.1308504754300075,1.1306078310151535,1.1306078310151535,0.6346018345113116,1.6289853794087457,1.6289853794087457,0.6349851033934939,2.010164347067581,2.010164347067581,0.13541049669276406,3.195275796107256,3.195275796107256,0.7664920340650664,3.731406488193248,3.731406488193248,0.8037543353170371,0.019219413451223244,0.019219413451223244,2.1333954088535063,2.7182979597208847,2.7182979597208847,0.9329851182897285,1.6288862280705667,1.6288862280705667,2.0,0.713889585171575,0.713889585171575,2.0869429965555257,1.2067039486392197,1.2067039486392197,2.2266786770852303</t>
  </si>
  <si>
    <t>1.7397988148117904,1.7397988148117904,3.5927439033103967,2.0,2.0,1.6288580309128093,0.6354146728419231,0.6354146728419231,1.628840834890065,0.16171302112086497,0.16171302112086497,1.628753732323862,1.4123967320835082,1.4123967320835082,2.534307540332801,0.9521673131834656,0.9521673131834656,3.0768666405018656,2.5951390857852576,2.5951390857852576,1.9496660559903947,1.1307470688777745,1.1307470688777745,0.16097019319966263,0.9493896314954493,0.9493896314954493,3.60622893881343,2.1320103964775474,2.1320103964775474,0.04415985867608452,0.6344758618183939,0.6344758618183939,0.6348098650896926,1.6289747710337663,1.6289747710337663,0.16164403945640146,2.0,2.0,1.1305922624543827,1.6288995601570198,1.6288995601570198,2.0,0.1614748498136461,0.1614748498136461,0.1616583601892769,2.1176982240884215,2.1176982240884215,0.6696939427232749,1.6289522494585709,1.6289522494585709,0.6345914787233069,0.5472861316636445,0.5472861316636445,2.1448814150763034,1.7274826299780877,1.7274826299780877,2.7096099467123196,0.6342877434425306,0.6342877434425306,1.1305165874793441,3.614186197314917,3.614186197314917,0.8199137723878249,0.6350563620984344,0.6350563620984344,0.16248117786329547,1.1300825905705865,1.1300825905705865,1.6273964562736027,2.0604247943384895,2.0604247943384895,2.0337883916796233,0.22836491661188024,0.22836491661188024,0.6312377860571321,3.135925234591735,3.135925234591735,0.3200899674206231,1.0396923637846665,1.0396923637846665,2.100226589662049</t>
  </si>
  <si>
    <t>2.0,2.0,2.0,1.1306086016847527,1.1306086016847527,1.1308057329612913,0.6349787649067187,0.6349787649067187,1.6290169276894164,0.16142207144744622,0.16142207144744622,2.0,2.537257354013638,2.537257354013638,3.182271062363138,2.173232629537692,2.173232629537692,1.1205926189314068,2.056374067566615,2.056374067566615,0.7141130605841606,2.06254381189967,2.06254381189967,0.05094981132158649,0.6350306014738164,0.6350306014738164,0.16198687619148847,0.6346476640862669,0.6346476640862669,0.6350069113683519,1.6288893704385727,1.6288893704385727,0.16170110628922224,3.0926397906796166,3.0926397906796166,3.5102869395989353,1.6287846956085448,1.6287846956085448,0.634797901772022,2.6835570876686705,2.6835570876686705,0.28571408157527484,0.7047121927249909,0.7047121927249909,3.042092118596285,0.6917503171655169,0.6917503171655169,3.508722141368103,1.1305935093990844,1.1305935093990844,0.63499136181443,0.3153110234582944,0.3153110234582944,2.7454497208531454,-0.1629196363331516,-0.1629196363331516,0.16122075036176642,2.6302872862502635,2.6302872862502635,0.6053428225813637,1.628694908034973,1.628694908034973,2.0,3.6497756401895627,3.6497756401895627,0.46924202390782643,1.1667652378274935,1.1667652378274935,2.018772216076691</t>
  </si>
  <si>
    <t>0.6349188157530874,0.6349188157530874,2.0,0.16145639227167932,0.16145639227167932,1.1307880871079106,3.630547587605252,3.630547587605252,1.5911176793324966,1.6287670513361565,1.6287670513361565,0.6345242865176935,1.1305837872673576,1.1305837872673576,2.0,0.16125696957486016,0.16125696957486016,1.6289945379038482,3.7087586262925143,3.7087586262925143,2.645404102409187,2.0,2.0,1.6288866263469386,1.0924344927343292,1.0924344927343292,3.714020298289893,0.16204783347158314,0.16204783347158314,0.6351372551169574,0.6352336718296882,0.6352336718296882,1.130851210262355,1.13035753157602,1.13035753157602,0.6348937919247519,0.6350019811222611,0.6350019811222611,0.16126948608632788,2.138726351696221,2.138726351696221,0.038911353216421696,3.53202413138972,3.53202413138972,0.34558162010751614,0.6346909510514468,0.6346909510514468,0.6353149053742267,2.534133796027125,2.534133796027125,0.6975303587442426,3.0474275738356535,3.0474275738356535,0.7897154233427975,0.5544340370043231,0.5544340370043231,2.671119091643887,1.6291942600598184,1.6291942600598184,0.16144895951631982,2.2018911363837743,2.2018911363837743,0.6348370490232056,1.4740779750860642,1.4740779750860642,2.599610250685124,2.158806200870625,2.158806200870625,2.685860296243062,2.5954838576940054,2.5954838576940054,0.3256418424845775,3.565294731210958,3.565294731210958,0.7733984538333503,0.6345787729466564,0.6345787729466564,1.6290551984236774,1.6359208955236793,1.6359208955236793,2.1088544195216117,1.1338187958483124,1.1338187958483124,0.18344955638761173,2.0523902323517587,2.0523902323517587,2.0633175288604577</t>
  </si>
  <si>
    <t>2.191334857720092,2.191334857720092,2.678012657922458,0.1612635257876768,0.1612635257876768,0.634909147474887,1.846556306017507,1.846556306017507,3.0496769381514275,2.0,2.0,1.1305806278612027,0.45128373553590606,0.45128373553590606,2.0969663377711427,0.3886986851060983,0.3886986851060983,2.737108840020206,3.7441023572753873,3.7441023572753873,1.110640821434183,1.1305764037830341,1.1305764037830341,2.0,0.6350602963160042,0.6350602963160042,0.6349648496640949,2.0,2.0,0.6349279956698201,3.579182082336367,3.579182082336367,0.1623650889665128,0.16148472816707513,0.16148472816707513,0.16167605473732566,1.1306059149723897,1.1306059149723897,0.6351747275830203,3.1438435807441194,3.1438435807441194,0.42663150319021226,0.08189665262498702,0.08189665262498702,2.558373273770089,1.6287836386408365,1.6287836386408365,0.6348594310168967,2.663798147630205,2.663798147630205,2.345826921319463,0.1618164660707405,0.1618164660707405,1.1306721377638516,0.6989478824285396,0.6989478824285396,2.6865186021341474,2.6286153449355374,2.6286153449355374,2.0401165962453267,3.5353533591885813,3.5353533591885813,1.4891226355684508,0.6350937756904499,0.6350937756904499,1.628481155488936,1.6288308159575737,1.6288308159575737,-0.16284345776226195,2.1058206039840393,2.1058206039840393,0.25932130311893326,2.601751296971612,2.601751296971612,0.3575453498436592,3.6051882349475455,3.6051882349475455,0.6589021515734089,0.16141506486174323,0.16141506486174323,2.0,1.588957414632872,1.588957414632872,2.1339727362635856,2.2635121979887862,2.2635121979887862,2.027339690427219</t>
  </si>
  <si>
    <t>0.6678953214519066,0.6678953214519066,3.6255120740152447,0.05286187073263049,0.05286187073263049,3.5237806912889873,3.549454931451431,3.549454931451431,2.7460867746890596,1.1305021564759128,1.1305021564759128,1.6286462396547314,3.634552585629719,3.634552585629719,2.1419063539881726,3.693924495143401,3.693924495143401,0.9244677705640316,1.1307347092452318,1.1307347092452318,0.161386531546682,0.6351580125158164,0.6351580125158164,1.1303761623562176,2.1257710111279646,2.1257710111279646,0.32357274374002654,3.0630976284716267,3.0630976284716267,0.9074167360856592,1.1306024336715195,1.1306024336715195,2.0,0.16145141161960924,0.16145141161960924,1.1305286034424369,1.1306542130675166,1.1306542130675166,1.1307386945269922,0.1615655554828097,0.1615655554828097,0.16172187012185868,0.634640860785897,0.634640860785897,0.6347232559258273,2.5402739338209255,2.5402739338209255,0.7425507637492019,0.9165882050134794,0.9165882050134794,2.5140008110956202,1.5572314547881771,1.5572314547881771,2.1502478692349065,0.634933777389978,0.634933777389978,0.16144215650442376,2.5433752326394305,2.5433752326394305,2.071186241239771,1.1307803598958595,1.1307803598958595,0.6352998482344536,1.6287177859488067,1.6287177859488067,0.16122821634173867,3.7397080040154855,3.7397080040154855,0.08413695506490688,1.6291889510656528,1.6291889510656528,1.6291877689416323,0.1609662291048407,0.1609662291048407,0.6348545738047019,3.743045980625673,3.743045980625673,0.5540786126101442,0.046370614855787286,0.046370614855787286,2.061846980220696,0.6389446923638267,0.6389446923638267,2.2275896518671647,2.009399157366677,2.009399157366677,1.6685677106184258,2.5242412177151836,2.5242412177151836,1.6341164842334894,2.1670299566820903,2.1670299566820903,0.6215561635181538,0.635196151203272,0.635196151203272,1.628763467319339,3.5788559383761007,3.5788559383761007,1.799987399146092,2.6147865203588827,2.6147865203588827,0.3050238133504123,3.1159189054687713,3.1159189054687713,0.5810136245322189,2.1052472553901556,2.1052472553901556,1.9870280011722599,1.631695785170985,1.631695785170985,0.630631767863949,3.1023902709828532,3.1023902709828532,0.16561938609437457</t>
  </si>
  <si>
    <t>1.8401844154149511,1.8401844154149511,3.6046355773330707,0.6348196123344876,0.6348196123344876,0.161813125807354,3.2225588393400866,3.2225588393400866,0.593736430297028,2.6967857169959535,2.6967857169959535,1.0445141358809802,0.16194983909002697,0.16194983909002697,0.6348504230711132,2.0,2.0,0.16140932818187306,0.16145434665674757,0.16145434665674757,2.0,1.1306139047199326,1.1306139047199326,1.1304251427128382,2.0,2.0,1.6288708716902478,3.6787049687593485,3.6787049687593485,0.35970248561844453,0.16177559339316788,0.16177559339316788,1.1305576241933877,0.6347618811258579,0.6347618811258579,1.6289815940112284,1.130751610497171,1.130751610497171,1.628838124974219,0.6349510662374733,0.6349510662374733,0.6347270390122378,1.6286537334946996,1.6286537334946996,-0.16133546300877333,3.052049580013649,3.052049580013649,0.9524426435334249,2.0,2.0,1.1305525699894188,1.6289059430931017,1.6289059430931017,2.0,0.1622796068509709,0.1622796068509709,0.1606129787705959,1.6287817645316296,1.6287817645316296,0.6346601733382674,3.551978645911872,3.551978645911872,0.7533702117202661,0.5855630832694841,0.5855630832694841,2.2108888731349046,1.1231543633231569,1.1231543633231569,0.6629757427137909,2.103293769836858,2.103293769836858,0.7329933124598844</t>
  </si>
  <si>
    <t>2.0,2.0,2.0,1.1302095027803767,1.1302095027803767,3.5957701486156797,1.1303858547561334,1.1303858547561334,0.6352006068591798,1.629092482588404,1.629092482588404,0.6346952294660586,3.5785530347478085,3.5785530347478085,1.0824464638980258,0.16126958790907833,0.16126958790907833,0.16112178804345986,3.617438261519209,3.617438261519209,0.3757139286251068,0.1614554918413119,0.1614554918413119,2.0,2.0,2.0,0.16144744864267932,2.0,2.0,1.6289103310434028,1.628885942416472,1.628885942416472,2.0,3.5861443469882714,3.5861443469882714,2.5942365497760065,0.6354145098555317,0.6354145098555317,1.629235584533056,3.166876747561762,3.166876747561762,3.667184781513428,0.6346335688081793,0.6346335688081793,1.1309171027719511,1.6289075191856093,1.6289075191856093,1.1302511449253692,2.125424173370818,2.125424173370818,0.6178786465031372,0.9131531931513781,0.9131531931513781,2.137983663064809,0.6356998447831046,0.6356998447831046,0.6341562436364506,3.529138423932576,3.529138423932576,0.07429018479728955,0.6255577563007557,0.6255577563007557,2.5215235556368567</t>
  </si>
  <si>
    <t>1.130658921014892,1.130658921014892,0.6350440235047289,1.1305771425061146,1.1305771425061146,2.0,2.6649136188463425,2.6649136188463425,2.0163809016654817,1.6288014878922028,1.6288014878922028,0.1617859284924401,1.6286536321092597,1.6286536321092597,0.634593339995325,2.0,2.0,1.6289122931266489,0.16162488513500192,0.16162488513500192,1.6291023702473564,0.6829477670380562,0.6829477670380562,2.5342741212285813,2.0,2.0,2.0,3.545963750929032,3.545963750929032,0.3722213292512797,2.645760724402171,2.645760724402171,3.616243583752948,0.634864730951904,0.634864730951904,2.0,3.059948561389534,3.059948561389534,2.037502590277611,0.16155113826687553,0.16155113826687553,0.634927560163081,0.16121979468842662,0.16121979468842662,2.0,1.628859037293018,1.628859037293018,2.0,2.1085474507829596,2.1085474507829596,0.3983202147978999,3.204325590660896,3.204325590660896,0.7272962669803186</t>
  </si>
  <si>
    <t>0.16163744744452907,0.16163744744452907,0.1617259862073584,1.9107657962269675,1.9107657962269675,2.5849810493765166,2.0,2.0,1.1306086693558324,3.444569870981269,3.444569870981269,3.578965657737744,1.6288290495376752,1.6288290495376752,0.16177617862055751,1.628847413810688,1.628847413810688,1.6287577480055284,2.0,2.0,1.628881926068631,0.2742569431064341,0.2742569431064341,3.709517590303932,0.5365793299004973,0.5365793299004973,2.1832346858103158,3.6367059578753995,3.6367059578753995,3.958594066958695,3.0407364141193973,3.0407364141193973,2.747460623272407,0.1609970064867394,0.1609970064867394,0.6346222107353144,1.628614964882591,1.628614964882591,0.634787479373365,2.5974826332227456,2.5974826332227456,0.9740421827269932,3.7045819851503827,3.7045819851503827,0.7579129184921233,0.08830273577843728,0.08830273577843728,2.2309200227948223,0.6348731143091472,0.6348731143091472,0.16195435504839947,3.635911008971667,3.635911008971667,0.4178579175201875,0.4557889322570441,0.4557889322570441,2.6696714079166424,1.2148741484971541,1.2148741484971541,2.157977562877638,0.6348782174261006,0.6348782174261006,0.6351994530061509,1.130612226377057,1.130612226377057,0.6349431271872861,2.0878239648060357,2.0878239648060357,0.6790872562831177,1.2166724291182938,1.2166724291182938,2.7071062785338436,3.177993505934115,3.177993505934115,0.21196167780666048,2.26838750109831,2.26838750109831,2.0651201655036235,2.22580275684415,2.22580275684415,0.175058158925689,1.1306196899158762,1.1306196899158762,1.628878365165873,1.1304354029844306,1.1304354029844306,0.16062498576248718,3.5438637026085154,3.5438637026085154,0.09330439262289403</t>
  </si>
  <si>
    <t>0.16148204894561435,0.16148204894561435,1.6288467620074625,3.588756798989685,3.588756798989685,3.7511888751673323,1.1305956825363657,1.1305956825363657,2.0,1.1924756310906899,1.1924756310906899,3.175077348136395,1.6291088477119224,1.6291088477119224,1.6288909852416755,3.645858144950224,3.645858144950224,2.21834898153487,0.36255149504641127,0.36255149504641127,3.723456760794411,1.6288476992685996,1.6288476992685996,1.1305860979028663,3.0672665387283002,3.0672665387283002,1.756628928306966,0.16136204458417266,0.16136204458417266,1.1306966481324705,0.6347567317606446,0.6347567317606446,0.6349462310746221,2.0,2.0,1.1305905785348571,1.153670254547896,1.153670254547896,3.594623486750662,3.147462359885208,3.147462359885208,1.25508731630471,0.03106263911559607,0.03106263911559607,3.104617975713057,0.16157851152333227,0.16157851152333227,0.6349078910845563,1.1307925634451377,1.1307925634451377,0.16173342066003782,0.6030011089329331,0.6030011089329331,2.51261523364264,3.1349153573806388,3.1349153573806388,0.1475340360017683,1.6288950597693361,1.6288950597693361,2.0,0.6354848567076504,0.6354848567076504,0.16113987985540978,1.6286318522038181,1.6286318522038181,0.1608947541915058,0.00474621264301045,0.00474621264301045,2.1414328678534473,2.6428665950222525,2.6428665950222525,2.9880411731316383,1.6288031648376502,1.6288031648376502,0.635244606599851,0.6350073133463391,0.6350073133463391,1.6290369595471177,2.6607165339818493,2.6607165339818493,0.5425109460655042,2.1787796769955285,2.1787796769955285,2.1866004736514206,2.1412456583241726,2.1412456583241726,0.09637065032112586,3.6258533074981543,3.6258533074981543,0.4798897709471619,1.1307421471615542,1.1307421471615542,1.6288348012850218,1.1306075798307775,1.1306075798307775,0.63485119968716,0.3639599301982127,0.3639599301982127,2.0707142863011736,0.7400432184612978,0.7400432184612978,2.190232366107597,2.5674346644471995,2.5674346644471995,1.6128817922430077,0.16151140402312242,0.16151140402312242,0.1611479868023999,3.0973116255404625,3.0973116255404625,0.4969594535159584,2.2035901662282478,2.2035901662282478,1.5307130989890794,2.1040475257019513,2.1040475257019513,0.6582771495333036</t>
  </si>
  <si>
    <t>0.634688365610762,0.634688365610762,1.1305233017572862,1.628877982563639,1.628877982563639,2.0,0.6345961614984443,0.6345961614984443,0.6349087646395175,2.802811673367987,2.802811673367987,3.6061761787480715,2.0,2.0,0.16144979437911963,1.1305484046664882,1.1305484046664882,1.130437387194989,1.130592468233018,1.130592468233018,2.0,2.2126519875466304,2.2126519875466304,1.236224978311356,0.026773853811675075,0.026773853811675075,3.6468094547473777,1.6289344636241565,1.6289344636241565,-0.1614612768933552,1.6288365505520142,1.6288365505520142,0.6347939273633477,1.130789386656533,1.130789386656533,0.6348122886053277,1.6288098101208819,1.6288098101208819,1.130665749041454,3.53493930118378,3.53493930118378,0.4379830731112788,0.6347340452513048,0.6347340452513048,0.1615462925784924,3.106517473858972,3.106517473858972,0.08902131619097431,0.6349518095698153,0.6349518095698153,2.0,0.16140902782723734,0.16140902782723734,0.6348182035974272,1.6289493129959853,1.6289493129959853,0.16145874352740924,2.1590430357716097,2.1590430357716097,0.5728319448297072,2.650778375897006,2.650778375897006,2.0135989102536125,2.6538051526855764,2.6538051526855764,0.07893427202053829,2.0,2.0,1.6288707839797472,0.10275349903366796,0.10275349903366796,2.1189215263157117,3.0862869219724343,3.0862869219724343,1.2207364366299844,0.8863871925552033,0.8863871925552033,2.2398764623525422,1.1308963019787546,1.1308963019787546,0.16072462909237906,2.645780558603206,2.645780558603206,1.5262023417054824,2.0608550174136937,2.0608550174136937,2.1047043060438755,2.571058524401662,2.571058524401662,0.618264932462193,3.5355494012259605,3.5355494012259605,0.04925178823547949,1.1306258890327208,1.1306258890327208,1.6287273741669945,1.6284202897769262,1.6284202897769262,1.6289062860792647</t>
  </si>
  <si>
    <t>2.0,2.0,2.0,1.130610825666381,1.130610825666381,1.130491329717017,2.0126552574024204,2.0126552574024204,3.5719766059495623,3.6067809955836476,3.6067809955836476,2.941053587501795,1.6287862547007526,1.6287862547007526,0.6346926563569875,1.5486474239978367,1.5486474239978367,2.156866138668725,0.6351241496113302,0.6351241496113302,1.6289683884539132,3.600448079427101,3.600448079427101,0.8205447631968701,2.7066727885862853,2.7066727885862853,0.46556571525934354,0.16134414831800922,0.16134414831800922,0.16138282063779696,3.7353577125242325,3.7353577125242325,1.1919558577348737,0.6351534932825754,0.6351534932825754,1.1306800965187507,1.1308343446968596,1.1308343446968596,0.6346803777351553,2.0,2.0,0.6349223110998221,0.630754609549045,0.630754609549045,2.6995446405412133,0.6350781145184652,0.6350781145184652,0.6349159541310396,1.628601314725681,1.628601314725681,1.1305539442853478,2.035494861833576,2.035494861833576,0.19589750940073258,0.8389209945220201,0.8389209945220201,2.236966151526033,1.2282359987297573,1.2282359987297573,2.166883402117044,2.121914185819563,2.121914185819563,2.5857709663332296,0.16127300183971302,0.16127300183971302,0.6349577575058241,1.130714845418663,1.130714845418663,0.16161049760061239,1.6291436853420247,1.6291436853420247,1.6285720118134073,2.321114215988404,2.321114215988404,2.1534094398939496,3.1798357595025357,3.1798357595025357,2.2338801666343215,0.6354017568687979,0.6354017568687979,0.16209117604173764,3.0961449932676155,3.0961449932676155,0.5262029235047453,0.4392853124551849,0.4392853124551849,2.0380413318775155,3.0732918598852446,3.0732918598852446,1.6924105187740783,1.6248584508320725,1.6248584508320725,0.16784804953173602,0.1437281181375625,0.1437281181375625,1.6293400836490621</t>
  </si>
  <si>
    <t>1.0308273852676124,1.0308273852676124,3.7301910883092253,1.130514601317562,1.130514601317562,1.6290129554700745,0.16185921388960622,0.16185921388960622,1.628769915120502,0.6348897115909125,0.6348897115909125,1.1306090982110846,3.69081303119209,3.69081303119209,3.208904660246865,0.6349642951814115,0.6349642951814115,1.6288430993567875,1.629006033581382,1.629006033581382,1.6290021993736574,2.037728471561236,2.037728471561236,1.1262036127978852,3.0853484310651806,3.0853484310651806,2.933177256063447,1.628957796598542,1.628957796598542,0.6350881116195822,1.1307409496893237,1.1307409496893237,0.1611845459864084,3.0998010718383213,3.0998010718383213,1.2573466316131994,1.6288837807179042,1.6288837807179042,2.0,2.1246739988312826,2.1246739988312826,0.42995517699719876,1.1306328468036122,1.1306328468036122,1.1305116878533814,0.07182630543497726,0.07182630543497726,2.6348334092368413,1.1305065672097012,1.1305065672097012,0.6350966779064836,1.7878922768889374,1.7878922768889374,2.557600504449586,2.2142836038560127,2.2142836038560127,2.7718210556806557,0.634798123371637,0.634798123371637,0.6348187085063416,1.1305852121550193,1.1305852121550193,2.0,0.16142627127302586,0.16142627127302586,0.1616059819397137,0.634716895452047,0.634716895452047,0.16124827005146924,3.063293591905738,3.063293591905738,0.7070638866212382,3.136063079741502,3.136063079741502,0.3660705546042471,3.034019669484579,3.034019669484579,2.107572663318409,0.16175781841166298,0.16175781841166298,0.6349000164983952,0.32477873458272477,0.32477873458272477,2.115766889257205,2.704968533843589,2.704968533843589,1.9084456525185653,2.5360127239273558,2.5360127239273558,0.14332088113184424,0.7255840676682236,0.7255840676682236,2.161900250432279,2.153355946956125,2.153355946956125,2.0064860814051984,3.5176183063467588,3.5176183063467588,2.163745765549299,2.1712762378982684,2.1712762378982684,0.021117498705034727,2.6376213919826954,2.6376213919826954,1.547354040166979,3.0449512520023903,3.0449512520023903,1.5587244147802755,0.6351860111349027,0.6351860111349027,-0.16151931676174078,1.6288166333371663,1.6288166333371663,0.16146967994282935,3.68077960883085,3.68077960883085,0.5309345282594926,0.1624437409288088,0.1624437409288088,1.1308927709314363,2.0,2.0,1.6288854168129445</t>
  </si>
  <si>
    <t>1.6288556762564468,1.6288556762564468,2.0,3.0001725758832953,3.0001725758832953,3.0934098649378776,0.6343666214018572,0.6343666214018572,0.6350459857439807,0.16172611368658846,0.16172611368658846,1.628672735911939,0.7082748536041357,0.7082748536041357,3.133390350081279,2.0,2.0,2.0,1.0899330334775406,1.0899330334775406,3.5496309166573132,2.0,2.0,1.1305855583568145,2.0,2.0,1.6288443452636578,0.6347337000870734,0.6347337000870734,1.1307585827530706,2.0,2.0,0.16134412655347743,0.6348013641816956,0.6348013641816956,0.16163235886920382,1.1305814622826154,1.1305814622826154,2.0,0.6349344336762708,0.6349344336762708,2.0,0.5967024809862234,0.5967024809862234,3.6283033403482436,0.16115439220942152,0.16115439220942152,0.6355262269038054,1.628389896082741,1.628389896082741,1.1305177091640948,0.16145265407557738,0.16145265407557738,2.0,2.0,2.0,0.6349455306655074,2.7067095720848853,2.7067095720848853,0.1975789973234091,1.0918386549679449,1.0918386549679449,2.5359144584236892,1.1301035509612583,1.1301035509612583,0.6346273199704292,3.1937758539902332,3.1937758539902332,0.9386153036938152</t>
  </si>
  <si>
    <t>1.4244330379878378,1.4244330379878378,3.1130704554304356,0.968033636646743,0.968033636646743,2.646795381010796,3.2733211280084866,3.2733211280084866,2.654716021493072,3.2078887994343988,3.2078887994343988,1.9308430773653704,0.5147931895958129,0.5147931895958129,2.696925590976323,2.0,2.0,1.1305803878584917,1.1305028687230723,1.1305028687230723,0.6348998770791145,2.655882175158977,2.655882175158977,1.2445181864875008,2.0,2.0,1.6288986440625288,0.10758015305933588,0.10758015305933588,3.623534231058371,2.0,2.0,0.6349532225658153,0.5804501479721806,0.5804501479721806,2.1219383151166427,3.1647792580479015,3.1647792580479015,1.2115623072957686,0.6347682015037325,0.6347682015037325,1.1305893438470054,1.6291087519035186,1.6291087519035186,0.16141905001115014,2.018186752467143,2.018186752467143,3.6871660584001367,0.63485364645041,0.63485364645041,0.16116550981104483,0.16156913578305476,0.16156913578305476,0.6348903977254756,1.6288805630050713,1.6288805630050713,2.0,1.1306601277344221,1.1306601277344221,0.1613531848967335,3.5553936330467657,3.5553936330467657,0.5860048057944212,0.16145017266620224,0.16145017266620224,2.0,0.6354548272597323,0.6354548272597323,0.634336736842204,3.1810146975231652,3.1810146975231652,0.17098597674851235,2.053346652129425,2.053346652129425,2.7599584219711613,1.6279737455643857,1.6279737455643857,0.6353731536590599,0.6341479027812493,0.6341479027812493,1.629192332364029,1.1306578135342142,1.1306578135342142,2.0,1.988048528344944,1.988048528344944,2.048432717364208,2.0,2.0,0.1614532730208498</t>
  </si>
  <si>
    <t>1.6289113296113669,1.6289113296113669,2.0,0.6349169384580694,0.6349169384580694,2.0,2.0,2.0,0.6349242174150765,2.6377653521526714,2.6377653521526714,1.7053756303210164,1.6288499521979132,1.6288499521979132,1.1304553161141493,2.0,2.0,1.6289208802275883,3.5915721941200434,3.5915721941200434,2.533159756679382,0.6352665839736499,0.6352665839736499,1.6288930942777944,1.1306159697243123,1.1306159697243123,2.0,1.9542558083451178,1.9542558083451178,2.561256670823775,0.6350883198017653,0.6350883198017653,0.635247238916096,1.2180074371959115,1.2180074371959115,2.523610757137909,2.1239588328034746,2.1239588328034746,3.2610618211142155,2.2138430623805263,2.2138430623805263,1.0596590554139445,3.0964063117788285,3.0964063117788285,1.2363888903958848,0.6348725678005261,0.6348725678005261,1.130510149955225,1.1304734300509807,1.1304734300509807,0.6348772540806926,3.0471195970205387,3.0471195970205387,0.527803531854788,1.1306154994470206,1.1306154994470206,0.16144633368718786,2.621945141243582,2.621945141243582,0.30017188820090257,0.4559455152572227,0.4559455152572227,2.6499671689900337,0.6344641676953855,0.6344641676953855,0.1622365153120416,1.6287025498929641,1.6287025498929641,0.6344312564253154,2.6792968201176843,2.6792968201176843,0.6712129201208875,0.8032757711681312,0.8032757711681312,2.5145152465435348,2.0981028926665113,2.0981028926665113,2.131179993550244,2.2252971054807116,2.2252971054807116,0.25204124881647333,0.1610932054441716,0.1610932054441716,1.6285944760153421,1.6286928285193185,1.6286928285193185,0.1608441097735009,0.16776791946936945,0.16776791946936945,2.203152375078316,1.1307270919733443,1.1307270919733443,1.6284100724825294,2.968267497166158,2.968267497166158,2.10332783632113</t>
  </si>
  <si>
    <t>1.1305989234113096,1.1305989234113096,1.1306459022051496,1.1305242285146264,1.1305242285146264,0.6350729846353224,3.7062520366629346,3.7062520366629346,1.4401666451336084,3.2228898248136892,3.2228898248136892,3.729638590381106,0.6349371452321625,0.6349371452321625,1.1306272220437665,1.6289192177708034,1.6289192177708034,1.130614998715271,1.6288858794019816,1.6288858794019816,2.0,1.5317444314957886,1.5317444314957886,3.728757471602131,0.16167416669918938,0.16167416669918938,1.130379236993914,2.0,2.0,1.130573331390756,1.2899163208384934,1.2899163208384934,3.0289374746619133,0.6351425635809956,0.6351425635809956,0.6349314140044172,3.1908226558480663,3.1908226558480663,0.19061892640514314,0.23934195468672065,0.23934195468672065,3.0824510766594657,1.628811042147589,1.628811042147589,0.635029303722501,0.23658901894056417,0.23658901894056417,2.6157821983828,0.16150497543064413,0.16150497543064413,0.16133312133537128,2.5899950457793253,2.5899950457793253,2.276978707753816,0.6349924234118831,0.6349924234118831,0.16183856344995753,1.6287971054779948,1.6287971054779948,0.1613312128921179,3.0501538400217836,3.0501538400217836,0.5743858657423597,1.1305760889133212,1.1305760889133212,2.0,1.6288523076802726,1.6288523076802726,1.6288342128165034,3.6163070793615084,3.6163070793615084,0.0012075879297182902,0.16127960087295506,0.16127960087295506,1.628922562901538,1.1305951982875377,1.1305951982875377,1.62877990656589,0.6347332518354819,0.6347332518354819,1.6289422466561823,2.1340533462784688,2.1340533462784688,2.333088160543963,3.0450765082348847,3.0450765082348847,2.2249373097927654,3.61752895039963,3.61752895039963,0.6649491520644184,0.16106892071870596,0.16106892071870596,0.6350389620797382,0.16131753527721931,0.16131753527721931,-0.16109376917488175,2.1048422457017635,2.1048422457017635,0.49590726418457104,2.5425728577915376,2.5425728577915376,1.949066230336515,0.5966479452070979,0.5966479452070979,2.0548521143642278,2.0,2.0,0.16144104037509754,2.6380873113700027,2.6380873113700027,1.550025092200387,0.27821700386209824,0.27821700386209824,2.124424364987172,2.5954069146317496,2.5954069146317496,0.4230182568096492,2.1507423968757693,2.1507423968757693,1.606849476456219,3.1194685908199866,3.1194685908199866,1.8926417040808268,3.65271694967803,3.65271694967803,1.7508826955126864,1.1305828638932582,1.1305828638932582,0.1615914356984334,3.1823422384587294,3.1823422384587294,1.4760165111065167</t>
  </si>
  <si>
    <t>1.3989961839008638,1.3989961839008638,2.5391048982470434,2.0,2.0,1.628891558839251,1.1305483080071352,1.1305483080071352,1.6289385417954956,3.054768391342439,3.054768391342439,0.4235571324534928,2.5141487982478234,2.5141487982478234,1.6110042816178631,0.1612321750322838,0.1612321750322838,1.628817585137965,0.6349663510079563,0.6349663510079563,1.6288939252312324,1.7130009677824867,1.7130009677824867,3.555393997115014,3.746271648055302,3.746271648055302,0.8647986159469698,1.1305910412112292,1.1305910412112292,2.0,2.0,2.0,1.1305881095152535,2.4408849956331475,2.4408849956331475,3.6660054560015847,1.1305700195550217,1.1305700195550217,0.16138478219474922,1.1305399754581837,1.1305399754581837,0.6347526351691424,2.1515991535337764,2.1515991535337764,0.3037208726680285,3.145535203416866,3.145535203416866,0.7522737390272567,0.46970327292202785,0.46970327292202785,2.6472356606146503,0.16170851040512133,0.16170851040512133,1.130458045461242,0.16108865087831814,0.16108865087831814,0.161292891638647,0.6349450520892773,0.6349450520892773,0.6347811992506779,1.628887763215549,1.628887763215549,2.0,2.733317262045591,2.733317262045591,2.7326148629114915,0.6351347384842668,0.6351347384842668,0.16109602444346835,1.6288542739576441,1.6288542739576441,0.6346686247845112,3.7231361299208396,3.7231361299208396,0.5354487966910609,1.6290981396515845,1.6290981396515845,0.16135522385668644,2.51180487508545,2.51180487508545,0.332726346948339,3.669760818425162,3.669760818425162,0.1616571875104131,2.0749818742141772,2.0749818742141772,2.0730810863187297,2.129252783756176,2.129252783756176,0.7267693872738188,0.7399918520241667,0.7399918520241667,2.1030360917825965</t>
  </si>
  <si>
    <t>2.0,2.0,0.6349087423820078,0.4321168434896703,0.4321168434896703,2.1444504906431474,1.1303413696232094,1.1303413696232094,1.130489480314871,1.0340280771237311,1.0340280771237311,3.5576044265022566,0.16144973562134632,0.16144973562134632,2.0,0.6352779549444337,0.6352779549444337,1.6288675344970598,0.6345330990576008,0.6345330990576008,1.1309883067945774,1.628909119884313,1.628909119884313,0.16146390613743847,1.1304961217888183,1.1304961217888183,0.6348289313516381,3.644981327568658,3.644981327568658,2.2073063323760076,2.0,2.0,1.1306460620411254,1.1306298663479764,1.1306298663479764,0.160776944648577,2.0,2.0,0.16142154075926585,0.6352718967104757,0.6352718967104757,0.16110252311536455,1.6290167608778567,1.6290167608778567,0.6353191459744045,2.6840268756321466,2.6840268756321466,0.6716076347437794,3.547028269284863,3.547028269284863,0.6594435737677893,0.7307784045691104,0.7307784045691104,2.519859144755707,2.6738885445145515,2.6738885445145515,0.21031186960217718,1.130569723848344,1.130569723848344,2.0,0.1601928772756676,0.1601928772756676,0.6345205737370978,3.097522925459238,3.097522925459238,0.6384778445481678,2.1588045683060533,2.1588045683060533,2.1704847514206733</t>
  </si>
  <si>
    <t>0.1616454932718309,0.1616454932718309,1.628862525386379,2.4815160181172384,2.4815160181172384,2.163390788567135,3.8031635520909406,3.8031635520909406,3.12181750735611,3.7063427069719403,3.7063427069719403,2.0763107916906165,2.0,2.0,1.628886225077834,2.5943314657546215,2.5943314657546215,2.650239641826048,0.6350412928697049,0.6350412928697049,1.130567068437927,3.1748036656068437,3.1748036656068437,2.710865308696118,1.2857740600842775,1.2857740600842775,3.6867934463535503,0.16125873246987993,0.16125873246987993,1.1306435894959423,0.16131250808530234,0.16131250808530234,0.6349356399743118,1.894796624603853,1.894796624603853,3.5253231027496263,1.6289296973595215,1.6289296973595215,0.16169660250565862,3.655494513839977,3.655494513839977,0.3774271322267482,0.2701087733011594,0.2701087733011594,3.024643573960768,0.634843129766456,0.634843129766456,0.6350658837566172,1.628886090655751,1.628886090655751,0.6350602935848945,2.0,2.0,1.1305784442409752,2.0,2.0,0.16143231633846744,0.7329774905366392,0.7329774905366392,2.1195209346866797,1.1305064458405987,1.1305064458405987,0.6348885049815848,3.133906060180633,3.133906060180633,0.5001931869253142,2.6864397224264853,2.6864397224264853,0.08439057858732024,1.1307206208095866,1.1307206208095866,1.6289342169181134,3.0363947930923008,3.0363947930923008,0.21195794842469085,0.6349418233964036,0.6349418233964036,1.6288206214998497,0.16125849800904468,0.16125849800904468,0.16116007558300838,1.97087274746042,1.97087274746042,2.1692025020884094,3.1355214604742248,3.1355214604742248,1.6720361945490225,3.714960943805072,3.714960943805072,1.7229863126740363,2.1564130804550574,2.1564130804550574,0.6066035163920424,1.2308727124699077,1.2308727124699077,2.2117208547479468,3.1721468823211922,3.1721468823211922,2.3841745504762497,1.1303149293045793,1.1303149293045793,0.16190837011897788,1.6288346313613435,1.6288346313613435,1.6290189524810916,0.0958805302810843,0.0958805302810843,2.6163498192825867,2.6795270170018184,2.6795270170018184,0.4344976635013187,1.6288364614813418,1.6288364614813418,2.0,0.6350088894523819,0.6350088894523819,0.16174442786409501</t>
  </si>
  <si>
    <t>0.6348290613886368,0.6348290613886368,1.1304769528296486,3.2060527655225837,3.2060527655225837,1.9820406989981332,0.6349275598728504,0.6349275598728504,2.0,2.0,2.0,1.1305941661959837,1.1304080367882379,1.1304080367882379,1.628894361141686,1.0925201990598126,1.0925201990598126,2.0823764940225002,0.1612984945462586,0.1612984945462586,0.16121463531176328,1.9435920588868068,1.9435920588868068,2.689206553457689,0.16147144728110002,0.16147144728110002,1.6288797141445324,2.1272143866280104,2.1272143866280104,1.620668939663385,2.053782156281528,2.053782156281528,2.0936839281862154,1.502753539711836,1.502753539711836,2.6149192181721554,3.551075720559835,3.551075720559835,0.05844671568884596,1.1305760074737798,1.1305760074737798,1.1306667171914564,0.16194605396565304,0.16194605396565304,0.6349632041020323,1.6291465455142065,1.6291465455142065,0.6344120626899842,2.0641717515604983,2.0641717515604983,0.100196449837476,3.6906339489829154,3.6906339489829154,0.6676829416534712,1.6288142204824565,1.6288142204824565,0.16158969744344115,0.6348589240864664,0.6348589240864664,0.16111594069588686,1.1305142497404945,1.1305142497404945,0.6349459147595379,0.6766306959241972,0.6766306959241972,2.6949150520425356,1.6288769453504095,1.6288769453504095,2.0,2.149474680468588,2.149474680468588,0.6156167079648948,0.6346029681074329,0.6346029681074329,1.6288306150316927,3.2057440383994864,3.2057440383994864,0.07264556678564063,0.2970305384259455,0.2970305384259455,2.0936329102269755,1.1302960999612108,1.1302960999612108,0.16231145669167912,2.5684131890054944,2.5684131890054944,0.13314502843322035,2.595818892484438,2.595818892484438,0.5541233338293561,0.6348807645365816,0.6348807645365816,0.6354392258668349,3.238291110495594,3.238291110495594,1.2480460027741214,3.597662333975395,3.597662333975395,1.0430114989176438,2.7121734034930367,2.7121734034930367,1.622300921091127</t>
  </si>
  <si>
    <t>0.6348797564761361,0.6348797564761361,1.1306708289667209,1.1306792614787737,1.1306792614787737,0.16175967429407148,1.6287717533304307,1.6287717533304307,0.6351021832285516,1.1306432107758309,1.1306432107758309,1.1305683816546779,3.005773369146397,3.005773369146397,2.6153559739154906,2.6647747310171184,2.6647747310171184,1.6497958354995266,1.130597376667639,1.130597376667639,2.0,2.0,2.0,1.1305859349201506,2.0,2.0,2.0,0.6350907221420301,0.6350907221420301,0.6350668087290952,0.37063244373520465,0.37063244373520465,2.2127679907032904,2.0,2.0,1.6288968293944672,1.1307633263087598,1.1307633263087598,0.635142367199539,2.0,2.0,0.634894363220768,2.5902514797254623,2.5902514797254623,0.16801503689021802,3.6252274133574365,3.6252274133574365,1.311265191102573,0.6349826376134649,0.6349826376134649,0.16065652131039745,1.628886623884617,1.628886623884617,1.1302314429638938,2.0,2.0,0.161457004170302,3.233501487227823,3.233501487227823,1.0752050290069737</t>
  </si>
  <si>
    <t>2.0,2.0,1.6288685501960558,2.1027102539942297,2.1027102539942297,0.39542846205598936,0.16158060180367353,0.16158060180367353,1.6289131571531685,1.1304403664270821,1.1304403664270821,1.1305891926928748,1.6287247383179717,1.6287247383179717,0.6350964067525546,2.5217002368943886,2.5217002368943886,2.5749012835607683,0.6348201770552003,0.6348201770552003,1.1306655041915712,1.1307476301750512,1.1307476301750512,1.6288498532603186,1.1304805198389825,1.1304805198389825,0.6349096562049827,2.1126872711407243,2.1126872711407243,2.0322339440381927,0.1619001190252814,0.1619001190252814,0.63476229868284,1.6288763541996727,1.6288763541996727,0.1620631410727033,1.8670936921295413,1.8670936921295413,2.6379345435380612,2.095138798516471,2.095138798516471,0.9787495281431067,0.16142433665573375,0.16142433665573375,2.0,1.1307615431352218,1.1307615431352218,0.161420610740735,0.6346719193281459,0.6346719193281459,0.6350036341675444,3.6679378506502127,3.6679378506502127,1.0933617390104509,3.7077351331239514,3.7077351331239514,0.6225132065150283,0.6420314732135873,0.6420314732135873,2.224018441416252,3.6970760977571047,3.6970760977571047,1.7220452580814751,0.3337554558087604,0.3337554558087604,2.593740272276916</t>
  </si>
  <si>
    <t>3.670161252386209,3.670161252386209,3.410267464205312,1.9258201895520375,1.9258201895520375,2.6685122264441996,2.055610223227984,2.055610223227984,0.681342484346894,0.31729197091323647,0.31729197091323647,3.0561823060579174,2.0,2.0,1.6288927628709937,2.736594289027783,2.736594289027783,3.0554304576048583,1.6288751778864756,1.6288751778864756,2.0,2.6088676249003195,2.6088676249003195,2.754197512430465,0.6349497269714421,0.6349497269714421,2.0,1.373862101999792,1.373862101999792,3.1301974615060186,0.0022562228314946253,0.0022562228314946253,3.176395803409433,0.16166686503046257,0.16166686503046257,0.1612614772389319,3.568532455829549,3.568532455829549,0.18462899379351727,1.1303427566290185,1.1303427566290185,0.6346871427686581,1.1305273833154994,1.1305273833154994,1.13060833901325,0.1615809165540365,0.1615809165540365,0.6348259890813188,2.643696338386632,2.643696338386632,0.25002057568663816,0.6349740305206619,0.6349740305206619,0.1613115736618842,3.1861772780310464,3.1861772780310464,0.8088651480937815,0.1296117929867111,0.1296117929867111,2.199303521227163,1.6287236027232446,1.6287236027232446,0.6347759464497661,2.697753365827533,2.697753365827533,0.9064660116884198,1.3377515104613167,1.3377515104613167,2.6887848411553485,2.9811743961774178,2.9811743961774178,2.652026165441493,1.1309538750008608,1.1309538750008608,0.1604996816971741,0.6344818990875495,0.6344818990875495,1.6287775620052165,1.1305252384966147,1.1305252384966147,1.62854424562639,1.9801724066846207,1.9801724066846207,2.1248467049642845,2.1948104962789388,2.1948104962789388,0.22283342500333936,3.506368928102726,3.506368928102726,0.7447392776452755,0.1608676279051845,0.1608676279051845,1.628314531923293</t>
  </si>
  <si>
    <t>1.1305555142795802,1.1305555142795802,2.0,0.8548817665527038,0.8548817665527038,2.61661770270659,2.0,2.0,2.0,2.661403305476831,2.661403305476831,1.2627953112621841,1.6288797141014184,1.6288797141014184,2.0,0.6346308639745774,0.6346308639745774,0.6340259613910203,2.5243510514446243,2.5243510514446243,0.13695667091344,2.643364644453951,2.643364644453951,2.9374096523021476,0.16134619057042346,0.16134619057042346,1.1304563772423035,2.0,2.0,1.6288545900672897,1.7761903383189956,1.7761903383189956,3.091653650104641,0.6349756884620036,0.6349756884620036,2.0,2.0,2.0,0.6349612149293125,1.6289904661147165,1.6289904661147165,1.1310379768890482,0.16298071103743572,0.16298071103743572,0.6351776140521253,1.1301000717646055,1.1301000717646055,0.6346203581735106,3.7289076806078967,3.7289076806078967,0.9541401992923759</t>
  </si>
  <si>
    <t>2.0,2.0,2.0,2.037740477453593,2.037740477453593,1.5608129734010676,0.516418855730814,0.516418855730814,2.1516271016754582,0.690538899943427,0.690538899943427,3.2209411763390974,3.237482224206571,3.237482224206571,3.01087157084725,0.16183383429627346,0.16183383429627346,0.1618313232830565,2.1558162969406465,2.1558162969406465,1.2056264216487311,1.1303645819067318,1.1303645819067318,0.6353807737983365,2.6670432525581207,2.6670432525581207,2.5208987301141197,3.726388735764048,3.726388735764048,1.5458037276475545,0.6351667367949172,0.6351667367949172,1.1304106665462352,1.1303090421512019,1.1303090421512019,0.16011350538880975,2.0364676729065696,2.0364676729065696,0.2935738758351838,3.5155688574901784,3.5155688574901784,0.3918364650207661</t>
  </si>
  <si>
    <t>1.1306562268466571,1.1306562268466571,0.6352319640624953,0.16127045431911347,0.16127045431911347,0.6349668037229557,0.6349188848997727,0.6349188848997727,0.6350238735657528,1.6288767642275828,1.6288767642275828,2.0,0.04933408861856936,0.04933408861856936,2.1982517739942797,0.6348828693591976,0.6348828693591976,0.16143278880465595,3.209399962175339,3.209399962175339,2.3055152578777474,3.018720145079882,3.018720145079882,2.742321643341579,1.6289150760415287,1.6289150760415287,0.1619333193674568,1.1305468337016897,1.1305468337016897,0.1616863291800523,2.1191196119591127,2.1191196119591127,0.2972805191895045,1.1303939351455614,1.1303939351455614,1.6288437217099423,1.6287891303380158,1.6287891303380158,0.6346332243819204,0.5429834082808829,0.5429834082808829,2.5095041479265427,0.16140281372643864,0.16140281372643864,0.1617705728211827,2.0,2.0,1.6288861376168644,2.0,2.0,1.1305905602312623,0.9671316709295492,0.9671316709295492,2.6839136810888706,3.065446812322789,3.065446812322789,0.044258910403368934,2.0,2.0,2.0,0.1398657665661498,0.1398657665661498,2.6460496811495737,0.634910058075973,0.634910058075973,2.0,1.1305864902985883,1.1305864902985883,2.0,2.6378060568649198,2.6378060568649198,0.5633183346532736,3.716144965096537,3.716144965096537,1.4740586378108795,0.16056468406742533,0.16056468406742533,1.628365016225869,2.133200172798113,2.133200172798113,0.7261828568225703,3.5078681453844465,3.5078681453844465,0.1760755227868522,3.6632996889271494,3.6632996889271494,0.9601737325424637</t>
  </si>
  <si>
    <t>0.35614490666119814,0.35614490666119814,2.0724796655425584,0.6352865604478924,0.6352865604478924,1.6288847011764533,0.1613641031816256,0.1613641031816256,1.1304228768583082,2.0,2.0,0.6349083379216806,1.0871163082198834,1.0871163082198834,3.2356471611085245,1.5255994336495173,1.5255994336495173,2.703445936808928,2.0,2.0,1.130585688296829,1.1305301550383293,1.1305301550383293,0.6348653912029794,2.0,2.0,2.0,1.6288799089789272,1.6288799089789272,2.0,3.154926749302085,3.154926749302085,0.4533160370271685,2.0,2.0,0.16140974496384564,1.1307515231148721,1.1307515231148721,1.1305293033838582,1.628662616857068,1.628662616857068,0.16137918280908048,2.557058129754955,2.557058129754955,0.8885545043174782,0.7499012338236698,0.7499012338236698,3.6470426412520496,0.6348033614086035,0.6348033614086035,0.16151708389523642,1.6287144054655713,1.6287144054655713,0.6347503876371052,3.703164013899814,3.703164013899814,0.8798409717658567,2.503207182148506,2.503207182148506,0.22932961223899928,3.1608902556815903,3.1608902556815903,0.922100396150329,0.5110035111640102,0.5110035111640102,2.5411622906577414,0.16185778425250275,0.16185778425250275,0.6350725920962575,1.0420956408933355,1.0420956408933355,2.1370693587652507</t>
  </si>
  <si>
    <t>2.1034568170512444,2.1034568170512444,3.027156118329218,3.0822280918358316,3.0822280918358316,0.17220042404243197,0.09977778015347294,0.09977778015347294,3.058481235211291,2.0,2.0,1.628878254637189,0.6352265493576822,0.6352265493576822,0.6351524305977783,0.16119928685475415,0.16119928685475415,0.63498871684935,1.1307566896951688,1.1307566896951688,1.1308893829441606,2.6327951615162664,2.6327951615162664,2.597142794190758,1.1305080588592198,1.1305080588592198,0.16125518729178623,1.1305954072795006,1.1305954072795006,2.0,3.338841851665801,3.338841851665801,3.6113116116073574,3.0669887075151046,3.0669887075151046,2.7718972310285057,1.6288909671108076,1.6288909671108076,1.6290924511761353,1.130737824637565,1.130737824637565,0.6351962264765729,2.0,2.0,0.6349436878081334,0.6357725818132047,0.6357725818132047,0.1607688655490425,2.090621490927698,2.090621490927698,0.3250495013562258,3.6385499444875657,3.6385499444875657,0.15595131689013142,0.32101722664835175,0.32101722664835175,2.5395044593517264,1.502029066126675,1.502029066126675,2.1498977507876447,1.6289383481256519,1.6289383481256519,0.6353318187565606,1.6289495849063838,1.6289495849063838,0.15942599506882354,2.5419647287678306,2.5419647287678306,0.5258516226883547,0.16155288974293422,0.16155288974293422,2.0,0.7934409735524026,0.7934409735524026,2.201305449804795,2.0891484695790945,2.0891484695790945,2.0193078637596673</t>
  </si>
  <si>
    <t>3.5712761945252933,3.5712761945252933,1.194879763120893,1.7307301783344071,1.7307301783344071,2.0519335870866637,2.1753239797387764,2.1753239797387764,0.6020712061590396,1.1304676244363345,1.1304676244363345,1.6288409872110152,3.665044769463607,3.665044769463607,1.8343027811326627,3.5359826056587282,3.5359826056587282,2.9860693423061138,1.629109946737385,1.629109946737385,0.6347045944342914,1.6290302101785132,1.6290302101785132,0.16160781797840984,1.1305014504207156,1.1305014504207156,0.1606970942185848,2.0,2.0,1.6288982878667,2.5244719331525984,2.5244719331525984,1.1788003449622537,-0.16171670309129654,-0.16171670309129654,1.1306724675564157,0.16097115249377653,0.16097115249377653,0.16180911853453453,3.22775132757224,3.22775132757224,0.6132537675240385,0.6349263781667228,0.6349263781667228,2.0,2.554207934816918,2.554207934816918,3.2848820656646307,0.09829547957496332,0.09829547957496332,2.247897070059032,1.4823944401299447,1.4823944401299447,2.5577368568574776,0.6350627223329571,0.6350627223329571,0.6353335271923471,1.130979985035737,1.130979985035737,1.13041377570043,0.16175887504542694,0.16175887504542694,0.6338884340260668,2.0969441156219064,2.0969441156219064,0.9062570300349401,0.6203210666766368,0.6203210666766368,2.581226355022419,1.1306155910678326,1.1306155910678326,2.0,2.7618948987458865,2.7618948987458865,2.163745372909391,2.0150909731193427,2.0150909731193427,0.29377076865661406</t>
  </si>
  <si>
    <t>1.130399021490937,1.130399021490937,0.6350456616143157,2.0,2.0,2.0,0.6351082040222852,0.6351082040222852,0.16135742507517672,1.8946890701615269,1.8946890701615269,3.036305902375923,1.6288919047424981,1.6288919047424981,0.6348266058705146,1.0512204271799068,1.0512204271799068,3.033041830776529,0.6351793759333644,0.6351793759333644,1.6288954580754686,1.623800020533154,1.623800020533154,2.110327514747046,0.16162754604694127,0.16162754604694127,0.16122672211680858,1.6288798299532359,1.6288798299532359,0.16168713487590541,1.130739524794982,1.130739524794982,1.1309606893896669,0.634879028588301,0.634879028588301,2.0,2.0,2.0,1.6288430793468198,0.16108709952737488,0.16108709952737488,1.130624693862561,0.6357845593696503,0.6357845593696503,1.1306083462333385,1.1306315607996666,1.1306315607996666,2.0,1.745710419841981,1.745710419841981,3.581310997365968,2.0,2.0,0.6348389363942138,1.2148483075327026,1.2148483075327026,2.6803068532071954,2.0097759985925983,2.0097759985925983,0.2291990343642063</t>
  </si>
  <si>
    <t>2.6046510318276495,2.6046510318276495,1.1084035571458135,0.6348926214178892,0.6348926214178892,0.16106606043865548,2.0,2.0,2.0,0.619393186796195,0.619393186796195,2.6865707109492134,0.3172521044261716,0.3172521044261716,2.6725880490512113,1.1308333680468114,1.1308333680468114,0.6351457867593551,1.6288615529603516,1.6288615529603516,0.6346827739226337,3.6172988143734592,3.6172988143734592,1.8211006885851275,2.226067922691573,2.226067922691573,1.4244875516621835,2.0,2.0,1.1305493157203677,0.6350934402006868,0.6350934402006868,0.6350492655072513,0.9876184689254576,0.9876184689254576,3.1075838830907925,2.5415663663671273,2.5415663663671273,0.2744072782561562,1.628915607698576,1.628915607698576,0.1617654695099999,2.14686438027672,2.14686438027672,0.5367820203834223,0.8847856669011271,0.8847856669011271,2.526665650629348,0.16173806278203035,0.16173806278203035,0.6348642907494368,1.1305511979256564,1.1305511979256564,0.16155862262339374,0.1609028666514147,0.1609028666514147,0.1612907626094789,1.6763410393323657,1.6763410393323657,2.092691994850242,1.1304864508848909,1.1304864508848909,1.1304851454948823,3.0259856789932265,3.0259856789932265,0.35857403595487014,0.7234725136654131,0.7234725136654131,2.1812433676015655,1.1779067315557672,1.1779067315557672,2.126614541901483,3.1568702808324876,3.1568702808324876,0.7099983756849633,3.594692248898501,3.594692248898501,1.3311658992705353,0.43478654664187016,0.43478654664187016,2.067473430344833,1.6292398145616342,1.6292398145616342,1.6281662242767245,3.5976155262067344,3.5976155262067344,0.24652384090937352,0.668124793702028,0.668124793702028,1.6454812717449052</t>
  </si>
  <si>
    <t>3.6680218730369223,3.6680218730369223,2.132360664470414,1.130594157501166,1.130594157501166,0.1609742677630632,0.6346073953581217,0.6346073953581217,1.6288685087660733,2.187953153775126,2.187953153775126,3.6135584555014435,0.6305489871839218,0.6305489871839218,3.229226144602032,1.6289294668412235,1.6289294668412235,1.62898126431535,3.723448123819338,3.723448123819338,3.180046818018814,1.62890213266455,1.62890213266455,2.0,3.1175440988563743,3.1175440988563743,0.4412799180314848,2.0,2.0,1.1306030590648424,1.1305834465664832,1.1305834465664832,1.6288974784538688,0.1612410988260174,0.1612410988260174,0.16152137390732016,1.1105067991701287,1.1105067991701287,3.736842270675855,0.16184370303058418,0.16184370303058418,1.1304298998224986,1.1306053676548034,1.1306053676548034,2.0,0.6347452647233914,0.6347452647233914,0.6348813602964968,1.13042841633859,1.13042841633859,0.6352144549746894,0.16136596161672478,0.16136596161672478,0.6348193618406237,1.3304930316528032,1.3304930316528032,2.717341732735327,1.6287990125951306,1.6287990125951306,1.1303593605374067,0.30915714036738573,0.30915714036738573,2.0837658129319587,2.575156995635447,2.575156995635447,2.1251944656065467,0.6350011499618594,0.6350011499618594,0.16148059271783627,2.1125393413291307,2.1125393413291307,0.6469227323632618,1.6290303964712098,1.6290303964712098,0.6345352870194898,2.0,2.0,0.1614351675754114,0.7157392479954403,0.7157392479954403,2.0416598157895764,3.6585077946862787,3.6585077946862787,0.3520171065027253,2.0993238701297345,2.0993238701297345,1.730166030353432,1.6291141907879865,1.6291141907879865,0.1611163929062495,2.718170371865666,2.718170371865666,0.530514128388602,0.16170276600837838,0.16170276600837838,1.6291798772946868</t>
  </si>
  <si>
    <t>3.1353613158451634,3.1353613158451634,1.2546170652579889,2.1345475967047967,2.1345475967047967,0.6750869111978011,1.6288930847805139,1.6288930847805139,2.0,1.6288524714075583,1.6288524714075583,0.16151838162056706,1.1304709166444926,1.1304709166444926,0.6352008880587355,2.5892982934973348,2.5892982934973348,2.120944056843349,1.1304445445819231,1.1304445445819231,0.16162154197610173,3.7467689334283953,3.7467689334283953,2.079659243976981,2.0,2.0,1.628902070430253,0.19714661854437754,0.19714661854437754,2.058098090581171,0.1622037662671319,0.1622037662671319,0.6348320517912024,0.6351065411662463,0.6351065411662463,0.6347966495215828,1.6288770555663947,1.6288770555663947,0.6349759988567212,0.1610869832993472,0.1610869832993472,0.16143547932894692,3.696790952439733,3.696790952439733,0.4463513739267748,0.6344619521665418,0.6344619521665418,0.1615153214549331,2.6010500664721024,2.6010500664721024,0.2161668892604216,3.1801836323583283,3.1801836323583283,0.6783613302575996,0.9626534217257654,0.9626534217257654,2.113637705104402,2.0087332658696098,2.0087332658696098,0.009471853164971566,0.5718404668562833,0.5718404668562833,2.1942266715759158,2.1567307839643624,2.1567307839643624,0.9897431486507282,0.6300214486110745,0.6300214486110745,2.638858203768463,0.17882209895757592,0.17882209895757592,1.1236158636380746</t>
  </si>
  <si>
    <t>1.6287281980055655,1.6287281980055655,0.6348128664212356,0.5899808527696342,0.5899808527696342,3.5924548365903672,0.16148132876126814,0.16148132876126814,1.130621525360018,1.1305207446571353,1.1305207446571353,0.634987206383822,2.0728933455655585,2.0728933455655585,2.669134261369607,3.1521970070835867,3.1521970070835867,1.476520891913606,0.16146342027480756,0.16146342027480756,0.1615541446137492,2.51846534598115,2.51846534598115,0.06428457060908643,3.2116228183673328,3.2116228183673328,1.0609313779188208,2.0,2.0,1.1305859475562394,3.257009104440191,3.257009104440191,2.5114391323945022,2.6066800104664716,2.6066800104664716,2.6262868507636448,0.5574895705202307,0.5574895705202307,2.1707270678792927,0.6351181562348569,0.6351181562348569,0.6350931640727151,0.6046235120219019,0.6046235120219019,2.560971042497766,1.6288825686017723,1.6288825686017723,2.0,2.154458705483343,2.154458705483343,0.7550086710470626,1.1302483938080996,1.1302483938080996,0.1611184140986844,2.05983235777044,2.05983235777044,0.3672791503227977,3.158115011448296,3.158115011448296,0.7436990127672991,0.6352403969167908,0.6352403969167908,1.629060642892287,2.0732942985736798,2.0732942985736798,2.077890174335681,0.6350341851578549,0.6350341851578549,0.1611334601672375,2.637416135857098,2.637416135857098,0.531594037182854,1.1306393928134095,1.1306393928134095,1.6289914238421122,-0.16179721207018366,-0.16179721207018366,0.16107479525911564,3.0983594886240455,3.0983594886240455,0.22023086956778687,2.7249019479354213,2.7249019479354213,2.199275039861264,1.6290854875142267,1.6290854875142267,0.16184174948001948,0.03402019643270817,0.03402019643270817,2.171087822472926,1.2414247128453197,1.2414247128453197,2.126499463257242,2.178721978952329,2.178721978952329,0.0428602067931485,2.1355211403307464,2.1355211403307464,1.7018825042580814,3.1251686852272837,3.1251686852272837,1.993060310770983,3.593633100264735,3.593633100264735,1.7956337993851674,0.16131921790697623,0.16131921790697623,0.6351715634141458,0.16087407062486797,0.16087407062486797,1.6291512753694906,3.6140882314504306,3.6140882314504306,0.5050778189774214,0.6342409385263078,0.6342409385263078,1.1306475249147439,1.6291239891481952,1.6291239891481952,1.6284433349389098,2.522888878297417,2.522888878297417,1.9606734381984245</t>
  </si>
  <si>
    <t>1.130404024498853,1.130404024498853,0.634660257988137,1.6289509335421204,1.6289509335421204,1.628776133951648,3.7442448148452065,3.7442448148452065,3.047916923681018,1.1305908378305016,1.1305908378305016,2.0,2.0,2.0,1.6288865531989314,2.0,2.0,0.6349192439072608,3.1061379839378875,3.1061379839378875,0.6417622792993725,1.6290028601939726,1.6290028601939726,0.6348738270734772,0.6349220411692456,0.6349220411692456,2.0,0.6349404473898711,0.6349404473898711,1.1305124913138833,0.6348365515332954,0.6348365515332954,0.16130823160686183,2.1652509399991553,2.1652509399991553,1.2943985174119335,3.1602151669092162,3.1602151669092162,1.0259676765221406,0.7627449635181544,0.7627449635181544,3.6606301989796277,0.6345042618733719,0.6345042618733719,0.6349540859876776,0.43322041096545316,0.43322041096545316,2.601574348160486,1.130730953721161,1.130730953721161,1.1306046983866977,1.6289992386948497,1.6289992386948497,1.1306664814662977,1.6288782052146358,1.6288782052146358,2.0,2.2066311459872296,2.2066311459872296,0.40240640041493536,0.12570726216049088,0.12570726216049088,2.630379350107572,2.30035191283034,2.30035191283034,2.5663468523134183,1.6288797769275845,1.6288797769275845,0.16122198993292322,3.030215434350146,3.030215434350146,0.2495142500370646,3.5206501149621308,3.5206501149621308,0.018213094638741812,0.16127148038543468,0.16127148038543468,0.1618997853021953,2.0885757800716327,2.0885757800716327,0.1233329838355469,0.6348884261035138,0.6348884261035138,1.6289574341072213,1.1307768409362386,1.1307768409362386,0.16107793040994486,3.6059342391738918,3.6059342391738918,1.9997488085967694,2.6062561786251304,2.6062561786251304,0.01296296824629879,0.10461468480885189,0.10461468480885189,2.110764017670606,1.1302701274842624,1.1302701274842624,1.6287522721241143,3.581856104054472,3.581856104054472,2.3203272611647034,3.666931692169939,3.666931692169939,0.6591991573185595,3.143215898249944,3.143215898249944,1.7458934334903533,0.160246647049516,0.160246647049516,0.6335406900073317,2.6175609259863197,2.6175609259863197,1.5857039370936161</t>
  </si>
  <si>
    <t>2.0,2.0,1.130596249206866,0.1614711187730384,0.1614711187730384,2.0,3.0103122934531745,3.0103122934531745,2.1731518149428144,2.0,2.0,2.0,1.628761311527314,1.628761311527314,1.6289744148456,0.6349272370734688,0.6349272370734688,2.0,3.5994467136572106,3.5994467136572106,2.88237055184256,0.16110786959508813,0.16110786959508813,0.16167083351992972,3.19543674767937,3.19543674767937,1.899011861114952,1.1304648079686523,1.1304648079686523,0.16154791976448316,3.6932003240772433,3.6932003240772433,2.2380604543886853,2.0804933545472073,2.0804933545472073,0.782211372488768,0.6350591527962306,0.6350591527962306,0.6349000931500745,1.1306025717368788,1.1306025717368788,2.0,1.130593920089558,1.130593920089558,0.6350856969329922,2.558443271647776,2.558443271647776,0.02501723808941958,2.0,2.0,1.628901416917743,0.6349160844157912,0.6349160844157912,0.16099593593597844,3.6032402617893715,3.6032402617893715,1.8370418972356664,1.6289200551725926,1.6289200551725926,0.6352888238958595,3.1497120646202696,3.1497120646202696,1.1686950391535018,1.9532452580212194,1.9532452580212194,2.6749625474498955,2.1761851861955663,2.1761851861955663,0.192722405281497,2.601074686572056,2.601074686572056,0.3807442446399457,3.5836779572115613,3.5836779572115613,1.1688273712999018,0.6349402904667173,0.6349402904667173,1.6289927624323624,1.1308581874178503,1.1308581874178503,1.6282837591656574</t>
  </si>
  <si>
    <t>0.634919465911739,0.634919465911739,2.0,0.6348882407514033,0.6348882407514033,1.6290952499571576,3.5293944390806034,3.5293944390806034,0.9853924001447454,1.6288632266606098,1.6288632266606098,2.0,2.6615802404057747,2.6615802404057747,0.9248964652947151,1.6287177943205975,1.6287177943205975,0.1616126782733561,2.0,2.0,1.1306095599163208,0.16094528710706482,0.16094528710706482,1.1308101734976392,2.4415247745293045,2.4415247745293045,3.7072401324138453,1.6289256201882254,1.6289256201882254,0.6349961177712617,2.174352928784212,2.174352928784212,0.7321294785812862,1.1307211544373117,1.1307211544373117,1.1306382402739117,2.7273562316356297,2.7273562316356297,0.5363380522815065,0.161454932591542,0.161454932591542,2.0,0.16148991955698166,0.16148991955698166,0.16134785385832642,1.130476454163576,1.130476454163576,0.635088149834457,3.577120641525396,3.577120641525396,0.06176189210236749,0.6349072489170541,0.6349072489170541,0.6346725461666286,3.132633546060487,3.132633546060487,0.810612541756637,3.605044037073447,3.605044037073447,0.4271110722654926,0.16158883396211104,0.16158883396211104,0.635105544150001,1.130706449113639,1.130706449113639,0.16160844112106507,3.112689920395134,3.112689920395134,0.26954240767063664,2.66220892948967,2.66220892948967,0.2202817670905046,2.691037313833091,2.691037313833091,1.5101589940811895,1.6288829252923966,1.6288829252923966,1.6276564223520809,2.1408003515247533,2.1408003515247533,2.19383098760981,0.5820528452398428,0.5820528452398428,0.2955391187515176,2.0914273960831937,2.0914273960831937,0.2524624741459838,1.1542358072018941,1.1542358072018941,2.130162420785365</t>
  </si>
  <si>
    <t>0.16156323552668736,0.16156323552668736,1.6291612303082994,0.634937614587653,0.634937614587653,2.0,0.1617021293567091,0.1617021293567091,0.6352015889561151,0.2002420824925557,0.2002420824925557,3.1062852915457144,3.147662685588065,3.147662685588065,2.722546728417126,1.6290487874878365,1.6290487874878365,1.130620103605908,3.5517964438552503,3.5517964438552503,3.1019630824142075,0.0750077055162599,0.0750077055162599,3.6174208214660584,0.6352339226026006,0.6352339226026006,1.6288651313999591,2.122725414646161,2.122725414646161,1.703779961954722,0.6349071719849545,0.6349071719849545,0.16123540318767735,0.6355363475109539,0.6355363475109539,0.6344560138749133,1.1308376441250017,1.1308376441250017,0.16140147471612165,3.66570889094776,3.66570889094776,0.6657991743571275,0.1611760854613399,0.1611760854613399,1.1304667902816063,1.6287685745036928,1.6287685745036928,0.6351179697075312,2.126923570278339,2.126923570278339,0.8681419270317879,1.1305673715528592,1.1305673715528592,2.0,2.641447018263249,2.641447018263249,0.11220765299841451,1.5557643663105638,1.5557643663105638,2.705443581751703,0.6699727564323894,0.6699727564323894,2.642884338209134,1.5194529108564592,1.5194529108564592,2.0725704580120525,2.629855890536415,2.629855890536415,2.6843923125987486,2.245097259096001,2.245097259096001,0.17205117035701134,0.06955483327290479,0.06955483327290479,2.006011499868822,0.16056237830519904,0.16056237830519904,0.16132365927000392</t>
  </si>
  <si>
    <t>2.647502301621586,2.647502301621586,1.0958320901318586,0.634998663437986,0.634998663437986,0.6349235154641574,2.0,2.0,2.0,3.1939210340902795,3.1939210340902795,1.900461711395633,2.0,2.0,1.1305893420536757,1.628926523815135,1.628926523815135,0.16138819951566477,0.6350817494526718,0.6350817494526718,0.16147026373230575,1.489302337413454,1.489302337413454,3.0805793037756635,1.5743190325636895,1.5743190325636895,2.5291746525559153,1.1305104904372227,1.1305104904372227,0.6350025750535351,3.099940756467263,3.099940756467263,0.09544532705014866,1.6288947645329794,1.6288947645329794,0.6347622736533827,0.6350441278790601,0.6350441278790601,1.1306353412236534,3.204850972365547,3.204850972365547,0.9813575906942399,0.4914624913930309,0.4914624913930309,2.5735481380389222,0.16158667815051497,0.16158667815051497,1.1305736042924954,3.5279484544959985,3.5279484544959985,0.6460354743808553,0.938576283927417,0.938576283927417,2.1292665043445074,1.350806547099333,1.350806547099333,2.2323882592398627,2.0,2.0,0.1614434227024446,1.6288670585496745,1.6288670585496745,2.0,2.435940286105541,2.435940286105541,2.1586484036164166,0.1617357986158942,0.1617357986158942,0.16131240222827203,0.1615276445429046,0.1615276445429046,1.62893212009159,0.16087794434916625,0.16087794434916625,0.635114583837104,1.1306552205763618,1.1306552205763618,0.16158833337531478,1.130515972378345,1.130515972378345,1.6289967547257367,2.1412506855340685,2.1412506855340685,0.6806748311512344,0.11670609591774693,0.11670609591774693,2.1423843437436876,2.7224950187958887,2.7224950187958887,2.0045219367841853,2.5124795616408937,2.5124795616408937,0.17120300193429197,2.032750239184293,2.032750239184293,1.6667255913436496,3.1111852386052385,3.1111852386052385,2.2546887642006705,2.509967002761372,2.509967002761372,0.6141030714673801,3.177032661330336,3.177032661330336,0.39747926904417985,3.5595838083375715,3.5595838083375715,0.11309822338986253,3.5501434637957034,3.5501434637957034,1.074961278608951,0.6354737234808583,0.6354737234808583,1.6288474619281588,1.6290035233252929,1.6290035233252929,1.6285564115340718,2.5472545937568687,2.5472545937568687,1.4404411084015931,3.060291428944026,3.060291428944026,1.6033079069851908</t>
  </si>
  <si>
    <t>0.6104814508664531,0.6104814508664531,2.0872503116159007,2.0,2.0,1.1306076166709447,1.1305604842170196,1.1305604842170196,1.6287895698858663,2.0,2.0,1.6288696020404367,0.22394730846582833,0.22394730846582833,3.720862010449682,2.232312485037694,2.232312485037694,2.1360550954530426,1.1307509795180575,1.1307509795180575,0.16189357756202674,0.6346437114419514,0.6346437114419514,1.6288506187946272,1.1305696323144576,1.1305696323144576,1.1305382350695772,0.6347968778525146,0.6347968778525146,0.6350623775808316,1.6291101917160022,1.6291101917160022,0.6348284062937699,0.6349093417541232,0.6349093417541232,0.16093066836087225,2.648774930313598,2.648774930313598,0.28853966826212496,3.034441617503388,3.034441617503388,0.9780603291769199,1.4002531747539155,1.4002531747539155,3.6465809976641195,0.1613322372374373,0.1613322372374373,0.634886600541002,0.2470200035612884,0.2470200035612884,2.5491928100476944,1.130555056916482,1.130555056916482,0.6348673943452728,1.628826096507549,1.628826096507549,0.16128261196055255,2.0,2.0,0.1614361649768941,2.0,2.0,0.6349445267062798,3.6029957337588825,3.6029957337588825,0.5603902589567845,0.7025802191013165,0.7025802191013165,2.6418880932058775,1.6817409948751971,1.6817409948751971,2.1672376216057954,3.132752004213655,3.132752004213655,0.3088316979201065,0.20340165341844446,0.20340165341844446,2.1122632718563477,1.6286848662263491,1.6286848662263491,1.628724052617953,1.2784228054234852,1.2784228054234852,2.1830193625840946,2.568493500094645,2.568493500094645,1.6737488271602579,0.16120715493757903,0.16120715493757903,1.6289675461282114</t>
  </si>
  <si>
    <t>0.16136797686000937,0.16136797686000937,0.6352246409704657,0.6351277171370157,0.6351277171370157,0.6345211466974235,0.10202120115375024,0.10202120115375024,2.229379308776827,2.298787223749069,2.298787223749069,3.5766515612352,0.635151604488046,0.635151604488046,1.6290672976357596,1.130220776151024,1.130220776151024,0.6347911693641789,2.0,2.0,2.0,1.13029279942425,1.13029279942425,1.1310420227207092,1.628859561246912,1.628859561246912,2.0,3.242260319274494,3.242260319274494,3.565097887501158,0.6349216625233246,0.6349216625233246,2.0,3.589122969964754,3.589122969964754,2.570704992646076,1.8561873422908493,1.8561873422908493,3.5978313680579173,1.1305459673685834,1.1305459673685834,0.16173430247208986,1.6291509805409798,1.6291509805409798,0.6352382128272722,2.109068338315717,2.109068338315717,0.395347571743221,1.1305917761250541,1.1305917761250541,2.0,0.16162735997032027,0.16162735997032027,0.1619204467176172,1.628793038009372,1.628793038009372,0.1614056422140318,0.6346108016127795,0.6346108016127795,0.16125276857297605,2.1065544101450686,2.1065544101450686,0.9452599171394709</t>
  </si>
  <si>
    <t>2.0,2.0,2.0,1.1309446061933845,1.1309446061933845,1.6291342988563868,1.6289050642579597,1.6289050642579597,2.0,1.6290150400405505,1.6290150400405505,0.16114151687611797,0.5402842482335264,0.5402842482335264,2.6100927398113427,3.1492914291186302,3.1492914291186302,2.927113022561176,3.7257625893082515,3.7257625893082515,1.6631096634808062,1.62896350981044,1.62896350981044,1.131027562829397,1.0714765924066998,1.0714765924066998,2.1436149922872514,3.1332108169026625,3.1332108169026625,1.514360613754929,0.635128558687416,0.635128558687416,0.6349140359756736,2.0,2.0,1.1305651159721828,2.7125192874139032,2.7125192874139032,0.8491688792459855,0.5034100914503594,0.5034100914503594,3.1865872417958885,1.130633976237261,1.130633976237261,1.1308332593419244,2.1692735186062646,2.1692735186062646,0.42375105783281486,0.6998039753683971,0.6998039753683971,2.0677359463295826,0.6347478737566434,0.6347478737566434,1.1305439035327176,2.5657393261945547,2.5657393261945547,0.37780779070163006,3.220628732248358,3.220628732248358,0.9029859859171976,0.635751598149558,0.635751598149558,0.16544109766905746</t>
  </si>
  <si>
    <t>3.7204477265923432,3.7204477265923432,1.26722991869035,3.6642694132482956,3.6642694132482956,2.414862425707839,2.0,2.0,2.0,0.16143614819336022,0.16143614819336022,2.0,1.130378738332778,1.130378738332778,1.130810949541496,1.130664000469733,1.130664000469733,1.6288370208000262,2.0,2.0,1.1305902648978112,1.6289817936481523,1.6289817936481523,1.1305368024304847,0.6349883171620683,0.6349883171620683,1.1305692589020027,1.4356260619985712,1.4356260619985712,2.201954075529418,0.6348562584954585,0.6348562584954585,1.628781122707766,0.16159124798447422,0.16159124798447422,1.130861996072059,2.621953616370713,2.621953616370713,0.41855331193581435,3.1239883891673523,3.1239883891673523,1.0331036139766332,2.0,2.0,1.6289035007668928,0.16161593021541434,0.16161593021541434,0.635078182347632,3.7247633755604728,3.7247633755604728,1.7785718001375534,0.6348558287018469,0.6348558287018469,0.6344632383305806,1.6287080224508785,1.6287080224508785,0.16105942276101978,2.040072228053118,2.040072228053118,0.7022590895668853,0.6348243916148584,0.6348243916148584,2.0,0.635273792130866,0.635273792130866,0.1626282430615095,1.6289924005897145,1.6289924005897145,0.634883434578853,2.064874337249892,2.064874337249892,0.11767232195485622,0.08675920670069948,0.08675920670069948,2.636763476751711,1.1305805902340695,1.1305805902340695,2.0,3.6467368784257097,3.6467368784257097,0.5282327242416002</t>
  </si>
  <si>
    <t>2.0,2.0,2.0,2.5492119795194,2.5492119795194,0.8854064110535171,2.0,2.0,0.6349305117904385,2.1031838364785265,2.1031838364785265,3.675164813273574,0.9059347360235548,0.9059347360235548,2.17946442572736,1.628899108496384,1.628899108496384,0.16137959754262612,1.129960554187879,1.129960554187879,1.1307944067593347,2.0,2.0,1.1307550162933604,0.7424619690517713,0.7424619690517713,3.589071163294906,0.452173174734642,0.452173174734642,3.1383210394767667,1.6288572405378006,1.6288572405378006,2.0,1.6286964028564785,1.6286964028564785,0.63529512479757,2.611689685993794,2.611689685993794,2.7020949395466163,2.1862255086358457,2.1862255086358457,0.32141913524383253</t>
  </si>
  <si>
    <t>2.5583127988242773,2.5583127988242773,1.4155230193987811,2.0,2.0,0.6349092956067058,2.0,2.0,2.0,3.666455293937511,3.666455293937511,1.8337998720905775,1.019410585068644,1.019410585068644,2.55043324296395,0.16171251069599432,0.16171251069599432,1.1305095934034202,2.0,2.0,1.1305387555840778,0.6349489967733996,0.6349489967733996,2.0,0.16146734258314144,0.16146734258314144,2.0,1.6288448292705378,1.6288448292705378,0.1617590446403157,1.1308586759027213,1.1308586759027213,1.6287679771111265,2.0,2.0,1.628871794150652,2.6910877983651846,2.6910877983651846,3.6451265155421377,0.1611668649941429,0.1611668649941429,0.16166151185893735,0.6346988018367936,0.6346988018367936,1.1304833255761804,1.628682056503853,1.628682056503853,0.6348248118401376,0.8789935926248753,0.8789935926248753,3.597340014767405,0.6350339518333258,0.6350339518333258,0.16119220906051446,1.130785673019944,1.130785673019944,0.6354270365762014,2.6306305818184432,2.6306305818184432,0.7411538509540703,0.161052683544616,0.161052683544616,0.634554912893588,3.730572609315396,3.730572609315396,0.4058496705654365,1.1306587956442564,1.1306587956442564,2.0,2.0,2.0,0.16150998330162739,1.4517722454673128,1.4517722454673128,2.5647448447509325,1.4001441482213268,1.4001441482213268,2.1427882417758406</t>
  </si>
  <si>
    <t>2.5321497898063026,2.5321497898063026,0.6176964089697501,0.6347833287651532,0.6347833287651532,0.16163087723046188,3.602925881332362,3.602925881332362,1.1475724726047853,0.16147187341607605,0.16147187341607605,2.1531252126409464,0.6348094321676011,0.6348094321676011,1.628861816863217,1.1305823478416306,1.1305823478416306,2.0,1.628727439695674,1.628727439695674,1.1305681300506762,0.6351848607482993,0.6351848607482993,0.6347602670788763,2.0,2.0,2.0,0.16148689767625385,0.16148689767625385,1.629017155420709,1.628861650708335,1.628861650708335,0.16101504757332907,1.628890449879049,1.628890449879049,2.0,0.6347152570240677,0.6347152570240677,1.1307607950387046,1.130434004079156,1.130434004079156,0.16159017184597976,2.0,2.0,1.1306181996659304,0.16179728064375998,0.16179728064375998,0.16234307738577292,1.1306217430981864,1.1306217430981864,0.6345255899628937,3.532100740114804,3.532100740114804,1.676783506887713,0.16162579068229424,0.16162579068229424,0.6353953497886664,2.0276383330214687,2.0276383330214687,0.04811911479987818,0.6349336634858758,0.6349336634858758,2.0,2.1626317388387517,2.1626317388387517,0.6655827949808528</t>
  </si>
  <si>
    <t>0.6349627548757926,0.6349627548757926,1.1308450868584858,2.0,2.0,2.0,2.0,2.0,1.6288821946610537,1.6288859591770801,1.6288859591770801,2.0,1.6289500775849932,1.6289500775849932,0.6346227170965856,2.4210975077603845,2.4210975077603845,2.1039485099135926,0.16143618630138765,0.16143618630138765,0.6349953529001637,0.635100564937987,0.635100564937987,0.16172033311117517,2.210982119373652,2.210982119373652,2.669371031055532,1.1306772273149004,1.1306772273149004,1.1306120524759413,0.1614618165670577,0.1614618165670577,0.16133257588104355,2.0,2.0,1.1305890548378275,1.1306881296978561,1.1306881296978561,0.16093110028242774,3.227225486106642,3.227225486106642,1.191412963418565,0.13973441327876057,0.13973441327876057,2.716393864020881,2.060515389530794,2.060515389530794,0.19924041284623029,3.161320831395807,3.161320831395807,1.7070886165803372,0.6351189264049223,0.6351189264049223,0.6352274816964967,3.5942634023984987,3.5942634023984987,1.6159036214682987,0.6348681834295115,0.6348681834295115,2.0,1.2242129264420276,1.2242129264420276,2.093368934100031,0.16210408312029562,0.16210408312029562,1.130984893332689,2.6969582973142017,2.6969582973142017,0.22653246810008598,3.104575606014569,3.104575606014569,0.6289310674046196,3.019902278768087,3.019902278768087,1.426886411508764,0.32151220811659154,0.32151220811659154,2.1058602089842102,0.635397529318015,0.635397529318015,1.6289302916358663,1.627789319962899,1.627789319962899,1.6284284814000727,2.214934316181324,2.214934316181324,0.5470865811563733</t>
  </si>
  <si>
    <t>2.190371004953802,2.190371004953802,3.0646289756821536,2.1936654179107458,2.1936654179107458,0.6167947710549866,1.562132936552067,1.562132936552067,2.138461621393985,2.0,2.0,1.6288133599249595,3.2146368567626005,3.2146368567626005,1.163396387334203,3.607516297691057,3.607516297691057,3.4636830607202658,2.0,2.0,1.1305780508792687,2.5389906922624825,2.5389906922624825,1.3432213314483032,1.8392920643725672,1.8392920643725672,2.6666316218447736,1.0182476400383238,1.0182476400383238,3.61382975730106,0.1614497438284155,0.1614497438284155,0.16118867276170842,1.6288614875770437,1.6288614875770437,1.629108997410188,1.908420750767645,1.908420750767645,3.2251695348652056,1.1304124651058174,1.1304124651058174,0.6352867343221311,3.5381742456875287,3.5381742456875287,0.5581204659415429,0.11499024085229403,0.11499024085229403,2.149352324605668,0.16143852266695286,0.16143852266695286,1.1306078766528675,1.628979443920868,1.628979443920868,0.6349246369217268,2.632385012877799,2.632385012877799,0.09522945323351029,3.0645704711327983,3.0645704711327983,0.24713053309477473,0.6346531098324938,0.6346531098324938,0.635126930329152,2.697229093212843,2.697229093212843,0.6901805549939648,0.5048094031759961,0.5048094031759961,2.618363500026307,1.1301750093496283,1.1301750093496283,0.1609243266139736,1.626186594998459,1.626186594998459,0.1509879372170691,2.220772102692405,2.220772102692405,0.20791021906554452,1.025030984497207,1.025030984497207,2.1475333034660613,2.124078262372162,2.124078262372162,2.2085850768252198</t>
  </si>
  <si>
    <t>1.0695909910500179,1.0695909910500179,2.1989967696506625,2.086541540064468,2.086541540064468,0.005661983880695942,2.0,2.0,2.0,2.183498047824373,2.183498047824373,2.631369151738059,0.1614208248135954,0.1614208248135954,0.1614430345462626,1.1304625962138046,1.1304625962138046,0.1610327739344333,0.1610770206103457,0.1610770206103457,0.6352510201338692,1.6288644864549517,1.6288644864549517,2.0,3.169317580099789,3.169317580099789,1.108894408948108,0.6349420858298107,0.6349420858298107,1.6291198966060014,0.6352467383421306,0.6352467383421306,0.16110638540385844,0.7303984463969366,0.7303984463969366,3.5095010278608094,0.6354139145019864,0.6354139145019864,1.1305319802212075,1.6289604319194935,1.6289604319194935,0.16165059432916803,2.503894037583599,2.503894037583599,0.2619734754761457,2.0,2.0,0.6349452521775053,0.67181732360822,0.67181732360822,2.022393491111871,3.6744054737414804,3.6744054737414804,0.17649676908315048,0.6245094129847878,0.6245094129847878,2.6509747995385187</t>
  </si>
  <si>
    <t>0.6347547816683293,0.6347547816683293,0.634776128511471,0.6352177229032449,0.6352177229032449,1.6287031711109736,0.16126464668783003,0.16126464668783003,0.16155499534280998,2.0,2.0,0.16145156072369746,1.6035554124340554,1.6035554124340554,2.634210369194008,0.16169801180241716,0.16169801180241716,0.6347767570738568,1.1305499816985263,1.1305499816985263,2.0,3.556902507428605,3.556902507428605,2.4903711278145186,3.709680217059398,3.709680217059398,2.0686896694634704,2.0,2.0,0.6349366737293813,2.0,2.0,1.628875749810519,0.02712898216307469,0.02712898216307469,3.0362876745850027,1.130554407845552,1.130554407845552,0.1612582032381457,1.6289713387722777,1.6289713387722777,1.1305390155300645,2.0,2.0,1.1306001414208373,0.6347687750214227,0.6347687750214227,-0.16125246043194538,1.628703589601873,1.628703589601873,0.6348877217043554,0.635286525934245,0.635286525934245,1.1309768568462002,1.6289892635198215,1.6289892635198215,0.16133577391371326,2.564582156753414,2.564582156753414,0.26616679513230745,1.1302332612253283,1.1302332612253283,0.6353515587008226,0.16148913740048623,0.16148913740048623,2.0,0.8087966420915994,0.8087966420915994,2.039120569729434,1.0004749680479614,1.0004749680479614,2.541393364097757,1.6289184330131434,1.6289184330131434,2.0</t>
  </si>
  <si>
    <t>2.0,2.0,1.1306002764996759,2.0,2.0,2.0,3.138970277994831,3.138970277994831,3.1709556586246084,3.15872807048255,3.15872807048255,1.8330522158525948,0.16144265234789673,0.16144265234789673,2.0,1.6286913910522174,1.6286913910522174,0.16132994427684696,3.5595919051405844,3.5595919051405844,1.4581757782129743,1.7863454396324108,1.7863454396324108,3.1223199513353936,1.4049948153624743,1.4049948153624743,3.034567428247523,2.0937028249472798,2.0937028249472798,3.1711000887861203,1.2393057980161197,1.2393057980161197,2.6446492087818867,1.13039798372082,1.13039798372082,1.6286925658248506,1.628878840843766,1.628878840843766,2.0,2.1394542632096916,2.1394542632096916,0.5262712588515277,0.16130639423498364,0.16130639423498364,0.6350302718715288,1.628902482299073,1.628902482299073,0.6348333712762129,0.6348810714243254,0.6348810714243254,0.6349194804775838,0.566100868229221,0.566100868229221,2.6634294554579028,0.6346776952601859,0.6346776952601859,0.16143653111036418,1.130596024510317,1.130596024510317,0.6348400071984718,1.1114042226585952,1.1114042226585952,2.0126110463538858,2.0463232594151113,2.0463232594151113,2.751988569855358,-0.16109788607903783,-0.16109788607903783,0.1612882165448904,2.0,2.0,0.16145370231537157,0.6349023922926585,0.6349023922926585,2.0,3.1172611119117777,3.1172611119117777,0.37316061256316835,3.6369263049832616,3.6369263049832616,0.2807051833697622</t>
  </si>
  <si>
    <t>0.63491617247529,0.63491617247529,1.1307081742495988,1.1303700596093982,1.1303700596093982,0.6349753205324005,2.0,2.0,1.6288882411794574,0.16118912001998137,0.16118912001998137,1.1304632880661807,1.9436721726507935,1.9436721726507935,2.616631574992726,3.144063189144938,3.144063189144938,0.32018249807077526,2.0,2.0,2.0,3.024832193155289,3.024832193155289,2.1514144675943503,2.0,2.0,1.1305857039019744,0.6611460261921711,0.6611460261921711,3.5669243708434504,2.0,2.0,0.6349339471633019,1.1305307740445705,1.1305307740445705,1.1304911748498685,1.1305010220913132,1.1305010220913132,0.16177457380005822,2.6325223944162675,2.6325223944162675,0.6896520282003307,0.07926983926508516,0.07926983926508516,3.1504577497433033,1.6289094575732714,1.6289094575732714,0.16145080557200214,1.6289227176927228,1.6289227176927228,0.6350070850643479,0.06380409823983646,0.06380409823983646,2.0996235835633925,2.693858001763224,2.693858001763224,2.7786946468210627,0.16126258735947274,0.16126258735947274,0.6351059939768934,1.628980812230981,1.628980812230981,1.1306372784033807,1.5837211465090468,1.5837211465090468,2.7166861335968857,0.6348919670370065,0.6348919670370065,0.1610859797495358,1.1305900474035668,1.1305900474035668,2.0,1.7272119138445603,1.7272119138445603,2.1250368838791087,0.16150840248636564,0.16150840248636564,0.1612046937643895,1.628908134996864,1.628908134996864,1.6287577293736815,2.6484053639916683,2.6484053639916683,0.11440725100109202,3.566572259509278,3.566572259509278,0.3808104614522648,2.1998498100250368,2.1998498100250368,0.13254055207352594,3.1531985125412483,3.1531985125412483,0.7275241943184589,3.6055752940723673,3.6055752940723673,2.2911162410947425</t>
  </si>
  <si>
    <t>2.0,2.0,0.16143060832906878,1.1305852169249322,1.1305852169249322,2.0,3.514225035785191,3.514225035785191,2.060729467788575,3.7700444467430887,3.7700444467430887,2.7154088464849147,2.0,2.0,2.0,2.2482161509209364,2.2482161509209364,2.700509084989155,0.634979563157735,0.634979563157735,0.1612680763650918,2.0,2.0,0.6349210029854534,1.7796610123752727,1.7796610123752727,3.172848659008955,2.0779463130220988,2.0779463130220988,1.5076616551983504,3.6275271764498953,3.6275271764498953,0.8808748054099773,1.6288580209992405,1.6288580209992405,0.6350366233039583,1.1306874647200906,1.1306874647200906,1.1309064913703044,2.656333743981425,2.656333743981425,1.3062365829743032,1.6288803537363357,1.6288803537363357,2.0,0.1613180054950847,0.1613180054950847,0.6351187794027733,0.6346876558864128,0.6346876558864128,0.6350934885415835,1.6288287619041404,1.6288287619041404,0.1609936768658481,2.0,2.0,1.1305846069640368,0.11207480707999329,0.11207480707999329,2.5949661148554695,1.1968806444737978,1.1968806444737978,2.538728712083344,1.1301753889606285,1.1301753889606285,0.16150610177793587,3.1040992114060035,3.1040992114060035,0.3220462883826096,0.16192789034753902,0.16192789034753902,0.1620213391568972,0.30060910578205946,0.30060910578205946,2.0801812296613917,1.1306049416092552,1.1306049416092552,1.6289080109043743,3.2453801562018594,3.2453801562018594,0.6908067335321143,0.7037791343033245,0.7037791343033245,2.125621748005609,1.1312263098574868,1.1312263098574868,0.6351651475557885,2.520864024343826,2.520864024343826,0.6584687404407751,3.6241077047341728,3.6241077047341728,0.3204261086525171,2.27382556039308,2.27382556039308,2.1918394225988704</t>
  </si>
  <si>
    <t>3.4635699161706293,3.4635699161706293,3.645942884899246,1.628881926302581,1.628881926302581,2.0,3.161455351791305,3.161455351791305,3.028884215782945,1.5508918360630934,1.5508918360630934,2.677806568591381,2.0,2.0,2.0,2.063926722168195,2.063926722168195,1.60028485537266,3.1860238949458406,3.1860238949458406,1.174323556492928,2.069484090220567,2.069484090220567,1.180868606863744,0.4949303392916553,0.4949303392916553,2.0566945394296896,0.6349971697208954,0.6349971697208954,0.6353528522931324,1.6289534248511996,1.6289534248511996,1.1303142621225055,0.16146035121142777,0.16146035121142777,2.0,0.6345236219768727,0.6345236219768727,0.16174169810272548,1.6290718206693569,1.6290718206693569,0.6349355652133607,0.9293527985515427,0.9293527985515427,2.6530765070530875,0.16162920375405088,0.16162920375405088,0.16187377155174154,1.130410819598212,1.130410819598212,0.6347096088468047,2.0,2.0,0.6349280618167951,1.1687876310649656,1.1687876310649656,2.235851181923783,2.561078949322389,2.561078949322389,0.69048154603324,0.16231761668004172,0.16231761668004172,0.6355830095509499,2.2145459457831693,2.2145459457831693,0.3528538821149484,1.1299358712738177,1.1299358712738177,0.15978633237118456,3.1342908038272856,3.1342908038272856,0.3045630430656987</t>
  </si>
  <si>
    <t>1.8353454316416355,1.8353454316416355,2.683934002083831,2.968622705466876,2.968622705466876,3.0985370686854896,0.3097034761155557,0.3097034761155557,2.7057794997059013,1.491205535811682,1.491205535811682,2.5233197161303638,2.0,2.0,1.1305782666215962,0.16124558998572558,0.16124558998572558,1.1305456747783689,0.7228491716044374,0.7228491716044374,3.6858266683719854,1.6288784210154568,1.6288784210154568,1.6289002009770488,2.6790085999360045,2.6790085999360045,3.481605993108142,1.6288835320731856,1.6288835320731856,2.0,0.6349305582842805,0.6349305582842805,2.0,2.0,2.0,1.6288840045303006,0.16137133153668104,0.16137133153668104,0.6349880557033358,1.1305708954158014,1.1305708954158014,0.6348829137018064,1.6288521227429738,1.6288521227429738,0.6351713062557894,1.1306014553778243,1.1306014553778243,0.16147751067993465,0.6351037643717629,0.6351037643717629,0.6354065711617717,3.2286592913281793,3.2286592913281793,0.5994899237333068,0.7849390204356002,0.7849390204356002,2.612019688205245,1.6288260875592266,1.6288260875592266,0.1618353692229139,2.6920767717899503,2.6920767717899503,0.7403750782371691,3.566630458263719,3.566630458263719,0.7340349286886179,0.6352161616883275,0.6352161616883275,0.16125965918474794,2.0,2.0,-0.1614544067043478,2.5961473964565625,2.5961473964565625,0.01483471073901539,1.0821270558202043,1.0821270558202043,2.220143489684098,3.0859183376400554,3.0859183376400554,1.6000670036499822,3.55446461635396,3.55446461635396,1.7631821747778342,0.35049693213705724,0.35049693213705724,2.1128489768529466,0.5107573824605655,0.5107573824605655,3.0333080367591903,2.054319578411378,2.054319578411378,0.6591483723829283,3.24228601798458,3.24228601798458,0.0798158316295093,0.6349553667239105,0.6349553667239105,1.6289670201052027,1.1307985061002337,1.1307985061002337,1.6286857262974246,0.16136119132999194,0.16136119132999194,0.161780785225678,2.1685730078049383,2.1685730078049383,0.30145683659400807,2.2242352865585624,2.2242352865585624,1.9913747934083361,3.618921500268609,3.618921500268609,0.21944381293073678,0.16143920596434364,0.16143920596434364,1.628927329656232,1.1299223307898127,1.1299223307898127,1.1298361237424166,2.6833784048760867,2.6833784048760867,1.767438102358704</t>
  </si>
  <si>
    <t>2.0,2.0,1.6288650063760597,1.9900402114296063,1.9900402114296063,2.2138616132790405,2.4008352624809777,2.4008352624809777,2.6377880389232775,1.2868927674354191,1.2868927674354191,3.0666239100513057,3.768161165264661,3.768161165264661,3.6897235190151885,2.544981550172283,2.544981550172283,0.4463821082068806,0.6345113104707812,0.6345113104707812,1.628812735838932,0.16174188083579746,0.16174188083579746,0.63511312556482,3.141948677189197,3.141948677189197,1.2649467398190297,0.07197173939333901,0.07197173939333901,3.6527080512748284,0.16141123421680378,0.16141123421680378,2.0,0.6352434921532479,0.6352434921532479,0.6349335219889807,0.2583920618185549,0.2583920618185549,3.233077845844604,1.554795944765369,1.554795944765369,2.1811925999360136,0.6343844869934891,0.6343844869934891,0.16080831470152226,2.0,2.0,0.6349044316495976,2.0590257660407123,2.0590257660407123,3.487267606725074,2.0,2.0,1.1306106923485886,0.41080791812518536,0.41080791812518536,2.1706733722347153,1.628291848591205,1.628291848591205,0.6348956637319559,2.0,2.0,0.16144821318672303,3.5562588388773095,3.5562588388773095,0.27267169218738796,1.1306246539861922,1.1306246539861922,2.0</t>
  </si>
  <si>
    <t>3.2132467146577315,3.2132467146577315,1.5622783188567921,1.6287686673606878,1.6287686673606878,1.6290835835483082,2.0,2.0,0.634903391375917,2.0,2.0,1.6288475621201493,2.552917856929691,2.552917856929691,0.08865814929547522,1.1307205678564873,1.1307205678564873,1.6288869061418318,1.1304551730482355,1.1304551730482355,1.1307451177321841,0.6349445960566812,0.6349445960566812,0.6352542317081372,2.2610575363752776,2.2610575363752776,2.226126405323393,1.1305981852697236,1.1305981852697236,2.0,2.3355639053932022,2.3355639053932022,2.6357757927227334,2.0,2.0,0.1614805192912055,0.39291283832313084,0.39291283832313084,2.662471861642156,3.508074817908209,3.508074817908209,3.6426262145016457,3.1105042725494334,3.1105042725494334,1.9879506873011858,1.1308788229360642,1.1308788229360642,0.6349110764924041,0.6349376131497528,0.6349376131497528,2.0,0.16155016860185806,0.16155016860185806,1.1305524012544157,1.629252933886983,1.629252933886983,0.6347427576158872,3.5757516637187985,3.5757516637187985,0.6044122533014743,0.16122074616470738,0.16122074616470738,2.0,0.6353239122406668,0.6353239122406668,0.1610769470970841,1.4807973341846061,1.4807973341846061,2.7042340957387565,0.16192913172681536,0.16192913172681536,0.1618928669274614,3.1593577251575216,3.1593577251575216,0.20885121620571312</t>
  </si>
  <si>
    <t>0.6349155595294913,0.6349155595294913,2.0,2.618673325783238,2.618673325783238,3.2153169579093444,0.16145124537385158,0.16145124537385158,0.6350645966249524,1.6288532227184034,1.6288532227184034,2.0,0.052625445529227655,0.052625445529227655,2.643694304419406,3.596708607690807,3.596708607690807,1.0355216349459502,0.16171486483275382,0.16171486483275382,1.6289089769438136,2.0,2.0,1.130579179480057,3.5446495025231743,3.5446495025231743,1.6842751601098338,2.5963593297077137,2.5963593297077137,2.7836946243296987,3.0553253438988857,3.0553253438988857,0.4970854821249442,1.6288595026375416,1.6288595026375416,0.634969188804583,3.4676009624542212,3.4676009624542212,3.1979015978291665,1.6289475907023345,1.6289475907023345,1.1307408677289061,1.1305460089898192,1.1305460089898192,-0.16156462968582808,0.3304524614855513,0.3304524614855513,2.115936448023553,0.1615898414410337,0.1615898414410337,0.16172387772047925,1.1303936034359097,1.1303936034359097,0.6352527800422767,0.63461101887687,0.63461101887687,0.1617851579190123,2.141788036514786,2.141788036514786,0.6813119928323479,1.1043083940255856,1.1043083940255856,2.204728878031345,2.1189136023327633,2.1189136023327633,0.21542991865466132,0.4015064579429265,0.4015064579429265,2.527467623390085,2.1398921154586934,2.1398921154586934,2.2006074107769993,0.161172727681855,0.161172727681855,1.130699228019316,0.6352360324282459,0.6352360324282459,0.6350762686871684,2.695128531522732,2.695128531522732,0.7830577514355694,1.1308403578397448,1.1308403578397448,1.6288213285994793,1.13061429014214,1.13061429014214,0.16154009352602408,0.6353118870741168,0.6353118870741168,1.6291200380341782,2.696148206650333,2.696148206650333,2.1599551333429483</t>
  </si>
  <si>
    <t>1.1866603379218739,1.1866603379218739,2.074929114959428,0.6347518802701941,0.6347518802701941,0.16098421420750433,2.1098778711396533,2.1098778711396533,0.6821347508593543,0.16173509475903008,0.16173509475903008,1.130491139501663,2.0,2.0,2.0,1.130692489666695,1.130692489666695,0.6344467069909592,2.0,2.0,1.130651395182037,3.0857742861092334,3.0857742861092334,1.1626233153216212,3.037460801597748,3.037460801597748,0.37943534898803,2.0246120351658394,2.0246120351658394,0.245526444013481,0.5497609272161883,0.5497609272161883,3.6736473850651556,1.1308711408047674,1.1308711408047674,0.16113760054357923,1.6288486371893425,1.6288486371893425,1.628895890533961,2.3481845477421777,2.3481845477421777,3.6742952313186747,0.16072406978912615,0.16072406978912615,0.16132721001852093,2.568435673705862,2.568435673705862,0.03000871255466523,0.6354557698859458,0.6354557698859458,1.1306776077156417,2.0,2.0,-0.16141050567627974,0.6352681626156549,0.6352681626156549,2.0,0.23339705297797908,0.23339705297797908,2.0906496509018413</t>
  </si>
  <si>
    <t>1.130592294411756,1.130592294411756,1.6288897094739154,0.6348577557747006,0.6348577557747006,1.130688431501574,0.5009974900559837,0.5009974900559837,2.6193526211931224,0.6349003831307575,0.6349003831307575,0.6347880172959842,3.615733238017246,3.615733238017246,0.6580468265521762,1.6290484514253618,1.6290484514253618,1.1307116356231262,1.6288966260714925,1.6288966260714925,0.1612453806590472,1.1456346074355417,1.1456346074355417,3.599384565755989,0.6349257689307667,0.6349257689307667,1.628845287120862,0.5498052082059206,0.5498052082059206,3.0419447952823027,1.1306716174731306,1.1306716174731306,1.1306795500035314,0.16117780226062353,0.16117780226062353,0.6351494267498199,1.6286139514032851,1.6286139514032851,0.6351384819750306,2.0,2.0,0.6349195320418067,2.6838452799879464,2.6838452799879464,0.18002719409993506,2.826849142130472,2.826849142130472,2.6254407383982383,0.6348915744616864,0.6348915744616864,0.16131702012468588,1.6288174859158562,1.6288174859158562,1.62879473897324,1.130760583271009,1.130760583271009,0.634703530654611,2.051965850091616,2.051965850091616,1.6124965931650515,1.1307765219125538,1.1307765219125538,0.1620400149659653,3.664877240657188,3.664877240657188,0.1043163062055636,0.5298318582299604,0.5298318582299604,2.118327940316056,2.214634773861992,2.214634773861992,2.1218655118485175,3.1048541223467216,3.1048541223467216,0.007629979223670525,3.048002462242028,3.048002462242028,1.8924595358525413,1.6080272409406104,1.6080272409406104,2.200575377912348,2.6629376807467895,2.6629376807467895,2.2989070453259943,2.1928922939295585,2.1928922939295585,0.3390638399253453,1.0641094784862226,1.0641094784862226,2.1836850221927993,2.668553095160313,2.668553095160313,1.6205364298925924,3.0394363141269944,3.0394363141269944,0.5592099111618295,3.2022014885160894,3.2022014885160894,2.272746967053221,0.1613506662263039,0.1613506662263039,0.16307437600074703</t>
  </si>
  <si>
    <t>1.6288947211007825,1.6288947211007825,2.0,2.0,2.0,1.1305817502704048,3.117843607660251,3.117843607660251,1.187112792246003,1.1305844399857428,1.1305844399857428,2.0,1.629060455691255,1.629060455691255,0.635019984902641,1.987585727301889,1.987585727301889,2.6430433655080545,2.0,2.0,2.0,1.130806457976607,1.130806457976607,1.6289016534539142,1.1305756811846845,1.1305756811846845,0.6349649922899898,3.002846030843421,3.002846030843421,3.2125653021370377,0.16141046560909353,0.16141046560909353,2.0,3.2359324597603254,3.2359324597603254,1.5279307269487568,0.6352083982340269,0.6352083982340269,0.1607226913419552,3.0169219098813342,3.0169219098813342,0.24931309971584362,0.16106382758299195,0.16106382758299195,0.16124488196611295,2.0,2.0,0.16152401714801204,-0.16245482449335383,-0.16245482449335383,1.1306481368528327,2.222311271732917,2.222311271732917,0.7121764613340881,3.578694730153212,3.578694730153212,0.7081335637296631,0.6498837093458354,0.6498837093458354,2.1847433215415717</t>
  </si>
  <si>
    <t>3.986716427166033,3.986716427166033,3.7102370300560805,1.1376258453763017,1.1376258453763017,3.736527777666083,2.6459999690472817,2.6459999690472817,3.6353823308687323,2.98435119599805,2.98435119599805,2.6364879490626834,1.1305991405510079,1.1305991405510079,2.0,3.6863281096667353,3.6863281096667353,2.810615704367983,0.6073236768967032,0.6073236768967032,3.164247277637606,0.6348153242571479,0.6348153242571479,1.1306360778288904,1.1304931736130324,1.1304931736130324,0.6351260043549956,0.6349623989271271,0.6349623989271271,0.6351962035434746,2.0,2.0,1.130599830355812,0.16154208069631013,0.16154208069631013,0.16140148171332386,2.140154524774579,2.140154524774579,0.6254932953640425,1.6291161644026606,1.6291161644026606,0.16159096642878032,0.4501194436032617,0.4501194436032617,2.0513104592326905,1.1305889573350367,1.1305889573350367,1.1308402744990034,2.1203587555615098,2.1203587555615098,0.013249977310039851,3.0778240189226005,3.0778240189226005,0.859702513393257,0.9345980613139622,0.9345980613139622,2.5198113328776124,0.6350966859875051,0.6350966859875051,0.16160173088397434,1.1305214255709974,1.1305214255709974,1.6289528498555592,1.6634211328692956,1.6634211328692956,2.0902451783727534,2.731583035201428,2.731583035201428,0.1638400213092643,2.2109303555997495,2.2109303555997495,2.087996880481334,0.16145446387518012,0.16145446387518012,0.6344231767126075,1.6287568148600997,1.6287568148600997,0.6349221433215962,0.754418936173849,0.754418936173849,2.114350636790431,1.1306917306175908,1.1306917306175908,0.16154807020490058,0.16076369187329934,0.16076369187329934,1.6285114713247353,2.1892300409431695,2.1892300409431695,1.7430376506665797,2.521832858378186,2.521832858378186,2.1997428552793004,2.7093972658586543,2.7093972658586543,0.7858943258052897,3.691965810493069,3.691965810493069,0.05984199591944446,0.6352346584890844,0.6352346584890844,1.6289359479141492,3.133699517444658,3.133699517444658,2.2432763495158614,3.1074151328793937,3.1074151328793937,0.47811187619014817</t>
  </si>
  <si>
    <t>1.62875495081084,1.62875495081084,0.16156960974607257,1.1305971728810051,1.1305971728810051,2.0,0.27892558020651226,0.27892558020651226,3.2095181005857434,0.26996687811484055,0.26996687811484055,2.040578135433857,3.1327327647217382,3.1327327647217382,2.4641286295813414,1.1306844701792709,1.1306844701792709,-0.16110073512220816,0.26756591920445727,0.26756591920445727,2.5783807032655144,2.0,2.0,1.6288678593492782,1.6286801380172016,1.6286801380172016,1.1304961434348755,0.634997369574936,0.634997369574936,0.6350715414807105,2.0,2.0,1.1306039610388168,0.16047225566109913,0.16047225566109913,0.6345548496581629,1.130446792405241,1.130446792405241,1.1299857627930654,2.6395348983301963,2.6395348983301963,0.2953116640488801,3.126376568526293,3.126376568526293,0.8990019871712415,1.1304974685856746,1.1304974685856746,0.6348458768402588,2.0589224532800934,2.0589224532800934,0.3576882057214821,3.6514131466152935,3.6514131466152935,0.09670589112827077,0.6349636801077633,0.6349636801077633,2.0,1.628783383061512,1.628783383061512,2.0</t>
  </si>
  <si>
    <t>2.0,2.0,1.130599524468735,0.08110074779792686,0.08110074779792686,3.6990475535666034,0.6350597895618778,0.6350597895618778,1.6290700578917774,1.628803801878094,1.628803801878094,1.1307423264545897,1.6287880822117173,1.6287880822117173,1.6288493854928894,3.094575799316538,3.094575799316538,1.4742294325890417,1.6288260629506792,1.6288260629506792,0.16124992250254896,0.33503186131639895,0.33503186131639895,2.7106628166906273,2.1118962677891733,2.1118962677891733,2.605731135245335,0.16139741174349473,0.16139741174349473,1.628561341217164,2.134171129900162,2.134171129900162,2.0671129765691356,1.130612900231783,1.130612900231783,2.0,0.11838705604151212,0.11838705604151212,2.022543513517276,0.1612533016058345,0.1612533016058345,0.16153016121939065,1.1305759576873835,1.1305759576873835,0.6349179740274372,1.62897868488767,1.62897868488767,0.6345634885606184,3.7309888613422704,3.7309888613422704,1.1959777898827637,2.5951183811655216,2.5951183811655216,3.79682771642865,1.1305136371468578,1.1305136371468578,0.16087513089173053,0.6349092786421763,0.6349092786421763,2.0,2.623340304088506,2.623340304088506,0.18023784170039092,2.9594331577435486,2.9594331577435486,2.6173233478507623,0.6348268853879494,0.6348268853879494,0.6343916458807463,3.0527696647219176,3.0527696647219176,0.9622444376073306,1.6528751454979789,1.6528751454979789,2.23880252099182,2.6008095723613187,2.6008095723613187,2.057235956760018,2.1537834517492014,2.1537834517492014,0.6978933210769567</t>
  </si>
  <si>
    <t>1.628638646998483,1.628638646998483,1.1305305141970614,3.0465926446263727,3.0465926446263727,3.201490934222606,1.4762545555280853,1.4762545555280853,3.0478172000368824,2.0993183225117935,2.0993183225117935,0.7291717308934196,2.7312747694275274,2.7312747694275274,1.1376004161858102,1.6288883600889053,1.6288883600889053,2.0,2.083631073311679,2.083631073311679,3.1089459410310587,1.1307885781030877,1.1307885781030877,1.1304856319437655,1.8180528835583396,1.8180528835583396,2.5467074177401994,1.628752747647758,1.628752747647758,0.6348325440266266,2.0,2.0,1.1305872675713504,3.580599780895923,3.580599780895923,1.143325628225068,0.16199397172113184,0.16199397172113184,0.6348135969376768,2.6217908214102312,2.6217908214102312,0.578608331594577,0.7233090650869058,0.7233090650869058,2.097713688115945,0.16128959323078745,0.16128959323078745,0.16082429400114504,3.0139546551640004,3.0139546551640004,0.7555618001602677,1.1307413354493348,1.1307413354493348,0.6343837880334138,3.193366136619178,3.193366136619178,0.2677757581847602,0.16145316259641423,0.16145316259641423,2.0,0.16169035987332459,0.16169035987332459,1.130473236974171,1.130712878426297,1.130712878426297,0.1623499072077324,2.215155411715606,2.215155411715606,0.34945370520743513,1.0697866312387458,1.0697866312387458,2.154520513266853,2.6224054108016093,2.6224054108016093,2.617646280498067,1.6288561511877815,1.6288561511877815,0.16124502653723496,0.16164937313401517,0.16164937313401517,1.628942929742528,1.6291245946486113,1.6291245946486113,1.6285311730354626,0.6349508768059474,0.6349508768059474,0.16161414044581604,3.564970000717782,3.564970000717782,0.6539796838393613,0.6352067511666213,0.6352067511666213,1.628929294039937,1.1308685514091508,1.1308685514091508,1.6289309052825138,1.9628394783942293,1.9628394783942293,2.067808471420591,2.0,2.0,1.6288874296595142</t>
  </si>
  <si>
    <t>1.7368236258209446,1.7368236258209446,2.0804634384633163,0.6278264866291599,0.6278264866291599,2.7402008889646097,2.139169668448635,2.139169668448635,1.664917542023078,2.0,2.0,1.13057586059813,2.6403992360409387,2.6403992360409387,1.5918745575809452,2.058502643862171,2.058502643862171,3.2361674628790684,3.5844845463116517,3.5844845463116517,0.6587329766157768,3.706479715609829,3.706479715609829,2.013117548456871,2.0,2.0,0.6349179177575613,1.6289123280258329,1.6289123280258329,1.6287716758202415,1.1304444198471464,1.1304444198471464,0.6351461602907031,1.130852026900909,1.130852026900909,1.1306558596368892,0.1614735179081286,0.1614735179081286,0.16108661421672615,1.6287922958926284,1.6287922958926284,0.1611990615210315,0.07114335525930096,0.07114335525930096,3.0081378914257995,0.6350501050840126,0.6350501050840126,1.1306179533539265,1.6289731161937142,1.6289731161937142,0.6350960272621481,0.6349194894552151,0.6349194894552151,0.6347954529703009,2.048171022412941,2.048171022412941,0.2870997193840491,0.6349307924302382,0.6349307924302382,2.0,0.16118460738504126,0.16118460738504126,0.6352796098918628,0.16556939681223248,0.16556939681223248,2.100450268246769,3.539698791051099,3.539698791051099,0.0761669608427682,2.0348648658361292,2.0348648658361292,2.2659690212609513,2.6645144814425885,2.6645144814425885,0.7983370999557234,1.2854646276362323,1.2854646276362323,2.087132021163962</t>
  </si>
  <si>
    <t>2.0,2.0,1.6288755390897232,0.16142610561214876,0.16142610561214876,2.0,2.0,2.0,2.0,2.0971532008121625,2.0971532008121625,0.6048009416808946,2.0,2.0,1.130569701320088,0.6349787415465448,0.6349787415465448,1.130705746687589,3.252344403385368,3.252344403385368,2.040460684471292,1.1304796836810345,1.1304796836810345,1.1307256039835232,2.0659961033736103,2.0659961033736103,2.601772182550511,0.16147689012770733,0.16147689012770733,1.6288461269017969,0.634988898578859,0.634988898578859,0.16139368896540698,2.6424847661650235,2.6424847661650235,1.062811216235401,3.671978634381756,3.671978634381756,0.0206517611043265,0.16182582175377178,0.16182582175377178,1.1306236536078695,1.6289829970734677,1.6289829970734677,0.16112710202133088,3.667319077190306,3.667319077190306,0.6753527060028617,1.6287565960426045,1.6287565960426045,0.6349058693880015,3.1589666376984886,3.1589666376984886,0.7285222725833794,3.5474552144260243,3.5474552144260243,1.5827344823697458,0.6353394886778309,0.6353394886778309,0.635222049120728,0.9538066628212216,0.9538066628212216,2.145608346456321,0.16170975175582578,0.16170975175582578,0.6339786997416882,1.6285805560809068,1.6285805560809068,1.131674126796729,0.6349249346387927,0.6349249346387927,2.0,1.6289342665881417,1.6289342665881417,2.0,0.16175338070712422,0.16175338070712422,0.16112480658859912,2.0,2.0,0.16134870538962878</t>
  </si>
  <si>
    <t>3.5348738569316125,3.5348738569316125,3.7063923193948924,0.9821677428194926,0.9821677428194926,3.5374856740695084,2.0,2.0,2.0,1.6286898555486258,1.6286898555486258,1.130684863564923,2.1682235011461355,2.1682235011461355,0.6155525947306297,2.0,2.0,1.1305797229791734,3.0615133347125254,3.0615133347125254,0.9673464976316803,0.634758862373636,0.634758862373636,0.6349004596898804,0.26802968180661146,0.26802968180661146,3.6012188450740683,1.130808489783733,1.130808489783733,1.6289348306785394,1.1305343022967227,1.1305343022967227,0.1612862724699576,1.628915095987117,1.628915095987117,0.16124152783266657,1.1305587719908265,1.1305587719908265,2.0,0.6349069527632956,0.6349069527632956,1.6290661288097161,0.6349723487793016,0.6349723487793016,0.1615440583764232,1.628759806470323,1.628759806470323,0.6354483465968418,0.16221577882348526,0.16221577882348526,0.6347826853086818,2.1278530135517726,2.1278530135517726,0.003793515396655067,1.1302389516057956,1.1302389516057956,1.1306147061648988,0.6180601539077138,0.6180601539077138,2.055439264799036,1.1301443740066393,1.1301443740066393,0.6336100098326034,2.225810925251666,2.225810925251666,2.5963978917541586,3.598114189766477,3.598114189766477,0.7374180093701672,0.24625738193473606,0.24625738193473606,2.115325914905891,0.9041752820248419,0.9041752820248419,2.223551594726604,1.6513998838708857,1.6513998838708857,2.1885698955183197</t>
  </si>
  <si>
    <t>0.1615576660512798,0.1615576660512798,0.16134395047438121,0.6349414425204987,0.6349414425204987,1.6289788273754855,3.0304544070038855,3.0304544070038855,1.8654841786637384,2.0,2.0,1.6288873053508874,2.041619309670916,2.041619309670916,1.0612848165347453,0.6389355009051565,0.6389355009051565,2.202768917721678,1.1305335525595328,1.1305335525595328,0.1613028224400139,3.617139990697677,3.617139990697677,0.24050476817245459,0.1616386801250203,0.1616386801250203,1.130365149546961,1.6287569623678209,1.6287569623678209,0.6347521008891923,3.694215143186658,3.694215143186658,2.6560606883502773,0.6347753763585481,0.6347753763585481,0.6349060504541062,0.16106629836715788,0.16106629836715788,0.6349338543300369,1.1306937226873321,1.1306937226873321,0.6347527353985817,3.6306367946207696,3.6306367946207696,0.7025571803943493,0.6349631059827302,0.6349631059827302,0.1616850947878664,1.628992377478546,1.628992377478546,0.16119438149019047,0.1632448172269667,0.1632448172269667,2.0922919061673104,0.33589365099620916,0.33589365099620916,2.7198048627843487,1.0725111295307936,1.0725111295307936,2.089018970235366,2.1288045655821843,2.1288045655821843,0.11737443422707142,3.112059222100598,3.112059222100598,0.45031604056057567,3.5684370285150626,3.5684370285150626,1.11114889204479,1.1306254583451436,1.1306254583451436,1.6291557098747105,2.6975986908265437,2.6975986908265437,0.45198731987225244,1.6288817055149798,1.6288817055149798,1.6290147227507779,2.0,2.0,-0.1614688349829232,3.208870044787842,3.208870044787842,1.1055477761170225,0.1616252319577754,0.1616252319577754,1.6290142609741527,2.608344301571228,2.608344301571228,1.6950273642308313,2.1290585557204293,2.1290585557204293,0.7459034141590085,2.221450808702896,2.221450808702896,0.42649954307510857,-0.16148286903696865,-0.16148286903696865,2.0,1.5385975009905084,1.5385975009905084,2.1961629859596767,2.0691257026513,2.0691257026513,2.134773936842201,2.670550888748696,2.670550888748696,2.1653562870075884</t>
  </si>
  <si>
    <t>1.1309348121336484,1.1309348121336484,0.16080860476817194,2.0,2.0,2.0,2.484765642743287,2.484765642743287,3.226690159384634,2.0,2.0,1.6288991174783896,3.5637025102299993,3.5637025102299993,1.349743151274497,0.16143989728710284,0.16143989728710284,1.1308116602761,1.6292665285613122,1.6292665285613122,1.1308008306884068,1.6288777696562569,1.6288777696562569,2.0,1.6287652826591337,1.6287652826591337,0.16092600150994432,2.0,2.0,1.1305789427750883,0.6349227239250363,0.6349227239250363,2.0,1.6909119414577654,1.6909119414577654,3.10792649808535,0.6347135048459074,0.6347135048459074,1.1312953082112343,3.0665478708759975,3.0665478708759975,1.1580660667012412,2.145371022492127,2.145371022492127,0.4186891764294073,0.2586468406684639,0.2586468406684639,2.047546448916102</t>
  </si>
  <si>
    <t>1.1306443830089368,1.1306443830089368,2.0,1.6291693261688227,1.6291693261688227,1.1307055046061918,2.0,2.0,2.0,1.1307829058038088,1.1307829058038088,0.6348340470115748,3.105776428002191,3.105776428002191,3.575949642412633,1.628829045627774,1.628829045627774,1.6289326161435798,3.6057732556743938,3.6057732556743938,0.6994917534255713,0.6348385021966616,0.6348385021966616,2.0,0.6349046473919446,0.6349046473919446,0.6355411546725779,3.0670278796635726,3.0670278796635726,0.628150000740404,0.7223215132532941,0.7223215132532941,3.6851758804141976,0.6350865915857289,0.6350865915857289,1.1304388237411107,1.6288429109715663,1.6288429109715663,0.16169307022602353,3.713384261963822,3.713384261963822,0.10809167446993184,2.1044728138873783,2.1044728138873783,0.23679264759418972,1.62889198613809,1.62889198613809,0.6350688584461417,2.552809705057759,2.552809705057759,0.5542695354989657,1.7043920384404632,1.7043920384404632,2.628755516386307,2.0,2.0,1.1307343656713407,1.6289027687856101,1.6289027687856101,2.0,0.6291872298934437,0.6291872298934437,0.19675630689277493,2.0,2.0,0.6349901164091292,0.5118718190092441,0.5118718190092441,2.617535775734968,2.7208283043590042,2.7208283043590042,2.6958467177085903</t>
  </si>
  <si>
    <t>2.0,2.0,2.0,0.6348144012780778,0.6348144012780778,0.16122640359887763,1.6288322080937745,1.6288322080937745,1.1304371792013417,0.37284781661346456,0.37284781661346456,2.0970228203891357,1.130567314332443,1.130567314332443,1.1306618153555372,1.401712317178042,1.401712317178042,3.6006276794222085,0.7804290910889202,0.7804290910889202,3.088416557584896,0.33072745128803405,0.33072745128803405,3.0882408045318366,1.6289746396285496,1.6289746396285496,1.6287369346909277,3.213837621147216,3.213837621147216,2.658949790151802,1.6289099950260315,1.6289099950260315,0.6350575624977709,0.6347743116120776,0.6347743116120776,3.665628460153793,1.629121460646196,1.629121460646196,0.16228982810155515,1.1304527094105465,1.1304527094105465,0.1617810124780707,3.2035266871550583,3.2035266871550583,0.6507809943301814,0.16134577521419455,0.16134577521419455,0.16173947044818815,2.1972030290094104,2.1972030290094104,0.8153551650482009,1.6289062693141165,1.6289062693141165,2.0,0.6349332871782154,0.6349332871782154,-0.16130796501917527,1.1299962882141268,1.1299962882141268,0.6352368282787857,2.575704436797953,2.575704436797953,0.5115969833893299,3.599335020048623,3.599335020048623,0.11980611940718222,0.6180987297564462,0.6180987297564462,2.607387801315995,1.4689906630291578,1.4689906630291578,2.6554418565533773,0.6345762484751696,0.6345762484751696,1.6291228197607692,2.0296321423403776,2.0296321423403776,0.004385740245054936,1.1615306327449055,1.1615306327449055,2.215572027350861,2.0,2.0,1.6288843613615043,0.6347293811252995,0.6347293811252995,0.6337930910290102,3.009621586712023,3.009621586712023,0.05927100547634252,0.7639715029492935,0.7639715029492935,2.0751228603129084,2.6327576861927002,2.6327576861927002,2.11646848731622,1.1303650243217775,1.1303650243217775,1.6287520154295911</t>
  </si>
  <si>
    <t>2.091503959092262,2.091503959092262,1.860012017613344,3.7649946699850907,3.7649946699850907,2.535313955363273,0.634899899644345,0.634899899644345,2.0,1.6289545176066282,1.6289545176066282,2.0,3.553996977291306,3.553996977291306,1.5855623796266824,0.16174908739391106,0.16174908739391106,0.16132038878768246,1.024003963727362,1.024003963727362,3.5650134384959093,3.0616628156563586,3.0616628156563586,0.734104344886167,0.6349061556384934,0.6349061556384934,0.161987668999254,2.5824527132216684,2.5824527132216684,3.9838576084123325,0.6351459270024604,0.6351459270024604,1.1306981784861307,3.2413469872002776,3.2413469872002776,1.12032642229146,1.1304237433559916,1.1304237433559916,0.16174624938233628,2.1151983604656968,2.1151983604656968,1.165726822115894,3.6888276456629576,3.6888276456629576,0.1334228380288054,2.577026549090121,2.577026549090121,0.8244822627689218,1.1301103135355077,1.1301103135355077,0.6350877136806333,2.0,2.0,0.6349965244158278,2.0,2.0,0.16144400294060768,0.16189338715996227,0.16189338715996227,0.6354078334393367,1.6292863477240656,1.6292863477240656,1.130484495113745,3.1910005620576847,3.1910005620576847,0.20016050072108116,0.19452914212005323,0.19452914212005323,2.029095227708418</t>
  </si>
  <si>
    <t>0.5744925099622011,0.5744925099622011,3.09130143275147,3.7366800662856194,3.7366800662856194,2.1244558033870615,1.628910581353104,1.628910581353104,0.16159993820663449,1.6183469894652696,1.6183469894652696,2.648823625100713,3.004010479828905,3.004010479828905,3.2162451220837447,0.6349101190344638,0.6349101190344638,2.0,2.915710485650187,2.915710485650187,3.611896263408754,1.6289855280541996,1.6289855280541996,1.628840745676339,0.1614932992206743,0.1614932992206743,0.6347448000249707,2.272903255177096,2.272903255177096,2.1155900319500596,0.6345299847339791,0.6345299847339791,0.1619005480015399,2.0453262255769507,2.0453262255769507,1.0739546404413554,3.6684641072014093,3.6684641072014093,1.2070444038261245,3.5875740193205212,3.5875740193205212,0.20320247420889592,0.6348742672667195,0.6348742672667195,0.6346802293383864,1.1310426374353248,1.1310426374353248,0.634467051335886,2.6482046366908936,2.6482046366908936,0.20412814341692664,0.25004888931856517,0.25004888931856517,2.207015231618007,0.16176728490924389,0.16176728490924389,0.16108150791384496,1.1305908537714398,1.1305908537714398,2.0,0.6352882880179976,0.6352882880179976,1.1309041469457255,2.0,2.0,0.16143032853480913,2.534336389680429,2.534336389680429,0.5435408591036607,0.6344983488428803,0.6344983488428803,1.6289101409072229,2.0,2.0,1.628950890943066,2.1627563465698896,2.1627563465698896,0.6146632121529461,3.6241331822097926,3.6241331822097926,0.7682233671943275,1.5308413580468054,1.5308413580468054,2.1557104652178447,2.6328752045273474,2.6328752045273474,2.2880065976837844</t>
  </si>
  <si>
    <t>1.6426496159543986,1.6426496159543986,2.661062559200185,1.6289361684197265,1.6289361684197265,1.6286676469290207,0.635032410978739,0.635032410978739,1.1307420845455458,1.1305018222805152,1.1305018222805152,1.628736229362902,0.0986748089844558,0.0986748089844558,2.701464379043306,0.22278964654127265,0.22278964654127265,3.115464362313556,2.0,2.0,1.6288844401176281,1.6289094460417304,1.6289094460417304,2.0,3.5290186276608764,3.5290186276608764,1.415575473837372,2.6408056203956973,2.6408056203956973,3.6044047198963516,1.6288433051508489,1.6288433051508489,1.1306445280001072,2.0,2.0,0.6349214089093268,0.1614815712664592,0.1614815712664592,0.16089623102089748,0.6354086589448492,0.6354086589448492,0.16175222145697368,1.6286720821568437,1.6286720821568437,0.6350401633229203,3.6342133402110495,3.6342133402110495,0.7882747493958607,0.16079861874029147,0.16079861874029147,0.6351900539249768,1.1306239901694706,1.1306239901694706,0.6349831942482201,0.7255736269073189,0.7255736269073189,2.171110877323951,1.13078894218401,1.13078894218401,0.1613899842449577,2.555227491083458,2.555227491083458,0.11532672485387696,0.8856688393934256,0.8856688393934256,2.5483450671919234,2.0,2.0,2.0,1.6288896430170434,1.6288896430170434,0.16115781480840538,3.107094634909008,3.107094634909008,0.771942456355428,0.6351905620536656,0.6351905620536656,1.6291396938539096,1.1794896283694203,1.1794896283694203,2.162417144425617,0.16166448733561517,0.16166448733561517,1.629052253958922,3.1078127663049075,3.1078127663049075,0.16186887079028767,3.6620228122779523,3.6620228122779523,0.19183184384845955,3.1274219719483902,3.1274219719483902,2.1412250553398433,2.1388429085334897,2.1388429085334897,0.1414002767807431,2.6757959762003747,2.6757959762003747,2.082120165379704,0.2794014861715877,0.2794014861715877,2.175148034108397,0.5152533155032936,0.5152533155032936,2.6122868063426345</t>
  </si>
  <si>
    <t>2.6524114316962044,2.6524114316962044,2.176132949564335,3.410633528224377,3.410633528224377,3.651940163080176,2.3020418978721255,2.3020418978721255,3.213453906725578,2.5987600189728512,2.5987600189728512,0.5854189882272496,2.1745335846325453,2.1745335846325453,1.5068663976180368,2.6480621109436795,2.6480621109436795,1.343859905620023,1.1409217951345116,1.1409217951345116,3.205026554581738,0.1617051113480411,0.1617051113480411,0.16158280131202823,3.705658576299202,3.705658576299202,2.0834958987323167,3.688523782214636,3.688523782214636,0.5445496922976472,0.6348218251723848,0.6348218251723848,1.1304961042152295,2.0,2.0,1.1305796151309728,0.6348847052487498,0.6348847052487498,0.16131580095491385,1.6287770943888231,1.6287770943888231,0.6349698099760717,1.6289607069106942,1.6289607069106942,0.16174564982567521,3.2234186205743374,3.2234186205743374,0.27432972355533036,0.1615015597410997,0.1615015597410997,2.0,1.0201900939835693,1.0201900939835693,2.555586003617062,2.2275064365475368,2.2275064365475368,2.191606774473368,0.16172699767881246,0.16172699767881246,0.6345551390875206,0.3497806911673613,0.3497806911673613,2.6655185256048908,1.130795208294809,1.130795208294809,0.6350608228704432,3.6512370077067016,3.6512370077067016,0.19855966387997015,0.16090715665839309,0.16090715665839309,1.6289529746237053,2.1786316993310493,2.1786316993310493,0.09100151053216221,1.1306550698264126,1.1306550698264126,1.6288052706871778,1.6288426585689475,1.6288426585689475,2.0,2.1839831078931606,2.1839831078931606,0.4755678345294193,0.554292414660439,0.554292414660439,2.0837529511249384,2.7229682089784193,2.7229682089784193,0.11529576100558972,2.5820468941752837,2.5820468941752837,1.7084679772063747,3.02214314637,3.02214314637,0.7099788962272215,0.6351044162513713,0.6351044162513713,1.6286991274542415,1.0537257571081717,1.0537257571081717,2.1946087042968108</t>
  </si>
  <si>
    <t>3.232779891589899,3.232779891589899,3.500941172839959,2.194138492719348,2.194138492719348,0.5088003034370336,0.16360939976362676,0.16360939976362676,3.2010968827942103,0.6232983446542844,0.6232983446542844,3.5983702906225807,0.32118329688155933,0.32118329688155933,2.043938839405977,0.6350059565475512,0.6350059565475512,0.6348347955634432,2.528581287652237,2.528581287652237,3.0884339626632302,3.1679084136543523,3.1679084136543523,2.809042194021282,2.105911862587175,2.105911862587175,3.962698407675654,1.1970760240156872,1.1970760240156872,2.151545769443514,0.6348199688900228,0.6348199688900228,1.1305139620577167,3.6822418025177983,3.6822418025177983,1.8834199700052183,1.5837047356851568,1.5837047356851568,3.0985699023377014,1.130610288465924,1.130610288465924,0.6349786862856939,2.6225557888077855,2.6225557888077855,0.07241900855675154,0.6100755982912414,0.6100755982912414,2.178180592965587,0.16144049780655897,0.16144049780655897,0.6349667834769891,1.6288479272798648,1.6288479272798648,0.16155849290393579,1.1304381213956616,1.1304381213956616,0.1613936521686898,0.6347833572004317,0.6347833572004317,0.16155827325779076,1.4621036713846038,1.4621036713846038,2.5730797137690837,2.6369833556970237,2.6369833556970237,2.3934064779654043,2.0,2.0,1.1305842887250925,1.6288854835525388,1.6288854835525388,2.0,3.6970364473205364,3.6970364473205364,0.08031747858066014,0.6350004272583931,0.6350004272583931,1.628908141088063,1.1305062211297388,1.1305062211297388,1.6288779023105666,3.1914028079832244,3.1914028079832244,1.924316334140739,0.1613661460109645,0.1613661460109645,0.16158599287476016,2.5199042601445587,2.5199042601445587,0.7635283432948207,2.556360292523706,2.556360292523706,1.7401920976792695,1.6289061482875131,1.6289061482875131,0.6348923737716401,0.1616448213943553,0.1616448213943553,1.628744947840491,2.1647982320273464,2.1647982320273464,0.10511594280627934,2.6463077932937566,2.6463077932937566,1.423668379529104,2.5091519567878824,2.5091519567878824,0.4170330354524977,3.5903887968612267,3.5903887968612267,0.6553115289705925,1.1304557133114754,1.1304557133114754,1.1305923109636313,1.6288044161051936,1.6288044161051936,1.6287494527223076,2.0889966449239155,2.0889966449239155,1.4932164725130548,3.7384530330456367,3.7384530330456367,1.4342005575574368,0.16205414431388998,0.16205414431388998,-0.16172282674375935,3.1456603257135027,3.1456603257135027,0.1945634084483448,0.1611393066637545,0.1611393066637545,1.1308791235402507,2.1458187008273213,2.1458187008273213,1.9555435759861362,3.1239166882209553,3.1239166882209553,1.5003696179229171,0.1626117124632085,0.1626117124632085,2.600951922592289</t>
  </si>
  <si>
    <t>1.2545677274139924,1.2545677274139924,3.064921705941873,3.2025727539586852,3.2025727539586852,0.2335072196776622,0.16152669480348508,0.16152669480348508,1.6288730296547103,2.0,2.0,1.1305916731180101,0.6517603714249778,0.6517603714249778,2.612148585828956,2.019956664941331,2.019956664941331,3.030879908157076,0.23257763628315242,0.23257763628315242,2.6609398163821236,0.46619136178943776,0.46619136178943776,3.6540837921311877,0.7974791846102685,0.7974791846102685,3.6958105307680635,0.6350994217535226,0.6350994217535226,0.6348870682737139,-0.1616963025972321,-0.1616963025972321,1.1308348798970602,0.16132960523391318,0.16132960523391318,0.6350210270572182,0.16171788707150303,0.16171788707150303,0.16125075171968312,1.6288965457106244,1.6288965457106244,0.6348602568617174,0.6349211737533109,0.6349211737533109,2.0,1.6991997457038666,1.6991997457038666,2.6589484294831953,2.6674227209784793,2.6674227209784793,2.12012065437662,-0.16095838070879412,-0.16095838070879412,0.6350271224603687,1.629023371340187,1.629023371340187,0.1612543823439638,1.628620391822847,1.628620391822847,1.628825040151779,1.1304927917529082,1.1304927917529082,0.6349603523256505,0.25655589996218575,0.25655589996218575,2.173504986342846,1.1308736123075798,1.1308736123075798,1.6290227022526806,2.13542651381228,2.13542651381228,1.737887879384981,1.5871902959348216,1.5871902959348216,2.185649109109972,2.0744593986792728,2.0744593986792728,2.168563977444322,3.2494916850429396,3.2494916850429396,2.2310641508593685,2.1892059442210043,2.1892059442210043,0.667737052557571,2.5493724936242788,2.5493724936242788,0.7545436137383742,0.6346383131158504,0.6346383131158504,1.6289273741378891,1.1305885629890549,1.1305885629890549,2.0,3.7047872109970834,3.7047872109970834,1.6827012792612437,0.6348584231253632,0.6348584231253632,0.1616544758431073,3.0886395062762513,3.0886395062762513,0.6199747151340143,2.0,2.0,0.1614399235744804,2.6267186510065326,2.6267186510065326,1.5283637978367064,3.638847171160077,3.638847171160077,0.16427364845005848,1.6284057698518206,1.6284057698518206,1.1306262064038524,1.1307481675820166,1.1307481675820166,0.1620172402949575,2.7295904039037553,2.7295904039037553,0.08513749823022443</t>
  </si>
  <si>
    <t>0.16185652596426486,0.16185652596426486,1.6288985381506869,0.16141709537748955,0.16141709537748955,0.6349016197888914,2.0,2.0,2.0,3.671836342045088,3.671836342045088,1.662102632426965,2.0,2.0,1.6288650662523048,0.635054241884433,0.635054241884433,1.6288360814472471,2.646804759914155,2.646804759914155,0.0781539122999515,2.0,2.0,0.634915438290849,1.5665147972796962,1.5665147972796962,2.044061464370759,3.75786335741357,3.75786335741357,2.1381838141682117,0.6347364460232479,0.6347364460232479,0.6350926564922459,1.130444249959095,1.130444249959095,1.1305971711848863,1.1303651954178713,1.1303651954178713,0.6348601276775929,2.0,2.0,0.16146768602111847,3.6241400108306188,3.6241400108306188,0.09982185539171325,3.2364046156762796,3.2364046156762796,0.5195190236483506,3.119096634025125,3.119096634025125,1.5695373045151246,0.1612113509415374,0.1612113509415374,0.16123559090348227,1.1308144136188831,1.1308144136188831,0.16172828035645467,2.6016133329930105,2.6016133329930105,0.7987335802371208,2.0,2.0,1.1306008143047537,0.9324582156708786,0.9324582156708786,2.569524688830754,0.6354160036323254,0.6354160036323254,1.1306105379652664,1.6289886272266783,1.6289886272266783,0.16149609363108244,0.6967730788666542,0.6967730788666542,2.1986644368899695,1.1773584567553235,1.1773584567553235,2.1239354722177612,1.6290277398665898,1.6290277398665898,0.6348439206430306,0.30496783584900894,0.30496783584900894,2.0450650224098,0.6337063106217594,0.6337063106217594,0.16082040500099018</t>
  </si>
  <si>
    <t>2.0514543820317406,2.0514543820317406,0.5611870259476484,3.5741734345420846,3.5741734345420846,2.7935246588733387,1.628872862063849,1.628872862063849,1.628756424268617,1.1181305213456483,1.1181305213456483,3.6772451758609774,1.1305580614781225,1.1305580614781225,1.6290887693790128,3.582454581936438,3.582454581936438,0.7552086210597584,2.0,2.0,2.0,1.1306436766843813,1.1306436766843813,0.16154857234456224,3.0111409302725503,3.0111409302725503,3.6340217159121537,0.6349790848305135,0.6349790848305135,1.6288256944745905,-0.16145642226601925,-0.16145642226601925,0.6349702204876067,1.628718596386052,1.628718596386052,0.16123982130338882,2.0,2.0,1.1305860244413122,1.1306344637733783,1.1306344637733783,0.6351789476780139,3.717646777513128,3.717646777513128,0.28966291146977285,0.6348900085179284,0.6348900085179284,0.16149107185789782,1.8404708098950957,1.8404708098950957,2.580549438296383,0.1613120632592497,0.1613120632592497,0.6349524859322968,3.2192140873671202,3.2192140873671202,0.7676726236192124,0.6349090702882059,0.6349090702882059,2.0,1.6288825459134695,1.6288825459134695,2.0,2.17658012426834,2.17658012426834,2.9612627160449003,3.1800767607712483,3.1800767607712483,0.4355088961185076,0.0690148496839984,0.0690148496839984,2.237864301544863,1.6287476476757021,1.6287476476757021,0.6347003266098976,2.6031505293477535,2.6031505293477535,0.024246632548543534,0.9666764247988247,0.9666764247988247,2.1080287774397743,3.05348605166201,3.05348605166201,2.1649068461960104,2.6477875899460384,2.6477875899460384,1.976224097121178,3.595468596660375,3.595468596660375,2.3755457599534644,0.6349691129600543,0.6349691129600543,0.6348744049910855,0.16108793923609238,0.16108793923609238,1.6288998418657157,1.6287548618398602,1.6287548618398602,1.1307733106968845,0.6350140681047266,0.6350140681047266,1.13051426447912,1.1306267065287323,1.1306267065287323,1.1303183446135907,2.1358958570949085,2.1358958570949085,1.6979649609800793,2.71160249589154,2.71160249589154,1.3952971446769666,2.0951835191647064,2.0951835191647064,0.0628591842952746,3.198428784625583,3.198428784625583,0.06399456267895434,0.16075458681566712,0.16075458681566712,0.1614876902753661,2.659503892016233,2.659503892016233,0.4834179142150404,3.206905684314048,3.206905684314048,1.8651883264046827,0.5159131402627603,0.5159131402627603,2.632908104739098</t>
  </si>
  <si>
    <t>2.0,2.0,2.0,0.6349860863238164,0.6349860863238164,1.6288255939468952,3.741469256686512,3.741469256686512,1.8765517866978145,0.6348324143820508,0.6348324143820508,1.1305999008746792,2.500387829983581,2.500387829983581,0.15384998004200545,0.17518613633994518,0.17518613633994518,2.6558333779940293,3.0747533656672217,3.0747533656672217,2.759683814793023,1.8249963051333573,1.8249963051333573,2.59584698206838,0.49157597963574684,0.49157597963574684,3.596961708785782,0.16145154144550422,0.16145154144550422,2.0,2.0,2.0,1.6288939671790676,2.0,2.0,1.1305888097743695,2.6188621585144825,2.6188621585144825,1.156833884052436,2.2265855499321403,2.2265855499321403,3.4887123468156904,0.63501498137085,0.63501498137085,0.6351278625498726,1.1304114592780476,1.1304114592780476,0.6348297539355015,1.6287901163284646,1.6287901163284646,0.6349131691047086,0.6607049011711065,0.6607049011711065,2.1981101349412944,1.0512942301051225,1.0512942301051225,2.5274769025533796,1.130555511934064,1.130555511934064,1.6289925460373462,0.6350944651492204,0.6350944651492204,0.16082786295331244,0.1614637672549043,0.1614637672549043,1.628859128929176,2.153848095315585,2.153848095315585,0.24385123039017007,3.156114858528282,3.156114858528282,0.5334783748720111,3.627176268132972,3.627176268132972,0.19051551204163655,1.6999770657266522,1.6999770657266522,2.089832857881344,0.1613910204196339,0.1613910204196339,0.1615773898854342,2.560131253117022,2.560131253117022,0.5490786926988465,3.058200344924615,3.058200344924615,1.663865312817006,0.16123129754432897,0.16123129754432897,0.6350085856809543,1.1306084726067696,1.1306084726067696,0.16112046861429968,0.9765002426951331,0.9765002426951331,2.1336318749692427,2.5825343591027057,2.5825343591027057,1.9959008088679706,3.638925560686626,3.638925560686626,0.7781594608226949,1.6288358826799745,1.6288358826799745,1.6291803058327747,3.9790676769864906,3.9790676769864906,2.0840899503122574,2.6322311780933756,2.6322311780933756,1.6479744785150965</t>
  </si>
  <si>
    <t>1.628781322489792,1.628781322489792,1.1306592551410108,1.8940645150152955,1.8940645150152955,3.572550126697387,0.28029639370940007,0.28029639370940007,2.125680237848405,2.1709989461626047,2.1709989461626047,2.5120253247467903,0.6353630816122937,0.6353630816122937,1.6288393073018916,0.6349719540435346,0.6349719540435346,1.1305910642747983,1.130988719638225,1.130988719638225,1.130491795521368,3.1456027792680112,3.1456027792680112,0.2076684484874566,0.6897032791601219,0.6897032791601219,3.0920884212091084,1.6288981497625774,1.6288981497625774,2.0,0.16140500246274,0.16140500246274,0.16107999740350182,1.6288892223803941,1.6288892223803941,0.16134871513899385,0.1617064210472792,0.1617064210472792,0.634986484230757,1.1306440108758817,1.1306440108758817,0.6348011740152939,3.6581278143175964,3.6581278143175964,0.1551823476584322,0.6351165892168699,0.6351165892168699,0.6350638030960644,1.1306831679677305,1.1306831679677305,0.16118634437739596,3.2052724828188612,3.2052724828188612,0.8552795698536767,1.088404446070581,1.088404446070581,2.670084043232464,3.568795949212405,3.568795949212405,2.1699656240995147,0.3337077618588191,0.3337077618588191,3.695889647773669,1.6289349100407564,1.6289349100407564,1.6287883573105324,0.6352620400116609,0.6352620400116609,0.16199217830267587,2.0885119402771797,2.0885119402771797,0.18849879088233135,0.7953529387080196,0.7953529387080196,2.2209102797599036,0.05300285437192081,0.05300285437192081,3.146603875698144,-0.1621860395032098,-0.1621860395032098,0.6349169964513518,2.631461031738992,2.631461031738992,0.5704006686962514,3.6637488902445554,3.6637488902445554,0.6771937642072505,0.160758579997025,0.160758579997025,1.6289184156546166,2.6133037864440545,2.6133037864440545,1.8206859019260766,1.5285309354874976,1.5285309354874976,2.713027344529906,1.6288207811525797,1.6288207811525797,0.6349855906930132,1.130937623583388,1.130937623583388,1.6288805834575548,2.5358574779814935,2.5358574779814935,1.5170871128939252,3.5769522527190625,3.5769522527190625,1.6569869121711647,0.12185624523871877,0.12185624523871877,2.653172650926056,1.1319409292578284,1.1319409292578284,2.2376270910279863,2.690505810641704,2.690505810641704,0.022387521666716426,2.1065304251783803,2.1065304251783803,1.7282306934782334,2.645066557015384,2.645066557015384,2.6134366362035086,2.113281479304123,2.113281479304123,0.541881576217379,3.103611353897659,3.103611353897659,2.0626376661519212,3.533571894763577,3.533571894763577,2.6003453552033218</t>
  </si>
  <si>
    <t>2.0227454932756035,2.0227454932756035,2.7583603554854275,0.6351884765461336,0.6351884765461336,1.628942721907565,3.0909461524489306,3.0909461524489306,3.5062021243548283,1.62895350940674,1.62895350940674,0.1609329132337225,1.1306418664976314,1.1306418664976314,1.130334447295345,0.46591867426171296,0.46591867426171296,3.66930594717713,2.433023168669352,2.433023168669352,3.6437168025101245,1.6287142905473821,1.6287142905473821,1.1307424597799476,0.6350453007879606,0.6350453007879606,1.1304835697160003,3.2202793509085224,3.2202793509085224,0.6036902060038654,1.0524724228041387,1.0524724228041387,3.5698300989820746,2.0,2.0,1.1305999608264246,0.6348415038587754,0.6348415038587754,0.16131331634097154,0.16159613746654336,0.16159613746654336,0.1617763231067379,3.5612722436085695,3.5612722436085695,2.170728952701758,0.634893499176054,0.634893499176054,0.6348898073692295,1.1305230753681867,1.1305230753681867,0.161522754769402,2.7047284243701424,2.7047284243701424,0.631193933275411,3.552854500565207,3.552854500565207,0.9359471850631856,3.68340625358728,3.68340625358728,2.5229290235513364,0.636255349777649,0.636255349777649,3.0112320955811755,1.6287478089742136,1.6287478089742136,0.6349565846717657,2.5993961949437274,2.5993961949437274,1.8021202736072663,1.1304608418512165,1.1304608418512165,1.6289904849660015,1.6620379125234077,1.6620379125234077,2.198770180472385,3.085154611357771,3.085154611357771,1.6861850457552436,0.496933803550057,0.496933803550057,2.7175380846165753,1.130790083921414,1.130790083921414,0.6351413197977637,0.5709322807595856,0.5709322807595856,2.1221754145748135,1.7361449712555341,1.7361449712555341,3.121671675462173,2.505282270860021,2.505282270860021,3.0976851163503514,2.214079859863265,2.214079859863265,0.513269293815811,1.1305868800160186,1.1305868800160186,2.0,1.6292508671526245,1.6292508671526245,1.6286726015215773,2.043345063540462,2.043345063540462,1.567468932250601,0.21124249075624651,0.21124249075624651,2.1789650819009747,1.0978937545640672,1.0978937545640672,2.617008307816714,0.16158561071757177,0.16158561071757177,0.6348313713134798,3.0556808407877294,3.0556808407877294,0.3304359607308527,0.1626045683304855,0.1626045683304855,1.628715691121975,3.652657278623037,3.652657278623037,0.24177977294434005,2.700421555981809,2.700421555981809,2.5719863706800608,1.9954336045188603,1.9954336045188603,2.1644143308382033,3.968668020212922,3.968668020212922,2.179052403891791</t>
  </si>
  <si>
    <t>3.0148481717478335,3.0148481717478335,3.564555257315558,1.6289002856628574,1.6289002856628574,0.16147729694529397,0.6349319430616558,0.6349319430616558,1.6287537355759634,0.1616584822912597,0.1616584822912597,1.1303469838380236,1.0663791593567735,1.0663791593567735,3.0369091469069844,3.090024971758992,3.090024971758992,1.740977009263129,0.6350003311957102,0.6350003311957102,1.1304822350058035,1.6753820852294483,1.6753820852294483,3.0100389015093345,3.6339400224383174,3.6339400224383174,1.9960549538659036,0.16153364950537016,0.16153364950537016,0.6348765116559729,2.599556719264491,2.599556719264491,0.5393892170328138,0.11304085337377619,0.11304085337377619,3.5704396575139032,2.0185636021905946,2.0185636021905946,3.529871081124183,1.1306952605947471,1.1306952605947471,0.16153189011625113,2.2061935082180018,2.2061935082180018,0.550501882529002,3.9770309618059034,3.9770309618059034,2.672206588038184,0.6347981795021811,0.6347981795021811,0.6352447219222165,1.1305079864252394,1.1305079864252394,0.6351598821035395,2.643325450343648,2.643325450343648,0.019101166485789856,0.7844258177051399,0.7844258177051399,3.5526324250217898,0.48461091253056576,0.48461091253056576,2.138776503863992,3.2607014433818216,3.2607014433818216,2.2337555671456926,1.1307824972720806,1.1307824972720806,1.6289750635787192,2.0,2.0,1.6288886153825697,0.635108516283571,0.635108516283571,0.16185575811912928,0.16130354242859052,0.16130354242859052,1.6289015275633292,1.62889891594102,1.62889891594102,1.6287603959416281,0.03191737669022306,0.03191737669022306,2.652021357630448,0.8311987091162057,0.8311987091162057,2.1677616701004396,1.6285385358393925,1.6285385358393925,0.6348854870890328,2.0,2.0,0.16145002007731052,0.7240007684406269,0.7240007684406269,2.6309428754966495,1.5626941009280317,1.5626941009280317,2.12711947563271,2.1432405242364903,2.1432405242364903,2.5976740537036247,2.3184064814717704,2.3184064814717704,2.0913673515030866,0.161224762986953,0.161224762986953,0.16134987964878317,3.691947020307783,3.691947020307783,0.6542220801015994,0.1614443934850505,0.1614443934850505,2.0,1.6050555368742354,1.6050555368742354,2.636272421473243,3.020239655618704,3.020239655618704,2.5846936899883572,3.1286667786574114,3.1286667786574114,0.24650561346999736,3.590292984719452,3.590292984719452,1.6368468480761305,1.1753539571244702,1.1753539571244702,2.0342726057537375,0.13015664088074233,0.13015664088074233,3.247603023317506,3.185374213739521,3.185374213739521,0.6349656099026812,2.0,2.0,2.0,2.6691893628638823,2.6691893628638823,1.5809462911108527,0.3830931141991951,0.3830931141991951,3.010513307168497</t>
  </si>
  <si>
    <t>0.6350377379759752,0.6350377379759752,1.130506336116362,0.32923735621472394,0.32923735621472394,2.64487019356893,2.625584650765111,2.625584650765111,1.7625928999030527,1.6288979204139336,1.6288979204139336,2.0,1.0170435220013827,1.0170435220013827,2.1375714237532932,2.103227228210765,2.103227228210765,1.1499423394151322,2.616626823341361,2.616626823341361,2.6702804715646025,2.6744392644288504,2.6744392644288504,0.1708530417441878,0.6349796494234723,0.6349796494234723,0.634733629148228,1.6286509075469267,1.6286509075469267,0.63471051644481,0.6348092062907698,0.6348092062907698,0.16134798296075223,0.7117139839471818,0.7117139839471818,2.6142903135258866,1.0907366888465873,1.0907366888465873,2.65846685597643,0.16140499246564258,0.16140499246564258,0.6347794965975281,1.1306398358887761,1.1306398358887761,0.16126375376256055,3.167427102131637,3.167427102131637,2.4594106100828363,-0.16189151469902635,-0.16189151469902635,0.6349398809251923,3.0467859620915045,3.0467859620915045,0.5262904326701282,3.6716234887562926,3.6716234887562926,0.5576857578911592,0.16146741688784966,0.16146741688784966,1.628990692361814,2.1233528353260667,2.1233528353260667,2.154456254305724,3.0897008386717535,3.0897008386717535,2.0334587317373822,3.657880057429443,3.657880057429443,1.647976329587586,1.1308239834004836,1.1308239834004836,0.6349123458674959,0.004546482804325525,0.004546482804325525,2.6801852280534995,2.20788808086924,2.20788808086924,0.45572558229061244,3.163083536812902,3.163083536812902,0.06733059686493359,3.637862156987872,3.637862156987872,2.1263228842408575,0.674029014104189,0.674029014104189,3.086120153871738,0.16121768346890963,0.16121768346890963,0.16147801278901724,1.6288592069971344,1.6288592069971344,1.6288971492523512,2.093796012860051,2.093796012860051,3.054971015456518,2.188846088649422,2.188846088649422,1.6012970003187665,3.1055476792478256,3.1055476792478256,1.4837162872085485,1.6289901715542459,1.6289901715542459,0.16143272712868043,2.1091585706788205,2.1091585706788205,0.15488540710332704,1.1303887241959556,1.1303887241959556,1.628570268600597,1.6288740465462757,1.6288740465462757,1.1310592492429603,0.017570867686285796,0.017570867686285796,2.0423121621829283,1.4925234824376037,1.4925234824376037,2.592055788144638,0.6347014223982406,0.6347014223982406,1.6288314284643202,0.39852112081519253,0.39852112081519253,2.0944375529248447</t>
  </si>
  <si>
    <t>0.634763828479887,0.634763828479887,0.6349292677260201,2.0,2.0,1.130592276157382,2.788071031255838,2.788071031255838,3.717397358607619,0.7813194572389377,0.7813194572389377,3.521525164471921,1.6289465988309906,1.6289465988309906,1.6288971267181933,0.16140185833165563,0.16140185833165563,0.6349366709056802,2.1113892057499535,2.1113892057499535,0.6450789488996056,2.6586275148518776,2.6586275148518776,3.3046246412915172,0.16141050696464326,0.16141050696464326,0.1614012786580997,1.628806088928187,1.628806088928187,0.6350312442776419,1.1305441257991027,1.1305441257991027,0.6348859770662756,2.6416504747524505,2.6416504747524505,0.5248184415057733,0.5315030195897938,0.5315030195897938,2.570408204778488,1.6288920997402991,1.6288920997402991,0.1612043776398054,1.1306325453852644,1.1306325453852644,0.1616193805025846,0.16139298250349798,0.16139298250349798,1.628907663630546,1.1577877838338824,1.1577877838338824,3.088250918564208,0.6351438215857614,0.6351438215857614,1.6289162870816927,1.1306209187010725,1.1306209187010725,1.6289379690721093,3.5957263289366432,3.5957263289366432,0.5531624939270343,0.5635209294587836,0.5635209294587836,2.081908754147076,0.6348996434619048,0.6348996434619048,0.16143138068725357,0.13409484611436256,0.13409484611436256,2.595707899992098,2.061434644098908,2.061434644098908,2.6188867936267903,0.6348132802188144,0.6348132802188144,-0.1615715667422688,1.1790533406927826,1.1790533406927826,2.06476683723187,3.1037383705390553,3.1037383705390553,2.0289535338036786,1.1306559451128089,1.1306559451128089,1.130669510840017,3.122024110482395,3.122024110482395,2.5350896400737795,1.6291290665280238,1.6291290665280238,1.1306499673210597,0.961861477026952,0.961861477026952,2.5995609363068377,1.492537932599931,1.492537932599931,2.5716494984252725,2.611660434381263,2.611660434381263,2.6365140826210567,3.459619803484114,3.459619803484114,2.663054167885526,0.2025535982947364,0.2025535982947364,3.0608744984941794,2.603743598827399,2.603743598827399,1.223831681129787,2.1128045325879916,2.1128045325879916,0.24428210601241057,3.1453342732240563,3.1453342732240563,0.10223581935249655,3.1351937432789616,3.1351937432789616,1.1655492143832669,2.0965051087687776,2.0965051087687776,2.1055731598952385,2.6284957367529582,2.6284957367529582,2.1448421248865084,3.1633885583885637,3.1633885583885637,0.4831223774149891,0.6346214561136784,0.6346214561136784,1.1303602175456193,2.6372247122355454,2.6372247122355454,1.7100165862060854,3.0082055099565026,3.0082055099565026,1.625639700639796,1.6053112804430767,1.6053112804430767,2.1317341109514483,3.594224467510875,3.594224467510875,2.183314853083914,3.610574536135147,3.610574536135147,1.692740304446319,2.144832332964087,2.144832332964087,1.6200215084787195</t>
  </si>
  <si>
    <t>2.0,2.0,0.16145853654191,0.16141705041359908,0.16141705041359908,0.16140128893339675,2.1235723812258582,2.1235723812258582,1.272879563525278,3.0562761977513095,3.0562761977513095,0.10728316947952754,2.626005221644447,2.626005221644447,0.8786569969383389,-0.16144104298430517,-0.16144104298430517,2.0,2.0,2.0,1.6288862886823545,1.6286591890947768,1.6286591890947768,0.6349339796292754,0.1615756042010313,0.1615756042010313,1.6289215618532351,1.1306260696417745,1.1306260696417745,0.6352693150024311,3.1724030068733065,3.1724030068733065,0.43534223652105075,0.634630293322253,0.634630293322253,0.16123560917680807,1.628696644785589,1.628696644785589,1.1306619303477419,3.0252955300297946,3.0252955300297946,1.0296980665316329,1.5964489207066523,1.5964489207066523,2.6669353730660355,2.6457135544393324,2.6457135544393324,2.674113603606308,2.5618579091867257,2.5618579091867257,0.4969671806111077,3.5642465653043813,3.5642465653043813,0.6636153790492202,0.3318699781312199,0.3318699781312199,2.0278644637494776,0.4522176091287484,0.4522176091287484,3.174790766750291,0.6346503436312265,0.6346503436312265,0.6349204376922317,1.6286037820041526,1.6286037820041526,0.16126088396324884,3.6161997640108705,3.6161997640108705,0.016901658233098617,3.588493571453545,3.588493571453545,1.0416211247735903,1.509283243411324,1.509283243411324,2.1451741299466347,0.6183889560863413,0.6183889560863413,2.1329952924163966,2.7286537220839624,2.7286537220839624,2.18530521603536,0.6350390839506704,0.6350390839506704,1.628527807588659,1.6288057509276175,1.6288057509276175,1.62866786051339,3.0579667636086905,3.0579667636086905,1.6413723515253227,0.5417403350147166,0.5417403350147166,2.582722364097942,2.0,2.0,0.6349067834618086,1.434673235927457,1.434673235927457,3.185356772351616</t>
  </si>
  <si>
    <t>3.69443511175206,3.69443511175206,3.095669344370097,1.130232406509463,1.130232406509463,1.6289295626209221,1.6288443083697746,1.6288443083697746,0.1619634509821182,0.1623372430026479,0.1623372430026479,1.13055650202243,2.0,2.0,2.0,0.6346021957907123,0.6346021957907123,1.1303934367721284,0.6348598772829053,0.6348598772829053,2.0,2.0,2.0,0.6349437018555316,0.6351348877917847,0.6351348877917847,0.6349466146604983,0.16154335383374466,0.16154335383374466,0.16126415204283584,1.130366482756151,1.130366482756151,0.16123722600973567,1.130689710325749,1.130689710325749,1.1299120872157564,1.628991570757132,1.628991570757132,0.6346733956786023,2.0,2.0,0.16152966406823335,0.1614739515163541,0.1614739515163541,2.0,1.3901191523373289,1.3901191523373289,3.5484094915943123,1.0311735666609165,1.0311735666609165,2.1992484929726404</t>
  </si>
  <si>
    <t>1.5925835163998547,1.5925835163998547,2.204299840959269,3.4931603152378177,3.4931603152378177,3.212044517238676,0.16137715330825392,0.16137715330825392,0.6348420797413257,1.628843465945196,1.628843465945196,1.1306890624881676,1.6288099934451639,1.6288099934451639,0.16172467174373983,0.634956828076453,0.634956828076453,0.16160225024690095,2.0,2.0,1.1305948650574071,1.1306049004512426,1.1306049004512426,0.1614838652557756,2.5442072526530244,2.5442072526530244,0.017349979865533216,0.161319248651294,0.161319248651294,0.1613371335438739,1.6289289267050175,1.6289289267050175,0.6349225160866467,0.6350315715514812,0.6350315715514812,0.6348357580303842,0.11430480800925935,0.11430480800925935,3.649691068510416,1.717455895885851,1.717455895885851,3.673736018453985,1.6290046745052515,1.6290046745052515,1.6288753606188102,1.2089801678674448,1.2089801678674448,2.5648559905835078,1.1305085741644256,1.1305085741644256,1.628740387772428,3.5443072298499954,3.5443072298499954,2.089073208388343,0.6349579325423578,0.6349579325423578,1.6290057102712838,2.062082513014249,2.062082513014249,0.49668355057830726,3.1713199932279834,3.1713199932279834,0.5904774386091752,3.646687899456599,3.646687899456599,0.02077535565815062,0.16134729009271512,0.16134729009271512,1.6288170356826026,2.5536943846495515,2.5536943846495515,1.6887887042893746,0.07893540305207147,0.07893540305207147,2.1147940318669223,1.1306501781658083,1.1306501781658083,0.6347558704934964,2.1270165434102197,2.1270165434102197,2.1556935966923882,2.131908929833089,2.131908929833089,0.057278363833082414,3.1145262787046497,3.1145262787046497,0.284008715505228,2.267486962793758,2.267486962793758,2.65407944124933,0.5822896623673206,0.5822896623673206,2.6429943229510036,0.7671733911409429,0.7671733911409429,2.1318926218307235,2.6364363571515073,2.6364363571515073,2.0469167243433883,3.000436178106282,3.000436178106282,2.1972813364777632,3.61633451978214,3.61633451978214,1.57193436095188,3.0274604099909608,3.0274604099909608,2.662470162586165,2.117973888452198,2.117973888452198,1.4949358107978354,3.1209135878578467,3.1209135878578467,1.7417704964862106,1.6208215471868037,1.6208215471868037,2.595429915252791,2.6604698940643843,2.6604698940643843,0.516035046530847</t>
  </si>
  <si>
    <t>2.5681054303763924,2.5681054303763924,0.8233288468654436,2.5080551101528563,2.5080551101528563,3.9964507308562047,3.0108242507680476,3.0108242507680476,3.624404434738268,1.1304664458923117,1.1304664458923117,0.1616156370293558,1.628967750477434,1.628967750477434,0.6351252966242955,1.6289748565336402,1.6289748565336402,1.1306827691267038,2.3137995779599563,2.3137995779599563,3.698714341169484,2.093429637680059,2.093429637680059,1.07831665419755,3.651906929653329,3.651906929653329,3.771155563034829,0.16163627627796895,0.16163627627796895,0.6349410487124941,0.6351334273289173,0.6351334273289173,1.1306432679179572,0.6345546995300624,0.6345546995300624,0.6350407129995996,1.6287574652903594,1.6287574652903594,0.16131370599482633,2.239507781470465,2.239507781470465,2.6233489112775445,3.684918146588717,3.684918146588717,2.1881781244105247,1.1305042156236198,1.1305042156236198,0.6348977646424853,3.1563322775753346,3.1563322775753346,0.6587357431515204,1.6288345946599985,1.6288345946599985,1.6287535445798091,3.126961895467424,3.126961895467424,2.29109412634557,3.6488006406382585,3.6488006406382585,1.8208145368365027,0.6350394184760261,0.6350394184760261,0.1614770702390541,2.199092941019102,2.199092941019102,0.6814830487811935,2.662980885302304,2.662980885302304,0.10508055627012328,3.62203979731782,3.62203979731782,0.56413613288431,1.1386679156337105,1.1386679156337105,2.016490189825071,2.0194446382350133,2.0194446382350133,2.0039810548915207,2.505175335769669,2.505175335769669,2.0501876501832266,0.7380980107592486,0.7380980107592486,3.0446780970337928,0.8475134372936335,0.8475134372936335,2.7356334406272773,0.1614860140247571,0.1614860140247571,0.16154561892500627,0.16154687979039897,0.16154687979039897,1.6289332945870643,1.1307674413847344,1.1307674413847344,1.6286647317927336,3.2070498994063694,3.2070498994063694,1.9646665082741546,0.5308286133243667,0.5308286133243667,2.5435466491838254,1.2895296517168489,1.2895296517168489,2.5690937041955078,2.6453211499194627,2.6453211499194627,0.4209238342246411,1.6289194018654938,1.6289194018654938,2.0,2.6609522884509618,2.6609522884509618,1.6885208372660154,0.1818846153731457,0.1818846153731457,2.527953567584158,0.6347591223575152,0.6347591223575152,1.6290167436518486,2.0,2.0,1.628913197677506,3.602662613122692,3.602662613122692,1.49936484714067,0.682705237035619,0.682705237035619,2.1431257152202354,3.078185279331863,3.078185279331863,2.6322991530092494,2.022331869276966,2.022331869276966,0.06214098428279358</t>
  </si>
  <si>
    <t>1.4033332687694995,1.4033332687694995,2.510431528633217,3.147007899447162,3.147007899447162,0.5267802846670468,1.0130517092102633,1.0130517092102633,2.6970848028526135,2.0940151303789563,2.0940151303789563,3.5549006047070537,1.1307615516572136,1.1307615516572136,1.1306052498143642,2.5395407406961836,2.5395407406961836,2.96900947699616,0.6350320703790663,0.6350320703790663,1.1305935946919252,2.4244148667047893,2.4244148667047893,3.7041071638940064,1.1305983319679975,1.1305983319679975,2.0,2.0,2.0,1.628883197294789,0.16170823365068115,0.16170823365068115,0.6349544729596641,1.130417418315277,1.130417418315277,1.629000407864114,1.6289387755977185,1.6289387755977185,0.16140639320122319,0.16172801493340622,0.16172801493340622,0.16161894109412836,0.9472690442512639,0.9472690442512639,3.674605453346893,0.6348660610404823,0.6348660610404823,0.1614716503414567,1.1304349848225936,1.1304349848225936,0.6350666343192171,3.7102204978521405,3.7102204978521405,0.7009932506200279,0.028344228996414977,0.028344228996414977,2.122032657824135,2.1700237049012516,2.1700237049012516,2.618080251656103,3.6399733937984426,3.6399733937984426,1.7268349766671705,0.6352754587136942,0.6352754587136942,1.6289899100828067,3.125981519303636,3.125981519303636,2.271078339591275,0.6349053240624111,0.6349053240624111,0.6347589478002944,2.152581409110482,2.152581409110482,0.3285095722655094,3.18450175039068,3.18450175039068,1.7093440461352594,1.1305992582927318,1.1305992582927318,0.1607648470993078,2.0691329238276364,2.0691329238276364,0.7179290471849163,3.677642384842102,3.677642384842102,0.10675788745020257,0.6876103308257988,0.6876103308257988,2.0986713010848774,7.797906325871296E-4,7.797906325871296E-4,3.0768222957279763,1.628770245608639,1.628770245608639,0.6348197159246997,2.6437691197004733,2.6437691197004733,0.4657881187136143,2.170343886434103,2.170343886434103,2.056801345644253,0.17690713865823096,0.17690713865823096,2.5652627317400647,2.2660291352634987,2.2660291352634987,3.1544497726460587,0.16215223500166967,0.16215223500166967,1.6291827806413466,1.6287418507445977,1.6287418507445977,1.628646232175995,2.527571803474072,2.527571803474072,1.5056310714126284,1.6780519182825273,1.6780519182825273,2.186206899369735,0.16621190884345682,0.16621190884345682,1.1318010152234252,2.6938113842077085,2.6938113842077085,1.9883463602853337</t>
  </si>
  <si>
    <t>1.6289111834086616,1.6289111834086616,0.63536629394172,1.6290703351126679,1.6290703351126679,1.1305655541227528,2.6450699970575835,2.6450699970575835,0.6823941534842413,1.1306478397771849,1.1306478397771849,1.6287186089898205,0.9581062931672357,0.9581062931672357,3.1277948397923923,2.0,2.0,0.6349223566709671,0.8396220049113028,0.8396220049113028,3.5626831215182584,0.16139051710685046,0.16139051710685046,0.6345900391299417,3.6358467783211808,3.6358467783211808,3.5454571924250144,1.1307738533986322,1.1307738533986322,0.6347160010913084,2.1317535817337934,2.1317535817337934,1.2240251226713028,0.6349084150039216,0.6349084150039216,2.0,2.4949226048747524,2.4949226048747524,3.554160282639077,2.4992445939531684,2.4992445939531684,2.5566918156412206,0.6349037066159604,0.6349037066159604,0.16123061196079502,1.6287991724270297,1.6287991724270297,0.1614879980595692,3.119421949525995,3.119421949525995,2.6990563179175915,0.6348636206938357,0.6348636206938357,0.6348652138943567,1.3033990917325373,1.3033990917325373,2.669884190080766,2.0838263912367196,2.0838263912367196,2.6687293534137893,0.5245878082441907,0.5245878082441907,3.7006486736910507,0.16161534131215505,0.16161534131215505,0.16145772830257707,0.30663739482472163,0.30663739482472163,2.1190467481688113,1.1305635097672835,1.1305635097672835,2.0,2.7101111906063995,2.7101111906063995,2.075183485151607,3.672982981720202,3.672982981720202,1.7258499044763265,0.023223081613711383,0.023223081613711383,2.5986809618361764,0.1614878445654224,0.1614878445654224,1.62883682765332,2.0,2.0,2.0,2.0383418041176165,2.0383418041176165,3.1052033261578726,2.158126062370888,2.158126062370888,0.07566908609336061,2.6110869538681123,2.6110869538681123,0.27029149919707446,2.0,2.0,1.6288901110057692,1.0226629639002438,1.0226629639002438,2.5562556051190555,1.1303375826845115,1.1303375826845115,0.16129965445015831,3.065968599800336,3.065968599800336,0.434724139879051,3.584198201298377,3.584198201298377,0.06036823003147991,0.6346952039571505,0.6346952039571505,1.6293063282833538,1.6287811261644494,1.6287811261644494,1.6296547964350059,3.062746460716688,3.062746460716688,1.9807610145920356,0.35616901480480273,0.35616901480480273,2.624120963146781,1.6850556846895102,1.6850556846895102,2.148865645826207</t>
  </si>
  <si>
    <t>3.6720470717651232,3.6720470717651232,3.1287930923827036,2.0,2.0,2.0,0.6347839020223401,0.6347839020223401,0.6350870165658213,0.8144232927117141,0.8144232927117141,2.6766266164728347,1.1306190730395365,1.1306190730395365,1.629053991275835,1.6288801121680883,1.6288801121680883,2.0,0.16179893602651643,0.16179893602651643,1.130628868738608,1.1305963370953336,1.1305963370953336,2.0,0.6354656116239596,0.6354656116239596,1.1304757999773867,2.0,2.0,1.6288838506846668,0.6349681283789661,0.6349681283789661,2.0,2.6394267207192694,2.6394267207192694,3.194881714588814,1.6290462081903698,1.6290462081903698,0.634615764329612,0.6343219718189375,0.6343219718189375,0.16169753046477137,2.0,2.0,0.6349134708198783,1.1513719993668174,1.1513719993668174,3.556934211230025,0.16156101885187263,0.16156101885187263,0.635143217370466,2.0,2.0,1.1306131503219734,0.2964463863390562,0.2964463863390562,2.5678708848241185,2.570003343248484,2.570003343248484,2.218949133033744,2.096965492340597,2.096965492340597,0.00633648690061972,0.16118176135445916,0.16118176135445916,2.0</t>
  </si>
  <si>
    <t>2.1595128919293782,2.1595128919293782,1.1821267625423277,1.6289403364704564,1.6289403364704564,0.16167892060826197,2.0,2.0,0.6349178951656137,0.05677877385464303,0.05677877385464303,2.047406542948244,3.1518167429119175,3.1518167429119175,3.2658330082416693,1.2794537590927035,1.2794537590927035,2.7054634841705307,1.1307552824284384,1.1307552824284384,1.6287698808794246,1.1304203053583588,1.1304203053583588,0.16102594363311987,2.6041048234020554,2.6041048234020554,0.8398848339309768,2.0,2.0,0.16143780323921228,1.0244275636719817,1.0244275636719817,3.045980024551379,0.16112018041663456,0.16112018041663456,0.6345178944849675,3.148277671719927,3.148277671719927,0.7319249289930393,2.559739115062461,2.559739115062461,2.6666641254295564,1.6287340669194907,1.6287340669194907,0.6349548266918167,2.657040979724615,2.657040979724615,0.19261773360535417,2.0940755409498903,2.0940755409498903,2.09504095742645,0.634979211633154,0.634979211633154,0.16103268985081298,1.1306812485998907,1.1306812485998907,0.6354577037713908,3.5597871386403925,3.5597871386403925,2.9733732746790777,3.1412296639117985,3.1412296639117985,0.24519859323900528,3.667918502032126,3.667918502032126,0.5756548361273367,1.1481499647939022,1.1481499647939022,2.116059566704429,2.483424155399645,2.483424155399645,2.069404947561556,3.224223318125157,3.224223318125157,1.9833289507937932,2.0,2.0,1.629031258904519,0.6341235056072846,0.6341235056072846,0.6348008737044921,0.7563358471167927,0.7563358471167927,2.132786670779888,1.5028734347005621,1.5028734347005621,2.1305548385337536,0.2853799572724562,0.2853799572724562,2.6060608492295074</t>
  </si>
  <si>
    <t>1.6288857901982994,1.6288857901982994,2.0,2.4421610523308033,2.4421610523308033,3.1153216361347495,2.6634917278982315,2.6634917278982315,2.1306439600600426,2.0,2.0,1.130603699497679,1.6288471217369365,1.6288471217369365,0.16163818325819188,0.6263780749179912,0.6263780749179912,2.538447700698223,1.1305850491197615,1.1305850491197615,1.1305872559838797,0.16201348440584185,0.16201348440584185,1.1304888366340322,2.588500238867669,2.588500238867669,0.9281065735348119,0.6350276080039243,0.6350276080039243,0.6349739997418165,1.1305433479732092,1.1305433479732092,0.16115291257552417,1.6289281363820203,1.6289281363820203,0.6348399613168761,0.39204863161102865,0.39204863161102865,2.1280278474269756,1.1305807755527688,1.1305807755527688,2.0,3.6187287285743475,3.6187287285743475,2.725228493749518,1.6834259204016135,1.6834259204016135,2.7075900148341008,0.9528155945516296,0.9528155945516296,3.6227896892278624,1.6286479639605278,1.6286479639605278,1.13057931917862,1.15179511364962,1.15179511364962,2.603459721929184,0.8933783912260999,0.8933783912260999,3.0049240192814684,0.6350839465678525,0.6350839465678525,1.628568471702444,1.1306811108187285,1.1306811108187285,1.6288031810183539,0.16188276298876164,0.16188276298876164,0.16114020724511885,3.118682436622298,3.118682436622298,0.3664516593803449,3.6426013856826827,3.6426013856826827,0.4839193951249825,0.16125554055806718,0.16125554055806718,1.6291218131354661,0.16119569651303572,0.16119569651303572,0.6346566060720213,1.1305882515414873,1.1305882515414873,0.6347852468095379,2.15511891953849,2.15511891953849,0.18019403514422738,3.0791703485421813,3.0791703485421813,0.6705265386590663,0.4387041024546874,0.4387041024546874,3.1246220383458487,1.558915493175761,1.558915493175761,3.1106980487777127,0.6352411677988405,0.6352411677988405,0.1612570289513239,2.0,2.0,0.6349297037031506,0.7975500159734876,0.7975500159734876,2.241142189678825,2.552953059253287,2.552953059253287,0.5498297617773732,3.0960494604359434,3.0960494604359434,0.019358505856210535,1.6289915612011554,1.6289915612011554,1.629044967925102,2.1563220176165463,2.1563220176165463,1.6017917200397642,3.6870399384229455,3.6870399384229455,1.9554818719822693,2.1082218658245315,2.1082218658245315,2.1462719948863134,0.33205100412943744,0.33205100412943744,2.5974738744311225,3.179684635184765,3.179684635184765,2.207188188511389</t>
  </si>
  <si>
    <t>0.1614418054563628,0.1614418054563628,2.0,1.1305791259937428,1.1305791259937428,0.6348266025312059,1.237488267316563,1.237488267316563,2.59142828683112,3.500387956395475,3.500387956395475,2.5514285310181495,3.2490311669053806,3.2490311669053806,3.523057314853354,3.034315491995027,3.034315491995027,2.5639180849971765,2.0,2.0,1.1305772263907286,0.1613389860460881,0.1613389860460881,1.1304814057749597,1.1306877414344774,1.1306877414344774,1.628944993198924,0.16128953075530733,0.16128953075530733,1.6287600431361773,0.635034659291376,0.635034659291376,0.16129481976003995,1.6287638253993106,1.6287638253993106,0.6348848980591113,3.161453623793623,3.161453623793623,0.5662656040564978,0.16145200805828655,0.16145200805828655,0.634959951560449,3.07814093070705,3.07814093070705,0.04383460778085446,2.6288061599577714,2.6288061599577714,2.948203563148746,0.6348900477535506,0.6348900477535506,0.6347601984411315,1.1304862173354095,1.1304862173354095,0.16150615981980138,2.150235608858268,2.150235608858268,0.7374683636771389,3.600170453206686,3.600170453206686,0.5266265694055344,3.626165997009922,3.626165997009922,2.120705925265392,0.6348541449564938,0.6348541449564938,1.629049128144675,1.2259716506096272,1.2259716506096272,2.1241079533533602,0.6959282556915752,0.6959282556915752,2.6247252853879823,1.2304131427979155,1.2304131427979155,3.0134253741508994,1.6289388595742007,1.6289388595742007,0.1615135846524578,1.629162124922492,1.629162124922492,1.629034379010623,2.117138020859259,2.117138020859259,3.1720679103719314,2.188300850644042,2.188300850644042,0.23885531873457336,0.07033245812054623,0.07033245812054623,2.5243015336463195,0.837104984135327,0.837104984135327,2.1905615635106255,2.0264663849370663,2.0264663849370663,1.9990028135580749,1.5956528214008032,1.5956528214008032,2.650296591399469,0.16147288022271764,0.16147288022271764,0.16163816843859316,2.541685053311238,2.541685053311238,0.6082624183012595,2.6482959907651624,2.6482959907651624,1.5859387517953343,0.3739857391517196,0.3739857391517196,2.6212279512465675,1.8927972028242745,1.8927972028242745,2.585201093728115,2.1336049818171907,2.1336049818171907,1.5995904639235694,3.158302425179226,3.158302425179226,1.5886953696928052,1.628981305375768,1.628981305375768,2.0,2.6972496417093366,2.6972496417093366,2.545114361893297</t>
  </si>
  <si>
    <t>0.6127555284850499,0.6127555284850499,2.0512391214397634,1.869756072452207,1.869756072452207,3.6301321588829194,2.267077089672541,2.267077089672541,3.6585853783853475,1.6288342482534806,1.6288342482534806,1.6289031355139993,3.0412019141489495,3.0412019141489495,3.2076634123690217,1.3607333553002077,1.3607333553002077,3.583616819778837,2.1521773525714814,2.1521773525714814,1.9852902743293348,2.1593102496890464,2.1593102496890464,1.0803523757682516,3.7413066266795107,3.7413066266795107,3.5498515541277023,0.1618437425074347,0.1618437425074347,0.6347842188360336,3.1858621777293115,3.1858621777293115,0.7659162225287633,0.2690236150399047,0.2690236150399047,3.017664453084667,0.6354843717386448,0.6354843717386448,0.6350594383670841,1.6288183128253686,1.6288183128253686,0.6350338368855464,2.5894796383629326,2.5894796383629326,0.13768132613557893,1.137924492142965,1.137924492142965,2.0816582941068154,2.4558104904872353,2.4558104904872353,2.657638729538131,2.788012557597944,2.788012557597944,2.654400603755432,1.130437556383199,1.130437556383199,0.6352196731639055,2.0948579465145967,2.0948579465145967,0.5614819435839049,2.664786958924994,2.664786958924994,1.9261249978187198,1.130917630571289,1.130917630571289,0.16167641579961556,1.628646107618458,1.628646107618458,0.16181195244836852,3.56995180221298,3.56995180221298,0.6090772657942767,0.6350263754784753,0.6350263754784753,1.6289812071225622,2.6584752336249755,2.6584752336249755,0.6973599789809112,3.6082229398873897,3.6082229398873897,2.0851923262188032,0.43877069043336125,0.43877069043336125,2.6253081652581622,1.5564505395294146,1.5564505395294146,2.522437443185802,0.18045550026781587,0.18045550026781587,2.074779024311497,1.1307144383888557,1.1307144383888557,1.6293289756219018,1.6288786659942318,1.6288786659942318,2.0,1.9963526533405322,1.9963526533405322,2.540596509822944,0.161143424387645,0.161143424387645,0.16142428255762056,2.026815507225715,2.026815507225715,1.6557615527055674,3.128477853501283,3.128477853501283,1.9624251619786548,2.047708643860993,2.047708643860993,0.22535030878424248,3.123418644452296,3.123418644452296,0.05690403132602562</t>
  </si>
  <si>
    <t>2.07330363931318,2.07330363931318,3.773689336683837,2.19620412165133,2.19620412165133,1.6765670584948267,0.6351444938893315,0.6351444938893315,1.6287684848403245,1.1305561726989781,1.1305561726989781,1.6288917930557658,1.628910562329846,1.628910562329846,0.6349141661902893,2.0920902241207724,2.0920902241207724,0.9739512811584006,1.628901171213461,1.628901171213461,0.16130385915996812,1.130729271432706,1.130729271432706,0.6347980814822756,0.1610174656355925,0.1610174656355925,0.635010108409001,3.5575683527242017,3.5575683527242017,0.9400272659923878,2.4232307075774617,2.4232307075774617,3.1752174105823996,0.6348626853908946,0.6348626853908946,0.6349476364043332,3.157758249956515,3.157758249956515,0.7872437530922681,0.6702981349896096,0.6702981349896096,2.10164755196537,1.1303696728946322,1.1303696728946322,1.130575989089863,1.6564107693519332,1.6564107693519332,2.5410905567631032,2.243200011876091,2.243200011876091,2.043931518157546,1.1305240850018297,1.1305240850018297,0.1615312252240625,2.719807001916353,2.719807001916353,0.7865783050755735,1.6288449674768117,1.6288449674768117,2.0,3.583372238727203,3.583372238727203,2.0381882698153087,3.665718897272043,3.665718897272043,0.22823023383833407,2.614209391911988,2.614209391911988,0.20994979898236155,3.0018358313604647,3.0018358313604647,2.0311269793340085,0.4877673312388675,0.4877673312388675,3.1725675565124227,1.6288777660799767,1.6288777660799767,1.6290847517201184,0.16166110106253956,0.16166110106253956,1.6288616719699982,0.14491763709413805,0.14491763709413805,3.164193104698207,3.0844610647285067,3.0844610647285067,2.644176940547817,2.6551990202574,2.6551990202574,1.5861992455933887,3.1669456395921936,3.1669456395921936,1.689910277071958,3.6118073636826313,3.6118073636826313,1.473918579394946,0.8709984514004099,0.8709984514004099,2.6004749220958425,1.9995917366824165,1.9995917366824165,2.5358326987961473,0.6349923260972308,0.6349923260972308,0.16134199436070662,3.7350893657328608,3.7350893657328608,0.6410362785359625,0.6342253460606383,0.6342253460606383,1.1306864925439,1.2874354760268645,1.2874354760268645,2.1055197538228407,2.6637042796463657,2.6637042796463657,2.1958335927022214,0.16176779296782154,0.16176779296782154,0.15930614843195137,2.0861478527624495,2.0861478527624495,0.47793767481225247,3.1411019917298013,3.1411019917298013,0.26274902627181396,0.24297945603861493,0.24297945603861493,2.136054116382549</t>
  </si>
  <si>
    <t>3.64455884704187,3.64455884704187,2.9758757393045863,0.1614218377102564,0.1614218377102564,0.634593454126773,3.977493402347859,3.977493402347859,2.696398600004215,2.0,2.0,1.130580713756875,0.16128434575298195,0.16128434575298195,1.1306615917513765,1.2395011049590368,1.2395011049590368,3.656092035070004,0.6349370245897602,0.6349370245897602,1.1307681248880253,1.5965688132906002,1.5965688132906002,3.0717342834601364,0.634936055556631,0.634936055556631,0.16152852769113082,1.130581725193166,1.130581725193166,0.6349104062271441,1.6289354746870102,1.6289354746870102,0.6351184450157008,2.619721911486754,2.619721911486754,0.8995605160513015,0.5801891727621634,0.5801891727621634,3.0541176458176063,3.5943538483422803,3.5943538483422803,0.14863697353249136,0.2160735381864754,0.2160735381864754,2.089329896608205,2.295984958857466,2.295984958857466,2.148423925916969,0.6347371836810803,0.6347371836810803,0.6347745270201418,1.1305407042800133,1.1305407042800133,0.16133296630166571,1.6290073617109144,1.6290073617109144,1.6289418902799793,2.647124695157318,2.647124695157318,0.07442592094243254,0.6353054490223576,0.6353054490223576,1.628677653020374,3.0872478414417817,3.0872478414417817,1.6238242576315445,1.2814609110366322,1.2814609110366322,3.1611920449999764,3.7083068139837736,3.7083068139837736,0.4596919735772687,1.9654131763569258,1.9654131763569258,2.1649576191633173,0.1953319495313453,0.1953319495313453,2.668733557541887,0.8046328559329021,0.8046328559329021,2.688879735980192,2.616391888566988,2.616391888566988,2.5410182349327832,1.6288955409133923,1.6288955409133923,0.1611687480167297,0.1618379242480559,0.1618379242480559,1.6291127516452273,1.1305121517730234,1.1305121517730234,1.6289527017431464,2.181178985702062,2.181178985702062,1.5282761538135892,1.1322193194099373,1.1322193194099373,2.124211865072624,1.552147099690301,1.552147099690301,2.114730598167489,0.16162678861222163,0.16162678861222163,0.16164274635215528,2.1527813980505197,2.1527813980505197,0.23395187686731633,3.093102501333776,3.093102501333776,0.6190065273358324,1.1625526407507438,1.1625526407507438,2.6195660810399928,2.0864780754796817,2.0864780754796817,0.6459920069671067,3.031900720288193,3.031900720288193,0.03966894000870328,2.576317351314934,2.576317351314934,1.4816468155536766,1.5545912807847084,1.5545912807847084,2.6435166267323273,2.6737371145894095,2.6737371145894095,2.0533057300329736,3.5888209022946675,3.5888209022946675,1.8095939099516467,0.5828569138005658,0.5828569138005658,2.092871891609822,2.260142123211718,2.260142123211718,2.5988797701209223,3.5327777722885605,3.5327777722885605,2.196256830460352,1.1022111535934433,1.1022111535934433,1.1688388841852821,3.1641780091834475,3.1641780091834475,2.160176044260629</t>
  </si>
  <si>
    <t>2.615864261673865,2.615864261673865,1.6657360132874754,1.059691596953678,1.059691596953678,3.1717182131941035,0.4018217199247336,0.4018217199247336,2.1073851497755403,0.6349626722821762,0.6349626722821762,1.6288881050744002,2.0,2.0,2.0,2.0,2.0,0.6349768395368818,2.2698223447046626,2.2698223447046626,3.562655745314269,1.130623299548663,1.130623299548663,2.0,0.6348621256153779,0.6348621256153779,0.16177011539945202,1.628867451996947,1.628867451996947,2.0,1.628937623768559,1.628937623768559,0.16179748071915967,0.16136086373667832,0.16136086373667832,1.1303241650853324,2.059847577180008,2.059847577180008,1.1783438183256307,1.738721406129914,1.738721406129914,3.67321447515025,1.1307398255030738,1.1307398255030738,0.6345767419358435,2.7322108993111254,2.7322108993111254,0.6602945332772647,1.4745008936019957,1.4745008936019957,3.2082363899875492,1.6290843858340365,1.6290843858340365,0.6349509467530662,2.0,2.0,0.16139228657603744,0.6278296479798212,0.6278296479798212,2.7127405220444847,3.530696552977007,3.530696552977007,0.03350540862947071,1.3593695789217453,1.3593695789217453,2.581171338717593,2.5797021025000366,2.5797021025000366,2.1880211303161876,3.003734344649329,3.003734344649329,2.0944940224601645</t>
  </si>
  <si>
    <t>2.0,2.0,1.1305918971978555,1.628746108569238,1.628746108569238,0.634820010223768,0.42284140535725667,0.42284140535725667,3.0333245260308828,0.6349339393368241,0.6349339393368241,1.130818567236049,2.485284929054408,2.485284929054408,3.147615708026227,0.16153187399507568,0.16153187399507568,1.1305931725815614,3.1012444626107327,3.1012444626107327,1.3849631244619705,0.6351548331177607,0.6351548331177607,0.16128162117839234,2.7081786177008382,2.7081786177008382,0.6292667061651076,1.4828796342385964,1.4828796342385964,3.1948910462240914,3.104437467204889,3.104437467204889,3.216632234113751,0.6348354094782845,0.6348354094782845,0.6348791083660599,1.1306011429931107,1.1306011429931107,0.6348100623497569,3.112377724917623,3.112377724917623,0.069772038069698,1.1306132982583925,1.1306132982583925,0.16151259047929784,1.6287790294884952,1.6287790294884952,0.16147874789144565,2.146009221163559,2.146009221163559,0.5175798067128117,1.6288799773458775,1.6288799773458775,2.0,2.0,2.0,1.628880708163946,0.16097402214973322,0.16097402214973322,0.16137070950751992,0.6352089115526209,0.6352089115526209,1.6290315957158872,0.16167743697382805,0.16167743697382805,0.6349763608249017,2.644589164000288,2.644589164000288,0.1345347976511575,1.1305936966705186,1.1305936966705186,1.6288681834566754,3.0693503276786798,3.0693503276786798,2.0295100765737235,-0.16074101912825633,-0.16074101912825633,0.16130051617916588,3.638038260319698,3.638038260319698,0.18692282333844626,3.5453554379236074,3.5453554379236074,2.0148204820275772,1.0559206221858193,1.0559206221858193,3.100849529872096,2.527016434246081,2.527016434246081,2.541233940543153,3.191134742046115,3.191134742046115,0.650868403250523,0.1615698657524264,0.1615698657524264,1.6289271178809837,1.6288016660841995,1.6288016660841995,1.6287905127896747,2.5837393969836544,2.5837393969836544,1.6773624818591149,0.6939572851432987,0.6939572851432987,2.5853213695631725,0.6564824657469854,0.6564824657469854,2.1273952654462605,1.9456635418089023,1.9456635418089023,2.0941975390398286,3.5138629693624805,3.5138629693624805,1.327426638446811,3.14557599411501,3.14557599411501,1.7386716565961056,3.66998505164812,3.66998505164812,1.6998745809214628,1.0223987681163047,1.0223987681163047,2.173784040325739,1.3457418642807308,1.3457418642807308,2.5239860998264074,3.7255519777076076,3.7255519777076076,1.110550890236538,0.20974328382664745,0.20974328382664745,2.6506820916284477,2.625777917078402,2.625777917078402,2.1720997042451513</t>
  </si>
  <si>
    <t>2.0,2.0,1.1306936581050286,0.16118086367199205,0.16118086367199205,1.6288644126508718,2.2680119856655887,2.2680119856655887,3.512267098753615,1.1299099552086123,1.1299099552086123,0.16046154114078096,1.6290107661842987,1.6290107661842987,0.1614562503571353,3.638436931777979,3.638436931777979,0.3063279308491129,3.5564746348577327,3.5564746348577327,2.654822745825041,2.0,2.0,2.0,2.0,2.0,1.628875241476902,0.6348651063784878,0.6348651063784878,0.16167246324355902,1.6289757483140486,1.6289757483140486,2.0,1.1312918719992842,1.1312918719992842,1.1300194565636188,0.6350851642491241,0.6350851642491241,2.0,0.882264644464223,0.882264644464223,2.545755202592362,1.6290117689568975,1.6290117689568975,1.6289300080861038,0.6356806216753127,0.6356806216753127,0.6349283750710392,2.0,2.0,0.6347204320016183,2.0,2.0,0.16159121327814982</t>
  </si>
  <si>
    <t>0.725381816575215,0.725381816575215,3.135797732547922,1.6288427087664212,1.6288427087664212,0.6350650620608962,3.9534963587885907,3.9534963587885907,3.088194951756558,0.1682027991375339,0.1682027991375339,3.628865112284395,1.0264135966352992,1.0264135966352992,3.0781719696064824,2.0,2.0,1.1305964832357442,1.6288881224831462,1.6288881224831462,2.0,0.6350906011083818,0.6350906011083818,0.6351270171338126,1.570661066940974,1.570661066940974,3.151057322070753,1.1306088261768412,1.1306088261768412,0.634724172011375,1.1305353361584995,1.1305353361584995,0.1614827537730233,3.5897015987850684,3.5897015987850684,0.6283239609267721,3.2483837426344357,3.2483837426344357,2.6794456831377707,0.9808069836049116,0.9808069836049116,3.721156551636441,0.16164673950392663,0.16164673950392663,0.634998577933496,2.6013624242960725,2.6013624242960725,0.01645201876038618,1.1305381206266039,1.1305381206266039,1.6288367496759257,3.682793211422483,3.682793211422483,1.7156931355075433,0.1612732254777721,0.1612732254777721,0.1616551491162343,1.6288475659597175,1.6288475659597175,0.16156523003160167,0.7024220246972422,0.7024220246972422,2.1583885535431384,2.6404907253081906,2.6404907253081906,1.6262486230819115,2.139131342246631,2.139131342246631,0.5500563569348661,2.6889079792365167,2.6889079792365167,0.7888962467750229,0.16156182102871502,0.16156182102871502,1.628957717940016,3.223934436900673,3.223934436900673,1.7716785505725754,0.635068564511917,0.635068564511917,0.16161328310194634,0.6349228703790446,0.6349228703790446,1.6289067623531788,1.6289641563615234,1.6289641563615234,1.130843627447837,1.2081755947825283,1.2081755947825283,2.064326262842342,1.780765231157648,1.780765231157648,2.6505439562065853,3.2421061199702255,3.2421061199702255,0.6372733291890363,1.1305396094298819,1.1305396094298819,1.1306263254933564,2.141469287097502,2.141469287097502,2.6062828891566276,3.6181608315031952,3.6181608315031952,2.5297851417102746,0.2487548256598131,0.2487548256598131,2.110722340900485,0.6830036535250822,0.6830036535250822,2.622307025413145,2.1503090186557756,2.1503090186557756,1.6056227730528025,3.0580179933501532,3.0580179933501532,1.5068133795993224,2.6835534518948827,2.6835534518948827,2.1586418864750603,2.6858157662379782,2.6858157662379782,2.550790709841747,3.6547100842565183,3.6547100842565183,2.1039929116147635,2.0,2.0,0.1616418002544475,1.6290768813377143,1.6290768813377143,1.6290296018046344,2.079717471770503,2.079717471770503,2.210663497277653,3.107913919944276,3.107913919944276,0.2779031940716724,3.5528954479151835,3.5528954479151835,0.1402444629951097,3.1948679046864386,3.1948679046864386,1.1854131804070833,3.0808978307784622,3.0808978307784622,2.0969875932952258</t>
  </si>
  <si>
    <t>1.6289427146984325,1.6289427146984325,1.6288095498654733,3.6279604169118755,3.6279604169118755,3.98124091369549,0.2645729981825249,0.2645729981825249,3.2032989007524257,0.16127395796388133,0.16127395796388133,1.628873343387884,2.0,2.0,1.1305967470075908,3.096102608467923,3.096102608467923,0.06804572322742652,2.154831436008092,2.154831436008092,3.9979711907363096,0.16138751251806016,0.16138751251806016,0.6347913816469432,3.2683127896690447,3.2683127896690447,3.047753766396688,1.6288552757539618,1.6288552757539618,0.16130506331024075,2.1531734193171985,2.1531734193171985,2.6838926218005756,1.1304674161573913,1.1304674161573913,0.6346828661053725,1.6290173446508451,1.6290173446508451,0.6347363046220004,3.0323123317619727,3.0323123317619727,0.8532048524104487,3.715794193721802,3.715794193721802,2.7032260430517576,1.1307284222004264,1.1307284222004264,0.16153907328535838,2.200650218345835,2.200650218345835,0.7985578804830611,0.6351519568735904,0.6351519568735904,1.6288195240901002,0.6349228140792559,0.6349228140792559,0.16210072814229404,2.1464742261977787,2.1464742261977787,2.078810519875052,3.6815148233489987,3.6815148233489987,2.2077209409833536,0.1620060958023457,0.1620060958023457,0.16131448265165418,2.7215114600342027,2.7215114600342027,1.6165324374784178,2.589060517500919,2.589060517500919,0.18798612785553104,1.0061386208163465,1.0061386208163465,2.1377749383132088,1.1762464086268256,1.1762464086268256,2.560652741113169,2.153421542032519,2.153421542032519,3.0644467439289236,2.588212837769139,2.588212837769139,2.5930985552743095,0.16151602460827877,0.16151602460827877,1.1306861767037688,1.1307006768980543,1.1307006768980543,1.6289242890779687,1.6005651595740527,1.6005651595740527,2.52552671082158,0.6345485156788002,0.6345485156788002,0.6350653684215937,2.0254281867327006,2.0254281867327006,1.6101423141078224,0.5061479164617491,0.5061479164617491,2.587916627333427,0.13951683617287497,0.13951683617287497,2.173135636637121,1.6360063245599679,1.6360063245599679,2.014824268825244,3.1817167262314987,3.1817167262314987,0.42276479396165656,2.0,2.0,0.16144962100981955,3.6904828310531723,3.6904828310531723,0.5672869581432148,3.1226359821549563,3.1226359821549563,1.7403027442622268,3.7309567901387886,3.7309567901387886,1.5375622366980255,0.6383240516965033,0.6383240516965033,2.216490908253657</t>
  </si>
  <si>
    <t>1.6288890411532955,1.6288890411532955,1.1305966465444715,0.16148228848559115,0.16148228848559115,1.6288135430243085,3.414834043702189,3.414834043702189,3.6564701331219407,3.108204861224264,3.108204861224264,0.6261789343273572,1.315186784512536,1.315186784512536,3.6966580574584835,1.1308462960118908,1.1308462960118908,1.1305128442266195,0.6348882573859262,0.6348882573859262,1.1308543478650586,2.0,2.0,1.1305931309280088,1.6289839285538343,1.6289839285538343,1.6287278207564435,0.16172194085287672,0.16172194085287672,0.6348572415959167,1.1304910321159827,1.1304910321159827,0.16089249342419312,3.651767607681737,3.651767607681737,0.2790903912130204,0.1614476036311028,0.1614476036311028,0.16135652122494773,1.6290481507028118,1.6290481507028118,0.6345724025067462,2.0,2.0,0.6349489946506862,2.6429361979312618,2.6429361979312618,2.6255917824570294,3.5304181864734945,3.5304181864734945,2.0809547810041544,0.6349544848724622,0.6349544848724622,0.16166299744936444,3.6647888418642096,3.6647888418642096,0.7288274507557673,1.1303005512405466,1.1303005512405466,0.6351550212028467,2.612961396949315,2.612961396949315,0.6746350147683803,0.1052553159850537,0.1052553159850537,3.111598014137016,1.6289726183662268,1.6289726183662268,0.16159680395673628,2.031909901681976,2.031909901681976,0.049787188675295906,1.111132694744042,1.111132694744042,2.194866069019485,3.1380109078719807,3.1380109078719807,2.1813687209046955,1.3195965673212058,1.3195965673212058,3.077066952648613,0.634469489029345,0.634469489029345,0.6344953159858971,2.150111640540424,2.150111640540424,1.663993723828033,0.9742951209125483,0.9742951209125483,3.146858218533171,1.9558668505266383,1.9558668505266383,3.153486054473607,2.786338438255778,2.786338438255778,3.1877625799124414,2.2342987632690994,2.2342987632690994,0.28432964145530054,0.6346238090954377,0.6346238090954377,1.628739450480585,3.678246397115965,3.678246397115965,1.6394184153199123,0.06786808809634684,0.06786808809634684,2.6488694677930122,0.808229221930143,0.808229221930143,2.611201083623122,2.014348562858538,2.014348562858538,2.6234874097746497,3.0699807501502185,3.0699807501502185,0.20050997250427277,1.1302152076779202,1.1302152076779202,1.6287663029751853,2.65580167121778,2.65580167121778,1.340778607229879,1.552743467938048,1.552743467938048,2.076325514677774,3.0618755960417454,3.0618755960417454,1.8467517409998242,0.07038960847401743,0.07038960847401743,2.184070069412598,1.6632975734775637,1.6632975734775637,2.6173101916839787,2.646798089948022,2.646798089948022,2.113957751971429,3.5347913471919594,3.5347913471919594,1.210615935336952,0.6100755088875965,0.6100755088875965,2.1235110593686546,2.100908896898041,2.100908896898041,1.9680925673591676</t>
  </si>
  <si>
    <t>0.63509543724825,0.63509543724825,0.16133136296149453,2.0,2.0,1.1305915382693108,2.5518129194009243,2.5518129194009243,3.2442858278447084,1.1306764378263112,1.1306764378263112,1.6289023365389623,0.634723519410204,0.634723519410204,1.6289298696528882,1.130579880315249,1.130579880315249,0.634930348894217,2.0,2.0,1.6288799353943757,1.628907637896466,1.628907637896466,1.1307526798874281,1.6289213032736252,1.6289213032736252,0.6348890324000402,1.7635699662013993,1.7635699662013993,3.158213660822448,1.6288775279226217,1.6288775279226217,2.0,0.634865858280881,0.634865858280881,0.6349615152858976,3.0575413146044172,3.0575413146044172,0.7020278138176341,0.16187099361217702,0.16187099361217702,0.6350653657837643,0.784277965021338,0.784277965021338,2.519876582645755,1.1303037781873166,1.1303037781873166,1.1307843351896794,2.054036628478715,2.054036628478715,0.6420756376666907,1.2417536636394404,1.2417536636394404,2.5721932072140103,3.744954451647309,3.744954451647309,0.1588319213926428,2.730144193958668,2.730144193958668,2.2581904300169087,3.1134844646337867,3.1134844646337867,2.1244902227871654,1.4381465412989787,1.4381465412989787,3.721281193524161,1.6288554467484244,1.6288554467484244,0.1619375767386752,3.6442165191827836,3.6442165191827836,0.6383976710381001,3.027920295036341,3.027920295036341,1.7009536519158146,3.6755135394489766,3.6755135394489766,1.702891059104065,0.16631982271048784,0.16631982271048784,2.0876321562157862,2.105560296107718,2.105560296107718,2.1781416720305593,2.518958071739948,2.518958071739948,1.7557707620267935,2.577306285184826,2.577306285184826,0.48504469488051694,1.6291860410777388,1.6291860410777388,1.6288296606099397,0.22588092969627793,0.22588092969627793,2.6627574482532466,1.2774676335090247,1.2774676335090247,3.051820395965131,3.1377316857076716,3.1377316857076716,2.776823107839429,2.0466078641632355,2.0466078641632355,0.03012563232081833,0.6349369233262038,0.6349369233262038,2.0,1.0169950046024914,1.0169950046024914,2.117679298279054</t>
  </si>
  <si>
    <t>0.6348206826160712,0.6348206826160712,1.6288499374629317,0.16137521850431086,0.16137521850431086,0.6347865257363838,0.8270372604774607,0.8270372604774607,2.117766310760028,1.6288373027162681,1.6288373027162681,1.130634591274929,0.6349045706520765,0.6349045706520765,0.6349577810497854,1.6289310038111116,1.6289310038111116,0.6348927112124804,2.625703257757913,2.625703257757913,1.6591308976160621,1.595375615484476,1.595375615484476,3.73666258633779,0.6347860706007578,0.6347860706007578,0.1613554920931219,2.0,2.0,1.13058515871378,0.16145227932316766,0.16145227932316766,2.0,0.16182439327974396,0.16182439327974396,1.1305116004001046,1.628794608157611,1.628794608157611,0.16105503131455146,2.1312584974408435,2.1312584974408435,2.579168620992475,0.635047074217339,0.635047074217339,1.1305042827097451,2.548915972986739,2.548915972986739,0.04164259488925348,1.656294543714814,1.656294543714814,2.7020862108683845,2.6115376957347993,2.6115376957347993,2.6717205003194207,3.06904997173071,3.06904997173071,0.10772886349113327,0.16129869570995872,0.16129869570995872,1.6288296157699984,0.16107780914501837,0.16107780914501837,0.16153366771303776,2.0,2.0,0.6349155404718151,3.0343044835483233,3.0343044835483233,2.1562132140325483,0.5591863345280484,0.5591863345280484,2.6070270504599162,0.9890152464411172,0.9890152464411172,2.614129626389629,1.1306901330087549,1.1306901330087549,0.6346316924097426,2.188289032963622,2.188289032963622,1.7244845409201723,1.803059210402345,1.803059210402345,3.1297450782877894,3.0990937883605207,3.0990937883605207,0.7181534023713034,1.62905838236805,1.62905838236805,1.6287747647311537,0.21164597040988975,0.21164597040988975,2.6383384072526077,1.3416125832287533,1.3416125832287533,3.19325723916113,2.0,2.0,2.0,3.1671314291866994,3.1671314291866994,2.684809225242067,1.1304873169323486,1.1304873169323486,1.6287900401581505,3.689693043289177,3.689693043289177,1.7067208577225017,1.2283461014747337,1.2283461014747337,2.2043618547990667,1.1303970104784633,1.1303970104784633,0.16208465308219652,2.1972222382586066,2.1972222382586066,0.10538044650683494,3.6429005379442727,3.6429005379442727,0.3674847689270276,2.5802304178501902,2.5802304178501902,0.4945040007248007,1.579898693584921,1.579898693584921,2.0903341896761325</t>
  </si>
  <si>
    <t>0.6349626783565557,0.6349626783565557,1.6288142384829774,0.1612977827680695,0.1612977827680695,1.130652437930753,3.670388011007473,3.670388011007473,3.6194520537418318,1.1304504489354532,1.1304504489354532,1.6288805887643985,0.1613785544882897,0.1613785544882897,0.6350462959471835,1.6288473394212717,1.6288473394212717,0.6350629746858794,1.4141042414524065,1.4141042414524065,3.1568398663370205,1.6288700389457584,1.6288700389457584,0.16129890003922207,1.1307301400425689,1.1307301400425689,1.1302321379854965,3.7175803226408473,3.7175803226408473,1.2534260762349527,0.23539295833917545,0.23539295833917545,3.2068292351266146,1.1306861798390873,1.1306861798390873,0.16127155633919704,2.1411165257149785,2.1411165257149785,0.8499450912892644,0.4941034076150639,0.4941034076150639,2.5369323315983427,0.9547847519414858,0.9547847519414858,2.60308178760451,1.1304727631709406,1.1304727631709406,0.6351153140978657,2.650733069625332,2.650733069625332,2.1556832337523293,0.5449656090222617,0.5449656090222617,3.1916703242189866,1.267980477222287,1.267980477222287,2.6380819961596726,1.6286487146223756,1.6286487146223756,1.628807732698022,1.9463475474878582,1.9463475474878582,2.565484590944266,3.6215659075887086,3.6215659075887086,0.7916444953715156,3.607597223658307,3.607597223658307,2.1530654971791803,0.042723992738349904,0.042723992738349904,2.6547161330778564,0.16177099013786417,0.16177099013786417,0.16112713629095116,2.7210750227750755,2.7210750227750755,2.991229434533381,2.072087590090736,2.072087590090736,0.24012809612582542,1.6291979202011257,1.6291979202011257,1.1306534498749814,0.6357498984173416,0.6357498984173416,2.113373670977368,0.6348516549026966,0.6348516549026966,0.6349385333883542,3.182367348529354,3.182367348529354,0.6054390155598847,3.104227831534777,3.104227831534777,1.6340368535587337,2.0830854148314852,2.0830854148314852,2.2473324812172786,2.5740525689574705,2.5740525689574705,0.5539382550497763,3.127996651304734,3.127996651304734,0.1885463388654427,2.208307609380378,2.208307609380378,1.708335616968462,1.695528863054086,1.695528863054086,2.1094488640293703,0.6348995963433464,0.6348995963433464,0.16160608651375907,2.538234144172256,2.538234144172256,0.013872258046518555,3.7287859823647245,3.7287859823647245,0.45008439432618086,0.16108203652432113,0.16108203652432113,1.6282560697668613,0.11050962011602738,0.11050962011602738,2.0831220336826113,1.2680773894200796,1.2680773894200796,2.176086999358147</t>
  </si>
  <si>
    <t>3.7564021578214106,3.7564021578214106,3.1437851732545123,2.147407952451558,2.147407952451558,1.1773810457926057,0.6349464614819915,0.6349464614819915,1.1305392224217647,1.6289099954624446,1.6289099954624446,1.1305570110162007,1.6847777850919519,1.6847777850919519,2.1877871013453962,0.5505104063231259,0.5505104063231259,3.0476066727696893,1.6288677205471274,1.6288677205471274,0.6346366578229414,3.122171497800149,3.122171497800149,3.931602858695525,1.130667928813704,1.130667928813704,1.6289151407896685,0.1614351080859104,0.1614351080859104,1.130422737481593,1.1304270761234563,1.1304270761234563,0.6348638376186716,2.1411141645122127,2.1411141645122127,0.0026401168891636573,0.16157943023006022,0.16157943023006022,0.6348251361106094,2.0,2.0,0.6349237798820206,2.166150036905588,2.166150036905588,2.765332593122265,3.135584268784504,3.135584268784504,0.6960769087184752,0.15949971470181482,0.15949971470181482,2.1171369750861233,3.626528188019057,3.626528188019057,1.648322047532384,0.6348490136989936,0.6348490136989936,0.16144767865053,0.6351671441761683,0.6351671441761683,0.6347184136032124,3.606529334448472,3.606529334448472,0.7444022152873617,1.0798532113510542,1.0798532113510542,2.0942788845329514,3.740335037664276,3.740335037664276,2.1808996054649015,1.286633605754413,1.286633605754413,3.0927089454571526,1.6542427209801485,1.6542427209801485,3.047981737170498,3.125388431519052,3.125388431519052,0.27994016409598477,0.1611698705971826,0.1611698705971826,1.6288677631558135,1.7945060246810454,1.7945060246810454,2.67933008903737,1.6287943338049407,1.6287943338049407,0.16120495806170207,2.6357368565305044,2.6357368565305044,0.3379958929573775,1.1304044147620402,1.1304044147620402,0.16103342648229682,2.5244409610438043,2.5244409610438043,0.6449421536285168,0.6351865362936444,0.6351865362936444,1.6288730544234518,1.1307139858366504,1.1307139858366504,1.1306094287296435,2.6027970916522154,2.6027970916522154,1.5493298546801275,1.0808136253604503,1.0808136253604503,2.5847769210822853,2.651902421704753,2.651902421704753,2.1350745145925627,2.569037504868232,2.569037504868232,2.607318009665347,3.1029216785815614,3.1029216785815614,2.147389825238003,3.515281393563363,3.515281393563363,2.5504269107104465,1.6287056450334383,1.6287056450334383,1.628730111311489,0.12548173004901636,0.12548173004901636,2.6589973524312454,2.163915328368116,2.163915328368116,0.33925735091785514,0.16114543371864445,0.16114543371864445,0.16128817490374153,2.5624944519737634,2.5624944519737634,0.024074288553046348,2.1351818477267175,2.1351818477267175,1.6022158447787604,0.6540675625915995,0.6540675625915995,2.085405206343812,2.1792998059327404,2.1792998059327404,2.1757248542727314,0.10062430621191343,0.10062430621191343,3.1403342705251003,3.1081930434324585,3.1081930434324585,1.6911306589849167,3.12621661530156,3.12621661530156,1.388690296513073,3.5585985615767823,3.5585985615767823,0.10086979609378315</t>
  </si>
  <si>
    <t>3.623856944900457,3.623856944900457,2.0795952646027094,3.6007176318454235,3.6007176318454235,0.8016302731058027,0.6350376100549936,0.6350376100549936,1.6290110698697142,0.6180381301043552,0.6180381301043552,2.6696935982099363,2.1940801343540817,2.1940801343540817,0.2654838362791674,2.7999305793349136,2.7999305793349136,3.7124573542607964,3.576189291225178,3.576189291225178,2.63113473032817,1.1305717916027707,1.1305717916027707,1.6289660205538397,2.0,2.0,1.1305985000154055,0.6347277398637866,0.6347277398637866,0.16129029072414358,3.126758712613848,3.126758712613848,0.6301447247094019,1.2697990372778183,1.2697990372778183,2.7098228515746268,0.16134224733280972,0.16134224733280972,0.6349252455690935,1.1305119329254165,1.1305119329254165,0.16175789682201416,0.6349130006978684,0.6349130006978684,0.6349355045503896,1.1307857090503584,1.1307857090503584,0.6349274907032628,3.6388608292702487,3.6388608292702487,0.2995987866904326,1.1826033180225886,1.1826033180225886,2.099042936512027,0.634923686443034,0.634923686443034,2.0,2.1531915347732964,2.1531915347732964,0.6621116186227212,0.16140619779770882,0.16140619779770882,1.6288849781426533,2.0572417030814116,2.0572417030814116,1.9770641330148768,3.0632075699970893,3.0632075699970893,1.695822473611249,1.6288691965669655,1.6288691965669655,0.6352038211793749,1.6290509716631651,1.6290509716631651,0.16071126518886106,1.6686405831477495,1.6686405831477495,2.1527316952337516,0.1698467873154934,0.1698467873154934,2.5825214534215144,1.6287832181001298,1.6287832181001298,1.6290810703994576,1.1776926696084717,1.1776926696084717,3.1844334979870146,0.16152103978180277,0.16152103978180277,0.1625850520100672,2.2775864452495393,2.2775864452495393,3.0420788427149312,2.1964960796691915,2.1964960796691915,1.6740072328626554,2.9750871113382895,2.9750871113382895,2.150833058175308,2.0777381496600658,2.0777381496600658,2.5223030826687016,2.634032677241251,2.634032677241251,0.20763434745702405,2.5342320508037863,2.5342320508037863,1.5298673947807664,0.0743327060139162,0.0743327060139162,2.12918443101489,0.8795913159073354,0.8795913159073354,2.216605060476188,2.5735842798342525,2.5735842798342525,0.5476130637251074</t>
  </si>
  <si>
    <t>2.7938307473143142,2.7938307473143142,3.535910172998645,1.628876541098714,1.628876541098714,2.0,0.16143203691703295,0.16143203691703295,2.0,2.1240990341711736,2.1240990341711736,0.0253811155293997,1.628835699473732,1.628835699473732,1.6287851003310532,1.1306124277168228,1.1306124277168228,0.634630977733989,2.0,2.0,1.1305764426885008,3.0095710184369415,3.0095710184369415,0.5430409782555299,1.6287845101651688,1.6287845101651688,1.130544764810584,0.08701400220561739,0.08701400220561739,3.006066620487404,0.6351194667083481,0.6351194667083481,1.1304688560750655,3.6802674497110446,3.6802674497110446,0.5019892628920257,0.48855926694600094,0.48855926694600094,3.631320122486072,0.6347325677677418,0.6347325677677418,0.16198410013507325,1.628890706164092,1.628890706164092,0.16134558641218805,3.1592915445182355,3.1592915445182355,0.27167894499971146,0.6348035327583607,0.6348035327583607,0.6350330483409022,3.7675862610457727,3.7675862610457727,2.0928456295922966,0.16165485197477397,0.16165485197477397,0.634980880154368,3.072855556619462,3.072855556619462,0.8734471500176296,2.8069824960747085,2.8069824960747085,2.112390934081488,2.0,2.0,2.0,0.16177894334932535,0.16177894334932535,0.16141428962854476,0.6347424626161028,0.6347424626161028,1.6290215424385628,3.1747924069087023,3.1747924069087023,2.2770905840115487,2.733184984248762,2.733184984248762,0.2056229515869249,0.16114576714880235,0.16114576714880235,1.6287591025424097,0.42235316964136804,0.42235316964136804,2.173255623560199,1.1312244270224945,1.1312244270224945,1.6291130085422203,2.441457773513384,2.441457773513384,2.126597890720162,0.18875276257889662,0.18875276257889662,2.581146256711578,2.518921338094851,2.518921338094851,1.6294008628638308,1.1305901836205714,1.1305901836205714,2.0,1.6289390903430383,1.6289390903430383,0.6355927706566878,3.0988163707601744,3.0988163707601744,1.8369340447522835,2.079450123307567,2.079450123307567,2.580708782390393,2.1531408214997163,2.1531408214997163,0.5051776916845603,1.1626649052165534,1.1626649052165534,2.605101257411087,1.722692609568139,1.722692609568139,2.619741193899357</t>
  </si>
  <si>
    <t>2.7084428629408377,2.7084428629408377,2.5456149109242547,2.1566168130722025,2.1566168130722025,3.554745278872017,2.152686526354278,2.152686526354278,1.9704726717561587,0.45260949803499084,0.45260949803499084,3.5930196583352534,3.0668458750921745,3.0668458750921745,1.009853396924087,0.6348754393526942,0.6348754393526942,0.16140729198981227,2.0,2.0,1.1305913693788592,0.349584396313577,0.349584396313577,3.0640590255033766,0.16137345235483655,0.16137345235483655,1.1307612943725023,1.628961219774603,1.628961219774603,0.6349671038643118,0.16137327274206137,0.16137327274206137,0.6350633170478241,1.5406743329715695,1.5406743329715695,2.5393470296911533,3.5319461834443535,3.5319461834443535,2.7726844379009394,0.16148780093812692,0.16148780093812692,0.1614324974036771,1.6289579087332848,1.6289579087332848,0.16129814205842377,3.6040833414400866,3.6040833414400866,0.6758886004314042,0.6348514365304226,0.6348514365304226,1.6289713631126668,1.1390905622986802,1.1390905622986802,2.023207709964308,0.665154161806245,0.665154161806245,3.1217798646805264,1.1304473254486402,1.1304473254486402,0.6350972365899545,2.0923559328222106,2.0923559328222106,0.12648689791867104,1.1305387800869862,1.1305387800869862,1.6288476137072536,2.2309463548984,2.2309463548984,1.6268402381985418,3.59930634634985,3.59930634634985,1.975992225282149,1.2272069920532398,1.2272069920532398,2.6267060166416867,0.634823352074404,0.634823352074404,0.6348832722274326,1.1302631553621574,1.1302631553621574,1.1305226552269458,3.1299752994710195,3.1299752994710195,1.6735310087939612,3.5953602067186554,3.5953602067186554,1.6733940429142158,0.008378970350125728,0.008378970350125728,2.23270046077662,2.6136423670405424,2.6136423670405424,0.22891891490018623,3.090568858552043,3.090568858552043,0.47002858397343267,0.07645221866905008,0.07645221866905008,2.534255575884354,1.1306501607264354,1.1306501607264354,0.16122365251401552,2.616487450198254,2.616487450198254,0.5694543323947359,0.1615506046241865,0.1615506046241865,1.6288893290444255,0.5176501805063563,0.5176501805063563,2.5734948948680785,2.354873454371022,2.354873454371022,2.6455365611833654,0.6348427944281937,0.6348427944281937,1.1306092629841036,1.6289303989767077,1.6289303989767077,1.62884055738952,3.1969687028093645,3.1969687028093645,1.297542609831772,1.7515737359855363,1.7515737359855363,2.1325432227512855,2.634749038976473,2.634749038976473,1.511873953401378,3.18554083135819,3.18554083135819,2.135114306839598,3.097188418444846,3.097188418444846,0.09976264526550788,0.6626949032704733,0.6626949032704733,2.1614234446826073,1.6288959694314014,1.6288959694314014,1.1303827434984315,2.1526831906450172,2.1526831906450172,0.47822594485106873,3.526179201154175,3.526179201154175,0.33595007846185604</t>
  </si>
  <si>
    <t>0.6351037705866369,0.6351037705866369,0.6349590038284292,1.130707726759871,1.130707726759871,0.6348646611537659,1.1305313674388249,1.1305313674388249,1.1306190665852542,1.6286603521267264,1.6286603521267264,1.1305596009282581,0.7808738413509708,0.7808738413509708,3.610331346152796,1.130505576023888,1.130505576023888,1.62890838858621,1.1306303678241718,1.1306303678241718,0.16124859091585278,0.1617552973887733,0.1617552973887733,0.16129055822030233,3.5663188974833444,3.5663188974833444,3.209377954432026,0.6346593357690408,0.6346593357690408,1.1304693603126041,2.6518724322310065,2.6518724322310065,0.9891300038622126,0.21848605786548037,0.21848605786548037,3.6650186024493454,1.7066193833497048,1.7066193833497048,3.0629498522416485,3.0598616505668033,3.0598616505668033,3.0580335331525625,1.62913548759441,1.62913548759441,0.1615657214564843,3.1567992747578932,3.1567992747578932,0.7856540639762564,0.4445370360579045,0.4445370360579045,2.6289985765411616,3.766681016487957,3.766681016487957,2.1194031714676127,0.24970096014255538,0.24970096014255538,3.064714778612244,0.1615516055215626,0.1615516055215626,1.62906204265034,1.6288178471598784,1.6288178471598784,1.629037696948125,2.676196859889992,2.676196859889992,1.7114819889096315,2.7427890701166944,2.7427890701166944,0.5075905667009737,0.6350422965045731,0.6350422965045731,0.16130949016402577,2.569269906020033,2.569269906020033,0.12593824439074738,1.5746040122588938,1.5746040122588938,2.075147756941886,3.648423073163795,3.648423073163795,1.6813901473917012,0.6347567895001516,0.6347567895001516,3.165036439833025,2.0,2.0,1.1304636643311539,1.0302185031740145,1.0302185031740145,2.6660706691644953,3.128434381850329,3.128434381850329,0.10737587099234425,3.662688909357666,3.662688909357666,0.04172619975940013,0.6346060202553117,0.6346060202553117,1.6288355631200921,3.048290688232906,3.048290688232906,1.5560055501522887,0.7824928487641075,0.7824928487641075,2.1784459991460814,1.4842920811380904,1.4842920811380904,2.543620437228617,2.1396824884294414,2.1396824884294414,0.2924913256977244,2.1660968176706072,2.1660968176706072,1.5690920037537552,3.0349552350588427,3.0349552350588427,1.9092465073339224,0.40044783094709385,0.40044783094709385,2.0418902145053095,1.0706463599560396,1.0706463599560396,2.020808166158687,2.2014618286829344,2.2014618286829344,2.164374047794926,2.9993402816063615,2.9993402816063615,2.545506607212404</t>
  </si>
  <si>
    <t>1.6288764154801232,1.6288764154801232,0.16142613653896745,2.5157499351206734,2.5157499351206734,1.4107681947668715,3.6627146429194757,3.6627146429194757,3.442548900037242,3.099870344668595,3.099870344668595,0.1656861415599824,1.6100399124529878,1.6100399124529878,2.041382280757563,2.0,2.0,0.6349503543239394,2.0,2.0,1.6288586901313882,0.49371663563718693,0.49371663563718693,2.676185140132737,2.1627018101593145,2.1627018101593145,2.105553157666424,0.6351504339490356,0.6351504339490356,1.1305467701131675,0.635083917569591,0.635083917569591,0.6350150869421103,2.518297504244071,2.518297504244071,0.4133580396538011,2.735267339364198,2.735267339364198,0.04834195203956944,0.7045713901476939,0.7045713901476939,3.507726582589324,1.6287250659306138,1.6287250659306138,1.1308376694495108,2.0,2.0,0.16143534982233468,2.1337931042184235,2.1337931042184235,2.5942328698018517,0.16151595768257884,0.16151595768257884,0.161668255877813,1.130462359306365,1.130462359306365,0.6347914448765556,3.5213715385251385,3.5213715385251385,0.9129480536201899,0.025588997846809125,0.025588997846809125,2.243083608779997,0.161252657759163,0.161252657759163,1.1306423964302095,3.172987416482663,3.172987416482663,2.52709470163843,0.14569903292873754,0.14569903292873754,3.1283796471449103,1.628798407415161,1.628798407415161,0.6351704587624133,0.6349348958328138,0.6349348958328138,2.0872362628157797,1.1304330025234541,1.1304330025234541,0.16084756155196578,3.168581366259225,3.168581366259225,1.6129807638818994,0.6338899783302544,0.6338899783302544,1.6289100745785892,1.1303570663696179,1.1303570663696179,1.6287342991179554,2.6620600844575684,2.6620600844575684,1.9231532361304913,1.9344172294045237,1.9344172294045237,3.1297500799642455,0.6350491687404823,0.6350491687404823,0.16139684745635716,3.6281647527053846,3.6281647527053846,0.03685964599935827,3.6882451836049244,3.6882451836049244,1.9665408719051993,1.0373774766256978,1.0373774766256978,2.08366561029961</t>
  </si>
  <si>
    <t>2.0,2.0,1.1305765322139738,1.130444238912069,1.130444238912069,1.130659436735101,1.1307204142706317,1.1307204142706317,0.6348155014310456,0.036828228804244745,0.036828228804244745,3.209746831217922,1.6288964098299514,1.6288964098299514,1.6291004463759267,2.426267848716327,2.426267848716327,3.623362124833134,2.5936038842989513,2.5936038842989513,0.2517576075231447,1.6289120601239944,1.6289120601239944,1.1306693993582493,1.6288858510062274,1.6288858510062274,2.0,0.16137720602644492,0.16137720602644492,0.6350202726266909,3.629745877212671,3.629745877212671,2.9384790805145014,2.048393633938755,2.048393633938755,3.7341786798717167,0.6349488722360476,0.6349488722360476,0.6349308624528054,3.176030240029991,3.176030240029991,0.5611385688330297,1.1453643293867761,1.1453643293867761,2.6492047999127326,2.161365668323748,2.161365668323748,2.5821415408620343,1.6288226000699886,1.6288226000699886,0.16117731338806654,1.13075198228323,1.13075198228323,0.1617914857797747,3.196394270678314,3.196394270678314,2.051542450222077,1.628818684575532,1.628818684575532,0.635234375493653,0.16109377266766717,0.16109377266766717,1.6288098374667375,3.033048543398015,3.033048543398015,1.7309757722945385,0.16127436309655732,0.16127436309655732,0.16155739619732937,2.0955132831595757,2.0955132831595757,0.0742244767333478,0.46117605150083185,0.46117605150083185,3.076627419477947,0.6348761580236678,0.6348761580236678,0.1613408095219954,2.6791295248910463,2.6791295248910463,0.5695960846465601,3.7215753334629613,3.7215753334629613,1.6356777059476206,1.270524160578405,1.270524160578405,3.176901600708925,0.635158300695689,0.635158300695689,1.6290184702019928,1.1307540747943627,1.1307540747943627,1.6291324759121784,2.6432970455685725,2.6432970455685725,1.5705829503892816,2.5621254185727027,2.5621254185727027,2.032406636581138,3.5951590374605447,3.5951590374605447,0.5208412677936036,0.6347439825949365,0.6347439825949365,1.1307102636060884,0.9463228602138088,0.9463228602138088,2.1050282807132388,1.76522045127841,1.76522045127841,2.653403820655742,2.759620314231126,2.759620314231126,2.5780123566023283,3.7391090453440343,3.7391090453440343,0.0401384944577033,0.2515641435881071,0.2515641435881071,2.145378618802395,2.1396988750048034,2.1396988750048034,2.100044258834876,3.9557467698666775,3.9557467698666775,2.625318359905868,0.6399268094020143,0.6399268094020143,2.1106902601469364,2.08676228896548,2.08676228896548,0.5423021992507472,3.6002454981116068,3.6002454981116068,2.50533615858959,2.151743534199147,2.151743534199147,1.6519990918121221,0.6542495800955997,0.6542495800955997,2.5961649919927265</t>
  </si>
  <si>
    <t>1.6289037559312527,1.6289037559312527,0.6351807490508851,0.6348821524649878,0.6348821524649878,0.16142508352428436,3.1579534239906892,3.1579534239906892,2.258280645546743,3.058410807685808,3.058410807685808,1.0709523945986805,0.16101625471563508,0.16101625471563508,1.1305234362538048,0.7158019257173702,0.7158019257173702,3.0780177466081,2.6843511769835513,2.6843511769835513,2.02275012414985,1.130783410772906,1.130783410772906,1.1305552495728535,0.6352340462258277,0.6352340462258277,0.6350609988210065,2.6715392903625004,2.6715392903625004,3.724348024533787,1.1305713236419417,1.1305713236419417,0.16138810910488252,3.211138060229965,3.211138060229965,0.15403090215737114,2.2126460854974086,2.2126460854974086,0.3392777551408678,0.16145995799882826,0.16145995799882826,0.6351504368699452,2.0,2.0,1.1305896613573334,1.6287504741769365,1.6287504741769365,1.1307576456960438,2.631695334039512,2.631695334039512,0.24003997407846445,1.6289070932420788,1.6289070932420788,2.0,2.564074644240684,2.564074644240684,0.5705980410425351,3.641218274145412,3.641218274145412,0.5400928088196152,0.40144077248504034,0.40144077248504034,2.133117372012822,2.2202936990947673,2.2202936990947673,2.0996531063559134,0.1729753071990106,0.1729753071990106,2.5953718424649197,1.1305649792822232,1.1305649792822232,0.6356803459297269,1.124623284443314,1.124623284443314,2.134482077012383,1.6286761098870097,1.6286761098870097,1.6292740611018373,3.1121980166702023,3.1121980166702023,1.94416295895937,1.5643295954644534,1.5643295954644534,2.646543974902049,2.0702462533686394,2.0702462533686394,0.7028179261607256,0.9896205000737753,0.9896205000737753,2.585035054320308</t>
  </si>
  <si>
    <t>0.6349293470801252,0.6349293470801252,1.1304661765386024,0.05607377659441859,0.05607377659441859,3.2053447235175394,2.591996695733081,2.591996695733081,0.1725439905613637,2.666349159542195,2.666349159542195,3.6034307948135123,1.6387239312897628,1.6387239312897628,2.5608483530967616,2.1245802958572266,2.1245802958572266,1.7467465066864367,2.022773385004108,2.022773385004108,3.579585660691154,3.5079966621866365,3.5079966621866365,0.8838095926764753,1.6288944724261807,1.6288944724261807,2.0,1.13065615959956,1.13065615959956,0.6348391019095709,2.230649111702594,2.230649111702594,1.2609355242351215,1.1304400443329903,1.1304400443329903,1.1303978011666895,3.0679217223024398,3.0679217223024398,0.576083485988564,0.16143743361234333,0.16143743361234333,2.0,1.5958655768939456,1.5958655768939456,3.246480606652198,3.5901521569957335,3.5901521569957335,3.252286662039489,0.1612475672560967,0.1612475672560967,0.6347517187347066,2.097069882132092,2.097069882132092,0.11423572891645573,3.4663288469953057,3.4663288469953057,2.1104919789041183,1.1304919018729458,1.1304919018729458,0.1617131684318418,3.71713518984904,3.71713518984904,0.2567515205893559,0.5517765157677111,0.5517765157677111,3.5518966601400193,0.6346822958405015,0.6346822958405015,0.63495402914829,1.6288100497353128,1.6288100497353128,0.6352774279006096,1.1302080299655544,1.1302080299655544,1.6292298113922439,2.970918478526346,2.970918478526346,2.2019677241653586,2.1660082401082565,2.1660082401082565,0.6454122316830126,1.1305949440928913,1.1305949440928913,2.0,2.0686093789071283,2.0686093789071283,2.1590405663021928,3.0501677274937977,3.0501677274937977,0.06392482309934122,0.16123002658434513,0.16123002658434513,1.6289238666572983,2.590967803816379,2.590967803816379,1.6094896209452627,1.6291494932090798,1.6291494932090798,1.6291788296225995,0.08224800681807205,0.08224800681807205,2.5734427189880473,1.220188672426019,1.220188672426019,2.6357632354989518,0.1614348318990874,0.1614348318990874,0.16202120900777695,0.6457590606881821,0.6457590606881821,1.6169549959635277,3.205485690548404,3.205485690548404,1.433869374228872,3.644715218967362,3.644715218967362,1.6892618989671357,0.6640679511571731,0.6640679511571731,2.0670646690689165</t>
  </si>
  <si>
    <t>2.218864698851811,2.218864698851811,2.6190772643721796,1.6288717263900814,1.6288717263900814,0.6348358235557271,1.6288565168149987,1.6288565168149987,1.628951605411015,2.0,2.0,1.1306224086225825,2.1291422832388025,2.1291422832388025,3.59137292424354,0.16173130470807104,0.16173130470807104,0.6346917915708095,1.130730091596004,1.130730091596004,1.1310455318717223,0.16146683995258657,0.16146683995258657,1.6288529294023502,2.0,2.0,1.6289049519060033,0.16141487180209246,0.16141487180209246,0.16138714021567416,1.6287276911847381,1.6287276911847381,1.1307857212051813,2.1039354849204863,2.1039354849204863,0.13656498495622704,3.540895965745347,3.540895965745347,0.9556965573153413,0.6345944742476076,0.6345944742476076,0.6348744278982456,1.1304634197591301,1.1304634197591301,0.16138129656635664,0.16052781513179915,0.16052781513179915,2.742943139634001,1.0822745029013232,1.0822745029013232,2.6023190781863135,2.7523963888694523,2.7523963888694523,2.5217973542211234,1.1304644513826203,1.1304644513826203,0.635198808346255,1.628952779081915,1.628952779081915,0.1615052934936924,3.538065045056997,3.538065045056997,0.41737962855668603,2.1395489612902825,2.1395489612902825,0.6328334728099811,1.1599261048343434,1.1599261048343434,2.245094847244259,0.6348782099547831,0.6348782099547831,0.1605303916117436,3.0686191567810055,3.0686191567810055,0.4089692896877252,1.5060567106911544,1.5060567106911544,2.086766118985115,1.5356000702862713,1.5356000702862713,2.5341827609374827,2.660207619740309,2.660207619740309,0.5815817075495472,0.43031287977395094,0.43031287977395094,2.0554280398248244,2.224653708020292,2.224653708020292,2.0870169526155387,3.5296913860923422,3.5296913860923422,1.6223337424351276,0.13363289424004118,0.13363289424004118,3.1500204150367406,1.4769010762470312,1.4769010762470312,3.186592955401253,1.963243771119988,1.963243771119988,3.034067197334914,2.6256829233925183,2.6256829233925183,2.228330212805612</t>
  </si>
  <si>
    <t>3.1590000776429346,3.1590000776429346,3.287278483880395,2.508764901754072,2.508764901754072,3.098724201841339,0.6349499052551738,0.6349499052551738,2.0,3.0615854621053704,3.0615854621053704,1.401326451464521,1.6288941810570616,1.6288941810570616,2.0,3.7567389755860474,3.7567389755860474,3.641862403422572,2.0,2.0,2.0,1.357762271762954,1.357762271762954,2.1747156934524665,1.1305307073451718,1.1305307073451718,0.6349276073163566,1.139390062024658,1.139390062024658,2.6103345605639783,3.574226674695549,3.574226674695549,0.23330880720941982,1.130302750569965,1.130302750569965,1.6292556326326726,2.0637945995387685,2.0637945995387685,0.30643965756995417,0.1614012998551711,0.1614012998551711,2.0,3.29321953759894,3.29321953759894,3.6190134403567225,0.1614503164185622,0.1614503164185622,0.6348324072415843,0.6347129292770108,0.6347129292770108,0.16117361947345157,1.6286889590298352,1.6286889590298352,0.6348310961481514,0.6352638939984837,0.6352638939984837,0.6349701071134386,2.645021476426925,2.645021476426925,0.12095813259696053,2.0,2.0,0.6349285627077971,1.6298880258227262,1.6298880258227262,0.16124912379126807,3.1440460160649057,3.1440460160649057,0.7460520097009541,1.456972811802879,1.456972811802879,2.5940090129173003,3.634873231719677,3.634873231719677,2.734512510088969,3.022265340107599,3.022265340107599,0.1542652696436087</t>
  </si>
  <si>
    <t>2.6476172066357555,2.6476172066357555,3.9877819216940935,2.0,2.0,1.130565521726022,2.1706010230179147,2.1706010230179147,0.6414366027799385,2.58304952085328,2.58304952085328,0.6017457542460809,1.196829508659238,1.196829508659238,3.7011273241288385,1.6287496073871084,1.6287496073871084,0.6348800826627703,0.16149205921166127,0.16149205921166127,1.1305331378688903,2.578786552367951,2.578786552367951,3.1556443108535306,1.994245985905031,1.994245985905031,3.5995533593280555,1.130511864960371,1.130511864960371,1.1307918539438615,1.6287954712180535,1.6287954712180535,0.1615209269328367,0.6900845582135923,0.6900845582135923,2.1982960232942976,0.6350051245315915,0.6350051245315915,0.16138255513258587,1.1305382595002464,1.1305382595002464,0.1617542579465916,3.0519685366850053,3.0519685366850053,2.740912396880714,0.6350041863590001,0.6350041863590001,-0.16133958113301888,3.6188219557033614,3.6188219557033614,0.1826570648044623,1.1996215688908665,1.1996215688908665,2.1991394535278834,0.1613783317452496,0.1613783317452496,0.6351344139488595,1.1305536246515304,1.1305536246515304,0.6347660835346928,0.1614689041953866,0.1614689041953866,0.1614700095890769,0.22747064806767991,0.22747064806767991,3.0666698658167286,0.6348061274200366,0.6348061274200366,0.6351577540073273,1.6288089768139749,1.6288089768139749,1.6287411426254914,0.23868567763354306,0.23868567763354306,2.533264353357249,3.6530550651188234,3.6530550651188234,0.6883924038640644,1.130827535360336,1.130827535360336,1.6288365783491445,0.9768874806553962,0.9768874806553962,3.117483161905457,1.6221268625049272,1.6221268625049272,3.1825379536773135,2.7271433732529022,2.7271433732529022,2.7009621001574393,0.16174012687997882,0.16174012687997882,1.6290331039704877,0.6347839271978939,0.6347839271978939,1.628880523034722,3.1951980516237883,3.1951980516237883,1.641847452717732,2.428186696606645,2.428186696606645,2.653154452560205,3.1175388547532625,3.1175388547532625,0.1503165448407179,1.6038728937934221,1.6038728937934221,2.211830261584275,2.1844454004032303,2.1844454004032303,2.088997237221879,3.1620527075401657,3.1620527075401657,0.6428290732880667,0.2397757128502355,0.2397757128502355,2.120509027458926,1.4650404478760555,1.4650404478760555,2.655368080699736,3.7899006404733524,3.7899006404733524,2.65484738711742,2.6686719992370884,2.6686719992370884,0.2780085026789303,3.5296766523978835,3.5296766523978835,1.1813402694214268,2.539369914086069,2.539369914086069,2.1451241861501593,3.120421475110161,3.120421475110161,2.1253235657597997,0.6345084922208173,0.6345084922208173,1.1310081229892777,1.6288132256511878,1.6288132256511878,1.1308602611059364,2.0189027757755342,2.0189027757755342,0.20748581997351817,2.1178614334580184,2.1178614334580184,1.5695412206838923,2.694796058843462,2.694796058843462,1.279158604555486,2.6175657889879815,2.6175657889879815,1.6049339615589209,3.6270742735729855,3.6270742735729855,1.8977207029126741</t>
  </si>
  <si>
    <t>0.1614758964070345,0.1614758964070345,1.628955452706329,0.16116608875761654,0.16116608875761654,0.1614047635097671,1.6288707463186014,1.6288707463186014,0.6347575230125038,3.0917612367305503,3.0917612367305503,3.166893826705837,1.9612447543419145,1.9612447543419145,2.681954391781384,2.0,2.0,1.1305994522181055,2.0,2.0,1.62888571981712,1.869789456893388,1.869789456893388,3.195848894280286,1.6288094452759996,1.6288094452759996,1.6286414567942615,0.6346831512540958,0.6346831512540958,0.16130610957152774,3.135478136383838,3.135478136383838,0.8953635869722707,2.6780198652675433,2.6780198652675433,2.7222366056709504,0.6347148933826577,0.6347148933826577,1.130584528548357,1.6287839599302698,1.6287839599302698,0.16074104233601097,3.104696298914061,3.104696298914061,2.830408074223366,3.6406271996691393,3.6406271996691393,0.0431206837188961,0.7975752153351554,0.7975752153351554,3.0416806382314707,1.3364264354125708,1.3364264354125708,3.5432353680647948,0.16157451932313022,0.16157451932313022,0.6351218269539081,1.1308267952151074,1.1308267952151074,0.635232765097882,0.20700418683914734,0.20700418683914734,2.0298057882084333,3.5106826551165002,3.5106826551165002,1.6390100646819632,0.6345387698637865,0.6345387698637865,1.6287383746094537,1.3742304746404352,1.3742304746404352,2.5682946687590635,0.6345712794717597,0.6345712794717597,0.6346890967313042,1.1305149726625205,1.1305149726625205,1.6293987534368037,0.06286587088117171,0.06286587088117171,2.576143304289581,1.130772444170661,1.130772444170661,0.16154928711129682,2.1644293837450865,2.1644293837450865,0.4257208822670709,3.175291380146724,3.175291380146724,0.3108252157366772,2.672710384858288,2.672710384858288,1.702258481977401,1.2538992472445476,1.2538992472445476,2.0826631634581427,2.1704331404704975,2.1704331404704975,2.1183458908257267,2.6084767384472283,2.6084767384472283,0.5218403543007188,2.0,2.0,0.16151459479031652,3.6677789488135284,3.6677789488135284,1.9149384270731773,0.8032171322158117,0.8032171322158117,2.5929016938535048,2.6106606559032173,2.6106606559032173,2.2271576688784087,3.15838002037883,3.15838002037883,1.6574107717707518,0.63070211618073,0.63070211618073,2.126978524041919,1.5749605414974064,1.5749605414974064,2.082075570842225</t>
  </si>
  <si>
    <t>2.0,2.0,1.628903614622373,0.16171862615933105,0.16171862615933105,0.6350481233993724,3.6155925724066225,3.6155925724066225,1.6056566113019812,0.6349119256571294,0.6349119256571294,2.0,0.7426076986551116,0.7426076986551116,3.6729260227726264,2.0,2.0,1.130609797043597,0.6350268986469657,0.6350268986469657,0.16184123000833125,2.0,2.0,0.161431673408051,3.662822422360774,3.662822422360774,0.41186969852923944,1.1211300214109805,1.1211300214109805,3.726905053284512,0.6353278244612277,0.6353278244612277,0.634792049853211,0.3060452777421889,0.3060452777421889,3.2153850871895275,1.1309120198028002,1.1309120198028002,0.6349889388804715,1.1306508281571463,1.1306508281571463,0.1614648726979157,0.4902490875811263,0.4902490875811263,2.577123845081447,1.7018055299393207,1.7018055299393207,2.19920231048335,2.1040438872089076,2.1040438872089076,2.4848995545170656,3.712235157269646,3.712235157269646,0.9490231118267288,0.16139577906871924,0.16139577906871924,2.0,2.540262093275303,2.540262093275303,2.6102367233883053,3.173599482445538,3.173599482445538,2.719138310086767,0.16125823763844668,0.16125823763844668,0.1614354803908038,1.6292361607127561,1.6292361607127561,0.6348766649182435,1.6289650727759508,1.6289650727759508,0.16222223531011112,2.6022426538087915,2.6022426538087915,0.6838756209706667,1.130702664967138,1.130702664967138,1.6289052514727604,2.1056997183676507,2.1056997183676507,2.173945057057243,2.121350189176639,2.121350189176639,0.7527002869993283,2.6571662144722534,2.6571662144722534,0.13700900166280627,0.6352697208015309,0.6352697208015309,1.6290207985538563,3.1595774094562956,3.1595774094562956,1.7351670173502791,0.6137104394843019,0.6137104394843019,3.1605475117311568,0.972127879014801,0.972127879014801,2.1042335754994017</t>
  </si>
  <si>
    <t>0.1613039046115624,0.1613039046115624,0.6349550425642355,2.470113958381492,2.470113958381492,2.0634936490796547,3.1536590682881553,3.1536590682881553,2.499985352850802,1.8633697284071475,1.8633697284071475,3.624439191768503,2.366851352481765,2.366851352481765,3.6569916782585445,0.6678453679125038,0.6678453679125038,3.1194809166717934,2.885471438909201,2.885471438909201,3.6244200093251937,2.0,2.0,1.130599443355396,0.6347917779262636,0.6347917779262636,0.6349920023750403,3.2267769250721,3.2267769250721,3.535983069368109,0.2723045863887048,0.2723045863887048,3.525459814016652,0.09354775730786669,0.09354775730786669,3.134700580395744,1.13059666059823,1.13059666059823,0.635100033792969,1.1308209337074675,1.1308209337074675,0.16128733927473352,3.2121117280666835,3.2121117280666835,0.9613158366586201,1.5823577386731138,1.5823577386731138,2.511353159522109,0.16163231738084866,0.16163231738084866,0.16164562037566793,1.165674819682065,1.165674819682065,2.5307402340175527,0.6349721899894791,0.6349721899894791,0.16145440215352053,2.104764362821788,2.104764362821788,0.5617282649472694,3.071356338860422,3.071356338860422,0.008317752663932865,3.738967857193532,3.738967857193532,0.056721626888873194,0.20471847270725166,0.20471847270725166,2.1433793306700717,1.1305809005385998,1.1305809005385998,2.0,1.6289697865445012,1.6289697865445012,0.6350620194179307,1.6290081296494427,1.6290081296494427,1.628635874193696,3.246720362819582,3.246720362819582,1.6061350947132367,2.171157980303249,2.171157980303249,2.480708076680032,2.7016404678089367,2.7016404678089367,2.5481387727754283,1.6287300497910482,1.6287300497910482,0.16193597310359678,0.6352141269051325,0.6352141269051325,1.6291019534825175,1.1308592618275903,1.1308592618275903,1.6290207615308414,2.6723952245888127,2.6723952245888127,0.005074510299356572,3.6501087096058167,3.6501087096058167,0.5386463219323262,2.5757640914710573,2.5757640914710573,1.596307122653207,3.651884261386945,3.651884261386945,1.7274985474389424,2.0075869362378915,2.0075869362378915,2.1378447728562726,2.555479746280466,2.555479746280466,0.5867405664937577,2.228537655434225,2.228537655434225,1.6609164367803664,3.2302887644115605,3.2302887644115605,0.2701673786750048,0.16162066754935092,0.16162066754935092,1.6291864267757972,3.6644456022686533,3.6644456022686533,1.3965942567301988,0.7052123988483155,0.7052123988483155,2.1621701842199714,2.14862757521334,2.14862757521334,0.14065078572204076,0.2901851430476717,0.2901851430476717,2.666247685823479,1.6469863377680438,1.6469863377680438,2.1856026247368705,3.68109301398676,3.68109301398676,2.6470861594810877</t>
  </si>
  <si>
    <t>0.16174547172304615,0.16174547172304615,1.628898540455233,1.6287323836190088,1.6287323836190088,1.130712249151029,2.0,2.0,0.16144907350653273,1.6289034247417373,1.6289034247417373,1.6288820905955652,0.6348980068361718,0.6348980068361718,1.130710135755668,1.1305362743963578,1.1305362743963578,0.16134945719070906,2.617539355485806,2.617539355485806,3.741189276358603,0.16137770238518584,0.16137770238518584,1.1305926958835142,1.628853766591779,1.628853766591779,0.6350140734473159,0.16139895246602692,0.16139895246602692,0.1614361444993697,2.5369374704635366,2.5369374704635366,2.524601760082918,0.6346942695017321,0.6346942695017321,0.6346536534992586,1.6290141242375227,1.6290141242375227,0.1615584412205293,2.0735433912383447,2.0735433912383447,0.8744022118501802,3.15522022541787,3.15522022541787,0.24876633724971275,0.34781946791982543,0.34781946791982543,2.14310682340538,2.5106802865395026,2.5106802865395026,0.9164963086181059,3.5879715664005203,3.5879715664005203,0.19409242047951558,1.0849197671782145,1.0849197671782145,2.099964593580857,1.1305651160240027,1.1305651160240027,0.6346549115268545,3.0334166587048257,3.0334166587048257,0.8363750137416498,0.5718241431763574,0.5718241431763574,2.5310676508854635,3.491050140721346,3.491050140721346,2.5580800737026546,1.3663709092861764,1.3663709092861764,3.6036559161585346,2.0,2.0,1.6288977645708256,2.0459786921994967,2.0459786921994967,2.2712940645223365,3.0640517766279176,3.0640517766279176,1.937932460675827,0.6676743278078192,0.6676743278078192,3.1854489338618337,2.6452480925748776,2.6452480925748776,0.4929372797969059,1.682845525880473,1.682845525880473,2.155510816795813,3.1398619406834185,3.1398619406834185,2.388832209623277,3.6471778104852652,3.6471778104852652,1.8229786501726866,2.175922546866381,2.175922546866381,3.14729691523118,2.1158478031857224,2.1158478031857224,0.5229320075250615,1.130608464924502,1.130608464924502,1.6287939393233815,1.02729854267605,1.02729854267605,2.597763886775767,0.6349638766309937,0.6349638766309937,0.1615924510091659,3.1263586370041776,3.1263586370041776,1.46550479763053,0.5494233589745947,0.5494233589745947,1.6342158353952643</t>
  </si>
  <si>
    <t>0.4674149795950222,0.4674149795950222,2.7373403200654396,0.6350290229534525,0.6350290229534525,-0.16135781521660583,1.130535326113593,1.130535326113593,0.6349233103757264,0.6347321347534672,0.6347321347534672,1.628769275818679,3.66290858765643,3.66290858765643,1.0590096891716723,2.0,2.0,0.16143897306854493,2.0,2.0,0.6349218479002238,0.16113154902807547,0.16113154902807547,1.1306843442427938,3.5435851793607616,3.5435851793607616,2.5864435705303217,0.6349083196423,0.6349083196423,1.1305394278866088,2.0,2.0,2.0,0.6346806525471554,0.6346806525471554,0.6349890839627358,1.6288162582176697,1.6288162582176697,0.16100594783453184,0.2806303460892039,0.2806303460892039,2.0562376676322867,0.6350446772888136,0.6350446772888136,0.1618297594927898,1.6287040736429992,1.6287040736429992,1.1308742467791157,3.20764216307973,3.20764216307973,0.6160322569565789,0.1613063320815832,0.1613063320815832,0.1613708635229779,3.135228605031396,3.135228605031396,0.29566999753652123,1.6290255514110765,1.6290255514110765,0.6349119796920512,0.16158371226727722,0.16158371226727722,1.6288524486423344,1.6290407401528726,1.6290407401528726,1.6289998352555104,3.123244774902802,3.123244774902802,2.1603541123050714,1.1304177626188103,1.1304177626188103,0.16123713552356475,3.622890327497518,3.622890327497518,2.2103377067039243,1.0199569921757223,1.0199569921757223,2.6628472608955436,-0.1612743945483721,-0.1612743945483721,1.6288113016461105,0.7114549859118783,0.7114549859118783,2.524800726488042,2.1214746456908493,2.1214746456908493,3.1286265349527422,3.5376776498871703,3.5376776498871703,0.05024886041934599,2.0,2.0,1.1305839736293624,0.16126543921694608,0.16126543921694608,0.6347975474964083,1.130367642016853,1.130367642016853,1.629083797590356,2.0415473577265884,2.0415473577265884,1.588794187616395,3.1866502925307305,3.1866502925307305,1.5735775690899945,0.8193126340888416,0.8193126340888416,2.0869187817852275,1.6649771590471787,1.6649771590471787,2.239965583420122,2.660384452878355,2.660384452878355,0.284670743297356,3.586351710186876,3.586351710186876,0.7503171511728082,3.544988405336809,3.544988405336809,1.5780869222592602,2.184386177902642,2.184386177902642,2.6505711542222965,2.5051678730694347,2.5051678730694347,1.6188964624096591,1.1999629813389596,1.1999629813389596,2.1641197460651496,2.6611707600952745,2.6611707600952745,2.563672078218656</t>
  </si>
  <si>
    <t>1.130787561669482,1.130787561669482,0.16154344653640718,1.1880986332095156,1.1880986332095156,3.6285534259001,0.1615250989418472,0.1615250989418472,0.16139922888531175,0.6348269775908114,0.6348269775908114,0.6351054376992616,1.6287220466259835,1.6287220466259835,1.6289088018571747,0.1616270789263042,0.1616270789263042,1.1305789760931835,3.025897683776302,3.025897683776302,1.2088633830448023,0.6668026503586963,0.6668026503586963,3.1236579248781324,2.3801495113678017,2.3801495113678017,3.6598298184450253,0.16087810597537874,0.16087810597537874,0.6349020502130197,1.6290220338657448,1.6290220338657448,0.6350587075788311,3.691267059443623,3.691267059443623,0.0477680800476874,1.628896078436452,1.628896078436452,2.0,1.130585562593146,1.130585562593146,1.1304620864911106,1.6291119178672926,1.6291119178672926,0.16097894995618467,2.0,2.0,1.13062784851901,2.3158921640959758,2.3158921640959758,2.5962863622738395,3.746397942681002,3.746397942681002,2.6652295684400906,1.130660289401478,1.130660289401478,0.6347992846648901,2.601594282015597,2.601594282015597,0.19821675523314086,0.16127099713198037,0.16127099713198037,1.6288487260493707,2.0942615367078905,2.0942615367078905,1.6816997392483477,2.552267283714295,2.552267283714295,2.144586634760694,3.0808583445797697,3.0808583445797697,0.17635114249545208,3.0228098521755005,3.0228098521755005,1.637739764813162,0.6348743958839622,0.6348743958839622,1.6291233331617196,2.1553237560130607,2.1553237560130607,2.124541454221514,2.7280545195196226,2.7280545195196226,1.8549425295129716,3.9875824378865126,3.9875824378865126,2.2112887147957045,0.6349129659092111,0.6349129659092111,2.0,3.165249676498626,3.165249676498626,3.058910175463416,2.0263747280802953,2.0263747280802953,0.09973984077721372,3.0385957844742646,3.0385957844742646,0.52195423510684,1.1304657198953667,1.1304657198953667,1.6287683124800023,2.6093698409023482,2.6093698409023482,1.5633819529203092,0.019815122833362064,0.019815122833362064,2.646143202861641,2.1395133181900072,2.1395133181900072,0.5291482909142872,1.1690746061142285,1.1690746061142285,2.198230633265327,1.4473603763652512,1.4473603763652512,2.6612070980406313,3.558810231146818,3.558810231146818,1.5533195519891774,0.28356911754611114,0.28356911754611114,2.1277634801358767</t>
  </si>
  <si>
    <t>0.16119932579527863,0.16119932579527863,0.6349930413739997,1.1304450653469031,1.1304450653469031,1.1308254959220252,1.6267386709647602,1.6267386709647602,3.548174650275942,0.16144703312587627,0.16144703312587627,1.6288666937293421,3.1362672448604125,3.1362672448604125,0.5842639392941931,2.0,2.0,1.1305990133804686,0.19054014573065148,0.19054014573065148,3.1977585781290543,2.0,2.0,1.6288817872629258,2.5510299748705587,2.5510299748705587,2.699563349852433,3.680296316009602,3.680296316009602,3.05168135245285,1.628952339708094,1.628952339708094,1.1305931223683727,2.0,2.0,0.6349210550537605,1.1304559171732533,1.1304559171732533,0.6351254348398616,2.5194322692976145,2.5194322692976145,0.5708312956948541,0.8965556748155593,0.8965556748155593,2.5723687217252746,0.634846134865809,0.634846134865809,0.6351097020716231,0.07428462906180411,0.07428462906180411,2.0250184661034325,1.0472945014459305,1.0472945014459305,2.1187422429160803,2.631137569147689,2.631137569147689,2.124431429490882,0.1615739497246775,0.1615739497246775,0.16136530652590766,3.1295339360450787,3.1295339360450787,2.485053326189612,0.7915269213381315,0.7915269213381315,3.518500816070711,1.1304543284016713,1.1304543284016713,0.1611790884446657,1.6290153186518848,1.6290153186518848,0.6346982472083073,0.10299891805445141,0.10299891805445141,2.64060163175653,2.077321375702903,2.077321375702903,0.2826158556266755,1.628787271350242,1.628787271350242,2.11357470556789,1.6737527418896463,1.6737527418896463,2.726285600700698,3.032975733755276,3.032975733755276,3.1466580798662855,0.635351304173381,0.635351304173381,0.16181533350600025,1.628873703423299,1.628873703423299,0.1613020447911056,1.130592163256469,1.130592163256469,1.629026052740068,0.787065232669738,0.787065232669738,3.1993089399963845,2.5472554733501025,2.5472554733501025,3.1002641974652785,0.4846354496074401,0.4846354496074401,2.1187066566995827,2.1696691543861606,2.1696691543861606,2.579027310545366,3.117317098077056,3.117317098077056,0.19826116862417345,1.6295530464366323,1.6295530464366323,1.6295035173948664,3.135636465528902,3.135636465528902,1.5842705377093869,2.2104919667382203,2.2104919667382203,2.1159104808453493,3.5947340148326874,3.5947340148326874,0.101175538066221,0.6344150788843509,0.6344150788843509,1.628907826209025,1.2916129294816239,1.2916129294816239,2.6171159205079224</t>
  </si>
  <si>
    <t>3.0886261644465796,3.0886261644465796,1.4808294618710964,2.0476087439230795,2.0476087439230795,2.763209056617927,0.6348663853564807,0.6348663853564807,0.16148071276302065,3.04807737651622,3.04807737651622,3.1192708080346216,2.0,2.0,1.6288839159754545,3.556606093026522,3.556606093026522,3.0509604471486833,1.6288984411322287,1.6288984411322287,2.0,2.5847846505808745,2.5847846505808745,0.5204985083072073,1.6291026766551422,1.6291026766551422,0.6348048979158502,3.65696699648009,3.65696699648009,3.546574631865805,1.6290025501334473,1.6290025501334473,0.1613703377693453,0.16191755091452822,0.16191755091452822,0.6349948913774669,2.0,2.0,1.130587442720516,0.18497040212621751,0.18497040212621751,3.1046206662122993,0.6346145177336348,0.6346145177336348,1.1304737774600973,3.5177082811618168,3.5177082811618168,0.9716579868057545,1.1305859883168985,1.1305859883168985,2.0,1.1264518565766448,1.1264518565766448,2.5463660810613202,0.10026202688655073,0.10026202688655073,2.18075290858153,2.5159444725547315,2.5159444725547315,2.588145351536268,2.0,2.0,2.0,3.5622795691414333,3.5622795691414333,2.391936941558548,1.6286386157660346,1.6286386157660346,1.628967441286637,0.6308945761685982,0.6308945761685982,2.599158775045228,1.1303112142602023,1.1303112142602023,0.16101945318643246,3.728316052309367,3.728316052309367,0.6664454849440348,0.16145475315594862,0.16145475315594862,1.6289378802175145,2.558938982613493,2.558938982613493,2.215224983205587,3.221106967210191,3.221106967210191,1.8949321470743121,1.412519585518146,1.412519585518146,2.669234995899083,0.6346505031655323,0.6346505031655323,0.634927358093364,2.0,2.0,0.6349258243551639,0.1607597682071551,0.1607597682071551,1.1301255961167123,1.131130363446026,1.131130363446026,1.6288669030206735,0.06673669550882295,0.06673669550882295,2.5452576463446954,0.6346173045782766,0.6346173045782766,1.629628471545139,0.6232572637082828,0.6232572637082828,2.098917777832125,-0.16329414101592574,-0.16329414101592574,0.6341716670248454,2.1450059610297285,2.1450059610297285,0.3223794232054886,3.161021301521291,3.161021301521291,0.4722518527258311,3.688231023696489,3.688231023696489,1.775556243616951,3.2661903326127413,3.2661903326127413,2.5701587339170597</t>
  </si>
  <si>
    <t>1.628973983124976,1.628973983124976,1.1306857007878501,0.6350288867256606,0.6350288867256606,1.6289895372264227,1.628931112551071,1.628931112551071,0.6350362332731917,3.1570294243030306,3.1570294243030306,3.3146106118477894,1.1304836108474383,1.1304836108474383,1.1303779035424941,0.6346445480908726,0.6346445480908726,1.1306860891945985,2.0,2.0,1.1305774350364264,2.887236336763397,2.887236336763397,3.6273568770848454,1.2261948642563931,1.2261948642563931,2.5911894512965867,0.16138258138091088,0.16138258138091088,0.6347699277305244,3.7199334030033344,3.7199334030033344,0.6776052439871226,2.031249370998167,2.031249370998167,2.135901464502851,1.645690023384239,1.645690023384239,2.0969499441989634,3.570165953060594,3.570165953060594,2.591562678902855,0.6347289913275727,0.6347289913275727,0.6349965774888304,1.13048665339876,1.13048665339876,0.16190148092751572,2.6644244922442764,2.6644244922442764,0.9582374589270283,0.5456884566752805,0.5456884566752805,2.5761107944879864,0.8417768752333734,0.8417768752333734,3.683018384630706,0.6349861450754529,0.6349861450754529,0.16139105741841356,1.13071713155543,1.13071713155543,0.6347224457382583,1.6288427411021722,1.6288427411021722,0.16187634170853818,1.6288038141770882,1.6288038141770882,1.628935915681997,0.20698995268720477,0.20698995268720477,2.6192370525674677,2.1594459104911867,2.1594459104911867,0.39763404297516036,1.1306372313711763,1.1306372313711763,1.6288983120424343,0.5609716767052013,0.5609716767052013,2.178954896000344,2.212537150562191,2.212537150562191,2.5299498466188233,3.1074265584140224,3.1074265584140224,0.0945499202090545,0.16125287673066283,0.16125287673066283,1.6288781232923335,3.567995247715805,3.567995247715805,0.10080481039580087,0.1613125587089491,0.1613125587089491,0.16121681893458956,2.554802234474713,2.554802234474713,2.114406581483617,3.6239167195818744,3.6239167195818744,1.602986639909766,2.2268108031929925,2.2268108031929925,0.005422596534498872,2.1289405685948393,2.1289405685948393,1.7083072595294404,3.2131009230465177,3.2131009230465177,2.584473159626848,3.611197613478847,3.611197613478847,2.105932180764342,2.6908939068141904,2.6908939068141904,0.5895066770965854,3.0781174845064925,3.0781174845064925,1.6999048964135233,2.5951431756341865,2.5951431756341865,2.5457483496684508,1.188314787539262,1.188314787539262,2.158662458986972,3.1184957752203104,3.1184957752203104,2.2410919926596122,2.641760765437788,2.641760765437788,1.622284239888117,0.16135723211322323,0.16135723211322323,2.0,3.954109234963488,3.954109234963488,2.6479713763040715</t>
  </si>
  <si>
    <t>0.6349998852136537,0.6349998852136537,1.1307132454363549,0.16112929892296574,0.16112929892296574,1.628846104344544,3.6032273973190745,3.6032273973190745,2.6939161754049175,2.0,2.0,1.130605217814992,3.652631923538839,3.652631923538839,0.626151413987881,3.4506620373171275,3.4506620373171275,3.155480383414476,0.9632916445348187,0.9632916445348187,2.618220732065894,3.1685811996833455,3.1685811996833455,3.6950699307583323,2.1144052268182545,2.1144052268182545,1.6126385423259877,1.6288765151618674,1.6288765151618674,1.1307694733543459,1.2780954328453145,1.2780954328453145,3.542513095578622,1.6306743934995949,1.6306743934995949,3.5972413202528735,3.6517901399773747,3.6517901399773747,3.5764652984663705,0.6349322166475855,0.6349322166475855,0.16143883069906484,1.628934985273694,1.628934985273694,0.6350623811727235,1.6288858202557135,1.6288858202557135,2.0,3.120359874881362,3.120359874881362,0.7235998158480779,1.6287134857277883,1.6287134857277883,1.6288094031171896,0.6350174577169052,0.6350174577169052,0.6348562044839127,1.6289187819169724,1.6289187819169724,0.16163245712454793,0.052961546157470445,0.052961546157470445,2.6530980731597045,2.1043135317389083,2.1043135317389083,2.163336985135369,0.1616162586164863,0.1616162586164863,0.16103112830596364,2.0365785009055584,2.0365785009055584,0.6985142882308889,0.08441273470138749,0.08441273470138749,3.118709865966727,2.3651128090899043,2.3651128090899043,3.1323920447917657,0.6346461010302398,0.6346461010302398,1.628967161880329,1.1304005955938263,1.1304005955938263,1.6288302507244836,2.5501585223335215,2.5501585223335215,1.6815082530482195,1.056386146739284,1.056386146739284,2.1812192415731086,1.1306077747431516,1.1306077747431516,0.16122221084569774,0.2192531028939292,0.2192531028939292,2.1773768417033104,3.737442489763384,3.737442489763384,0.20945234714331123,0.16159534936023287,0.16159534936023287,1.1304696218395673,2.1282019553414617,2.1282019553414617,2.6200686506838062,2.191422960771805,2.191422960771805,0.17704774650729252,3.598565279966122,3.598565279966122,1.422648215103885,0.6559995686331799,0.6559995686331799,2.182064533351914,3.640593990943672,3.640593990943672,2.1277022532168597,0.16143420949168974,0.16143420949168974,0.6352149143498531,1.1305240363406353,1.1305240363406353,0.6351769117423445,2.724808964854538,2.724808964854538,0.6626723710980065,1.541330563409393,1.541330563409393,2.6437011010556555,2.708577926631213,2.708577926631213,2.554493609904176,2.0,2.0,-0.1612570584102943,2.6046658453648823,2.6046658453648823,0.3155592127569607,1.1305897491432764,1.1305897491432764,1.130631660413669,3.1400122439824,3.1400122439824,1.5324592470453557,3.0729939655440455,3.0729939655440455,2.109641527913469,2.569352601106589,2.569352601106589,2.067793703019411</t>
  </si>
  <si>
    <t>1.1213762778338165,1.1213762778338165,3.5585691280297396,1.130452070222432,1.130452070222432,1.130593163498715,0.16129517041263797,0.16129517041263797,1.6288210709631101,1.1305559120083835,1.1305559120083835,1.6289447480485426,0.16147372316877634,0.16147372316877634,0.16142422206248444,2.50067894334859,2.50067894334859,2.6462469588242272,1.5772162322631038,1.5772162322631038,3.5696572071187975,1.4143321729544498,1.4143321729544498,3.107891568978772,2.0,2.0,1.1305874658926993,1.6288799588282867,1.6288799588282867,2.0,0.6349705349379494,0.6349705349379494,0.6348749090454678,0.035155989135558244,0.035155989135558244,3.149060228231199,2.0584093489055695,2.0584093489055695,3.5418755998932197,3.2090619930557613,3.2090619930557613,3.4740898813091574,1.1306040382631264,1.1306040382631264,0.6347472786293021,1.628833759427928,1.628833759427928,0.16107101411104582,3.692645042634382,3.692645042634382,2.979276016027489,1.6288521400678764,1.6288521400678764,1.62895606103973,3.1364235071398876,3.1364235071398876,1.7483589331304477,1.1305409555168473,1.1305409555168473,0.1611893756230225,2.170722406675748,2.170722406675748,0.729634649970242,2.706548151287877,2.706548151287877,0.6533669891329521,3.641005904179778,3.641005904179778,0.6173466668525874,3.5947470665434462,3.5947470665434462,2.2104010154181397,1.8128455641012353,1.8128455641012353,3.1718357926590808,3.18343840464119,3.18343840464119,2.56918850727495,0.1613515353408078,0.1613515353408078,0.6346800604123406,2.61233917350828,2.61233917350828,8.72323341429615E-4,3.6277442611722055,3.6277442611722055,0.13237686824401634,2.6817457516649905,2.6817457516649905,1.6289377809290246,0.8852244875585673,0.8852244875585673,2.6609974749209964,1.9954916746059281,1.9954916746059281,2.155774440796123,0.6348334818731601,0.6348334818731601,0.16092112972315673,1.6286906867592843,1.6286906867592843,1.1304299075753743,0.6348265243462841,0.6348265243462841,1.6289980729310753,1.6286832178563644,1.6286832178563644,0.6351735046529049,2.0485296356337326,2.0485296356337326,1.53595943502571,3.6798114780931854,3.6798114780931854,1.7334049984549682,1.0921709110492035,1.0921709110492035,2.135056425956581,3.089199973243023,3.089199973243023,0.22897575454849828,2.6990505753523326,2.6990505753523326,2.124635485299708,2.118440822885087,2.118440822885087,0.17225631963236498,3.1313635160775037,3.1313635160775037,0.599871604620982,0.27206050160911643,0.27206050160911643,2.638618292340972,0.6349020136628227,0.6349020136628227,2.0,0.0500809212197583,0.0500809212197583,2.116624870385566,1.6843662092392018,1.6843662092392018,2.646830740659052,0.5905323650296381,0.5905323650296381,3.129697163812689</t>
  </si>
  <si>
    <t>0.634925018106732,0.634925018106732,1.628906902488016,2.567679636180867,2.567679636180867,3.0292779015558544,2.0,2.0,1.1306082133397908,2.0623733930445245,2.0623733930445245,3.097853951986201,3.6215483895191007,3.6215483895191007,1.6854242982998389,3.596125434545171,3.596125434545171,3.655484313832063,1.1305742611421246,1.1305742611421246,2.0,1.0224414024933695,1.0224414024933695,2.5979081495602543,2.082006083666503,2.082006083666503,2.5375229707326303,1.130692249104355,1.130692249104355,1.1311258325772218,3.6880363778619354,3.6880363778619354,0.06757730164895721,0.1616157718248155,0.1616157718248155,0.635114252682731,1.6287846158352997,1.6287846158352997,0.6352656880215473,0.634685442385934,0.634685442385934,0.16093241292378754,1.6288161516103083,1.6288161516103083,0.16150761379368997,0.738175690695065,0.738175690695065,2.730458738163644,1.6288719735345625,1.6288719735345625,2.0,0.16171695355230037,0.16171695355230037,0.1612571275787767,1.6287400393777731,1.6287400393777731,1.1310284064258027,2.1820463001277197,2.1820463001277197,0.5023705440765329,3.1226203530572785,3.1226203530572785,0.6376216486704919,2.5312003889248844,2.5312003889248844,2.680569158592927,1.9560811996174587,1.9560811996174587,3.637364507909476,1.1308956017145564,1.1308956017145564,0.16119276151077808,2.0,2.0,0.16150078556822406,1.1307762089590763,1.1307762089590763,1.6283762381633673,3.583762048664245,3.583762048664245,2.156401828332333,0.11972390870201882,0.11972390870201882,2.141995685712382,0.827799007465257,0.827799007465257,2.099288462452465,2.202533668062348,2.202533668062348,2.2603912692477612,0.635095816136327,0.635095816136327,0.6348380229435708,1.6285614063839542,1.6285614063839542,1.6287080027371421,0.47628146550080275,0.47628146550080275,3.021877828021882,2.0710461369378104,2.0710461369378104,1.61920313603507,3.04828249445836,3.04828249445836,1.8500739908256219,1.1937304986348067,1.1937304986348067,3.118447186808672,1.624078765408862,1.624078765408862,3.1661302104748557,1.1316001350727674,1.1316001350727674,0.6347139479573047</t>
  </si>
  <si>
    <t>1.6510643537216234,1.6510643537216234,3.688373295900808,2.6856691959227685,2.6856691959227685,3.0941487028788757,1.743892308548832,1.743892308548832,3.129161542046933,0.16148437290059148,0.16148437290059148,0.1611410163419809,1.130618345731661,1.130618345731661,1.1306479033495762,0.1617838993202005,0.1617838993202005,1.130453303823578,1.13094997887781,1.13094997887781,1.6289432056268622,0.6351807768662155,0.6351807768662155,1.6288849079711407,2.094445347752403,2.094445347752403,0.6100227982222598,0.10863570309233475,0.10863570309233475,3.599229222349756,-0.16176000545299404,-0.16176000545299404,0.6349594392002238,1.6288142516205923,1.6288142516205923,0.6349168209454397,0.6350830511540795,0.6350830511540795,1.1306067250202743,1.628859372483212,1.628859372483212,0.16119224109120225,2.0,2.0,0.16144868444064925,1.1303884058455884,1.1303884058455884,0.6350170799615502,1.6296830200527168,1.6296830200527168,2.0386624801383815,0.6347826832703699,0.6347826832703699,0.6347941376361499,2.0,2.0,1.1305826843004603,3.148705623059706,3.148705623059706,2.701288794479399,0.4994779935377167,0.4994779935377167,3.687007936761544,0.16159549758417668,0.16159549758417668,0.6349349704962405,0.1609644832247087,0.1609644832247087,1.6286446571185302,1.0012119202564416,1.0012119202564416,2.1208284890547193,3.121721755183786,3.121721755183786,2.0680429714281443,1.1308083813903809,1.1308083813903809,0.16060409722345192,3.1623888586519957,3.1623888586519957,0.1602426807794423,3.5593327752241097,3.5593327752241097,0.221614550059004,2.7269333916968836,2.7269333916968836,2.0917154057676535,3.646202002565306,3.646202002565306,2.108867498273571,2.2099815621578722,2.2099815621578722,1.3541577512358856,0.2751918094892035,0.2751918094892035,2.522431090548877,0.6350207699811121,0.6350207699811121,0.16140856035892673,2.641167305288639,2.641167305288639,0.11015968820123226,3.6688174269875806,3.6688174269875806,1.6994422185057905,2.275021822771542,2.275021822771542,2.20439744280115,0.6348804393068207,0.6348804393068207,2.0,2.0,2.0,2.0,0.2918195139601105,0.2918195139601105,2.18713350211034,1.6288122659108344,1.6288122659108344,1.6286358049183576,3.0873940752907187,3.0873940752907187,1.6635293301253067,2.0,2.0,1.6288792056055141,1.0387880765841924,1.0387880765841924,2.6175001673607374,2.709756917061551,2.709756917061551,2.6479549617208775</t>
  </si>
  <si>
    <t>0.6349366647912025,0.6349366647912025,0.6347821862603344,0.6349080960115555,0.6349080960115555,1.130883972678254,2.6673090524807423,2.6673090524807423,2.574955933975876,1.1305650401311407,1.1305650401311407,1.1305052118913188,3.135985500334146,3.135985500334146,1.7286823463531942,2.0,2.0,1.1305898864288135,3.1621660964257843,3.1621660964257843,2.1984365608420764,3.121876850106163,3.121876850106163,0.3542687702527618,1.4144673416379052,1.4144673416379052,3.171619613636237,3.668422136067277,3.668422136067277,0.08775399845438514,0.1613349628334597,0.1613349628334597,1.130710114379189,1.6288836154865427,1.6288836154865427,-0.16126493568469033,0.16192730446478595,0.16192730446478595,0.6349982253935472,1.130519202890004,1.130519202890004,0.6351408172339263,3.549376355136766,3.549376355136766,0.41895807722641476,0.1253599568244318,0.1253599568244318,2.183472278785068,2.0408873777493084,2.0408873777493084,2.641698882355332,0.6349434198707056,0.6349434198707056,0.1615718578052476,1.1304645965384137,1.1304645965384137,0.16148496394894624,0.16158356822710482,0.16158356822710482,1.6287715643773946,2.024139425432957,2.024139425432957,2.204839126279594,1.6288239834760694,1.6288239834760694,0.6349290307189984,3.1260319966556978,3.1260319966556978,0.0016009965728354559,1.130576801930071,1.130576801930071,1.6289091900644557,1.628790686408566,1.628790686408566,1.6290496179940968,2.6821059750339256,2.6821059750339256,0.6469239285944774,0.965849774748711,0.965849774748711,2.0856501087695736,3.6484605596155175,3.6484605596155175,2.0561562370846196,0.6487688969496457,0.6487688969496457,2.714629063361888,0.6299449893380185,0.6299449893380185,2.1288606796654417,1.62889233400568,1.62889233400568,2.0,0.7267239909350676,0.7267239909350676,3.1693444478176813,2.1158176261584845,2.1158176261584845,3.153887994833765,2.0,2.0,0.16141170158060586,2.0559937163547364,2.0559937163547364,0.6206796580677196,3.5945437959397504,3.5945437959397504,1.2300064772769352,0.6344069871599547,0.6344069871599547,1.6283318250624534,2.109909390051027,2.109909390051027,1.5353972366905044,2.696119930001557,2.696119930001557,1.5180143499010734,1.216568563283821,1.216568563283821,2.5714535405980508,2.630658177083254,2.630658177083254,0.18712053410510077</t>
  </si>
  <si>
    <t>2.0523605168357277,2.0523605168357277,3.7639794687875114,0.16119759666717903,0.16119759666717903,1.130436734520656,0.4886557953151165,0.4886557953151165,3.5226461435021768,0.16138236559450553,0.16138236559450553,0.6349026392703289,3.6741333813863637,3.6741333813863637,1.0309095954523886,0.16095734499497155,0.16095734499497155,1.6288670821280904,2.0,2.0,1.6288818249223782,0.16134785822827905,0.16134785822827905,0.16123675321733494,2.0,2.0,1.130589615874888,2.0078522437073354,2.0078522437073354,3.1475868373792806,1.1307028674200275,1.1307028674200275,0.16148323143237397,1.6290322281192802,1.6290322281192802,0.6348025085789578,2.0,2.0,0.6349093573674655,1.454897663670495,1.454897663670495,2.6587512432396805,0.6351047393464033,0.6351047393464033,0.6353354100377652,1.130429673339549,1.130429673339549,1.1301771234124391,0.6349074719510273,0.6349074719510273,2.0,2.6183104000184816,2.6183104000184816,2.949355137637391,3.5354524459171093,3.5354524459171093,2.685063721995946,0.6348698652380493,0.6348698652380493,0.1614057032078497,1.6287826023928516,1.6287826023928516,0.16187861487181082,2.5750666247991596,2.5750666247991596,0.6715157604960963,1.1308782684619831,1.1308782684619831,1.6289413585605872,1.6355029140587092,1.6355029140587092,2.0793191230344217,0.6313876418786899,0.6313876418786899,2.6178722353280777,1.1079507706690077,1.1079507706690077,2.111669083387101,3.692486256366847,3.692486256366847,2.086281287960505,0.8571634153080224,0.8571634153080224,3.1243232383912205,2.136611548850554,2.136611548850554,2.7153487714547655,2.543725060870662,2.543725060870662,2.5197008644840193,3.569153225373011,3.569153225373011,0.2121256743605125,0.6348164967821041,0.6348164967821041,1.6290289743528867,0.6344873600999141,0.6344873600999141,1.1311527365871208,1.62888395839866,1.62888395839866,1.6294993261136186,2.6158458284184545,2.6158458284184545,1.8002477335665128,2.0992795805149145,2.0992795805149145,0.3101750656090535,3.080418475156887,3.080418475156887,0.19301103239918405,2.1289602702442614,2.1289602702442614,1.973297659193265,0.334901857407747,0.334901857407747,2.217349567527515,2.5855618913673317,2.5855618913673317,2.141596006013427</t>
  </si>
  <si>
    <t>1.6611062238482597,1.6611062238482597,3.1576941132432754,3.712399891714381,3.712399891714381,3.734268498593653,0.6347265095276218,0.6347265095276218,1.6290210055276813,1.6287721791721004,1.6287721791721004,0.16149132410333897,-0.16115903973963178,-0.16115903973963178,0.16146300545071265,0.2716799909402017,0.2716799909402017,2.6824164211972925,0.6348645764319532,0.6348645764319532,1.1304221551715448,2.0,2.0,0.6348933215181699,3.241810690198647,3.241810690198647,2.257287882172161,0.08866831901700278,0.08866831901700278,2.094750825272743,3.506178950002756,3.506178950002756,2.614886608647149,0.8847559558016762,0.8847559558016762,3.523297912786445,1.130597798016961,1.130597798016961,0.6349228196119248,2.5735500490350685,2.5735500490350685,0.779890413333556,0.7376521941957557,0.7376521941957557,2.08214116265826,3.6037225525162757,3.6037225525162757,1.7509549745092574,0.6350793727723761,0.6350793727723761,0.16147206722104646,1.1305571252218143,1.1305571252218143,0.16181646914001396,3.131337371973891,3.131337371973891,0.5929266414408193,1.1304400999952031,1.1304400999952031,1.6288697084390058,3.608775155451154,3.608775155451154,2.05947972181624,1.1140894686059297,1.1140894686059297,2.635444548339709,1.6684328884193864,1.6684328884193864,2.6587514523247266,0.16150275340347162,0.16150275340347162,0.1614455268796846,1.6289312866308479,1.6289312866308479,0.634540000335678,3.125849232846514,3.125849232846514,0.21002484273481825,1.5754017635547122,1.5754017635547122,2.191316132927182,3.5096946877728246,3.5096946877728246,0.03916347268891185,3.133459749968226,3.133459749968226,1.5837415049949128,1.0602377486993804,1.0602377486993804,2.204823552934295,0.16135077847409424,0.16135077847409424,1.6288522802691616,1.629003475390069,1.629003475390069,1.6285078906690393,1.997045526596198,1.997045526596198,2.2373105416228536,0.16181927225761011,0.16181927225761011,0.6349089487942299,2.083037796319135,2.083037796319135,0.23438801391371356,2.1974835481540365,2.1974835481540365,1.6164776466834647,2.662123319349892,2.662123319349892,2.6266388497952557,2.5774417196601918,2.5774417196601918,1.9837497719638935,2.6698205193149667,2.6698205193149667,1.4733026090816739,2.1730511531529833,2.1730511531529833,2.611824829053367</t>
  </si>
  <si>
    <t>2.0,2.0,2.0,0.6349177210526031,0.6349177210526031,1.130435590994461,3.51197830089867,3.51197830089867,2.180523865206702,1.130567247761117,1.130567247761117,1.1307410053410054,0.16145059319261595,0.16145059319261595,2.0,2.118827807839145,2.118827807839145,0.9932078288650188,0.6346150950957498,0.6346150950957498,1.628895247213096,3.4326828080100715,3.4326828080100715,3.160230001960121,1.6290121802461681,1.6290121802461681,0.1614487326735505,2.0094309985423964,2.0094309985423964,3.031259618851534,1.6288801216488469,1.6288801216488469,0.6349103751386729,1.4456910829333554,1.4456910829333554,3.580723545325648,0.16119647400426385,0.16119647400426385,0.16139705452955533,1.1306020762843798,1.1306020762843798,0.6350402021995784,1.0830382048331735,1.0830382048331735,2.1338921923011798,2.6801390997757415,2.6801390997757415,2.678907026885557,2.6113710557390295,2.6113710557390295,0.067461881720555,3.5893309273564915,3.5893309273564915,0.9196271225923501,0.8696081197597064,0.8696081197597064,3.581092511317153,0.16184643624466016,0.16184643624466016,0.6349871253755984,2.7180276574115108,2.7180276574115108,0.3975657634130763,0.16149842003009712,0.16149842003009712,1.6288862934995507,1.1307709564819364,1.1307709564819364,1.628679252140562,3.1673677079676263,3.1673677079676263,1.9804889283228133,1.1307673542582608,1.1307673542582608,0.1615683534748335,3.5859902563553527,3.5859902563553527,0.19460956809374486,0.6617137088508894,0.6617137088508894,2.192337871352996,1.6288807134698544,1.6288807134698544,1.6288078056803088,2.5530103049966884,2.5530103049966884,2.073052558734436,0.634904346434464,0.634904346434464,0.6350474351620738,3.1273598419846924,3.1273598419846924,0.12028889179233558,1.62893389355051,1.62893389355051,2.055784079205046,1.5454097032079024,1.5454097032079024,3.1033778811884765,3.190562608954772,3.190562608954772,0.6507806208953705,2.085175140879253,2.085175140879253,1.6593512490557587,3.238890563987278,3.238890563987278,1.560867322797803,1.9876651783873314,1.9876651783873314,2.607294901731359,2.0528245498061968,2.0528245498061968,0.5854366799935367,2.6695841232869224,2.6695841232869224,1.5862107732296955,0.4619030620764474,0.4619030620764474,2.6593813641776984,1.5054573525966664,1.5054573525966664,2.6368002448158365,2.2919085839501356,2.2919085839501356,2.576128656707928,0.6347357050105501,0.6347357050105501,0.16042142211208232,2.0368110122562473,2.0368110122562473,0.09360825552511112,3.5854691898960924,3.5854691898960924,1.7319534190167043</t>
  </si>
  <si>
    <t>0.6348636085721625,0.6348636085721625,0.16134188450743142,0.6348361801128933,0.6348361801128933,1.628999497517141,0.16143839192521836,0.16143839192521836,2.0,0.16131437046060615,0.16131437046060615,1.6288727012324205,3.2254224970608165,3.2254224970608165,2.15694246304301,1.0665424021910992,1.0665424021910992,3.661331247193137,0.636291895293092,0.636291895293092,3.2141541121173383,0.16152664382259274,0.16152664382259274,0.16142764284216204,2.5779196949778584,2.5779196949778584,1.0338891300114628,2.0,2.0,1.130585234449415,0.1615529574270458,0.1615529574270458,0.6350510112974403,1.1306616367197453,1.1306616367197453,0.6349351267993177,1.6252544210286448,1.6252544210286448,2.58297328951361,1.6289423687021478,1.6289423687021478,0.6351432675523566,3.168041314993778,3.168041314993778,0.18528222358477953,1.0042501763608853,1.0042501763608853,2.051404610627808,1.1306242216918783,1.1306242216918783,0.16110476062630116,3.1305154993336135,3.1305154993336135,0.5301633908802013,1.1306500572985623,1.1306500572985623,1.628759305902627,3.0675166642363294,3.0675166642363294,1.6446310020671842,2.077721318263678,2.077721318263678,0.10877319698205482,2.7145985881042636,2.7145985881042636,0.17775968266331477,1.6288380438937395,1.6288380438937395,1.6289625247333253,0.6352012077544384,0.6352012077544384,0.6347903158078625,1.6289038171879053,1.6289038171879053,0.16117767630526572,0.6053188625728381,0.6053188625728381,2.0162163133788282,1.0206553069035005,1.0206553069035005,3.1029138368897513,2.123294117954462,2.123294117954462,2.319124131303368,0.030474810944417022,0.030474810944417022,3.1846825068025715,1.2415278869461022,1.2415278869461022,2.5513507932821233,2.16990256744966,2.16990256744966,2.7863294558987772,3.1966114522822884,3.1966114522822884,2.6418201932706595,3.6567857907781365,3.6567857907781365,0.12044269890941117,1.1300333591043534,1.1300333591043534,1.130926063639319,2.051951762284974,2.051951762284974,1.7223106636213998,1.6284649934341349,1.6284649934341349,1.1308608707534986,2.5414657892054473,2.5414657892054473,2.075451711359648,2.082125695012158,2.082125695012158,0.561669091488781,3.6665471882489644,3.6665471882489644,0.5761199563536532,0.6607017713028009,0.6607017713028009,2.545737229961248,1.6711573711614376,1.6711573711614376,2.2258259641553875</t>
  </si>
  <si>
    <t>3.2565927137576196,3.2565927137576196,2.1360831366720308,0.42632993068680625,0.42632993068680625,3.102627274101314,3.292061749209888,3.292061749209888,3.108125341985728,0.6348554877336499,0.6348554877336499,1.1306940097305578,2.109339197330399,2.109339197330399,2.0733802317836667,0.6346848722420724,0.6346848722420724,1.6289011150828165,1.6424627132676721,1.6424627132676721,2.1346604573537533,1.6288544215432739,1.6288544215432739,0.6347121602864486,0.6349679488518712,0.6349679488518712,0.16164768412699884,1.6289203475598961,1.6289203475598961,1.1305391326352834,2.0,2.0,0.6349258373176092,1.2643666416719392,1.2643666416719392,3.522485810331155,1.3711897360563863,1.3711897360563863,3.10199145369192,0.16157874849159437,0.16157874849159437,0.16134200536580207,3.647656072438997,3.647656072438997,0.43443618977882814,1.1306674022202643,1.1306674022202643,0.6349332615903458,1.9716499333512072,1.9716499333512072,2.6954700729811387,0.634938841637168,0.634938841637168,0.6347124626623125,1.62902567429767,1.62902567429767,0.16121245714478274,0.16154997332879972,0.16154997332879972,0.6349076368634067,0.161424508313963,0.161424508313963,1.6288135984840844,1.1306263064577997,1.1306263064577997,1.6288631991790987,0.016534570109978032,0.016534570109978032,3.1484708200819043,1.13065292450821,1.13065292450821,0.1612101908428936,2.095105254540755,2.095105254540755,0.009395004575977596,3.63109991550347,3.63109991550347,0.746409005700617,1.6288491232849116,1.6288491232849116,1.6287063926630192,3.700615785793527,3.700615785793527,2.066789394725758,1.7411180818171328,1.7411180818171328,3.032658849774681,2.5573835346263065,2.5573835346263065,3.010662397958742,0.16133990007385698,0.16133990007385698,1.130613812798559,0.6226674549305372,0.6226674549305372,2.0935469087540315,2.6569071410183698,2.6569071410183698,0.26204912647901685,0.1834791930573334,0.1834791930573334,2.0247941961340556,3.2441781089810084,3.2441781089810084,2.6478114688705876,3.6866360478275624,3.6866360478275624,0.12784349054966695,2.5363351313165388,2.5363351313165388,0.6634494676508955,3.131157998470081,3.131157998470081,0.026122591402243746,2.6115448663945253,2.6115448663945253,1.7114083463154866,3.5925319713830723,3.5925319713830723,1.4644374277114767,0.9921192044808901,0.9921192044808901,2.6154418986919525,1.1078179907835621,1.1078179907835621,2.200038873225994,1.571043663638564,1.571043663638564,2.5394969644487917,2.6165896444957895,2.6165896444957895,2.596378042609005,2.1473602578169397,2.1473602578169397,1.5989993171651182,0.29321382604430224,0.29321382604430224,2.505162750055578,2.5684126947023898,2.5684126947023898,2.0652484794205095,1.1306400247548507,1.1306400247548507,1.1303788426115868,2.0,2.0,1.1305934499985604,3.147952598609148,3.147952598609148,1.479339775241078,3.222529682060251,3.222529682060251,0.5356681418953256,2.700832252168781,2.700832252168781,1.3235236680631988</t>
  </si>
  <si>
    <t>1.6288614962865642,1.6288614962865642,2.0,3.088932076009687,3.088932076009687,0.37056084350992213,2.0,2.0,1.628895076469212,1.1304297846680023,1.1304297846680023,1.1304790805345961,2.0,2.0,1.1305934104606037,0.16144184680703352,0.16144184680703352,2.0,2.0,2.0,2.0,2.0,2.0,0.16144975249746898,1.1305954161979561,1.1305954161979561,0.6350030106876215,0.16189026472259144,0.16189026472259144,0.6350085126988623,1.628827159428765,1.628827159428765,0.16181650988768354,0.63492330282102,0.63492330282102,2.0,2.4538339208282407,2.4538339208282407,3.0992478440164613,0.1618635848802796,0.1618635848802796,0.16138460523261502,1.7360626877067276,1.7360626877067276,2.646971796451519,0.6350980844145132,0.6350980844145132,0.6347780044380782,1.1305858760853813,1.1305858760853813,0.16106250689907964,2.6971362743607568,2.6971362743607568,0.6150114605920762,3.70409141736834,3.70409141736834,0.35808429704280265,3.5772424402493908,3.5772424402493908,2.465409110037578,2.1587064336608535,2.1587064336608535,0.49348237478723,0.9331658241131363,0.9331658241131363,2.146707475703047,3.5718836548022184,3.5718836548022184,2.020092570690553</t>
  </si>
  <si>
    <t>3.6416424895977646,3.6416424895977646,2.32802848654942,0.6349247004748969,0.6349247004748969,2.0,3.1634935720332873,3.1634935720332873,2.9208500040806578,2.0,2.0,1.6288875493302022,1.629038059376557,1.629038059376557,0.16077360216852174,0.6348833090695174,0.6348833090695174,0.6347612754192927,1.628935050708752,1.628935050708752,1.130524316014774,1.6874006799320456,1.6874006799320456,2.5525378601201267,2.231194486801153,2.231194486801153,2.7394325414014538,1.628907801655942,1.628907801655942,2.0,2.7167307878640763,2.7167307878640763,1.4196566308333645,0.16178139962928637,0.16178139962928637,0.16131941350587103,1.1306551447549698,1.1306551447549698,0.1612302670505986,3.6457889463615243,3.6457889463615243,0.7095474832992834,3.0626495881588958,3.0626495881588958,1.5255272750769355,2.0,2.0,1.1305765524976468,1.1639324666682656,1.1639324666682656,2.698645324417809,1.130727541938115,1.130727541938115,1.1306553622521458,2.6429164848310167,2.6429164848310167,2.0737181225576706,0.16177053331845595,0.16177053331845595,0.6347469324105997,1.628933067032346,1.628933067032346,0.6354467402396121,2.076527223187312,2.076527223187312,2.1126098493893837,2.1607572260172474,2.1607572260172474,0.3926033452907297,0.16127787544062747,0.16127787544062747,1.6291154617473371,0.6351485879201363,0.6351485879201363,0.16245510293681378,2.2058278035928276,2.2058278035928276,0.7227586271312879,3.6340040936835116,3.6340040936835116,0.3029262084458549,1.1305418450354436,1.1305418450354436,2.0,3.2233330275107686,3.2233330275107686,2.1416191164562806,1.1842057595511104,1.1842057595511104,3.0909572604178197,3.0841433609230404,3.0841433609230404,0.032153211468429824,1.1305409630098509,1.1305409630098509,1.628942104977474,1.628283515482737,1.628283515482737,1.6289146751992474,2.5224966978920915,2.5224966978920915,1.7214395802907156,3.6278118609617924,3.6278118609617924,1.7505811238854654,0.21246544826517058,0.21246544826517058,2.1011641460232933,2.608819846210081,2.608819846210081,0.6506500659161369,3.1685139479382194,3.1685139479382194,0.6531177038689961,0.6346854339607784,0.6346854339607784,1.6289683952816245,0.6818463207518657,0.6818463207518657,2.571907715650753</t>
  </si>
  <si>
    <t>1.6288571529168898,1.6288571529168898,0.6348017793625935,0.6352007393885047,0.6352007393885047,1.1306920744203195,1.1306999310451757,1.1306999310451757,0.6350311384865039,1.6185760392719972,1.6185760392719972,2.13796769935441,3.5489095376950766,3.5489095376950766,1.3734699172775753,1.769683973321711,1.769683973321711,2.6696172249061654,3.5699993001932246,3.5699993001932246,0.5168605139306512,0.16157292534018444,0.16157292534018444,0.1612401813241881,3.5704384242855536,3.5704384242855536,2.6428119417227434,0.6345123592264651,0.6345123592264651,0.6346913363490443,0.6347166873385984,0.6347166873385984,1.628764825459355,0.6349284216727598,0.6349284216727598,2.0,2.646798381240835,2.646798381240835,3.631357510110879,1.6288818966964378,1.6288818966964378,0.16181048659894723,2.0791745750621002,2.0791745750621002,0.42012376062037593,1.1306950170188577,1.1306950170188577,0.16103566461773267,0.6348624116529175,0.6348624116529175,0.16170203478025852,3.148111578110346,3.148111578110346,0.4337998543543884,0.25796546388089303,0.25796546388089303,2.0145479708595673,0.16213526207219064,0.16213526207219064,0.6351623499329593,2.0,2.0,-0.16137132145595062,1.6289180990229768,1.6289180990229768,1.6289653794753964,3.0419165506334362,3.0419165506334362,1.7778973438541603,3.6778588700263266,3.6778588700263266,1.66277865081155,0.1610358540173505,0.1610358540173505,1.6287620937289418,2.0,2.0,1.6290556067389295,3.5790160267759106,3.5790160267759106,2.0965796880857615,0.742114089744957,0.742114089744957,2.5625033171555094,2.691358517324255,2.691358517324255,0.17754540841557792,1.131559500685099,1.131559500685099,1.6291570438281218,2.1100137525249276,2.1100137525249276,2.148710007842114,0.961505370700578,0.961505370700578,2.1615391273264937,0.24042394244273604,0.24042394244273604,2.5813588648540167,1.3175643518290348,1.3175643518290348,2.659064425151741,2.5336958851646214,2.5336958851646214,2.6458128659356213</t>
  </si>
  <si>
    <t>0.1826556505906769,0.1826556505906769,2.588012147611176,1.1306052877955841,1.1306052877955841,1.6289837154311333,0.16176491644323476,0.16176491644323476,1.1307915508274464,1.1305487983805993,1.1305487983805993,0.6347365423370254,1.6288261980594598,1.6288261980594598,1.6288578427560845,0.635022474037444,0.635022474037444,1.130656221037671,2.0,2.0,1.1305924968695502,3.3342729405314016,3.3342729405314016,3.1409891346178997,2.5163163395094936,2.5163163395094936,1.2182090125090763,3.723127389143382,3.723127389143382,1.047043720018305,1.1305903327279458,1.1305903327279458,1.130626749828887,2.0541165527713385,2.0541165527713385,0.07619800451700076,0.6349646953982782,0.6349646953982782,0.1615603334408657,1.6290308343515474,1.6290308343515474,0.6350901688488311,0.634852013148236,0.634852013148236,0.6348365173019311,1.6289868938920666,1.6289868938920666,0.16123148558856923,2.6345035187279193,2.6345035187279193,0.6722114628795329,3.61350707847211,3.61350707847211,2.7214314685717746,0.25208392730344065,0.25208392730344065,3.6623632321520323,0.1613878662720205,0.1613878662720205,0.16142461198894684,1.1305365879726723,1.1305365879726723,0.16137048829234082,3.0990298851675306,3.0990298851675306,0.6288874418032534,1.6925796557940962,1.6925796557940962,2.1514880286972815,2.72642997981084,2.72642997981084,0.21937407260963493,0.6350368379847685,0.6350368379847685,1.6288366133625807,3.104217045846627,3.104217045846627,2.0652739674134644,3.627281609392372,3.627281609392372,1.7446709410718069,0.9585130921034279,0.9585130921034279,2.6395787424655626,0.16137109353667498,0.16137109353667498,0.6349680595049506,0.16109474938229992,0.16109474938229992,1.6289347334530109,3.080910712779522,3.080910712779522,1.7176476019776994,0.32827374371467655,0.32827374371467655,2.13621107131538,1.628966390713794,1.628966390713794,1.1303070579759438,2.3899388994918063,2.3899388994918063,2.6201650081326946,2.144723018697425,2.144723018697425,0.643545523002967,2.632805039904047,2.632805039904047,2.0664560792317483,3.6722675240988045,3.6722675240988045,0.6243912930063092,2.203872878275201,2.203872878275201,1.6407536738540647,1.0928891150908009,1.0928891150908009,2.0482224120240966,2.7706155130478916,2.7706155130478916,2.6150455795775898,3.5599388991586167,3.5599388991586167,2.07567158027422,0.6441125241146044,0.6441125241146044,2.2163340574557067,1.501493856528815,1.501493856528815,2.5692707865073565,3.171599564768545,3.171599564768545,2.438978745279017,3.0661666932972604,3.0661666932972604,0.011171391582580403,2.6251502760417216,2.6251502760417216,1.7276951520085015,2.0939132639414333,2.0939132639414333,2.245222645519443</t>
  </si>
  <si>
    <t>0.6349741845332761,0.6349741845332761,1.6288012024624137,1.1305952913694537,1.1305952913694537,0.16106977809627437,2.0,2.0,0.6349018060359217,1.1308541519029947,1.1308541519029947,1.13090817412249,1.1304554756995338,1.1304554756995338,0.634937141675026,0.3491302546758184,0.3491302546758184,3.6513618604663516,3.6520056966703556,3.6520056966703556,3.0935704847760768,1.6289016769799687,1.6289016769799687,0.6349951149464815,1.6288910692413805,1.6288910692413805,2.0,0.4692228302534529,0.4692228302534529,3.182659581175482,1.1308042380124694,1.1308042380124694,1.6289199900560234,0.16094637509065676,0.16094637509065676,1.628906353921463,0.16128931812974104,0.16128931812974104,0.16125541538976274,1.6289862066238188,1.6289862066238188,1.1305820961799182,2.736601658589533,2.736601658589533,1.0707363088482638,0.635094784304146,0.635094784304146,1.1307573230641796,2.6684025849578754,2.6684025849578754,0.1552053371906862,3.7312814451648006,3.7312814451648006,0.9948238102966611,1.7640709361750904,1.7640709361750904,2.643236731565186,2.9888082590215213,2.9888082590215213,2.5596146647475684,0.16107234338597803,0.16107234338597803,0.6349015079120158,1.628879452639726,1.628879452639726,-0.16139600418059039,0.009623746974261382,0.009623746974261382,3.726378668462373,1.6289175606095954,1.6289175606095954,1.6292112202302058,0.5079493317770841,0.5079493317770841,2.595839791532546,1.186796619345951,1.186796619345951,3.0654045814898234,1.8351640011844839,1.8351640011844839,3.017498969987384,3.610304031821093,3.610304031821093,0.6244188165563831,0.18991767371315005,0.18991767371315005,2.0798947029269232,1.9923611879189322,1.9923611879189322,2.0407869012261286,2.0,2.0,1.6288639277405592,1.503821990767301,1.503821990767301,3.0828895924313833,2.814318381080831,2.814318381080831,3.14365412439805,1.628845379599671,1.628845379599671,0.1614231287307212,3.518298605372655,3.518298605372655,1.6356563669108288,0.6350849498793748,0.6350849498793748,0.6351148599064043,2.5924976881707664,2.5924976881707664,0.5821933079621086,3.6541983616004785,3.6541983616004785,0.07821243625288916,0.6349208191819842,0.6349208191819842,2.0,2.0555445009544426,2.0555445009544426,0.06157204140145223,3.094421657323115,3.094421657323115,0.21249323117976263,2.6265176161008807,2.6265176161008807,1.3834782468871818,3.7413254596666694,3.7413254596666694,1.8961768204778897,0.19759156544152018,0.19759156544152018,2.5134417132963156,1.2530686474839237,1.2530686474839237,2.074226700347529,3.094562975960459,3.094562975960459,2.196700789764547,3.6476912489463422,3.6476912489463422,2.286909220532291</t>
  </si>
  <si>
    <t>1.99351164279086,1.99351164279086,2.5954282681215215,0.16113499396290523,0.16113499396290523,0.6348238971146911,0.16116217483449422,0.16116217483449422,0.16152789436943354,0.6349600097453797,0.6349600097453797,0.6349379406926237,2.101533621032698,2.101533621032698,3.767723090962684,3.1147124304281566,3.1147124304281566,1.1384643350504282,2.0,2.0,1.1306001409736648,1.6287988007838015,1.6287988007838015,1.1305575272618524,1.1305547331565782,1.1305547331565782,0.6350632348685613,3.5472433029392767,3.5472433029392767,1.6037404889492812,0.6349860903015322,0.6349860903015322,0.16116512132563887,3.6268063206228423,3.6268063206228423,0.9008438889934889,0.5387824316785851,0.5387824316785851,2.640789786980535,1.0772733857109187,1.0772733857109187,2.14511682568439,1.13058514291978,1.13058514291978,1.1303756230350004,1.1306025537810238,1.1306025537810238,0.16153121010447496,1.4896530338221052,1.4896530338221052,3.5437925400383974,3.156133188466631,3.156133188466631,0.127720769012128,0.013006960388456435,0.013006960388456435,2.13942784684294,0.18318999151711052,0.18318999151711052,2.6312092625404846,2.158999812844061,2.158999812844061,1.6846994475078048,1.572290593299082,1.572290593299082,2.563360370240778,1.6290742001826835,1.6290742001826835,0.16193823804954674,2.1597043627975476,2.1597043627975476,0.1818018073800703,1.6290923984807002,1.6290923984807002,1.6288659938982364,3.476154664159716,3.476154664159716,2.180063081581376,1.1580757418409273,1.1580757418409273,3.1447885306953554,2.1058315463555135,2.1058315463555135,3.1593392786211894,2.077742813821186,2.077742813821186,0.7775577885576629,2.6441163714992966,2.6441163714992966,0.654576626600987,0.160930109793286,0.160930109793286,1.6288657244956544,0.7007327802814531,0.7007327802814531,3.07323322274638,1.1730773199676328,1.1730773199676328,2.60696263642752,3.1177844832244013,3.1177844832244013,2.98059293508764,0.16161233470650865,0.16161233470650865,-0.16127491824576445,0.6350751657457891,0.6350751657457891,1.6286302251469034,2.1602189834010876,2.1602189834010876,2.226007460985826,2.7038026848706487,2.7038026848706487,0.1386800916969293,1.1303175434803165,1.1303175434803165,1.628907528984038,1.629019167263619,1.629019167263619,0.6353058244481039,3.075411429976111,3.075411429976111,0.6260889003525061,3.5821804883692185,3.5821804883692185,0.5685319372019129,2.607925558484468,2.607925558484468,1.4006074052658866,3.6982203238362485,3.6982203238362485,2.573731503298714,0.5481359818244114,0.5481359818244114,2.0620819601418403,1.5902999432509834,1.5902999432509834,2.160947170447296,3.0344878156976964,3.0344878156976964,2.2106146684474806,0.3003196741784606,0.3003196741784606,3.0442080908942337</t>
  </si>
  <si>
    <t>0.17705744215678276,0.17705744215678276,3.2457772318243228,3.578666137305343,3.578666137305343,2.9642681622602143,1.1306105637676562,1.1306105637676562,1.1305084610481912,1.0221550220370372,1.0221550220370372,2.069906297992036,1.1305835166710008,1.1305835166710008,0.16136934742120368,2.6092381891162355,2.6092381891162355,1.6495598164190177,0.16154008874890097,0.16154008874890097,1.1306156799622449,2.0,2.0,1.1305908726079377,0.6348788047890132,0.6348788047890132,0.1614810716453518,1.6287867122590776,1.6287867122590776,0.6347525463082736,3.1000344550581276,3.1000344550581276,0.8057938428323578,0.6348278766781118,0.6348278766781118,1.1307095581781057,1.6290091331032637,1.6290091331032637,0.1611449116076417,1.6544097584621371,1.6544097584621371,2.6709170223378025,2.560509450634375,2.560509450634375,2.662845416417816,3.7343391602377185,3.7343391602377185,2.125952690057509,0.4791246477951664,0.4791246477951664,2.6028039420794737,1.130584618444147,1.130584618444147,0.6350594028365958,0.33353317853698294,0.33353317853698294,3.5670552514595353,0.6349577873014193,0.6349577873014193,0.6349399022540549,2.1474994246601833,2.1474994246601833,0.6382213964468711,0.49405585378321143,0.49405585378321143,2.1179587341906685,1.6288244105487937,1.6288244105487937,1.6288175168096144,0.16165335989980928,0.16165335989980928,0.16152786684977172,2.513673870221513,2.513673870221513,0.2593161951327657,3.664302602295549,3.664302602295549,0.7916880432478891,2.0716157265578845,2.0716157265578845,2.9831846193868543,0.16158918420892335,0.16158918420892335,1.6288734544628716,1.1305910735164781,1.1305910735164781,2.6484436113667824,0.16146008189912153,0.16146008189912153,0.6347924363572667,1.1307112801899382,1.1307112801899382,1.6288336152571028,3.635145297833864,3.635145297833864,1.685852407257905,2.1378006385818473,2.1378006385818473,0.11115173744254599,0.6349175826108677,0.6349175826108677,1.6287250317298227,2.2071723923062283,2.2071723923062283,1.4001819503908124,2.109421151716887,2.109421151716887,1.7189694935850652,2.6691620761289476,2.6691620761289476,2.211967146486026,3.1155291057938266,3.1155291057938266,1.740953374364229,3.14845785306402,3.14845785306402,2.1490442636591887,3.0960865589407067,3.0960865589407067,0.3262340181910742,3.6456476613015703,3.6456476613015703,0.2891901862487771,0.042477271823070886,0.042477271823070886,2.6231658843300796,1.6366481972724867,1.6366481972724867,2.1830531482627116,3.13821913055057,3.13821913055057,2.5806064820249492,3.521735576835341,3.521735576835341,2.5246388272658384,2.2737103055855648,2.2737103055855648,2.106588186383241</t>
  </si>
  <si>
    <t>3.68162117214652,3.68162117214652,0.867442351401726,2.0471705248528025,2.0471705248528025,2.679622415526031,1.1305004186886074,1.1305004186886074,1.6288291522259721,3.5186707803506123,3.5186707803506123,1.6824433056753305,1.1305713907603891,1.1305713907603891,0.16134103330011892,1.6288335499222022,1.6288335499222022,0.6350335759960177,1.6288444252318606,1.6288444252318606,0.1613348469735983,2.0,2.0,2.0,2.0,2.0,1.1305795037917679,0.16155317861515442,0.16155317861515442,0.16128332383911043,1.1308699431733147,1.1308699431733147,1.1304211997799125,2.0,2.0,0.6349210449307074,1.6289504207477246,1.6289504207477246,1.1305782855340771,0.6350842369200564,0.6350842369200564,0.16157329429752285,0.19699048312686362,0.19699048312686362,2.6549085033527664,0.6201885516000872,0.6201885516000872,2.7164546829611833,3.979699307100919,3.979699307100919,2.0930986584821833,0.6349923336364723,0.6349923336364723,0.6348121109516303,2.1436455428301264,2.1436455428301264,0.17583513500441328,0.6349430185701467,0.6349430185701467,2.0,3.5215952995010236,3.5215952995010236,2.503541070164945,1.130564796353901,1.130564796353901,0.6347969459990671,2.545024072808812,2.545024072808812,0.36741916720226,1.5695230792103716,1.5695230792103716,2.147171441808802,0.16105540767903506,0.16105540767903506,0.634665654413286,3.6798040238320517,3.6798040238320517,1.313128625462868,1.2596097139812796,1.2596097139812796,2.0856140539319923,1.6290548768830584,1.6290548768830584,1.6286336909478039,2.103729296805755,2.103729296805755,1.6072113472175886,2.752728979702688,2.752728979702688,2.1697337043181526,0.4763403143577355,0.4763403143577355,3.1461017690865885,1.568662326884366,1.568662326884366,3.1618432813356945</t>
  </si>
  <si>
    <t>1.6288894327531336,1.6288894327531336,2.0,1.628743139013036,1.628743139013036,1.629010176707072,2.6379034916348743,2.6379034916348743,0.657786491341902,1.1304853422055419,1.1304853422055419,1.6287326589565267,3.1574221221545162,3.1574221221545162,2.1589233306809064,1.628995878807212,1.628995878807212,0.1614616944644131,0.6349655375664878,0.6349655375664878,0.6349983920190304,2.2495145433075705,2.2495145433075705,0.6195980506618137,0.6351404475743218,0.6351404475743218,1.1309012646914873,1.6289000268109095,1.6289000268109095,0.6348284310788996,0.7173488276772673,0.7173488276772673,3.734989161704247,0.1614525609339814,0.1614525609339814,0.6349224977728387,0.16137597839902823,0.16137597839902823,0.16191167519695035,2.6011345703756334,2.6011345703756334,0.09972972273861602,1.664685478100765,1.664685478100765,2.5258036290788084,3.73913254985491,3.73913254985491,2.5983933682548948,-0.1617462866352055,-0.1617462866352055,1.6289149639641853,1.1303335032899637,1.1303335032899637,0.6345150360363987,3.064218238656979,3.064218238656979,0.6519342107881231,3.61919139093245,3.61919139093245,0.12208169123898377,0.14904220900737775,0.14904220900737775,2.1382101678575927,0.6346120864902189,0.6346120864902189,1.6288788925149444,2.115169995010045,2.115169995010045,2.1513895667774214,0.5851322596505799,0.5851322596505799,2.6045668110924596,1.1385569562153823,1.1385569562153823,3.0611033179659275,0.16143301814415834,0.16143301814415834,1.6290199208375487,1.1615784530366602,1.1615784530366602,2.069700001976095,3.767524733652598,3.767524733652598,2.1803642298031285,0.639543808851033,0.639543808851033,3.0327390914304186,0.6347733596558542,0.6347733596558542,0.1613476295125567,0.1611289556013283,0.1611289556013283,1.1304202188311203,3.674708501884796,3.674708501884796,1.6510703969743863,1.1304170974065035,1.1304170974065035,0.16218192619046076,2.1601992162084596,2.1601992162084596,4.850874439005596E-4,2.0781530436982463,2.0781530436982463,1.5179934022082093,2.066825802579867,2.066825802579867,2.4622261238096392,3.189867283855017,3.189867283855017,1.380196996911816,2.619127975991803,2.619127975991803,2.0763315346189652,0.6349203292204262,0.6349203292204262,2.0,3.2298091380400527,3.2298091380400527,1.7323047027080196,3.633905457707323,3.633905457707323,0.5294706002391409,3.1053797393840274,3.1053797393840274,2.599611736059907</t>
  </si>
  <si>
    <t>2.0,2.0,2.0,0.16139471389999713,0.16139471389999713,0.16142930235848266,2.1734200983703764,2.1734200983703764,0.8116101444638564,3.048576655841224,3.048576655841224,1.619219847888962,1.1305203442283562,1.1305203442283562,0.16135666403171517,0.634818066298296,0.634818066298296,0.16175903099191516,1.130519548248302,1.130519548248302,1.6288551927913226,3.080770886546691,3.080770886546691,0.9293460673776877,0.9028411651681001,0.9028411651681001,3.143122534383523,2.0,2.0,1.1305791084436936,1.3944372518404888,1.3944372518404888,3.1911718602249426,1.1305509690429443,1.1305509690429443,1.130531425481847,3.569850486001045,3.569850486001045,0.27871115816800734,1.6288307328596832,1.6288307328596832,0.6351349187700849,1.6288989097140918,1.6288989097140918,1.1306585084449186,3.7451936243708603,3.7451936243708603,2.536996468697767,1.6288626609167638,1.6288626609167638,0.1613659023607258,3.598069580438588,3.598069580438588,2.9681181418020595,0.6347538181149405,0.6347538181149405,0.6346616470962119,1.1307557483508377,1.1307557483508377,0.6349466993510829,2.6052582173574317,2.6052582173574317,2.9522699827385854,0.02393988977823225,0.02393988977823225,3.075691390382604,0.16129343127002196,0.16129343127002196,0.6348414958339991,1.1293017258714564,1.1293017258714564,2.15243450035089,2.743795663065125,2.743795663065125,2.1736653236840944,3.500476799917385,3.500476799917385,2.0959500226468295,3.6019271900846928,3.6019271900846928,1.1664017256003167,0.16164918486961544,0.16164918486961544,1.1306027318545069,2.072405949315779,2.072405949315779,0.35001945588206024,3.1685416543711606,3.1685416543711606,0.19992049965631892,0.16145066825204202,0.16145066825204202,1.6287807263991925,0.6352034406940216,0.6352034406940216,1.628865374712078,1.6287639541002557,1.6287639541002557,1.6288998363659744,3.6592527738771063,3.6592527738771063,1.8255820770909803,0.6800700407827126,0.6800700407827126,2.132111752823558,1.804457075063765,1.804457075063765,2.6516865673698735,0.5252002547848569,0.5252002547848569,2.6548858452468282,2.6024747575100196,2.6024747575100196,0.5613157389922123,2.0,2.0,1.628888817439704,0.11880237267573109,0.11880237267573109,2.5906500805052666,2.5249139399032,2.5249139399032,1.475120437842232,2.0818615824313675,2.0818615824313675,2.5014580168947913,3.0951906836199856,3.0951906836199856,1.94569367926481,1.681647328899747,1.681647328899747,2.03750082275765</t>
  </si>
  <si>
    <t>1.6288032008444107,1.6288032008444107,0.6351736313790234,0.1613713129768544,0.1613713129768544,1.130422831367558,1.1305612087303942,1.1305612087303942,0.6350855092066875,1.1308078419069096,1.1308078419069096,1.130500767936177,1.6289476675557282,1.6289476675557282,1.628798133822597,3.6041132518568846,3.6041132518568846,1.164331649243421,2.203997383891353,2.203997383891353,1.159010551350348,2.7191144021431066,2.7191144021431066,0.7974255977926665,0.6350375463174256,0.6350375463174256,0.6349670324595085,0.1613179579346518,0.1613179579346518,0.16157563056704408,1.1304446337814935,1.1304446337814935,0.161645705185658,3.583700682330486,3.583700682330486,0.7666073293469655,3.120552020397894,3.120552020397894,1.2579020397872192,0.6350012280187616,0.6350012280187616,1.1306764672135758,0.16148845934826941,0.16148845934826941,0.6349167301023277,2.617569330306279,2.617569330306279,0.11494713410303592,3.5816616963521835,3.5816616963521835,0.02020923651711848,1.6288746917132102,1.6288746917132102,2.0,3.13895989377604,3.13895989377604,2.8593876247474506,2.2209776796642307,2.2209776796642307,0.08710960638892465,0.16130330597540413,0.16130330597540413,1.628904012950716,1.1306417091672258,1.1306417091672258,1.629038134709743,0.6351512127579522,0.6351512127579522,1.628921678743863,2.5895455567289516,2.5895455567289516,1.7626344748856821,2.1133702464680995,2.1133702464680995,0.5915011340617771,2.6129338864159943,2.6129338864159943,2.1735546895319144,0.2881422652431113,0.2881422652431113,3.0386495679822865,2.1836670474809194,2.1836670474809194,2.639178659449478,0.634998188529402,0.634998188529402,0.16121016591992732,1.6288583509575507,1.6288583509575507,0.16104114414209555,2.1897627365739605,2.1897627365739605,1.6641501327344785,0.22090019357283258,0.22090019357283258,2.1458036631846937,1.944492369576734,1.944492369576734,2.091069859378277,3.0808274314651305,3.0808274314651305,1.6232997220401604,0.5593520148378388,0.5593520148378388,2.153796479613064,1.0783598840463497,1.0783598840463497,2.2308553702271183,3.101306633882663,3.101306633882663,0.5123816330398354,3.742778196682602,3.742778196682602,0.2846385849178301,3.6097190038565214,3.6097190038565214,1.7259692140463683,0.15591387406119694,0.15591387406119694,2.531024628681129,1.6293643195338603,1.6293643195338603,2.593441431030813,0.7214263811479706,0.7214263811479706,2.6202186424440463</t>
  </si>
  <si>
    <t>0.6346781438850382,0.6346781438850382,3.1953503583596983,1.9243315714475666,1.9243315714475666,3.540784584448612,1.1305152141073551,1.1305152141073551,1.1304809516498235,2.0,2.0,1.1305891199730558,0.8002852813449106,0.8002852813449106,3.565898908858073,2.0,2.0,0.16144813718910347,1.6606293153468918,1.6606293153468918,3.062366719588145,1.130497494403364,1.130497494403364,1.6289202405397338,0.1615947788501285,0.1615947788501285,0.6351112126542366,1.1306498215914873,1.1306498215914873,0.161838175118643,1.6288660695852826,1.6288660695852826,0.16143152526612442,0.634954597762334,0.634954597762334,0.1612148481992571,2.799570752331971,2.799570752331971,2.157833673557682,1.1305938063890029,1.1305938063890029,0.6350189047979565,3.149777813690598,3.149777813690598,0.975211671183022,3.652753178267343,3.652753178267343,2.2422170012401166,0.16179259734900783,0.16179259734900783,0.16120641671054714,2.0,2.0,1.6288807161774028,3.6566265589385223,3.6566265589385223,1.9207971479431138,1.6290745940308802,1.6290745940308802,0.635120090201536,3.1841067386296187,3.1841067386296187,0.11789880943272664,0.22263657352410818,0.22263657352410818,3.1144277564426126,1.142323473427603,1.142323473427603,2.5071014665770273,0.6348528517061484,0.6348528517061484,0.634921747538102,1.6287697458920984,1.6287697458920984,1.6291747040995384,2.628129586757368,2.628129586757368,1.8140742418134752,0.22193964675758038,0.22193964675758038,2.1971258662507895,3.1461414807966013,3.1461414807966013,2.5265652952550584,0.6353038621680385,0.6353038621680385,1.628808244297031,0.6350472564888473,0.6350472564888473,1.1302207190892841,3.0933456220322237,3.0933456220322237,1.9813453515010737,1.5391385950458611,1.5391385950458611,2.115392955522849,2.01729298669707,2.01729298669707,0.647535463409676,3.2176822886353498,3.2176822886353498,1.4898403827126492,1.6650019733264234,1.6650019733264234,2.5616048776110274,2.123163865726003,2.123163865726003,2.5462494454570144,2.634252208144147,2.634252208144147,0.06517874845823098,3.601641579542523,3.601641579542523,0.1946799970254372,0.16050547262830697,0.16050547262830697,1.6287644526894258,2.0,2.0,2.0,0.535485246754352,0.535485246754352,2.209274157775624,2.31375553417936,2.31375553417936,2.1203197715810918,3.5990779325408644,3.5990779325408644,1.556855743819769</t>
  </si>
  <si>
    <t>1.6290155430295399,1.6290155430295399,1.1306056242094045,0.834994049796105,0.834994049796105,3.0764045308890124,0.6348592055378364,0.6348592055378364,0.16168833040149208,1.6288620036972477,1.6288620036972477,0.6351805403848637,2.0,2.0,1.1305811112721125,1.3273887177665848,1.3273887177665848,3.116004391354917,0.1612093584593246,0.1612093584593246,0.6348439108890338,2.0,2.0,1.6288850427127737,1.628885796838752,1.628885796838752,1.628976482234761,1.13047827893385,1.13047827893385,1.130586690315242,1.6288517051392541,1.6288517051392541,0.16143350529671724,2.654664252202356,2.654664252202356,3.2416920289805113,3.009323230493356,3.009323230493356,3.0103464308280943,1.1305205948301662,1.1305205948301662,0.6346815992479964,3.6389850048178194,3.6389850048178194,2.9162068087061077,2.5183006186511605,2.5183006186511605,0.6185932815597157,2.5488105196738786,2.5488105196738786,2.498059079396475,0.6346458926893656,0.6346458926893656,1.6289270259433692,2.788374770040953,2.788374770040953,2.1638427122654367,0.16125226859710684,0.16125226859710684,1.628836886271348,3.5372892839811314,3.5372892839811314,2.2231004008215858,1.130627586972628,1.130627586972628,0.1612958527967945,1.2184492146779515,1.2184492146779515,2.1257203398387348,2.0900977353098704,2.0900977353098704,2.079044145562283,3.1345451679926652,3.1345451679926652,2.3044135432991606,1.1894863952922097,1.1894863952922097,2.571579437487587,0.1617281104057071,0.1617281104057071,-0.16164748334434906,3.087493654465133,3.087493654465133,0.5935753290058547,0.6670426206408919,0.6670426206408919,2.088431639121052,0.1394180919038078,0.1394180919038078,3.0893625134157583,2.087226627144624,2.087226627144624,0.41823036789703344,3.6688691179467177,3.6688691179467177,1.2282375191277222,0.13167954055349798,0.13167954055349798,2.1626733800855447,1.130613494916084,1.130613494916084,1.6289387124152355,0.16112885148381112,0.16112885148381112,0.16155494119994596,3.6335147745239427,3.6335147745239427,0.5111161315966355,2.647601374141502,2.647601374141502,1.8671857326202925,2.6207313777849786,2.6207313777849786,1.350973519710062,1.5158808432907975,1.5158808432907975,2.080406439707682,2.6217132388365547,2.6217132388365547,0.0733206018602286,3.7306162133200274,3.7306162133200274,0.11188034912663809,1.6604097405786413,1.6604097405786413,2.655903813824139,2.46096113905704,2.46096113905704,2.1296238595359576,0.31300539224486046,0.31300539224486046,2.664937542168136,0.6351986762291433,0.6351986762291433,0.6350904717032153,3.6393296211619646,3.6393296211619646,0.9075977181974472,3.139500172963824,3.139500172963824,1.4954906883296497</t>
  </si>
  <si>
    <t>1.6288855100692337,1.6288855100692337,2.0,3.600228915038718,3.600228915038718,3.998479429252381,2.030719340560241,2.030719340560241,1.570389907298536,2.457526117290339,2.457526117290339,3.6162540816752586,1.3902374404627795,1.3902374404627795,3.7257284582252836,0.16162109677904307,0.16162109677904307,1.6287983167940385,0.6348602506704057,0.6348602506704057,0.6347635812358674,1.6289623361363146,1.6289623361363146,0.6347773943857146,2.0,2.0,1.1305991512388864,0.7509995550304425,0.7509995550304425,3.6200590544014735,1.6290436432602575,1.6290436432602575,1.130640654796944,2.129575474621002,2.129575474621002,0.7748703072412313,3.1318577675659,3.1318577675659,0.5937888796303553,2.6903601120528826,2.6903601120528826,2.5817375338159203,3.5492149125711165,3.5492149125711165,2.182368817918616,1.8759370878042183,1.8759370878042183,3.6824194933261203,0.6350528065868392,0.6350528065868392,0.16148845744882442,0.634655826253121,0.634655826253121,1.6289932770336022,1.6287721807916278,1.6287721807916278,1.6289611564379987,3.156094954377197,3.156094954377197,2.0230367754072525,0.6709508119146221,0.6709508119146221,2.6696366580048543,1.081618280853539,1.081618280853539,2.6171052785499405,0.16140711987807718,0.16140711987807718,0.6350390611668297,1.1304744908554074,1.1304744908554074,0.1613438978125791,3.0667697245147645,3.0667697245147645,1.714642168036614,0.6931242237471202,0.6931242237471202,2.073039526956431,0.1762627480882283,0.1762627480882283,2.6397553599710726,1.1209014950888478,1.1209014950888478,2.08088460937174,0.16143298315585183,0.16143298315585183,0.16148832868295737,3.1310036621808908,3.1310036621808908,0.1301885666610111,1.1306168441504993,1.1306168441504993,1.6291269556582317,2.564964737184366,2.564964737184366,1.585919046988609,1.6682448238373975,1.6682448238373975,2.575888085100954,2.6133727099587016,2.6133727099587016,2.066801137126133,1.130784949863898,1.130784949863898,0.6345814906954838,0.6355468578890751,0.6355468578890751,1.1308409522404854,3.631547083259123,3.631547083259123,1.455664806796559,1.6288442039921924,1.6288442039921924,0.1613471191975506,2.6730416174998455,2.6730416174998455,0.2513270713816892,1.1305537989997574,1.1305537989997574,1.130545795530902,0.3132902746368776,0.3132902746368776,2.1148291680134834,2.6172807746495357,2.6172807746495357,0.622835130044328,3.638006254891333,3.638006254891333,0.251550099769818,2.2196672349641893,2.2196672349641893,2.2425929531224527,2.162659944574596,2.162659944574596,0.11959186798481372,3.626084342171496,3.626084342171496,2.5995299808167327,0.44950136125833673,0.44950136125833673,3.125276616981357</t>
  </si>
  <si>
    <t>1.628969838255976,1.628969838255976,0.6350366469357697,2.6032504812865915,2.6032504812865915,0.9248394611831414,1.9755725756765554,1.9755725756765554,3.5489496140436834,2.0,2.0,0.6349111731212781,0.1611072102348137,0.1611072102348137,1.1306642090443937,0.2517230561974402,0.2517230561974402,2.1029056343298445,0.16152420552104785,0.16152420552104785,0.6349841062548356,0.6359994277277532,0.6359994277277532,2.0923001452374765,1.0916312988906491,1.0916312988906491,3.6260351584387216,1.1305291543042355,1.1305291543042355,1.1307915124309837,0.5947207365323585,0.5947207365323585,3.6881095019982646,0.6350730767404863,0.6350730767404863,0.6348237585279274,1.6287588609681372,1.6287588609681372,1.1310305967385366,2.0,2.0,1.1305964296491826,3.1471184178375005,3.1471184178375005,0.5590533225129953,1.1305517397034988,1.1305517397034988,0.16123013662947722,1.6412545445223892,1.6412545445223892,2.135668625397582,3.148629000223661,3.148629000223661,0.1490343509649089,0.2573383379076727,0.2573383379076727,2.6484984311452027,2.546447732351842,2.546447732351842,2.7133714711362513,3.270781328649585,3.270781328649585,2.5995830221468315,3.5170353775928658,3.5170353775928658,0.7042796551417823,0.6348528190126486,0.6348528190126486,1.6288912007348884,1.1656775540879676,1.1656775540879676,2.140082949051387,0.6350225929894442,0.6350225929894442,0.16149333390393814,3.668120718344152,3.668120718344152,1.9531420104227246,1.130680200402207,1.130680200402207,0.6351142127004393,2.156543108242783,2.156543108242783,0.00554826857990145,1.6290925774434557,1.6290925774434557,1.628816983211806,2.6695943833311118,2.6695943833311118,1.7219310625610404,2.0,2.0,1.6289008249503851,3.0954739675847827,3.0954739675847827,2.2205319336298346,1.6417789719686695,1.6417789719686695,3.1061925133725716,0.6351668718396092,0.6351668718396092,1.1302741238503522,1.1301708259451164,1.1301708259451164,1.6289886538375113,0.1609558947774213,0.1609558947774213,0.16145870126420092,0.16176036659669638,0.16176036659669638,1.6286144696756955,3.0887808809672883,3.0887808809672883,1.6358336019219388,3.626263852371322,3.626263852371322,1.405471148611963,1.039219656567183,1.039219656567183,2.6476548658286694,-0.16182749985479217,-0.16182749985479217,0.6352182024121541,1.6287857838186284,1.6287857838186284,0.1625467686494775,3.6514559769349044,3.6514559769349044,0.038291774201583584,2.7289634429226837,2.7289634429226837,1.367525520006322,2.1280437800708754,2.1280437800708754,2.124394883941949,2.0364714873533054,2.0364714873533054,2.504384456746809</t>
  </si>
  <si>
    <t>1.1307212022962325,1.1307212022962325,0.16129159582752514,2.1661559907672103,2.1661559907672103,2.284438923070009,0.12194039861466566,0.12194039861466566,2.1023553224570475,0.6015463925009001,0.6015463925009001,2.5695785504879733,0.6350454093708064,0.6350454093708064,1.1306585505765674,2.109713146384361,2.109713146384361,1.1998545278708823,0.6348907749910552,0.6348907749910552,0.6350217314811041,3.314943449885657,3.314943449885657,2.6161700543396957,1.6290186019500013,1.6290186019500013,0.16187298805639708,3.726850909894377,3.726850909894377,2.6499024989766053,1.4887597598759297,1.4887597598759297,2.629818101201698,1.93046385461198,1.93046385461198,3.559867225669694,2.0,2.0,1.6289195921257118,1.2826916121212253,1.2826916121212253,3.0871781950173696,1.628877257290383,1.628877257290383,2.0,1.130667508895192,1.130667508895192,0.6349948086477888,2.1158264857344866,2.1158264857344866,0.7030867086256083,1.1361190430990193,1.1361190430990193,2.0645522430638517,0.6351565416218267,0.6351565416218267,0.1607880441028894,1.6290969214714552,1.6290969214714552,0.6352060064977473,2.617539987517632,2.617539987517632,0.5945537141078832,3.609463077048688,3.609463077048688,0.13535915975737156,2.6277067299683066,2.6277067299683066,2.594646691125922,0.16170878196342836,0.16170878196342836,0.6348513337284092,2.007053657628166,2.007053657628166,0.1646344740656785,3.540415192488059,3.540415192488059,0.7020218095714387,3.1572484853168903,3.1572484853168903,1.6196158382496555,0.5024907016807919,0.5024907016807919,3.0168191258852026,3.110072929662051,3.110072929662051,0.548356756492065,0.6338702243170389,0.6338702243170389,1.6292601914464881,3.084715390681146,3.084715390681146,2.075243675817859,1.900516034583157,1.900516034583157,2.651129955688284</t>
  </si>
  <si>
    <t>0.6347568309103362,0.6347568309103362,1.1307362039919517,2.0,2.0,1.1305881630320331,0.6346910682003548,0.6346910682003548,1.6289693562860992,1.868061823198047,1.868061823198047,3.047387555502385,3.0346294618654697,3.0346294618654697,3.6679823898761654,1.1303993387159885,1.1303993387159885,1.1306483980972144,1.6288493316707056,1.6288493316707056,1.628790807149096,0.6349365816482329,0.6349365816482329,0.6349139788288877,1.130654209327681,1.130654209327681,0.16173031600106996,3.6362340482144324,3.6362340482144324,0.27591310494589205,0.16093262270836903,0.16093262270836903,0.6350872330909102,-0.1614340228792746,-0.1614340228792746,2.0,1.2960050282263076,1.2960050282263076,2.7236424440765368,2.2080015233597985,2.2080015233597985,0.18960073574920566,3.1910978256192046,3.1910978256192046,0.6068100278192521,0.16111866360273333,0.16111866360273333,0.16183386702109662,1.6288674284389666,1.6288674284389666,0.16154077798702696,2.726017058456484,2.726017058456484,0.7989790985552653,1.295033706679436,1.295033706679436,2.0936345044424143,3.652433834811675,3.652433834811675,2.1944566609220035,1.6289380544280354,1.6289380544280354,0.6347725263072181,0.6321701689982567,0.6321701689982567,2.6040737570290324,0.6351826708442188,0.6351826708442188,0.16174613401566545,2.0147570823091137,2.0147570823091137,0.6432347740031896,0.0029697394908126287,0.0029697394908126287,2.650668294031846,1.5278917419916795,1.5278917419916795,3.0838597295895482,2.7388581069207603,2.7388581069207603,3.0075953840059553,1.1305088918065682,1.1305088918065682,0.6349127574073644,0.1620139188163902,0.1620139188163902,1.628958358066262,2.1480927316795215,2.1480927316795215,2.636207866197593,1.1306938473434611,1.1306938473434611,1.6287881898648195,2.7467743180302326,2.7467743180302326,1.6445061276133426,2.5647227036570817,2.5647227036570817,2.2340054251717723,3.141965309850787,3.141965309850787,0.1355134629432067,0.5981262830689197,0.5981262830689197,2.1158899694520232,1.7024020563373425,1.7024020563373425,2.144163127448505,2.1597305736648464,2.1597305736648464,2.2239755771536047,2.6542195828446804,2.6542195828446804,0.24349133210202162,1.006024496395715,1.006024496395715,2.5945247004110668,2.024886024878243,2.024886024878243,1.6268590689688582,3.160204282324674,3.160204282324674,1.751339629573571,3.5925417890723366,3.5925417890723366,1.6211476444185813,0.19431354370715193,0.19431354370715193,2.1814370638284037,3.099575246705811,3.099575246705811,2.4426402553361832</t>
  </si>
  <si>
    <t>2.6562036308196944,2.6562036308196944,3.584667118030814,1.6289516560445325,1.6289516560445325,1.1302288480558023,0.2487848178497103,0.2487848178497103,3.6567362315631664,1.1306738503795257,1.1306738503795257,1.6286829799061953,1.1305282743294203,1.1305282743294203,0.6346559110457234,0.6349032993823165,0.6349032993823165,0.634944001721598,2.0,2.0,1.1305831309598384,0.16169816824884042,0.16169816824884042,0.16150361305854985,2.148647324166538,2.148647324166538,0.7782040560392899,0.16149543450503606,0.16149543450503606,0.6354052203296658,2.244087488089856,2.244087488089856,2.497450777127685,3.1454974495245445,3.1454974495245445,2.6974962596468908,3.184394186793058,3.184394186793058,0.9472859696918812,0.6350803814448434,0.6350803814448434,0.16177399424187494,1.6289220810820941,1.6289220810820941,0.634888564448393,0.692089881469396,0.692089881469396,2.155148185963315,1.1305638573518606,1.1305638573518606,0.16147551143544578,3.6038979422903967,3.6038979422903967,0.5678602561389184,1.6291336037349544,1.6291336037349544,1.628808798075827,2.5676078452563385,2.5676078452563385,2.2206409957094966,2.0,2.0,1.628875712634139,0.1614979807596969,0.1614979807596969,1.6287443663317998,2.1222591080383144,2.1222591080383144,1.9755420392878986,3.6176276067520967,3.6176276067520967,1.7024781195497645,6.884061719798495E-4,6.884061719798495E-4,2.119091675237512,3.114681031743352,3.114681031743352,2.1026815407809174,1.62231501098155,1.62231501098155,3.087937667852346,2.1142547151240394,2.1142547151240394,0.3720377721374246,3.715887093787235,3.715887093787235,0.243371408457545,1.744448293148665,1.744448293148665,2.123388357498725,0.30772106305248226,0.30772106305248226,2.565799445424978,1.537769398096999,1.537769398096999,2.525788366868281,1.9448345268426657,1.9448345268426657,2.670646897183696,1.6288765911056122,1.6288765911056122,0.16220135424528084,2.651231897285681,2.651231897285681,0.4228782544850128,3.1118928347072417,3.1118928347072417,0.5193843661708487,0.6349595193207137,0.6349595193207137,1.629098646614099,1.2026584768455875,1.2026584768455875,2.2142025396698743</t>
  </si>
  <si>
    <t>1.7641188913877426,1.7641188913877426,3.0610574167400046,2.0,2.0,2.0,2.4529184712067114,2.4529184712067114,2.1526959336380407,0.16121374155168575,0.16121374155168575,0.6347691089363661,3.0326187012019408,3.0326187012019408,3.525868022021591,2.633763120109508,2.633763120109508,3.591145561508379,3.5251873833365504,3.5251873833365504,2.6588026431711134,0.6351518578911671,0.6351518578911671,1.6286971223777253,1.130467738991497,1.130467738991497,0.1613381055022626,1.6286690282761407,1.6286690282761407,1.1307630067249486,1.6290313807977177,1.6290313807977177,1.6289402613845843,3.7371286657123477,3.7371286657123477,3.075449226947648,0.29897419779137335,0.29897419779137335,3.7406588287334186,0.6347424155694018,0.6347424155694018,0.6346066275411992,1.1303758904373022,1.1303758904373022,1.1306597585916769,2.23078147660668,2.23078147660668,0.6985371818861538,2.0,2.0,1.130590637537327,1.5878388248840603,1.5878388248840603,2.623926894318314,3.10762204823711,3.10762204823711,0.5294766246485916,1.628866863696651,1.628866863696651,2.0,3.568133750683316,3.568133750683316,2.3532057190224465,1.1308790639207302,1.1308790639207302,0.6351945213776066,1.6288598321903567,1.6288598321903567,0.16105473890311386,2.673272783467583,2.673272783467583,1.8802014632421469,0.1617224329667786,0.1617224329667786,0.16151507930371023,2.7069956594808753,2.7069956594808753,0.052110056731476465,0.6349317380188892,0.6349317380188892,2.0,0.0528295101038597,0.0528295101038597,3.1298244003280073,1.3412180768711084,1.3412180768711084,3.1625529399603636,3.5992395315531813,3.5992395315531813,0.10702891045086008,0.1610366382383074,0.1610366382383074,1.6290712408937726,3.154294799286852,3.154294799286852,1.429797150582488,0.14816677131593387,0.14816677131593387,2.546654072204078,1.0548440409597934,1.0548440409597934,2.173536923639884,0.6348213013511832,0.6348213013511832,0.1616156771969792,2.0,2.0,0.16146123409333824,1.1306873893377816,1.1306873893377816,1.6287064137043308,0.10435213519988995,0.10435213519988995,2.241958742734676,0.9486916867794859,0.9486916867794859,2.6356771708195192,2.6442966565972914,2.6442966565972914,0.6502529887769692,2.084115233253118,2.084115233253118,1.6018247077268772,3.6429460873582107,3.6429460873582107,1.590137681044112</t>
  </si>
  <si>
    <t>3.0529934351526276,3.0529934351526276,0.05336920998834094,2.0,2.0,1.1305999634941561,1.628889601400668,1.628889601400668,1.6288102641377946,2.5610442965911746,2.5610442965911746,0.04533040137259814,0.16191503854453693,0.16191503854453693,1.1304441973959716,0.634994499677025,0.634994499677025,-0.16136310429107587,0.08910086598326394,0.08910086598326394,3.6926672805428917,2.0,2.0,1.6288802210049802,3.244944285523081,3.244944285523081,1.6705039790512926,2.938330549490066,2.938330549490066,3.6204732899845546,1.1306347015798968,1.1306347015798968,0.16138341588111962,1.8833783798052588,1.8833783798052588,3.6067929298864914,3.646917865695452,3.646917865695452,2.7989733480123054,1.1305174748858091,1.1305174748858091,1.1307655464948072,2.1387315098113433,2.1387315098113433,2.1229191581058724,0.6351925802174463,0.6351925802174463,0.6347693498305956,3.520057663108283,3.520057663108283,2.0659816066454804,0.16142367462459314,0.16142367462459314,0.1616550232784751,1.6289397814198674,1.6289397814198674,0.1616111091145644,0.6807598283730143,0.6807598283730143,2.099012864305953,0.2916479152804205,0.2916479152804205,3.1094099440503316,2.666694728529929,2.666694728529929,0.44059766332328815,0.28674233116845554,0.28674233116845554,2.6390648587476506,1.1020001019642294,1.1020001019642294,2.6376727292998425,1.1307660082704738,1.1307660082704738,0.6348964102301716,2.1124944089191784,2.1124944089191784,0.32210184733366676,3.099157755420385,3.099157755420385,0.6592643331374762,3.190340190949506,3.190340190949506,2.1134979967963328,0.9607194855917118,0.9607194855917118,3.181601680388818,3.112253091999273,3.112253091999273,2.7005396640563784,3.6805642418859135,3.6805642418859135,0.04947308097915629,0.16223251856193385,0.16223251856193385,0.6348627322598975,0.6350112454348645,0.6350112454348645,0.16149863532519515,0.6346949965841379,0.6346949965841379,1.6290365767891777,1.1306249417275038,1.1306249417275038,1.6289877309096181,1.605440405456606,1.605440405456606,2.0911215817878155,1.6287360197306522,1.6287360197306522,0.6351003242446883,2.5579367791142666,2.5579367791142666,1.608522061275919,2.4697007565680886,2.4697007565680886,2.557568992014703,2.0,2.0,0.6349240177599905,0.16128861895149105,0.16128861895149105,1.6288385112577655,1.1306347825444305,1.1306347825444305,2.0,2.0576574332411144,2.0576574332411144,2.6297256391538815,3.6336545624834056,3.6336545624834056,1.7441480812922219,0.013767630078577914,0.013767630078577914,2.1776695959457535,2.642441880011331,2.642441880011331,2.013611126819189,0.770566176410751,0.770566176410751,2.563463776186094</t>
  </si>
  <si>
    <t>1.2693018509847205,1.2693018509847205,3.612404655421212,2.590166868553126,2.590166868553126,0.377815498769531,1.6288569178380434,1.6288569178380434,1.6290082513868964,3.082630318434011,3.082630318434011,1.6506657161970217,0.6347816694968675,0.6347816694968675,0.16169416409152546,2.9502015599867812,2.9502015599867812,3.0694921836746167,3.5915776873260232,3.5915776873260232,0.7449758074582036,2.0,2.0,1.1305902285781941,1.130557983336352,1.130557983336352,0.16153502171979373,0.6347083776731931,0.6347083776731931,0.6350773886000333,1.13065060930449,1.13065060930449,1.6288114098515767,2.564700874874763,2.564700874874763,3.983005893229451,2.257728625800768,2.257728625800768,3.0912448384525035,0.16139403133604166,0.16139403133604166,0.16153935145314946,1.6289672181148658,1.6289672181148658,0.6347979843053774,3.607325622758113,3.607325622758113,0.031935419096739914,1.5842910882938948,1.5842910882938948,2.5930088286645026,3.0479020889786614,3.0479020889786614,2.748074278487254,1.1305619693832416,1.1305619693832416,0.6348631033133877,2.038658016077038,2.038658016077038,1.6587894909551837,3.626820984319269,3.626820984319269,2.020934539975982,1.628849553157718,1.628849553157718,0.16173727963061044,0.6356092248792761,0.6356092248792761,1.6288853810671335,3.1239944502572765,3.1239944502572765,0.2662347078583411,2.535171621527735,2.535171621527735,0.06092999831653661,0.15512776678286616,0.15512776678286616,2.1474727217588288,1.6345028489254565,1.6345028489254565,2.015794529593673,0.4515655961256728,0.4515655961256728,3.118811921775585,1.6905846844119368,1.6905846844119368,3.039202735198085,0.16183365177604342,0.16183365177604342,0.634779273952555,2.1175979908066402,2.1175979908066402,0.059197126069854646,0.16145126538542665,0.16145126538542665,1.6291877888244077,2.050801855774533,2.050801855774533,1.9918771120965366,0.5038563584916369,0.5038563584916369,2.609913819461453,1.1750880785054754,1.1750880785054754,2.1204795571943764,0.6354438531306531,0.6354438531306531,1.13064728175757,2.691236956221134,2.691236956221134,1.471333556457805,2.6061818144084414,2.6061818144084414,2.030914164180194,2.1150036222560855,2.1150036222560855,0.3681758828601856,3.606099065022123,3.606099065022123,1.478316927246596,2.3238178627653228,2.3238178627653228,2.581448897381776</t>
  </si>
  <si>
    <t>0.6348769151776523,0.6348769151776523,0.1615378666693903,3.146910727800935,3.146910727800935,1.1746937947690101,0.16114376325532212,0.16114376325532212,1.1306638973098304,1.130558515800093,1.130558515800093,1.6288211574590925,1.1306755403168167,1.1306755403168167,0.6348132355789934,2.0,2.0,1.1306125591907015,0.6350895014757076,0.6350895014757076,0.6348554909386319,1.5380151726924502,1.5380151726924502,3.5597863989559815,0.38511612031730635,0.38511612031730635,2.5980365878398595,1.6287714985549673,1.6287714985549673,0.6353299707299724,3.5856769297110045,3.5856769297110045,2.7196418706552876,1.6288792448767788,1.6288792448767788,2.0,2.674456218660188,2.674456218660188,2.935697459821621,1.6288742982425752,1.6288742982425752,1.130719713006431,3.166980879950731,3.166980879950731,2.99823708907894,1.6289901008238041,1.6289901008238041,0.16118965209545283,2.0630504841943225,2.0630504841943225,0.6148281667319829,2.1684451937744518,2.1684451937744518,2.63693998447511,3.0937932319864734,3.0937932319864734,2.1510581218526017,0.16137709311631857,0.16137709311631857,0.6348975414359008,2.5655364370277214,2.5655364370277214,0.891386796358644,0.5281966852918693,0.5281966852918693,3.1081965077950358,1.195959039418755,1.195959039418755,3.1250327815037657,3.5654328559618893,3.5654328559618893,0.36791509387909777,2.0,2.0,1.628886275724178,0.16102136671693168,0.16102136671693168,0.16138636432501377,0.16100997107432963,0.16100997107432963,1.6288805263022137,3.5487158868735458,3.5487158868735458,2.0999800084944624,0.6773112226939532,0.6773112226939532,2.700091645745479,1.1305069907210397,1.1305069907210397,0.16126954176599034,3.1490056830949027,3.1490056830949027,0.6633192783162132,0.6347145909064713,0.6347145909064713,1.6289855894915326,1.1674430335634578,1.1674430335634578,2.0917235569843857,2.1132695485520454,2.1132695485520454,0.06175521491806638,3.20816765213304,3.20816765213304,1.5421596938159845,2.507519103898892,2.507519103898892,2.104963274091132,2.651923543532687,2.651923543532687,0.32641886249333363,1.6287870971537923,1.6287870971537923,1.6292105815118094,2.5840015657103095,2.5840015657103095,1.459429726118716,0.7265638711240553,0.7265638711240553,2.222663614412234,1.6254246178148422,1.6254246178148422,2.5769575095285453,2.140530102784047,2.140530102784047,2.2436273060037712,3.271583429099091,3.271583429099091,2.606563398052854</t>
  </si>
  <si>
    <t>1.130591401975418,1.130591401975418,2.0,2.5743504695811246,2.5743504695811246,1.403816793669201,0.1611544825917034,0.1611544825917034,1.6289189872786858,0.18743822876097216,0.18743822876097216,3.151174748453095,2.0,2.0,1.6288908647546367,3.679785611968744,3.679785611968744,2.2440766915207577,2.624795642743523,2.624795642743523,0.15192043066949568,1.1306458624816487,1.1306458624816487,1.6289277077512998,1.6287744237584307,1.6287744237584307,0.6350726137324645,0.16144761704491017,0.16144761704491017,0.635165245912249,1.628843174012161,1.628843174012161,0.16140283761352633,3.633325871368801,3.633325871368801,3.9843163528485617,0.6346255583111609,0.6346255583111609,0.1615411428591502,1.1308265491216316,1.1308265491216316,0.1615846486741208,2.0,2.0,1.130593296486551,0.6349405002488,0.6349405002488,2.0,1.6288750036319533,1.6288750036319533,2.0,1.1304826219555972,1.1304826219555972,0.6347439009394527,3.6484095661438123,3.6484095661438123,2.846385060076816,2.205343626508383,2.205343626508383,0.06525452749942327,3.6182820657525414,3.6182820657525414,0.07091105561039494,0.6347818437830867,0.6347818437830867,1.628845507231173,3.067929924256637,3.067929924256637,1.7179412485569259,2.5296484084219957,2.5296484084219957,0.5205937545349821,0.6738828588806693,0.6738828588806693,2.6615337421067173,0.16109311260599612,0.16109311260599612,0.16185491883716843,3.612940385184744,3.612940385184744,0.6392933586239317,2.144555667083656,2.144555667083656,1.9282752254401458,0.2124674276222332,0.2124674276222332,2.6765138474770205,1.2357581448038526,1.2357581448038526,2.669432851614357,0.6347542610195207,0.6347542610195207,0.6347449106964236,3.0992858889003463,3.0992858889003463,0.11885140385046516,0.6463187464824445,0.6463187464824445,3.0558187012341613,1.0545092787056265,1.0545092787056265,3.1288375319080193,2.144329065987049,2.144329065987049,2.591752484740168,2.146359812475822,2.146359812475822,0.5583347125587409,0.1839296736113476,0.1839296736113476,2.1754602749243377</t>
  </si>
  <si>
    <t>3.503584087428201,3.503584087428201,2.5443766056507475,0.6349145661114578,0.6349145661114578,1.1305420613948176,0.6348623185054068,0.6348623185054068,1.6287596788718461,3.244483927550191,3.244483927550191,2.1004982439989384,0.16183806589063177,0.16183806589063177,1.6288487400214449,2.0,2.0,1.1305511222197526,2.102645264480919,2.102645264480919,0.01682803311096004,2.602082091444517,2.602082091444517,0.8204341737160639,1.1307470106882487,1.1307470106882487,1.6289494768830546,0.6856106990570203,0.6856106990570203,2.0710941349054766,1.1305887660752905,1.1305887660752905,2.0,3.611214829360422,3.611214829360422,3.932430654550136,1.1307443887948023,1.1307443887948023,1.130691286206744,1.6288710169376217,1.6288710169376217,1.130634125841593,0.1610959124816838,0.1610959124816838,0.6348831411718148,1.1306002620976094,1.1306002620976094,0.1608766738414216,2.0,2.0,0.6349662964655023,3.2301762547403925,3.2301762547403925,0.975689523338395,1.6288321953743443,1.6288321953743443,2.0,2.605937549513209,2.605937549513209,2.0186503683828345,1.6292872787617974,1.6292872787617974,0.16194697979020867,0.6349348393308555,0.6349348393308555,0.1618259025316373,3.09050814047187,3.09050814047187,0.07591815713617499,0.6347687474167665,0.6347687474167665,0.634645883392143,3.656586434612904,3.656586434612904,0.6603996281460812,0.16146872221973402,0.16146872221973402,2.0,2.014956520140113,2.014956520140113,2.1476858606136897,3.6906604717619036,3.6906604717619036,1.7058653428121298</t>
  </si>
  <si>
    <t>1.5830694738468374,1.5830694738468374,2.6564382883077697,1.1305777756437352,1.1305777756437352,2.0,0.16105579990972468,0.16105579990972468,1.1305405424421013,1.1305075233538113,1.1305075233538113,1.628849044479655,3.078539572000056,3.078539572000056,1.5973000549775187,1.1305893159595333,1.1305893159595333,0.1614376860888085,0.6348716112371088,0.6348716112371088,1.628887429067201,1.6288780344459006,1.6288780344459006,2.0,0.634864992582851,0.634864992582851,0.16130366083347986,1.628637292035102,1.628637292035102,0.1609610168655897,1.13063937985395,1.13063937985395,0.6348090364998196,3.0773055650965624,3.0773055650965624,1.243909049144444,0.6002191222578992,0.6002191222578992,2.123186797232247,0.6349913261919713,0.6349913261919713,0.6349947382324002,0.16170716295408408,0.16170716295408408,0.16148917229844822,3.0259735414557083,3.0259735414557083,0.17177851172696024,0.16133835248847275,0.16133835248847275,0.6350607574268471,0.8351381801684242,0.8351381801684242,2.735784448292768,3.051274754440876,3.051274754440876,2.7622891869351367,3.0640389147642013,3.0640389147642013,0.6292555765927417,0.16116168761830488,0.16116168761830488,1.6289767993554638,2.0,2.0,1.130591330890034,0.2174659614903953,0.2174659614903953,2.119758416437068,2.0,2.0,1.628893632023872,0.4372741579280506,0.4372741579280506,3.1114307386676936,2.0729698795383147,2.0729698795383147,0.24467886549231263,2.6043529260631293,2.6043529260631293,1.8575879993378184,1.9978943556800317,1.9978943556800317,2.122660701128914,3.730122073161671,3.730122073161671,2.0786420843029583,1.080868506766485,1.080868506766485,3.182023531050792,2.1226143323640225,2.1226143323640225,0.7551588420374356,3.632342110615077,3.632342110615077,0.6255344658884532,3.7037288515450424,3.7037288515450424,1.183914746385763</t>
  </si>
  <si>
    <t>1.6289108614057308,1.6289108614057308,0.6349470540844597,1.628803425939758,1.628803425939758,1.6290882362280141,1.13044980455432,1.13044980455432,1.6290430253415285,2.0,2.0,1.1305928288950364,0.6349210135842384,0.6349210135842384,1.130713829519934,2.591602593485478,2.591602593485478,1.5852824191760568,2.6239976370805698,2.6239976370805698,0.01959470986387002,1.1305645789419607,1.1305645789419607,1.1306983963842339,2.0876149934203134,2.0876149934203134,3.7849172369285795,0.6349058281771307,0.6349058281771307,0.1615069572671878,0.6348535967253841,0.6348535967253841,0.6349233656750735,2.19792010509618,2.19792010509618,0.5642037291585008,3.045961150174964,3.045961150174964,0.03414999164969834,3.084643505791408,3.084643505791408,2.0517159147119974,1.130646792362485,1.130646792362485,0.6348940802924534,2.5992484407483913,2.5992484407483913,0.614614258717024,1.6288748687459431,1.6288748687459431,2.0,1.628951904503717,1.628951904503717,0.16128522231749823,3.6445836173432102,3.6445836173432102,0.08991793261977943,0.6350775120933554,0.6350775120933554,1.6286405089579383,0.16137089502291366,0.16137089502291366,1.6288442196517712,2.1758815941166865,2.1758815941166865,2.1667467831726186,2.6393816172417526,2.6393816172417526,2.077560425673059,0.7530133795597403,0.7530133795597403,2.603205786779472,0.9976905440144523,0.9976905440144523,3.10333429800283,1.6769162770667614,1.6769162770667614,2.5699701421689056,2.5164293797170196,2.5164293797170196,2.7543502311926438,1.13067286960535,1.13067286960535,0.16157657585819846,2.5139031769112448,2.5139031769112448,3.177266945667587,2.018484114144347,2.018484114144347,0.2935574519067673,2.1782827480009375,2.1782827480009375,1.6336559724173498,0.5312909507121655,0.5312909507121655,2.150133776112615,1.0678689226812668,1.0678689226812668,2.2016433962424573,0.20814248994145812,0.20814248994145812,2.0928513496804326,0.1622581610951117,0.1622581610951117,0.6341317554997673,3.574953987299212,3.574953987299212,1.3685299893586305,0.3812926178310754,0.3812926178310754,2.6389960960027414</t>
  </si>
  <si>
    <t>3.1363736008959724,3.1363736008959724,0.2288801467347863,0.4285472558809844,0.4285472558809844,3.0357503668922936,2.6920656203418027,2.6920656203418027,1.1702062029118316,0.1613217991526323,0.1613217991526323,1.1305796264171641,3.1029372386812697,3.1029372386812697,3.996530530801714,1.19008936868677,1.19008936868677,2.1281323082074564,3.2525089010041617,3.2525089010041617,2.543743032400625,1.1307758616034171,1.1307758616034171,1.1306178519930041,1.628813337120488,1.628813337120488,0.6346907970208571,2.0,2.0,1.1305902692710315,1.090577626973886,1.090577626973886,3.5030628756160107,1.5138418351215128,1.5138418351215128,3.113955568532438,1.1307128963008344,1.1307128963008344,0.6351830381713386,0.5711312503422347,0.5711312503422347,2.6376921891423804,3.7477536051662748,3.7477536051662748,2.620927592316236,0.6349098400508799,0.6349098400508799,1.1305972482248587,2.7113798248573913,2.7113798248573913,0.08875815720654001,0.1613738935338905,0.1613738935338905,0.16129378217501028,0.6349799118273842,0.6349799118273842,1.628740169636348,0.6349996515779152,0.6349996515779152,0.6350041665622486,3.592403952721462,3.592403952721462,1.6793211548039377,0.1610319353598987,0.1610319353598987,0.6348960965146379,1.6287676785890293,1.6287676785890293,0.16155530152562142,3.643043181471117,3.643043181471117,0.7958488986227283,0.911348321741809,0.911348321741809,2.545872641914971,2.1670693379295933,2.1670693379295933,3.175369374108629,2.6102919881295303,2.6102919881295303,0.5784747670172647,3.0196528892750374,3.0196528892750374,0.5839799501418169,2.2010473483258943,2.2010473483258943,1.6153500253974151,0.22348837527172077,0.22348837527172077,2.605340588666092,1.6289925501081148,1.6289925501081148,-0.16177557095597228,2.0968639276710874,2.0968639276710874,0.28931436565657287,2.659270528532881,2.659270528532881,1.5895292904841272,1.4615653831305058,1.4615653831305058,2.520960988813057,2.5652516395896074,2.5652516395896074,2.268705148087849,0.6349853948676639,0.6349853948676639,0.16150701196835665,0.5622613986673061,0.5622613986673061,2.1239629678588443,3.0530126668650563,3.0530126668650563,1.547149663981388,0.16144476055687978,0.16144476055687978,2.0,2.0450055047928495,2.0450055047928495,2.4740587080384455,1.1303865585622968,1.1303865585622968,1.6291197965367405,2.13797165040388,2.13797165040388,2.0750654180833643,3.0385844939354776,3.0385844939354776,2.110894540916313,3.6542514215153434,3.6542514215153434,2.1790189378535922,1.1305310065732643,1.1305310065732643,0.1615787231037397,3.5758789169844034,3.5758789169844034,0.11954876921249907,1.628624056295331,1.628624056295331,1.6287259669917062,3.175076472139796,3.175076472139796,1.8410470549490774,1.629557075618105,1.629557075618105,1.1311266608597266,1.730221863409587,1.730221863409587,2.167186795442323</t>
  </si>
  <si>
    <t>2.0,2.0,1.1305890765970545,3.1026599799844443,3.1026599799844443,2.4996534974528166,2.723301885215887,2.723301885215887,2.067279968876395,1.1303293357904551,1.1303293357904551,1.130385538557248,3.1671956185791728,3.1671956185791728,3.7921223375170143,1.1306074845273266,1.1306074845273266,2.0,1.6660685483469497,1.6660685483469497,3.06620695909662,2.0,2.0,1.628883048258378,3.492300479160633,3.492300479160633,3.199380506011217,2.867415959595628,2.867415959595628,3.097629982076096,0.16151835419038385,0.16151835419038385,1.1304136304987038,0.6652665456962126,0.6652665456962126,2.627060731072929,1.1307465898009406,1.1307465898009406,0.16152123178831837,2.152434160458293,2.152434160458293,2.7408838290478763,1.1306615569091145,1.1306615569091145,0.634852363514696,0.16141251281715033,0.16141251281715033,0.6352887504080857,2.600290527854248,2.600290527854248,0.3651070261091516,1.3782138350870572,1.3782138350870572,2.5833439077680915,1.6291551591844322,1.6291551591844322,0.16119978357564546,0.7803151672646907,0.7803151672646907,2.143290397019535,0.6349068773223525,0.6349068773223525,0.6345248531258335,0.6347046192239131,0.6347046192239131,1.6288869963813541,1.1307693570454054,1.1307693570454054,1.6282835420852197,1.637979293526519,1.637979293526519,2.0958726476661953,0.6344526031064536,0.6344526031064536,0.1606610885547253,2.082361021094771,2.082361021094771,0.28616892987454473,2.603878870200062,2.603878870200062,0.730072284578986,3.6041360114831407,3.6041360114831407,0.5986306843882383,1.936884511694227,1.936884511694227,2.1334481425456215,0.6469588696728058,0.6469588696728058,3.068056208785648,2.046853339407497,2.046853339407497,0.7371035331921166,3.073695665213545,3.073695665213545,0.10976716943303977,3.5640901561040303,3.5640901561040303,1.7496285128601485</t>
  </si>
  <si>
    <t>0.1618642758929313,0.1618642758929313,1.1305205307464792,0.16173063181047073,0.16173063181047073,0.6348522130217339,0.6226402456919709,0.6226402456919709,2.1335268380186063,2.0,2.0,1.1305819007420086,3.212418316255524,3.212418316255524,3.153321256947062,1.628735433390484,1.628735433390484,1.6290786069744576,1.025399964461723,1.025399964461723,3.6249819731950867,1.130360678696447,1.130360678696447,0.634726011324021,3.698623231219053,3.698623231219053,1.076773346406398,2.554761758335664,2.554761758335664,3.218850666987853,1.6287212426274527,1.6287212426274527,0.6349827775318736,2.58188933163619,2.58188933163619,3.618005374286488,3.096896307644434,3.096896307644434,3.6078965494516555,1.1353671495761077,1.1353671495761077,2.24652341877744,0.6347452339068358,0.6347452339068358,0.1610766468918934,2.6151045245329883,2.6151045245329883,0.2811792928036225,0.1514612604960106,0.1514612604960106,2.615119982658621,3.745777541432654,3.745777541432654,2.705433425555193,2.148941908397412,2.148941908397412,0.06961757562051636,3.6561759697534093,3.6561759697534093,0.5809511750929076,0.6347511421652005,0.6347511421652005,1.6288704037918051,1.6289004127081235,1.6289004127081235,2.0,0.6347180549885125,0.6347180549885125,0.634792518878314,0.16143035759270097,0.16143035759270097,1.6287774732132778,1.1304947954947182,1.1304947954947182,0.16155344200899358,2.5313172805649318,2.5313172805649318,1.6602007034878332,2.1259982098377703,2.1259982098377703,0.5872993081176803,2.174332871159505,2.174332871159505,2.1837012126862003,1.9187611827034825,1.9187611827034825,3.108942159166765,1.6284570202024578,1.6284570202024578,0.16140925449245758,1.1306705419455167,1.1306705419455167,1.1310571289711246,2.108717411407061,2.108717411407061,1.6443269416225326,0.8272849458615299,0.8272849458615299,2.630308847646526,3.6214585080608037,3.6214585080608037,0.011024326554126329,1.1304897817223238,1.1304897817223238,1.6287331499705742,0.16144911501994202,0.16144911501994202,2.0,1.998737321184605,1.998737321184605,2.584094292541607,2.632301872124669,2.632301872124669,2.22201843016412,2.55187480439894,2.55187480439894,2.547465212935116,3.087095305931265,3.087095305931265,2.1863632575751186,3.131439234978993,3.131439234978993,0.05254977095484177,3.07345664383485,3.07345664383485,1.687197482341078,3.6336496808126664,3.6336496808126664,1.8908831022677541,1.674088010775411,1.674088010775411,2.62473732641887</t>
  </si>
  <si>
    <t>0.6349118498029711,0.6349118498029711,1.6288146042431044,0.8404932363017523,0.8404932363017523,3.509876457340418,2.0,2.0,2.0,3.657973548307613,3.657973548307613,2.7083951308440812,3.740409074713166,3.740409074713166,1.3551569376257189,0.1615166405093763,0.1615166405093763,0.6350970263901794,0.6347607697582407,0.6347607697582407,1.1305945686435512,1.130412685127219,1.130412685127219,1.1305126993970633,0.20382629404535102,0.20382629404535102,2.5492148690470446,0.1615763564496429,0.1615763564496429,1.628767256160802,2.6500573703154715,2.6500573703154715,3.7658535858973536,1.6288968366586858,1.6288968366586858,0.16108438081487073,1.8842521257061984,1.8842521257061984,3.5060870944291027,1.1308584408866982,1.1308584408866982,0.6349722582374624,2.0953268039209876,2.0953268039209876,0.8752112399396756,0.16135620683358834,0.16135620683358834,0.16139249237026948,0.16142113573797198,0.16142113573797198,2.0,1.628851305989114,1.628851305989114,2.0,0.6346294649189941,0.6346294649189941,0.6348645813450687,1.6290550647634903,1.6290550647634903,0.6353763678688971,2.6396274129044976,2.6396274129044976,0.21351360197947936,0.5475520118250548,0.5475520118250548,2.0581444649143776,1.6289934933773778,1.6289934933773778,1.6289059318410615,2.1995614382885473,2.1995614382885473,1.6994786803682378,2.4680920406544833,2.4680920406544833,2.1518483959618466,3.1603864678215072,3.1603864678215072,0.23491577460009722,1.1305559222380461,1.1305559222380461,1.628893222872965,3.084964364828281,3.084964364828281,2.184502400055446,0.5675889281396732,0.5675889281396732,3.0191896706340264,2.1255711452452872,2.1255711452452872,0.19821612112834286,3.554824113293468,3.554824113293468,2.2602123023103244,0.6353315844868187,0.6353315844868187,0.16203400707491056,3.6433543106942547,3.6433543106942547,0.474672353741006,1.1306159817012893,1.1306159817012893,2.0,2.6409642037075156,2.6409642037075156,1.3951274368620998,1.1317732363485105,1.1317732363485105,2.5972008660720047,1.1305271726053603,1.1305271726053603,0.1616861824418824,1.50226762686414,1.50226762686414,2.6400912157606955</t>
  </si>
  <si>
    <t>1.1304634605331567,1.1304634605331567,0.6345858587567056,1.1307268350942945,1.1307268350942945,0.16147362306287397,0.583892058084257,0.583892058084257,3.0941581347997515,3.109861210611953,3.109861210611953,3.5624834198891087,2.0,2.0,1.1305949552224126,1.6288566908569138,1.6288566908569138,0.6345604027566023,1.1304882468418302,1.1304882468418302,-0.16139845601478098,1.6289543119654926,1.6289543119654926,0.16154907910193492,1.6288777087428175,1.6288777087428175,2.0,3.4414633978510047,3.4414633978510047,3.105648455492046,0.16178032026328676,0.16178032026328676,1.130472027854364,3.0810960504261407,3.0810960504261407,0.5936686647025892,2.1132551101178403,2.1132551101178403,2.757336128614137,0.6349151531223802,0.6349151531223802,0.16182616147629836,2.178298918597669,2.178298918597669,0.7672821252511761,2.620206987950773,2.620206987950773,2.4723868049564746,3.1219577688919427,3.1219577688919427,2.5196211424534054,3.0408426071695622,3.0408426071695622,2.194780202181712,2.1799748238599834,2.1799748238599834,0.13768490176952614,3.596478104917159,3.596478104917159,0.18608255482468997,0.767999365497637,0.767999365497637,2.0540881346015523,0.6348716730353682,0.6348716730353682,0.6348472766662419,3.5940159628416257,3.5940159628416257,0.5562378115501908,0.16158546216823685,0.16158546216823685,1.628894844957208,2.684236574699875,2.684236574699875,2.1275893237595613,3.6726819704990246,3.6726819704990246,1.760530758136302,1.6322146598092906,1.6322146598092906,3.079681195060192,2.1035171392145044,2.1035171392145044,2.073486739155838,0.24176209347013586,0.24176209347013586,2.06302840583684,1.5423549750163768,1.5423549750163768,2.595563409044785,2.1241129373938508,2.1241129373938508,3.139797013051116,2.6416804603708357,2.6416804603708357,0.5763191779443932,1.1302594506341925,1.1302594506341925,1.6286823574717635,1.6288351811055601,1.6288351811055601,1.628946958239334,2.1115862490000503,2.1115862490000503,1.4923800765206077,0.1614302729446552,0.1614302729446552,0.16168997948912786,0.6340916473882618,0.6340916473882618,1.6287842679786217,3.01895093110988,3.01895093110988,1.7635390207903956,0.1354235980116051,0.1354235980116051,2.5724337252845095,1.153177663405204,1.153177663405204,2.2094152161949996</t>
  </si>
  <si>
    <t>2.969223744577527,2.969223744577527,2.078761441583966,1.1305536623839458,1.1305536623839458,0.6349915452064055,3.1706405605718273,3.1706405605718273,0.9043755613806685,0.16146390189096668,0.16146390189096668,2.0,1.6064792482363166,1.6064792482363166,2.5430393373366558,0.16144089411947346,0.16144089411947346,0.6349379753714434,3.5124152554916903,3.5124152554916903,0.9735332976845226,0.634826932593824,0.634826932593824,0.16171465764961818,1.6289633508034729,1.6289633508034729,0.634823408609949,1.6288850916861295,1.6288850916861295,2.0,1.6289866208525141,1.6289866208525141,0.1613741552393315,3.023129861407205,3.023129861407205,1.1894086519170408,2.5035175963973195,2.5035175963973195,3.6123113492020185,2.6767513709885655,2.6767513709885655,2.69334548735734,0.16119524310795202,0.16119524310795202,0.16130313914985667,1.024659103662896,1.024659103662896,2.59355678226044,0.6345484295909917,0.6345484295909917,1.1305094694387983,1.13031826939059,1.13031826939059,0.16159321244378633,0.5082974976427291,0.5082974976427291,3.13844907124524,0.16184882091167724,0.16184882091167724,1.1307234690826091,2.155151831432976,2.155151831432976,0.5873049324251994,3.0178073586271585,3.0178073586271585,2.6355388404947995,0.6352007662230319,0.6352007662230319,0.635363310323558,2.118617192337805,2.118617192337805,0.09701328536406564,0.16043605055113547,0.16043605055113547,1.6287859250910999,1.1306980178199557,1.1306980178199557,1.6288958480031333,1.9295689744541047,1.9295689744541047,2.1217095697929844,2.7483275440177155,2.7483275440177155,0.40406989962648887,3.519696310043376,3.519696310043376,0.27058471625697317,0.760307033041467,0.760307033041467,2.1130640916213324,3.1243405702630094,3.1243405702630094,1.6355358117421683,3.997357828338096,3.997357828338096,2.0389691255278,1.056296020797837,1.056296020797837,2.2026263859094066,2.0888951245496274,2.0888951245496274,1.614217396601737,3.616143235288073,3.616143235288073,2.0319189486125273</t>
  </si>
  <si>
    <t>0.1618391431856106,0.1618391431856106,0.16150127922617744,2.0,2.0,1.6288949066394312,1.628888106132786,1.628888106132786,1.1305355019812073,0.6056246297068841,0.6056246297068841,3.5908608684672636,1.1306310371521098,1.1306310371521098,1.1308836029761855,1.1122262764522648,1.1122262764522648,3.528925201799397,1.1305468437000017,1.1305468437000017,1.6287331644977376,1.628986463295198,1.628986463295198,0.634925692287214,1.6288778609623922,1.6288778609623922,2.0,1.1307088852617173,1.1307088852617173,0.6345906103534014,0.26454321554616644,0.26454321554616644,2.5823584985155494,2.4566648454561757,2.4566648454561757,2.1644196465469343,0.635038392056342,0.635038392056342,1.1307045498431922,1.6289112515626185,1.6289112515626185,0.16142723124516117,3.657485111125981,3.657485111125981,2.6014583440875265,0.4888957322589462,0.4888957322589462,3.131587259587909,0.1613876896806087,0.1613876896806087,0.6351129190940568,1.1304837636963554,1.1304837636963554,0.16135391381899336,2.148551168880965,2.148551168880965,0.6263147181000013,0.10809854103165906,0.10809854103165906,2.0919466923872294,0.16091042347263357,0.16091042347263357,1.6289295987746586,0.16894613959511853,0.16894613959511853,3.1124637710860563,1.5548610685903042,1.5548610685903042,2.636729797322682,0.6350342506975877,0.6350342506975877,0.6348593005033558,2.6533841774682503,2.6533841774682503,0.19493511516011452,1.6288907498366545,1.6288907498366545,1.6289501036055776,3.1389626739132894,3.1389626739132894,2.3453031885485993,0.8299221874959584,0.8299221874959584,3.1179904723887035,2.100296410034148,2.100296410034148,3.169571509505631,1.1493790085935829,1.1493790085935829,2.5811601791010395,0.6347284868298108,0.6347284868298108,0.16131925188339388,0.6349660423543473,0.6349660423543473,1.6290333827220207,0.5918666054387203,0.5918666054387203,2.125363039693047,2.6373586471347665,2.6373586471347665,2.617283012510125,3.1857636928327406,3.1857636928327406,1.8255903377674514,1.130645579993255,1.130645579993255,2.0,3.2024429667773444,3.2024429667773444,0.6512607546625064,2.5681094433727347,2.5681094433727347,1.5852840858276434,2.0854237171034162,2.0854237171034162,2.1192146409286323,3.0440593086943277,3.0440593086943277,2.6350088306384043,2.161110993170786,2.161110993170786,0.15835387659627878,3.0881711669921255,3.0881711669921255,0.24625160092516687,3.631445907373019,3.631445907373019,0.23350133675774748,1.9905505692996712,1.9905505692996712,2.536418138961997,3.562157783386009,3.562157783386009,2.2180722498093344</t>
  </si>
  <si>
    <t>0.16144790719176175,0.16144790719176175,2.0,0.6083356338325117,0.6083356338325117,2.1162101112188285,2.7843058319447245,2.7843058319447245,3.0940193720711533,3.6214868144329935,3.6214868144329935,3.1065384779981304,1.6287028337971021,1.6287028337971021,0.16152242274515105,2.138070914163078,2.138070914163078,0.4824389881885689,3.60824660717795,3.60824660717795,2.454675340726495,1.6289652868032396,1.6289652868032396,1.6287964679002687,2.0,2.0,1.6288805494298422,1.1305032823918548,1.1305032823918548,1.6289958883035645,3.2227325153220105,3.2227325153220105,1.3347485456980048,1.62890330030378,1.62890330030378,2.0,1.1305620123180289,1.1305620123180289,0.16110305611936362,0.29355502927481486,0.29355502927481486,3.719528841077594,1.7061178654697688,1.7061178654697688,3.2214624252880473,0.635244987344198,0.635244987344198,0.161552477223826,2.0653044802051435,2.0653044802051435,0.972487016844439,3.5087476221614544,3.5087476221614544,2.755957020196152,2.7312270246322976,2.7312270246322976,0.4582564848727765,1.4222500622135446,1.4222500622135446,2.539711318758054,2.5551712931538306,2.5551712931538306,2.030902175635382,3.194875530616495,3.194875530616495,2.2988157181196893,0.7250973444720555,0.7250973444720555,3.6316986008927055,0.16166751258155754,0.16166751258155754,0.6348829856123516,1.6290434692125129,1.6290434692125129,0.6348212485789749,0.6349374278089331,0.6349374278089331,1.628876435643245,1.1045624481554852,1.1045624481554852,2.1692352823703716,3.2349846651663823,3.2349846651663823,1.652450884018498,0.9008066264784482,0.9008066264784482,2.517489367664495,0.16110043978573832,0.16110043978573832,0.16200048542199857,3.1355331308400527,3.1355331308400527,0.21461839927795598,2.062749970268607,2.062749970268607,2.1160059046575928,0.07506668966242191,0.07506668966242191,3.1162738239148893,0.6347075829171744,0.6347075829171744,0.6352247406916802,1.1306542309092458,1.1306542309092458,0.6348653365157398,2.5509784723141404,2.5509784723141404,1.6800447708233888,3.537824546721689,3.537824546721689,1.8410755759494484,0.4174376500231423,0.4174376500231423,2.6389923312762784,2.0,2.0,0.16144424167445828,3.619860397869266,3.619860397869266,1.3971479791718402</t>
  </si>
  <si>
    <t>1.1304893728730774,1.1304893728730774,1.1308885858867415,1.1306846971713533,1.1306846971713533,0.6347615398192301,1.1762098446350757,1.1762098446350757,2.6772566033971454,3.070587889829845,3.070587889829845,1.1812130883963836,1.6287707524783466,1.6287707524783466,1.6287943645666731,0.6348933397877072,0.6348933397877072,0.16166516665935052,0.6344779469628965,0.6344779469628965,3.5390019738205885,0.6284908797052124,0.6284908797052124,2.07445547234576,3.583037324072381,3.583037324072381,2.690593134381837,0.16139996238581197,0.16139996238581197,0.16119033472856711,2.7076579902161937,2.7076579902161937,1.0809245845261337,0.6349915847767696,0.6349915847767696,0.6349369266753675,1.628887739241636,1.628887739241636,0.6346826652778662,1.1305936157965304,1.1305936157965304,2.0,2.0,2.0,1.1305701424507508,2.6450223812066023,2.6450223812066023,2.147611741329488,0.16112720660643384,0.16112720660643384,0.6350273197051777,1.629008548715274,1.629008548715274,0.16166704410943572,0.3413683825893131,0.3413683825893131,2.549560586344054,1.232177639913834,1.232177639913834,3.607080790500448,1.1305075255885269,1.1305075255885269,0.1616775338986111,3.5838087994128767,3.5838087994128767,2.2008941784532023,0.7801500196129081,0.7801500196129081,2.5254391799190317,3.0966341344775525,3.0966341344775525,2.3951944288912985,0.04199642548255707,0.04199642548255707,2.7459533283562485,0.8651047569101822,0.8651047569101822,3.1797337374248573,2.0447606864129395,2.0447606864129395,2.696380147014858,2.14800323581555,2.14800323581555,0.508791153696524,3.1175996286061682,3.1175996286061682,0.34007778981197695,0.1613745048658318,0.1613745048658318,1.6285648647233366,2.5454942607402167,2.5454942607402167,1.508389803939264,3.1578134991510796,3.1578134991510796,1.7520208427013015,1.6769180343357424,1.6769180343357424,2.065125162141256,2.0,2.0,0.16143360216589708,2.6783989045615737,2.6783989045615737,0.0870126446975196,3.5630202823542505,3.5630202823542505,0.20524880055965133,1.62908013853522,1.62908013853522,1.130448671009334,2.1423950112168075,2.1423950112168075,1.516200333318017,2.6633475480112887,2.6633475480112887,2.56306007949767,2.5581535688090575,2.5581535688090575,0.6603269115919805,0.6354135002280644,0.6354135002280644,1.6291443196891529,2.5868099621808414,2.5868099621808414,1.8411905297671503,2.150262910302011,2.150262910302011,2.2470643372546224,1.130486855351733,1.130486855351733,1.6289076115689651,0.009505624067289645,0.009505624067289645,2.1268495486560854</t>
  </si>
  <si>
    <t>0.6347238499310086,0.6347238499310086,1.6289241338526814,2.7068649757676826,2.7068649757676826,2.5012269360744193,1.6288839733400395,1.6288839733400395,2.0,0.6348662672760214,0.6348662672760214,0.16144708674049896,3.576352821417216,3.576352821417216,2.9231975816426456,2.9919517921422187,2.9919517921422187,3.199870613057436,0.1612089874862886,0.1612089874862886,0.6348815639267842,2.0,2.0,1.6288874825791442,2.0,2.0,1.130598692831854,0.1616751354866856,0.1616751354866856,1.130694502814499,0.6352910066132419,0.6352910066132419,1.1307383240499502,0.870560853960032,0.870560853960032,3.0508828382049358,1.9824583355496173,1.9824583355496173,3.144583261810151,0.6348038327786585,0.6348038327786585,0.6354319983867375,2.1222983814617957,2.1222983814617957,2.581586905962069,1.6287914111203379,1.6287914111203379,0.16121560714636204,0.7411754182047217,0.7411754182047217,2.5864118139571963,1.3378198291024863,1.3378198291024863,2.7258884194200093,1.130746089386893,1.130746089386893,0.6349170210153164,3.169225926327423,3.169225926327423,0.24455376997858969,0.524099360283904,0.524099360283904,2.0889430798156345,1.6288414981568669,1.6288414981568669,1.6287866867317595,3.586202978939295,3.586202978939295,1.2696931789286454,1.0924365135895742,1.0924365135895742,2.070456943989937,2.728682853386654,2.728682853386654,1.7165313956175745,0.16135482312650246,0.16135482312650246,0.16160511476547207,1.6291253894797328,1.6291253894797328,0.63515599733228,3.5481361831290656,3.5481361831290656,0.03769563671393224,2.15428444164214,2.15428444164214,2.0798679704556204,3.1099051739470425,3.1099051739470425,2.183220574786996,1.130617015994831,1.130617015994831,0.161167509745828,2.2059048066871787,2.2059048066871787,0.5917029681125884,2.5676554340581776,2.5676554340581776,0.6319389767082478,1.1307196635506898,1.1307196635506898,1.6288091906924296,3.174112302692479,3.174112302692479,1.6261558142245034,3.5576555526710796,3.5576555526710796,2.0359269840961236,2.7328389468760035,2.7328389468760035,1.3762779942930292,3.600475694962755,3.600475694962755,0.4015834244663908,0.161549044264716,0.161549044264716,1.6283480322111927,3.603865810347917,3.603865810347917,1.6445395530417555,0.17330167712417754,0.17330167712417754,2.051003171139242</t>
  </si>
  <si>
    <t>1.6288965383862435,1.6288965383862435,0.6349797329883651,2.0,2.0,1.1305624279567033,2.2945977157471655,2.2945977157471655,3.581365470962467,0.1613176828512808,0.1613176828512808,0.6347123517813733,0.1614009658789064,0.1614009658789064,2.0,0.6353217000779446,0.6353217000779446,1.6287337064312848,2.0,2.0,1.6288244079107428,2.0,2.0,0.6349147831408413,3.59113311078381,3.59113311078381,3.5642999505272224,3.7230411037033324,3.7230411037033324,2.2669035479324418,0.6349009449026876,0.6349009449026876,2.0,1.628883927508099,1.628883927508099,2.0,0.634911921027961,0.634911921027961,0.16074406086795917,1.130151885752429,1.130151885752429,0.16097622468975045,2.064209169471134,2.064209169471134,0.17670818932761867,0.6344382756302402,0.6344382756302402,0.6346943949774452,1.6291461054274303,1.6291461054274303,0.16174986781146172,1.0767632849589397,1.0767632849589397,2.235576392322373,3.638714077120042,3.638714077120042,2.835955920094365,3.0785054485730887,3.0785054485730887,0.7230733853692759,2.556125659286013,2.556125659286013,2.594699872956358,3.0361227459108173,3.0361227459108173,2.0307936724329076,0.24310211885695998,0.24310211885695998,3.5143644101987945,3.1588741135829963,3.1588741135829963,0.15725697571868968,2.2276431547396975,2.2276431547396975,2.1641189911837104</t>
  </si>
  <si>
    <t>0.8540766382029417,0.8540766382029417,3.5245473128884375,1.1306443464338791,1.1306443464338791,1.6288868245366197,0.12821677826636524,0.12821677826636524,3.136930614503429,0.16139372513798186,0.16139372513798186,1.6287742243174896,0.1616393756120513,0.1616393756120513,1.1305428184679254,2.019111796735148,2.019111796735148,3.596795183943194,2.051837597647482,2.051837597647482,0.685267003994261,0.6350447012313699,0.6350447012313699,0.16130625566090104,0.6349118668561511,0.6349118668561511,0.6349241406247936,1.1306070481972983,1.1306070481972983,1.1305466951759144,1.1305546816572887,1.1305546816572887,0.1618124718395797,3.560707382783524,3.560707382783524,0.9514248620695378,1.6288289321413314,1.6288289321413314,0.16144436697274603,2.1553135307033218,2.1553135307033218,0.010245930943871606,0.6350554551723084,0.6350554551723084,1.6288500896885811,3.5740709608432257,3.5740709608432257,1.6348074113991793,1.6288929899348772,1.6288929899348772,0.635189284080678,0.985893802618416,0.985893802618416,3.1305648785806532,1.6289423702655315,1.6289423702655315,1.628821568777756,2.65960278312924,2.65960278312924,2.0832416269367573,0.4833605382470987,0.4833605382470987,3.1045375727301407,1.5357349979478279,1.5357349979478279,3.058063484357388,1.7111938987954594,1.7111938987954594,2.5342799873754642,0.16141092124414594,0.16141092124414594,0.6349866918082079,0.16149734948829017,0.16149734948829017,0.16158891383358098,2.0693105971356696,2.0693105971356696,2.513346185604786,2.635381617585526,2.635381617585526,1.5908828035967362,1.1167538861640678,1.1167538861640678,2.110814182047005,2.7099889316076613,2.7099889316076613,2.575360425392934,0.5510406681666821,0.5510406681666821,2.6282011888223256,3.207424056980096,3.207424056980096,2.662491323606285,1.1302922601548613,1.1302922601548613,0.6346877222061941,2.595254888858913,2.595254888858913,0.6389997229215326,3.0576004590408963,3.0576004590408963,0.49392875591962465,3.5758106673192245,3.5758106673192245,0.2692882262279499,1.1974815268918708,1.1974815268918708,2.6534892661559204,2.347633494161953,2.347633494161953,2.6534985353611877,3.692887705989959,3.692887705989959,2.540287018274385,1.6287905489879169,1.6287905489879169,1.1307759341852035,0.0030855541820191358,0.0030855541820191358,2.1618751206439084,1.6726049293077998,1.6726049293077998,2.1377258957549854,3.08162442637998,3.08162442637998,2.1018569605214257,2.6595239764690204,2.6595239764690204,0.2307520493511828,3.122867713497559,3.122867713497559,0.07185933001284793,2.105262763632272,2.105262763632272,1.6186798953077575,3.6020600520666735,3.6020600520666735,1.2733890399564975,2.0588896154128227,2.0588896154128227,2.1028734941097897,0.6352350631322169,0.6352350631322169,1.130543105009475,3.157297464581382,3.157297464581382,1.7094473656020126,0.5773109439101455,0.5773109439101455,2.0678489893906997,2.6825364637843485,2.6825364637843485,1.2100306201328992,2.064184350625028,2.064184350625028,1.1720348287204514</t>
  </si>
  <si>
    <t>3.7119696745633464,3.7119696745633464,1.079467635102461,1.1305931673468854,1.1305931673468854,1.6286681047129814,2.671855953396375,2.671855953396375,1.6583121518402533,2.657466748838467,2.657466748838467,0.43636183887038804,1.4495841066141608,1.4495841066141608,3.2360313203437054,3.681355148017702,3.681355148017702,2.906746762854455,0.6345859023018106,0.6345859023018106,1.130543176250887,2.1506093887310187,2.1506093887310187,1.636641853272435,0.1610695325405223,0.1610695325405223,1.628919626222894,2.3271362237761477,2.3271362237761477,3.119405093606678,1.130872575755436,1.130872575755436,1.1307082997540916,3.560729435030651,3.560729435030651,0.47857590218924584,0.16144632706056697,0.16144632706056697,2.0,2.0345729270477495,2.0345729270477495,3.5220472780930336,3.570994341513845,3.570994341513845,3.489757647047368,1.130344426594822,1.130344426594822,0.16152797702627714,2.1947213977018536,2.1947213977018536,0.12309471022020091,0.45126231457794586,0.45126231457794586,2.1308517343275573,1.1306730756994485,1.1306730756994485,0.6346230078360584,2.168863749382681,2.168863749382681,0.9748176218552663,3.1697440655080995,3.1697440655080995,0.7754740389253959,0.772423018666518,0.772423018666518,3.6245323251273227,0.16126472810241343,0.16126472810241343,0.16128002248440665,1.6285614086691886,1.6285614086691886,0.6340743578289534,2.0394206977472975,2.0394206977472975,0.5874028772653034,1.2170714415264925,1.2170714415264925,2.124886755783933,1.6614789633665132,1.6614789633665132,2.1594240573692387,3.0364160224841834,3.0364160224841834,0.4678539561316079</t>
  </si>
  <si>
    <t>2.518504721176706,2.518504721176706,1.2316312824885585,0.9622758606148896,0.9622758606148896,2.6510087665972173,2.0,2.0,1.130580791886039,0.16181944370672177,0.16181944370672177,1.6288248880411293,0.634900933090235,0.634900933090235,1.130750530814664,3.6837360099832166,3.6837360099832166,3.241647447375196,3.007550571778503,3.007550571778503,1.0718860987349665,0.6348269322636422,0.6348269322636422,0.635097096965729,1.130776098256689,1.130776098256689,0.6345910160034525,2.149139663831746,2.149139663831746,2.5444924149030395,2.1947699204694104,2.1947699204694104,0.12766389237709186,3.565370876801425,3.565370876801425,2.9245997307079183,1.130404324780191,1.130404324780191,0.16145646634401764,1.6288552109164762,1.6288552109164762,0.1613228702723037,0.537452695388371,0.537452695388371,2.016450748720492,3.117596532285006,3.117596532285006,2.0650084674221185,1.628794858177135,1.628794858177135,0.6345768204435154,2.5993186675048734,2.5993186675048734,0.47278270473477946,2.0,2.0,0.6349120357483119,1.1305599116914324,1.1305599116914324,1.6290393416799354,3.5093201613858698,3.5093201613858698,1.7034226290477503,0.16128245890679738,0.16128245890679738,0.16165730601454334,3.5678702810052325,3.5678702810052325,0.18309484537501045,1.1442368598985317,1.1442368598985317,2.0627771530644177,0.7977983492055511,0.7977983492055511,3.143935490873729,0.16167744958818545,0.16167744958818545,0.6349374371675237,0.6346987915201013,0.6346987915201013,0.1612860169665494,0.01475518836679708,0.01475518836679708,2.148044061839579,1.5409875014778929,1.5409875014778929,2.207286695139628,1.6290753705072867,1.6290753705072867,1.628902380397636,2.611338208409333,2.611338208409333,1.6009574696368318,1.6176358543813574,1.6176358543813574,2.6070021871998463,3.1837691992331485,3.1837691992331485,0.2579599665062754,0.1606875308887531,0.1606875308887531,1.1303543133145257,0.6349865785066846,0.6349865785066846,1.6284835915394433,2.597261771148936,2.597261771148936,1.9883096134080285,3.158886021806985,3.158886021806985,0.6610253605169467,2.048463184206602,2.048463184206602,1.6748017167904277</t>
  </si>
  <si>
    <t>3.0581047330885727,3.0581047330885727,2.7733258288316773,2.0,2.0,1.1305982987722896,1.03232408033988,1.03232408033988,2.182394499601709,3.1797393811820833,3.1797393811820833,0.06813848098580655,0.07939832615903342,0.07939832615903342,3.1891603585350916,1.1183620170431974,1.1183620170431974,3.50224822657182,2.1042265990202096,2.1042265990202096,2.687469083923541,3.534099094711268,3.534099094711268,2.5290061205100534,1.6287427237577858,1.6287427237577858,0.6349711132974494,2.166909389170341,2.166909389170341,2.0424068037115513,1.1303066851943493,1.1303066851943493,0.6350064538425507,0.634646749148439,0.634646749148439,0.16142824084745527,1.130533944320989,1.130533944320989,0.16148370432580264,1.6289468838424124,1.6289468838424124,0.1612871974196793,0.635211600955068,0.635211600955068,0.6348700272569169,0.1616251231607194,0.1616251231607194,0.16172200220094568,1.628934650569485,1.628934650569485,1.1302429790609638,2.4078789348527025,2.4078789348527025,2.6675898041386596,0.8058844424228464,0.8058844424228464,3.6366388328593477,0.7260488957571296,0.7260488957571296,3.0997696943050728,0.6347357555600476,0.6347357555600476,1.6288172085038193,3.735418375482099,3.735418375482099,1.7755330563670848,1.0580701506349304,1.0580701506349304,2.636484761953186,0.1615297302095156,0.1615297302095156,0.6349055538522447,1.1304904443530515,1.1304904443530515,1.628946320857659,2.6744313696009923,2.6744313696009923,1.396344444483883,0.6007233459379262,0.6007233459379262,2.6217557947652095,0.6679948077097789,0.6679948077097789,2.163995969080466,2.697898892161166,2.697898892161166,0.07286321437727997,-0.16108140075034513,-0.16108140075034513,1.6288402690078432,1.62890583740216,1.62890583740216,2.0,3.0895752496289752,3.0895752496289752,0.6294625912122205,3.607671145306833,3.607671145306833,0.622421675006689,0.6350356332385205,0.6350356332385205,1.1305962700306036,1.6290461686662083,1.6290461686662083,1.6291529792823665,0.007143328592053318,0.007143328592053318,2.5599846223247607,1.789085068268083,1.789085068268083,2.5488322371110668,2.1805031555416168,2.1805031555416168,0.2291751070598374,2.6839874683195677,2.6839874683195677,0.6265622122976922,0.16152720674494797,0.16152720674494797,1.6291415969609893,2.685705322425906,2.685705322425906,2.2195163380432996,2.0,2.0,1.6287132364096986,3.092606229744937,3.092606229744937,2.3468127909070824</t>
  </si>
  <si>
    <t>0.04459229344205218,0.04459229344205218,2.1251990019501314,1.6289522515453114,1.6289522515453114,1.6290850825928562,0.16170029639464112,0.16170029639464112,1.1303955469086293,3.483448727522689,3.483448727522689,2.6676591435568477,1.1305741790915,1.1305741790915,1.6288189558444504,1.1306109766525683,1.1306109766525683,2.0,0.16156858307704583,0.16156858307704583,1.6288198968581378,0.14943547480555575,0.14943547480555575,3.6856040210815597,1.1305233363244895,1.1305233363244895,0.6349604978946298,2.5932610231988606,2.5932610231988606,3.040632046655676,0.6348511419183286,0.6348511419183286,0.6348958863769137,2.5758271382592595,2.5758271382592595,0.6207154037463639,0.22280370171936026,0.22280370171936026,2.5552964110791514,0.6351423747606992,0.6351423747606992,0.1612888237298179,0.5465781153002884,0.5465781153002884,2.6456013753468843,0.16128046781117103,0.16128046781117103,0.16137660185115216,2.2075743418399605,2.2075743418399605,0.1383383718204283,2.0,2.0,1.1306072782879462,3.164196166840826,3.164196166840826,0.5675556044529555,2.6295736454612464,2.6295736454612464,2.6255133466832836,0.1614407297525855,0.1614407297525855,0.6350129693276152,3.989164402731161,3.989164402731161,2.6938898355281244,0.5876163350049839,0.5876163350049839,3.016354081732451,1.183345305958634,1.183345305958634,3.1770003857890527,1.1306220743321747,1.1306220743321747,0.16094223406115177,1.6289191289948313,1.6289191289948313,0.6348675768589082,3.0575231463539,3.0575231463539,0.06945789015613606,0.634583977537441,0.634583977537441,1.6289366392671647,2.0,2.0,1.6288834476099392,3.044946732227091,3.044946732227091,2.001716595073282,3.634333131043924,3.634333131043924,2.206022494014513,0.8417881384629969,0.8417881384629969,2.1853547354069156,3.10006556587439,3.10006556587439,1.6082392245173371,2.134123732733709,2.134123732733709,2.669930589518807,3.0727250796312546,3.0727250796312546,3.0016936313944944,1.628667116360691,1.628667116360691,0.16094865795390262,2.0634405372408544,2.0634405372408544,0.6049960747320231,3.6062414896042556,3.6062414896042556,0.3406820498008911,2.733508028524882,2.733508028524882,1.9038640336104289,1.6273892259158944,1.6273892259158944,1.1533033242260295,1.6290138574820714,1.6290138574820714,2.0</t>
  </si>
  <si>
    <t>3.0371079002514314,3.0371079002514314,3.129263632448591,3.9897557386930704,3.9897557386930704,3.624546772170899,1.6290044363109981,1.6290044363109981,1.628923319036655,0.16149857154682687,0.16149857154682687,1.6288350544366061,2.6673501544463387,2.6673501544463387,3.17552831807103,0.6347892341403502,0.6347892341403502,0.6348380027572833,3.5601003093875283,3.5601003093875283,0.7008248838178603,0.42279447056368485,0.42279447056368485,3.1772083116410146,0.16147536455471972,0.16147536455471972,0.634928848070645,1.6288860108710899,1.6288860108710899,0.6349634824597928,0.3732726325577612,0.3732726325577612,3.544330642467003,2.6398111231580876,2.6398111231580876,3.788936249806885,3.4446634631518087,3.4446634631518087,3.686195702792173,3.0932770366797664,3.0932770366797664,0.6958854733000396,0.6350096698871242,0.6350096698871242,1.6289557073129342,1.0900932468518831,1.0900932468518831,2.1805634026662197,1.2867993282573968,1.2867993282573968,3.1982186969527784,0.6347697943839442,0.6347697943839442,0.16136424436943456,1.1304565390183052,1.1304565390183052,1.6288595485257502,1.1305658864841301,1.1305658864841301,0.6348607800820945,1.1305470148370413,1.1305470148370413,1.1307141135682917,0.5792719452567504,0.5792719452567504,2.115976198426471,1.6230699408724796,1.6230699408724796,2.1363332364960517,0.8013047123685881,0.8013047123685881,3.1691814956906517,0.16142331148062852,0.16142331148062852,0.16156658268668936,1.1307154380047044,1.1307154380047044,0.16114382386203988,1.7008729479342632,1.7008729479342632,3.231557989504417,2.170900161716581,2.170900161716581,3.2134960498022442,1.6288734232427786,1.6288734232427786,0.1612702992790789,2.105856484978088,2.105856484978088,0.17791331320024778,2.5840037750556664,2.5840037750556664,0.0358312702831499,0.6351251217336881,0.6351251217336881,1.130484315999931,1.6289255748574407,1.6289255748574407,1.1307915808468878,3.645640422842981,3.645640422842981,1.5991224457200413,2.0530891053195797,2.0530891053195797,2.0512576649980803,2.54084892518037,2.54084892518037,2.141283063007045,0.6741993732987526,0.6741993732987526,2.671080825469442,2.0,2.0,1.1305926216408286,3.1285739173218867,3.1285739173218867,2.1641438761303555,3.6391770637425007,3.6391770637425007,2.1124591519213904,0.16183589604207518,0.16183589604207518,1.1304843801751268,2.5714067740702147,2.5714067740702147,2.64431706140949,3.6327941920971383,3.6327941920971383,0.012226558054432702,2.144049410605621,2.144049410605621,1.7629924937918544,1.5633847081650056,1.5633847081650056,2.6505024709169764,3.568038801349385,3.568038801349385,2.696090346294929,2.6978327333373406,2.6978327333373406,1.211288469223599,3.9888720358230745,3.9888720358230745,2.171693882405709,0.01151236141832187,0.01151236141832187,2.643687213474136,3.198862506503757,3.198862506503757,2.6314968382361825,2.7396483651564676,2.7396483651564676,0.5467750109059187,3.1283791161018746,3.1283791161018746,0.13796524809829405,3.138206090365932,3.138206090365932,1.2232265147070611,2.067750248066953,2.067750248066953,0.5695955422973745,2.663493379465736,2.663493379465736,1.6853999928132417,3.066460802770378,3.066460802770378,1.637564493782288,0.11538636797007173,0.11538636797007173,2.214214477337808,2.060185643832318,2.060185643832318,2.6012405797259732</t>
  </si>
  <si>
    <t>1.6289056371332626,1.6289056371332626,0.16124879649006352,2.6171342012744074,2.6171342012744074,3.707726817505379,3.081348136972646,3.081348136972646,3.680811645640832,2.1787930726833022,2.1787930726833022,1.6485274000530379,0.16150931770689522,0.16150931770689522,0.6348398167264278,0.018135695137533325,0.018135695137533325,3.6415034537354756,0.634845045660811,0.634845045660811,0.16152722741398579,0.6349914075474559,0.6349914075474559,0.6348505400890895,3.9960903539452524,3.9960903539452524,2.532355884899501,1.1305907654272374,1.1305907654272374,0.634977941496776,2.7053903013957554,2.7053903013957554,2.6457561704735144,3.1000441546411865,3.1000441546411865,0.7439851626253433,0.6713272313904788,0.6713272313904788,2.0509327404415103,1.097217986283189,1.097217986283189,2.2393524623596117,0.16150303625251128,0.16150303625251128,0.16143345656676047,0.16178505161547976,0.16178505161547976,1.628896703205129,3.1140048847528226,3.1140048847528226,3.1460743880454323,1.1306470614128288,1.1306470614128288,0.16170673069142177,2.148681753900573,2.148681753900573,3.153760320117848,1.1305093641382877,1.1305093641382877,1.6288237406730277,0.16143348407268734,0.16143348407268734,2.0,1.6716048966065975,1.6716048966065975,2.648204114071341,0.6349523674535068,0.6349523674535068,1.6287151837759888,0.7582529849524567,0.7582529849524567,2.635830889630647,2.1791830019336205,2.1791830019336205,0.012079412825940642,3.6227117542843463,3.6227117542843463,0.6466385331685869,1.130668781534958,1.130668781534958,1.1306899187835657,2.0,2.0,1.1305935920795673,1.6483531331715808,1.6483531331715808,2.0583665855932907,3.5363696106428173,3.5363696106428173,2.588940528728816,2.0,2.0,0.6349211765245163,0.12238843760145175,0.12238843760145175,2.5634139742803805,3.0138936357032833,3.0138936357032833,2.1890074287164283,0.5536756269438807,0.5536756269438807,3.166915975096633,1.3992046292392266,1.3992046292392266,3.1539264965544604,3.5987343713515525,3.5987343713515525,2.1470399194467764,3.116915277616707,3.116915277616707,0.12904994319528332,1.6288545136214672,1.6288545136214672,0.6349853444940075,3.741582670844551,3.741582670844551,0.13677782951341935,3.2004710438185935,3.2004710438185935,1.5534640060251974,3.744475648068331,3.744475648068331,3.13505100824096,0.16146592030737061,0.16146592030737061,1.1310199266423846,1.62869812259421,1.62869812259421,1.629024047066861,2.722217084779809,2.722217084779809,1.6335129023138288,2.1144390641025197,2.1144390641025197,2.0261069079117746,2.6120504875374873,2.6120504875374873,0.20232545346604092,1.629116583360229,1.629116583360229,1.1299989425255803,2.5651387539342676,2.5651387539342676,1.2642139657821188,3.611042303106304,3.611042303106304,1.632277331470886,2.1760436564138246,2.1760436564138246,2.5329452544693396,2.6097298320140574,2.6097298320140574,2.0830515617724705,3.113789791804769,3.113789791804769,1.9022282751539672,1.220573771343624,1.220573771343624,2.5757086336783828</t>
  </si>
  <si>
    <t>0.6353326563336399,0.6353326563336399,1.6290063078475123,1.1307829837064973,1.1307829837064973,0.635051341849912,1.6289010670991821,1.6289010670991821,0.16150122199709088,1.0640378897884633,1.0640378897884633,2.7039669909298145,3.526947853908911,3.526947853908911,3.1761204089779085,0.6348345165803246,0.6348345165803246,0.6349263822791066,0.6349607413071441,0.6349607413071441,0.16169316366624553,0.161321676463741,0.161321676463741,0.1615862957073764,1.1305216604780053,1.1305216604780053,1.1306060751876095,0.3900338399880825,0.3900338399880825,3.0244115835783942,0.16151285859125483,0.16151285859125483,0.6349703107177569,1.6288543911255329,1.6288543911255329,1.130800829078556,3.6043814060832817,3.6043814060832817,0.6355275676949894,0.6855518830950561,0.6855518830950561,2.124132098014785,1.783317000556641,1.783317000556641,3.726484184132004,1.1304823399125365,1.1304823399125365,0.16152652334947631,0.16132808541200214,0.16132808541200214,-0.16159681844936274,1.1949093961159358,1.1949093961159358,2.187818500436436,2.0868900407030493,2.0868900407030493,3.1601101297879017,1.62899711527814,1.62899711527814,0.6346561824735282,1.1305983156006911,1.1305983156006911,1.6289251769676112,1.5931745786126812,1.5931745786126812,3.017129225545414,2.512122236482469,2.512122236482469,0.1287761942147559,1.6290348223246491,1.6290348223246491,1.6286936049858123,3.5304630735010427,3.5304630735010427,2.155582946266312,0.5659552204824364,0.5659552204824364,2.5612183140447438,1.2037327523922743,1.2037327523922743,3.1260762814688023,0.7998364863722602,0.7998364863722602,3.22347584645293,2.649642877631491,2.649642877631491,1.417335246217105,1.6776718019958854,1.6776718019958854,2.0136032959406123,2.1306711536765617,2.1306711536765617,0.6216605646560439,0.1609981147094664,0.1609981147094664,1.6285891418139777,2.1179603307059804,2.1179603307059804,1.5670912472708753,3.1568251798320546,3.1568251798320546,2.1106446150382667,2.193970646087886,2.193970646087886,0.14082743169472828,3.1398783203600984,3.1398783203600984,0.07783042781887387,3.6702374225325975,3.6702374225325975,0.17523108406167634,3.7293676554264654,3.7293676554264654,1.5062391165923583,0.059962402653826574,0.059962402653826574,2.0856930494566153,2.6506229561681263,2.6506229561681263,2.1008508280230824,2.517942540303651,2.517942540303651,0.605800239481788,1.5618760148436142,1.5618760148436142,2.6083076457064225,2.276552684271633,2.276552684271633,2.0637990641750132</t>
  </si>
  <si>
    <t>2.0,2.0,0.6349221319619045,2.6130493676939515,2.6130493676939515,3.647818991040374,1.2851503079201367,1.2851503079201367,3.039820031215947,1.130711870855006,1.130711870855006,1.1307283272985065,1.6286670625610575,1.6286670625610575,1.130650373446762,0.635021461247807,0.635021461247807,1.6287440093202663,3.151512129171815,3.151512129171815,3.537537842097652,0.16113393783655328,0.16113393783655328,1.1305469870201739,1.6963630340701181,1.6963630340701181,3.5972300671563615,1.628808955670549,1.628808955670549,0.634885195737301,0.4264627636122847,0.4264627636122847,3.5494684808449435,2.1047774058161806,2.1047774058161806,3.4941305743216535,1.130536945440694,1.130536945440694,1.6289023071881006,0.6349996941539376,0.6349996941539376,0.6348925763894451,2.1482130827317754,2.1482130827317754,0.185845404648054,1.6303347982324896,1.6303347982324896,2.661453485095048,0.16179279355518686,0.16179279355518686,0.634827439950637,2.6026847073407113,2.6026847073407113,1.6147668275217684,0.856166736265247,0.856166736265247,3.198959521560203,0.6350455645053161,0.6350455645053161,0.16147951990052423,1.6289480830559966,1.6289480830559966,0.16180921236610135,1.6288653498065382,1.6288653498065382,1.6288364846837464,3.6227684338911708,3.6227684338911708,0.5572942872637583,0.16137159213668914,0.16137159213668914,1.628997848598056,0.1614946553943513,0.1614946553943513,0.16158034820273853,3.691467247532186,3.691467247532186,0.009975894570412406,1.546796109171504,1.546796109171504,2.169857972000805,0.5128267991098562,0.5128267991098562,2.5677658771499603,1.615248682118673,1.615248682118673,3.2219338830793465,2.05188071438271,2.05188071438271,3.193454581294027,0.16821837663326544,0.16821837663326544,2.146256005153127,0.27411587347823985,0.27411587347823985,3.168187386593512,2.7484078714091242,2.7484078714091242,3.027945774179173,3.6224522549001716,3.6224522549001716,2.081620493563014,3.064089906889695,3.064089906889695,3.1020778080185747,3.5182559631087,3.5182559631087,1.1775822966959704,1.1309102044684314,1.1309102044684314,0.634907078768165,2.645524633947699,2.645524633947699,0.005099554987594766,3.108452566195055,3.108452566195055,1.3461094862066605,3.6565916524516684,3.6565916524516684,1.5162240177004946,2.1513327616507714,2.1513327616507714,2.660627706890426,3.149753450708623,3.149753450708623,0.2107641185640114,1.1599566274257667,1.1599566274257667,2.174895129511091,2.0680977153854916,2.0680977153854916,2.1000217798465686,1.130646853164519,1.130646853164519,0.16147344873147965,0.6354248777985878,0.6354248777985878,1.1305673628295043,2.116186950965267,2.116186950965267,1.7217336344326115,2.6372857764170243,2.6372857764170243,2.186955903081817,2.555865380940757,2.555865380940757,0.3387047232211927,3.09782926581365,3.09782926581365,2.175186096542088,3.5968547440255905,3.5968547440255905,2.5974886850558736,0.19913331672233436,0.19913331672233436,2.6216807503281396,2.6395173757794783,2.6395173757794783,2.637006458434827,2.6742936832849957,2.6742936832849957,1.218516336887802,0.6206960751898642,0.6206960751898642,2.1337938793100255,1.1027640653899606,1.1027640653899606,2.648916104338748</t>
  </si>
  <si>
    <t>0.16133012553763046,0.16133012553763046,1.130516773176135,0.16136062935272955,0.16136062935272955,0.16135389957318874,0.16128579052971562,0.16128579052971562,0.6349014165026098,0.6349761961893591,0.6349761961893591,1.6289250515377778,2.0,2.0,1.1306086672086573,0.6349936489662978,0.6349936489662978,1.1306537056238206,2.580252259358675,2.580252259358675,0.7962887806723744,0.6350766298702274,0.6350766298702274,0.6348263566283976,0.39263911042286603,0.39263911042286603,3.6530007946923253,0.6349170761727632,0.6349170761727632,0.1615679090707781,1.6287522327120851,1.6287522327120851,1.13055048946448,2.0685084635182593,2.0685084635182593,2.5657186533400025,3.0967103517693446,3.0967103517693446,2.5805989705497243,2.541789278617096,2.541789278617096,0.05360174385855865,0.9995659816289775,0.9995659816289775,2.6390047610461886,0.8213567531324792,0.8213567531324792,3.6764550169429233,2.658566433829417,2.658566433829417,3.199062140891198,0.16128124604615102,0.16128124604615102,1.628868877154371,1.1306662845725741,1.1306662845725741,0.634437977458094,2.2145746982693115,2.2145746982693115,0.0030155285081146844,3.1198518494113014,3.1198518494113014,0.2262772680798154,2.0,2.0,1.628885744881773,1.1166613078884429,1.1166613078884429,3.033087272772023,1.1307927932416644,1.1307927932416644,0.16066126765884764,1.6287326285926251,1.6287326285926251,0.6351739690378423,1.1309675023218404,1.1309675023218404,1.6287848459531413,2.6067441396970157,2.6067441396970157,2.21616090228047,1.628949226998724,1.628949226998724,0.161235745057009,2.6504199654974387,2.6504199654974387,0.4552106651145727,2.5457514813621818,2.5457514813621818,1.6494176467314838,3.0730704699672984,3.0730704699672984,2.171385864221569,0.6271894375715774,0.6271894375715774,3.0953311081845283,2.133924229055977,2.133924229055977,0.5402639710318291,1.1308660251717737,1.1308660251717737,1.13045510379585,1.6289713235467713,1.6289713235467713,1.6292857783212071,0.21493278145598627,0.21493278145598627,2.5947127093945888,1.965559500442486,1.965559500442486,2.052422311034664,2.719984542499674,2.719984542499674,2.5950289382426215,1.6741483533327701,1.6741483533327701,3.1529998574596814,2.115559819011719,2.115559819011719,3.09424002298953,0.6350332831326442,0.6350332831326442,-0.16077049679216332,1.4624685750622224,1.4624685750622224,2.648903299824648,3.630183650562031,3.630183650562031,0.18836275190540708,2.5271734121218983,2.5271734121218983,1.3210202670108102,3.022749239303022,3.022749239303022,1.622682859058401,0.9367585248619394,0.9367585248619394,2.170427563559922,3.611772010005204,3.611772010005204,1.9883415650578515,-0.15668540071957912,-0.15668540071957912,0.151749968762263,3.667990970679613,3.667990970679613,1.6047969201154095,0.0032564749650574954,0.0032564749650574954,2.1569686373359307,0.6063288711531154,0.6063288711531154,2.1482067650155887,1.5530840493721056,1.5530840493721056,2.0533923499687097</t>
  </si>
  <si>
    <t>0.6348348254498668,0.6348348254498668,1.1307655270491617,1.6288430845539346,1.6288430845539346,1.1306076978866086,1.1306454773879873,1.1306454773879873,1.1306886093255593,0.16141967296215268,0.16141967296215268,1.1306416571440687,1.545879976134907,1.545879976134907,3.696838038574835,1.628852092403057,1.628852092403057,0.1616164595211829,2.701411513589418,2.701411513589418,0.7691777482781672,3.6138744187735488,3.6138744187735488,0.42198174148997647,3.164566206650152,3.164566206650152,1.7646352757863224,2.3179480199591973,2.3179480199591973,3.109146676307934,0.1613713268017145,0.1613713268017145,0.1616199171711443,0.16129871416317534,0.16129871416317534,1.628953381821348,2.5942405046798256,2.5942405046798256,2.6701882853010983,0.3260713445788203,0.3260713445788203,3.654594694251534,1.0141087598007312,1.0141087598007312,3.7308330905364797,1.130660180948659,1.130660180948659,0.6348160333281715,2.0809113406507054,2.0809113406507054,0.6259847437863615,0.6346171406983853,0.6346171406983853,1.6287413281592076,0.5793197574929848,0.5793197574929848,3.1277894861874564,0.635001113059794,0.635001113059794,0.16191975946310416,0.6348340133851522,0.6348340133851522,0.6349952393155324,1.6335840787172218,1.6335840787172218,2.5821043814764133,3.584275740683614,3.584275740683614,2.5024940589086064,0.1609154072651804,0.1609154072651804,0.6350946212881359,2.6142096964460038,2.6142096964460038,0.2914609710465105,1.1067454439368223,1.1067454439368223,2.588290204723822,1.108229083283531,1.108229083283531,3.1993951876812066,2.0196705813298856,2.0196705813298856,3.193049562420364,2.2112885456404734,2.2112885456404734,0.09422368034270585,3.6553620115413126,3.6553620115413126,1.2544270024172026,1.1306760789593149,1.1306760789593149,1.6289552546701425,2.5996363395333204,2.5996363395333204,1.996338226963406,3.16485774476747,3.16485774476747,0.5483108815360955,1.6289556258792774,1.6289556258792774,1.6290739870214321,2.1698204369281715,2.1698204369281715,2.2289533272606112,1.1306098391030885,1.1306098391030885,0.16135777627755027,1.6290102134848685,1.6290102134848685,0.634949280975885,3.1721971615381377,3.1721971615381377,1.361087287445416,0.608279063077887,0.608279063077887,2.087025335839365,0.08769902502663042,0.08769902502663042,2.583246319244462,3.7003726595763116,3.7003726595763116,0.044860197795710245,0.09831807792560213,0.09831807792560213,2.1035291696691614,1.1254520570270374,1.1254520570270374,2.1111375319293537,1.655475383640868,1.655475383640868,2.031553557344469,3.6616648497053443,3.6616648497053443,2.0927911672606743,2.2122828288924543,2.2122828288924543,1.1504753220928614,0.5502396392978962,0.5502396392978962,2.6784594437302824,2.0626787797291253,2.0626787797291253,2.7003147147074165,3.5931087189292175,3.5931087189292175,1.5491164132761146,3.149740031081354,3.149740031081354,0.15417152367084302,2.122701601190636,2.122701601190636,1.57469987085038,2.586358950881097,2.586358950881097,1.6270471468691385,3.093878823046681,3.093878823046681,2.149945720900863,3.2059793833099723,3.2059793833099723,2.6731587216157955</t>
  </si>
  <si>
    <t>0.16118489838825628,0.16118489838825628,0.6348210249405981,0.36370545332941395,0.36370545332941395,3.6322180971411364,2.0,2.0,1.1305876851814456,2.6213374327250802,2.6213374327250802,1.0509785815230863,2.3128265154582635,2.3128265154582635,3.5432781935577995,1.6288554062839875,1.6288554062839875,0.16139015522334074,1.130731643128942,1.130731643128942,0.6348295818280933,0.16159899502425337,0.16159899502425337,1.1305221225807416,1.6289138199109134,1.6289138199109134,1.1305097000951698,3.1175258808394637,3.1175258808394637,0.5855730540826628,0.6350752836709066,0.6350752836709066,0.6348253873651972,1.3608946884915922,1.3608946884915922,3.574720758159797,1.1306915023324537,1.1306915023324537,0.1613364094823088,2.0,2.0,0.6349181625354826,3.5606079405926128,3.5606079405926128,0.7964367511881456,1.130750845891144,1.130750845891144,1.6289727187177259,1.6288807779582852,1.6288807779582852,1.6289574066063495,1.1424834457534294,1.1424834457534294,2.703943783330469,0.6349761185137278,0.6349761185137278,0.16140921595848212,0.16153382401934627,0.16153382401934627,1.628835726883483,1.6289033868857523,1.6289033868857523,0.6350424202673781,2.1123542182892154,2.1123542182892154,0.13804381081993614,2.7317912753987628,2.7317912753987628,0.6387446596220656,3.577937254244561,3.577937254244561,1.3580178129822333,0.1578763017778007,0.1578763017778007,2.6529911526173957,0.14039237584484243,0.14039237584484243,3.103618726998294,1.0132126845312928,1.0132126845312928,3.17278816470397,2.711734253246678,2.711734253246678,1.633651026259745,3.5660592093802483,3.5660592093802483,2.566710876730706,2.4500679162288668,2.4500679162288668,3.2099177824132994,0.16161098209185298,0.16161098209185298,0.16183486159891397,2.18076424191104,2.18076424191104,1.5589786332887194,3.5548929038849777,3.5548929038849777,1.7248379185471057,3.114280820509795,3.114280820509795,2.0757587796628343,2.024854581554107,2.024854581554107,3.0990049694296165,3.0149130768339467,3.0149130768339467,3.01471698094998,2.188503242796294,2.188503242796294,2.518299693040323,3.5691214142405827,3.5691214142405827,2.9475076576747807,0.19540555140317034,0.19540555140317034,2.1299902984188117,3.5316277991272322,3.5316277991272322,2.0823344764142067,1.7165051818769608,1.7165051818769608,2.584672372578157,0.63496266891503,0.63496266891503,1.6289939574954329,1.1305930115282166,1.1305930115282166,1.1307508652548113,1.657663600011119,1.657663600011119,2.181419159153084,2.669625391828509,2.669625391828509,2.6764353735192112,3.072623731004467,3.072623731004467,0.0910870646574187,0.634556550710994,0.634556550710994,1.1308008789120774,3.0856216753922894,3.0856216753922894,1.2790631371741472,1.2111808641152109,1.2111808641152109,2.0934721384685195,2.6128385447591884,2.6128385447591884,0.1169472874396406,2.6448189231929398,2.6448189231929398,2.1524871243563677,0.6841499294836333,0.6841499294836333,2.101910890625071,3.7189066260468118,3.7189066260468118,0.5202651492861796,3.6122437809723724,3.6122437809723724,0.08078348984415072,3.1481617000189894,3.1481617000189894,1.7009068580572222,0.6167197728420203,0.6167197728420203,2.664256294566768,3.129938899508244,3.129938899508244,2.465333494697054,2.1385853044405447,2.1385853044405447,2.1582126858929978,0.6408302985667147,0.6408302985667147,3.102275586486133</t>
  </si>
  <si>
    <t>2.5972748501432097,2.5972748501432097,0.5220996555865729,0.6346790052881096,0.6346790052881096,0.1613067875488534,1.628894861246957,1.628894861246957,0.6350438804576585,1.6289128653865603,1.6289128653865603,1.1305106010948638,1.5656054592228483,1.5656054592228483,3.6614664483590857,1.6289339059786483,1.6289339059786483,1.6288704217967487,0.6347373347580874,0.6347373347580874,-0.1616264213826208,0.635004128311924,0.635004128311924,0.6350528878785342,1.1307793053211224,1.1307793053211224,0.16145207082248567,0.1909502981139526,0.1909502981139526,2.174761797655115,0.16141068959850988,0.16141068959850988,1.1305347336523657,1.0927961515593285,1.0927961515593285,3.510611556132969,1.1305470364644508,1.1305470364644508,0.6348582052142921,1.1305219197548608,1.1305219197548608,1.6288261168003886,3.0669702021393763,3.0669702021393763,2.1721750196318954,0.14962209545543265,0.14962209545543265,3.1433949147862688,1.1392295165106296,1.1392295165106296,3.1179723821334693,2.6168855208177266,2.6168855208177266,0.04419437772642398,3.079248587352671,3.079248587352671,3.0746851798298587,3.558720555014647,3.558720555014647,2.6291766457300803,0.16125962862782658,0.16125962862782658,0.6349199499767649,1.6288925777719283,1.6288925777719283,0.16158366664431545,0.6350269579536465,0.6350269579536465,1.6289134961790606,3.599023084853356,3.599023084853356,0.1249296873929658,0.16141173320510074,0.16141173320510074,1.6289092558986615,0.6921394350298988,0.6921394350298988,3.200990203622827,2.1630604892842387,2.1630604892842387,3.083907268462113,1.250832536396516,1.250832536396516,2.614414667728415,1.6237188367463524,1.6237188367463524,2.645781790882531,3.1421918190211584,3.1421918190211584,2.616050867885513,2.7242817065697844,2.7242817065697844,3.1478105413611224,0.1616847546985953,0.1616847546985953,0.16146552646946868,3.0887226541422224,3.0887226541422224,0.5616510997212605,0.1681774768738607,0.1681774768738607,2.684668533952914,1.130839766005761,1.130839766005761,1.1306376017233026,2.139383341934567,2.139383341934567,1.668762954868913,0.6785765920254498,0.6785765920254498,2.108129021941488,3.6159223211704656,3.6159223211704656,1.6791787050579776,2.100043121349719,2.100043121349719,2.2143195440743177,2.1223441679631323,2.1223441679631323,0.5554777724817416,1.6331092408232828,1.6331092408232828,2.2173896805130426,0.6345926849815953,0.6345926849815953,1.1307222707111935,3.6099235916622585,3.6099235916622585,2.060451929277564,2.628311566549891,2.628311566549891,2.6606958723353267,-0.16179513957826894,-0.16179513957826894,0.16119815190331716,3.128295785079998,3.128295785079998,0.24351661651271256,2.6156423066850865,2.6156423066850865,1.6428866992706093,1.0805284620940911,1.0805284620940911,2.067411431713132,2.7052411222057713,2.7052411222057713,2.1294278018477937,2.178983621300221,2.178983621300221,2.599196848754583,2.0,2.0,1.130586109072964,3.124732003857568,3.124732003857568,1.594511174757535,2.1212519903467935,2.1212519903467935,0.21601406968851608,0.9335452706050571,0.9335452706050571,2.6506084331015476</t>
  </si>
  <si>
    <t>1.5774501620575538,1.5774501620575538,3.6852551481366382,3.5792587475393702,3.5792587475393702,3.1819282693406854,2.0109666121808543,2.0109666121808543,3.1121455802861555,1.1304992683386186,1.1304992683386186,1.1306343146410618,2.212478273627483,2.212478273627483,0.9914055425232333,0.6347333528205087,0.6347333528205087,0.6347644665546727,1.6288088085899204,1.6288088085899204,1.130374345415255,1.6288301706296262,1.6288301706296262,0.161122027162105,3.570287154722563,3.570287154722563,1.1227144592188611,0.16628697871690729,0.16628697871690729,3.060097571179979,1.6881632263606643,1.6881632263606643,3.215493863007082,0.16203190648713056,0.16203190648713056,1.1305695530835596,2.086144627529433,2.086144627529433,0.09441946798636203,1.0900923922375823,1.0900923922375823,2.659498029274077,1.1305840381420873,1.1305840381420873,0.16121877654514222,3.077767654753385,3.077767654753385,0.5971493528288457,1.9385588485152765,1.9385588485152765,3.713213206772434,3.151925606159136,3.151925606159136,3.451661204873366,0.16161176640945593,0.16161176640945593,0.16118900770191183,1.62891308178721,1.62891308178721,0.6348826360425518,3.6552378631185833,3.6552378631185833,0.04527679447101188,-0.16116036154584887,-0.16116036154584887,1.6289090051984132,3.1530950333990133,3.1530950333990133,2.0115085175632377,3.5947413041346015,3.5947413041346015,1.634068823494597,0.6348614759544364,0.6348614759544364,0.16186489119563183,3.123785156390374,3.123785156390374,0.045241159344652594,3.627395756837616,3.627395756837616,0.5219954778580292,2.5520138812579516,2.5520138812579516,2.0982685811231803,0.16166312777022782,0.16166312777022782,1.628921270249381,1.130748822625292,1.130748822625292,1.6290222701079062,1.6506774595138485,1.6506774595138485,2.6637344603187287,0.6351166481011362,0.6351166481011362,1.6287852660826188,2.1299243754524957,2.1299243754524957,1.6829085758087277,0.06120955799007155,0.06120955799007155,2.1431063673102466,2.05797723392869,2.05797723392869,2.6341913425896557,3.659054427095183,3.659054427095183,2.0844803314260876,2.5493355968511326,2.5493355968511326,3.0651806533926975,1.1304873277977336,1.1304873277977336,0.6345326559974558,3.7392588588943902,3.7392588588943902,2.591818214647043,3.057175594534804,3.057175594534804,3.1568233685335687,2.699088640880974,2.699088640880974,0.1697476602917297,0.6966493219724791,0.6966493219724791,2.109894204352352,0.6344222121162898,0.6344222121162898,2.616727598534606,2.693043109700027,2.693043109700027,2.642398456164797,1.62894476533539,1.62894476533539,1.628704364655889,3.2351585648163352,3.2351585648163352,1.351312092298862,1.1305766730516382,1.1305766730516382,2.0,2.1624495605716367,2.1624495605716367,2.0829655081381784,2.0817407799874763,2.0817407799874763,0.5098521264671826,0.6353477526505387,0.6353477526505387,1.130328826780083,2.5634003535235674,2.5634003535235674,1.5902297049447172,1.6509574586059088,1.6509574586059088,2.0192315824430436,3.1094136913144674,3.1094136913144674,2.833312146714354,0.05988386203454172,0.05988386203454172,2.7090648127462056</t>
  </si>
  <si>
    <t>0.634815498954509,0.634815498954509,1.1304271498136909,3.627822443905589,3.627822443905589,2.040813156890019,1.1306094483723974,1.1306094483723974,0.6347690061522956,1.628795250910616,1.628795250910616,0.634978062483673,1.628922126755108,1.628922126755108,1.130670442291868,1.130469309499662,1.130469309499662,1.1306326553443768,2.0,2.0,1.1305923056703795,0.16170591340509655,0.16170591340509655,0.6347356491302906,1.6984809265344476,1.6984809265344476,3.574540138248771,2.7822485715699674,2.7822485715699674,3.13809631148691,1.1304770413085243,1.1304770413085243,0.1611968655628938,2.6498515398163587,2.6498515398163587,0.25035781208531793,0.48606060587471944,0.48606060587471944,3.6428221382657733,0.6349560206385478,0.6349560206385478,0.6348534961570695,0.4893717827209411,0.4893717827209411,2.197381617275621,1.1305349988777997,1.1305349988777997,1.6288100252942466,1.6290896959156185,1.6290896959156185,0.1618838174314845,0.1616740756805658,0.1616740756805658,1.6288378928768334,1.628970970730912,1.628970970730912,1.6290582429913927,2.605447930092385,2.605447930092385,2.107832215711361,0.5092138040030526,0.5092138040030526,3.1435535794003555,0.16161883186278359,0.16161883186278359,0.16117110563248851,0.6353623154654241,0.6353623154654241,1.6290097877572483,1.1235006630912219,1.1235006630912219,2.6649309289543455,0.6351497882774848,0.6351497882774848,0.1613088976131011,3.1564450050308683,3.1564450050308683,0.5247694891058506,3.118248567471059,3.118248567471059,1.985581422106764,0.8017361876115537,0.8017361876115537,2.1995097462602127,3.5357944183157106,3.5357944183157106,2.5727657577155254,2.149182568287922,2.149182568287922,0.489459765891994,2.109269725236173,2.109269725236173,1.5680831545782332,0.07781442234807012,0.07781442234807012,2.528359854291079,0.9031825593435634,0.9031825593435634,3.146286827076137,1.464796605471864,1.464796605471864,3.185245230172674,3.6392141515582512,3.6392141515582512,0.02715376297789588,3.0600277161020664,3.0600277161020664,1.4479501242018777,2.602274107359481,2.602274107359481,2.5863867263390907,1.6288935587270412,1.6288935587270412,2.0,2.1500217318941766,2.1500217318941766,3.2666478986764984,3.636317881198862,3.636317881198862,0.5897306756619365,1.130579667894145,1.130579667894145,2.0,2.652068870070189,2.652068870070189,1.6536848927223786,1.6601816091107424,1.6601816091107424,2.5981692855988126,2.0709485252382436,2.0709485252382436,2.068458233047674,2.9808313429729174,2.9808313429729174,2.527046354250375,3.1589293530239715,3.1589293530239715,2.890948190529044,0.10874839454953289,0.10874839454953289,2.1201729723764444,0.39653852653923277,0.39653852653923277,2.709380340510485</t>
  </si>
  <si>
    <t>2.0649001880264,2.0649001880264,0.9422995025390231,3.6195728133707856,3.6195728133707856,3.5992961177463956,1.6289326383152323,1.6289326383152323,0.634722434604197,0.6350386843004103,0.6350386843004103,0.6347117682519927,2.5038658988329416,2.5038658988329416,3.079688263054603,2.2210787919471224,2.2210787919471224,3.6092218594289864,2.0,2.0,1.6288837459503795,1.1305936722841607,1.1305936722841607,2.0,1.664038550077923,1.664038550077923,2.588650551555305,1.6329846553244813,1.6329846553244813,2.1154806946054787,0.634802582892864,0.634802582892864,1.1307016362242428,1.6291023387971928,1.6291023387971928,0.16128691522235508,0.41874106188748395,0.41874106188748395,3.698434675464348,2.5881559689636737,2.5881559689636737,3.6045920493827373,1.1305779013117063,1.1305779013117063,-0.16124322757943135,0.2703053328151929,0.2703053328151929,2.1469559685497983,1.1303909428140517,1.1303909428140517,1.6289946407836249,2.1249296713018713,2.1249296713018713,2.615114869821645,0.6349870429122243,0.6349870429122243,0.1614879831540814,1.1304928862376744,1.1304928862376744,0.6353437038802385,3.538990888417765,3.538990888417765,0.6174105983429955,0.16186757907746155,0.16186757907746155,1.6289862187248283,3.6076538946927807,3.6076538946927807,2.0939136246852628,1.5075920009730364,1.5075920009730364,3.1059843625540204,3.088494869878295,3.088494869878295,0.1322616340401034,2.544424452656461,2.544424452656461,2.0677390195501797,0.587728731893961,0.587728731893961,2.6792325640764134,2.0774564655597922,2.0774564655597922,0.055080470726070654,0.6350137825223939,0.6350137825223939,1.6289719068199333,1.6289164395203193,1.6289164395203193,1.6289843725731132,2.044780693825273,2.044780693825273,2.190633243692923,0.13673502314838776,0.13673502314838776,3.1161593848106097,0.6440706902599864,0.6440706902599864,2.055208245910298,3.107503341057401,3.107503341057401,2.0843594904422407,0.6295254702814603,0.6295254702814603,3.1383975643507394,3.653940523528158,3.653940523528158,1.6696339966574525,3.7206280677908,3.7206280677908,2.5782591693175267,2.703240217100787,2.703240217100787,0.11576325084947858,2.6549315205616546,2.6549315205616546,1.7036602872703912,3.151541914645549,3.151541914645549,1.6557540885229007,0.9236187836791312,0.9236187836791312,2.709169319729983,2.1056919278469026,2.1056919278469026,3.1981900611034955,2.673482401822352,2.673482401822352,2.676900967164444,0.16032097273557566,0.16032097273557566,0.16089302446354303,1.1307744525846029,1.1307744525846029,0.16114698911887773,3.0524419207743585,3.0524419207743585,0.5511023662892891,3.1741513679844355,3.1741513679844355,3.060882225615752,3.6535545677970007,3.6535545677970007,3.0598621301780287,2.1472788173544672,2.1472788173544672,0.49521405586376654,3.5972660859953067,3.5972660859953067,0.059461654600661884,3.179617525039434,3.179617525039434,1.2124605503329413</t>
  </si>
  <si>
    <t>0.6348662077709595,0.6348662077709595,0.16148654257216769,0.161398535714056,0.161398535714056,0.16161911933875386,1.9432082598690918,1.9432082598690918,3.5762195802654015,3.1279595260870505,3.1279595260870505,3.5171019921541475,0.1613535704837091,0.1613535704837091,0.635054000008966,1.1306975039736817,1.1306975039736817,1.1306006665911095,0.16127146469137613,0.16127146469137613,1.6288654900113047,1.1306428689738393,1.1306428689738393,0.16128504454483925,0.6349192078825082,0.6349192078825082,2.0,1.6286497111382394,1.6286497111382394,0.6349294192492826,1.2294061907380307,1.2294061907380307,2.685378375029528,1.6291181086483175,1.6291181086483175,1.130585585189615,2.040730852234327,2.040730852234327,2.516402827551923,2.0,2.0,0.63492282123166,0.8504722323802272,0.8504722323802272,3.565821596887403,1.130557109156569,1.130557109156569,0.635150005169949,2.549978901394618,2.549978901394618,0.6711471903291608,1.1306694899464012,1.1306694899464012,1.6287379761951557,2.1695715269090003,2.1695715269090003,2.127679906520585,3.6719117446062555,3.6719117446062555,1.6350074452474441,0.635119240888142,0.635119240888142,0.6345017956351537,2.6131605921569836,2.6131605921569836,0.037099410562124735,3.6453383049214847,3.6453383049214847,0.011696185334453891,0.16144661744251354,0.16144661744251354,2.0,1.7605855187631976,1.7605855187631976,3.0707445621613747,3.033168066303533,3.033168066303533,2.71470273642152,2.1494968227629263,2.1494968227629263,0.31768220514678297,2.4608831516663225,2.4608831516663225,2.57353842873743,3.659054634460767,3.659054634460767,2.5665511356586674,1.130571860548943,1.130571860548943,2.0,3.630713470935244,3.630713470935244,0.3827852044199799,0.3878688103626074,0.3878688103626074,2.548444309103322,1.6382943641161585,1.6382943641161585,2.1158246792302005,-0.16105963865747844,-0.16105963865747844,0.16300570354865457,1.6283176204603944,1.6283176204603944,0.1608196905772554,0.6349262236035025,0.6349262236035025,1.6294307568557067,2.569514307644189,2.569514307644189,1.4104098726307184,3.140064375384492,3.140064375384492,1.9572583563065686,3.145829906045599,3.145829906045599,2.4259617005112224,3.9893711031206753,3.9893711031206753,2.5405909779495923,1.1135118713644347,1.1135118713644347,3.2036838748549217,3.1608617174663842,3.1608617174663842,0.5629090964416023,1.6283751652685032,1.6283751652685032,1.6294242104158592,2.042843706370978,2.042843706370978,1.6736645584703602,0.8898812256001927,0.8898812256001927,2.570374116875406,2.652294548233303,2.652294548233303,2.0097739253967313,3.52110061902888,3.52110061902888,3.2684769710089467</t>
  </si>
  <si>
    <t>0.16183786014648027,0.16183786014648027,1.1304649273741016,1.1308427414055795,1.1308427414055795,0.16137473363770433,1.1055588615046266,1.1055588615046266,2.602691350437506,3.9710496362106067,3.9710496362106067,2.10933902475585,1.6288587986326475,1.6288587986326475,1.1305688218412095,3.129364749544479,3.129364749544479,3.9964252536898726,2.437349593917715,2.437349593917715,3.6594011245948748,1.1305812210139166,1.1305812210139166,1.130647946522446,0.08898950379575835,0.08898950379575835,3.5530027471153174,1.581335793610187,1.581335793610187,3.693085022245393,1.6290542880820384,1.6290542880820384,1.628787948686123,0.1615807857559866,0.1615807857559866,0.6349555725854185,1.6288370115788513,1.6288370115788513,0.16126237878096866,3.086202793867583,3.086202793867583,2.6089980441813307,2.6096960889291116,2.6096960889291116,3.9456975021251024,3.2844789584065244,3.2844789584065244,3.6196789115380454,0.16127522052784268,0.16127522052784268,0.16136077248663075,3.2133253647583944,3.2133253647583944,0.780722679071228,2.5908223591710104,2.5908223591710104,2.161898537285171,1.1306943408594898,1.1306943408594898,1.6290348779817534,0.4184678041881113,0.4184678041881113,3.651643977142795,0.634598635655158,0.634598635655158,0.16160345875594365,1.6286478506687108,1.6286478506687108,0.6350084270773386,2.169285088546028,2.169285088546028,0.522641068133012,0.6350693283227707,0.6350693283227707,1.1306017027424302,0.06623375812085541,0.06623375812085541,2.1576140093240905,1.7233109386556165,1.7233109386556165,2.111854236432307,3.1555838268496466,3.1555838268496466,0.2260157503084134,0.6349174767130229,0.6349174767130229,1.6290159633598893,2.6533195322224623,2.6533195322224623,1.6060897550787905,1.1306329342588775,1.1306329342588775,0.6348070395648179,2.6792205928556845,2.6792205928556845,0.5634422232491518,2.0,2.0,0.16147625091110832,3.5809160821709876,3.5809160821709876,1.6618876822973476,1.6526913968061523,1.6526913968061523,2.6483197682989914,0.35262092468003947,0.35262092468003947,3.1909453207008003,1.0374936465088789,1.0374936465088789,3.2217866837942224,1.890605562138739,1.890605562138739,3.0785590548624464,2.4408665006542236,2.4408665006542236,3.156805745043339,3.205556591789204,3.205556591789204,3.040750552593713,3.631442113015758,3.631442113015758,0.0586749156308195,0.16143583286814361,0.16143583286814361,1.6288971890813337,0.6346239070049139,0.6346239070049139,0.6353037623867,0.7357217417102496,0.7357217417102496,2.633241850976292,2.4321073783287352,2.4321073783287352,2.5903877102353325,2.572931101866422,2.572931101866422,0.11575595906774469,2.20120379415191,2.20120379415191,1.6178317391668888,2.6005976464325506,2.6005976464325506,1.1807136511366993,3.2172586056629555,3.2172586056629555,1.5911633068685336,1.1067683337850642,1.1067683337850642,2.186617654595995,3.1198167311537084,3.1198167311537084,2.0128767178294984,2.102263311395233,2.102263311395233,2.5881394515121317,2.736048252625119,2.736048252625119,2.749061950868595,2.0559144125795292,2.0559144125795292,1.1481553663315873,0.7174166464336847,0.7174166464336847,2.229677687242078,2.169808242857231,2.169808242857231,2.091650567926725,0.14021220614250984,0.14021220614250984,2.6464596196822163,3.7555666167846007,3.7555666167846007,2.699568424431431</t>
  </si>
  <si>
    <t>1.1305115620731572,1.1305115620731572,0.6348689454323493,2.0,2.0,1.1305892386797292,1.5787014430132462,1.5787014430132462,3.587713793395109,1.62888707992871,1.62888707992871,0.635113198801449,3.0805679992993884,3.0805679992993884,0.6177709762533379,0.6350285441352131,0.6350285441352131,1.628874481957382,3.559032627654994,3.559032627654994,2.061445780601514,2.472336912015439,2.472336912015439,3.0740468718830902,0.16153165479704276,0.16153165479704276,1.1305739184575687,0.998283586993011,0.998283586993011,3.7132332332548366,1.6288463951496592,1.6288463951496592,1.1307010666430208,1.1303654260091882,1.1303654260091882,1.130718452435152,2.109802250813912,2.109802250813912,0.7970401395322039,3.07829222778609,3.07829222778609,2.1565004664087,3.6537730235592214,3.6537730235592214,3.074041988920383,0.16120590440483593,0.16120590440483593,0.6350946872613961,1.1305484269256463,1.1305484269256463,0.16173547805678037,0.16133241534583323,0.16133241534583323,1.628678314873821,0.6346427289490274,0.6346427289490274,0.634842107506221,1.62887529680596,1.62887529680596,0.16140252699614135,1.6288682015963283,1.6288682015963283,1.6288512336881409,0.6394139136354084,0.6394139136354084,3.2451697365352845,2.686559085123589,2.686559085123589,0.545187325464296,2.5704775804560054,2.5704775804560054,2.5873624826057666,0.26697623324718217,0.26697623324718217,3.121156670304059,0.16148067502777477,0.16148067502777477,0.1614178923111005,3.163307662690368,3.163307662690368,0.2888030350400188,3.9909366331901595,3.9909366331901595,2.2066172484495663,0.8937805080208442,0.8937805080208442,3.07749764822169,0.6348435506245885,0.6348435506245885,0.16168568968855068,2.6513879562746565,2.6513879562746565,0.15659964263061799,1.1307238739998142,1.1307238739998142,1.6291371541928206,2.0346809703086732,2.0346809703086732,1.7065054790345036,2.0988704320916716,2.0988704320916716,3.168050249855471,0.6804259772993515,0.6804259772993515,2.229392632245928,3.723361750141799,3.723361750141799,2.617665043737495,3.7268711000766848,3.7268711000766848,1.155023387293633,1.7225825196508795,1.7225825196508795,2.1228637314657544,2.558736232325381,2.558736232325381,2.1726004245551653,1.6502128752147238,1.6502128752147238,2.5753596757689623,3.567678089030944,3.567678089030944,0.5512522374126935,2.6570490400564615,2.6570490400564615,1.6260420969868286,3.1087297483849894,3.1087297483849894,1.6268216999466067,0.2455930676689278,0.2455930676689278,2.19301037169621,2.1084677265394296,2.1084677265394296,2.022470432764688,2.132354460395339,2.132354460395339,2.764734884460971,2.133884719329202,2.133884719329202,0.1890858424295711,3.606119133200827,3.606119133200827,0.11845362811652058,1.2447201560686434,1.2447201560686434,2.1080175455806476,3.681645640062552,3.681645640062552,1.7587939391740062,0.07822982984533226,0.07822982984533226,2.63479342040279,0.7344656655064694,0.7344656655064694,2.6466026886050185</t>
  </si>
  <si>
    <t>1.6288734746558788,1.6288734746558788,1.1304234993414741,0.16124046043118048,0.16124046043118048,1.1306334095996926,0.635187061719998,0.635187061719998,1.1305548257773392,1.0936546321079823,1.0936546321079823,3.577078989347417,1.1306507224037092,1.1306507224037092,1.6286674770505358,3.6228141183216294,3.6228141183216294,2.9692586553785048,0.6350447121742532,0.6350447121742532,0.16161730215859488,3.147282898321318,3.147282898321318,1.0588074451235356,1.628952287689967,1.628952287689967,0.6349650304249634,1.234270984413774,1.234270984413774,2.5633319142770197,2.1463854570881784,2.1463854570881784,2.4989875175047223,0.16158629990205628,0.16158629990205628,0.6349563287251753,1.130519780599398,1.130519780599398,0.6348959753700169,0.7668793390773072,0.7668793390773072,3.064087595052515,1.1306303836172398,1.1306303836172398,-0.16137140483475976,3.1366345167881344,3.1366345167881344,0.5623494210708778,0.7106462906430547,0.7106462906430547,2.106616674224726,1.5151038391743157,1.5151038391743157,2.118242491160899,2.509143279945968,2.509143279945968,2.1875502372822706,3.553060513950059,3.553060513950059,2.173374423348565,0.6348539989202557,0.6348539989202557,0.6349219534530152,1.1307131413283258,1.1307131413283258,0.16161775614788887,0.6349245604146421,0.6349245604146421,1.628862063432926,0.018460483828216922,0.018460483828216922,3.1133244284916497,1.5819149968469595,1.5819149968469595,2.5797686867854326,1.6565151199727008,1.6565151199727008,3.1807582046677574,0.16125074776476325,0.16125074776476325,0.16122130546037822,1.6288308456483085,1.6288308456483085,0.16146254416434416,2.6462578548255564,2.6462578548255564,0.5941193056523126,3.7837247086204657,3.7837247086204657,2.564624405933087,1.6289482232262367,1.6289482232262367,1.62891095957411,2.687610076948375,2.687610076948375,1.3847310579994565,2.698310153185086,2.698310153185086,2.5204987325195027,1.0448962256897465,1.0448962256897465,3.184118777056578,3.62492785998275,3.62492785998275,0.5739649582589789,0.16134311634771997,0.16134311634771997,1.6288647109272472,2.4406324670754143,2.4406324670754143,3.1694677150784143,2.7388734389191827,2.7388734389191827,3.084630976920262,2.0,2.0,1.1305924217047811,0.08141283592544442,0.08141283592544442,2.576079566638874,1.0603756728138385,1.0603756728138385,2.2132473454495787,3.0047258164356605,3.0047258164356605,0.24962547522938172,3.0928212383130527,3.0928212383130527,1.658327402772239,1.1306284310629497,1.1306284310629497,1.130829693074009,3.695078433560944,3.695078433560944,1.412370043218912,2.0966165067007423,2.0966165067007423,2.087440291824135,3.0476659820862255,3.0476659820862255,2.1961671537869174,2.0956675794282886,2.0956675794282886,0.09991450542962767,2.6828162730043013,2.6828162730043013,0.03471310839706363,2.0662238218141997,2.0662238218141997,1.6217203488033336,0.234585238408486,0.234585238408486,2.1234915624290336</t>
  </si>
  <si>
    <t>0.6906515539486549,0.6906515539486549,2.0925867238174405,1.6288870952195935,1.6288870952195935,0.1612608933253532,2.0929880123693048,2.0929880123693048,3.4595854535490624,3.640751649901169,3.640751649901169,0.2061028287509461,1.1585091262368308,1.1585091262368308,2.1548258851719444,1.2356876658922036,1.2356876658922036,2.577259232299977,3.647454877285189,3.647454877285189,2.7146579926090166,0.16154151894365248,0.16154151894365248,1.1307530625629556,2.492852879287494,2.492852879287494,3.5419078813360456,2.8250512598283075,2.8250512598283075,3.139845073921933,0.6349752313817825,0.6349752313817825,0.1613856840536158,1.628947994309415,1.628947994309415,0.6348559760630452,0.16131709221662935,0.16131709221662935,0.1611781056010058,1.1306433249424148,1.1306433249424148,0.6350702668415664,3.148588573291957,3.148588573291957,0.7815270527556114,0.16073143240169185,0.16073143240169185,3.6144961526855033,0.6347880886975963,0.6347880886975963,0.6349420529544474,3.1743061222369544,3.1743061222369544,0.007206569998098012,2.0,2.0,0.6349259523446932,0.1616030438692771,0.1616030438692771,1.628953361834997,1.3848445919187595,1.3848445919187595,3.098885845704004,1.985515479228617,1.985515479228617,3.121867236376856,0.1610533281677387,0.1610533281677387,0.6348765427219767,2.129338586472554,2.129338586472554,0.33726057898471534,1.1306974040309712,1.1306974040309712,1.6288821474965247,3.1030205612992687,3.1030205612992687,2.080078842155455,0.1343908531701887,0.1343908531701887,2.6585096083869217,3.5370430700816944,3.5370430700816944,3.043855064080521,0.6350027166490971,0.6350027166490971,1.6289199846685563,2.6618457179642445,2.6618457179642445,2.583631808359143,1.1307201974889118,1.1307201974889118,0.1614614766983735,3.195124128624273,3.195124128624273,1.486151945428126,3.6466493055016884,3.6466493055016884,1.6399498482273782,0.6390976702661479,0.6390976702661479,2.500607586933584,1.5451191439533118,1.5451191439533118,2.1163554829649023,2.099742084692119,2.099742084692119,2.137710814298318,2.634910603560809,2.634910603560809,0.4148690141660486,1.6290271028500882,1.6290271028500882,1.13045374218712,2.5367422050203574,2.5367422050203574,2.112862839808413,0.43558788743312965,0.43558788743312965,3.1807883404492037,1.0629278306328154,1.0629278306328154,3.1490677827259432,3.65985668429824,3.65985668429824,0.5904513473707318,3.9427867063404136,3.9427867063404136,3.1733276583730765,1.6291871891007066,1.6291871891007066,1.6289009029702644,2.0453031145656135,2.0453031145656135,2.664723722685368,1.130613810677674,1.130613810677674,1.1312043117307407,2.5908282440421164,2.5908282440421164,1.5140820277954141,0.277480051633227,0.277480051633227,2.120715841721191,3.5511902938492823,3.5511902938492823,2.138063588900854,2.223953024243624,2.223953024243624,1.5502565264411898,2.721767593062864,2.721767593062864,1.1883876321412161,0.6339617967376648,0.6339617967376648,1.1295839958689255,2.16943431105721,2.16943431105721,1.1783702174245405,3.1402040801536977,3.1402040801536977,1.182266325384096,3.120710241512615,3.120710241512615,2.6698173036764565</t>
  </si>
  <si>
    <t>2.6326566968529956,2.6326566968529956,0.5142118868180665,1.1305838869842597,1.1305838869842597,1.6289452398817377,0.16139701508013735,0.16139701508013735,0.6348559112989244,3.345918245521177,3.345918245521177,3.6115486582156926,1.6290291751147068,1.6290291751147068,1.6288429778063647,1.019967068057809,1.019967068057809,3.6436356174875875,0.1615226033100126,0.1615226033100126,1.130666776600433,0.5875062891639371,0.5875062891639371,3.6465024724438524,1.6288423755921884,1.6288423755921884,0.16167409918425915,3.704297089693518,3.704297089693518,2.785765629067355,1.6288905668040914,1.6288905668040914,0.6347582180798416,0.6348493187054837,0.6348493187054837,0.6350495020764968,1.1306064465880938,1.1306064465880938,0.6348713172672563,2.0,2.0,0.6349202866226248,3.160490563034106,3.160490563034106,2.0608397814459343,0.7388955171992131,0.7388955171992131,2.163124838025633,1.1305735375148482,1.1305735375148482,0.16151866309372,0.6349621492652695,0.6349621492652695,1.6288268479976604,1.5471419283040055,1.5471419283040055,2.083784098301904,2.700255232849973,2.700255232849973,2.216277826712222,1.7021581247484636,1.7021581247484636,2.5972072447706687,2.6099252894024305,2.6099252894024305,2.520341403062937,3.6438574978405134,3.6438574978405134,0.22803599373618183,0.7123290176444761,0.7123290176444761,2.6252291078703585,1.2823310141852458,1.2823310141852458,3.1173520218113437,1.7730309304083192,1.7730309304083192,3.665516020868014,3.6329184871691194,3.6329184871691194,0.61516904002237,0.6350938761097147,0.6350938761097147,1.1305924828583636,3.6507714565721248,3.6507714565721248,1.6734831200536424,0.5471374151511149,0.5471374151511149,3.052787767839389,3.132009244458873,3.132009244458873,0.13555342264434644,0.16140758536700417,0.16140758536700417,1.6288228730850707,1.130550851603048,1.130550851603048,1.1302423108318553,1.6289395271430454,1.6289395271430454,1.1304943207510192,2.158494515302282,2.158494515302282,1.5807410890242712,3.113612382412884,3.113612382412884,1.7001402082278678,0.08160554164905501,0.08160554164905501,2.1427942974887535,1.1305914232633956,1.1305914232633956,2.0,3.0758809287110584,3.0758809287110584,2.570530977974478,2.6662691824400815,2.6662691824400815,3.012174392082032,2.1235933305472896,2.1235933305472896,0.059337396633928875,0.18947079139011175,0.18947079139011175,2.6851502555252984,0.6351819611120072,0.6351819611120072,0.16090502378477514,3.2089198214060217,3.2089198214060217,1.2420094951951541,2.1661656720350435,2.1661656720350435,1.1605371157501536,0.16154808974440368,0.16154808974440368,0.16166079196855068,2.116992767751278,2.116992767751278,2.8086885538851223,1.0851267332191763,1.0851267332191763,2.5387041938187194,2.5891915337044087,2.5891915337044087,1.6238193825020424,2.097597813584582,2.097597813584582,2.1609749806425316,3.6169052509727155,3.6169052509727155,2.1405951132562944</t>
  </si>
  <si>
    <t>1.5656371134222673,1.5656371134222673,2.6530073391083504,1.628816215199137,1.628816215199137,0.6349519744119266,2.047261455781673,2.047261455781673,2.005055119186733,3.6341861541201026,3.6341861541201026,0.11795483662605433,2.2130119082707878,2.2130119082707878,0.7137565082399302,2.0,2.0,1.6288814826263103,3.1997732187718753,3.1997732187718753,1.9742797688768343,0.1614742629975387,0.1614742629975387,0.16157572423418823,1.1303917502294567,1.1303917502294567,0.16145296068266804,1.6288755611777412,1.6288755611777412,0.16188669629564845,3.5750844618591535,3.5750844618591535,0.6199468313791542,1.1305771769605555,1.1305771769605555,2.0,3.050380993511288,3.050380993511288,2.494829141144206,0.16163173919294324,0.16163173919294324,0.6348749789905775,0.25198145358227786,0.25198145358227786,2.7284214848938926,2.7543607627499407,2.7543607627499407,2.1781722547773947,0.5183806014555732,0.5183806014555732,3.7339141158413276,0.6354905210237903,0.6354905210237903,1.1305290377917074,0.6659087179195229,0.6659087179195229,2.6249184122445954,1.6068619772047066,1.6068619772047066,2.177793624341398,2.9512822070602622,2.9512822070602622,3.596603904886895,0.6346774831412727,0.6346774831412727,0.634643210390088,1.1304167136726222,1.1304167136726222,0.6350678370225062,3.094764620698346,3.094764620698346,0.38404701384923823,0.749740184025047,0.749740184025047,2.0670179311091545,1.595806540430937,1.595806540430937,3.1372628573111725,2.729586459276584,2.729586459276584,3.186738151947563,0.6345196792318539,0.6345196792318539,0.16156037719314645,2.188554802681674,2.188554802681674,0.30379687409036144,3.7040100829351266,3.7040100829351266,1.7213379188564224,3.675410544327848,3.675410544327848,2.591396462842248,0.2384245602300971,0.2384245602300971,2.0760308788336777,3.6052133565990276,3.6052133565990276,2.051331989234454,0.1628348516614569,0.1628348516614569,3.1070836236362362,1.2567860347291635,1.2567860347291635,3.089797651455287</t>
  </si>
  <si>
    <t>1.3866652443524767,1.3866652443524767,3.230068718459037,1.6288324440249682,1.6288324440249682,0.6350492475314553,2.0017843006719227,2.0017843006719227,1.1498387459480326,2.583547143751773,2.583547143751773,3.522121108194546,3.587468466632668,3.587468466632668,2.106995215358481,0.16168957141793408,0.16168957141793408,0.6350590968130709,3.549538046797662,3.549538046797662,3.465305053868417,1.1306086666889572,1.1306086666889572,0.634949223349277,1.628880259825325,1.628880259825325,1.1307636619838302,2.720360747676119,2.720360747676119,1.1801344905743059,0.8113239644413339,0.8113239644413339,3.0970108587338174,2.647716602099359,2.647716602099359,3.1453347173439594,0.6350788951727696,0.6350788951727696,0.16114318574540415,3.1152885983696885,3.1152885983696885,0.7687768216684839,0.43498823944952814,0.43498823944952814,3.664841649012734,0.6349941698525691,0.6349941698525691,0.6348442012115495,1.9173137622627183,1.9173137622627183,3.192139677833426,3.046242757448342,3.046242757448342,3.2727688623874935,1.62890867687787,1.62890867687787,1.6289401888184403,3.5567990147229143,3.5567990147229143,1.798394376280786,0.5708432882607105,0.5708432882607105,2.5996309905074213,3.7178002567101784,3.7178002567101784,2.979420774812351,3.1192504421913942,3.1192504421913942,0.15923254740878595,2.0,2.0,0.6349244132038473,0.12626598009107287,0.12626598009107287,2.0931783593950395,0.6347268437909898,0.6347268437909898,1.6289574800766706,0.5133011925164632,0.5133011925164632,2.1715001138727574,1.130661432376779,1.130661432376779,1.1305808109644209,3.108040222249944,3.108040222249944,1.7394928952939364,2.0373285733599724,2.0373285733599724,2.679269169758896,0.16175538725120772,0.16175538725120772,0.16155430531346518,1.1306025826822517,1.1306025826822517,0.1612517033146325,1.130517473414233,1.130517473414233,1.6288794564652762,2.1055329391386173,2.1055329391386173,1.6453171942753295,3.01940935525065,3.01940935525065,2.224886932576268,3.6181158722320412,3.6181158722320412,2.497368570027415,3.1899847288224246,3.1899847288224246,2.685031226148545,0.16131232258317613,0.16131232258317613,1.6289698890268156,3.667602291448334,3.667602291448334,1.440184504415921,1.6026891252351299,1.6026891252351299,2.138786804460244,3.964427856086213,3.964427856086213,2.1643289672615706,1.6289304629878747,1.6289304629878747,0.16176688620834317,2.55532983730619,2.55532983730619,0.5097718805421373,0.16145434960637045,0.16145434960637045,1.130583269273542,0.6353835960332717,0.6353835960332717,1.1306050135609214,2.150922865266903,2.150922865266903,0.1415011385435528,1.1473791986934623,1.1473791986934623,2.1847317950390552,0.10380724590472003,0.10380724590472003,2.598714635102761,2.589612375552888,2.589612375552888,2.6283305239881645,3.6630802587328826,3.6630802587328826,0.23216782649446266,2.1695306656327897,2.1695306656327897,2.0754384240530563,1.072130785856521,1.072130785856521,2.669872424864629,2.669494933561498,2.669494933561498,0.09111558615918762,1.6458457474922845,1.6458457474922845,2.712254516494352</t>
  </si>
  <si>
    <t>1.130581511061711,1.130581511061711,2.0,1.1304793434509743,1.1304793434509743,0.6347307639027278,3.1288212018062533,3.1288212018062533,3.0998120553008417,0.6349440644519442,0.6349440644519442,0.6349582730705907,1.6288997145531456,1.6288997145531456,0.6350348754405609,0.161142684352354,0.161142684352354,1.1305695932252169,2.04238428039873,2.04238428039873,1.1126350333104467,1.479579884805109,1.479579884805109,3.609337640304613,3.6262738500138982,3.6262738500138982,0.40152652759700824,2.703065537646012,2.703065537646012,2.5949859935874833,3.1872407178544826,3.1872407178544826,0.7654076341697197,3.096392331031972,3.096392331031972,2.366930500685211,0.16176080157825515,0.16176080157825515,1.6290196121331308,1.1305899352617146,1.1305899352617146,1.6286621972308888,0.7691401230588257,0.7691401230588257,2.713607673691093,2.0411063532752562,2.0411063532752562,2.520320102540684,0.16143000525365175,0.16143000525365175,0.16138620258693454,1.6288473212742445,1.6288473212742445,0.16128997655346697,2.79846497226699,2.79846497226699,3.064294992158445,1.210227437163609,1.210227437163609,3.107923396149149,1.7189543438694153,1.7189543438694153,3.168739812705618,3.5022981024603403,3.5022981024603403,2.5709961473915146,0.16131874650495276,0.16131874650495276,0.6349972477273875,0.6351040865386351,0.6351040865386351,0.16141188781542432,2.184605245833941,2.184605245833941,3.04198452991231,3.632259018633567,3.632259018633567,3.083661949221655,0.08722339724028778,0.08722339724028778,3.6216198488586757,1.1310372627262506,1.1310372627262506,0.16127433064014088,2.5581560466639126,2.5581560466639126,0.5087183936648335,1.6288262768976633,1.6288262768976633,1.6288630650194247,2.5961496261773997,2.5961496261773997,1.801435107689378,0.07264939432638098,0.07264939432638098,2.641699774320694,2.096654897687663,2.096654897687663,2.1659901208138246,0.4236985238656811,0.4236985238656811,3.108534430112421,0.6346203437198151,0.6346203437198151,1.6287486404918508,3.1930575837663446,3.1930575837663446,1.8353042429749755,0.7444655686895807,0.7444655686895807,3.0525768102115616,2.526069465261145,2.526069465261145,3.228429685863651,3.0427836506962413,3.0427836506962413,0.20904052515202404,0.40199983530100125,0.40199983530100125,2.6000510669315,3.0113836671601764,3.0113836671601764,2.6905392391009375,3.5125197191564568,3.5125197191564568,0.10711749327816383,1.1305507490848647,1.1305507490848647,1.1303486692484783,2.1175369697550783,2.1175369697550783,1.603574253190881,2.71351573989703,2.71351573989703,1.1825670207046208,2.0849015693442965,2.0849015693442965,0.2885285493436151,0.6318899160845086,0.6318899160845086,1.1297698503442395,3.1873482818172083,3.1873482818172083,1.2217540590626386,3.549688945179528,3.549688945179528,1.5715403475993652,0.22264619478146333,0.22264619478146333,2.113048407362907,1.688493381045045,1.688493381045045,2.0498957069656916,2.77915384786596,2.77915384786596,2.083604198475645,3.5746314177529683,3.5746314177529683,2.1136332055614764,1.695368895755101,1.695368895755101,2.694152018799078</t>
  </si>
  <si>
    <t>1.1305260596420736,1.1305260596420736,0.6349737340033297,3.6700150382191987,3.6700150382191987,3.4848736235470277,1.6290309053353453,1.6290309053353453,1.6288940146350415,1.081401488354547,1.081401488354547,3.681281542136496,0.6347431161621854,0.6347431161621854,0.6349174550008627,0.1611988856712142,0.1611988856712142,1.130508448995762,1.6288929095229374,1.6288929095229374,0.6350419420018723,0.06622506529753658,0.06622506529753658,3.614178755556639,0.16131690507226407,0.16131690507226407,0.6349905597053521,2.1118321860187095,2.1118321860187095,2.6672372647182376,2.61225749397915,2.61225749397915,0.6713452216558878,3.211713602842356,3.211713602842356,0.5754007525426116,0.6347195398886691,0.6347195398886691,1.6288705058446282,1.1306699213946454,1.1306699213946454,0.16124849574480715,1.1305977490171715,1.1305977490171715,1.6287838263580265,1.1337089178281536,1.1337089178281536,3.114649761270319,2.7378374537773222,2.7378374537773222,3.14821600675007,0.16112945409485704,0.16112945409485704,0.1612102581957515,1.6288827733886406,1.6288827733886406,0.16163351283078967,1.504710597577725,1.504710597577725,3.173338122520943,2.092361441381022,2.092361441381022,1.5674992650979287,3.1146578889383902,3.1146578889383902,1.7129872863126452,0.16459162655243867,0.16459162655243867,2.0835650087358424,3.6705475572024646,3.6705475572024646,2.1793866932980492,0.6342119666701683,0.6342119666701683,3.14810327251865,2.158638605572621,2.158638605572621,0.19972569764992745,2.7674050501277194,2.7674050501277194,2.5617232580200664,0.07669037314049605,0.07669037314049605,3.073332376755758,0.1613634669855708,0.1613634669855708,1.628900229898937,2.4430597510424756,2.4430597510424756,3.053581001246609,1.6292425141974436,1.6292425141974436,1.130548344126795,3.9861669147809096,3.9861669147809096,2.601569094071567,2.1180943497682696,2.1180943497682696,3.1290763478441104,2.1110597259336434,2.1110597259336434,0.555412441594228,2.2240107493255237,2.2240107493255237,1.1437363738349209,2.660371336087041,2.660371336087041,1.6660795198896126,0.5272075987663167,0.5272075987663167,2.1257152936876387,0.6348394510507335,0.6348394510507335,1.130676735773951,2.6152217411053416,2.6152217411053416,2.182492414569605,1.6288248615960943,1.6288248615960943,-0.16205711852176674,3.5249301509098765,3.5249301509098765,0.5192249999875438,2.5768129100435866,2.5768129100435866,0.2303932129189753,3.5982813822598287,3.5982813822598287,0.04169884142915097,1.1304754390724447,1.1304754390724447,1.1305797169059184,3.2241048553268463,3.2241048553268463,2.218395366435691,3.519434621289898,3.519434621289898,1.8930741303447476,3.110407154994079,3.110407154994079,2.6750428380530247,0.6349052256558917,0.6349052256558917,0.1611663394448135,3.143362468206135,3.143362468206135,0.06970710241004101,1.1282259313213343,1.1282259313213343,2.629134665400916,3.1345463653616474,3.1345463653616474,1.2593161207807309,1.0921072647209058,1.0921072647209058,2.1508147678993117,1.6750226941420405,1.6750226941420405,2.1960152050282273,2.134818119519954,2.134818119519954,2.0994407898139973,3.6337114039624763,3.6337114039624763,2.6309306926065537,2.6452669725070472,2.6452669725070472,1.2426553147119226,3.558095961715649,3.558095961715649,1.562641113305547,0.07717658639803597,0.07717658639803597,2.536055630236119,0.641856092987422,0.641856092987422,2.588880494469789</t>
  </si>
  <si>
    <t>2.565844479315717,2.565844479315717,1.2633708602594358,1.130496705996717,1.130496705996717,0.6350612993369259,1.628872197908553,1.628872197908553,1.6287301409356407,3.6508969307313617,3.6508969307313617,3.172309071479784,0.6352459823945501,0.6352459823945501,1.1306001811069222,2.7166229667066015,2.7166229667066015,0.007772514906214667,3.4182815389080092,3.4182815389080092,3.5909343313594477,0.6347031790161226,0.6347031790161226,0.6352348282157259,2.1474253679523096,2.1474253679523096,1.0845265088434866,3.538227610671954,3.538227610671954,1.1048047292882173,1.130580586983289,1.130580586983289,2.0,3.0896587517489658,3.0896587517489658,3.9581669892762843,1.6288971441887,1.6288971441887,0.16154424498169281,2.209742568459154,2.209742568459154,0.6460927384203276,1.4186265052254545,1.4186265052254545,2.7127632138442377,2.5919695644083487,2.5919695644083487,2.049396909763863,3.521860824280588,3.521860824280588,2.768076125971903,1.1303210555728311,1.1303210555728311,0.1619774369787517,0.7110922415572819,0.7110922415572819,3.5983186234020943,2.6446775205862516,2.6446775205862516,3.9523061232512697,3.056940184787722,3.056940184787722,3.560955474264693,0.6348287419566729,0.6348287419566729,0.16192248054191435,0.6943836064210691,0.6943836064210691,2.125300034444791,1.1306070813516804,1.1306070813516804,1.6286716155310879,1.6288082150434275,1.6288082150434275,0.6344219410785237,3.1328911076438826,3.1328911076438826,0.28783406363051584,1.6288536313986164,1.6288536313986164,2.0,2.0942318674537566,2.0942318674537566,1.6954686969696036,3.643998976556409,3.643998976556409,1.7513341485380678,1.6379629288663606,1.6379629288663606,3.0911563065513814,2.7029315743053357,2.7029315743053357,3.07741192053554,0.055924130072428385,0.055924130072428385,3.7079911947574127,2.6354839302145248,2.6354839302145248,0.48784003355167005,2.697285666623519,2.697285666623519,1.590518516384549,0.04969900912974393,0.04969900912974393,2.503878214823729,2.613362296798466,2.613362296798466,2.5798981855696144,3.1893061234760856,3.1893061234760856,2.644475302084292,0.5262958777074727,0.5262958777074727,3.0834890825461505,0.16290868782214396,0.16290868782214396,0.6367412912656939,2.2410612271170844,2.2410612271170844,0.10964770127458512,3.6286985264512746,3.6286985264512746,0.16774536757788283,0.6345150444699866,0.6345150444699866,1.6286773716793588,0.03095609841370931,0.03095609841370931,2.0753309191219937,2.2274716819078586,2.2274716819078586,2.08609682723449,3.556710270340999,3.556710270340999,2.0998483147877307,0.9885978249773909,0.9885978249773909,3.221415856590021</t>
  </si>
  <si>
    <t>3.1105696298321783,3.1105696298321783,1.0806810269610305,3.1388466907523287,3.1388466907523287,2.110552717047689,0.16139681922208937,0.16139681922208937,1.1307552029965349,1.1306647540885622,1.1306647540885622,1.6287406422158555,1.130616384793437,1.130616384793437,0.16130593082758563,1.1306312179466822,1.1306312179466822,1.1306290711821574,1.1495207149330038,1.1495207149330038,3.6488858420026866,1.6288267931619984,1.6288267931619984,1.1307146392887502,1.1307441952967707,1.1307441952967707,0.6347858108202123,1.1685529803566834,1.1685529803566834,2.606779702884264,0.2362963261936608,0.2362963261936608,3.142157415252732,0.49968293383926965,0.49968293383926965,3.537870928979584,1.705754822175985,1.705754822175985,3.661102165226231,2.686279081847725,2.686279081847725,3.4767017361009733,1.6289119099146,1.6289119099146,0.6350276888276313,2.1065433748468743,2.1065433748468743,0.5976711929851412,3.1260343193139324,3.1260343193139324,0.5501030879766177,3.6103312977784694,3.6103312977784694,0.08432320129453866,0.6347765479873783,0.6347765479873783,1.628955429066495,2.1750308418430206,2.1750308418430206,2.99895789010339,0.7828568150434053,0.7828568150434053,3.207894338494001,0.16156951860389024,0.16156951860389024,0.16162704685091142,0.2325374827901761,0.2325374827901761,2.635344445827757,1.6288807064253772,1.6288807064253772,0.16148657289605384,1.628716946866571,1.628716946866571,1.628849182327328,3.109880859025082,3.109880859025082,2.6399947266133705,3.5976361645629424,3.5976361645629424,2.1210906174883677,0.6348972361523527,0.6348972361523527,0.1612220527419442,1.1306812411627585,1.1306812411627585,-0.1616761029248324,1.1062292816202555,1.1062292816202555,2.156529349739544,3.5001572366704012,3.5001572366704012,2.6269156184712443,1.075100860429893,1.075100860429893,3.1252025278986517,0.16193352865007782,0.16193352865007782,1.6287268308296992,2.654030682049218,2.654030682049218,2.6516575370978925,2.2322657976403946,2.2322657976403946,2.7008489727645943,2.159565298378254,2.159565298378254,0.07722827399642279,2.7018477613708622,2.7018477613708622,0.5104113135142336,3.638911376822211,3.638911376822211,1.6638623812041562,0.161447961758821,0.161447961758821,0.634974001222545,0.6741801997247545,0.6741801997247545,2.6061583777103796,2.5817530278891514,2.5817530278891514,1.6313843630320672,2.203117622410678,2.203117622410678,1.226708932462892,0.49511762567992573,0.49511762567992573,2.1240963538380253,2.173409420127799,2.173409420127799,1.7284716559549138,0.6350571698835294,0.6350571698835294,0.6347758613091078,2.651182573589483,2.651182573589483,0.126639497926165,3.1102570699642254,3.1102570699642254,0.07907715546458093,2.1098255416060168,2.1098255416060168,2.2353825074162987,2.611626764870687,2.611626764870687,2.079395729297009,3.158482281739557,3.158482281739557,1.7584755719274927,1.7348383176448492,1.7348383176448492,2.1114776951208367,0.49504715011556055,0.49504715011556055,1.1382857372898865,0.14035936145518724,0.14035936145518724,2.2048777943243825,1.694456893201135,1.694456893201135,2.5802784808338552</t>
  </si>
  <si>
    <t>2.112985186664205,2.112985186664205,3.749198215568671,1.1305865780451534,1.1305865780451534,2.0,3.0386951121776122,3.0386951121776122,3.4775899972091926,0.6349591624755657,0.6349591624755657,0.6347415382066902,1.1307167616039027,1.1307167616039027,1.6289017969963056,2.0882625734534943,2.0882625734534943,1.1612997414456938,0.6350668732512712,0.6350668732512712,1.1308453638645795,1.1977985596093181,1.1977985596093181,3.735488234766368,0.6349316985992528,0.6349316985992528,1.6289411794840871,0.16150675731342232,0.16150675731342232,1.1305425999045418,3.0524181619181427,3.0524181619181427,1.3280757879996345,1.130369522353918,1.130369522353918,0.16203810895749934,2.5618188890679616,2.5618188890679616,1.148175749257055,3.533559829481141,3.533559829481141,1.0560722747926299,1.13053141882259,1.13053141882259,0.6350080328950725,2.1521062118854664,2.1521062118854664,0.732791731613507,2.741989943348784,2.741989943348784,0.21930940825162604,3.0220453542772026,3.0220453542772026,2.508951291514234,2.6069165723319667,2.6069165723319667,3.7936455847006307,0.16144894748629746,0.16144894748629746,0.16123066261554972,2.6056717133152354,2.6056717133152354,0.653790514122652,0.16101532391797907,0.16101532391797907,1.628783038113512,0.3078421781713605,0.3078421781713605,3.1039417097616244,2.1980200093807025,2.1980200093807025,2.719921168724121,0.16184219255136892,0.16184219255136892,0.6348733711987131,1.6284766545052638,1.6284766545052638,0.6352777203515166,1.6287557312341594,1.6287557312341594,0.16156058605421175,0.7092774784056859,0.7092774784056859,2.112915870342721,2.0042442684070942,2.0042442684070942,2.1879658797127752,2.674998785290518,2.674998785290518,1.8936423548028039,3.6229213393880606,3.6229213393880606,1.7873753071134724,0.8842080532641884,0.8842080532641884,3.1968379021323865,0.1812953032549734,0.1812953032549734,3.522762128482735,2.088102571010501,2.088102571010501,0.26063768294271583,3.0857232990078716,3.0857232990078716,0.5737626084200138,1.6289629787814837,1.6289629787814837,1.6289444396047514,2.604027070588864,2.604027070588864,1.5780593804662637,1.00961298583473,1.00961298583473,2.644588588590047,3.219343846233139,3.219343846233139,2.0237692282887094,1.628874845959828,1.628874845959828,2.0,0.635338703897404,0.635338703897404,0.1611137858021221,3.632066071086684,3.632066071086684,0.5742331184708269,2.0,2.0,1.6289116242300754,2.6784597687505975,2.6784597687505975,2.5041741832886393,1.4677991780084731,1.4677991780084731,3.1053884537027683</t>
  </si>
  <si>
    <t>1.1730379057533558,1.1730379057533558,3.6843468639109016,1.6290056444197947,1.6290056444197947,1.1303892512259015,1.6287510149976576,1.6287510149976576,0.6348724897617021,1.1306332176544744,1.1306332176544744,0.6348263174825577,3.180991582153292,3.180991582153292,1.0966816092304685,1.6288829434966283,1.6288829434966283,0.16157622993673817,2.0,2.0,1.1305918728321842,0.6349867153500575,0.6349867153500575,1.1306566268571556,3.6836786452855685,3.6836786452855685,0.7651453498089166,3.0373207720961966,3.0373207720961966,3.473279190011683,0.6349726737973406,0.6349726737973406,0.6349515132641083,2.6246093856714086,2.6246093856714086,0.3070277533828798,3.2382212205712744,3.2382212205712744,0.19957647007509505,0.1614148674089598,0.1614148674089598,0.6347768575017422,2.0,2.0,0.1614522817643059,0.12061994081670413,0.12061994081670413,2.112521880936318,1.582978777469281,1.582978777469281,2.1631659388966806,2.6864990258654653,2.6864990258654653,2.1721900503762104,3.590351746334785,3.590351746334785,2.0085646706708387,1.5576389640386297,1.5576389640386297,2.705618025158854,0.16155875157807137,0.16155875157807137,0.16148944458416115,2.5395246971744716,2.5395246971744716,0.7961368068852456,1.1303600562461495,1.1303600562461495,1.6287278467562025,2.0,2.0,1.6288604930263062,3.0636462163647122,3.0636462163647122,1.6394073501443773,1.1200979691760284,1.1200979691760284,3.119476379928042,1.6208115315123635,1.6208115315123635,3.074881922892959,3.1068609160083804,3.1068609160083804,0.48006535719790167,1.2048616103885257,1.2048616103885257,2.0659860372194507,2.0,2.0,2.0,3.6235694960247593,3.6235694960247593,2.708778614124531,1.1307583095079579,1.1307583095079579,0.16044984303339702,2.146378401240692,2.146378401240692,0.47344399876963733,0.6350212784067283,0.6350212784067283,1.6288755297918236,0.6073505494178714,0.6073505494178714,2.13222194669609,0.6349114078524759,0.6349114078524759,0.16129898222043032,3.5763720750855867,3.5763720750855867,0.20200093065215352,1.1523579715780818,1.1523579715780818,2.679851191175036,2.6641982501159696,2.6641982501159696,1.377242493164326,0.6958767909542108,0.6958767909542108,2.6622529818845186,0.6425704609983145,0.6425704609983145,3.108358750751174,1.6292716351182914,1.6292716351182914,1.6272875707625587,2.1320964883749607,2.1320964883749607,2.5505411031833316,2.580200932073164,2.580200932073164,2.735003528987129</t>
  </si>
  <si>
    <t>3.6004557002845146,3.6004557002845146,3.0789796945330314,0.16109010881436736,0.16109010881436736,1.6289530343747989,3.0988081209205283,3.0988081209205283,3.9910094761321293,1.6289558226397685,1.6289558226397685,0.1618311160462017,1.1305111970964465,1.1305111970964465,0.6348172173096952,2.0,2.0,1.1305935520687305,0.6404852413074478,0.6404852413074478,3.1109320670332927,0.634893699241526,0.634893699241526,-0.16147488669993607,0.161246901859112,0.161246901859112,1.130590615954365,1.6289873117138753,1.6289873117138753,0.6348317251911412,3.531221472650998,3.531221472650998,1.291436603741734,2.7449403024146135,2.7449403024146135,1.1766657737950794,0.6350829539190946,0.6350829539190946,0.63488684206671,2.6061687044754946,2.6061687044754946,0.22316051338165643,3.536735515285033,3.536735515285033,0.7253534790819086,3.7126364817110247,3.7126364817110247,2.7109524418575335,0.7422108713339958,0.7422108713339958,3.6858111854201443,0.16161313320575657,0.16161313320575657,0.6349901096121022,0.6347985084718964,0.6347985084718964,1.6288820710812657,2.1615991171230196,2.1615991171230196,2.203632167315032,0.1614244570342485,0.1614244570342485,0.16152033417124542,1.3162341766408208,1.3162341766408208,3.0855676656260833,1.1304800138496531,1.1304800138496531,0.16122800085971903,2.240003024478491,2.240003024478491,1.6263997343340475,2.692353764166614,2.692353764166614,2.10476553258673,2.134347487043459,2.134347487043459,0.2962310476373392,1.628888484597327,1.628888484597327,1.6287716500308582,3.58430068812876,3.58430068812876,1.6809003539662355,0.5783426761343328,0.5783426761343328,2.0533915420977036,0.6348758204464362,0.6348758204464362,0.16179298863830963,3.1520454165419074,3.1520454165419074,0.5148759017813898,1.1071517928111323,1.1071517928111323,2.0278559762137203,3.08662059187095,3.08662059187095,3.7781004122675965E-4,2.578939167094765,2.578939167094765,1.4497084360529722,1.5655309380774536,1.5655309380774536,2.2206989540155297,3.5916066703957625,3.5916066703957625,2.125937966183017,2.5957799350838258,2.5957799350838258,3.142357041020275,2.0,2.0,0.6348897585631728,1.1304261853094062,1.1304261853094062,1.629100241545981,3.160434016034927,3.160434016034927,1.9734305169368591,0.17936427766035323,0.17936427766035323,3.1123877642946907,0.6350576828313282,0.6350576828313282,1.1309390391721799,0.1801512969427015,0.1801512969427015,2.1009953659441067,2.684366011230316,2.684366011230316,2.6091262801129167,3.0995453977408314,3.0995453977408314,3.253489614309116,3.6829977511927074,3.6829977511927074,0.12657013991400695,3.0385125782989277,3.0385125782989277,2.269337697259322,1.850993049376716,1.850993049376716,3.106408385183313,3.163943284511659,3.163943284511659,1.1788505689222535,0.7178140345675035,0.7178140345675035,2.6498841655694587,2.020941208249806,2.020941208249806,2.6591418630418975</t>
  </si>
  <si>
    <t>2.676888988144791,2.676888988144791,3.580902079677498,0.6349682208521218,0.6349682208521218,1.1306114033516539,1.628907899036477,1.628907899036477,1.6289230826781333,2.0,2.0,1.628885771114188,1.6287421627642809,1.6287421627642809,0.16151211627852669,0.16136332674945028,0.16136332674945028,1.628831241274902,0.16135315590197338,0.16135315590197338,1.1307361478710019,0.6349482184306314,0.6349482184306314,0.6348677697093874,2.161792191025549,2.161792191025549,0.6047175665046228,3.16267710314405,3.16267710314405,3.2935621795888994,3.738791386076362,3.738791386076362,2.6284070724496518,1.1306614228218326,1.1306614228218326,1.1304645673555849,0.022936812831392372,0.022936812831392372,2.1986514606370404,2.0156591319917547,2.0156591319917547,2.634125616050334,3.5807306036686493,3.5807306036686493,2.2195829796376967,0.16117617075622478,0.16117617075622478,0.6350480168057813,1.1305328557260772,1.1305328557260772,0.16156712541983306,1.6229092019291462,1.6229092019291462,3.521979179388392,1.6895577231460912,1.6895577231460912,2.6162453104327983,3.0283603857773285,3.0283603857773285,2.981204761961658,0.1617665864472958,0.1617665864472958,0.16155491169826097,1.1308614739381797,1.1308614739381797,0.6347417251266274,2.0519039411403055,2.0519039411403055,2.1559014090297706,0.7739906776019762,0.7739906776019762,2.647494157405756,0.3028377095088692,0.3028377095088692,3.730390858288954,0.6349968825029748,0.6349968825029748,0.16138351309381074,2.0,2.0,0.1614117921826442,1.1304696139737669,1.1304696139737669,1.6288443857795767,2.6201418637367486,2.6201418637367486,1.6294829051692963,0.5377203719910659,0.5377203719910659,2.218241264031603,1.0486386866085984,1.0486386866085984,2.155153132232269,3.0674842552184147,3.0674842552184147,2.0196793640083297,3.206780427118344,3.206780427118344,0.5229459506394676,0.6349725972186563,0.6349725972186563,1.62872356934467,1.6317319921280469,1.6317319921280469,2.197918857184079,2.62233694476189,2.62233694476189,2.570801717249654,1.6290076258478048,1.6290076258478048,0.6344821711224714,3.517418843547168,3.517418843547168,0.5600243512024656,3.552639390334535,3.552639390334535,1.748499696558805,3.0702598839488666,3.0702598839488666,2.5613901412774744,1.342508960655891,1.342508960655891,3.099750942078288,2.5952723784860563,2.5952723784860563,0.5988613188245043,3.621106104493891,3.621106104493891,0.13178219388470916,1.2512720502991694,1.2512720502991694,2.6244055515925417,0.7121946573011344,0.7121946573011344,3.1046310704258553</t>
  </si>
  <si>
    <t>0.6348896678193324,0.6348896678193324,1.1305459600557297,1.6288561812350086,1.6288561812350086,1.1306081792117058,3.579542513483982,3.579542513483982,2.0177431182963215,0.16174014682488963,0.16174014682488963,0.6348435504852266,2.4772644730022333,2.4772644730022333,3.7183259720750454,2.953680958763839,2.953680958763839,3.624172956133853,1.1306805535793385,1.1306805535793385,1.1304437561218021,1.6288580918609392,1.6288580918609392,0.6347464564794556,1.234424999068248,1.234424999068248,3.5333394405010043,2.308153808895119,2.308153808895119,3.0466007093659724,3.0475170397966473,3.0475170397966473,3.1756694129332557,0.1615737275819187,0.1615737275819187,1.1304829621489783,1.1305966350276395,1.1305966350276395,0.16173512790941003,0.5593599082550212,0.5593599082550212,2.585991067045299,3.625542820514084,3.625542820514084,2.9964764754451143,1.7833729301612216,1.7833729301612216,3.5761497479654945,0.6348033466554271,0.6348033466554271,0.6351728306345897,1.6289331020851483,1.6289331020851483,0.1613729139487286,3.6249771381748697,3.6249771381748697,0.6863174797880386,1.658513496917792,1.658513496917792,2.0877312671701116,1.7204715931992909,1.7204715931992909,3.03323744113107,0.6348574313913977,0.6348574313913977,0.1614108764131845,1.1305369738195177,1.1305369738195177,0.6348263668983339,2.1083126222493926,2.1083126222493926,0.5541650185959337,0.16144050739022436,0.16144050739022436,1.628952940411376,0.6349788417146529,0.6349788417146529,1.6288007266105795,2.1791045686743193,2.1791045686743193,1.6965567918009992,3.1760879745361663,3.1760879745361663,2.6103844544772166,1.0625096019649094,1.0625096019649094,2.6007349563010296,2.6541249013953436,2.6541249013953436,2.0546955401439506,3.084136594088107,3.084136594088107,2.086303891039585,0.2996637548497725,0.2996637548497725,3.1639697237615474,1.1261809827105018,1.1261809827105018,2.1011979410217605,2.6374435010851895,2.6374435010851895,2.736331858957696,0.16132003268371603,0.16132003268371603,0.1614061661685497,1.1307020747682606,1.1307020747682606,1.6288846987277208,3.1407488794640592,3.1407488794640592,0.08884262303522185,3.6215141880566666,3.6215141880566666,0.2197102183420027,0.14638513693503308,0.14638513693503308,2.619165879837052,2.634057945684651,2.634057945684651,0.008910504644516466,3.6317012407774563,3.6317012407774563,1.691018252469802,0.11539631700451672,0.11539631700451672,2.074815524006857,1.6288460061133396,1.6288460061133396,1.6288587775388226,2.647295619342129,2.647295619342129,0.5615701813477625,2.0,2.0,1.130603607350804,3.212151236754169,3.212151236754169,1.7324576218854413,1.6766016246533368,1.6766016246533368,2.646108484025851,2.0620952766009655,2.0620952766009655,0.19364605684886835,3.1953180947182602,3.1953180947182602,1.2769034145234626,0.5486414143865835,0.5486414143865835,2.105178150021601,2.100203689729793,2.100203689729793,2.619211899587228</t>
  </si>
  <si>
    <t>0.16152325494094683,0.16152325494094683,1.6289298379848858,3.2410415588451325,3.2410415588451325,2.0996913486701345,2.181014208950068,2.181014208950068,0.2391839540560956,2.0,2.0,1.1305948675766855,3.577921849375232,3.577921849375232,0.5768236504104309,1.1306550858655047,1.1306550858655047,1.1305852706163022,1.6289394215545292,1.6289394215545292,1.1307378256985174,0.6350137833316655,0.6350137833316655,0.6349739121310496,1.6287933488772932,1.6287933488772932,0.6348187023675698,3.101603385696672,3.101603385696672,1.1856168600339498,2.209557902620887,2.209557902620887,3.6614863624929983,0.1614792084270563,0.1614792084270563,0.6349787385717462,2.016134403780903,2.016134403780903,2.5827887796577795,1.1353715650746652,1.1353715650746652,3.049180809534594,1.6290017513743469,1.6290017513743469,0.1617740178295053,2.2387076443346428,2.2387076443346428,0.8733992680058794,2.640928484504685,2.640928484504685,2.7308981773020533,2.846517924413248,2.846517924413248,3.6053093696459078,0.634847544145615,0.634847544145615,0.16124603254173167,1.1303976266893832,1.1303976266893832,1.6289001801022165,2.139576728704052,2.139576728704052,1.690271586831317,3.1710730364259545,3.1710730364259545,2.6790336258687293,1.130669702599127,1.130669702599127,0.6350507568708343,0.6349704087987691,0.6349704087987691,1.6287896828977415,1.6290015651530299,1.6290015651530299,1.628886254045145,0.09090070135021477,0.09090070135021477,2.531882548329767,1.1307008744592264,1.1307008744592264,0.161194030941468,2.625595644707281,2.625595644707281,0.10998442493075607,0.16117017592845698,0.16117017592845698,0.1616326661024279,0.6161447893380784,0.6161447893380784,2.121878961679021,2.5901856746463743,2.5901856746463743,2.047951947876217,1.6372241701132864,1.6372241701132864,3.1013110585040677,3.1787529454669627,3.1787529454669627,0.4454246654572883,1.5289235680012152,1.5289235680012152,2.6810673379401035,2.13779790651357,2.13779790651357,3.080127694717265,2.581463479171809,2.581463479171809,1.6088796810196586,1.1434993404261729,1.1434993404261729,2.0603011964254687,1.5970123265496445,1.5970123265496445,2.1649402308313808,3.541941204453851,3.541941204453851,2.1689351342070804,3.538095168783559,3.538095168783559,2.999363959697438,2.0,2.0,0.6349258737342309,0.21809097698738125,0.21809097698738125,3.1496606357456565,2.5179122861220433,2.5179122861220433,0.5053695160467407,0.16175217849370355,0.16175217849370355,1.130789815573726,3.653960495094265,3.653960495094265,1.5279425025513425,3.5897846909989606,3.5897846909989606,1.1535318366124598,2.147364714230185,2.147364714230185,2.1036449076928667,3.9870292718278297,3.9870292718278297,2.1027401772500554,3.143896779054659,3.143896779054659,0.027889163286747475,0.6348917560740639,0.6348917560740639,1.1308885401788495,1.207137770944385,1.207137770944385,2.6443495074079153,3.1013341162968553,3.1013341162968553,1.6588443696268724,0.12459172007818849,0.12459172007818849,2.1073763385203867,2.3464887504115164,2.3464887504115164,2.638086072804384,3.6446466860022957,3.6446466860022957,2.5130333813208945,2.5220323303731544,2.5220323303731544,1.2096791626889158,0.7431418379217674,0.7431418379217674,2.6272751544209325</t>
  </si>
  <si>
    <t>2.0,2.0,1.1305990463656819,0.6347848183777903,0.6347848183777903,0.6349768093969641,0.5814214249999923,0.5814214249999923,3.1383045198720474,0.14270896741635353,0.14270896741635353,2.023793162930561,2.1762744286791498,2.1762744286791498,2.5559072259416697,3.6888534934207664,3.6888534934207664,2.5780575654169167,1.4366429723698335,1.4366429723698335,3.5872095005933096,1.629055548795916,1.629055548795916,0.6350058937656734,3.1243819130674115,3.1243819130674115,3.1534404767289312,1.130464235523538,1.130464235523538,1.6287284540496425,1.6288759835495692,1.6288759835495692,2.0,0.6348502307744867,0.6348502307744867,0.1618399663302099,1.6288781333910751,1.6288781333910751,0.16115342921865522,1.1305954122578539,1.1305954122578539,2.0,2.173294569458813,2.173294569458813,0.04428974752569692,0.16149140793466638,0.16149140793466638,0.16171560819590586,1.5902143826263972,1.5902143826263972,3.0980768037943363,2.527976529132933,2.527976529132933,3.1516008093947963,3.065420462706763,3.065420462706763,3.6807841276162057,1.1304308923146695,1.1304308923146695,0.16116674092692565,2.188202415734396,2.188202415734396,0.47625752540305827,3.10104818544956,3.10104818544956,0.5928671311467796,2.5887562816465803,2.5887562816465803,2.1441880359780425,1.5723346416953086,1.5723346416953086,2.6439238383865398,0.16156524832324667,0.16156524832324667,0.6349031293734034,0.6076104709999149,0.6076104709999149,2.1554213347221465,3.208941515488575,3.208941515488575,0.2859765267258504,1.0907599707316775,1.0907599707316775,2.641946767839682,1.130522500180197,1.130522500180197,0.6352832752835265,0.16112928391406114,0.16112928391406114,1.6291912221801943,0.17366971458274696,0.17366971458274696,2.5898344002648415,3.0117879317613667,3.0117879317613667,2.7247262930919627,-0.16140494608294842,-0.16140494608294842,2.0,0.893182421322251,0.893182421322251,3.5984015919877317,1.6294117260566119,1.6294117260566119,1.6289605072751627,2.1036196638515876,2.1036196638515876,1.5475405237379907,3.0714315814587545,3.0714315814587545,1.8770976836903948,3.6175126739064654,3.6175126739064654,1.7533066974851592,2.718954031837625,2.718954031837625,0.17704585674301265,3.602223939670674,3.602223939670674,0.4688914427486176,2.5272567540641333,2.5272567540641333,2.5761899920826843,3.4940497938390247,3.4940497938390247,2.156358241330991,0.01452918042778406,0.01452918042778406,3.1148100391750475,2.632002398323866,2.632002398323866,0.6237510601079654,2.0504653773031563,2.0504653773031563,2.165301933934104</t>
  </si>
  <si>
    <t>2.1215131608919884,2.1215131608919884,0.5475733436109524,1.6289261051160049,1.6289261051160049,1.130505422649589,2.513681158763972,2.513681158763972,3.116612815322813,1.130597658607614,1.130597658607614,0.6345954627745823,2.0,2.0,1.1305848229903102,1.0239502718708589,1.0239502718708589,2.1185132815867234,1.130662731852414,1.130662731852414,0.1615128337833488,3.17865972388355,3.17865972388355,3.693285223451584,1.6290419589495777,1.6290419589495777,1.6288500723082695,1.1306001746075875,1.1306001746075875,1.6286842366561234,1.629007564860465,1.629007564860465,0.634887233439247,1.615713034983714,1.615713034983714,2.1433119464882138,0.6347660356153767,0.6347660356153767,0.1613028208196547,2.1020101645605487,2.1020101645605487,2.977457280068365,1.1302744335205142,1.1302744335205142,3.5551759946775343,0.6348522235497037,0.6348522235497037,0.634811849563028,2.156342100598869,2.156342100598869,0.14388839391287644,2.6379749944235242,2.6379749944235242,2.194743079553856,3.0324263645799694,3.0324263645799694,2.6216453988257715,0.16128321355546907,0.16128321355546907,0.1612447062986767,1.6289648657017077,1.6289648657017077,0.16118787858113806,0.16160511508576553,0.16160511508576553,1.6287132932762551,2.115902095417499,2.115902095417499,2.1383139251643146,2.6863167605393765,2.6863167605393765,1.6667783230193807,0.6267610448188446,0.6267610448188446,3.162601932353304,0.7257754783617053,0.7257754783617053,2.0515048674130307,1.5123296045378418,1.5123296045378418,3.5935957078772867,0.16168032675664304,0.16168032675664304,0.6351849274947358,0.6348332508171814,0.6348332508171814,1.130569827267716,1.13076050613591,1.13076050613591,1.1304498498023354,3.0095079261495936,3.0095079261495936,1.3706628446891223,2.1544048355432612,2.1544048355432612,2.502259905018886,3.137419241985295,3.137419241985295,2.115583104097636,3.9815666105352188,3.9815666105352188,2.126010476842253,0.6351311251625257,0.6351311251625257,1.628854602729789,0.41854834057618945,0.41854834057618945,2.1655734569905647,2.618912941624073,2.618912941624073,2.609208490915581,1.0574120902932331,1.0574120902932331,3.0984592816502543,3.1468110439891346,3.1468110439891346,0.27987213816338913,3.561858705358899,3.561858705358899,0.665964687902385,0.16144022200871577,0.16144022200871577,2.0,3.676906402038669,3.676906402038669,0.17006433194324325,0.05204829246596213,0.05204829246596213,2.6662431927270696,1.5723262493630035,1.5723262493630035,2.5979157595235725,3.101353498515521,3.101353498515521,3.1247165586161785,2.568815097284581,2.568815097284581,0.5282369903230663,0.16237812288236197,0.16237812288236197,1.130683736678876,3.2314133587982377,3.2314133587982377,1.1651813375817088,2.0615358038269216,2.0615358038269216,1.7330927830832121,3.6015802272069304,3.6015802272069304,2.223201406015464,3.6714984287078853,3.6714984287078853,1.833941192183517,0.5032193924509545,0.5032193924509545,2.6543472855732237,3.0649644975315122,3.0649644975315122,1.6691309308063655,3.6932166933853017,3.6932166933853017,1.1661822323987683,1.1310816371274448,1.1310816371274448,2.624987986228474</t>
  </si>
  <si>
    <t>0.1615521400891603,0.1615521400891603,0.16169916004282728,2.0,2.0,1.1305853056224668,0.6350364266766512,0.6350364266766512,0.16134542101147697,1.6290204919339886,1.6290204919339886,1.1307362252545592,2.787765061109563,2.787765061109563,3.613251052413214,1.6288825283802717,1.6288825283802717,1.6289374298265082,1.1307016793406761,1.1307016793406761,1.1308489267195034,0.17311767004292583,0.17311767004292583,3.5911527746125653,0.1615254185144305,0.1615254185144305,0.6349335046498392,1.1305400735660527,1.1305400735660527,0.6348842163838643,2.693328517284206,2.693328517284206,2.4988182415453095,3.234395457706019,3.234395457706019,2.027436914446622,0.6352676748524412,0.6352676748524412,0.6353173419444545,3.087668647722349,3.087668647722349,0.17148072356595395,2.2023825188910555,2.2023825188910555,2.1463653442205795,3.5635314455073153,3.5635314455073153,2.049733649670975,0.11414814559210945,0.11414814559210945,3.130090578565264,1.1305846205884709,1.1305846205884709,3.1924314232579447,1.7145575687145531,1.7145575687145531,3.1128165204455542,2.676534038863419,2.676534038863419,0.4223689832755893,0.16182955532124313,0.16182955532124313,1.6288734409306,3.195360338510711,3.195360338510711,3.1719342583238306,1.1306887753501345,1.1306887753501345,0.1610450495738469,1.6285100417055243,1.6285100417055243,0.6352721559729934,0.6349971000630298,0.6349971000630298,1.6287669866976722,1.2024190812588862,1.2024190812588862,2.07869633586465,1.6220571520455902,1.6220571520455902,2.1742367545357446,0.941367845918269,0.941367845918269,3.5375896565961016,1.6290470612721681,1.6290470612721681,0.16139225156688114,2.226832175810264,2.226832175810264,0.05862482923892576,3.2249139513158367,3.2249139513158367,0.6055132962469933,3.570045483523345,3.570045483523345,0.249841468834929,-0.16142012170454195,-0.16142012170454195,1.6289962697243576,3.10174785765209,3.10174785765209,1.4719982288138016,3.6427978541493276,3.6427978541493276,0.5953553473154543,1.1312305401067682,1.1312305401067682,1.6292134946527408,2.0,2.0,1.6288824787008798,0.5948163147833045,0.5948163147833045,2.1629607927386614,0.8588605613640674,0.8588605613640674,2.6554492924062765,1.5498660996894404,1.5498660996894404,2.6355010503745726,3.1021606617638886,3.1021606617638886,2.6423478083628504,0.7808650825047343,0.7808650825047343,3.237267393933695,2.111353340174192,2.111353340174192,2.7257708816171595,2.240237269943238,2.240237269943238,0.6569401359319065,2.5478840836636465,2.5478840836636465,1.526309453862967,0.04801453599477552,0.04801453599477552,2.0883244968961123,2.7269638690009113,2.7269638690009113,2.115786634097735,3.56812483476092,3.56812483476092,2.750615246869649</t>
  </si>
  <si>
    <t>1.6288629398927572,1.6288629398927572,0.16129977133347528,3.07522432785138,3.07522432785138,0.23412204859230545,1.6197842752180134,1.6197842752180134,2.648415109069385,1.6289605520063295,1.6289605520063295,1.1307469682615379,0.16146597810512375,0.16146597810512375,0.16148114771064023,2.6204494748004548,2.6204494748004548,1.3349556415431656,0.6347483357533918,0.6347483357533918,1.130516597862954,1.6288954011227739,1.6288954011227739,1.6288041215774347,0.16135292331640574,0.16135292331640574,0.634826067954161,3.060409782403702,3.060409782403702,0.9788036298060036,1.1304500643892115,1.1304500643892115,0.6348240601939052,1.1307140899894517,1.1307140899894517,1.628990806958545,0.028350560039912234,0.028350560039912234,3.055451445778317,1.025092082972262,1.025092082972262,3.146016137315425,1.130841145406134,1.130841145406134,0.1617030910441844,1.6287380945973375,1.6287380945973375,0.6348977632020917,0.1498146349264001,0.1498146349264001,2.5925013339771916,2.2148473412744294,2.2148473412744294,3.094194130900988,2.5655298050268547,2.5655298050268547,0.6116867371431611,0.1614657560424533,0.1614657560424533,1.628780194306237,1.1306664895778924,1.1306664895778924,1.130822685893349,0.6796404501880614,0.6796404501880614,2.149318160566904,0.6345736643912422,0.6345736643912422,0.6352972537857757,0.6280499264256374,0.6280499264256374,2.554241399477991,2.7169961584926026,2.7169961584926026,2.1415662232027284,3.658335378761843,3.658335378761843,0.5309492972291494,0.16091723768085942,0.16091723768085942,1.130726127505243,0.3329953748857138,0.3329953748857138,3.2234527345187107,2.5696258970535615,2.5696258970535615,0.0959957378477961,3.661511281605134,3.661511281605134,0.13700492552110824,2.113543640661771,2.113543640661771,1.6784092788389837,1.3645531562502176,1.3645531562502176,3.1169808705159587,3.199717352564587,3.199717352564587,0.5409057400680007,2.154365318145018,2.154365318145018,0.3552338737343959,3.6669508055468008,3.6669508055468008,1.5828627914157911,2.2182391910568673,2.2182391910568673,0.04799906470761853,2.0,2.0,0.6349215054175491,0.6349330791152112,0.6349330791152112,0.16136836459946746,0.6352770697796569,0.6352770697796569,1.628942183890876,1.5900129616567953,1.5900129616567953,2.1374705078244545,3.124523238520175,3.124523238520175,2.128092744050672,3.6119510971143187,3.6119510971143187,2.0786231921545997,1.998958492716726,1.998958492716726,2.666602196019466,3.1860592790049207,3.1860592790049207,1.7059035984754756,1.120671720751746,1.120671720751746,2.149145570588214,3.589903093727918,3.589903093727918,1.0919845921496416,2.0137624827117726,2.0137624827117726,1.144830504534116,2.1383855613404203,2.1383855613404203,2.100339440390103,2.698213935960164,2.698213935960164,1.7323599343215106,1.1437479430571356,1.1437479430571356,2.6307208113356295,3.1692168498071256,3.1692168498071256,1.3610131265924217,0.2958948209019699,0.2958948209019699,2.1925799662136827,2.6515542820887537,2.6515542820887537,2.635175568119849</t>
  </si>
  <si>
    <t>3.0290828911551126,3.0290828911551126,1.5626643458593166,1.1305291266383455,1.1305291266383455,1.629053040570704,3.10559141770963,3.10559141770963,3.6270135598074202,0.6345616408289916,0.6345616408289916,0.1613441710911364,0.635223687528405,0.635223687528405,1.1306561296324213,0.18786256964268988,0.18786256964268988,2.55990566864403,1.0723914371611207,1.0723914371611207,2.1357940653636023,1.6289239692352195,1.6289239692352195,1.6292634065217813,2.5610028973904266,2.5610028973904266,1.5330686309873518,0.635002298893184,0.635002298893184,0.6350513407465641,0.635203278847019,0.635203278847019,1.6288065149964521,0.16156387365846364,0.16156387365846364,0.16161557307347263,1.6288905521038333,1.6288905521038333,0.1615187478583273,2.1075076934485173,2.1075076934485173,2.273986639900733,1.628952058158718,1.628952058158718,0.6350678205955329,2.0,2.0,1.1306039642317998,3.0651104377987903,3.0651104377987903,0.8265999356047408,2.711914608175779,2.711914608175779,2.770795776821389,0.35550332554786457,0.35550332554786457,3.1401746708414455,1.9883808308585889,1.9883808308585889,3.539294156365886,0.1947840144991674,0.1947840144991674,2.033010486593733,0.16157598508126692,0.16157598508126692,0.6348713385429231,1.1306750215887975,1.1306750215887975,0.6354460252617987,3.1352312903426283,3.1352312903426283,0.12792772172731573,3.632661581253319,3.632661581253319,0.7179016412385121,2.505333655009218,2.505333655009218,2.053463136223751,1.3724224307540005,1.3724224307540005,3.1573047119385174,2.180952166039533,2.180952166039533,2.5678032356792113,3.2685831098212352,3.2685831098212352,3.024777275325707,3.5337874317218474,3.5337874317218474,0.21515412214191088,2.0855491089402696,2.0855491089402696,1.6583261881334848,3.6120975835106153,3.6120975835106153,1.6648318891621479,0.7137872920576014,0.7137872920576014,2.082512200069282,1.568684693255126,1.568684693255126,2.5239280226433287,2.1359769712727648,2.1359769712727648,0.5234674059434813,2.6721499988324853,2.6721499988324853,0.22333141390132566,0.509860309937314,0.509860309937314,2.5994554797836953,3.01452955782986,3.01452955782986,2.085741141028242,3.9743011477670684,3.9743011477670684,2.665765090900758,0.7984816104800607,0.7984816104800607,3.0851222918026058,1.688130116350448,1.688130116350448,2.0876793888898444,3.2758429230157238,3.2758429230157238,2.633210657051406</t>
  </si>
  <si>
    <t>0.6346227329649154,0.6346227329649154,1.628775522755867,1.6288846642636003,1.6288846642636003,2.0,1.1304583392532468,1.1304583392532468,1.628962794054205,1.1306165704785538,1.1306165704785538,0.16128975512550855,2.7029668500042345,2.7029668500042345,3.5517580466741197,0.24270387150697603,0.24270387150697603,2.600996065563885,1.9645475411874678,1.9645475411874678,3.668340216060597,0.3543873901853094,0.3543873901853094,3.646027545577353,3.6987531423467153,3.6987531423467153,0.012386078350676843,0.6348732301197877,0.6348732301197877,0.6347808511053105,2.616031660071579,2.616031660071579,0.414022274264988,3.108933174776696,3.108933174776696,0.2596227251370216,3.6437901985486723,3.6437901985486723,3.382662244190377,0.16136305284420985,0.16136305284420985,0.16182788468165074,3.155530150333563,3.155530150333563,0.9360338670740994,1.2000015947840792,1.2000015947840792,2.0814787624092825,3.701110558022841,3.701110558022841,2.704453321634785,1.6287135840302696,1.6287135840302696,0.16166844033028058,0.934609501109897,0.934609501109897,3.6149255703104344,1.232057013930256,1.232057013930256,3.692799410658967,2.208111910654323,2.208111910654323,3.0921108953754373,2.59418462841569,2.59418462841569,2.2100034253255987,2.245804949039152,2.245804949039152,2.621671224807583,2.6670257317844484,2.6670257317844484,3.0025361956380703,0.6347926428778328,0.6347926428778328,0.1618167654759921,1.62895253199165,1.62895253199165,0.6352162765761029,3.5667844300679548,3.5667844300679548,0.6366326566700615,1.8081467530169932,1.8081467530169932,2.6545781353392988,0.1620082039113166,0.1620082039113166,0.6348795625818995,1.1304317509241473,1.1304317509241473,0.6343030984748053,2.1835781160024346,2.1835781160024346,0.6449252483941169,1.6289340468859965,1.6289340468859965,1.6292473502062288,0.6807297852106184,0.6807297852106184,2.151622597301899,2.1216573157288403,2.1216573157288403,0.13380054098278987,2.643432396544646,2.643432396544646,1.7590541403136641,3.084781640318251,3.084781640318251,1.5286751249663486,1.3694364358683775,1.3694364358683775,2.5436681685040035,3.5892372773871957,3.5892372773871957,2.0155823216420647,2.0,2.0,1.6288679471923575,2.619028832227889,2.619028832227889,1.45937367115322,1.0914298548309858,1.0914298548309858,2.658406541194507,2.0785257127880974,2.0785257127880974,2.139728097223138,2.7932364538660903,2.7932364538660903,2.590300815120173,0.47282807500476604,0.47282807500476604,3.03811760883573,3.168861475869068,3.168861475869068,3.123248705478065,0.1618179181769083,0.1618179181769083,1.6288996188851965,2.0,2.0,1.130534202332553,0.23727534958490537,0.23727534958490537,2.017115644228306,3.1526813515198273,3.1526813515198273,2.2792803762369376</t>
  </si>
  <si>
    <t>3.1860397856796676,3.1860397856796676,3.7912615596660606,3.5883713265949786,3.5883713265949786,0.6007338872631149,1.130667691306272,1.130667691306272,0.6348749416856926,1.4065238175031012,1.4065238175031012,3.6887418120969344,0.6349168276293411,0.6349168276293411,0.6347699272614555,0.16158916713746188,0.16158916713746188,0.6348191753812902,2.0367740985615486,2.0367740985615486,3.063473002347679,1.6288680826227986,1.6288680826227986,0.16139235006357447,0.5548241341569855,0.5548241341569855,3.6843055002528144,1.6288400643192116,1.6288400643192116,1.628772598426232,2.549740736206483,2.549740736206483,2.7451372691228046,0.16106675342893723,0.16106675342893723,1.1306997960114487,0.6447214662908262,0.6447214662908262,3.113457770154819,0.1614280620346601,0.1614280620346601,0.1613194139980035,1.1304697710970864,1.1304697710970864,0.16156109277088399,2.0058682354207833,2.0058682354207833,2.6218131001274605,1.6289030079730917,1.6289030079730917,0.6350261973791673,0.6348865348540195,0.6348865348540195,1.628948781122668,0.6696109351569611,0.6696109351569611,2.0641320030302697,0.6346890022150525,0.6346890022150525,0.16127923791625906,1.1306603382178086,1.1306603382178086,1.130751994410329,1.4973709764257375,1.4973709764257375,2.585499010950352,3.6259790026368623,3.6259790026368623,2.027769054136032,0.15454683187433038,0.15454683187433038,3.123798893296576,1.0018695020633048,1.0018695020633048,3.2309931093422612,2.125135098909798,2.125135098909798,0.41733023266513497,3.109920736420695,3.109920736420695,0.29768534519968526,0.16136546198834667,0.16136546198834667,1.628791478831466,3.2022729806652794,3.2022729806652794,1.6556480127578679,3.6281824973258336,3.6281824973258336,0.2656713393113411,1.1306353667348197,1.1306353667348197,1.628909548223643,2.5857313492224607,2.5857313492224607,1.4986831187778218,1.3012812029551193,1.3012812029551193,3.133351153314567,2.337163860027193,2.337163860027193,3.176010264953848,3.6624202396849146,3.6624202396849146,3.1293818409738616,2.6460933942881115,2.6460933942881115,0.16734679749277906,2.135368929958821,2.135368929958821,1.226916774363379,1.2132402567240241,1.2132402567240241,2.177952012855247,0.038055911680519916,0.038055911680519916,2.703635824048313,3.592881761294885,3.592881761294885,2.6247162485187414,1.7327072308322116,1.7327072308322116,3.1299833026920303,1.6287930030801647,1.6287930030801647,1.1307361307069859,0.32191587266980204,0.32191587266980204,2.153503892071505,2.150303030768015,2.150303030768015,2.1408287816100193,2.220032994061582,2.220032994061582,0.1224571398215133,0.6349830242918394,0.6349830242918394,1.130925744906095,2.096428866205115,2.096428866205115,1.5978187265297918,1.5723000831042542,1.5723000831042542,2.131944816564142,3.0742633383579485,3.0742633383579485,2.060543999184861,2.650218497763339,2.650218497763339,0.56820604818865,0.5793656649755866,0.5793656649755866,2.6544221668485157,3.1172555655278615,3.1172555655278615,1.1609586908051548,2.715480047103805,2.715480047103805,2.1334305109298066,0.9417366525473864,0.9417366525473864,2.723511222168778,3.5420296339637103,3.5420296339637103,1.5740564339090093</t>
  </si>
  <si>
    <t>2.703420409486455,2.703420409486455,0.7110982669226411,1.1306443538392839,1.1306443538392839,1.1306970943547094,0.6349764696786361,0.6349764696786361,0.16155956591115925,2.0,2.0,1.1305724313785686,0.44344846868419774,0.44344846868419774,3.564745294224728,1.1306185885468822,1.1306185885468822,0.16149581198700452,2.0,2.0,0.6349074561032101,1.6289206840891095,1.6289206840891095,0.16183744295141794,1.1307596460797078,1.1307596460797078,0.6348171834990676,0.16146354472944296,0.16146354472944296,0.634796338148965,2.236493482949469,2.236493482949469,0.9106698722035109,1.141175373132494,1.141175373132494,2.1091006194990425,1.6288259581131195,1.6288259581131195,0.634836299636029,3.235840044978345,3.235840044978345,0.009416375697246071,0.6012190036902111,0.6012190036902111,3.1257005514660765,0.6350411600724011,0.6350411600724011,0.635088188410703,0.22319409741952867,0.22319409741952867,3.113954845234831,1.3704362246415627,1.3704362246415627,3.602551028507022,2.6245527054745486,2.6245527054745486,0.4001366341983375,0.16158286391690643,0.16158286391690643,1.6288763693619497,1.1307479614266138,1.1307479614266138,1.6292460338992585,2.0,2.0,1.62888407248625,0.6474166679831558,0.6474166679831558,2.690533418422844,3.095564973129008,3.095564973129008,2.6604143332564516,3.6308682713415816,3.6308682713415816,0.39480860672100254,0.6130729449330785,0.6130729449330785,2.185604261956943,2.1280696584790357,2.1280696584790357,2.1783834901244745,2.7299823178663836,2.7299823178663836,2.1220718338326674,1.5856744155370344,1.5856744155370344,2.6057197643273726,1.9762860757134844,1.9762860757134844,2.5910839542017596,2.4599690114293686,2.4599690114293686,3.1598516150841935,1.6288742512614955,1.6288742512614955,2.0,2.157226996681322,2.157226996681322,3.7187376533598657,2.0343601762100714,2.0343601762100714,0.2201275207731142,3.141610178480926,3.141610178480926,0.3659554372001939,2.5764135362396874,2.5764135362396874,1.7586153872914372,3.0415592998087306,3.0415592998087306,1.5321691623439029,3.564571310545726,3.564571310545726,1.6510282416102449,0.16205788778655858,0.16205788778655858,1.1302882798639358,1.6289966172728798,1.6289966172728798,1.6290091920261645,0.1614265439095831,0.1614265439095831,2.0,3.1917322946663877,3.1917322946663877,2.309870017038827,0.16150949373271414,0.16150949373271414,0.16124296561058532,2.6208211441122393,2.6208211441122393,0.09963485707612452,0.6617081639181659,0.6617081639181659,1.616262487479747,2.6885516470346036,2.6885516470346036,2.525488422027998,1.198525596400972,1.198525596400972,3.179702527329225</t>
  </si>
  <si>
    <t>1.628761497017005,1.628761497017005,0.6350548790601525,0.1616244869476469,0.1616244869476469,0.6350794521521076,2.0803461975433652,2.0803461975433652,3.1929510447557665,1.1304990242057344,1.1304990242057344,0.16118695078279915,2.6205204322538815,2.6205204322538815,2.081492425589008,3.1775929454088017,3.1775929454088017,1.4173427018398437,0.6349434453373167,0.6349434453373167,0.6347029550659534,0.6347439692701206,0.6347439692701206,1.1305361704311647,3.4310014537164957,3.4310014537164957,3.1003421381402934,1.6288671769882908,1.6288671769882908,1.1307894924931101,1.1307643895568598,1.1307643895568598,0.6348333576933227,0.6238865908378519,0.6238865908378519,2.1064416833814192,0.16117919603370615,0.16117919603370615,0.16145554581206242,2.184331914976508,2.184331914976508,2.105816923749173,1.094550941137436,1.094550941137436,3.150658852367572,2.8858188097028297,2.8858188097028297,3.6618590476215718,0.63499697762692,0.63499697762692,0.16168438509697577,2.188740735569106,2.188740735569106,0.5689108346209931,0.5754079382320784,0.5754079382320784,2.668803272753491,1.981185991834764,1.981185991834764,2.680229811902492,0.6348671322700261,0.6348671322700261,1.628865864962488,3.610648351367507,3.610648351367507,2.0718765511490926,0.6351517859308212,0.6351517859308212,3.133851232714788,1.4408360093689132,1.4408360093689132,3.51215375902408,3.1334531699582495,3.1334531699582495,0.24461456561450629,1.1303555107440892,1.1303555107440892,1.1305207016184036,2.0773125355401634,2.0773125355401634,1.5608146612292557,1.628760121863247,1.628760121863247,0.1610794907021839,1.571382680716031,1.571382680716031,2.523633103093834,0.25223869224081497,0.25223869224081497,3.18358974697651,0.16152918356094426,0.16152918356094426,1.6293764471566403,1.1304377547988866,1.1304377547988866,1.6288553046566245,3.0603246329117675,3.0603246329117675,2.5452687137928827,3.6192291306425175,3.6192291306425175,0.1240803167125238,2.0,2.0,1.1305201947313812,0.911337595790096,0.911337595790096,2.5529468196529623,3.107660959818795,3.107660959818795,2.1867815381886615,3.6151029618932142,3.6151029618932142,2.4016234201238067,2.6408311119341574,2.6408311119341574,0.23520474224206867,3.134283840510257,3.134283840510257,0.5673736747215803,2.5893372952971996,2.5893372952971996,1.6361948600874552,0.1474437920278119,0.1474437920278119,2.6992084995382983,1.6367389866074888,1.6367389866074888,3.137530897384302,2.7155691675710907,2.7155691675710907,3.166172283466058,3.691749305893025,3.691749305893025,1.517084822179856,1.5737136563634047,1.5737136563634047,2.168178465131587,0.1614539408179194,0.1614539408179194,2.0,2.185553117873803,2.185553117873803,0.18667214478674904,1.6290203444419622,1.6290203444419622,1.6289688128410496,1.1957971728824819,1.1957971728824819,2.143312905280427,2.6496715408383236,2.6496715408383236,2.5991078369300613</t>
  </si>
  <si>
    <t>3.0697534294130926,3.0697534294130926,1.5425991978367994,0.6350111812994775,0.6350111812994775,0.6350056799254553,0.6347939491879575,0.6347939491879575,1.1304037096995037,0.16121220004121914,0.16121220004121914,0.161590326956999,2.564705919641249,2.564705919641249,3.5845081283285265,1.130572427818063,1.130572427818063,0.6348817348985061,3.149542596308491,3.149542596308491,3.976379168492408,1.1303901902312286,1.1303901902312286,0.1613994820597863,2.5977833567727178,2.5977833567727178,0.23838749939879045,3.6125536475656674,3.6125536475656674,0.5182177777676112,0.1619166264276232,0.1619166264276232,1.1306394007868026,1.6288249132893258,1.6288249132893258,0.6346760963162846,0.6350156173757371,0.6350156173757371,0.16136171790596468,2.1496185019235687,2.1496185019235687,0.6129481948000579,3.131858081729196,3.131858081729196,0.2442486920656851,0.1609316518545344,0.1609316518545344,1.6288726637867132,1.130569948861164,1.130569948861164,1.6287736232901295,1.1706576020141743,1.1706576020141743,3.1206299343279063,1.6289560516740984,1.6289560516740984,1.628896433985583,2.6471040075088643,2.6471040075088643,3.0221646969385914,0.16149995785467985,0.16149995785467985,0.6350226246313404,1.628831754239787,1.628831754239787,0.16161059289747323,3.108309395328228,3.108309395328228,2.144883271730949,0.2848767982490054,0.2848767982490054,3.1087493261595887,3.629487469887909,3.629487469887909,3.012045492074418,0.28257185813576674,0.28257185813576674,3.547504058959344,1.285739335309285,1.285739335309285,3.732327911405224,1.6288836603690189,1.6288836603690189,2.0,3.196183610830115,3.196183610830115,2.6374332811157988,1.6249082934446804,1.6249082934446804,2.7120885788831197,3.5576378350142397,3.5576378350142397,1.6506331380323238,1.1990152801747076,1.1990152801747076,2.5440532977047,3.5131273072860356,3.5131273072860356,2.579260151247718,2.150903514011012,2.150903514011012,3.073110662121493,2.633492276287318,2.633492276287318,0.546814461076254,1.1304631555886988,1.1304631555886988,1.1308566232870465,3.7304802049543673,3.7304802049543673,1.2624544541722242,0.18476412570206835,0.18476412570206835,2.6213653041210643,0.6350629412655491,0.6350629412655491,1.6290462389630707,2.2337842775641183,2.2337842775641183,1.675366697371444,2.7123774308311646,2.7123774308311646,1.2492744378403031,1.1829329916312021,1.1829329916312021,2.07436325257721,3.6251640355061157,3.6251640355061157,1.9947480604380017,2.195051810272425,2.195051810272425,2.629174330568978,-0.16106169840734855,-0.16106169840734855,0.16189067920872022,0.6410383190985968,0.6410383190985968,2.108208908101472,2.71799874708537,2.71799874708537,1.7429458000253697,0.6161868456617383,0.6161868456617383,2.744422264618738,0.14888660698037173,0.14888660698037173,2.149298470608022,2.5910071504465444,2.5910071504465444,2.184303159893881,0.8675691836178396,0.8675691836178396,2.5673619690663636,2.594275669144772,2.594275669144772,2.649140310011852,2.073712245974301,2.073712245974301,0.0907985928820208,2.2221862204637834,2.2221862204637834,1.2083873580822115,2.045552793917238,2.045552793917238,2.0755478617924106</t>
  </si>
  <si>
    <t>2.6178710107791128,2.6178710107791128,0.7927759489096489,0.6349118284987344,0.6349118284987344,1.6288079687158372,1.6289399653380525,1.6289399653380525,1.628919385707827,1.1305987558818167,1.1305987558818167,0.6346702766475847,2.0,2.0,1.1305926690411738,0.16324668301330592,0.16324668301330592,3.624560556578785,0.6348327082226042,0.6348327082226042,0.16156162719865655,0.6349302502007869,0.6349302502007869,0.6348972290550849,1.1304841255144715,1.1304841255144715,0.16136464840965506,0.16145517480373184,0.16145517480373184,0.16152604459144485,2.0639365420452056,2.0639365420452056,0.6776997645671334,1.558928459766306,1.558928459766306,3.107627291087554,2.1610138674616755,2.1610138674616755,2.6708894969546377,1.628939030655891,1.628939030655891,0.16187104768157864,0.16179975704759345,0.16179975704759345,1.6287394516812082,0.030607912615996116,0.030607912615996116,2.633656712321956,2.022009779750993,2.022009779750993,3.0409347714863997,3.1748559542440113,3.1748559542440113,3.130969969677629,1.6290220554886132,1.6290220554886132,0.6348452071511396,3.137525738576231,3.137525738576231,0.650021603139826,1.1858906970742438,1.1858906970742438,2.0440958983003563,1.6937228095693788,1.6937228095693788,2.0260331568119185,2.036046817005424,2.036046817005424,2.154383823252836,3.6719832188886117,3.6719832188886117,2.121242402632128,2.145447700957822,2.145447700957822,0.18687796055005124,1.1303473632875285,1.1303473632875285,1.6290606155134257,3.0948151987737735,3.0948151987737735,1.940144551907463,3.1644840376887546,3.1644840376887546,2.525213087658029,2.626845979643069,2.626845979643069,1.5392109454360263,0.5982088876866491,0.5982088876866491,3.0389144062858833,2.5919618117182344,2.5919618117182344,0.044767215212440904,0.16143249047837008,0.16143249047837008,2.0,0.7214698786834977,0.7214698786834977,2.579732569471583,3.5078793337993273,3.5078793337993273,2.6538516118534385,0.2459114787472379,0.2459114787472379,3.1591648931820266,3.6256340086180545,3.6256340086180545,0.22665775339333122,0.4046316705391019,0.4046316705391019,2.643798871178288,1.1393958001968496,1.1393958001968496,2.6478514958716843,0.16205131246698823,0.16205131246698823,0.6351193598597262,0.635496027100076,0.635496027100076,1.1305418840721326,3.102747272158406,3.102747272158406,1.4186317728465883,0.5800767143552116,0.5800767143552116,2.1006768977734804,1.7569292512735917,1.7569292512735917,2.6612328824342693,3.996034260954973,3.996034260954973,2.0413790622673718,1.1208899994905621,1.1208899994905621,3.191504107344466,2.5217941927645144,2.5217941927645144,2.701460337042014,1.1304065692697192,1.1304065692697192,1.1307013606410365,1.629239656057352,1.629239656057352,1.1306996358525228,2.5470528247219786,2.5470528247219786,1.174341922332832,3.1104204373726128,3.1104204373726128,0.2928012051115126,2.163132321231759,2.163132321231759,1.7194609773293006,2.6675629581053126,2.6675629581053126,2.020787977974737</t>
  </si>
  <si>
    <t>0.6349894939434801,0.6349894939434801,0.1608848958205602,1.1306478158745097,1.1306478158745097,1.130472297199508,1.864297867877224,1.864297867877224,3.538895088739091,0.1613351535078779,0.1613351535078779,0.6348879504614582,3.0284326725647497,3.0284326725647497,3.085678335388644,2.6955020001234207,2.6955020001234207,1.5339482404511688,2.0,2.0,1.6288830292591088,1.1306735760546707,1.1306735760546707,0.16159498895029314,0.6349203441158563,0.6349203441158563,0.6350210351098178,1.628874231562027,1.628874231562027,0.6349345611659889,3.8433608194132427,3.8433608194132427,3.618960945231746,1.6289256980470255,1.6289256980470255,0.16155067909323564,0.6830687469073556,0.6830687469073556,2.6694174537594804,3.6585415532778924,3.6585415532778924,0.5956007208999812,1.1303803274858764,1.1303803274858764,0.6346540869704351,2.0503077670438747,2.0503077670438747,0.6428444663660131,2.0640926879853874,2.0640926879853874,2.1211997981210815,3.9806833831038713,3.9806833831038713,2.05852146280576,3.734623563489407,3.734623563489407,2.6596592066823734,0.1779816584492303,0.1779816584492303,3.640146753832524,0.1615293138179037,0.1615293138179037,0.16134875636732704,1.628909002041184,1.628909002041184,1.628940079733915,1.1954652712230012,1.1954652712230012,2.5294617920213143,3.0422709622396247,3.0422709622396247,2.524710364814161,3.5221826681431665,3.5221826681431665,3.041711416785492,0.634835442806785,0.634835442806785,1.6289897166217628,0.5750917476024802,0.5750917476024802,2.125449463917409,2.075591441069464,2.075591441069464,2.6398423351573213,0.633698434961882,0.633698434961882,3.165015286956873,2.568349973432128,2.568349973432128,0.5178285898516797,3.0944805538204516,3.0944805538204516,0.5178743678735709,0.16089874724326994,0.16089874724326994,1.6287522311300575,3.569717231754256,3.569717231754256,1.988678077349543,0.13821606214947182,0.13821606214947182,2.6571035214992706,0.04753713373246689,0.04753713373246689,3.0852598828237454,2.5744566171522134,2.5744566171522134,2.694120749219957,2.7006393285953787,2.7006393285953787,0.002063812245171344,1.1305837188991508,1.1305837188991508,1.6290701056313268,2.6815217780883356,2.6815217780883356,3.250002765679519,0.1409109556186352,0.1409109556186352,2.0961555870621282,3.0409700825096473,3.0409700825096473,2.0430098665833567,0.9531322978984254,0.9531322978984254,3.138527170777282,1.6124480667717211,1.6124480667717211,3.0952818889127203,2.2044203289956794,2.2044203289956794,3.1116626787062662,0.1614105413871417,0.1614105413871417,1.1301864396698043,1.6287915004486537,1.6287915004486537,1.1305401733376896,2.046916298442435,2.046916298442435,0.24201028253424112,2.025359794055186,2.025359794055186,1.1645584498910815,3.2344635339504917,3.2344635339504917,1.1995798449799904,3.602671428152178,3.602671428152178,1.5133264828865687,1.0220396610392533,1.0220396610392533,2.1131289311823602,1.5909619592012345,1.5909619592012345,2.104919315257417,3.6649126226989694,3.6649126226989694,0.17344821338241248,2.6402772767707416,2.6402772767707416,1.1670831574094094,2.5319932432706125,2.5319932432706125,2.1400160834441686</t>
  </si>
  <si>
    <t>0.6349494354254028,0.6349494354254028,1.1307329214004609,2.0,2.0,1.1305917171021473,1.6288860831489298,1.6288860831489298,2.0,0.6350303718236137,0.6350303718236137,0.16130712224384539,2.6459345695109597,2.6459345695109597,3.7876742352784043,3.1944819538198463,3.1944819538198463,0.9904808724594507,0.17146970385727167,0.17146970385727167,2.0912285292574047,0.6349674270168157,0.6349674270168157,1.6290701390423523,1.1305626588555704,1.1305626588555704,1.6286122043554339,3.011422522023584,3.011422522023584,2.9966169295423244,3.5893906692595654,3.5893906692595654,3.6705262553713247,1.13048748779934,1.13048748779934,0.16144900860790964,2.0,2.0,0.16144947889227332,1.2266314241460787,1.2266314241460787,2.5211385252326,3.0289323748170176,3.0289323748170176,2.2156936082420082,1.7996498050733338,1.7996498050733338,3.667498798006276,1.6288991650125064,1.6288991650125064,0.16117683192550605,3.5774685441641116,3.5774685441641116,0.7486281740989559,2.595308190472843,2.595308190472843,3.188529894860998,1.628950689293722,1.628950689293722,1.6292638679966764,2.148689579874934,2.148689579874934,1.7189333402537859,2.6014883876535517,2.6014883876535517,1.6868227849358441,3.6254918408216437,3.6254918408216437,1.9325165081191766,1.124675961404013,1.124675961404013,3.0704341894759333,0.1617986041831384,0.1617986041831384,0.6349869512460325,0.5596215644721997,0.5596215644721997,2.2270651113222186,0.041236271920519756,0.041236271920519756,3.5137531277370044,0.9204398636206365,0.9204398636206365,3.730245515029244,0.16190677446161988,0.16190677446161988,0.1624649581388326,1.628763050709046,1.628763050709046,0.6348329941230658,2.637745056547945,2.637745056547945,0.5058643352906733,0.16143028551470895,0.16143028551470895,1.6288169104932289,3.568146048733435,3.568146048733435,1.5308516316226526,1.0796833770759877,1.0796833770759877,2.091909901309956,2.1977068771976387,2.1977068771976387,2.5527472184163,3.114275591369897,3.114275591369897,2.582393777232645,0.5701721994779683,0.5701721994779683,3.1400572413121903,2.636833419118955,2.636833419118955,2.671260234875483,2.0,2.0,0.6349228762792475,3.5729054636542648,3.5729054636542648,0.17819992534832144,3.1524638142954404,3.1524638142954404,1.3536441834369455,1.932621647512842,1.932621647512842,2.1065529293679277,2.7019187281293844,2.7019187281293844,2.163826694384169,3.957433608499697,3.957433608499697,2.1341546261691247,3.106375496415606,3.106375496415606,0.3131464963952651,3.1304295474760293,3.1304295474760293,1.7820964184065926,0.6279588329368575,0.6279588329368575,2.6421182624612345,3.511324127714744,3.511324127714744,3.0290740913111085</t>
  </si>
  <si>
    <t>3.1547620510687433,3.1547620510687433,1.3776581471371738,2.176669351822934,2.176669351822934,0.11475273964295818,1.6287110516343715,1.6287110516343715,1.1306602177394336,3.6654475146402405,3.6654475146402405,3.592189595881478,2.0,2.0,1.1305898247194077,1.1308110959352597,1.1308110959352597,1.6289793894613254,1.6011362517240677,1.6011362517240677,2.5913409126433153,2.0616942506692126,2.0616942506692126,3.7132555287546816,0.16136836999103565,0.16136836999103565,0.6349968885348056,0.5549687756748037,0.5549687756748037,3.1632358101619276,1.684209337026511,1.684209337026511,3.0357600123114894,3.1799156679944085,3.1799156679944085,3.057434611580234,2.5368073074079005,2.5368073074079005,3.629496166895236,1.1303946357264438,1.1303946357264438,1.1302373749298917,2.0391811785121274,2.0391811785121274,0.6226966164491237,3.5838130189966284,3.5838130189966284,2.191505755644696,1.130466442109362,1.130466442109362,0.16093790994763563,0.16161872736891755,0.16161872736891755,1.628720947629033,1.6286854242421704,1.6286854242421704,1.6288611902916965,0.5373036044193764,0.5373036044193764,2.6619461054822042,0.6350702023029705,0.6350702023029705,0.16135090632613416,2.759521991858358,2.759521991858358,3.1773072826995543,0.63462486280458,0.63462486280458,1.629072858265815,3.9996498042908715,3.9996498042908715,2.1438868932672377,0.6348853053678815,0.6348853053678815,0.6346141611547242,1.6287786806723947,1.6287786806723947,0.161704078934322,2.4923069941229645,2.4923069941229645,2.5717174584897395,3.2006804095909756,3.2006804095909756,2.48626102023755,1.6290238869365539,1.6290238869365539,0.6347802214396963,3.148156968423444,3.148156968423444,0.19393478410418324,0.09973136128189537,0.09973136128189537,2.526528869094947,1.0819994029392626,1.0819994029392626,2.043217863670361,1.6871648529210699,1.6871648529210699,2.168213790492278,2.1589722128622464,2.1589722128622464,2.076363383018671,3.6236932608226757,3.6236932608226757,0.3709122025150836,1.1635226970163637,1.1635226970163637,3.0926133051244626,2.63246163178477,2.63246163178477,0.5403473381526844,0.6349696187602977,0.6349696187602977,1.130982159136513,2.685722617853529,2.685722617853529,1.5154500648818365,0.16180077680417365,0.16180077680417365,0.16115911577710626,1.1304401387391105,1.1304401387391105,0.6349147503623113,1.0849752651301647,1.0849752651301647,2.6635984679753464,1.3499960977414418,1.3499960977414418,2.228879934433209,2.1110644065477793,2.1110644065477793,2.627102242983674,3.5979610996691194,3.5979610996691194,1.5756047821199164,0.5981591425334352,0.5981591425334352,2.0383765772725955,3.158464287666687,3.158464287666687,2.1832195362977402,3.6712175619533576,3.6712175619533576,2.5938910879483212</t>
  </si>
  <si>
    <t>1.1306527624018095,1.1306527624018095,0.16167251980938677,1.6290383811779086,1.6290383811779086,0.6350313260184502,1.098314956298374,1.098314956298374,3.0897953788799115,0.9673266303230617,0.9673266303230617,3.6743851358910216,1.6362140891112076,1.6362140891112076,3.2292723415754208,0.6348514349406046,0.6348514349406046,1.6289416187328563,3.2909606036870604,3.2909606036870604,3.186848580317469,0.1615502047599385,0.1615502047599385,0.6349259753533065,1.6288416598542703,1.6288416598542703,0.16157708695364792,0.637854282345341,0.637854282345341,2.114290137056749,2.6518597473373964,2.6518597473373964,0.5564048778812839,1.6685885409872834,1.6685885409872834,2.139512722915569,0.3795171847785235,0.3795171847785235,3.5944852391582636,3.8160151795942867,3.8160151795942867,3.58975336592316,3.5638916606243853,3.5638916606243853,2.632642253728145,0.6351432751984719,0.6351432751984719,0.6349719314449621,3.654358790729098,3.654358790729098,0.0977063164781952,0.16127659163375757,0.16127659163375757,1.6289764588513176,3.109918323452673,3.109918323452673,0.12062701086250582,1.1306390529642834,1.1306390529642834,1.6287622156808417,1.0742266869843775,1.0742266869843775,2.6252407082491045,2.6665191631206677,2.6665191631206677,2.1634980480697443,1.628823850378674,1.628823850378674,1.6289695622711493,1.1305495815402402,1.1305495815402402,0.6349788286588522,2.185490637552779,2.185490637552779,0.5885760124507878,2.996511921695458,2.996511921695458,3.1014467041318694,2.659671582313157,2.659671582313157,0.22046308718148572,2.0856995651663466,2.0856995651663466,2.556427304974158,0.7587483761912741,0.7587483761912741,3.119070779188474,2.047887701292603,2.047887701292603,3.1724814747882295,3.6788517849214593,3.6788517849214593,3.1209146174127427,3.596103362247532,3.596103362247532,0.405369509556219,2.485438995472497,2.485438995472497,3.1552890183335878,3.1601849437168807,3.1601849437168807,1.6950945416994077,3.131199910875622,3.131199910875622,2.152243840003637,2.657213516261287,2.657213516261287,1.700579634699794,3.596943165764275,3.596943165764275,2.1353232442935175,0.6350055862760674,0.6350055862760674,0.16128359241998114,0.6347204602374363,0.6347204602374363,1.130842480623129,2.1856472459255345,2.1856472459255345,1.2451267635350856,0.14786271587262975,0.14786271587262975,2.602922086370734,0.16171735961496073,0.16171735961496073,0.16136227461397878,0.6348905047816152,0.6348905047816152,-0.16151350676610748,1.628707037117143,1.628707037117143,1.1308263171922193,2.161692202084934,2.161692202084934,2.0266244778746576,2.6720656679993433,2.6720656679993433,2.602452214281136,1.1307302164666062,1.1307302164666062,1.1304973136777468,1.6172227866247386,1.6172227866247386,2.655301931487063,3.113642566649178,3.113642566649178,1.2116130834665768,3.6535878946878504,3.6535878946878504,1.5788921386627028,0.11200073740357366,0.11200073740357366,2.135662813211033,2.012535283897897,2.012535283897897,0.052353775691082696,0.6050988944803203,0.6050988944803203,2.653339011812064,0.16126208594541963,0.16126208594541963,1.1311142233591516,1.1366485055460616,1.1366485055460616,2.1221172085897493,3.0485717331343882,3.0485717331343882,2.554456963896847,2.1459539310680995,2.1459539310680995,1.6285879710310764</t>
  </si>
  <si>
    <t>3.084678055237994,3.084678055237994,0.6597988121569465,2.0,2.0,2.0,0.16142886460907943,0.16142886460907943,2.0,1.628869161945531,1.628869161945531,2.0,1.6291423408911057,1.6291423408911057,1.628766316896986,0.16109875773112234,0.16109875773112234,1.130524778216024,1.628967557794084,1.628967557794084,0.6355079634048371,2.6858370424378393,2.6858370424378393,2.298899109650053,0.6348933956785273,0.6348933956785273,0.6352421809096609,0.6347773663179267,0.6347773663179267,1.1304019736918833,1.1306058980057652,1.1306058980057652,0.161315765521186,2.1256816065606396,2.1256816065606396,0.42967889857618147,0.6348359338257301,0.6348359338257301,2.0,2.0152112163078946,2.0152112163078946,3.547066885398263,0.16124310242470155,0.16124310242470155,0.6351606369773134,1.1310394927066636,1.1310394927066636,0.6349299299287494,0.6809769926221837,0.6809769926221837,2.5693902799331347,3.5733644847897654,3.5733644847897654,2.7060279146633137,0.30187847467022433,0.30187847467022433,3.6119909628227305</t>
  </si>
  <si>
    <t>1.1305095517982806,1.1305095517982806,1.62895281840364,1.6287347254048035,1.6287347254048035,1.628818555582438,2.0,2.0,1.1305929366825498,0.6349108763745219,0.6349108763745219,1.1305328488234936,1.130447745212242,1.130447745212242,0.16147584865338083,2.0,2.0,0.16144782435477256,3.539719953721798,3.539719953721798,3.1979671210897878,0.6348557207735974,0.6348557207735974,0.6347452526534448,1.6287438364294156,1.6287438364294156,0.6350698280904361,2.181706789440282,2.181706789440282,0.696528759334781,2.6047315598973206,2.6047315598973206,2.7808407500487307,0.16145124662693178,0.16145124662693178,2.0,1.131046867276662,1.131046867276662,0.6347564789439069,0.47660870838188885,0.47660870838188885,2.141057665519837,2.7436112175830694,2.7436112175830694,2.1467129065329456,1.1425847373353595,1.1425847373353595,3.2221873124183387,1.628807001484863,1.628807001484863,0.16170740646420836,3.121836492545352,3.121836492545352,0.1406864770541475,3.196462274679796,3.196462274679796,2.671314859757944,1.1305934209502446,1.1305934209502446,2.0,2.61205455187993,2.61205455187993,0.22326134052614677,3.7130507811490614,3.7130507811490614,0.3243722762525805,2.0,2.0,1.6288812260121115,1.628883320767702,1.628883320767702,2.0,0.6351457018111956,0.6351457018111956,1.6287982572518083,2.092753567511076,2.092753567511076,2.2912689822777157,0.4056747359478541,0.4056747359478541,3.157808045549531,2.0658238133245925,2.0658238133245925,3.10151527685023,0.6346390114498501,0.6346390114498501,0.16141061348031646,3.228596084616772,3.228596084616772,0.6639729785101127,1.1305791793728097,1.1305791793728097,1.1303569252461716,2.7452394129196684,2.7452394129196684,1.667502356885573,3.5823811272930284,3.5823811272930284,2.127990508201126,3.2470089466139873,3.2470089466139873,1.3861173373556004,3.6870110076094953,3.6870110076094953,1.6011753417435788,2.181215200048894,2.181215200048894,2.6396471044000718,2.0,2.0,2.0,3.7291826820386924,3.7291826820386924,2.5596200623718657,0.16182984398078673,0.16182984398078673,0.634722561261222,0.16123552314894019,0.16123552314894019,1.6288386168254323,0.6067630880366949,0.6067630880366949,2.57952927464403,0.7100756540947954,0.7100756540947954,3.163008970032574,2.526047245923904,2.526047245923904,1.4015054811897298,1.1862822929528813,1.1862822929528813,2.560856836779293,1.5929471579824852,1.5929471579824852,2.5215510695151004,0.16170014706174585,0.16170014706174585,0.16145048402980927,2.6253492989023632,2.6253492989023632,3.1058488813662892</t>
  </si>
  <si>
    <t>2.7126954053333825,2.7126954053333825,1.5483623104422106,1.1259577827420215,1.1259577827420215,3.1808555710747712,2.236401437759408,2.236401437759408,1.6621788684058982,1.161981149400523,1.161981149400523,2.560633804882452,2.045056778695773,2.045056778695773,3.5741807851416887,1.130676683594975,1.130676683594975,0.1611621351455014,0.634892868208357,0.634892868208357,1.1304531953944745,1.1304907838829121,1.1304907838829121,0.6350777804663763,3.194061572302806,3.194061572302806,0.6894358937063948,0.2586124714451078,0.2586124714451078,2.107560424956009,0.16136036797857067,0.16136036797857067,0.16159988748876178,1.6290515898760083,1.6290515898760083,0.6346701179862848,0.16163759486278928,0.16163759486278928,1.6286984517286418,1.072037514777831,1.072037514777831,2.16817658613617,0.161460568488487,0.161460568488487,0.634801122669231,3.0368519391219153,3.0368519391219153,2.7126385407524336,0.634873851958276,0.634873851958276,0.6347404740280231,2.144334653596016,2.144334653596016,0.5247289800076839,3.0995770869988752,3.0995770869988752,0.06930893931217055,3.5604753134921885,3.5604753134921885,1.721960592227279,0.7191839726220866,0.7191839726220866,2.640045151804903,2.7062327669513424,2.7062327669513424,2.5501433793139245,0.625161002824171,0.625161002824171,3.6484591592065585,1.6288274609179647,1.6288274609179647,0.16211897272359124,1.6288409970897877,1.6288409970897877,1.6288911836557394,0.14333713118448502,0.14333713118448502,2.5742515499700933,0.462361186081659,0.462361186081659,3.097142240252083,1.13056724406382,1.13056724406382,1.6287466315861439,1.1311234027011263,1.1311234027011263,1.1299914493231495,3.098035753569148,3.098035753569148,1.674995332275734,3.979556139078572,3.979556139078572,2.1452039344249845,0.11993467045700848,0.11993467045700848,3.143773696254027,1.6248923591071556,1.6248923591071556,3.078619096407683,3.683478169263174,3.683478169263174,0.6244026577722162,0.6347228526998268,0.6347228526998268,1.6289775171364316,3.510396746345822,3.510396746345822,2.549866620633594,2.1826841673909105,2.1826841673909105,2.9723099105345776,3.5411931578568105,3.5411931578568105,3.24972894211145,0.5848740807484851,0.5848740807484851,2.1682075124470703,2.7118857089218666,2.7118857089218666,1.9285681034730868,3.5734116802824576,3.5734116802824576,2.1123378378115603,1.4995762770976582,1.4995762770976582,2.5723853797422347,2.082154990154072,2.082154990154072,2.542377531136486,0.6349715079544362,0.6349715079544362,0.16135172498608485,2.6527992826557805,2.6527992826557805,0.4739875985571891,1.608955333910318,1.608955333910318,1.133375368082299,2.0598014447303945,2.0598014447303945,1.24561472395767,1.6986508949755854,1.6986508949755854,2.1584517544946644,2.1525413778405946,2.1525413778405946,2.0003338183497648,3.132639198439567,3.132639198439567,2.2425304682396527</t>
  </si>
  <si>
    <t>3.2589421213001284,3.2589421213001284,3.6039122004958917,0.6352270239483362,0.6352270239483362,1.6288298361682845,0.1617253249772963,0.1617253249772963,0.16135615920955387,3.187178472212037,3.187178472212037,2.1458030327806394,0.16128264186082372,0.16128264186082372,0.6349736246832806,1.130615317403991,1.130615317403991,0.16140562610967596,3.655666993432802,3.655666993432802,3.533843344833512,1.7972599800451654,1.7972599800451654,3.156563423116905,2.146596237880258,2.146596237880258,1.5310669005715227,1.1305597960103997,1.1305597960103997,0.6351415538419797,3.6392096516218055,3.6392096516218055,2.9892151470717745,0.1612401194899902,0.1612401194899902,1.6288132464935843,0.6348933384698596,0.6348933384698596,0.6348919226831414,1.6289693674716392,1.6289693674716392,0.16139086243900916,3.648646901792272,3.648646901792272,0.16908844882915142,0.7929162318164112,0.7929162318164112,3.606267503051368,1.628800649848273,1.628800649848273,0.6348236796573239,3.17154330308061,3.17154330308061,0.19690384589418564,1.130811909142693,1.130811909142693,1.6286634574833805,0.6279598825649318,0.6279598825649318,3.1499131838698275,1.496403535268633,1.496403535268633,3.1701298742410096,2.2126858250214285,2.2126858250214285,0.6818098203883811,2.6251786352924156,2.6251786352924156,0.1291212798185196,2.0504581582063066,2.0504581582063066,2.583533351056374,3.0952611655621642,3.0952611655621642,2.5889001617970457,2.63194698177304,2.63194698177304,0.571668848998777,0.7273421063135107,0.7273421063135107,2.1139617397281634,0.2668074710764299,0.2668074710764299,3.5937483827349794,1.5205623767050085,1.5205623767050085,3.6545704622513777,2.1159420437571854,2.1159420437571854,0.17297267676115813,1.6288903328075615,1.6288903328075615,1.6286419042702587,0.6345197775965228,0.6345197775965228,0.16117172510055555,3.209574063756145,3.209574063756145,1.5943901575274795,3.5843970134732426,3.5843970134732426,1.7860056945535878,1.2975716486505506,1.2975716486505506,2.54678053657772,0.10030505921050437,0.10030505921050437,3.230432351735378,3.7401389720130425,3.7401389720130425,0.5143794202056917,0.076145506326352,0.076145506326352,2.611978117628931,1.541916689090468,1.541916689090468,2.0655421601812236,1.0375655692624488,1.0375655692624488,3.1179189898995423,2.0,2.0,1.130533651547699,2.1910432301450173,2.1910432301450173,2.2239649897641494,2.591597554501719,2.591597554501719,2.196864158663584,0.8130772947041159,0.8130772947041159,2.625923620092467,0.2495641123549151,0.2495641123549151,2.109163979368371,3.619978592252539,3.619978592252539,2.55679636210738,2.3978994920195347,2.3978994920195347,3.0699433982384106,3.173844259862232,3.173844259862232,3.16597513299278,1.1306416561104038,1.1306416561104038,1.1313594220801526,2.5594973450294125,2.5594973450294125,1.1541652907476112</t>
  </si>
  <si>
    <t>0.6346690847399712,0.6346690847399712,0.16139421373488125,1.1308049861756597,1.1308049861756597,1.13055974827641,3.560682414071622,3.560682414071622,2.5839084877960112,2.042799102257886,2.042799102257886,3.5958023062141242,2.0,2.0,1.1305930228631893,1.6289021265028094,1.6289021265028094,0.6347280654955885,3.1040981327213113,3.1040981327213113,3.5531874303178284,0.6346770298816856,0.6346770298816856,0.6349911120188694,1.6288853042387004,1.6288853042387004,0.16130555292557153,0.4587277075053552,0.4587277075053552,3.616223817141654,1.0949189470687062,1.0949189470687062,3.6684687987641267,0.1614374604925048,0.1614374604925048,0.6348260915401562,0.03852672382171862,0.03852672382171862,2.100106235624803,1.1308047523972402,1.1308047523972402,1.6290781167695227,0.20868304800811963,0.20868304800811963,2.680209354211596,1.7078803027872613,1.7078803027872613,2.59392767392652,3.637763637337077,3.637763637337077,0.12310960940079836,0.16137556186121257,0.16137556186121257,1.6288625319826555,1.5980467218538124,1.5980467218538124,3.1005884230365437,1.1305843530069908,1.1305843530069908,0.6347642507919431,1.0979612762826323,1.0979612762826323,2.043714537704815,3.121423048658377,3.121423048658377,3.1649577209533533,0.16145248122287406,0.16145248122287406,0.16122079750467674,1.130735564057158,1.130735564057158,0.1612267263041534,2.036919065838978,2.036919065838978,0.641034921876461,1.6287346143652244,1.6287346143652244,1.6289849908471339,3.631898063004515,3.631898063004515,1.6685508378379597,2.6767637439710064,2.6767637439710064,2.031373135507384,3.731404567211771,3.731404567211771,2.1520796244876648,0.6347175442220918,0.6347175442220918,1.6289287127298417,2.652360893564661,2.652360893564661,1.3743786023350186,0.07243870796273458,0.07243870796273458,3.167315790084934,3.0095738245614148,3.0095738245614148,0.5598545048443266,1.2491757218295154,1.2491757218295154,2.6357456042608716,0.33514674280674694,0.33514674280674694,3.0065159144009495,1.188580501519883,1.188580501519883,3.227257931804405,2.6025372304902534,2.6025372304902534,3.1113341621200528,2.612793524589418,2.612793524589418,0.006946339731698892,3.1490254677889697,3.1490254677889697,0.24564957750196628,0.634741082042227,0.634741082042227,1.1304210856475825,1.62850069510735,1.62850069510735,1.130369859044816,3.5658247601600164,3.5658247601600164,0.5369695944580128,0.1613161487500894,0.1613161487500894,1.1307199972404607,0.5235526194022353,0.5235526194022353,2.173168781396005,3.1301621792458127,3.1301621792458127,2.038249399253086,2.5174851559799607,2.5174851559799607,2.655342411982344,2.1273832731983418,2.1273832731983418,0.1763393590275605,2.599192277289684,2.599192277289684,1.6836540849105992,1.6422315225236677,1.6422315225236677,2.1855087834589098,2.1698772548431875,2.1698772548431875,1.7502817260303571,0.7269866027499138,0.7269866027499138,2.6902256298638747,2.0727127332439146,2.0727127332439146,2.5716549622986284,3.029705666874762,3.029705666874762,2.6294905134392694</t>
  </si>
  <si>
    <t>2.5895644946328216,2.5895644946328216,1.7215607188249566,0.09892743826638473,0.09892743826638473,3.0555240845299174,2.174141456606015,2.174141456606015,3.179637578332371,3.5516105516103633,3.5516105516103633,1.6432743555099596,1.1307866130176791,1.1307866130176791,0.6349192373140956,1.6289428006761684,1.6289428006761684,0.6350307055180491,0.16135849223346224,0.16135849223346224,0.16136392545451478,2.6924290082049818,2.6924290082049818,3.9804497247056423,0.16149520202978745,0.16149520202978745,1.1304147000170879,3.1845053971878916,3.1845053971878916,0.755440915588824,-0.1613758844407086,-0.1613758844407086,0.634839400399219,2.5548461755851086,2.5548461755851086,0.9811720014126958,2.0,2.0,1.1305923343916406,2.1325381898299316,2.1325381898299316,3.7358633035848117,0.16122727217641517,0.16122727217641517,0.6347769197333483,2.114258810259121,2.114258810259121,0.6259482792095156,0.19830565295260955,0.19830565295260955,2.075276317662201,1.5972095185300184,1.5972095185300184,2.220785376963703,1.209693713289422,1.209693713289422,2.67992768781216,1.130627534807882,1.130627534807882,0.16153087751807907,0.01922009817876713,0.01922009817876713,2.63518417895283,1.2048327869574211,1.2048327869574211,3.054449564324889,3.021549942422887,3.021549942422887,3.022133065721083,1.6289346204766773,1.6289346204766773,0.16152863334076772,3.6176330435912214,3.6176330435912214,0.10653285718201069,0.1616184608945363,0.1616184608945363,1.628884862223333,2.6467941583526082,2.6467941583526082,2.117945003404478,1.6696763036914475,1.6696763036914475,3.0694945448879887,3.745979608092034,3.745979608092034,3.099671397261455,1.6289717495435536,1.6289717495435536,1.6289522605802682,3.634400717395404,3.634400717395404,0.49820023782561523,0.6349931412546292,0.6349931412546292,1.6288157438545046,1.1304942018984097,1.1304942018984097,1.6289757101303968,0.6353123585811924,0.6353123585811924,0.16117220236383736,3.4948867934226957,3.4948867934226957,2.531612921799355,2.5223525825546096,2.5223525825546096,3.2357193870103362,3.1502207146163825,3.1502207146163825,0.09669496631454111,2.2047218637849597,2.2047218637849597,2.668621546249538,2.6052775096337792,2.6052775096337792,0.5199539954993863,0.6348485931549267,0.6348485931549267,1.1306759585158526,1.1303976533431466,1.1303976533431466,1.130667951148265,2.1291861918602595,2.1291861918602595,1.661004048189568,3.1795350784026675,3.1795350784026675,1.694000612824561,1.6290712454503578,1.6290712454503578,1.130792125506735,3.1348110116716366,3.1348110116716366,2.1299851377581764,3.1910793308517134,3.1910793308517134,2.601674807323089,0.634743140277099,0.634743140277099,0.6350583315450148,0.6349355902669087,0.6349355902669087,2.0,3.659475949071195,3.659475949071195,2.139139576498064,1.6569527206814358,1.6569527206814358,2.58081586588551,2.1769956805552746,2.1769956805552746,0.24992732807916282,2.033972492141348,2.033972492141348,2.077367296110947,3.5900201766954956,3.5900201766954956,1.2939351162069739,1.2141770520502155,1.2141770520502155,2.154547992952644,0.7521095155218344,0.7521095155218344,2.604511453675901</t>
  </si>
  <si>
    <t>0.16085888609607485,0.16085888609607485,0.16113652094597952,2.0590514108935856,2.0590514108935856,3.524612961955326,1.130212854640268,1.130212854640268,0.6344553881856743,1.1305996397392444,1.1305996397392444,2.0,1.6289634977264658,1.6289634977264658,2.0,2.0,2.0,1.130558609543063,3.6992179793463498,3.6992179793463498,2.61087387385999,1.1305842633066496,1.1305842633066496,1.6290345236333736,0.6348038217494841,0.6348038217494841,1.6289893679112701,2.545265937458667,2.545265937458667,1.953266413215207,2.0,2.0,0.6349571749828576,0.15308415294607158,0.15308415294607158,3.133367226423309,0.6349240917160432,0.6349240917160432,2.0,0.635233898283264,0.635233898283264,1.1307437221663295,1.130430623721257,1.130430623721257,0.16212407835852227,2.721890293254982,2.721890293254982,0.9734334263193759,0.16146354613887154,0.16146354613887154,2.0,2.132715036942508,2.132715036942508,2.4288734519159756,1.6291347928917517,1.6291347928917517,0.16125191359865984,3.5473219771923015,3.5473219771923015,0.6463063789482032</t>
  </si>
  <si>
    <t>2.5814802719905265,2.5814802719905265,3.0712808158750176,1.130662679226802,1.130662679226802,0.6346593876934,2.1416244333143677,2.1416244333143677,1.0195775606179325,3.101035438128549,3.101035438128549,2.2996013433996625,1.0332957063526051,1.0332957063526051,3.6376017696151917,1.6479831511467453,1.6479831511467453,3.142069466893481,3.641658383891435,3.641658383891435,0.6671745704099408,1.6289135801682364,1.6289135801682364,1.6290235625819294,2.1114660312899267,2.1114660312899267,3.5348854073673643,1.5203469778765935,1.5203469778765935,2.61665551394951,0.6348819010897905,0.6348819010897905,0.6348038392006383,1.130725721415781,1.130725721415781,0.16091744703315347,0.6349319636880807,0.6349319636880807,2.0,2.0023949333059425,2.0023949333059425,2.6560645154872344,0.16154766622870395,0.16154766622870395,0.6346402557630985,1.6290636519380746,1.6290636519380746,0.16070232886545516,0.24488244404578186,0.24488244404578186,2.1445622413925487,3.0166632839163396,3.0166632839163396,2.0030754521679217,1.8738994345462299,1.8738994345462299,3.7304535272228536,2.7542296335328222,2.7542296335328222,3.509552976073512,0.16150442893267408,0.16150442893267408,0.16151247396405383,1.6288553250232836,1.6288553250232836,0.6347765543103333,2.6966266037033955,2.6966266037033955,0.18043437595368694,3.6435612174694962,3.6435612174694962,0.23030332493842415,1.628878708711742,1.628878708711742,2.0,1.1306683422640134,1.1306683422640134,2.0,0.6349820450373143,0.6349820450373143,0.16122807392335517,2.0459600927356987,2.0459600927356987,0.631971425899744,0.16162459038680788,0.16162459038680788,1.6287199646343924,2.0,2.0,1.6288853033947857,2.503224828601408,2.503224828601408,2.2135275921665802,2.0,2.0,2.0,2.0991358434922405,2.0991358434922405,3.118151129658766,2.6187778088683484,2.6187778088683484,2.6237001378346076,2.201019308313085,2.201019308313085,0.03427032318028855,3.1787141126137017,3.1787141126137017,0.5430417997703995,3.1152914541129317,3.1152914541129317,1.4969833311368708,1.1297977978029077,1.1297977978029077,1.6283824965291167,2.644959200292164,2.644959200292164,1.7743487793665023,0.518088408557166,0.518088408557166,3.121004108796113</t>
  </si>
  <si>
    <t>0.16108754152901333,0.16108754152901333,0.16142676336201872,3.456706572268067,3.456706572268067,3.5647224568148714,1.1306154053188378,1.1306154053188378,1.6288858947485603,1.4295256573714146,1.4295256573714146,3.5168765242717432,0.16143862368693435,0.16143862368693435,0.6349461340423477,1.1306002154113248,1.1306002154113248,0.6347949286931975,2.741714019415114,2.741714019415114,0.6479208165096574,0.18234647209900423,0.18234647209900423,3.668614696656008,0.6350285146937217,0.6350285146937217,0.16117981767431527,3.136125208461018,3.136125208461018,2.145416793407154,0.6347481072393029,0.6347481072393029,0.6351430232139803,3.131364743989154,3.131364743989154,0.5795691125641014,3.6392779859684006,3.6392779859684006,2.0843216860617853,1.7276268534254702,1.7276268534254702,3.1175244335840357,1.1305437830775662,1.1305437830775662,0.1610435241353695,3.1585005481981927,3.1585005481981927,0.041262874377246565,2.6589518466835464,2.6589518466835464,2.0643425296551374,3.692215707139802,3.692215707139802,3.0342604921902083,1.6288926807042963,1.6288926807042963,0.16151255608848336,3.5586800805821928,3.5586800805821928,0.47720794490002216,2.167456376965494,2.167456376965494,2.231002167532269,0.6351288789247079,0.6351288789247079,1.6288516277384308,1.6289326772921606,1.6289326772921606,1.6290193476245949,1.1863453086181832,1.1863453086181832,3.160233394618368,1.6285765293823866,1.6285765293823866,0.6350032652576497,2.6423400010987277,2.6423400010987277,0.12164135656492125,0.6348210996750112,0.6348210996750112,1.1305042662001343,2.2149413289378495,2.2149413289378495,1.6354072241429263,0.19795529414544433,0.19795529414544433,2.1675562474681604,2.1422353412982456,2.1422353412982456,0.2759841487078326,0.16106341236712593,0.16106341236712593,1.6289106541277742,0.11519448459452222,0.11519448459452222,3.1150223983252787,1.1305035820328273,1.1305035820328273,1.130329169633207,3.637867674689007,3.637867674689007,0.1825484337452848,0.6553264157736102,0.6553264157736102,2.729198573628752,0.7873687595998331,0.7873687595998331,3.135975503674011,2.6371526794515576,2.6371526794515576,3.1769239413832144,-0.16034601646383348,-0.16034601646383348,0.6346972033281023,0.7705300061689013,0.7705300061689013,2.1751123172998623,2.188938495051926,2.188938495051926,2.6904207229532107,3.149833364963862,3.149833364963862,3.121128807085702,0.1617868461588205,0.1617868461588205,1.130631185655302,2.632146067159455,2.632146067159455,1.167723108872764,3.130998250950775,3.130998250950775,1.5647760252547327,1.7137101839742805,1.7137101839742805,2.063252902191968,0.3191601554571913,0.3191601554571913,2.519495259271248,1.0266619901678429,1.0266619901678429,2.641843088998956,1.6289535216035154,1.6289535216035154,1.130752633115408,2.5352735136687303,2.5352735136687303,1.4720230805154417,3.1868965925893655,3.1868965925893655,1.2249259938039403,1.1305785954067762,1.1305785954067762,2.0,0.051934377779520445,0.051934377779520445,2.6921712195008745,2.652633463295188,2.652633463295188,2.7441252537731016,3.2383665856972264,3.2383665856972264,2.5223653790076437,2.0,2.0,0.635046660540711,3.619113754614503,3.619113754614503,1.5696216652698372,1.714213692633431,1.714213692633431,2.5978554947690258</t>
  </si>
  <si>
    <t>1.943185838897168,1.943185838897168,3.655112952579447,0.04720610449536311,0.04720610449536311,3.23359387937444,2.1379984627544215,2.1379984627544215,1.021897270226133,0.16154541802305833,0.16154541802305833,0.6350065340580877,3.774765708520196,3.774765708520196,3.108163691298475,3.0185614880327347,3.0185614880327347,3.48413192450294,2.5708291920486515,2.5708291920486515,2.5555305256388876,1.6288949987920172,1.6288949987920172,1.130549595648508,2.6045902196926445,2.6045902196926445,3.0533999081365506,0.6349320677303157,0.6349320677303157,0.6349452523520961,1.6290646592998559,1.6290646592998559,0.6346588500324908,3.797482967593514,3.797482967593514,2.6582347094565586,0.6346046541830116,0.6346046541830116,0.161362075228805,1.1306231228996284,1.1306231228996284,0.16160982807948515,0.20223395070066552,0.20223395070066552,2.1684131171765793,1.1306126961532876,1.1306126961532876,0.634812228949128,0.6349278457548445,0.6349278457548445,2.0,3.212914766114368,3.212914766114368,3.2072463683567167,0.1613595263240949,0.1613595263240949,0.16130149569522662,0.6348764807569279,0.6348764807569279,1.6290124502425793,3.234266758800252,3.234266758800252,0.23947309096177502,1.6290782460270963,1.6290782460270963,1.6288915954428276,2.0842416742011904,2.0842416742011904,2.2601519881192464,3.073926792456947,3.073926792456947,2.1893167513452636,1.0741691398123663,1.0741691398123663,3.188485182905827,0.5786259384918484,0.5786259384918484,3.5720157564504462,3.0993527245388237,3.0993527245388237,0.5308151353235854,0.16198931363899557,0.16198931363899557,1.1304556586539218,1.130456199398295,1.130456199398295,1.628771818891328,3.62561033723318,3.62561033723318,2.4028015628619444,2.2176853294975998,2.2176853294975998,0.043734366748273246,3.6132975351143313,3.6132975351143313,0.31288643425434226,0.1609260292970743,0.1609260292970743,1.6289371698549666,2.635516376855753,2.635516376855753,1.735178049992494,0.622844086759031,0.622844086759031,2.579556337707718,1.1025264738956353,1.1025264738956353,2.106454754588863,1.6293622870968472,1.6293622870968472,0.1622388610190195,2.5033618301222575,2.5033618301222575,2.121972149642094,2.1959007935084855,2.1959007935084855,2.737419172385654,2.102188525160841,2.102188525160841,0.6014823932768196,2.2228591227393033,2.2228591227393033,1.6776158552053366,3.593015578192187,3.593015578192187,1.465240607613278,1.6467819595931,1.6467819595931,2.0794104465518903,3.1729116882921042,3.1729116882921042,2.568266813662397,1.9699177657786366,1.9699177657786366,3.0492450816236967,2.627544505828393,2.627544505828393,0.18948345786644252,1.1090536179751749,1.1090536179751749,1.1691037366029509,3.5937805942962293,3.5937805942962293,1.8905826037448556,1.0088793494595378,1.0088793494595378,2.666042278169695</t>
  </si>
  <si>
    <t>0.7455165655570779,0.7455165655570779,2.6448576396291785,1.6288524397586615,1.6288524397586615,1.628930937895431,3.209116745408598,3.209116745408598,1.3053259741666392,0.6348269840917775,0.6348269840917775,0.16142304762879536,2.0,2.0,0.6349203221510953,1.628832914288859,1.628832914288859,0.16167538803153392,0.1611193368214852,0.1611193368214852,1.6289447337911238,2.4744416699975997,2.4744416699975997,3.0388512176614206,0.16171237325682034,0.16171237325682034,1.1304392393003904,1.6288259227533188,1.6288259227533188,0.6347840371438682,2.0,2.0,1.1305931941883207,1.1305932181363907,1.1305932181363907,2.0,1.1303464628228623,1.1303464628228623,0.6349523459822607,0.19523262647003636,0.19523262647003636,2.103513191504532,0.6348576623023074,0.6348576623023074,0.6350377865836205,0.6352665783640403,0.6352665783640403,1.130537728736858,2.5565366213691645,2.5565366213691645,0.7631044827317192,3.6634608687190044,3.6634608687190044,0.584401116370035,0.6182635235634816,0.6182635235634816,3.5902080827638128,1.1616850214586822,1.1616850214586822,3.5467805375954833,2.932642785298013,2.932642785298013,3.570380068975282,3.126460949843245,3.126460949843245,0.18252417581965574,3.067138783402952,3.067138783402952,3.184136563179227,3.6750931330834287,3.6750931330834287,3.0829927279945193,3.63848044381599,3.63848044381599,0.09205068265341057,2.1138925716092682,2.1138925716092682,1.657501288781919,3.640397398508999,3.640397398508999,1.6887394798983828,1.749563250135259,1.749563250135259,2.64626444848836,0.16157429327320147,0.16157429327320147,0.16098397969822742,2.1546382603183423,2.1546382603183423,0.12550071849671976,1.130611006472112,1.130611006472112,1.6291531083980364,0.5585134584799134,0.5585134584799134,2.0633855720089302,2.139960327067892,2.139960327067892,2.1140496434449143,1.13053229479518,1.13053229479518,0.16087649521265593,0.6347564706925527,0.6347564706925527,1.629045006634931,1.5061129257580628,1.5061129257580628,2.1233521982942807,0.5354558799818412,0.5354558799818412,3.119770924323429,0.9632034259395628,0.9632034259395628,3.103634443480356,2.6872278514415897,2.6872278514415897,0.03638773858335509,2.638536829389623,2.638536829389623,2.2713976492789447,3.6928418572519015,3.6928418572519015,2.621892522067083,2.6554318556595327,2.6554318556595327,1.8636689708941665,2.7841696822364304,2.7841696822364304,2.5723119940960113,1.6886615635838607,1.6886615635838607,3.0949138046795586,3.141579235006713,3.141579235006713,1.711442165770623,3.190263551916167,3.190263551916167,2.2596955493837423</t>
  </si>
  <si>
    <t>1.6287248273174046,1.6287248273174046,0.16122297318380072,3.7301160273008835,3.7301160273008835,3.983172336636613,0.16144840719798595,0.16144840719798595,0.1615618558531065,1.6287193808329614,1.6287193808329614,1.6290003946555816,3.6280944238356057,3.6280944238356057,3.5774242871579283,2.0,2.0,1.1306082033540263,2.5400608856042437,2.5400608856042437,1.140723915927304,2.54212950065849,2.54212950065849,3.134244154169125,0.6348714999431648,0.6348714999431648,0.6346986552255649,1.1306822334833184,1.1306822334833184,0.634857474753179,3.1788985711911644,3.1788985711911644,0.7469531189696001,0.2389900343308009,0.2389900343308009,3.1430635456124443,1.6287531932011718,1.6287531932011718,0.6349428199155893,2.1152802557053523,2.1152802557053523,0.2510979026415733,0.015973748949663302,0.015973748949663302,3.6264541855876864,0.634834305615084,0.634834305615084,0.1606678599284526,1.130845612558474,1.130845612558474,0.16150316763999598,3.5786810714884707,3.5786810714884707,0.20249686610391243,0.5477547832638474,0.5477547832638474,2.161770305925483,0.6928504129147666,0.6928504129147666,3.1850292048019746,2.164947430992984,2.164947430992984,2.6230290996704753,2.6358144022145265,2.6358144022145265,0.557358074443615,1.6598930546253883,1.6598930546253883,2.151783353284285,2.0,2.0,1.6288709347597274,1.2166596056047203,1.2166596056047203,2.6265480381008324,2.1003908076371225,2.1003908076371225,3.187369330147228,3.148570584127293,3.148570584127293,2.6784297631479967,2.0,2.0,0.6349391287853485,0.6348478858637221,0.6348478858637221,1.6288920015164836,1.1302482606956898,1.1302482606956898,1.6288854978466305,3.567638534556543,3.567638534556543,1.6937260175361428,0.6761807863690552,0.6761807863690552,2.6574873822766905,1.6325869996971607,1.6325869996971607,2.619260862184746,3.593975719502234,3.593975719502234,2.060393354819873,3.093671338253055,3.093671338253055,0.23060234594202433,0.16127312881482633,0.16127312881482633,1.629039444988731,3.0775857246773985,3.0775857246773985,2.2195045460098677,3.6101916538572487,3.6101916538572487,2.464871519489787,2.6102409280666334,2.6102409280666334,0.15030424898717404,2.0,2.0,2.0,3.978698092270877,3.978698092270877,2.174438686203112,1.2739212683948518,1.2739212683948518,3.197326752690727,3.2248133544450224,3.2248133544450224,1.905492483799209,1.0047988934176084,1.0047988934176084,2.08557831575343,2.683849472175866,2.683849472175866,2.087259288307963</t>
  </si>
  <si>
    <t>3.667806968816304,3.667806968816304,0.8056337442384942,0.16131434183132481,0.16131434183132481,1.130594711509999,0.634890493832257,0.634890493832257,1.6288602592416013,0.16176596660865056,0.16176596660865056,0.6349175770571571,2.79500897222106,2.79500897222106,3.6821579913789098,1.1306148503141698,1.1306148503141698,0.6347284565297348,1.628920931000241,1.628920931000241,0.16138227073077632,3.1162314070868806,3.1162314070868806,2.11769705472921,0.6350275528643937,0.6350275528643937,0.63482437443411,1.6290530505860845,1.6290530505860845,1.1305204526108579,3.9842533669340137,3.9842533669340137,2.7048341766332893,0.6350727429571813,0.6350727429571813,0.1612392880479433,1.628848953949152,1.628848953949152,0.6349606302413202,3.2036322331688236,3.2036322331688236,3.1038671343022814,1.130737318034399,1.130737318034399,0.1615086440527628,3.2186462789440955,3.2186462789440955,0.6383835116869742,0.16109954961054568,0.16109954961054568,1.6290173286857683,0.87004644649375,0.87004644649375,2.1359383466924506,0.6061821588749813,0.6061821588749813,2.6460976381982113,0.9376420701738595,0.9376420701738595,3.582775666992315,1.1305104734483629,1.1305104734483629,1.6289792703885475,2.145767753172133,2.145767753172133,1.578681210120184,3.532100556983852,3.532100556983852,1.9409257741930448,0.06183979477068561,0.06183979477068561,2.118460576299261,2.1456858187502084,2.1456858187502084,2.070738472073369,2.675820594710132,2.675820594710132,0.6289583747696161,0.5338121475541434,0.5338121475541434,2.0675455838493715,3.112216479742228,3.112216479742228,2.473825808626554,2.154276074776516,2.154276074776516,0.6465464663017154,1.1303797734003158,1.1303797734003158,1.1307678348527685,1.6289291467661058,1.6289291467661058,1.6291445737217847,2.740591997233057,2.740591997233057,2.0937317267880817,3.997049881839299,3.997049881839299,2.1569850848940906,2.1093806720839936,2.1093806720839936,3.1258522565815277,0.28007878022938315,0.28007878022938315,3.1214972083005486,1.0828088959114721,1.0828088959114721,3.1098815657694185,2.5378044414139325,2.5378044414139325,3.200088439687037,0.16169868632523635,0.16169868632523635,0.16201273275323586,2.66622967087757,2.66622967087757,1.739141307849512,2.6651250462857874,2.6651250462857874,2.6011199597369483,3.6758311687054146,3.6758311687054146,3.01600000194317,2.592734409729679,2.592734409729679,0.018048964378657977,3.1438395529812366,3.1438395529812366,0.03217407169356954,3.5926876409991673,3.5926876409991673,0.13153932671627036,0.6347698921112265,0.6347698921112265,1.1308158766356151,2.052719452893119,2.052719452893119,1.2230980663696989,3.0968147203010234,3.0968147203010234,1.6689270758766734,1.489423158596702,1.489423158596702,2.1432751812818283,3.656972319033827,3.656972319033827,2.2327663083042872,2.094555940640204,2.094555940640204,0.35042240100371375,0.2440211972171056,0.2440211972171056,2.6543318208036357,1.515257647208501,1.515257647208501,2.6637644311894073,2.1673907710068288,2.1673907710068288,2.5859837650386805</t>
  </si>
  <si>
    <t>1.6290015755918363,1.6290015755918363,1.628952443698907,3.522270582437748,3.522270582437748,0.7978726987717994,0.19840775406472444,0.19840775406472444,2.7277079716265957,1.1307861277727156,1.1307861277727156,0.6352642388279897,0.6349705870215056,0.6349705870215056,1.1305114475841702,2.200484366308903,2.200484366308903,3.0691338365788723,0.16163681512794795,0.16163681512794795,0.1611872750791441,2.1510119779508208,2.1510119779508208,1.1080040495923646,3.139835772926267,3.139835772926267,1.0228184321498368,0.03779032037405994,0.03779032037405994,3.187062452491041,3.3939074023537703,3.3939074023537703,3.63584116970676,0.16155616022891586,0.16155616022891586,0.6350720332644415,1.6290093737990339,1.6290093737990339,0.16185153123002374,2.1211957205527856,2.1211957205527856,0.6944107109169764,0.6418210776885189,0.6418210776885189,3.0777532628369135,2.7361490252808194,2.7361490252808194,3.5140370744774847,0.6349778290764971,0.6349778290764971,0.6349685039349586,3.640294138241399,3.640294138241399,2.172356111017591,1.1965321885047593,1.1965321885047593,3.1514492497882802,1.1303458598023557,1.1303458598023557,0.1615530558965194,1.6287372477008086,1.6287372477008086,0.6350339219631831,2.176941889041903,2.176941889041903,2.098524190808555,2.242375079480953,2.242375079480953,2.5910781145538713,0.6625486458663623,0.6625486458663623,2.0665512738825518,2.6663808937657474,2.6663808937657474,2.5726526312922444,0.6329738157486444,0.6329738157486444,3.718575021672584,2.656264859210973,2.656264859210973,0.6482067293314145,0.6049737200121483,0.6049737200121483,2.709719131844259,1.1305903417249523,1.1305903417249523,2.0,2.0019344133738417,2.0019344133738417,3.686097200903011,0.6346650997687638,0.6346650997687638,0.1614163226442137,0.6351504523045464,0.6351504523045464,1.6287322741989265,1.1305803128974052,1.1305803128974052,1.6287074314282108,3.2057000986743547,3.2057000986743547,2.107558619228319,3.120217064014716,3.120217064014716,0.6559125705243962,0.16075961929113844,0.16075961929113844,1.628570892685841,3.631078474889735,3.631078474889735,1.6887857165858025,0.35881342005888184,0.35881342005888184,2.052277176736535,3.220668934951304,3.220668934951304,0.08940293267320398,2.591270670845053,2.591270670845053,1.6768032190819753,1.6471977472682724,1.6471977472682724,2.5240841590272645,3.2913529496018565,3.2913529496018565,2.6934982350385877,2.0948653837057583,2.0948653837057583,0.2647736547312647,3.6136149666100486,3.6136149666100486,0.42327741815883946,1.1307060188138565,1.1307060188138565,1.1315293548586791,3.1485394314920057,3.1485394314920057,1.5901809779962714,1.6690094724713669,1.6690094724713669,2.1640924678101356,2.106741259176754,2.106741259176754,1.7648067484301089,2.555788954577841,2.555788954577841,2.259578616086172</t>
  </si>
  <si>
    <t>0.7961648896066995,0.7961648896066995,3.5579365941317107,0.6347815954261062,0.6347815954261062,1.6289520917393008,3.6561851681901185,3.6561851681901185,1.2903339717520659,1.130611750693148,1.130611750693148,0.6350249988953883,2.0,2.0,1.6288836331957148,0.6349140899531597,0.6349140899531597,0.6349900732178817,0.16132987500599777,0.16132987500599777,0.6349456328200648,0.6349323745604841,0.6349323745604841,1.1304425691944324,2.6504921110757724,2.6504921110757724,3.0720630217260863,2.0,2.0,1.1305930141268306,1.1307221692822342,1.1307221692822342,0.16153296600231598,2.586341626203082,2.586341626203082,2.001789508819035,0.6347286488376273,0.6347286488376273,0.1613852678528771,1.1305929122443175,1.1305929122443175,2.0,2.0674141006430062,2.0674141006430062,3.7585520504021077,3.689818183861534,3.689818183861534,3.9677551439660506,0.16175296757442892,0.16175296757442892,0.1618868773531624,1.6289337362400507,1.6289337362400507,0.6348151709033546,2.5935323028680255,2.5935323028680255,0.6012531426036603,2.0,2.0,0.16144298411007307,1.1307755173991187,1.1307755173991187,1.6289411487147956,2.6445534322970294,2.6445534322970294,1.6126191699809596,1.4307725432624405,1.4307725432624405,2.5543432688006416,1.6288730371535138,1.6288730371535138,0.16136097638760474,3.0233922474727706,3.0233922474727706,0.36460424293936367,0.16112429480470855,0.16112429480470855,1.6290486774500363,1.0284295935290255,1.0284295935290255,2.6015222812775303,3.0522593123855892,3.0522593123855892,2.177575026867081,3.600781510069374,3.600781510069374,0.6185659234293022,1.6289479684330015,1.6289479684330015,1.628716916451542,3.0185379013165683,3.0185379013165683,1.378903116775891,2.113957379249461,2.113957379249461,2.2569598202272365,2.9890128578460233,2.9890128578460233,2.6157585042746545,0.6444938133413802,0.6444938133413802,2.6975493798446113,1.0199492104959695,1.0199492104959695,3.120355518228027,2.6679541377337452,2.6679541377337452,0.031084069273810133,3.1742478458942798,3.1742478458942798,1.67292015990167,0.24015000777767762,0.24015000777767762,2.6333720572617887,3.6658151145992326,3.6658151145992326,2.0653746649552542,0.3535020940715095,0.3535020940715095,3.11890367584557,0.29214768092808563,0.29214768092808563,2.1983513852863106,1.6684257752316447,1.6684257752316447,2.076915264024136,2.2145012828182695,2.2145012828182695,0.5335933665877077,3.6465045119862003,3.6465045119862003,1.6142299784416785,0.8230776874096768,0.8230776874096768,2.165191172987569,1.6180602374159023,1.6180602374159023,3.1829449020219274,3.5470755016890774,3.5470755016890774,3.1401976281774298</t>
  </si>
  <si>
    <t>3.0698416784054494,3.0698416784054494,3.9974303459644966,1.694598606901954,1.694598606901954,3.652268472828558,0.1613509680220121,0.1613509680220121,1.1304427773794832,1.130528026506675,1.130528026506675,0.6350343545934288,1.1806117675792454,1.1806117675792454,3.663984816351696,1.6289942642463107,1.6289942642463107,0.6350847167323707,3.655495552746165,3.655495552746165,3.4865478563470784,2.1712122979081236,2.1712122979081236,2.176607387750779,1.6288032583662662,1.6288032583662662,0.1617331201107759,2.5264698923565394,2.5264698923565394,0.621745761632484,3.630677212396391,3.630677212396391,0.15309324101658606,0.6256352395198519,0.6256352395198519,2.088160733114627,0.16218347513633335,0.16218347513633335,3.592616569475255,1.5809313263478872,1.5809313263478872,3.0708787039900516,3.0980517067846116,3.0980517067846116,3.1114002499669566,0.16171887164150853,0.16171887164150853,0.16135684814387996,2.1089307648333406,2.1089307648333406,0.18973121267539028,3.1657383074764143,3.1657383074764143,0.6694217688324811,0.6348473965093009,0.6348473965093009,0.6350460100315348,0.16139380123697183,0.16139380123697183,1.6288471147798438,1.1304890094468283,1.1304890094468283,1.6289408788198119,2.5698634129085898,2.5698634129085898,1.650768965153003,1.170615596976884,1.170615596976884,2.6032115940501495,2.66077575295348,2.66077575295348,2.6282790915973386,1.628930630358078,1.628930630358078,1.6288490476063517,0.02322687283409386,0.02322687283409386,2.1526154667458752,3.1483555356563877,3.1483555356563877,2.5780175158685834,3.6690231911053863,3.6690231911053863,2.587060406889813,0.6351689547777216,0.6351689547777216,1.6287411927379571,0.40059872505021904,0.40059872505021904,3.126356988387573,0.634962131982702,0.634962131982702,0.16148204540842134,3.6737606492885617,3.6737606492885617,0.518702467285159,2.1744282900314915,2.1744282900314915,1.5825217050812377,1.5965674094593199,1.5965674094593199,2.125695602077405,2.1190998179635265,2.1190998179635265,3.2221161900070876,0.16168061580086615,0.16168061580086615,0.6348497387552917,0.6286136053271454,0.6286136053271454,2.6638726988236003,3.0405521619607647,3.0405521619607647,2.1396091702132143,2.551462898409649,2.551462898409649,3.2610553765039336,2.6506257914073323,2.6506257914073323,0.28215861242777995,2.0,2.0,0.6349067497382956,2.6067647019199547,2.6067647019199547,2.152727727112798,2.0,2.0,1.1305987040010343,1.0375792469199032,1.0375792469199032,2.1112189041989917,3.1048913184941105,3.1048913184941105,0.14449678970532195,1.1305650263648626,1.1305650263648626,1.1308004900686768,1.6289118652713073,1.6289118652713073,1.1308945251583085,2.7330469385429357,2.7330469385429357,1.1683291096072714,3.083502972873778,3.083502972873778,1.542411711542821,1.1306942517708312,1.1306942517708312,0.161530012691911,3.612399692974418,3.612399692974418,2.0980347190538926,0.6358400242442975,0.6358400242442975,1.1306520179752932,3.652770874433803,3.652770874433803,1.670931047432766,0.0892773382038923,0.0892773382038923,2.6089598232816753,1.7939614613081463,1.7939614613081463,2.6990284558418756,2.1335104592677787,2.1335104592677787,2.5059931265910746</t>
  </si>
  <si>
    <t>3.0964346778325633,3.0964346778325633,2.1466991744370647,1.5730123943295817,1.5730123943295817,2.6851536296900673,2.19125444395512,2.19125444395512,3.5494200022778517,0.6347853174122378,0.6347853174122378,1.1305705554587686,0.6348796716673324,0.6348796716673324,0.16126826707583988,1.1305653883422415,1.1305653883422415,0.16115849799466087,2.5983099543026547,2.5983099543026547,2.1021156450114495,1.6289746011325668,1.6289746011325668,1.62883839897099,2.5440223852011785,2.5440223852011785,3.643487645614687,0.6346913831444119,0.6346913831444119,0.6351097307520871,-0.1615195308153848,-0.1615195308153848,0.16127797755795653,1.6289402682378455,1.6289402682378455,1.130545120613989,0.8406548911944982,0.8406548911944982,3.683102359548859,0.16156475870119077,0.16156475870119077,0.634887113741592,2.064354296610686,2.064354296610686,0.049747515232181176,0.6350657060403013,0.6350657060403013,1.6289925674474983,2.1823034793587124,2.1823034793587124,1.6454131911839553,3.6716003262079657,3.6716003262079657,2.7144503273848395,2.1421981277913695,2.1421981277913695,0.5924357601174962,1.1306427963023205,1.1306427963023205,1.6288726666742233,3.453351428335777,3.453351428335777,3.1288400031337122,1.1886526835546605,1.1886526835546605,2.1198097367964537,1.1383666819660192,1.1383666819660192,2.65928043800116,0.16133587362958063,0.16133587362958063,0.16135201622472553,1.6289041127970447,1.6289041127970447,0.16104322956493258,0.16103322047544155,0.16103322047544155,1.6288582958317068,0.5348540015535425,0.5348540015535425,3.1354663351002157,1.5227024194656742,1.5227024194656742,3.1440892007436414,0.10457187536372753,0.10457187536372753,3.6112883215817915,1.6549400491519781,1.6549400491519781,3.551300409737115,1.1305175758095982,1.1305175758095982,0.6350303933304811,3.696809681224285,3.696809681224285,1.649401457623482,3.1726855820468005,3.1726855820468005,0.11059542102671038,2.6209870041646846,2.6209870041646846,0.5643514761535392,3.5516477097858266,3.5516477097858266,0.6327927879909823,3.1034624667188164,3.1034624667188164,2.605133762111574,0.13872396617403032,0.13872396617403032,3.19492698718182,1.6289958294728915,1.6289958294728915,0.6350029391668988,1.669042040955861,1.669042040955861,2.108150683672419,1.9396181197668496,1.9396181197668496,3.1131762551221387,2.706341147496112,2.706341147496112,3.131799156421597,2.0,2.0,1.1305936754759567,2.128714305294171,2.128714305294171,2.140456445928744,1.1305713514550326,1.1305713514550326,1.1306348031470002,2.761085106729266,2.761085106729266,2.616001902169349,3.627730822924271,3.627730822924271,0.25159560796824926,0.1371696840825512,0.1371696840825512,2.1381516587753597,3.633143967842456,3.633143967842456,2.02329576162329,0.6528491296722998,0.6528491296722998,2.628483559045935,2.673707580059863,2.673707580059863,1.7119702388242257,3.552970337304548,3.552970337304548,1.1931378508380648,0.6092402100703262,0.6092402100703262,2.0816403147619518,3.049316405855185,3.049316405855185,1.2033266540648777,3.1048455931688745,3.1048455931688745,1.603406194263564,0.23321323366424723,0.23321323366424723,2.5073636691319647,2.1404152051325602,2.1404152051325602,2.6761553439562813,3.990134533434714,3.990134533434714,2.587795709959301,2.673350535051536,2.673350535051536,1.2149779117187407</t>
  </si>
  <si>
    <t>0.1615642160066769,0.1615642160066769,0.16130741908785162,0.22329364733567392,0.22329364733567392,2.122649766871832,0.6348429030411077,0.6348429030411077,0.16174933923585247,1.1305665564091822,1.1305665564091822,1.6288701619250006,3.6319446635605845,3.6319446635605845,3.3919907591602,-0.16159787872234338,-0.16159787872234338,1.1305416850414571,2.1600214578362222,2.1600214578362222,3.0884138153681664,0.6348539446004144,0.6348539446004144,0.6348416124954938,1.1305266544112267,1.1305266544112267,0.16127681877580766,2.6337758141876924,2.6337758141876924,0.6811481360683326,2.6202012921301296,2.6202012921301296,2.150845698463712,2.2296643022604816,2.2296643022604816,3.6787627466695003,2.085418683266564,2.085418683266564,0.7486251805268982,0.20644592960943645,0.20644592960943645,2.597243883216285,1.1143313671953279,1.1143313671953279,2.0838779257507496,1.1306030072682487,1.1306030072682487,0.6348191473074479,3.6222879792106455,3.6222879792106455,2.150942406003692,0.8025241772465732,0.8025241772465732,3.1178062130962694,3.202167971238246,3.202167971238246,2.667804168875753,1.0936864224889171,1.0936864224889171,3.528934691872843,0.6351269043888581,0.6351269043888581,1.628857155823466,2.116799027831803,2.116799027831803,1.5937587692261368,2.6575256132133127,2.6575256132133127,1.550167915144023,2.17514228036967,2.17514228036967,2.191095134849644,3.6096038639324193,3.6096038639324193,2.653629865924271,1.6289122277113555,1.6289122277113555,0.16169565920878703,2.654713211301738,2.654713211301738,0.20521794762009526,0.6346987922494483,0.6346987922494483,1.1304883752706851,1.651386328299687,1.651386328299687,2.575310913360476,1.3402527076305362,1.3402527076305362,3.1028308754628022,2.5338512468822496,2.5338512468822496,3.136646719763229,1.6288645527859291,1.6288645527859291,0.634789859700004,2.1537004838428513,2.1537004838428513,2.614385828409672,0.190432169213745,0.190432169213745,3.0907253921470628,3.544559992676823,3.544559992676823,1.6215151408371071,3.119296756718236,3.119296756718236,2.0167202557884827,0.16152972141560734,0.16152972141560734,0.6347343393000671,3.702806046876004,3.702806046876004,0.05306012030653319,0.16129669937078012,0.16129669937078012,1.628870351570757,1.62878822670516,1.62878822670516,1.1307985339980404,0.6331970049273813,0.6331970049273813,2.084156695052803,2.1437021496307005,2.1437021496307005,0.3499603677932348,0.1616098836619561,0.1616098836619561,1.1306295648230487,1.6842847917476347,1.6842847917476347,2.062580414291549,0.6526526163793881,0.6526526163793881,2.6075554401376912,3.084531558672782,3.084531558672782,0.5545204402982238,2.1533570958835027,2.1533570958835027,1.1605937076815578,3.141655153605489,3.141655153605489,0.2168849247542293,1.6290075874786594,1.6290075874786594,1.6288612018787645,3.1454560527237634,3.1454560527237634,1.1961053676771576,1.1156608163583477,1.1156608163583477,2.6064483320908813,3.6283692726637677,3.6283692726637677,0.5694028670464593,1.1306396888393315,1.1306396888393315,1.1310722620020144,3.1177696117167235,3.1177696117167235,1.5979997311934644,2.6143803538580492,2.6143803538580492,2.611574288211005</t>
  </si>
  <si>
    <t>0.6348425234797168,0.6348425234797168,1.1303432205767914,1.1095979228048392,1.1095979228048392,3.7156538050914913,1.1305888171358063,1.1305888171358063,2.0,0.9587272680379355,0.9587272680379355,2.6396092729085265,0.1611770775216066,0.1611770775216066,0.6349557208185893,2.0550006710032194,2.0550006710032194,0.6654787200833532,2.233522425929105,2.233522425929105,1.1303347844639182,2.5926880798310203,2.5926880798310203,1.4522657850809964,2.091074646788945,2.091074646788945,3.680198120550911,1.1302035011269853,1.1302035011269853,0.6350437202004682,1.6287597618839584,1.6287597618839584,0.634668228512979,0.3672401991171464,0.3672401991171464,3.5377599643541133,3.5060364376919564,3.5060364376919564,3.106825208964535,1.6898645943673314,1.6898645943673314,3.1584761971124107,0.6348623255264191,0.6348623255264191,0.16216055493534684,1.6291068625761564,1.6291068625761564,0.16084477186104862,3.5865034061663925,3.5865034061663925,0.6565506870329468,2.6326121334253285,2.6326121334253285,2.7992930090819153,0.5922106161397539,0.5922106161397539,3.0361881160140745,-0.160923436365776,-0.160923436365776,1.6290019598536565,2.0,2.0,1.6288883547166386,3.9671227368899635,3.9671227368899635,2.136882309277497,1.130787550765771,1.130787550765771,0.1612126167205848,2.0663621874611335,2.0663621874611335,0.04146433498472053,0.16161325734079676,0.16161325734079676,1.628837089524405,2.6828224801108425,2.6828224801108425,2.117280569088098,0.16136986172252632,0.16136986172252632,0.16178535485100246,2.56310699049292,2.56310699049292,0.5881262537438129,0.6352519751575066,0.6352519751575066,1.6286839895651155,1.6093952421279998,1.6093952421279998,2.1183788935678693,2.0,2.0,2.0,1.1310034738842447,1.1310034738842447,1.6289944858042873,1.6289308835851013,1.6289308835851013,1.6281250771874065,3.5505818237957376,3.5505818237957376,1.7215889469349002,0.46092116584227183,0.46092116584227183,2.056449777765353,1.7385059861831742,1.7385059861831742,2.5519332094820175,0.17195228397578313,0.17195228397578313,2.621615941663033,2.151470346876126,2.151470346876126,2.6138351485247426,3.199696349357878,3.199696349357878,2.5672145243464604,0.29841127051964145,0.29841127051964145,3.105880060920659</t>
  </si>
  <si>
    <t>1.629023242144909,1.629023242144909,1.1305742121648383,1.6288191678927493,1.6288191678927493,0.16133135020166156,2.0,2.0,1.130578099173326,0.16163704919260327,0.16163704919260327,1.1304459039976824,1.6288844183300986,1.6288844183300986,2.0,3.463312733714085,3.463312733714085,3.656898797656112,1.130458332592006,1.130458332592006,0.16166603797312923,2.595273062606528,2.595273062606528,1.5358077891909119,1.1421232944099988,1.1421232944099988,3.0354358921738993,3.0673537149863033,3.0673537149863033,2.6626117272148755,0.6348994023470008,0.6348994023470008,1.13070665784685,2.0912523456596372,2.0912523456596372,0.7230910537140347,0.6350195786990821,0.6350195786990821,0.6349753989704655,3.0719579028757997,3.0719579028757997,1.0967782320123782,1.130594507460207,1.130594507460207,2.0,2.8521831666686177,2.8521831666686177,3.103644248904208,1.9153148745538435,1.9153148745538435,3.5476379800311584,1.6289002013253406,1.6289002013253406,0.6346706326816052,0.2339956340865894,0.2339956340865894,2.096442282596684,1.4615483857900964,1.4615483857900964,3.1808699042316273,0.6348183803021742,0.6348183803021742,0.16153553317685745,1.6290836277806324,1.6290836277806324,1.6291763454281993,0.43914655743971337,0.43914655743971337,3.1731482214645275,2.133066810085235,2.133066810085235,3.117941459101239,0.16141660291871676,0.16141660291871676,0.16136092750138495,3.549176644374601,3.549176644374601,0.19973990140877973,0.6352133033827781,0.6352133033827781,1.6290628286706617,1.130343690320298,1.130343690320298,1.6290541309872628,3.1952236148657565,3.1952236148657565,3.0028318417752415,0.16140707607770982,0.16140707607770982,1.6290915954271197,1.0774384294947035,1.0774384294947035,2.6406122899760884,2.2164497847273603,2.2164497847273603,2.6652250504642914,3.6788289407440833,3.6788289407440833,2.154491198013453,1.1307655501438298,1.1307655501438298,0.6348800313827563,2.6132171910777235,2.6132171910777235,0.08981169993462967,1.1306349100101707,1.1306349100101707,1.1306077038115074,3.5522855154052135,3.5522855154052135,2.483142438637531,0.04746954872048348,0.04746954872048348,3.2241321336235313,3.1110000089609118,3.1110000089609118,1.4282399632426928,2.0,2.0,1.6288884748527495,2.0705378893045236,2.0705378893045236,0.00874878883519768,3.100503383509443,3.100503383509443,0.08191088023519409,3.6481977053614054,3.6481977053614054,1.6622919466413584,0.8730345837500058,0.8730345837500058,2.2047197954379016,0.16149134681494523,0.16149134681494523,0.6345672914664993,2.5496243393597484,2.5496243393597484,1.176292461057741,1.6769272554246348,1.6769272554246348,2.6110765729436256,2.6508128305557763,2.6508128305557763,2.6003156526824593,3.150345450757364,3.150345450757364,0.4814479199849118,2.1321928448977294,2.1321928448977294,2.110955924676599,2.6406527729152818,2.6406527729152818,2.1253516268242243,3.202338554820208,3.202338554820208,2.136793021794549,0.08650182643745774,0.08650182643745774,2.5751628686386074,0.6194465000370492,0.6194465000370492,2.5234227507835767</t>
  </si>
  <si>
    <t>3.5300800603949756,3.5300800603949756,0.7798653792928847,3.580969135705019,3.580969135705019,1.7511149420511534,0.6349790818383645,0.6349790818383645,0.16177555965019202,0.16153091110719517,0.16153091110719517,0.6349467295604995,1.1305298875938115,1.1305298875938115,1.628721989767445,0.18967404661639398,0.18967404661639398,3.1084736175456467,2.0,2.0,1.13059375289678,3.664068969616783,3.664068969616783,1.1671445750917564,0.16136399202393023,0.16136399202393023,0.16121178601592365,1.082959060816488,1.082959060816488,2.6007007362376733,0.6347650845893887,0.6347650845893887,0.6349341551530705,1.6288073202659568,1.6288073202659568,0.16147090446519996,2.0308913420810404,2.0308913420810404,0.08779355532963151,3.148703292260982,3.148703292260982,0.9252222312314337,1.5505519111555517,1.5505519111555517,3.5891889249463613,2.569907849198373,2.569907849198373,0.671358126861779,1.5780307432942786,1.5780307432942786,3.090692334180389,1.6288449434533714,1.6288449434533714,0.6349244330437384,0.1593708846676486,0.1593708846676486,2.0280219130350825,2.20494404114218,2.20494404114218,1.6250363580784597,2.556571466495692,2.556571466495692,2.6620265581845075,1.1305968508269948,1.1305968508269948,0.6349267235535092,2.190090653831461,2.190090653831461,0.5972380420418789,0.6351409300181977,0.6351409300181977,1.628995627021167,1.2324441220679396,1.2324441220679396,2.1712230309542946,2.645538036507853,2.645538036507853,3.0102086831986608,3.686259595758088,3.686259595758088,3.168786377374607,1.1303563245139794,1.1303563245139794,1.1306186498140576,3.1330568459928916,3.1330568459928916,1.7010282834751185,1.5506378766343765,1.5506378766343765,2.6313148416888152,2.6215826018341444,2.6215826018341444,0.2247687292293714,3.6350987992005104,3.6350987992005104,0.20442087890199412,1.628792873458272,1.628792873458272,1.6288612574407553,0.5061365641859221,0.5061365641859221,2.2013191768733797,2.2851684837030897,2.2851684837030897,2.057081162622786,1.1307414561270492,1.1307414561270492,0.16183303723265435,0.1612064966665741,0.1612064966665741,1.6288437724803395,0.5315528220382288,0.5315528220382288,2.641702495165358,3.6088426291647258,3.6088426291647258,2.1863134095854226,1.121265036411088,1.121265036411088,3.207274826951691,0.05937862200740418,0.05937862200740418,2.58925736046941,2.077547918852429,2.077547918852429,2.274599199095003,3.203378661856212,3.203378661856212,3.220584234635605,0.16213615569648362,0.16213615569648362,1.1301728352515472,2.1260740935503675,2.1260740935503675,3.1181410359804604,2.6796342999673652,2.6796342999673652,2.1135509572430635,3.134029917497342,3.134029917497342,2.088326716844632,2.085396986913804,2.085396986913804,2.6365362175006726,3.1594578846515358,3.1594578846515358,0.18946799807686387,1.5758931779395406,1.5758931779395406,2.1730219474553687</t>
  </si>
  <si>
    <t>2.0,2.0,1.1305936800476009,3.5905707639697413,3.5905707639697413,2.572494789724289,1.6288995491803813,1.6288995491803813,0.6350108031276291,0.6348634179844252,0.6348634179844252,0.16115143220183428,0.16140352805893435,0.16140352805893435,0.634909384701673,1.6289456660797728,1.6289456660797728,1.130744100927558,1.187645808494751,1.187645808494751,3.007176495816124,2.332309201972848,2.332309201972848,3.586808807826834,0.6350093223234926,0.6350093223234926,1.1303536873081708,1.13075313210192,1.13075313210192,0.16152836104724685,2.586837657771427,2.586837657771427,0.843978649525348,0.5269153891243025,0.5269153891243025,3.5367442655746553,1.7108148489270047,1.7108148489270047,3.1009005354619403,3.1581616231184637,3.1581616231184637,3.5010246381362498,1.1305963364557547,1.1305963364557547,0.6349902440555583,2.0720188310695966,2.0720188310695966,0.5822861738322517,0.1614427904530642,0.1614427904530642,0.16138174409814451,3.1042625800891415,3.1042625800891415,0.12416333014137769,2.1292625115290855,2.1292625115290855,3.1067963695407004,3.79962886436554,3.79962886436554,3.171265129861439,1.5620889223271246,1.5620889223271246,3.621893148828309,1.6288955636373597,1.6288955636373597,0.16168505414809178,2.625628469014754,2.625628469014754,0.48898077157366326,0.16138645404797486,0.16138645404797486,1.6287315178234167,1.1306094868863246,1.1306094868863246,1.6287120531576906,0.6349615260816769,0.6349615260816769,1.6290719648815575,1.6289323590341276,1.6289323590341276,1.628947216762699,2.5400296041653743,2.5400296041653743,2.0634964162836136,3.666769674911624,3.666769674911624,0.6464475546436075,3.587473760652731,3.587473760652731,2.064409364082172,3.18055760812791,3.18055760812791,3.0998812253420516,0.6112108583606558,0.6112108583606558,2.1734657194234788,1.5645948428131524,1.5645948428131524,2.0832757493761274,0.6960646433996838,0.6960646433996838,3.064624000472512,0.6350538028471806,0.6350538028471806,0.634729152374236,2.631622872439598,2.631622872439598,0.0018358997204600176,2.6119361263549195,2.6119361263549195,2.609761595997727,2.6421677944773996,2.6421677944773996,3.0653584172217077,2.0450781345496623,2.0450781345496623,2.1260751610310926,1.1305951166559132,1.1305951166559132,2.0,3.729712117145053,3.729712117145053,0.024063775042797123,0.11752275601969465,0.11752275601969465,2.6114221435354246,2.5911817028610793,2.5911817028610793,1.6051363913884378,0.16104957142546125,0.16104957142546125,1.1304323025813647,1.1306209377160834,1.1306209377160834,1.1306793435621751,3.6988489222896797,3.6988489222896797,1.535021799280568,2.1330731279979895,2.1330731279979895,2.6466641237569863,2.1739545098339326,2.1739545098339326,1.6357851709229416,1.5443473439514008,1.5443473439514008,2.6663970938378534,2.1466447296859394,2.1466447296859394,0.025480535570887773,0.05003075557099531,0.05003075557099531,2.1737923724890225,0.43351210956760006,0.43351210956760006,2.5403559409445413,1.2283450674160155,1.2283450674160155,2.596017410693432,3.098240015525259,3.098240015525259,1.5101364499919274,3.063041093534367,3.063041093534367,2.1044599490720834,0.8647195963419332,0.8647195963419332,2.733235331551157,3.2444290602680073,3.2444290602680073,2.638678366463754,0.30141715445128375,0.30141715445128375,3.1549814450913543</t>
  </si>
  <si>
    <t>0.6346508332254437,0.6346508332254437,1.1306094679213088,0.817991734481839,0.817991734481839,3.1579413225357875,1.0092708629957285,1.0092708629957285,3.7269594226173677,0.16160573473243864,0.16160573473243864,0.6346996278884433,3.758106572990738,3.758106572990738,3.0602547336635526,1.1304538918517881,1.1304538918517881,1.1307239990372329,1.6289015228519195,1.6289015228519195,0.6350026800887258,3.1220088479014985,3.1220088479014985,1.1543928343502448,2.7502679610713376,2.7502679610713376,3.593061497897766,1.6288894024572456,1.6288894024572456,0.161192143602174,0.12743270107458182,0.12743270107458182,2.220459322126798,0.6349915430771479,0.6349915430771479,0.1613036161346812,1.1305904375504643,1.1305904375504643,0.6351365023953321,3.1369755244595683,3.1369755244595683,0.1020051839619966,0.16121312685375885,0.16121312685375885,1.6288692137916954,0.6348727846195267,0.6348727846195267,0.6347816899786554,2.6141105056091423,2.6141105056091423,0.428272304906613,1.1303229877863106,1.1303229877863106,1.6292242261480463,3.6182383406434715,3.6182383406434715,2.577865401004971,0.5028205776220677,0.5028205776220677,2.0590037630133007,1.6287255806087613,1.6287255806087613,1.6288795233555546,1.4747196866357748,1.4747196866357748,3.135323051245682,2.210545512929614,2.210545512929614,3.098365740838767,1.6134440229932978,1.6134440229932978,3.523090884352175,0.16133910840012028,0.16133910840012028,0.1612091512235591,3.688971871165162,3.688971871165162,0.33309975689503146,2.671595720824217,2.671595720824217,1.628296892012624,3.1003391106564577,3.1003391106564577,2.2105008442271,1.1306353302906975,1.1306353302906975,0.16115054137457305,3.535078797535654,3.535078797535654,0.047394654948157644,1.134742704251222,1.134742704251222,2.043039832412709,2.065012742705178,2.065012742705178,0.044502851408316335,0.6351065419918789,0.6351065419918789,1.6287570764545827,3.1465048471734756,3.1465048471734756,1.7210682504773862,2.1530180240519985,2.1530180240519985,2.097408945577502,2.6878403891706517,2.6878403891706517,3.133002681621943,2.165932546483652,2.165932546483652,0.6359902915568332,3.1661749917759825,3.1661749917759825,0.5144216012162048,3.621462250166755,3.621462250166755,1.6812439677092046,2.5198707155822975,2.5198707155822975,2.066173356145302,0.7223440756160353,0.7223440756160353,2.732050342523757,3.118130447405939,3.118130447405939,3.0931002830832823,3.644473446295497,3.644473446295497,0.632539727049417,0.15225173857667357,0.15225173857667357,3.0898979106534545,1.1357452255371088,1.1357452255371088,3.0310906164475577,2.1235571527562014,2.1235571527562014,1.5814701368065547,2.639117003835721,2.639117003835721,1.2317576328652746,2.0,2.0,1.1305790432285039,1.6518311373271102,1.6518311373271102,2.1184238789163543,3.6737968685382967,3.6737968685382967,2.1222072311417226,2.193273881519652,2.193273881519652,2.5869837306823014,0.16237852061688673,0.16237852061688673,1.1307322902063133,1.5389471516132411,1.5389471516132411,2.6223626244319815,2.603564427546009,2.603564427546009,2.6750049134762817,3.1754353262862853,3.1754353262862853,2.5733009150866355</t>
  </si>
  <si>
    <t>0.6349482008487491,0.6349482008487491,0.16150144529899993,0.16144927302111456,0.16144927302111456,2.0,1.130572863939174,1.130572863939174,1.6287848073139375,3.463471199403804,3.463471199403804,3.0737297848798217,3.6024721489298046,3.6024721489298046,1.0038086229353396,3.1073587279312664,3.1073587279312664,1.9981287246032067,0.1613465180927508,0.1613465180927508,1.6286038389744706,1.1306502711450188,1.1306502711450188,0.16155324951284028,1.6288475486603335,1.6288475486603335,0.6348902345272667,2.606357263521442,2.606357263521442,2.744361920702729,1.1307686289357823,1.1307686289357823,1.1308171041330204,2.0717199471239756,2.0717199471239756,1.1032832704931672,1.6336731804314626,1.6336731804314626,3.0453502543843873,0.6348811477564441,0.6348811477564441,1.1306505913625364,1.6288509833371,1.6288509833371,1.1306056218514946,2.1177974077598964,2.1177974077598964,0.39867788693668227,0.4951470428985941,0.4951470428985941,3.1998707205558516,0.6350655099781914,0.6350655099781914,0.6349024210969987,2.238681398800896,2.238681398800896,2.610884514875859,3.6135909527597647,3.6135909527597647,2.7700005793675757,1.0799733968294103,1.0799733968294103,3.5598914354837006,2.9921835920747215,2.9921835920747215,3.5776625686944215,1.1306633070689034,1.1306633070689034,0.6347744462460836,1.629000921439226,1.629000921439226,0.1611426958967412,2.584842532000688,2.584842532000688,0.6489854170506804,3.5667098880027766,3.5667098880027766,0.5302188828635667,0.6348588379225507,0.6348588379225507,1.6288829109183058,1.6288899185650558,1.6288899185650558,1.6288216463302356,3.0997088439601543,3.0997088439601543,1.3787649422400585,0.16174316932065597,0.16174316932065597,0.16190196716802058,1.1181227027938405,1.1181227027938405,2.147594307134515,0.9736542550401351,0.9736542550401351,3.1131182516682974,0.16204706174651215,0.16204706174651215,0.6347401242133973,2.0529369120542182,2.0529369120542182,1.547936634690962,3.0724597619004896,3.0724597619004896,1.688859657981856,0.11755168304087034,0.11755168304087034,2.540945729513278,2.156653991708846,2.156653991708846,3.075357876610961,3.1269667081445354,3.1269667081445354,0.07487969748596031,0.5057379053944862,0.5057379053944862,2.630817787090498,2.1932794022968913,2.1932794022968913,2.210013880133251,2.7091885001144203,2.7091885001144203,2.201637653148127,3.644450592028168,3.644450592028168,2.050721948666333,0.16629038363748472,0.16629038363748472,3.133919874384577,2.986120556342928,2.986120556342928,3.0458895593489954,0.16175185264532865,0.16175185264532865,1.130545683865687,1.555935622424756,1.555935622424756,2.6596116727397403,2.534862078665853,2.534862078665853,0.33223283036510515,2.590223701252573,2.590223701252573,1.6087906755778916,3.5466805017403487,3.5466805017403487,1.6059410033520702,1.5932126713487065,1.5932126713487065,2.1560808882987543</t>
  </si>
  <si>
    <t>0.16153415534145044,0.16153415534145044,1.1304294920039923,1.6289619859006115,1.6289619859006115,1.6289492896957252,3.6217813822913194,3.6217813822913194,0.9627399916330792,3.078284360081145,3.078284360081145,2.201037721984109,0.16138572581285754,0.16138572581285754,1.6289234515592212,1.6290671531472432,1.6290671531472432,0.16147192282921843,0.16142304377435762,0.16142304377435762,0.1614349255855871,2.661930286603385,2.661930286603385,2.6328993697439254,1.1305902100385992,1.1305902100385992,1.1306585929216721,0.6347682035511742,0.6347682035511742,0.16164779020020603,1.6287228295572151,1.6287228295572151,0.6349549293107541,0.7927780566798012,0.7927780566798012,3.628943613734298,1.1305412802383488,1.1305412802383488,0.16118871970005458,2.097845787877369,2.097845787877369,0.2508640652446264,1.1307773347614483,1.1307773347614483,1.6288984497392192,-0.16164420944686309,-0.16164420944686309,0.6348846743179823,3.1159160599720903,3.1159160599720903,0.27435977141075973,2.0671057838016442,2.0671057838016442,1.605091944251577,0.6348715548020799,0.6348715548020799,0.6348531577035994,2.0332768790840667,2.0332768790840667,2.1494803026803284,0.1613720166501315,0.1613720166501315,0.6350403233682286,0.6345861657069217,0.6345861657069217,1.6290970022563895,0.6073840440872726,0.6073840440872726,2.6136778266231273,3.606571216590831,3.606571216590831,2.1833049214598867,1.628534429898368,1.628534429898368,1.1307550402834958,0.1914013173520217,0.1914013173520217,2.0650496793599182,3.2386644397936486,3.2386644397936486,2.651232027421881,0.599785008560805,0.599785008560805,3.1133060401024824,2.608289653104261,2.608289653104261,0.0972168161827865,0.63464438663809,0.63464438663809,1.1306956449599257,1.5042258342152564,1.5042258342152564,2.120618746112853,0.053824203282328544,0.053824203282328544,3.0109716845957597,1.1306192362595548,1.1306192362595548,0.6347185290946327,3.0220847911328095,3.0220847911328095,0.6373282295682655,0.6579414563562485,0.6579414563562485,2.1093646160649673,2.717856610603709,2.717856610603709,2.175553826742711,3.6326184204919105,3.6326184204919105,0.16463020051612012,3.0182159175363177,3.0182159175363177,1.5824734460389844,1.116732470757364,1.116732470757364,2.636829135078306,1.181033470402483,1.181033470402483,3.1465465820268386,1.7525677646068891,1.7525677646068891,3.0714380284989904,2.2483491853974846,2.2483491853974846,3.1039039525420034,2.0,2.0,1.1305833944992867,2.1448054203964615,2.1448054203964615,2.675943027344248,2.68267880220392,2.68267880220392,0.5175136228355696,2.621291676101048,2.621291676101048,1.60548497622626,3.6571298593918686,3.6571298593918686,1.5777083704055936,1.0296025502665915,1.0296025502665915,2.1782092432815516,1.6389248783076338,1.6389248783076338,2.67237863341915</t>
  </si>
  <si>
    <t>1.1306988297165474,1.1306988297165474,1.62881746021786,0.6349097959801269,0.6349097959801269,0.16135212114947894,3.16743044922632,3.16743044922632,1.1672023491642487,2.596391283196624,2.596391283196624,3.5798808422169146,3.772067998328034,3.772067998328034,3.6469501777033093,0.6347700466862078,0.6347700466862078,1.6288586258272981,2.057192138169312,2.057192138169312,1.1558613630881003,1.1306862353690725,1.1306862353690725,1.1305606245667035,1.6288172714152662,1.6288172714152662,0.1614205262001389,2.397576167069788,2.397576167069788,3.081422264385983,1.130798935219066,1.130798935219066,0.6346720538494057,3.189177330308027,3.189177330308027,2.727664261519606,0.16122936734474783,0.16122936734474783,0.6346945687691872,2.6165881043052823,2.6165881043052823,0.563586818964064,2.5636634499696576,2.5636634499696576,3.9865416474447724,0.6349814023797884,0.6349814023797884,0.6350409381752068,1.6371428255790974,1.6371428255790974,2.1895014108472077,2.1327162085397813,2.1327162085397813,0.019329685512370177,2.74564497433974,2.74564497433974,3.0301583531621876,1.6287849366966352,1.6287849366966352,0.6351404397981648,1.0691497552116647,1.0691497552116647,2.6899608204601537,2.0550106069673504,2.0550106069673504,3.174925775645688,0.2422070765011502,0.2422070765011502,3.632218234751585,1.1307770529148022,1.1307770529148022,0.16163843467303193,3.6000074664046693,3.6000074664046693,2.1150776099655997,1.150816638687117,1.150816638687117,3.0474780223695515,2.031563766857633,2.031563766857633,0.6641951589369339,0.014395503365618382,0.014395503365618382,2.169875133784273,0.010085585448480039,0.010085585448480039,2.7047077034319313,1.5301166803444135,1.5301166803444135,3.12001545872909,1.6289573891461369,1.6289573891461369,1.6289475308882855,2.654520960540584,2.654520960540584,1.652517397149265,3.180155397308322,3.180155397308322,2.421792154892678,0.3233543601469655,0.3233543601469655,3.105041341568926,0.6345531785943936,0.6345531785943936,1.1304644121544036,2.126334178462536,2.126334178462536,1.5554933857546005,2.584442656861391,2.584442656861391,2.0788863347708886,0.6061864575238979,0.6061864575238979,2.5806244440422503,0.1615684862554372,0.1615684862554372,0.16158621132636972,3.1437667731680463,3.1437667731680463,0.02349470198680002,0.16132627636498045,0.16132627636498045,1.6289177126270975,3.5439372234444844,3.5439372234444844,1.5902229010977809,1.1005770659223075,1.1005770659223075,2.1628440061673353,2.1724479336673106,2.1724479336673106,2.114200125651571,3.557441779594322,3.557441779594322,0.0026484067584083676,0.1611211873292749,0.1611211873292749,1.1306623068899864,0.5636555195914196,0.5636555195914196,2.1073390782789603,3.1621791978570526,3.1621791978570526,2.092119619581648,2.638077041861783,2.638077041861783,0.14294767593340219,1.6147467454633686,1.6147467454633686,2.633242398320493,2.533123549411903,2.533123549411903,2.5353115319045396,3.610727853895737,3.610727853895737,2.630826304645489,3.7150441693494747,3.7150441693494747,0.5008052101450979</t>
  </si>
  <si>
    <t>3.10963728167718,3.10963728167718,3.799082991583095,1.62886414513349,1.62886414513349,0.6346937130798065,0.6351265341233361,0.6351265341233361,0.6350900830914471,2.0,2.0,1.1305920213977112,1.628921698202029,1.628921698202029,1.1304940117744946,2.5789063199157414,2.5789063199157414,0.6836198533667952,3.5768124421097425,3.5768124421097425,1.2681756629931993,1.628881669155997,1.628881669155997,2.0,0.16142103914510253,0.16142103914510253,0.16133592732346344,0.026161057551781663,0.026161057551781663,3.710678757367054,0.16117509713400183,0.16117509713400183,0.6348613121569618,1.130427007543774,1.130427007543774,0.6348240019939948,2.6014575039709604,2.6014575039709604,0.10733606302761323,3.677117382580384,3.677117382580384,0.6793947681002367,0.2536673175823695,0.2536673175823695,3.139710991693296,3.656947900092316,3.656947900092316,3.258223675330234,3.085276594970641,3.085276594970641,0.6724064582035643,2.0,2.0,0.6349275794438192,1.6287983276071945,1.6287983276071945,1.6289090140246663,1.187829860344605,1.187829860344605,2.635959419979489,1.130514307800078,1.130514307800078,1.6289415829671963,1.2920057536392988,1.2920057536392988,3.514405811724194,2.088817012913632,2.088817012913632,3.207045771119908,0.16162137530524703,0.16162137530524703,1.130668459540847,1.130510004826016,1.130510004826016,1.1305728454763142,0.6793717910500391,0.6793717910500391,2.1915485254809584,2.130221140941276,2.130221140941276,2.208445241750404,1.1305923403533817,1.1305923403533817,0.16174783189973996,3.6154193691397,3.6154193691397,0.2823586423894944,3.1347302158912407,3.1347302158912407,1.5451549462346414,3.0759296957967193,3.0759296957967193,2.4794877091150234,0.7237584521869946,0.7237584521869946,3.129421806761319,0.6348804905874236,0.6348804905874236,0.1613348214009252,0.16139908397996902,0.16139908397996902,1.6289546652980216,3.03986130197122,3.03986130197122,2.1815762173186926,0.07719370114337994,0.07719370114337994,2.698075620608108,1.6872947295877554,1.6872947295877554,3.1495757467202927,2.6749005327506015,2.6749005327506015,3.005677666428194,1.6286333682854128,1.6286333682854128,0.16223701955771216,0.6352076453986313,0.6352076453986313,1.6287684101688225,0.10355860542447667,0.10355860542447667,2.2473225704722672,2.093798456946365,2.093798456946365,1.5923863910719223,3.6618528719633505,3.6618528719633505,2.0369438071498087,2.080669675943203,2.080669675943203,2.598675340600085,2.127121245619933,2.127121245619933,0.3257127881693732,0.635062689667585,0.635062689667585,1.130454248797051,2.6238020826308945,2.6238020826308945,2.011275037830769,3.2154359723377306,3.2154359723377306,1.9006714325706706,3.0332822021430563,3.0332822021430563,0.33691588809117645,2.6626509692934306,2.6626509692934306,1.2234911562798403,1.128483956793672,1.128483956793672,2.1916376745452983,1.5822223027308122,1.5822223027308122,2.5625174175227388</t>
  </si>
  <si>
    <t>3.7000010525720377,3.7000010525720377,0.6145032591708843,1.6288864278827349,1.6288864278827349,2.0,3.651246170440425,3.651246170440425,2.6281455556347595,1.203372271957054,1.203372271957054,3.5975514469686303,1.130435844119984,1.130435844119984,1.1307299817285381,0.6345771686103862,0.6345771686103862,0.16148160019998714,0.6346705834411986,0.6346705834411986,1.1308211569000794,0.2190113064936834,0.2190113064936834,3.620330208525972,2.6589925623725206,2.6589925623725206,0.42705891236508053,2.7232413778907563,2.7232413778907563,0.9101553605744566,0.17736966338895616,0.17736966338895616,3.04674016709127,3.5553570009020206,3.5553570009020206,3.5058621169073367,0.16174143916281386,0.16174143916281386,0.16182788850392302,1.130555065435618,1.130555065435618,0.6351382575657855,0.5527560773349095,0.5527560773349095,2.59133778738036,1.277091922086861,1.277091922086861,2.7304166043365283,0.16185260360098438,0.16185260360098438,0.6346540538362031,1.628885408359978,1.628885408359978,0.6349320149321961,2.0,2.0,-0.16144831391390874,0.47502759274449446,0.47502759274449446,3.0913989203631256,2.5401699831077234,2.5401699831077234,3.9904706856298873,3.5633730570898514,3.5633730570898514,3.006443495452672,3.171881896197297,3.171881896197297,0.6246823227771885,0.6347427393489062,0.6347427393489062,1.6288114218552097,3.1463537134968886,3.1463537134968886,1.748386686354832,3.569363209392555,3.569363209392555,2.0338820608378803,1.07082614118596,1.07082614118596,2.083759571680583,0.6347475217985044,0.6347475217985044,0.6351011589745008,1.6286237480993673,1.6286237480993673,1.6289553781754167,2.0746591689109732,2.0746591689109732,2.5807761116241688,2.621304440852221,2.621304440852221,2.6120847779298946,1.1308374096818907,1.1308374096818907,0.16118149662856976,3.2444752299406563,3.2444752299406563,0.0016813792582038485,3.620229878988231,3.620229878988231,0.22596016400153812,2.0,2.0,1.1305905911838168,0.19190842756180265,0.19190842756180265,2.5820679960112027,2.735119567094031,2.735119567094031,2.2159746469497534,0.16178750643568318,0.16178750643568318,1.628973898408178,1.1307919368823443,1.1307919368823443,1.628613643402664,2.5581328548603928,2.5581328548603928,1.5505003890978286,0.9790556807464701,0.9790556807464701,3.23537128994954,2.572204416847078,2.572204416847078,3.033112232238591,2.9944350246444826,2.9944350246444826,2.5884905567177183,2.239200204251242,2.239200204251242,3.254849825233295,2.1363700397784453,2.1363700397784453,0.28504637201002403,0.1529011943860094,0.1529011943860094,1.133941822137065,2.1224549832478328,2.1224549832478328,1.5980769142225772,0.39803862524020556,0.39803862524020556,2.1560005172819534,2.0586459204134684,2.0586459204134684,1.9692922012745844,0.9727745303127281,0.9727745303127281,2.524985475707814</t>
  </si>
  <si>
    <t>1.7320184760302473,1.7320184760302473,2.621941688073468,1.130580544459383,1.130580544459383,2.0,1.1305849840809352,1.1305849840809352,1.62886654032695,2.0,2.0,1.6288836413038024,1.6289069639107603,1.6289069639107603,0.6347105281787639,1.1304248625266469,1.1304248625266469,0.6349699091123223,0.626937732915879,0.626937732915879,2.0917833131114745,1.629019843540489,1.629019843540489,1.6288209934480018,1.5718993553965728,1.5718993553965728,3.548020411695683,1.1306058741312457,1.1306058741312457,0.16133322779949238,0.16115199438840733,0.16115199438840733,0.6350839170449546,0.16118708888564504,0.16118708888564504,0.16143166469664272,1.6290400115376027,1.6290400115376027,1.1306583570430264,2.0,2.0,0.6349129856899648,1.2912365039535054,1.2912365039535054,2.685839117261131,2.687573760632391,2.687573760632391,2.773525255675574,0.12223689940641114,0.12223689940641114,3.528535094771017,1.5662714933391326,1.5662714933391326,2.217360562583208,3.1095883943023814,3.1095883943023814,2.0578005261291796,3.027619722873964,3.027619722873964,3.5835940321306063,0.6352610960981029,0.6352610960981029,0.16126363499674198,3.589268106463784,3.589268106463784,0.44381719707318124,0.6351932464091076,0.6351932464091076,1.6287175611356839,0.2816996236702998,0.2816996236702998,3.1884988323595085,1.5444327357091168,1.5444327357091168,3.043198945261455,2.104353754267915,2.104353754267915,2.777406739741867,3.124251461046022,3.124251461046022,0.4272220217478358,0.1615682773171491,0.1615682773171491,1.628840019899492,0.9163160783502278,0.9163160783502278,2.64733291682006,0.593204248730486,0.593204248730486,3.6067861151283314,2.6684698451160176,2.6684698451160176,0.21855990815225682,0.211316402314719,0.211316402314719,2.2397645762965936,3.0857180369653534,3.0857180369653534,2.541399873421888,1.6292055824098175,1.6292055824098175,0.15978913897674657,2.2243796154047355,2.2243796154047355,0.174450299246126,0.19046631601301178,0.19046631601301178,2.6158459504265847,2.1443018007326535,2.1443018007326535,2.1827808566126197,3.5862081765252265,3.5862081765252265,2.206570570535781</t>
  </si>
  <si>
    <t>3.083587241822158,3.083587241822158,2.74310250714551,2.135286053740481,2.135286053740481,3.154057508496881,1.1306453715713003,1.1306453715713003,0.1616709470832906,2.6771602997599144,2.6771602997599144,3.5075126109877233,1.6288828763213732,1.6288828763213732,1.6287738651971202,0.6350035727361077,0.6350035727361077,0.6350132401865244,0.16159533896698447,0.16159533896698447,0.16166053561424143,1.6289622960490702,1.6289622960490702,0.6346031409256407,1.62881110628831,1.62881110628831,0.16141354237266115,0.045979539965264604,0.045979539965264604,2.650534664556536,1.6250342972204308,1.6250342972204308,2.0422743863540735,0.6349273129147975,0.6349273129147975,2.0,1.636970696148122,1.636970696148122,3.623249743951569,1.130665349180398,1.130665349180398,1.1305618840608702,0.16168582739536833,0.16168582739536833,1.6289642649261198,1.1122558018177076,1.1122558018177076,2.041901431906198,2.0,2.0,1.6288852652457169,0.16181094769173032,0.16181094769173032,0.634621330032419,0.6350971869125603,0.6350971869125603,1.6287509908768016,2.568914966046574,2.568914966046574,1.6202075850298792,3.6313353628211282,3.6313353628211282,2.1625194332876196,0.7788972905501218,0.7788972905501218,3.178028038515576,2.2575939436460546,2.2575939436460546,2.621053953218262,3.108877285509709,3.108877285509709,3.1594619260720065,0.6346708182769701,0.6346708182769701,0.16115270241403962,2.6239401583550404,2.6239401583550404,0.4964342025980174,3.5463242408110807,3.5463242408110807,0.6119827678314503,1.0800705171044243,1.0800705171044243,3.095616703617775,1.8005585426113697,1.8005585426113697,3.2031871187699172,3.0165939246588254,3.0165939246588254,0.5866758627227111,1.1303881134437768,1.1303881134437768,1.628829655843221,2.0,2.0,1.13065048073001,2.0,2.0,2.0,3.653449234779397,3.653449234779397,0.19399194670832975,0.6476838822948118,0.6476838822948118,2.629662642838558,1.1304131953095362,1.1304131953095362,0.6348919770821395,2.143451394111645,2.143451394111645,0.5966828096770321,3.0901279608064556,3.0901279608064556,0.22523553829733114,0.23964858228659258,0.23964858228659258,2.1898147556325673,3.104637064256663,3.104637064256663,2.2121386313911,0.2282680743777133,0.2282680743777133,3.1717474745684098,1.445137964427282,1.445137964427282,3.239390733771226,2.0,2.0,0.16142473502315602,2.653684177619715,2.653684177619715,2.270324889613387</t>
  </si>
  <si>
    <t>0.63506533205374,0.63506533205374,1.6289376833748652,0.6351118995605636,0.6351118995605636,1.1306610801925618,0.2173435109002737,0.2173435109002737,2.5974698744490854,0.1614230001106675,0.1614230001106675,1.1305243248414738,3.6823791326385575,3.6823791326385575,3.703759339660797,0.16146133260697174,0.16146133260697174,1.6288966239278064,2.6008128444661525,2.6008128444661525,0.9203739167392053,3.137440659865469,3.137440659865469,0.561444175105208,1.277509792598993,1.277509792598993,3.7120441862518967,0.6347752672221785,0.6347752672221785,0.1611586851999201,1.628857711754619,1.628857711754619,0.6348203827069615,2.0,2.0,1.130589439968488,0.6348482840902266,0.6348482840902266,0.6347234788818119,1.6288818243561576,1.6288818243561576,0.16092926817701458,1.857341888060525,1.857341888060525,3.685332763282356,1.13056132740769,1.13056132740769,0.16132463179292064,3.1991658143064603,3.1991658143064603,0.023805593450774865,0.21743472088545115,0.21743472088545115,2.100953333493076,2.1081988701112624,2.1081988701112624,2.510351015522364,0.253994851839876,0.253994851839876,3.0403256760021664,3.5941181146709047,3.5941181146709047,2.607380776333765,1.6289523991292416,1.6289523991292416,1.6289944401343095,2.1495716004628234,2.1495716004628234,1.5309507276399739,3.6269184870945845,3.6269184870945845,2.0533023925131664,0.16139377655537615,0.16139377655537615,0.1613628002580915,1.130623449545345,1.130623449545345,1.1307638115961172,3.1127068758868623,3.1127068758868623,1.6078511373311848,1.150469554993479,1.150469554993479,2.650954925594151,0.5273842173148676,0.5273842173148676,3.195707985418584,0.16152676277970088,0.16152676277970088,0.6350621894454512,1.1309496029134583,1.1309496029134583,0.6347947530116821,1.0666207069879001,1.0666207069879001,3.052252099304016,2.185459958832805,2.185459958832805,3.062057897353162,1.1306586633006934,1.1306586633006934,1.6288241685336637,3.1423965940827565,3.1423965940827565,2.6529411612718556,1.59740905744684,1.59740905744684,3.0860222130707347,3.144330117983252,3.144330117983252,3.011834631829385,2.138624462482385,2.138624462482385,0.5120772324433484,3.6678841631903323,3.6678841631903323,1.5399381682696502,0.6384811739117255,0.6384811739117255,2.0742503878587857,1.5645643172742403,1.5645643172742403,2.6098392792189307,2.847728207650051,2.847728207650051,3.13475746403723,1.5599214757208026,1.5599214757208026,2.1361027393889733,2.6013199424502016,2.6013199424502016,2.7610853916564526,2.1527585566920884,2.1527585566920884,0.016940405783460566,1.6290950684455705,1.6290950684455705,1.1304824988938253,2.7395349165533207,2.7395349165533207,1.8770721284202243,3.6365546067595895,3.6365546067595895,0.19426487253270416,3.185298642732859,3.185298642732859,2.0492836456707857,2.6787694327162916,2.6787694327162916,1.2797373809387445,3.18492735101036,3.18492735101036,1.3151281104395445,2.223242923047322,2.223242923047322,2.1287647968857373,2.655094093895771,2.655094093895771,0.17672188619169235,3.5845671045711853,3.5845671045711853,1.1528078924009275,1.1071886556569872,1.1071886556569872,2.1190074887816492,0.6647418574925851,0.6647418574925851,2.609058182106309</t>
  </si>
  <si>
    <t>0.35295672863551664,0.35295672863551664,3.1139114039615277,1.780551733625674,1.780551733625674,3.035710244380545,3.5576860466318454,3.5576860466318454,1.0579700947766573,2.4914744564518014,2.4914744564518014,3.679639524466898,1.6287839116235012,1.6287839116235012,1.1303980694322948,2.623067568170955,2.623067568170955,0.9102053043820537,2.696754474950524,2.696754474950524,0.6050781247105705,1.6288810532045586,1.6288810532045586,1.6288176443282967,0.16123152114573067,0.16123152114573067,0.6349024186520272,1.1306645350828364,1.1306645350828364,0.6349391582498637,3.1905864036193363,3.1905864036193363,2.627976987288948,2.092782951167458,2.092782951167458,0.28372092326781906,3.142627940519053,3.142627940519053,0.15154177175056371,1.1306064762344152,1.1306064762344152,2.0,2.536578566703586,2.536578566703586,2.057975775290696,0.6347271669750452,0.6347271669750452,-0.16095558870328483,3.1632309638496086,3.1632309638496086,1.7771726146867046,1.2145413311024345,1.2145413311024345,2.648341522445359,2.1109014796242374,2.1109014796242374,2.782026958649786,0.1616393447689745,0.1616393447689745,0.16151288122776586,1.1305685240340095,1.1305685240340095,0.16178009590529738,2.6699005225956194,2.6699005225956194,1.7093642342515727,3.130519767518158,3.130519767518158,3.092832399330523,3.6170686612525724,3.6170686612525724,3.0589951682466814,1.6290483659486121,1.6290483659486121,0.6350470149437594,1.6289005507268877,1.6289005507268877,2.0,0.44783886014804275,0.44783886014804275,3.578601044503656,1.8377487837132063,1.8377487837132063,3.564621743796283,3.6494708876910806,3.6494708876910806,1.6159244162251007,0.6348872649266749,0.6348872649266749,0.16149145577769117,2.0,2.0,-0.16144228299991362,1.1305502747355305,1.1305502747355305,1.6291409922982583,0.23616420426922025,0.23616420426922025,2.1311215076360055,2.702158598426103,2.702158598426103,2.657416125024662,2.6800021312107756,2.6800021312107756,0.26257970901751915,3.670386500240353,3.670386500240353,0.1896276697901346,0.16068572823428015,0.16068572823428015,1.6291141054040226,0.6349333410387289,0.6349333410387289,1.6290205253107006,1.4559530583901936,1.4559530583901936,3.0817702602669836,0.6350145763529984,0.6350145763529984,0.6353667085567242,1.6290337852842038,1.6290337852842038,0.16162232745714245,2.1192513405273226,2.1192513405273226,1.6316971126396294,0.9030196145320606,0.9030196145320606,2.6006567925449025,3.164692763358329,3.164692763358329,2.1799207778146696,0.7680403126243948,0.7680403126243948,3.105155597114576,2.2296956870538023,2.2296956870538023,3.062512273854318,2.0,2.0,0.6350484053959442,0.6349292822735703,0.6349292822735703,1.130911947506335,2.0920902820782468,2.0920902820782468,2.16437122257248,3.157628967522307,3.157628967522307,1.2757587611438683,0.7143399283402635,0.7143399283402635,2.0556078592045157,3.719738685713862,3.719738685713862,2.23186259758189,0.31052858057495175,0.31052858057495175,2.5368008619808995,1.7329366633408774,1.7329366633408774,2.582180057779642</t>
  </si>
  <si>
    <t>1.584648285463504,1.584648285463504,2.539792533481036,3.63015874353926,3.63015874353926,1.6008514574244601,3.6012248871117203,3.6012248871117203,0.2785715242671092,0.7130174040861492,0.7130174040861492,3.5952581804601915,0.6348125938221688,0.6348125938221688,0.1619424149041375,1.1304387027888132,1.1304387027888132,1.1305467163542484,2.5670795445531716,2.5670795445531716,3.284631519809901,0.16145383867404992,0.16145383867404992,0.16127922068019898,1.628769989892757,1.628769989892757,0.6350265852545159,0.6347049131502448,0.6347049131502448,0.6347170252522898,3.188087520031496,3.188087520031496,0.24878239150808823,0.2659828505494082,0.2659828505494082,3.5246119871405965,3.1938770206697398,3.1938770206697398,0.6685611812285187,0.16166876328543775,0.16166876328543775,1.6289720788572093,0.6349209626313023,0.6349209626313023,1.6287221624293329,2.6174142971296694,2.6174142971296694,2.241424082127301,1.1598405005546368,1.1598405005546368,3.148430926569077,1.1307369128781806,1.1307369128781806,0.16175177711390018,2.038600172283781,2.038600172283781,0.7738063707923335,1.6291117563419906,1.6291117563419906,1.6286751480167123,1.7647775732127937,1.7647775732127937,3.1010227695317036,0.16165709875100998,0.16165709875100998,0.6349266864877979,1.1310671695881322,1.1310671695881322,1.6284470809766378,2.1426666482421726,2.1426666482421726,1.4772414973314896,2.076311767804297,2.076311767804297,2.664824408675626,0.20050393199543987,0.20050393199543987,2.644786140837824,1.6288415712878888,1.6288415712878888,0.16213040180663094,2.178270525025915,2.178270525025915,0.18365271944266404,3.066182868903064,3.066182868903064,1.707209742372378,0.2388264312938369,0.2388264312938369,2.095457685731413,2.097168693941311,2.097168693941311,2.099698039862342,3.6388382208715804,3.6388382208715804,2.6472562178814942,1.1306091371883473,1.1306091371883473,0.6350332633014378,0.16215659824339315,0.16215659824339315,1.1304206831599932,0.9209196148410042,0.9209196148410042,2.6265537252803646,0.55543575580534,0.55543575580534,3.120154556094238,2.58148479422219,2.58148479422219,2.745177526626624,0.6348804650970524,0.6348804650970524,2.0,1.26567406082463,1.26567406082463,2.647989194181406,3.5270426775048325,3.5270426775048325,2.199140110226169,3.152964003994018,3.152964003994018,2.6929895256520715,2.6584400987163943,2.6584400987163943,0.5739298084581244,2.5566136656942042,2.5566136656942042,1.628183090620486,1.1980328671857228,1.1980328671857228,2.1154761920954916,1.566176625806356,1.566176625806356,2.1446341113422873,3.17858401363866,3.17858401363866,2.1125519754064714</t>
  </si>
  <si>
    <t>1.6288126612311473,1.6288126612311473,0.6350614595954439,2.0,2.0,1.1305916732058077,1.6289795288088784,1.6289795288088784,0.16135697818889086,0.16144948576680965,0.16144948576680965,2.0,2.841430065593901,2.841430065593901,3.5894723767868926,0.16111039415310774,0.16111039415310774,1.6288558866202631,0.1613362816328565,0.1613362816328565,0.16148736718200304,1.6289198936878577,1.6289198936878577,1.1302108708951881,0.6349509499229036,0.6349509499229036,0.16151561614818508,3.5461798030338123,3.5461798030338123,2.1700953875695013,1.1307354548900144,1.1307354548900144,0.6348621609294823,1.130351311926214,1.130351311926214,0.16138402024631673,0.4230528016909898,0.4230528016909898,3.6607961172482444,0.16158732657214678,0.16158732657214678,0.6350466998881493,2.638753348383398,2.638753348383398,3.1101012217066644,3.6410347468643596,3.6410347468643596,0.08899785392556776,1.629002825186455,1.629002825186455,1.6288881212645676,1.1305903883464596,1.1305903883464596,2.0,2.1585236595980786,2.1585236595980786,2.7021811818609516,2.118649933688603,2.118649933688603,0.031019699496078346,1.5679115604174334,1.5679115604174334,2.10629053254965,1.130518310360758,1.130518310360758,1.6288169939126074,2.0,2.0,1.628893439357066,0.23801283732890038,0.23801283732890038,2.651654745257302,1.215435793932239,1.215435793932239,2.5861056739660775,2.648546811632269,2.648546811632269,0.1370159399208049,3.1281160929732312,3.1281160929732312,0.6238745235316071,2.9273073795307996,2.9273073795307996,2.630933547903674,2.237115842400364,2.237115842400364,0.6125538719160619,0.6105229010675219,0.6105229010675219,3.1062564755965125,0.6349003444756733,0.6349003444756733,1.628706960329837,2.5804385775354715,2.5804385775354715,1.472324318647859,3.0951506891211054,3.0951506891211054,1.533297824612635,0.6589128159763245,0.6589128159763245,2.5235991591465585,2.1959163541148756,2.1959163541148756,2.1468240795706675,3.1991031828070065,3.1991031828070065,2.1163987676125418,3.794611867461909,3.794611867461909,2.631256238786254,1.53916816706283,1.53916816706283,3.1596973838476274,2.072774197793773,2.072774197793773,3.1919715700326936,3.046860102265164,3.046860102265164,0.25351057117063786,0.16118960701541477,0.16118960701541477,1.1306897700167575,2.7162715134194824,2.7162715134194824,1.7398606370118679,0.4879609951003365,0.4879609951003365,2.150321301669975,2.5601713149783087,2.5601713149783087,2.620683312289757,0.21792688306082764,0.21792688306082764,3.0562754583608474,3.228916885277143,3.228916885277143,2.727635291928907,0.6349787746988522,0.6349787746988522,0.6349341488965321,3.612004408880807,3.612004408880807,1.5835951964894606,2.5853300950704803,2.5853300950704803,2.1983915349803054,1.6705822283296266,1.6705822283296266,2.5064450841180625,0.6351453115254717,0.6351453115254717,1.1306818168344739</t>
  </si>
  <si>
    <t>0.634838078026957,0.634838078026957,1.628916974830549,0.16145958708067107,0.16145958708067107,1.62892568647173,0.16133841869712745,0.16133841869712745,0.16157743106032033,1.1306074993453044,1.1306074993453044,0.1613928009249252,1.13068107386734,1.13068107386734,1.1305684681643358,0.6347692623687416,0.6347692623687416,1.1306749871592854,2.0,2.0,1.1305988277230354,1.1305408107184516,1.1305408107184516,0.6349357291155393,0.6352539912868235,0.6352539912868235,0.6348659387110004,1.6289164005477228,1.6289164005477228,0.1611007803762439,2.602383211880829,2.602383211880829,0.48255703565143926,3.2315533630904922,3.2315533630904922,0.7814700574063272,0.719512509953612,0.719512509953612,3.5311309532589865,0.16138987696280171,0.16138987696280171,0.634999998474434,1.1305932913102015,1.1305932913102015,1.6290295711779788,1.1170658837675005,1.1170658837675005,2.677102444978214,1.6288425299322602,1.6288425299322602,0.6347854614219608,0.6513563966525582,0.6513563966525582,2.1439719832014017,2.493517843792095,2.493517843792095,2.1157480424477986,2.08057631854629,2.08057631854629,3.1612897423017885,3.6023141631178377,3.6023141631178377,3.042599769999666,3.7034369175015027,3.7034369175015027,0.6725827801094182,0.009357684827090651,0.009357684827090651,2.132838783854044,2.205076853782733,2.205076853782733,1.6800804194971413,0.36593095718462404,0.36593095718462404,3.198359471062701,1.7069209495621238,1.7069209495621238,3.1042796328066773,0.34221342927105813,0.34221342927105813,3.743959494819646,2.105109827114246,2.105109827114246,0.522404233440273,1.6287445066688322,1.6287445066688322,1.6290332700654715,1.6933937937212427,1.6933937937212427,2.1764847634250972,2.113296629839224,2.113296629839224,0.01832709506005107,0.12453562490864956,0.12453562490864956,2.654939783587576,1.0704932626841437,1.0704932626841437,2.200936462565414,3.093954818153468,3.093954818153468,2.188252402341892,2.178928016880493,2.178928016880493,2.614655707875545,3.7082044957281197,3.7082044957281197,2.2663094854883084,0.05287156193565538,0.05287156193565538,3.114730788063153,1.1045161454333492,1.1045161454333492,3.1093163795031376,0.6347671245891856,0.6347671245891856,0.1615584731473482,3.665605326695995,3.665605326695995,1.7675119296196335,1.6415463616267474,1.6415463616267474,2.6468952564484147,2.690219603714214,2.690219603714214,3.0223488578753877,0.16061888309160935,0.16061888309160935,1.1310421206737473,1.6284257371716244,1.6284257371716244,1.130368101180245,2.526907982222248,2.526907982222248,1.6303214017551193,3.2092070531468213,3.2092070531468213,0.15650765930024152,3.6434082663254053,3.6434082663254053,0.19750296673846984,3.082750928831327,3.082750928831327,1.6338370276034433,3.6306560282863476,3.6306560282863476,1.4379815370413143,2.1552332118521433,2.1552332118521433,2.006601977177517,0.7222281920283609,0.7222281920283609,2.6158595616647444</t>
  </si>
  <si>
    <t>1.0362577784321259,1.0362577784321259,3.0552144792115277,1.6288295726430484,1.6288295726430484,0.6346206978521655,0.17446410897958486,0.17446410897958486,3.6402699428523833,1.1306005640230348,1.1306005640230348,0.16126137275280064,1.1306880236081378,1.1306880236081378,0.6350702845082505,1.6288839930428416,1.6288839930428416,2.0,0.1613770875794672,0.1613770875794672,0.16152117746503508,2.5693815575163566,2.5693815575163566,1.0612948646560385,3.9908585574877047,3.9908585574877047,3.161020518618902,0.6348427844738557,0.6348427844738557,0.6349266820366557,1.6576583547575245,1.6576583547575245,2.7044651751768107,0.7325713558120348,0.7325713558120348,3.6583905097691423,0.1616065397791946,0.1616065397791946,0.6354181647613331,1.0363883569640449,1.0363883569640449,3.7324317541690304,2.038770279358622,2.038770279358622,0.17064518136371076,0.6350485659202497,0.6350485659202497,1.6286995745035688,0.02827291766476936,0.02827291766476936,2.605792045421577,1.0413785400602413,1.0413785400602413,2.690080662370384,0.16174124767891052,0.16174124767891052,1.6289517412257513,3.0456001569312665,3.0456001569312665,2.9765424582140314,0.6350305502103221,0.6350305502103221,0.16123322615240818,2.6747981424853196,2.6747981424853196,0.531499788829676,3.630304776633878,3.630304776633878,2.047424210639132,1.628793161455511,1.628793161455511,0.16146935751954147,3.715362436650136,3.715362436650136,0.2482278202944826,1.6288361711546024,1.6288361711546024,1.628772905904026,2.1051992733329725,2.1051992733329725,2.5783638546197496,2.5911832581111582,2.5911832581111582,0.11902278873214436,1.62906305045317,1.62906305045317,1.1304637369884285,2.175840215007632,2.175840215007632,1.5195707439882844,3.1710261196417284,3.1710261196417284,2.6650135047234618,0.11629506251923516,0.11629506251923516,3.232247136768171,1.3986646741481068,1.3986646741481068,3.0383962196943486,2.058989006777817,2.058989006777817,0.6641418313482297,1.667667679505222,1.667667679505222,3.235126486889265,3.5852420076245086,3.5852420076245086,1.4826231382410604,2.0358513814089596,2.0358513814089596,2.015669629058824,3.1994627633634494,3.1994627633634494,2.100508891932813,0.6352942743594712,0.6352942743594712,1.1305368605178479,1.1309071310905465,1.1309071310905465,1.6288289460901977,3.1873081794923612,3.1873081794923612,1.6188981010225234,3.6579043461170646,3.6579043461170646,0.5473642394089088,0.16217655121598187,0.16217655121598187,1.1304510397215028,1.1887801261659954,1.1887801261659954,2.119360591724579,3.1047507642635432,3.1047507642635432,0.1275594889888734,1.130662644225669,1.130662644225669,1.130571042234945,2.0,2.0,1.1305934524945593,3.7107529686130096,3.7107529686130096,2.612994564925308,2.6647710350217153,2.6647710350217153,1.5625419395153526,0.6012078987356401,0.6012078987356401,2.1615068238555617,2.721004823669695,2.721004823669695,2.714873921484025</t>
  </si>
  <si>
    <t>1.628946442890932,1.628946442890932,0.16125702201113443,1.1303851361955686,1.1303851361955686,0.6347686616904897,1.664431686873764,1.664431686873764,3.068518207153124,3.6664507692233532,3.6664507692233532,3.5754871309978182,1.1305768217402201,1.1305768217402201,2.0,1.130419409165435,1.130419409165435,1.1304641381117269,1.6288336214605066,1.6288336214605066,1.1305771331903665,2.2881772581746413,2.2881772581746413,3.72600780909548,0.4517292611746635,0.4517292611746635,2.1470172049539937,0.6349069759023349,0.6349069759023349,0.16131937326815035,1.437189531103383,1.437189531103383,2.5475182865575556,0.6348446738413807,0.6348446738413807,1.130598048111691,0.20676283020342012,0.20676283020342012,3.631925586211393,0.63486563467717,0.63486563467717,0.6346639584328521,1.1307561693555008,1.1307561693555008,0.1615192633061865,0.6350701287883984,0.6350701287883984,1.6289116443993794,1.629061319998925,1.629061319998925,1.6287411784573556,0.09364800006553518,0.09364800006553518,3.160700365527066,3.0997044929157824,3.0997044929157824,2.7408071724279592,1.6289486202839714,1.6289486202839714,0.6350049195810918,2.6293704742818753,2.6293704742818753,0.18920507955664467,3.1806912908930274,3.1806912908930274,2.079014611315357,0.16105618442257444,0.16105618442257444,0.6350039421330771,1.2396777584564775,1.2396777584564775,3.629934346547437,1.6292042317196875,1.6292042317196875,3.5847827856208463,2.677548086783264,2.677548086783264,0.5130262467394247,0.16162494204134997,0.16162494204134997,1.62892639993046,2.672464295807729,2.672464295807729,1.579931452417049,2.1105676353200713,2.1105676353200713,2.1047752478547292,3.561324989911297,3.561324989911297,2.6477737148423324,3.1023711886519134,3.1023711886519134,0.31187865207052146,2.6350743652812287,2.6350743652812287,2.0714742914044812,3.9791612095145785,3.9791612095145785,2.168036199877705,1.1949495760240252,1.1949495760240252,3.109088613325573,0.16155868825076372,0.16155868825076372,0.16120744170695836,1.0668908545937612,1.0668908545937612,2.6442788056135846,3.654894647380146,3.654894647380146,0.2091657694601107,1.1307065746195555,1.1307065746195555,1.6286582279392134,1.7197972530170407,1.7197972530170407,2.053416781524609,2.5992220021095434,2.5992220021095434,2.639429810675656,3.051434873138632,3.051434873138632,3.250876866020176,2.12495117290627,2.12495117290627,0.6110126399756348,2.0,2.0,0.1614460244250902,2.0487059697988377,2.0487059697988377,1.5867732501287284,2.2224634151250457,2.2224634151250457,3.116929128701255,3.7314067987107857,3.7314067987107857,1.5476147630799617,0.14718573158655224,0.14718573158655224,2.161491641172252,3.556137078937242,3.556137078937242,1.8162554830172812,0.111438318789082,0.111438318789082,2.5535236938762966,2.1796019608793555,2.1796019608793555,2.629419395874131</t>
  </si>
  <si>
    <t>3.5723628163959678,3.5723628163959678,3.1326616064570465,1.628955788979846,1.628955788979846,0.1607742829543106,3.6073725463166313,3.6073725463166313,3.6855443676506106,2.590591858835944,2.590591858835944,2.5290342204010203,2.615419003124649,2.615419003124649,1.1974404274431856,2.631241988400309,2.631241988400309,3.320038424289142,1.121046157092389,1.121046157092389,2.529761714480082,0.6348027271333966,0.6348027271333966,1.13054753218102,0.1611935849712025,0.1611935849712025,0.6348916878034324,2.6332937764160183,2.6332937764160183,0.6353047780096664,3.6659845652103127,3.6659845652103127,0.9911326169967712,1.6995847543932672,1.6995847543932672,2.608816810120727,2.1634464676578173,2.1634464676578173,2.592994053538323,0.1615755900118982,0.1615755900118982,0.16114679432901224,1.1306511453755115,1.1306511453755115,0.1618174169730492,2.609475114061066,2.609475114061066,0.1604328975739181,3.566201616703063,3.566201616703063,0.5626403038922845,2.0314846660866124,2.0314846660866124,2.045529783468336,3.5121875077323064,3.5121875077323064,2.684346991970764,2.257114526588252,2.257114526588252,3.5532479089960747,1.6102301756457411,1.6102301756457411,2.169161586747757,3.16668588900058,3.16668588900058,2.1040845229890146,0.7196222667389449,0.7196222667389449,2.662422421365817,3.144376539258627,3.144376539258627,3.0497897819209676,0.6347927223149058,0.6347927223149058,0.6347215988405093,1.1309424347857817,1.1309424347857817,0.6348254110971585,0.6345130539420367,0.6345130539420367,1.6289172317478915,1.1305263825142469,1.1305263825142469,1.629013902349185,1.6291050201151873,1.6291050201151873,1.6291793798244052,0.5335352323801904,0.5335352323801904,3.080779351485792,0.37593706575390623,0.37593706575390623,3.61171914865379,2.1867664374863733,2.1867664374863733,1.7081142770907003,3.6276921601316334,3.6276921601316334,1.6379628469992142,2.7073177250065354,2.7073177250065354,2.2324219595963077,3.701014907712945,3.701014907712945,2.211724177135344,0.6346698925377054,0.6346698925377054,0.16154349937357035,2.119691417853523,2.119691417853523,0.5224462701705428,3.736778424801536,3.736778424801536,0.14780562400339173,0.1622437308262915,0.1622437308262915,1.629139464783451,3.1913930638443633,3.1913930638443633,1.43044330244177,0.6939800388699047,0.6939800388699047,2.137374312756781,0.19359898910679957,0.19359898910679957,3.1927913883795362,2.1300056555295064,2.1300056555295064,1.9125856337602146E-4,3.210872479203074,3.210872479203074,2.5705176846163074,1.5181096271660095,1.5181096271660095,3.155696356428129,2.1113247975167195,2.1113247975167195,3.1201861093239343,0.14278475851780895,0.14278475851780895,2.1438971576273724,1.1049239147698158,1.1049239147698158,2.093085153475748</t>
  </si>
  <si>
    <t>1.6289555617112121,1.6289555617112121,0.16120926780638542,1.6290176071318252,1.6290176071318252,1.13087048915104,2.0,2.0,1.13059295821217,1.4553041811670404,1.4553041811670404,3.688142861788676,3.5405164911053486,3.5405164911053486,3.585329057353934,1.1306054284817377,1.1306054284817377,1.6288166317219268,3.636590846429918,3.636590846429918,2.1598357504197905,2.6129459804870665,2.6129459804870665,2.5505999514928823,2.0,2.0,1.6288874393360657,0.6349951338002752,0.6349951338002752,1.628923385980752,0.6346903056361256,0.6346903056361256,0.6346458753435371,1.1308108165662547,1.1308108165662547,0.16137710300082272,0.8140585737958829,0.8140585737958829,2.1455702102818774,1.561132531937505,1.561132531937505,2.7277386383092574,1.1306898395902685,1.1306898395902685,0.635264951016394,2.21606110503531,2.21606110503531,0.17479556568013255,2.0079216812093894,2.0079216812093894,2.138482933044827,3.1576134639844984,3.1576134639844984,2.704775108327215,0.16123715468916983,0.16123715468916983,0.634982975928472,1.6289367404701005,1.6289367404701005,-0.1612958135243771,3.596531294040336,3.596531294040336,0.38745090223306966,0.1707556616363135,0.1707556616363135,3.1861895912640867,2.8442718220186527,2.8442718220186527,3.595607936008447,0.6350884589584302,0.6350884589584302,0.16113112591706535,2.0,2.0,0.6349309664836091,1.5066545756021463,1.5066545756021463,2.1822879637706323,2.7012206883705456,2.7012206883705456,2.24554583507568,0.15208040657806646,0.15208040657806646,2.6710196678396594,1.0554684780984214,1.0554684780984214,3.1371803332982555,1.9593023527771527,1.9593023527771527,3.033039812913269,0.16137628474195645,0.16137628474195645,0.16166796652329832,3.0150051237478257,3.0150051237478257,0.7668744923293267,0.21185269052131642,0.21185269052131642,2.1185399219209846,2.3248889846283523,2.3248889846283523,2.1069762795262394,2.9575692657331025,2.9575692657331025,3.0714517992446577,3.6052662388584125,3.6052662388584125,2.56462676535913,2.331478811802459,2.331478811802459,3.6503479399332734,2.0621585086965832,2.0621585086965832,2.6540618026951126,3.1744697292965935,3.1744697292965935,2.1840678687571806,1.1604196380841847,1.1604196380841847,2.6923285806686676</t>
  </si>
  <si>
    <t>1.1306570585744355,1.1306570585744355,1.6289663908208738,0.6348362484982748,0.6348362484982748,0.16167347252413708,1.1305295799424486,1.1305295799424486,1.1306725127114978,1.1306947833805283,1.1306947833805283,0.16129461455972807,1.629018633685934,1.629018633685934,0.6348115687180343,0.1614729906450217,0.1614729906450217,1.1308294338003086,1.1305350754219212,1.1305350754219212,0.6348098884661859,1.6287521467829955,1.6287521467829955,0.16119568602776332,2.0,2.0,1.1305975005720714,2.258430241822079,2.258430241822079,3.6708633671505093,3.5623448174390164,3.5623448174390164,3.131649184337013,0.1613677509382179,0.1613677509382179,0.1617964352109934,2.674969475149538,2.674969475149538,0.4677703411853268,2.508563817834622,2.508563817834622,2.688782465329229,1.2965674188879168,1.2965674188879168,3.6995761164900145,0.6348393372964147,0.6348393372964147,0.6348209810052368,3.101729252797239,3.101729252797239,0.650301021215,0.16129730507939036,0.16129730507939036,1.6289755248385316,1.017012370719845,1.017012370719845,2.122351510414497,0.6351669641786694,0.6351669641786694,-0.1614101056214583,1.62891940552865,1.62891940552865,1.6287666593087808,1.955242379860226,1.955242379860226,2.729441882310584,3.1131463623549114,3.1131463623549114,2.680693534566501,0.7054864645248748,0.7054864645248748,3.7085416773938777,2.057679070487417,2.057679070487417,1.620405459434263,3.149623324168706,3.149623324168706,3.0262801258098193,1.5756834253245566,1.5756834253245566,3.21260408106285,1.1939617479955005,1.1939617479955005,2.6536504783063566,1.6177129157337755,1.6177129157337755,2.5580580168384097,3.0718556955187006,3.0718556955187006,2.138256037379072,3.9897461351540544,3.9897461351540544,2.5328272667140226,0.6342214584969624,0.6342214584969624,1.6286291959298569,1.7087320198975,1.7087320198975,2.158758594380109,3.608266606858731,3.608266606858731,2.658227997996315,2.1417806330070395,2.1417806330070395,0.6584466404737669,3.517280206865964,3.517280206865964,1.5167214817757533,0.1612381420724641,0.1612381420724641,0.634515728192882,2.0,2.0,0.1616483871981345,0.5682627859759286,0.5682627859759286,2.63162200447067,3.635623795873279,3.635623795873279,2.063370607243829,0.15164016505630631,0.15164016505630631,3.1085271288511427,3.6378880663506323,3.6378880663506323,0.6170161335005044,0.45236819829571484,0.45236819829571484,2.0553247028327113,2.0019228894171226,2.0019228894171226,2.074851247462897,0.5732551300994694,0.5732551300994694,3.190596387679097,2.0896279270005103,2.0896279270005103,3.0142163484639055,2.806280998447127,2.806280998447127,3.102712480991188</t>
  </si>
  <si>
    <t>2.1026652386301317,2.1026652386301317,1.1420679699459222,1.628765838770128,1.628765838770128,1.1307143161177546,0.6348962535836444,0.6348962535836444,1.1308025180547692,3.607098590784208,3.607098590784208,2.972755458555845,0.7992990693987143,0.7992990693987143,2.1846284441518913,1.1304874888079108,1.1304874888079108,1.1305469081612123,3.726949435793874,3.726949435793874,1.1044449582806453,3.7226857264565973,3.7226857264565973,3.98496279620681,0.6349369609475735,0.6349369609475735,0.6348771773333939,1.1307861147311313,1.1307861147311313,0.6348786963614554,3.9949553746642135,3.9949553746642135,2.6376972229830904,0.6348432369271826,0.6348432369271826,0.16175464046186505,2.0,2.0,1.6288872515655164,2.1479412715301285,2.1479412715301285,2.634224509790512,1.6289431326157011,1.6289431326157011,0.16142233051895766,1.628898170206359,1.628898170206359,0.6347651644452065,0.4913704258002393,0.4913704258002393,2.1478523702349506,1.5430746334105079,1.5430746334105079,2.106408529169425,0.1621124698715005,0.1621124698715005,1.6288085423534062,1.1305902060976434,1.1305902060976434,1.6288033385861744,2.568609798344954,2.568609798344954,2.1346954068129285,0.18380633515452516,0.18380633515452516,3.0900220793050037,3.1000943207210683,3.1000943207210683,2.577256337848012,0.1615037222604073,0.1615037222604073,0.6350311886091357,3.5381456779455362,3.5381456779455362,0.1761741077611172,0.6343978011166361,0.6343978011166361,1.6291037739567884,0.6350750405331299,0.6350750405331299,-0.16120787909515313,2.50545427983508,2.50545427983508,0.6580090207185347,1.1306202852962286,1.1306202852962286,0.16152444217565334,2.584455056372411,2.584455056372411,0.13137834630503892,1.6646952771088626,1.6646952771088626,2.636561011715161,1.035095294438388,1.035095294438388,3.0773241558207323,1.9146139465220686,1.9146139465220686,3.0858296834240373,3.123176116389536,3.123176116389536,0.6005736741610836,3.7269991016893886,3.7269991016893886,0.596219285403413,1.6291590703348724,1.6291590703348724,1.628903816760238,2.578490098810128,2.578490098810128,1.594993505527356,3.609316419813942,3.609316419813942,1.5374250748910723,0.6496300865105371,0.6496300865105371,3.221771880550222,1.4126896111416674,1.4126896111416674,3.2247805617225556,3.180975456106144,3.180975456106144,3.1397492576981376,0.16177813304494765,0.16177813304494765,0.1615349041982581,2.0751432975350914,2.0751432975350914,0.06176807856810708,2.5766482845801884,2.5766482845801884,1.2889787708612348,1.1012146711040298,1.1012146711040298,2.011777446914113,0.5364394883753524,0.5364394883753524,2.6112044495289215,2.1164228504077816,2.1164228504077816,2.139843435700059,0.16141877867302323,0.16141877867302323,2.0,2.547403434955541,2.547403434955541,2.6943849836965135,2.1084134819352296,2.1084134819352296,0.5520292552540114,3.10852699770091,3.10852699770091,1.6265409193702232,3.2067929906791433,3.2067929906791433,2.216563253632085,1.0179207908376608,1.0179207908376608,2.5909727992675795</t>
  </si>
  <si>
    <t>2.0,2.0,1.6288801439224232,1.0783680354129568,1.0783680354129568,2.080783188879148,2.0,2.0,1.1305933435554976,1.628883877637864,1.628883877637864,0.16159443000032736,1.5648986203845312,1.5648986203845312,3.1932790419513215,1.6290941002368617,1.6290941002368617,0.6346850389064951,1.1304114012485593,1.1304114012485593,0.6350069576146568,0.16136796548303936,0.16136796548303936,1.6288663259132752,0.16134365689550934,0.16134365689550934,0.16129486001019863,3.246101882278298,3.246101882278298,3.7203919356967736,1.130505707929947,1.130505707929947,0.1614750943619254,3.597489056493562,3.597489056493562,0.8769530798443751,2.8173601332016203,2.8173601332016203,3.6620576097061592,0.6347776437786948,0.6347776437786948,0.16125618367748082,2.5603779363976145,2.5603779363976145,0.43313329012579777,3.7071077936010317,3.7071077936010317,1.7385629144279167,2.111354862922838,2.111354862922838,3.1467414866594883,0.6348454806535544,0.6348454806535544,0.6352692206056827,3.9690137759471176,3.9690137759471176,2.149607465369646,2.5169612770268985,2.5169612770268985,2.6163153995579984,0.5089378149156777,0.5089378149156777,3.5614791116416136,1.6290065339097157,1.6290065339097157,1.6289498353341794,1.1306425399934692,1.1306425399934692,1.628741783933349,0.13194649316450038,0.13194649316450038,2.0622785796638397,2.6871350035808144,2.6871350035808144,2.074335144276609,0.16140958221962334,0.16140958221962334,0.634801436456638,2.0,2.0,0.6349214514068721,0.776751385383856,0.776751385383856,2.640695258530599,3.0285602101785587,3.0285602101785587,2.6058084666103674,3.4976473845250866,3.4976473845250866,2.60381469613461,0.703671705416955,0.703671705416955,3.159983260763049,0.6351871224787315,0.6351871224787315,1.628960292606414,1.1308277222170078,1.1308277222170078,1.1302994012091325,2.0955196696811003,2.0955196696811003,2.1548183421801355,3.6383462782918086,3.6383462782918086,2.0644132424755295,1.6287638724239848,1.6287638724239848,1.1303995652656975,3.025008851397719,3.025008851397719,2.045234673939074,0.23371401871122557,0.23371401871122557,3.1104790188919074,1.0543860275379222,1.0543860275379222,3.0717696272576958,2.1272540943106355,2.1272540943106355,0.07482972952117134,0.16140333032766363,0.16140333032766363,1.1307225868562822,2.62601066678263,2.62601066678263,1.640250268882305,3.1615045548132765,3.1615045548132765,1.2087884739201993,0.26798473969973485,0.26798473969973485,2.6384991364291643,1.1413431478604465,1.1413431478604465,2.614027421779936,1.668799460625975,1.668799460625975,2.534259933429495,1.969846199013962,1.969846199013962,2.604888581698926,2.5422108999278623,2.5422108999278623,0.06270536355543659,3.652539058459903,3.652539058459903,0.19092250263358074,3.1797638204458076,3.1797638204458076,1.6523154992275826,0.5565501482822658,0.5565501482822658,2.1369637054479815,1.5632299557752882,1.5632299557752882,2.104959092083598,3.1125732335377134,3.1125732335377134,0.3335311864270334</t>
  </si>
  <si>
    <t>2.5620484806029884,2.5620484806029884,3.0589179622723637,3.4557553664317364,3.4557553664317364,2.674635231317313,1.2156251722306815,1.2156251722306815,3.5647092763605563,3.148549823307411,3.148549823307411,3.1445509856080434,0.16159567274358225,0.16159567274358225,1.628939379112456,0.18776046591079076,0.18776046591079076,2.1248424079462214,2.9916353110603118,2.9916353110603118,3.738124500081829,0.6349664015652539,0.6349664015652539,0.6345667693575147,0.16143996198820115,0.16143996198820115,0.1616801812175428,1.1306461056949357,1.1306461056949357,0.6346816094639688,2.703682652909963,2.703682652909963,1.3154824445875004,0.63490463184504,0.63490463184504,0.16144378827128097,1.6288528194817875,1.6288528194817875,0.6352271395516864,2.094931345571221,2.094931345571221,2.608468440502575,3.9964880008780104,3.9964880008780104,2.5412360544120345,0.16145507631378142,0.16145507631378142,1.1306246580203894,3.615944016664982,3.615944016664982,2.9889470496404167,1.6287723787663642,1.6287723787663642,0.16169052265978703,2.6114941294817524,2.6114941294817524,0.14196659404420162,1.2407280919653487,1.2407280919653487,2.152148967414402,2.0151826004446773,2.0151826004446773,3.1199105964851257,3.5965137612054923,3.5965137612054923,0.002482406557161987,0.6022407509588062,0.6022407509588062,2.147638908374608,0.1613188283847605,0.1613188283847605,0.6349127570964082,1.130535787804048,1.130535787804048,1.6288547053059428,0.4807090628010613,0.4807090628010613,2.593928275385159,1.6367985713340616,1.6367985713340616,2.2295464514163363,0.6320346624278621,0.6320346624278621,3.1434248505242652,0.6345671702901214,0.6345671702901214,1.628941739710492,1.6288052916110105,1.6288052916110105,1.6289744703794846,2.6374173642456293,2.6374173642456293,0.4941930299382338,2.495893615420552,2.495893615420552,2.1552140864420473,0.9766296704885514,0.9766296704885514,3.188204102608421,3.14893736695594,3.14893736695594,0.488140179013785,2.195845703083574,2.195845703083574,1.5673826428303437,2.0,2.0,2.0,1.5774092377202207,1.5774092377202207,3.076544654386091,3.1181146015271146,3.1181146015271146,0.1448686791464533,3.1184423673858666,3.1184423673858666,1.7549072511558228,3.6440636878287247,3.6440636878287247,1.6588777585902719,1.629411309657403,1.629411309657403,2.5891189776116463,3.645558541374675,3.645558541374675,0.5166997345253121,3.0915277333800946,3.0915277333800946,1.4246748561688287,3.693417333247443,3.693417333247443,2.2205401819948984,1.130686505617877,1.130686505617877,1.1303801699045573,1.6292524200030234,1.6292524200030234,1.130176975320168,2.550262542540401,2.550262542540401,1.7782133089976604,1.1305638059287832,1.1305638059287832,0.16171695200304234,2.0,2.0,1.1306590821829068,1.0874129482960657,1.0874129482960657,2.6400445708624063,3.0662506741416955,3.0662506741416955,2.7275549432599804,2.1115138401232265,2.1115138401232265,0.5110385755800847</t>
  </si>
  <si>
    <t>2.0740584731649494,2.0740584731649494,1.150920409918931,2.0,2.0,1.6288830278484339,0.5290932345689603,0.5290932345689603,3.0970306610139158,1.130566323851053,1.130566323851053,1.629070861253712,2.1433890185918734,2.1433890185918734,3.6371921707592447,0.6349225867248842,0.6349225867248842,0.1616496124312901,0.5732015107266708,0.5732015107266708,3.6429027526153477,1.0083322638017358,1.0083322638017358,2.171415242219026,3.7624764961716233,3.7624764961716233,3.529463908642744,2.1356255454804844,2.1356255454804844,0.5390567742573023,1.1305264612450643,1.1305264612450643,1.130512496894587,3.602488525461859,3.602488525461859,2.5954690091995003,0.6349498243206335,0.6349498243206335,1.1303056363446304,1.130583833251725,1.130583833251725,0.6351283200763291,0.4564419586375936,0.4564419586375936,2.1196009816855463,0.6349582212604767,0.6349582212604767,0.6349260660042834,3.170336375700757,3.170336375700757,0.2175903243556131,0.9414089786920865,0.9414089786920865,3.695896848970475,2.660999671818298,2.660999671818298,3.7397666664562745,3.579263868404723,3.579263868404723,3.0846242439801443,1.1307230055460644,1.1307230055460644,0.16166090498494232,2.63422947278958,2.63422947278958,0.0641847070534383,0.6679580997006564,0.6679580997006564,2.7120702050469476,2.1490338741475212,2.1490338741475212,3.0542301375083722,2.6490440842786644,2.6490440842786644,2.6269913241394103,1.6288260978863047,1.6288260978863047,0.16100780039835128,0.635060498812218,0.635060498812218,1.6287060001295524,2.630155315756219,2.630155315756219,1.7180389267654015,1.636016313319871,1.636016313319871,2.602366908944852,2.132027464716409,2.132027464716409,2.1282218729346587,0.16138468914319237,0.16138468914319237,0.16120592972425937,3.6757040114174955,3.6757040114174955,0.0062999400302724915,1.6288153888080352,1.6288153888080352,0.6349232273035122,0.16130128726714188,0.16130128726714188,1.6290437167085314,1.6288103585288498,1.6288103585288498,1.629095178902665,2.5271958129492322,2.5271958129492322,2.135413592657498,3.0204378504641767,3.0204378504641767,2.6308641031424105,0.161409852345891,0.161409852345891,0.6352449243556375,1.1562883641400596,1.1562883641400596,2.624930528833266,1.5919078881112632,1.5919078881112632,2.0508012888462965,1.1355392716753776,1.1355392716753776,3.1774398809600464,2.468736822551982,2.468736822551982,3.213465134755384,3.2116710139749847,3.2116710139749847,3.1818712947988956,3.646620701936634,3.646620701936634,0.5540070473850772,0.16149772954824473,0.16149772954824473,1.130935434177141,1.6291046390604331,1.6291046390604331,1.1304018767797386,3.145490188966955,3.145490188966955,1.6024045270534715,2.0242379792186758,2.0242379792186758,2.6581929226695085,2.701114491429814,2.701114491429814,1.1848199567933386,0.08886658367713432,0.08886658367713432,2.0635659194224574,0.23782417015099683,0.23782417015099683,2.5979551765326074,3.098791569993151,3.098791569993151,0.5693488213493122,3.647984069691863,3.647984069691863,1.1789722545674335,3.1487806070264845,3.1487806070264845,2.042206130766066,3.6666867637563514,3.6666867637563514,2.1666009352816062,2.1559917014518764,2.1559917014518764,0.1425200322719908</t>
  </si>
  <si>
    <t>3.574136781316739,3.574136781316739,1.3833203183954472,1.1305596709102521,1.1305596709102521,1.6287362503155605,2.15890166304932,2.15890166304932,2.1526564146655773,1.6288939496431296,1.6288939496431296,1.130793693231248,3.2328476384394524,3.2328476384394524,3.1806927181837623,3.13805643299505,3.13805643299505,3.7431569559924576,2.129764066834486,2.129764066834486,0.16170362092705215,1.1305926658926988,1.1305926658926988,0.1614949337018851,1.6287440564869655,1.6287440564869655,0.6346429941587443,0.6350092654339282,0.6350092654339282,0.16167756612916862,1.130643237206236,1.130643237206236,0.634945409925087,1.2472501305543267,1.2472501305543267,2.6127760832703326,3.706245470215519,3.706245470215519,2.608503889401863,0.5577659841036705,0.5577659841036705,3.2352596574175507,0.6353009103140376,0.6353009103140376,1.1307805259740897,3.1046042948672055,3.1046042948672055,2.7897386917455385,0.962302745999378,0.962302745999378,3.5760789252269616,2.5429127631191895,2.5429127631191895,3.122272034128402,0.6347614396628535,0.6347614396628535,0.6351677621589308,2.5386304090596714,2.5386304090596714,0.043151628547449854,1.9547165687941073,1.9547165687941073,3.1438885894028226,2.190875830605613,2.190875830605613,0.590873924893088,3.078271295195808,3.078271295195808,0.7136227009654991,0.16170030800865196,0.16170030800865196,1.6288846568631419,0.13277512093888416,0.13277512093888416,3.126877977139562,0.16154679987111745,0.16154679987111745,0.16166807488242127,3.641990916933664,3.641990916933664,0.28446189213118755,0.6347226668815107,0.6347226668815107,1.6290031805131104,0.7513313390732504,0.7513313390732504,2.0579825749254432,3.6529350384530352,3.6529350384530352,2.1030646508449955,0.6251848546821833,0.6251848546821833,2.68575712104834,2.6807712241406803,2.6807712241406803,0.47529236673001113,0.16132721407155295,0.16132721407155295,1.1304088520886333,2.692559387790375,2.692559387790375,1.6795826352987753,2.6793597400298497,2.6793597400298497,2.5899809190789504,0.1618037563993653,0.1618037563993653,0.6347492018599321,1.6288199159201961,1.6288199159201961,0.16083844236323158,2.2187328867092746,2.2187328867092746,1.571771608988724,0.11137295769156919,0.11137295769156919,2.1240553360364305,1.1299625082152855,1.1299625082152855,1.130776036006415,2.7167997477186345,2.7167997477186345,1.2090061408100814,1.0904671100585004,1.0904671100585004,2.178943707138738,1.548184120524198,1.548184120524198,2.147603915506106,2.6979980791779297,2.6979980791779297,2.0446138729389096,3.0531416871943984,3.0531416871943984,1.7416095091325605,3.98587513732693,3.98587513732693,2.1627322391472794,0.0853532785056343,0.0853532785056343,2.6148460328275056,3.1740443952425563,3.1740443952425563,0.18410194056511714,2.2221110883827455,2.2221110883827455,1.2220715996394913,1.6290341179000918,1.6290341179000918,1.6287697667081942,1.5623570017942208,1.5623570017942208,2.5284866889838584,2.0631199267692635,2.0631199267692635,2.6427091879934026</t>
  </si>
  <si>
    <t>1.1306424810894449,1.1306424810894449,0.16165866955604122,1.1306743044537972,1.1306743044537972,1.1304462849149244,2.6961831940485004,2.6961831940485004,2.134402924301214,3.084424132538253,3.084424132538253,2.1105451438079914,2.1044296638313296,2.1044296638313296,0.5985732541568063,0.16138218384297834,0.16138218384297834,0.6349811384134719,0.6351399520733852,0.6351399520733852,1.629001190865275,3.6644074491681757,3.6644074491681757,0.6181014090138803,0.17346029968143162,0.17346029968143162,2.150774254679549,0.6347823430116899,0.6347823430116899,0.16173919640718462,1.628947144758983,1.628947144758983,1.1303673106140137,0.6350465788247288,0.6350465788247288,0.6347906204233595,3.079524974482276,3.079524974482276,0.14359606320995355,1.628860511110434,1.628860511110434,0.6349937373827296,2.0,2.0,1.1305887909943706,1.6288805208128616,1.6288805208128616,2.0,0.4924021543749031,0.4924021543749031,3.71605120937709,3.0576558294673664,3.0576558294673664,0.7121131409094686,0.37181211905194084,0.37181211905194084,2.569035978527598,0.16207922789275145,0.16207922789275145,1.6289328439151354,1.1304392577554603,1.1304392577554603,1.6290922116743156,0.12782103760196595,0.12782103760196595,3.082206844405321,1.1734460604248351,1.1734460604248351,3.076064611374977,1.87576674260597,1.87576674260597,3.1212916498543706,3.6526201652827175,3.6526201652827175,3.1542655433956037,0.16155792159385274,0.16155792159385274,0.16159917051327083,1.6282609811394446,1.6282609811394446,1.6287713636662393,1.1386360024661757,1.1386360024661757,2.551600629833104,2.6481832185181418,2.6481832185181418,1.6514829817645826,0.5878910112483858,0.5878910112483858,2.1446037121771617,2.6589537319487118,2.6589537319487118,2.508813669929696,1.6290885316874841,1.6290885316874841,0.1613615067107614,3.708037106891455,3.708037106891455,2.6051269215522086,2.0515701479072406,2.0515701479072406,0.20559559330216742,2.187317137612252,2.187317137612252,1.9730117535321001,2.0,2.0,1.6288738517307548,3.7014354890662626,3.7014354890662626,1.5564366637979594,1.2708988889914967,1.2708988889914967,2.1183578515542107,1.6472161638605196,1.6472161638605196,2.579947188091863,3.68695227454191,3.68695227454191,2.157326988017539</t>
  </si>
  <si>
    <t>2.1673380888779747,2.1673380888779747,0.9387799054862813,0.16091367698601516,0.16091367698601516,0.161038120467124,3.068422376811191,3.068422376811191,0.584208246578207,3.1328103171566433,3.1328103171566433,2.063476530158717,0.6347823301480522,0.6347823301480522,1.1305226002492423,1.004388142969653,1.004388142969653,3.7016291532528802,1.1306080399423635,1.1306080399423635,1.1308820568556595,1.1307438028055083,1.1307438028055083,0.6350710593878284,0.6350445098193088,0.6350445098193088,0.1614646748043118,0.7597115601944828,0.7597115601944828,3.070284967489131,2.6106052657970693,2.6106052657970693,2.691991269288423,2.774833188105581,2.774833188105581,3.1872736308560086,1.6288871078145812,1.6288871078145812,2.0,2.529604681322366,2.529604681322366,0.06697453608925463,0.6492291620846785,0.6492291620846785,2.0975239772173437,2.1003665746848075,2.1003665746848075,2.2075246193099485,0.16144938234512493,0.16144938234512493,0.6346609190829396,1.6290160986541782,1.6290160986541782,0.6341681170062697,2.1073859069544576,2.1073859069544576,3.583873127230598,0.6349364862720231,0.6349364862720231,0.6336468751471868,2.1563763965190104,2.1563763965190104,0.3958119109387651,3.715657509816759,3.715657509816759,0.7477109392386199,2.0,2.0,1.6288477596836095,3.6360653787192563,3.6360653787192563,1.648971333708049,2.1118977441778597E-4,2.1118977441778597E-4,2.5786448981874357,1.6311187075561127,1.6311187075561127,2.5862752408264007,0.16157314163396172,0.16157314163396172,2.0,1.0768658085980718,1.0768658085980718,2.6685294312527468</t>
  </si>
  <si>
    <t>2.0,2.0,1.1305785250708829,3.7312300441856348,3.7312300441856348,2.5984936205258706,1.1305586053970575,1.1305586053970575,2.0,3.089626860936037,3.089626860936037,0.905300291372312,3.1326113031429386,3.1326113031429386,0.011246126153888092,0.07892544467362672,0.07892544467362672,2.721518988826855,2.0,2.0,1.628883435055089,1.6287539279148404,1.6287539279148404,0.16140705696269525,1.6289147976094938,1.6289147976094938,1.6289020139870178,0.6345457998883074,0.6345457998883074,0.6349409188674386,1.130467772014276,1.130467772014276,1.6289136384464178,2.5366308859302693,2.5366308859302693,0.8718909946381448,2.0,2.0,0.1614380133302237,2.0954231885866266,2.0954231885866266,3.503106870546457,2.645344052174649,2.645344052174649,0.2270760572298114,1.6291249202854878,1.6291249202854878,0.6349169924940985,3.645667834011361,3.645667834011361,0.08682071841433425,1.1304310819603682,1.1304310819603682,0.16140286434436632,1.6328376527074746,1.6328376527074746,2.5816077523772543,0.8163386218516716,0.8163386218516716,3.1988906590366866,1.303504354753884,1.303504354753884,3.709792716217408,3.6134259039363883,3.6134259039363883,0.6662600077790679,1.6317009300593077,1.6317009300593077,2.1549412524703104,0.1611453461675093,0.1611453461675093,0.16141364508888195,2.1551303423950565,2.1551303423950565,0.7669259744512646,3.6741070543682985,3.6741070543682985,1.7608713035822796,0.5032813163892005,0.5032813163892005,2.5982743803707997,3.0553190125588703,3.0553190125588703,3.0912276041349083,0.6347728615844604,0.6347728615844604,0.1611345949738194,1.130279383766557,1.130279383766557,0.6350189279237891,0.16190814926823746,0.16190814926823746,1.6291477195415256,3.1956686442889746,3.1956686442889746,2.055054841353335,3.7194778177603336,3.7194778177603336,2.2551225244269544,0.16106899608400196,0.16106899608400196,0.6351484589944444,0.6349679459546506,0.6349679459546506,1.62895014472081,1.6286266920066121,1.6286266920066121,1.1308308397886924,2.589337346880815,2.589337346880815,2.454532506280986,0.161444351130418,0.161444351130418,2.0,0.5521908549038048,0.5521908549038048,2.102213820136436,1.211411942835452,1.211411942835452,2.5847365896839425,2.1673890164284377,2.1673890164284377,2.1175098876287666,2.7166802903106673,2.7166802903106673,2.0980980698959626</t>
  </si>
  <si>
    <t>0.6347971414217464,0.6347971414217464,1.628943469017462,1.1306457968292138,1.1306457968292138,1.1305555286006768,1.1305607030031786,1.1305607030031786,1.6288892628029243,0.16140547341100978,0.16140547341100978,0.1613927366306136,1.628793164216622,1.628793164216622,1.1304799006702069,1.130625292823575,1.130625292823575,0.16132860720434172,3.6701738384883846,3.6701738384883846,1.622727098176013,0.6350069606893117,0.6350069606893117,1.1308018440149126,2.168085608917014,2.168085608917014,1.0633916409249708,0.5185815170246252,0.5185815170246252,2.6835790083761317,0.6351480692608025,0.6351480692608025,0.6350047412585942,1.628901800962376,1.628901800962376,0.6351798684965839,2.72979291770529,2.72979291770529,0.08261209791520085,1.6288652999648146,1.6288652999648146,0.16105673296481265,2.661503361836303,2.661503361836303,0.6043765272461608,0.5964437579488802,0.5964437579488802,3.7256304638264512,2.0518670215120554,2.0518670215120554,3.772403332685215,0.16142377167030036,0.16142377167030036,0.6350774138087028,3.659335541954557,3.659335541954557,0.1863411609741152,0.16122043038769174,0.16122043038769174,1.628805934857817,3.9738593352147307,3.9738593352147307,2.1356176556430384,3.100944957057085,3.100944957057085,0.3863911796462767,1.6289267110800023,1.6289267110800023,1.628730123931482,3.119428341414202,3.119428341414202,1.5911815827998002,3.1966669138409864,3.1966669138409864,2.575607211527333,2.7154096190655874,2.7154096190655874,1.6771312267205642,1.2768066562164293,1.2768066562164293,2.6556581154278636,1.631405668492472,1.631405668492472,2.0525969259154744,2.0818084289964625,2.0818084289964625,2.0088867975433446,2.6880326843249396,2.6880326843249396,2.647683280882156,1.5739884971352298,1.5739884971352298,3.08518071472631,3.588988316331167,3.588988316331167,0.5638923563421607,0.5371432585053214,0.5371432585053214,3.1307433996741225,1.1306703743590347,1.1306703743590347,0.6345468021465471,2.155252172709793,2.155252172709793,0.22759366579331203,2.135424810285365,2.135424810285365,1.5038008705975523,2.573636978958278,2.573636978958278,2.2213466012501035,3.5536141102169343,3.5536141102169343,2.49576840651875,0.10275111708202234,0.10275111708202234,3.171986921304585,1.1317039376162785,1.1317039376162785,3.079587949510553,2.1583269778706726,2.1583269778706726,3.049373000925473,2.7695823133792965,2.7695823133792965,3.077265386330482,1.0888602682464388,1.0888602682464388,2.1225364946312846,0.12769181860744974,0.12769181860744974,2.623536466742292,0.8449811616851945,0.8449811616851945,2.541123722153669,2.5315378009873672,2.5315378009873672,1.155965730372413,3.1240207797110355,3.1240207797110355,1.1714516183342678,3.5431937481523477,3.5431937481523477,2.085304812757439,2.0,2.0,0.6354412638692511,3.622656683505992,3.622656683505992,1.1876399950002223,0.5800674547316125,0.5800674547316125,2.12850020069375,1.6745964288219342,1.6745964288219342,2.5710313415983315,2.026354112574488,2.026354112574488,2.5985760374298374</t>
  </si>
  <si>
    <t>3.1462815036335057,3.1462815036335057,2.1602645051665923,2.5135079243377816,2.5135079243377816,3.7024023487972415,0.6347623780830179,0.6347623780830179,1.6289125931520516,1.1305738138264385,1.1305738138264385,1.1305441521440476,1.1305574879611586,1.1305574879611586,0.6349058798047944,3.0740890007274717,3.0740890007274717,2.67974912549505,0.6348877161206361,0.6348877161206361,0.16129066623077223,1.6289889259191883,1.6289889259191883,0.6351001661710702,3.1205551211419245,3.1205551211419245,0.6848983429991118,0.6349547807455227,0.6349547807455227,0.6351829381856269,1.416670833506691,1.416670833506691,3.6118033645788987,2.6132282108698806,2.6132282108698806,3.0200384985319575,0.1614267407565104,0.1614267407565104,0.6350569501584775,2.6865206997911306,2.6865206997911306,0.025957596729409005,1.6289106772848985,1.6289106772848985,0.16143616320555418,2.586571788046387,2.586571788046387,1.625351217268341,0.5264914996371822,0.5264914996371822,3.077175400890117,0.1401125268619122,0.1401125268619122,3.510396538007428,1.1304883216984984,1.1304883216984984,0.16176171146583876,2.103901296471228,2.103901296471228,0.10011834971051062,2.7441689553079303,2.7441689553079303,0.4258643181435201,1.130975858801252,1.130975858801252,1.6288874920509444,1.0265008143504089,1.0265008143504089,2.199766885091323,3.6395558882390744,3.6395558882390744,2.1163803519870803,0.1615137812928211,0.1615137812928211,0.1612972058008836,0.1620101646709625,0.1620101646709625,1.628871988385994,1.6288134195513237,1.6288134195513237,1.6287266285838393,0.13275446630301993,0.13275446630301993,2.1299719194875446,2.5659107757007824,2.5659107757007824,2.2228607497010944,1.6320250276871626,1.6320250276871626,3.105176751098283,3.1111178308647682,3.1111178308647682,0.20611324662727665,0.6084050178151419,0.6084050178151419,2.626312976119811,0.16355801211791926,0.16355801211791926,3.037228195054815,1.6287753078333813,1.6287753078333813,1.1306342517943786,2.1086873024605675,2.1086873024605675,2.0425627694308,1.1892331418943312,1.1892331418943312,3.1336579119223416,3.6304621786755544,3.6304621786755544,0.35250089557503006,0.6596100439599166,0.6596100439599166,2.1076388277188123,3.687675106545964,3.687675106545964,2.579987433783895,3.0582734974825443,3.0582734974825443,1.674920113805519,1.1480875142255687,1.1480875142255687,2.62832390148286,2.680908449279536,2.680908449279536,2.6384722296038245,0.6352338211869553,0.6352338211869553,1.130819181625587,2.0,2.0,1.6289008890211938,1.6546505119626178,1.6546505119626178,2.125530425449807,0.24583738159954488,0.24583738159954488,2.567572678494901,2.1978040218058954,2.1978040218058954,0.5153073175121624,2.1381637793202874,2.1381637793202874,1.2816447615057192,2.6940996731715674,2.6940996731715674,1.196721683092404,1.6927897694544733,1.6927897694544733,2.544440080924331,3.2342339195589997,3.2342339195589997,1.3183981930812672,3.574641694041923,3.574641694041923,1.697502280312515,2.0225258191819115,2.0225258191819115,2.5950899404349057</t>
  </si>
  <si>
    <t>1.3511508978855278,1.3511508978855278,3.5665923193929454,0.16125276113260326,0.16125276113260326,1.6289241056156543,2.1481371638044813,2.1481371638044813,2.5911388693005057,0.9634116686177934,0.9634116686177934,3.6085236519048234,3.6595973410950755,3.6595973410950755,2.0865372287843638,3.0922409736011183,3.0922409736011183,2.07613451161691,1.1305275379384887,1.1305275379384887,0.16172335076952205,1.130643725306099,1.130643725306099,0.6351808560327095,1.6288614063914417,1.6288614063914417,0.16128410520072978,1.0421345372092625,1.0421345372092625,2.6070600151502044,0.6858365074879447,0.6858365074879447,3.0641069577055364,0.6348384775210583,0.6348384775210583,0.16121408149324312,1.9379292202454885,1.9379292202454885,3.523455526150399,2.5202898912364944,2.5202898912364944,3.003483556447648,3.6629887806684653,3.6629887806684653,3.068666359798574,0.6349898852534515,0.6349898852534515,0.6350848509352757,3.052381520913481,3.052381520913481,0.6229192044258453,3.548719750597007,3.548719750597007,0.023739086065476034,0.28612727784352815,0.28612727784352815,2.128468477663146,1.9983450736654396,1.9983450736654396,3.147549184750967,0.1613861971219668,0.1613861971219668,0.634812727620253,1.629095342254214,1.629095342254214,0.6348152072881476,2.0515304972176867,2.0515304972176867,0.53955823362213,0.6348575260634658,0.6348575260634658,1.1306550869204532,2.6467630172688095,2.6467630172688095,2.198215904479536,2.6790387511655416,2.6790387511655416,2.5998378255942844,0.16153177474499444,0.16153177474499444,-0.16140270265977807,1.1303261467412704,1.1303261467412704,1.6288619953122707,1.6287582325232466,1.6287582325232466,1.1304133795780629,2.1665924528015243,2.1665924528015243,1.6716268003127341,0.16164682591102847,0.16164682591102847,0.16132750780808247,2.656323789277199,2.656323789277199,0.09666706753931827,3.635066260866373,3.635066260866373,0.5288738391145338,0.6350640828658908,0.6350640828658908,1.6289059564852677,0.17976997037403333,0.17976997037403333,2.6367271099013507,3.4944457993290152,3.4944457993290152,2.6232146331474677,1.1196045621451378,1.1196045621451378,3.1614890044211332,1.482808121220891,1.482808121220891,3.2053221091643973,3.0523436584769637,3.0523436584769637,1.3461532347795806,1.6837190491483363,1.6837190491483363,2.643613216882114,3.126189577315786,3.126189577315786,2.65224137921367,3.1562163704524684,3.1562163704524684,2.973011073292724,3.0694091051840435,3.0694091051840435,0.10756724102350276,0.78463430278362,0.78463430278362,2.1168146730403903,2.0753548577920067,2.0753548577920067,2.211767841559402,0.16139499080831188,0.16139499080831188,1.1306225255691786,2.0,2.0,0.1614461549366606,1.6287514314276756,1.6287514314276756,1.6289820082673538,3.246050355096763,3.246050355096763,1.6305241088914981,3.713800389888474,3.713800389888474,1.510833512051943,2.1557431161471525,2.1557431161471525,1.1950295524673902,2.537377210277069,2.537377210277069,1.1545302171651157,1.152784050559068,1.152784050559068,2.105301574483234,1.7347599221354197,1.7347599221354197,2.14972763983703,0.5591411033360957,0.5591411033360957,2.597932660389439</t>
  </si>
  <si>
    <t>1.5468309237295066,1.5468309237295066,3.088745278545621,2.0,2.0,2.0,1.432797537500162,1.432797537500162,2.7278479839298644,2.7847685054270253,2.7847685054270253,2.1939900163661674,1.1312754985376954,1.1312754985376954,1.1303061851005811,3.578085740952036,3.578085740952036,1.38721515797859,0.20265339819331274,0.20265339819331274,3.517723553764555,2.0,2.0,1.6289229716854128,2.0,2.0,0.634914624345049,2.0,2.0,1.130564341846695,0.6343952613834207,0.6343952613834207,0.16095019341466366,3.570678151157685,3.570678151157685,1.0760483465685327,1.628918820322409,1.628918820322409,2.0,1.1306394304529441,1.1306394304529441,2.0</t>
  </si>
  <si>
    <t>0.6349419959968552,0.6349419959968552,0.16153901604267382,1.6289191294464376,1.6289191294464376,0.16142581034246353,0.7020405820876103,0.7020405820876103,3.179803421341371,1.038413781343932,1.038413781343932,2.1498358333171375,2.0,2.0,1.130590867588541,1.1305738122754256,1.1305738122754256,0.6348605221082667,0.6348344068895567,0.6348344068895567,0.6348305207317957,0.9235753996043947,0.9235753996043947,3.652117633864795,1.6288923401699755,1.6288923401699755,0.6348625204850289,3.234769177442515,3.234769177442515,0.9323970438079773,3.983417977495196,3.983417977495196,2.715827432679221,0.16142803100073624,0.16142803100073624,0.16143309771779182,1.6288818295221066,1.6288818295221066,1.1307191481203593,3.575205582881929,3.575205582881929,0.7080710504947174,0.16159759778628693,0.16159759778628693,1.628804790841467,2.034733735801576,2.034733735801576,2.1529440660114805,1.628772075051329,1.628772075051329,1.6287036966372785,2.63489176364946,2.63489176364946,2.111437039969363,3.137641570113847,3.137641570113847,0.22810903047952824,2.674026276385514,2.674026276385514,1.7094572581975087,1.5515268621442746,1.5515268621442746,3.0565893276054665,3.6202050267303814,3.6202050267303814,2.1824369401490586,1.1296677117095533,1.1296677117095533,3.1905591177510684,1.4296274340422297,1.4296274340422297,3.5346143711512426,2.110226953469314,2.110226953469314,0.5996855903230333,0.6348746819930293,0.6348746819930293,1.6286888442383114,1.130720226761096,1.130720226761096,1.628918381659219,0.09900445219065626,0.09900445219065626,2.1376386733362414,0.16148420487033358,0.16148420487033358,0.6348403298071945,2.572083074851302,2.572083074851302,2.5685558723638255,1.130681518774644,1.130681518774644,0.16139658352467082,0.16123500618863407,0.16123500618863407,1.1304766877792722,2.6615444550626344,2.6615444550626344,3.0182732869102558,3.1103081764549283,3.1103081764549283,3.138413904263203,1.6287516813157985,1.6287516813157985,-0.16124719903054388,0.13438950884135528,0.13438950884135528,2.6346307114866074,1.1246175743162272,1.1246175743162272,2.692762200340348,2.173174186507304,2.173174186507304,3.1659992783930795,3.1388064469679793,3.1388064469679793,1.5307758245894412,3.621214800855357,3.621214800855357,2.5632855949884368,0.32163432814462345,0.32163432814462345,3.184380752189664,3.0533124632011646,3.0533124632011646,2.695259552107786,3.6310625004224613,3.6310625004224613,0.12865611999944587,1.1305148221466805,1.1305148221466805,1.1303729436773424,1.60482294329585,1.60482294329585,2.229394709876944,3.562410109852994,3.562410109852994,1.7183701008070225,2.108385942566523,2.108385942566523,0.27316831180119444,0.6346821363837236,0.6346821363837236,1.1307080843734545,1.9928787377163666,1.9928787377163666,2.650659897556098,2.1265465286341407,2.1265465286341407,1.5098201941182556,0.6429880635864862,0.6429880635864862,2.1061251307965905,2.6092740827915555,2.6092740827915555,0.028076644439493124,3.6504017060195046,3.6504017060195046,1.309165632228889,3.2357005284202396,3.2357005284202396,2.086884977821679,0.5740260055638495,0.5740260055638495,2.62811598600148,1.6976164126141087,1.6976164126141087,2.5834654247050812,2.6555341908725696,2.6555341908725696,1.1765181982651225,3.987128336038678,3.987128336038678,2.064848237339157</t>
  </si>
  <si>
    <t>2.6915610458097285,2.6915610458097285,3.100123567956079,3.571874198772078,3.571874198772078,0.8256223331247194,2.179034007948364,2.179034007948364,2.5623146577855045,0.35177443072269865,0.35177443072269865,2.140753287711622,0.16129866484128094,0.16129866484128094,0.1616386889846858,0.8895422606222081,0.8895422606222081,3.1079458861739826,2.7424939432658277,2.7424939432658277,3.7119246396922376,1.1305811629980762,1.1305811629980762,0.16119130167534537,0.05250629574106258,0.05250629574106258,2.057497632996775,1.6288870278489462,1.6288870278489462,2.0,3.22050676713027,3.22050676713027,2.7092899077543127,1.4076315824077348,1.4076315824077348,3.6909673891127186,1.6287254648789482,1.6287254648789482,0.1613130278069331,1.1305441439444364,1.1305441439444364,1.6289187872755444,0.017523816882824228,0.017523816882824228,3.1856789192904933,1.6288649120268162,1.6288649120268162,0.6348473210010203,2.1111895039183213,2.1111895039183213,0.6486436461830589,0.161270467261188,0.161270467261188,1.6289512671467627,0.6214092878595422,0.6214092878595422,2.640917734465243,3.2373582447455007,3.2373582447455007,3.0460375803766584,0.1616121652261112,0.1616121652261112,0.6348782017509121,0.1617273222810985,0.1617273222810985,1.1305659438241988,1.6288723393279592,1.6288723393279592,1.6288088224768218,0.6347972284396086,0.6347972284396086,0.6348949711719543,1.1303290194419455,1.1303290194419455,1.1306658322301053,1.6289700174240498,1.6289700174240498,1.130450910818209,0.15973471756785407,0.15973471756785407,2.6462294434952622,3.126064077026465,3.126064077026465,2.2675011881607325,3.5481665538637808,3.5481665538637808,2.600572622022563,1.1997197482988766,1.1997197482988766,3.0579338790403714,1.1303303863665801,1.1303303863665801,0.6350407024341705,2.100697488817665,2.100697488817665,0.20497173433113114,3.5946743744999785,3.5946743744999785,1.6278714963786247,0.6350731137001883,0.6350731137001883,1.1305510458877377,2.6373683974223447,2.6373683974223447,1.4974233844006015,1.688167933998118,1.688167933998118,2.6065611019823565,0.6348889361341434,0.6348889361341434,1.6288681368136548,1.0813257554282778,1.0813257554282778,2.0503714338097043,3.130783873505459,3.130783873505459,0.025672428790650806,2.0,2.0,1.1305908710147239,2.6456149209402096,2.6456149209402096,2.672129095611637,2.1362640293932023,2.1362640293932023,2.1817568343314173,0.6348933367820534,0.6348933367820534,0.1614746665404546,2.579643385366282,2.579643385366282,0.5634617643354232,3.609830120548328,3.609830120548328,0.20822190914761907,3.1541280456382856,3.1541280456382856,1.522229860995178,0.6514323987932548,0.6514323987932548,2.2275274953676663,2.6210967608587077,2.6210967608587077,2.2167686564907876,1.1402421593329959,1.1402421593329959,2.5325829135206392,2.0114742902462317,2.0114742902462317,1.6741643229917957,3.7205927206411866,3.7205927206411866,1.3019468395994651,2.6146323622137344,2.6146323622137344,0.24585823622136474,3.1735079543658857,3.1735079543658857,0.5521372147842679,3.646399457099336,3.646399457099336,2.2238015022820417</t>
  </si>
  <si>
    <t>2.5633366229743095,2.5633366229743095,2.0976339709838316,1.1306511178452738,1.1306511178452738,0.1614296774069971,0.16160673477760462,0.16160673477760462,0.16138281446677455,0.1613006291127201,0.1613006291127201,1.6288059465696847,0.6347646021778613,0.6347646021778613,1.6289251819386175,1.6289633776889545,1.6289633776889545,0.6350222339969809,0.1614066740210802,0.1614066740210802,0.6348098189149944,1.1306951920677046,1.1306951920677046,1.1306495428355172,3.599262645768513,3.599262645768513,0.8078071282095545,1.6288594085120065,1.6288594085120065,0.161594223949157,2.0,2.0,0.6349246272428535,1.487407941260134,1.487407941260134,3.5896712506338035,2.2171574384061388,2.2171574384061388,3.21201365395358,0.6351686061567332,0.6351686061567332,0.16119036068517625,2.0265568552763367,2.0265568552763367,0.05751008289909976,1.6290281584190316,1.6290281584190316,1.6290290053636471,1.130773874620346,1.130773874620346,0.6346814854123486,0.1486248762693613,0.1486248762693613,2.111226645102339,0.6527932675614985,0.6527932675614985,3.119031875052766,2.188448548419263,2.188448548419263,2.676702154180268,2.574156387177221,2.574156387177221,0.3468908654051579,1.130514295189064,1.130514295189064,1.6289225306089987,1.1088443584719738,1.1088443584719738,2.5522769114879953,2.176147991220233,2.176147991220233,0.3539736212938319,2.109830074845969,2.109830074845969,2.0512948918562697,3.062264472326095,3.062264472326095,2.5312072617289276,3.6356922295842287,3.6356922295842287,0.0026499694665504947,0.23435317739382194,0.23435317739382194,3.1403653885023184,2.5961016075647407,2.5961016075647407,1.6408077612257992,0.5823822388056468,0.5823822388056468,2.5927972685615757,3.105319724940792,3.105319724940792,2.151350309692231,1.240477307910238,1.240477307910238,3.157350076501148,3.1276378064335395,3.1276378064335395,3.003391460532964,3.515005027613087,3.515005027613087,3.1794446049167484,2.0363323073772097,2.0363323073772097,1.6291075658487582,0.5050898937574887,0.5050898937574887,2.1395403495264524,3.5775878193615456,3.5775878193615456,2.6199238294069023,1.7618609506529945,1.7618609506529945,3.137939359337308,2.5547852647283884,2.5547852647283884,3.1550236346891314,3.184939828653069,3.184939828653069,1.787504759029944,1.5426923096073684,1.5426923096073684,2.149894083148065,3.705580291482532,3.705580291482532,0.467770257011334,0.6345391940227771,0.6345391940227771,1.1302269757110224,2.1424220902396454,2.1424220902396454,1.2383965534661419,1.1305892301454574,1.1305892301454574,2.0,0.6349064614825561,0.6349064614825561,0.6350474470276389,3.0982833131214527,3.0982833131214527,0.2483953329018755,3.5960104440301772,3.5960104440301772,2.040200996118758,2.638113770072173,2.638113770072173,2.6114422072858607,3.6546722912829988,3.6546722912829988,1.3288430429331324</t>
  </si>
  <si>
    <t>1.6289267540154992,1.6289267540154992,1.1306177354470066,2.047684439510065,2.047684439510065,3.554532017898321,0.6349176858452388,0.6349176858452388,2.0,2.0,2.0,1.1305844976482542,1.1304139315257926,1.1304139315257926,1.628895826735381,0.16177310832560343,0.16177310832560343,1.1306061819025393,0.16112173181485498,0.16112173181485498,0.1614056448172375,1.1306067126080124,1.1306067126080124,2.0,2.9718815800965666,2.9718815800965666,2.1227871514962713,1.0402084897539834,1.0402084897539834,2.7291485784430374,0.6351651039564216,0.6351651039564216,1.1306658115796138,1.6287780242873766,1.6287780242873766,0.6349760801477226,2.9997439219353694,2.9997439219353694,2.569088003519897,1.1307134229587064,1.1307134229587064,0.6351362255453618,0.6349906071992747,0.6349906071992747,0.16135752000545298,3.2412360820023576,3.2412360820023576,0.03293068315186787,2.970314311447964,2.970314311447964,3.649722252823153,2.068664911449373,2.068664911449373,0.4051898446166556,3.1318213373976995,3.1318213373976995,0.635718037355708,0.6347524124461242,0.6347524124461242,1.6289174853927177,1.7020655718527355,1.7020655718527355,2.16018736352483,2.1443244754257633,2.1443244754257633,0.034280884386907844,2.053956090517207,2.053956090517207,2.069248505413823,1.714291495831174,1.714291495831174,2.6347941368803265,2.568112462321963,2.568112462321963,3.043037820112483,3.5087232022963377,3.5087232022963377,3.1422593126124307,0.16128923527809205,0.16128923527809205,0.6348032858867101,2.5455482898080177,2.5455482898080177,0.18984213501643882,0.16141308112864577,0.16141308112864577,1.628990533981268,1.629133224159488,1.629133224159488,1.628469046860007,0.022753317705100785,0.022753317705100785,3.103667350137499,1.6891246285135753,1.6891246285135753,3.175043820112866,2.5223819909826313,2.5223819909826313,2.532111000764879,0.6348297387036936,0.6348297387036936,0.6347180561676548,3.66160870823019,3.66160870823019,0.04444833241728381,2.0,2.0,1.62886910783209,2.6686350475338463,2.6686350475338463,2.214472222161568,1.6289277013768946,1.6289277013768946,0.16211210875174564,2.6395856752273104,2.6395856752273104,0.573541228125887,2.5305193427300323,2.5305193427300323,1.4768136233795266,3.5289914405677165,3.5289914405677165,1.380287023966237,0.22921935583408298,0.22921935583408298,2.124929769321278,2.1491678592846917,2.1491678592846917,2.528874546745674,3.664547668606442,3.664547668606442,2.1605746552929124,1.1254428889685486,1.1254428889685486,3.1224211105480832</t>
  </si>
  <si>
    <t>3.580693184958218,3.580693184958218,0.5927038215770222,3.1107742183906852,3.1107742183906852,0.6949307293209621,2.0,2.0,2.0,2.0,2.0,0.6349207757066867,2.554134814055639,2.554134814055639,3.476401535780691,1.130595238712495,1.130595238712495,2.0,1.179048733882797,1.179048733882797,3.0566003193091262,0.4643117266772152,0.4643117266772152,2.0759664546415544,3.664815274902691,3.664815274902691,3.7808962058064397,2.0,2.0,-0.16144801111101142,0.9373094063725462,0.9373094063725462,2.162431021232787,1.1305229802630246,1.1305229802630246,1.130538900980183,2.0,2.0,0.16144258371632536,3.6074919315326643,3.6074919315326643,0.22347050149177172,2.6291964527248632,2.6291964527248632,0.42215054892967596,0.6349224818777954,0.6349224818777954,2.0,2.693044987439133,2.693044987439133,0.8175704390227593,1.8220144480599978,1.8220144480599978,2.677458836300832,2.314500488133865,2.314500488133865,2.6383695254433386,0.16146229621967967,0.16146229621967967,0.16150374891165087,1.1305487204984495,1.1305487204984495,0.6349854744475923,1.6288796014024136,1.6288796014024136,2.0,0.6349231607008572,0.6349231607008572,0.6350282434550477,2.5711527338145337,2.5711527338145337,0.6858006246396148,1.1307723828367853,1.1307723828367853,1.6288731812965846,3.179612088300243,3.179612088300243,2.3884011306877952,3.6094006504363567,3.6094006504363567,1.6691371224804608,1.6289846628524576,1.6289846628524576,0.1612518574416159,2.2367049738743954,2.2367049738743954,0.38095838127092285,1.6289328389971698,1.6289328389971698,0.6349239506716142,2.134962973241286,2.134962973241286,0.24060066683815423,1.6289120038139882,1.6289120038139882,1.6287836574309937,2.610664094844509,2.610664094844509,1.4116632574369272,3.7021507780870255,3.7021507780870255,0.6068973167246977,3.110299985916582,3.110299985916582,1.8770689680272623,0.7015070724055263,0.7015070724055263,2.599464027075499,2.535047465153214,2.535047465153214,1.4825946363577858,3.1481878754950037,3.1481878754950037,1.488288380530524,2.6053129933464527,2.6053129933464527,0.5440256910889689,3.066337764460066,3.066337764460066,1.601490578272005,-0.16146421386985393,-0.16146421386985393,2.0,2.1387521034826538,2.1387521034826538,1.5967465067872688,3.0815010511733636,3.0815010511733636,0.5050093152533536,0.10765627178026131,0.10765627178026131,2.0027514714279087,1.4942091185158997,1.4942091185158997,2.0519692080893703,0.6347838902029059,0.6347838902029059,1.6289127244653965,3.7061801252936935,3.7061801252936935,1.2725979350211278,0.21838895715108766,0.21838895715108766,2.0764108553943803,2.744933709348386,2.744933709348386,0.23217435473571352,3.0177795830250465,3.0177795830250465,0.00675561899405132,3.648686974283725,3.648686974283725,0.4791173569863035,0.764451146313964,0.764451146313964,2.184141592314247,1.3201980303337986,1.3201980303337986,2.108130702742417,1.9782000901819634,1.9782000901819634,2.2280173019078373,2.126379288024847,2.126379288024847,0.042701133660674295,0.6348036769339774,0.6348036769339774,1.1305861733968954,2.11376631574748,2.11376631574748,1.2051524898639074,2.5646072034513416,2.5646072034513416,1.1174131440539667,3.143235790983773,3.143235790983773,1.294870979465582,3.608754085265219,3.608754085265219,1.3288767218327378,2.1435902204390698,2.1435902204390698,1.948479839677144,0.16142278975092827,0.16142278975092827,0.6349201629101834,2.607239986638084,2.607239986638084,0.0054087572294934105,3.1197169471411463,3.1197169471411463,0.14109540174444624,3.727177644122344,3.727177644122344,0.11911928313072723,-0.16135267498404907,-0.16135267498404907,1.628880687616134,2.1495458577672615,2.1495458577672615,1.8452935884477446,2.0109174987055676,2.0109174987055676,0.44016581465846477,2.7072663094932703,2.7072663094932703,0.08018296449176625,2.09138207961679,2.09138207961679,1.0972740269978107,2.6687104406723416,2.6687104406723416,0.9694167182035683,3.1162271982851184,3.1162271982851184,1.0466041602443192,3.641825439714695,3.641825439714695,1.0331179409121387,2.033408990437209,2.033408990437209,1.5971909535568782,3.046287065468981,3.046287065468981,1.7353911181416628,0.6349173016993847,0.6349173016993847,0.16141202131121898,2.607893084520323,2.607893084520323,0.22762998295869025,3.1591471448230237,3.1591471448230237,0.37252575658823295,0.1613239887549133,0.1613239887549133,1.1306138187604386,1.6288265889636513,1.6288265889636513,1.1305992069502198,2.66709842952894,2.66709842952894,1.130377926443345,1.1305690067265184,1.1305690067265184,0.16135344642509986,2.115135180366468,2.115135180366468,0.4319337476711768,2.208744126739316,2.208744126739316,0.9997615656934185,0.16141129550577016,0.16141129550577016,1.6288525492975725,2.0842441216132768,2.0842441216132768,1.4089995191369775,3.720508282939564,3.720508282939564,1.7496127841547415,2.7329081885083433,2.7329081885083433,0.4360425257650258,2.609791393932079,2.609791393932079,1.5811319087095355,3.047686669968938,3.047686669968938,1.5012427800478914</t>
  </si>
  <si>
    <t>0.634924245601978,0.634924245601978,2.0,2.0,2.0,2.0,0.3085340853609959,0.3085340853609959,2.5441453537558285,0.16160632434184843,0.16160632434184843,0.16127645336961843,3.6202134153170697,3.6202134153170697,2.965553743942498,0.16140410233203784,0.16140410233203784,0.634915025009442,1.6287443506188626,1.6287443506188626,1.1304467152393178,0.6350191727273391,0.6350191727273391,1.1305671040033902,2.6072801715164533,2.6072801715164533,0.31950857497416774,1.1305347762134406,1.1305347762134406,0.16125579806516938,1.1305963656191536,1.1305963656191536,2.0,3.573127294777746,3.573127294777746,2.7607593987938612,2.4664381887512463,2.4664381887512463,3.1117937694857924,2.2356904091964593,2.2356904091964593,0.0499769253313912,3.67067153226317,3.67067153226317,0.871689461992459,0.6349215942302578,0.6349215942302578,0.16160527017800838,1.628967631223717,1.628967631223717,0.634775033552927,2.5711113180335055,2.5711113180335055,0.9522278182813761,2.0,2.0,0.6349204936193192,0.13339184494343614,0.13339184494343614,2.56433322328461,1.6288931560946156,1.6288931560946156,2.0,1.1306098165273513,1.1306098165273513,0.6349107708387853,2.0,2.0,1.6288837430320566,1.130495126520354,1.130495126520354,1.628782786971448,1.6288577576607135,1.6288577576607135,0.1617516609176186,2.5152142981832735,2.5152142981832735,0.6646018192662879,2.0,2.0,1.1305727568205959,0.14546388775228225,0.14546388775228225,2.051284339867044,1.2510326681823574,1.2510326681823574,2.227037482165839,1.2658600085289062,1.2658600085289062,2.058157803490105,2.6840014057043233,2.6840014057043233,2.151803074061898,0.6347448888699269,0.6347448888699269,0.6347845135330967,3.662504904641852,3.662504904641852,1.3977910401749538,0.634955235656073,0.634955235656073,1.628795647796892,3.201184943697478,3.201184943697478,1.994977633711702,3.236219283853811,3.236219283853811,0.5452812183694363,0.16194402976931874,0.16194402976931874,1.628733643864718,1.6287918187982071,1.6287918187982071,1.6288098468834173,3.029573854869894,3.029573854869894,0.5311629523724314,2.0,2.0,0.16145146451070505,2.5669910206610145,2.5669910206610145,1.6075345567492414,2.6687815919800477,2.6687815919800477,0.14977705152410428,3.605872390599541,3.605872390599541,0.2709383437740503,3.056767645909403,3.056767645909403,1.6811600934225304,2.007523230449019,2.007523230449019,0.35829324988718425,2.5673225152356776,2.5673225152356776,1.7116579575833082,2.7348256725030198,2.7348256725030198,1.6971353133114297,2.095887208184179,2.095887208184179,0.4252500887566406,3.158763401608794,3.158763401608794,0.12610914293278278,1.130929143130794,1.130929143130794,1.1307034467395496,2.627117139339206,2.627117139339206,1.3606934626334066,3.5119565792151666,3.5119565792151666,1.5088993684792802</t>
  </si>
  <si>
    <t>1.7498637466382037,1.7498637466382037,2.1848487901004088,1.6289110064478205,1.6289110064478205,1.6288501242974427,1.1306955582361822,1.1306955582361822,0.6349329270996891,3.6737434432377034,3.6737434432377034,2.4520513899998546,0.9800557439539306,0.9800557439539306,3.2223909213271207,2.0,2.0,2.0,0.6351338293477305,0.6351338293477305,0.634999503914663,3.1631911896818914,3.1631911896818914,2.5599828930072954,2.0,2.0,1.6288768921914196,0.1614496147811816,0.1614496147811816,2.0,2.1019634585502986,2.1019634585502986,2.963398009084261,3.572584396237478,3.572584396237478,1.92171089058614,2.4819780131131117,2.4819780131131117,3.727185711761263,2.0,2.0,1.1305935367628897,1.792183609640143,1.792183609640143,3.72287637293054,0.1617854300551507,0.1617854300551507,0.6347992478946306,2.1239680222521256,2.1239680222521256,0.5020418851541774,2.0,2.0,0.6349462506968138,0.3516936228531211,0.3516936228531211,2.5915650332043905,0.2315995532016698,0.2315995532016698,2.166634858961377,1.6288913900340245,1.6288913900340245,2.0,2.1691345580670887,2.1691345580670887,2.0551298196705723,1.6289383166075737,1.6289383166075737,0.6349499618383093,3.6459257042414053,3.6459257042414053,0.14922660693114428,1.5771585392673242,1.5771585392673242,2.1651071787301546,1.7416009683579023,1.7416009683579023,2.0328524960569143,0.6350555601675753,0.6350555601675753,1.6289886937670721,2.036830738457039,2.036830738457039,2.1571503730944004,2.5261742939398126,2.5261742939398126,1.85132213961979,3.7549564810156135,3.7549564810156135,2.1671448880145694,0.6347650891154989,0.6347650891154989,0.16108858922652294,1.6288306797590975,1.6288306797590975,0.1615160096521241,0.16161903659626028,0.16161903659626028,1.6288703828509088,1.1306758670299892,1.1306758670299892,1.6290398668414696,0.16164649106190243,0.16164649106190243,0.16152977860332277,2.0966588857422943,2.0966588857422943,0.053955662153848616,3.108425893128781,3.108425893128781,0.35302366182471845,3.6550376823263835,3.6550376823263835,0.5727166562207572,2.064680935707198,2.064680935707198,1.492806493054166,3.68408204760767,3.68408204760767,1.3366305471302886,0.35151801097408475,0.35151801097408475,2.0545793810416226,2.520049374238521,2.520049374238521,0.522515490559229,1.6289051717188086,1.6289051717188086,1.1304630421666393,2.7036074618658756,2.7036074618658756,1.5434283964933337,3.5551813618826698,3.5551813618826698,1.6999429326187698,2.5249997768552213,2.5249997768552213,0.41821665248891393,3.0560576093052694,3.0560576093052694,1.6444088709230305,1.130525392871506,1.130525392871506,0.16149568304289047,0.6348655450287884,0.6348655450287884,1.1306473139024815,3.1498578635652197,3.1498578635652197,1.4194259699630247,3.5741007166896086,3.5741007166896086,1.4823520352973016,0.55216582902264,0.55216582902264,2.1123725860053066,0.686804093574251,0.686804093574251,2.0446249736830833,-0.16164697309652104,-0.16164697309652104,0.6350203533166436,2.5266957484433705,2.5266957484433705,0.01638295669026865,3.666431090573584,3.666431090573584,0.26563855178508994,0.08747089075527255,0.08747089075527255,2.1204440371601083,1.1904037605734554,1.1904037605734554,2.041338073162708,3.1743813809402166,3.1743813809402166,0.18482605832094073,0.16204575203613794,0.16204575203613794,1.1307785164417783,3.6811784642618006,3.6811784642618006,1.20453725228874,1.3283385059836474,1.3283385059836474,2.079283839791441,2.7628184548627557,2.7628184548627557,2.072769618160515,1.1306693847021145,1.1306693847021145,1.1308973852977269,2.1753301053524594,2.1753301053524594,1.311207683584577,3.2451883510085433,3.2451883510085433,1.1669813154532873</t>
  </si>
  <si>
    <t>3.120302174274182,3.120302174274182,0.4913383454780722,1.2476373311107571,1.2476373311107571,2.571632555754843,0.6349104788527474,0.6349104788527474,1.1306286692675067,3.02584676432262,3.02584676432262,0.5432105989278044,0.6349180116944285,0.6349180116944285,2.0,3.1512993370324742,3.1512993370324742,1.428328096674572,2.0,2.0,2.0,3.5835166125847473,3.5835166125847473,0.5369800199650521,1.6288384006420864,1.6288384006420864,0.16142574533053655,1.6289514817335624,1.6289514817335624,1.6288612322485099,3.082832353540619,3.082832353540619,2.4491518511503916,1.073197174844283,1.073197174844283,3.0907220254872976,0.6349096419951183,0.6349096419951183,1.6288943743822948,-0.16139149960086138,-0.16139149960086138,1.6288190612720197,0.16145189980253216,0.16145189980253216,1.130445260159314,2.5820744760072434,2.5820744760072434,0.765312309522123,1.1305892320561381,1.1305892320561381,2.0,0.16136807365861158,0.16136807365861158,0.6349020407977977,1.1305519757667568,1.1305519757667568,0.6348090907384258,0.6395106090424395,0.6395106090424395,2.7180161175577693,1.5361159451385205,1.5361159451385205,2.6644035771924472,1.130635963667554,1.130635963667554,0.16136709958071005,2.0712564825692263,2.0712564825692263,0.29789648384639844,0.017064950658358446,0.017064950658358446,2.599448169745861,1.3245135648150996,1.3245135648150996,2.2336881425230244,2.6546773711653002,2.6546773711653002,2.585590558472324,0.6350927173404117,0.6350927173404117,0.16170582748527088,2.1500518035770826,2.1500518035770826,0.2013908836584637,2.0,2.0,0.6349349537841946,3.531063137713133,3.531063137713133,1.597207377439203,2.044159296636354,2.044159296636354,1.681917355276598,0.6349709705383423,0.6349709705383423,0.6349086813093658,2.0,2.0,0.16144144936282534,3.711640760357824,3.711640760357824,0.0886875729976306,3.2065560631442627,3.2065560631442627,1.2875099938154961,1.0708493770209866,1.0708493770209866,2.1513213201913763,2.229372247560431,2.229372247560431,2.0811696764739187,3.0751860163442277,3.0751860163442277,1.952899750911747,0.16132336167756162,0.16132336167756162,0.16169237202221876,1.6288546480235524,1.6288546480235524,0.6349039483184198,2.1481651221214655,2.1481651221214655,0.6384954371408826,1.628901853241863,1.628901853241863,2.0,2.200859542084659,2.200859542084659,0.4011344888860527,2.68397579342688,2.68397579342688,0.3973474729654717,3.5051923267920677,3.5051923267920677,0.05085555072904786,2.2180329369770604,2.2180329369770604,1.963212424161625,0.16144893695112353,0.16144893695112353,2.0,3.071739344688875,3.071739344688875,0.28217858736882273,3.727069162559725,3.727069162559725,0.2342774990544224,0.16170248645976365,0.16170248645976365,1.628813171839025,1.6287087641529325,1.6287087641529325,1.1305990673343653,3.1263939679902673,3.1263939679902673,1.5530606867021788,3.1148901925274752,3.1148901925274752,0.13763331505648596,2.1750754035599726,2.1750754035599726,1.3568804854981293,0.2301434714544153,0.2301434714544153,2.14049127323996,3.5728243050342785,3.5728243050342785,0.7037805538019887,2.0219473768214864,2.0219473768214864,1.3255005072199895,2.7171044847090657,2.7171044847090657,1.454986386081497,3.598840486020296,3.598840486020296,1.489087427693751,2.224815129853824,2.224815129853824,0.5391588572562327,1.1306828281470467,1.1306828281470467,1.1307806798926672,2.1527177156702377,2.1527177156702377,1.207788502282434,1.5768203127445457,1.5768203127445457,2.1784405038606205,3.5301676618224533,3.5301676618224533,0.1705515738265707,2.723572139146007,2.723572139146007,1.0925217045484703,3.1758215408249515,3.1758215408249515,1.0423443943542074,2.023409963347166,2.023409963347166,1.1735039226083563,2.7321461347536378,2.7321461347536378,1.1990399589858185,3.660455863296472,3.660455863296472,1.3297916847977147,1.1305917884032415,1.1305917884032415,1.6290031745191136,2.6079673007332485,2.6079673007332485,0.08031134479288032</t>
  </si>
  <si>
    <t>2.2763174441779643,2.2763174441779643,3.6986838975706013,2.69914399608414,2.69914399608414,0.5017611743088275,1.1306644254538663,1.1306644254538663,1.62894563112754,1.2061275170470873,1.2061275170470873,2.111281660570739,1.2769618907383267,1.2769618907383267,3.1559427891565197,1.130548801211367,1.130548801211367,1.1305322996327274,1.6288867531320206,1.6288867531320206,2.0,0.6349209271102995,0.6349209271102995,2.0,3.9877655010977495,3.9877655010977495,2.2112456614299045,3.6270262348677544,3.6270262348677544,0.7123293136958742,3.6469079542862444,3.6469079542862444,3.9342983696675864,2.0,2.0,1.1305541215744825,0.6350853029998583,0.6350853029998583,0.6347665027592293,1.1305079957555482,1.1305079957555482,0.16164818111761925,2.637189198781099,2.637189198781099,0.6111051571914695,0.15364323251373924,0.15364323251373924,2.033672293228138,0.1612923059327543,0.1612923059327543,0.16156486102574105,2.1827209752321575,2.1827209752321575,0.02622396746857658,0.8627534778257582,0.8627534778257582,2.5356340352313635,0.16139327700857276,0.16139327700857276,0.6347777941075418,1.629009097145787,1.629009097145787,0.16137009149589407,2.691723309635133,2.691723309635133,0.04948099740689882,1.1305876371942554,1.1305876371942554,2.0,2.041013083134929,2.041013083134929,2.007656340139868,1.6288756713568953,1.6288756713568953,0.6347962525312111,3.0865840549857837,3.0865840549857837,0.7175934528733978,0.6420665314507767,0.6420665314507767,2.15924200996316,2.7076929059595356,2.7076929059595356,1.9808620584392438,1.1306540151354763,1.1306540151354763,0.634884491183154,0.6348438148573929,0.6348438148573929,1.6288383982663246,1.3205330606104537,1.3205330606104537,2.1604513933099314,1.9311820523714505,1.9311820523714505,2.0719816587217306,3.043579907353852,3.043579907353852,1.9212565363650045,-0.1614073896717595,-0.1614073896717595,0.16166215936261752,3.244887066077988,3.244887066077988,0.04062149379852638,3.5780798511663057,3.5780798511663057,0.24626435142402694,0.1613498000131809,0.1613498000131809,1.6289580636980852,3.143459573592385,3.143459573592385,1.9857895234906078,0.6349407445385042,0.6349407445385042,0.1616863416960567,3.2231870974791113,3.2231870974791113,0.5302332656557296,1.6288770315765218,1.6288770315765218,1.628715200208585,2.664195263201872,2.664195263201872,1.5084715943247058,3.011577428355752,3.011577428355752,1.4112336731946324,0.2638764316260547,0.2638764316260547,2.060739164466624,1.1786725640032216,1.1786725640032216,2.5948243011842163,2.5967864939541583,2.5967864939541583,1.6884587898774648,3.1104871552145936,3.1104871552145936,1.6675732337524956,2.525036084550144,2.525036084550144,0.4109833905882805,3.6497471912730273,3.6497471912730273,0.4182158575986093,0.6354160835864086,0.6354160835864086,1.1301347663005894,2.544068451287128,2.544068451287128,1.41827495853494,2.0,2.0,1.6288796501320695,0.5222549431215323,0.5222549431215323,2.2423012070624693,2.210393198992363,2.210393198992363,1.2174153942140205,2.7121573669576606,2.7121573669576606,1.1490246643902278,0.8367566479731885,0.8367566479731885,2.232960646950946,2.062433536367836,2.062433536367836,0.13658996661070186,3.096602927221927,3.096602927221927,0.4693278862295907,3.66989714828275,3.66989714828275,0.2908941898584206,0.16178130226558662,0.16178130226558662,1.1305949856624167,1.4254496087584259,1.4254496087584259,2.1851384130003395,2.0,2.0,0.6349153523218847,3.0827731376525747,3.0827731376525747,0.09108951273022216</t>
  </si>
  <si>
    <t>2.0,2.0,2.0,0.22030284923446386,0.22030284923446386,2.038966894090982,3.548432925046029,3.548432925046029,2.1609352986236345,1.592567576676191,1.592567576676191,3.724333817500246,1.6288842254014722,1.6288842254014722,2.0,2.562774398802784,2.562774398802784,3.679490153541277,1.6506019736609185,1.6506019736609185,2.642187441589788,3.161095253348956,3.161095253348956,2.5476092309866414,0.1471868057638468,0.1471868057638468,2.515285482345341,0.1612954339513165,0.1612954339513165,1.6288879865807402,2.0951941045470743,2.0951941045470743,1.718702168962186,0.16138850029471022,0.16138850029471022,0.16152519562594086,1.1305607507046997,1.1305607507046997,0.16139503904372465,0.01672678296519714,0.01672678296519714,2.7278421371901094,1.6288754139935435,1.6288754139935435,0.16178532270560264,0.5289729413612451,0.5289729413612451,2.556094798431636,1.1305938187662368,1.1305938187662368,2.0,0.6348236075794528,0.6348236075794528,0.16136453528543732,0.6349647810176176,0.6349647810176176,0.6350278229707721,1.6289153183158125,1.6289153183158125,0.6347601036702254,1.1306017196855356,1.1306017196855356,1.6288683540562816,2.1618903948685384,2.1618903948685384,2.070111356389727,0.1613432423659071,0.1613432423659071,0.6350132405619001,3.2445223348008163,3.2445223348008163,0.05148061523875161,3.6223044157465667,3.6223044157465667,0.4284046974311884,1.628752898794364,1.628752898794364,1.6289370867918542,3.038723897937911,3.038723897937911,0.06693056511315168,3.656069077741123,3.656069077741123,0.3189056531912245,3.674118473899311,3.674118473899311,1.844779656050878,3.6328891317831147,3.6328891317831147,0.5536280062247689,1.1305054952681823,1.1305054952681823,1.1306162885088962,2.0789700813167924,2.0789700813167924,1.5530706730471484,3.114360424728828,3.114360424728828,1.9659647145004742,0.6349841207284705,0.6349841207284705,1.62893104573171,0.32784843454364193,0.32784843454364193,2.525126642228162,1.059911309578654,1.059911309578654,2.583160897423834,2.0,2.0,0.6349228622422661,0.1611907567911392,0.1611907567911392,1.1304383885589027,2.6953263398406175,2.6953263398406175,1.239083752821937,3.163892077734638,3.163892077734638,1.1446750081973827,3.589893712096771,3.589893712096771,1.295706303840974,2.0979131639743986,2.0979131639743986,0.5284680720513784,-0.16120449663205455,-0.16120449663205455,1.1303751538218252,0.6349490006286319,0.6349490006286319,1.1307372575909822,1.130590153901682,1.130590153901682,0.6348984152080371,3.066575830279928,3.066575830279928,0.2104807616749415,2.0,2.0,-0.16144567871041113,3.1467022909504725,3.1467022909504725,0.978058375967561,3.5480000775232705,3.5480000775232705,1.6762630185250544,1.2448871699621473,1.2448871699621473,2.045107784992984,2.6535493016512324,2.6535493016512324,0.10809059974556139,3.1086856317395863,3.1086856317395863,0.6430014892931455,2.1688429045354494,2.1688429045354494,1.1872617162728247,3.634527628708572,3.634527628708572,1.5625626380869821,1.6632885925301002,1.6632885925301002,2.2262445232061148,3.187302016573192,3.187302016573192,0.13715781843393876,1.6288960782714623,1.6288960782714623,1.1306071618753954,3.1388500797373244,3.1388500797373244,1.3993295200046156,3.6982397688277637,3.6982397688277637,1.0325568105963034,2.586238536891014,2.586238536891014,0.40371537974393945,2.5482745789242425,2.5482745789242425,1.3370662831756528,2.0095317288791077,2.0095317288791077,0.15760273800292307,3.5507309250551624,3.5507309250551624,0.24866924057641704,3.210061295504162,3.210061295504162,1.4991567986366432,2.145913477747189,2.145913477747189,1.808609158390772,3.562486688171751,3.562486688171751,1.4240417600631303,2.5341336751117485,2.5341336751117485,1.6865198834948767,2.6827958189220062,2.6827958189220062,0.473977562396714,2.222971358458442,2.222971358458442,1.3346367978216835,2.1992100329769046,2.1992100329769046,1.5043755429821903,3.141531964608027,3.141531964608027,1.6310390234790333,3.136857666084636,3.136857666084636,0.4330664824855909,2.0807416544406916,2.0807416544406916,1.0316204986439168,3.022365843163035,3.022365843163035,1.2405262715674645,2.0359845984070253,2.0359845984070253,1.4171066910549301,2.580052373349319,2.580052373349319,0.28319818711635314,3.5046767264268612,3.5046767264268612,0.42036444020586955,3.6869400195746924,3.6869400195746924,0.09072375681444989,2.56985333313897,2.56985333313897,1.1178704932495263,2.128206194726907,2.128206194726907,0.19013978850944221,2.682595105751062,2.682595105751062,0.33068102173896696,2.067936931690133,2.067936931690133,1.2163402234049898,3.733587465900736,3.733587465900736,1.2626303504899687,2.5511584735052897,2.5511584735052897,1.4691970602310414,2.0,2.0,1.1305587223214923,3.5487575582201076,3.5487575582201076,1.036097731394057,2.0,2.0,1.6290731754556238</t>
  </si>
  <si>
    <t>0.6349231290036524,0.6349231290036524,1.1305547132700715,1.6288639750235805,1.6288639750235805,0.6349334738645767,1.0255113849320288,1.0255113849320288,3.0875747217186076,2.0,2.0,2.0,1.6802501239265193,1.6802501239265193,2.72095765446215,0.8191591115931689,0.8191591115931689,3.509902852433085,0.16142008232822555,0.16142008232822555,1.1306186202976287,2.564231496319529,2.564231496319529,1.9843674030521594,1.1306015596951047,1.1306015596951047,1.628844046850045,1.6288138532670386,1.6288138532670386,1.1305965600549897,0.6041600709082164,0.6041600709082164,2.228904789728011,2.734600312503897,2.734600312503897,1.1815990932067826,0.7764861141554138,0.7764861141554138,2.73770569386649,1.1306498805660326,1.1306498805660326,0.6350661885619404,0.6772479399781682,0.6772479399781682,2.046336844281523,0.16138957638306453,0.16138957638306453,0.1614019280842978,1.628906883575589,1.628906883575589,0.16149536992238347,0.824015477344136,0.824015477344136,2.624472880006656,1.5540089469863014,1.5540089469863014,2.226859529896044,0.6348906949832404,0.6348906949832404,0.1617921450919747,2.0654184184811624,2.0654184184811624,0.4819356488094809,0.6348485407343987,0.6348485407343987,1.6289981150775374,1.1966774661056085,1.1966774661056085,2.059114766740186,2.6651666358683075,2.6651666358683075,2.17136756032458,0.6348923422888033,0.6348923422888033,0.6349193257342767,2.0,2.0,0.16144310499741454,-0.16139786424387575,-0.16139786424387575,1.628883312857316,1.6287829510304261,1.6287829510304261,1.6289406411778193,0.16144369238675646,0.16144369238675646,0.6348316818951872,2.5165362836597174,2.5165362836597174,0.36476965167509895,3.006319041963957,3.006319041963957,0.1399443529857877,0.16135439849928004,0.16135439849928004,1.628935482708534,1.6288740206209995,1.6288740206209995,2.0,2.013352948789648,2.013352948789648,0.5843565838138818,2.1540064808236274,2.1540064808236274,1.604689526029378,3.0822430920034547,3.0822430920034547,1.6423519764762793,0.22860655334914953,0.22860655334914953,2.0659454025769617,2.1478384583885894,2.1478384583885894,0.02593321874540296,2.0446550415033986,2.0446550415033986,1.5677537147696128,0.5893332350915013,0.5893332350915013,2.5635131983659365,1.2850021947919585,1.2850021947919585,2.1477803581660293,3.181913992626518,3.181913992626518,0.3395032732830995,2.001992803591244,2.001992803591244,0.03204075698617397,2.6251560566431613,2.6251560566431613,1.4564064083887185,0.9643513339094809,0.9643513339094809,2.152521638958718,2.156714988794207,2.156714988794207,0.3536133313806833,3.073726700476776,3.073726700476776,0.024310180613599082,2.6140742799601315,2.6140742799601315,1.6077956614525644,3.5923642817175234,3.5923642817175234,1.6854359048702945,0.4915243874397411,0.4915243874397411,2.1152556814014254,2.0462764911312217,2.0462764911312217,0.3483438140218675,3.54484101301822,3.54484101301822,1.3065451435783644,1.7976022194967016,1.7976022194967016,2.0445195238297234,3.6711136916007696,3.6711136916007696,1.5408638645974049,2.165731116411034,2.165731116411034,2.278153124316609,2.5134654173709636,2.5134654173709636,0.021005876566395687,3.6453441385878103,3.6453441385878103,0.39339644577704513,2.513292023780257,2.513292023780257,1.0897137016174914,3.5553680707764563,3.5553680707764563,1.0749635654173493,1.1307277986987458,1.1307277986987458,0.1616029287006459,2.6475975503124314,2.6475975503124314,0.27486625487742294,3.537764402939179,3.537764402939179,0.005229628987112489,3.105684711684993,3.105684711684993,1.2662701577469817,2.5973376814681237,2.5973376814681237,0.08674479075373448,3.2191697192612474,3.2191697192612474,0.10259787408766247,2.130704581617415,2.130704581617415,1.1938817822522918,3.0286097755069554,3.0286097755069554,0.4753971223177256,3.69369266740473,3.69369266740473,0.15612359098253187,2.1635693385048165,2.1635693385048165,1.0792714827469951,2.0,2.0,1.1306396332952597,3.677099926568434,3.677099926568434,1.3115818124451313,3.228227413281067,3.228227413281067,1.0326073946065781,3.0750758252094865,3.0750758252094865,1.9763568703677188,3.6072423494419104,3.6072423494419104,0.2319035498479231,3.123849160686593,3.123849160686593,1.461409026369502,2.1136358185082855,2.1136358185082855,1.699437861704083,2.7316037999295015,2.7316037999295015,1.731658245512269,2.099321273800066,2.099321273800066,0.21520690902340156,1.130594145164398,1.130594145164398,1.130536073203245</t>
  </si>
  <si>
    <t>0.3394637040559565,0.3394637040559565,2.603261816844545,1.1306442429563681,1.1306442429563681,1.1306937304040372,3.696568368882351,3.696568368882351,3.7279423823302467,3.6117543848268805,3.6117543848268805,0.6950455964363469,2.410433166779748,2.410433166779748,3.1302256730556137,2.0,2.0,1.1305978319776746,2.0,2.0,2.0,2.1986543585263902,2.1986543585263902,3.7391860482189405,1.6288714351616187,1.6288714351616187,0.1613186452982937,1.6288855917423357,1.6288855917423357,2.0,1.178094467804228,1.178094467804228,3.187044487879319,0.1029575061596999,0.1029575061596999,2.6057015393258847,2.0530817320389008,2.0530817320389008,3.0805479830302462,0.43419251560840566,0.43419251560840566,2.653536552893453,0.16137045421236954,0.16137045421236954,1.6289409049874968,0.6350113786110596,0.6350113786110596,0.6349435792529295,1.130482350440847,1.130482350440847,0.6350196846984084,2.564667738518184,2.564667738518184,0.5343565110911402,0.6350351693817233,0.6350351693817233,0.16134409098415708,3.2072075988737443,3.2072075988737443,0.6904924165288031,2.60753364618779,2.60753364618779,2.7718515258065213,1.1305399292496447,1.1305399292496447,0.16132875061437438,1.6289027487521808,1.6289027487521808,0.6348519632703514,2.0,2.0,0.6349220981514956,1.1306003526044701,1.1306003526044701,2.0,2.151457111779818,2.151457111779818,0.1678767131613184,0.16121012762727363,0.16121012762727363,0.6350225690796283,2.662654458276733,2.662654458276733,0.23193972156728676,3.0754793745032662,3.0754793745032662,1.794738993159801,0.8296838284861967,0.8296838284861967,2.240042575147033,3.203466990002936,3.203466990002936,2.2506466152684266,2.136902336653881,2.136902336653881,0.5102931779419618,3.6099965184485496,3.6099965184485496,0.5747324109055382,0.6349814788681248,0.6349814788681248,1.628888015027127,3.6806724893194227,3.6806724893194227,1.7352903800535473,2.6553737904553287,2.6553737904553287,0.3517239961422963,2.0,2.0,1.628886976678443,0.16133385676302675,0.16133385676302675,0.16137827783882897,3.211531354102604,3.211531354102604,0.5107388014846802,2.585740395848008,2.585740395848008,1.821499738091775,0.5537365518562245,0.5537365518562245,2.175592725391299,2.7062796181598605,2.7062796181598605,0.01564020185442467,1.130504970437603,1.130504970437603,1.6288606987618972,1.6287476491390704,1.6287476491390704,1.6289192984387564,2.6370208922883913,2.6370208922883913,1.1576693889370013,3.2196564769305005,3.2196564769305005,1.6614365872101327,3.177500154627066,3.177500154627066,0.14774093547360875,3.724363969014826,3.724363969014826,0.19571744842566555,0.6349520489164868,0.6349520489164868,1.1306269466776038,2.056481435237084,2.056481435237084,1.3819197719017424,3.6175939044498673,3.6175939044498673,1.2049728595018996,3.7072232225723623,3.7072232225723623,0.4132237279389618,3.578144891375954,3.578144891375954,1.4028991085158726,0.30565565349835694,0.30565565349835694,2.1299432965702523,0.6736383128063919,0.6736383128063919,2.0920756166856016,3.1459208788362876,3.1459208788362876,0.2736661367588736,0.15256961205636912,0.15256961205636912,2.0960022017697613,2.0647713109982537,2.0647713109982537,1.731631540500377,2.208560609344736,2.208560609344736,0.05598296423179122,1.6288533417114395,1.6288533417114395,1.1303217743372596,3.2219008223897845,3.2219008223897845,1.385270096251605,3.22451393112255,3.22451393112255,0.003477905052803376,3.0912626708334923,3.0912626708334923,0.48658147684118513,3.0513966352954203,3.0513966352954203,1.4116650186942914,3.2168552399152492,3.2168552399152492,1.2074626436219427,3.6305116372965127,3.6305116372965127,1.0221946775861186,2.0410148833695003,2.0410148833695003,0.15171309224700485,2.712977620141174,2.712977620141174,0.1307962649862569,3.238262967843734,3.238262967843734,1.0766294280797148,2.142863445460136,2.142863445460136,1.5067655010926417,2.7103918872698034,2.7103918872698034,1.7225411647783968,3.1307905814591748,3.1307905814591748,1.9271402931262867,2.5115059605491585,2.5115059605491585,0.3900704956688958,3.59965900895914,3.59965900895914,0.24439861013707725,0.1613314695598037,0.1613314695598037,1.1305030633466477,3.686086652602055,3.686086652602055,1.3350806449148875,2.0526110383845815,2.0526110383845815,0.05088858695226456,2.595970840606232,2.595970840606232,0.1495482643943735,3.1065712555124234,3.1065712555124234,0.019067540879594464,3.1312385630654864,3.1312385630654864,1.0096378508911783,2.5721029383926792,2.5721029383926792,1.4098761718313917,2.1539080736259892,2.1539080736259892,0.3656916044446849,2.1740243476097882,2.1740243476097882,1.2062748798145162,3.0229947262449035,3.0229947262449035,1.6779281213112218</t>
  </si>
  <si>
    <t>0.16139161912837316,0.16139161912837316,1.1306491664963212,2.0,2.0,2.0,0.16159364999707324,0.16159364999707324,0.1613661508067919,1.4019965700610189,1.4019965700610189,2.18743915792095,1.0025074608972453,1.0025074608972453,3.077857493629151,0.6349141101032229,0.6349141101032229,0.16145625763240706,3.0736124771940934,3.0736124771940934,1.7584157138545193,2.574479842046917,2.574479842046917,1.2598884978060272,2.504612685240274,2.504612685240274,2.742550436311168,1.6744615972101502,1.6744615972101502,3.0204822001893548,3.2412885122115696,3.2412885122115696,2.535226037874782,0.7719584615084427,0.7719584615084427,2.5498886040739572,0.7632620337488847,0.7632620337488847,3.656066322118966,0.16144282809760854,0.16144282809760854,2.0,0.16136074238115217,0.16136074238115217,0.6348281802819583,1.6289715685718904,1.6289715685718904,0.16154059810106494,2.576190984670692,2.576190984670692,0.7214984530397148,3.5494287491717254,3.5494287491717254,0.5927686586130092,0.5703154600690664,0.5703154600690664,2.07301634317591,0.6350469761898739,0.6350469761898739,1.1305749345436018,0.8334352360967967,0.8334352360967967,2.190823736487726,2.5893633363365547,2.5893633363365547,2.515071768656137,1.1306854281598842,1.1306854281598842,0.16131503791026142,2.0,2.0,0.6349183098200245,2.5886644172654503,2.5886644172654503,0.5725355349303316,1.62888423751951,1.62888423751951,2.0,3.07021563974177,3.07021563974177,0.5917735609855457,3.634684256306967,3.634684256306967,0.729707630580234,1.8127368083721451,1.8127368083721451,2.16274349693034,2.71818585692829,2.71818585692829,2.050372528668695,1.6288902836100736,1.6288902836100736,0.6348101519637748,3.703659509782896,3.703659509782896,0.43751399463280516,2.1518028052761373,2.1518028052761373,1.9825657343103256,3.6825413094867487,3.6825413094867487,1.8289017701169008,1.130537040400188,1.130537040400188,0.634852194200995,3.653752577437529,3.653752577437529,0.2133251483964711,0.6350392412708681,0.6350392412708681,1.6288669114745453,2.0,2.0,1.6288784219139487,3.741287409412309,3.741287409412309,1.6284595748414583,0.1615257274655652,0.1615257274655652,1.628847243207223,1.1306116905252412,1.1306116905252412,1.6288639466935977,1.6288833813434451,1.6288833813434451,1.628855083278782,2.1659935018622614,2.1659935018622614,1.5035230712633996,2.7083164802766526,2.7083164802766526,1.6816966355972176,1.2368551405939212,1.2368551405939212,2.163435016669314,0.634882830708745,0.634882830708745,0.6349206909245121,3.538359805634392,3.538359805634392,1.6463566639028633,1.1306437702506054,1.1306437702506054,1.130636413287274,0.6349498319776784,0.6349498319776784,-0.16158305418398355,1.628873589510051,1.628873589510051,1.1306210505356162,2.1318571231827197,2.1318571231827197,1.3524291870006302,3.099095839158496,3.099095839158496,1.152821410425188,1.182220876395703,1.182220876395703,2.044625221820402,1.023078648025554,1.023078648025554,2.0405990147773205,0.8881790234396987,0.8881790234396987,2.0990648169186743,3.202156777009038,3.202156777009038,0.2786011900473045,2.2009394296496514,2.2009394296496514,1.0728736074308984,1.628799008662484,1.628799008662484,-0.1614285990001361,-0.16103225254752107,-0.16103225254752107,1.1305845442002047,3.633081711336417,3.633081711336417,1.076523983761453,2.7297894651169026,2.7297894651169026,0.007902049302096481,3.096746820978812,3.096746820978812,0.41267712353833735,2.1439220230090847,2.1439220230090847,0.46651707219438865,2.655793372485192,2.655793372485192,0.29021635963888376,2.6858861587498475,2.6858861587498475,1.2938960519936833,3.1163340381112903,3.1163340381112903,1.3325320717617948,3.1598307747416112,3.1598307747416112,3.436820067133084E-4,3.515350860170316,3.515350860170316,0.15287265330440536,2.6390472264378766,2.6390472264378766,1.0801765116403104,3.5894945143504238,3.5894945143504238,1.3009175044188248,2.2121343745334694,2.2121343745334694,0.07421537232391046,2.1605907454906625,2.1605907454906625,1.7734552811920792,2.6611172056878885,2.6611172056878885,0.1708329217268279,2.0917042809796342,2.0917042809796342,1.1069751719303111,3.1074042233454833,3.1074042233454833,0.11875469734971775,2.5099336716856726,2.5099336716856726,1.666723191032398,1.1303893589264051,1.1303893589264051,-0.16088383436514336,3.5791003917500537,3.5791003917500537,0.9178865891749913,2.104792047976363,2.104792047976363,0.20058745774441503,2.721941074757627,2.721941074757627,0.4414308543301825,3.161425955934498,3.161425955934498,0.7010076058909636,2.587571383484187,2.587571383484187,0.9805761898514322,3.196919246415738,3.196919246415738,0.178476232430021,2.0957171273957713,2.0957171273957713,0.94442834000589,2.0,2.0,0.16146390269355365,3.0775013586223627,3.0775013586223627,0.2676563210205095,2.0315374208884283,2.0315374208884283,1.7706455519356523,3.153240459121722,3.153240459121722,1.6358046325257145,3.6685729278987114,3.6685729278987114,1.4266120433522012,3.2364129692975596,3.2364129692975596,0.880122652528595,3.719096918241245,3.719096918241245,1.1384658746892449,3.567147978948663,3.567147978948663,1.49845898287982,0.40001644771747147,0.40001644771747147,2.1365671323069755,2.531845990739651,2.531845990739651,0.13574611442658752,3.675284400771964,3.675284400771964,0.064508678742961,3.1942674225603103,3.1942674225603103,1.0980159714405329,2.6638072583591,2.6638072583591,1.5871715745313018,3.110887159403815,3.110887159403815,1.5375002067981074</t>
  </si>
  <si>
    <t>3.6051976364429543,3.6051976364429543,1.6537582971454858,2.0,2.0,2.0,2.6335053440117693,2.6335053440117693,0.33267891923182935,3.634458828145644,3.634458828145644,2.3270064505393058,1.1306871059337054,1.1306871059337054,0.634996789020583,1.6288474965440938,1.6288474965440938,1.6289508110122974,0.634916129775029,0.634916129775029,1.1306312835522916,1.6495741086383608,1.6495741086383608,3.1076030465633853,2.5100646121575707,2.5100646121575707,3.535629241748607,3.169008033091282,3.169008033091282,1.1711877224744205,0.6349295349944154,0.6349295349944154,2.0,1.1305218322602242,1.1305218322602242,1.6288093269460697,0.1612571381581748,0.1612571381581748,0.634977955313948,0.1611814829882315,0.1611814829882315,0.1614802176739339,0.40802176904463516,0.40802176904463516,2.557176894579044,0.6348448465023471,0.6348448465023471,0.16159613286775093,2.0,2.0,0.6349240071406639,1.1305915428140643,1.1305915428140643,2.0,0.6347881972149525,0.6347881972149525,0.6349594329590064,1.6288782259227985,1.6288782259227985,0.16133991797446992,0.12573032660713446,0.12573032660713446,2.523205251724628,3.645540220846117,3.645540220846117,0.5058550832113247,1.3405233670730783,1.3405233670730783,2.1714840127343313,1.7815155234990565,1.7815155234990565,2.1101769965174,0.6348468000604173,0.6348468000604173,1.628896077715877,2.195535741482481,2.195535741482481,2.172815839331249,0.4090785408790388,0.4090785408790388,2.10903732501097,3.0511619486006287,3.0511619486006287,1.9966741395948402,1.130550106277681,1.130550106277681,0.161435574273931,1.6288250048139974,1.6288250048139974,0.6350096108282788,0.1613916299656965,0.1613916299656965,1.6289386939585746,1.1305248309145168,1.1305248309145168,-0.1615713005403047,3.032907744737168,3.032907744737168,1.5441794077950468,2.1953289017916893,2.1953289017916893,0.25861511510770785,3.0768251772498503,3.0768251772498503,0.18739084614028162,2.5709187329460184,2.5709187329460184,1.5522656309165137,3.198848079900082,3.198848079900082,1.796250316672932,0.16144159115682383,0.16144159115682383,2.0,3.6514802663141084,3.6514802663141084,1.875816324617187,3.6262969270390357,3.6262969270390357,0.0891440186419597,3.143212330480952,3.143212330480952,1.5388768453107624,0.6607579986414583,0.6607579986414583,2.182173449190996,2.1668686636465946,2.1668686636465946,0.4459794076810054,0.1616159674308897,0.1616159674308897,1.130632001676656,3.533382510238319,3.533382510238319,1.3598537277235998,0.319704215264341,0.319704215264341,2.1568012202982683,1.5740092997085695,1.5740092997085695,2.02759599410386,-0.16134853910306585,-0.16134853910306585,0.16143313498864126,2.1204402176810637,2.1204402176810637,1.3852775675067166,0.5366009793937726,0.5366009793937726,2.241514739443768,1.4716323052227518,1.4716323052227518,2.187352398198005,1.836853081383456,1.836853081383456,2.2211977108911487,2.1231209776331674,2.1231209776331674,0.028390884374394798,3.100396772028575,3.100396772028575,0.46057959049830877,3.5603802991056233,3.5603802991056233,0.25956941123243316,1.6288429532992683,1.6288429532992683,1.1305837057639143,2.138149247704811,2.138149247704811,1.0723676850868105,3.701288709125386,3.701288709125386,1.1745208129515912,2.6703644244711704,2.6703644244711704,0.4589593575324288,3.1237623494876816,3.1237623494876816,0.30484307317528614,2.1224573626393646,2.1224573626393646,1.2133556754067323,3.6972022748901336,3.6972022748901336,1.4115323088748053,2.046745973986807,2.046745973986807,1.8490140925764464,2.62051061468369,2.62051061468369,1.8817774853602836,3.059993196273286,3.059993196273286,1.325692452624763,2.227231672910709,2.227231672910709,1.8502718647296825,3.05415747616014,3.05415747616014,1.701479429186479,3.1112442137384924,3.1112442137384924,0.0365584843750018,3.6749850264307677,3.6749850264307677,0.661369465296771,2.1168424598934004,2.1168424598934004,1.5376582812247193,3.5847092995452954,3.5847092995452954,0.7729070082106806,1.1304670810135802,1.1304670810135802,1.1304814711882278,2.613431589330266,2.613431589330266,1.7271056390277144,-0.1613497914405653,-0.1613497914405653,1.1306205783419527,3.053656054841932,3.053656054841932,1.0706244166556151,2.1313074830424292,2.1313074830424292,0.15696508329221476,2.6353458451694327,2.6353458451694327,0.11829295684692,2.2363452101201378,2.2363452101201378,0.9484156357428974,3.6640517081015163,3.6640517081015163,1.0129710389999487,2.0,2.0,1.6288857803290773,2.5289237560042706,2.5289237560042706,0.3995678036069892,3.727758400488025,3.727758400488025,0.9299954916544069,2.0,2.0,0.16144579874792334,3.5575446602832512,3.5575446602832512,0.00348099847123029,2.7017513934811594,2.7017513934811594,1.1524349442570843,3.544444172189614,3.544444172189614,0.9805255724358326,2.721314222456912,2.721314222456912,0.015429786908865465,3.222849321838278,3.222849321838278,0.3770048772734509,2.0268993654855705,2.0268993654855705,1.2799183746448655,2.5313695061968837,2.5313695061968837,1.4289892568670248,3.1772107398526828,3.1772107398526828,1.6585024087399083,2.0519906235312835,2.0519906235312835,0.28637926604319197,2.605433064363994,2.605433064363994,1.089980688880479,3.519774831387552,3.519774831387552,1.5065793054169314,0.13964341458509316,0.13964341458509316,2.160579194984778,3.5374134687461325,3.5374134687461325,0.3705393050110338,2.544017791706271,2.544017791706271,1.2798547148478108</t>
  </si>
  <si>
    <t>0.16130938004592052,0.16130938004592052,0.16136589542083152,2.669362031927775,2.669362031927775,0.6905191486360232,2.0,2.0,2.0,1.62888954816934,1.62888954816934,1.6288417130701889,1.0855976220782013,1.0855976220782013,3.626462629017455,0.16143990003101027,0.16143990003101027,2.0,0.634938857143539,0.634938857143539,0.16145532367051016,0.16126803643645524,0.16126803643645524,1.1306167447235935,0.6277413655140109,0.6277413655140109,2.172847442234296,0.6349578958338578,0.6349578958338578,0.6349725703587988,1.6289154114028281,1.6289154114028281,0.634899567217362,0.634920485363533,0.634920485363533,2.0,1.6288867831507492,1.6288867831507492,2.0,0.7440508940098689,0.7440508940098689,2.6331757962235485,1.4106505988110656,1.4106505988110656,2.6375201710645406,0.16135363991039287,0.16135363991039287,1.6288642327796972,1.1306017190943605,1.1306017190943605,0.16124935318894268,3.110675225202759,3.110675225202759,0.48297472611999004,3.6957894777794182,3.6957894777794182,0.4702008686416128,1.1305920261011848,1.1305920261011848,2.0,2.281575327600612,2.281575327600612,2.116883489713792,2.656020576082724,2.656020576082724,2.2200695425374364,3.628445360927286,3.628445360927286,0.22406264899653544,1.6289125682772374,1.6289125682772374,1.1305561264957218,2.571422319906691,2.571422319906691,0.43934543041656077,3.1332379480569785,3.1332379480569785,0.6133460863834712,3.62995746846787,3.62995746846787,0.10565398366984402,1.1305823623619728,1.1305823623619728,0.6348305970527961,2.674873269762136,2.674873269762136,1.1471406255364078,2.105559789339446,2.105559789339446,0.21113338059745237,3.0280143889211333,3.0280143889211333,0.5400467220796559,2.199528738638117,2.199528738638117,1.6219537390078023,3.6011200493694275,3.6011200493694275,1.9711661290162412,0.1612021372415421,0.1612021372415421,0.6348993777187353,3.0317515680309652,3.0317515680309652,0.03889868285870264,3.0938337330259906,3.0938337330259906,1.3273113421623544,2.1554853806558114,2.1554853806558114,1.9472257092141192,2.723073880453059,2.723073880453059,1.9989818200551785,2.58254740041525,2.58254740041525,0.09283398588444453,2.0904110423644577,2.0904110423644577,1.702648728769078,0.17530085846413096,0.17530085846413096,2.1119195716161734,3.2232844177281508,3.2232844177281508,0.43055160977269225,2.0952625491249517,2.0952625491249517,1.5080989423362663,3.0834687879237013,3.0834687879237013,1.213581102294946,0.9256741786417566,0.9256741786417566,2.1819234514972323,3.717828561470389,3.717828561470389,0.15741951509906205,3.1567353232323114,3.1567353232323114,1.00048654447142,3.6113252554184485,3.6113252554184485,1.322268115872944,0.23185475546620923,0.23185475546620923,2.2298802496642725,1.1139893009819999,1.1139893009819999,2.1475841091208654,2.597700775947169,2.597700775947169,0.22860169425098345,0.4317192507913941,0.4317192507913941,2.23944464191982,0.8190427357823411,0.8190427357823411,2.1006422409888326,1.8507676779865676,1.8507676779865676,2.084700298166295,3.1659112786513868,3.1659112786513868,0.7880023062052648,2.581775851533675,2.581775851533675,1.195096903895729,3.609601670703428,3.609601670703428,0.3344638464775658,3.0569473725177647,3.0569473725177647,1.0321644714717488,0.6348913373246223,0.6348913373246223,1.6289302724148198,-0.16129929645102453,-0.16129929645102453,0.6349428111949748,3.6376942450339427,3.6376942450339427,1.203163443364152,1.1306241506457917,1.1306241506457917,1.6287986858218688,2.2085460653759355,2.2085460653759355,0.3010332932142428,2.6966169437338046,2.6966169437338046,1.247447736654887,3.13924669139004,3.13924669139004,0.2899610695310215,3.7377419290529432,3.7377419290529432,1.3048448964993813,2.6111168514106855,2.6111168514106855,1.6587367660382717,1.6289313238449994,1.6289313238449994,0.16129059024335782,2.0,2.0,0.16144345360509268,2.1592502463976118,2.1592502463976118,1.0323912414945233,2.506899427594643,2.506899427594643,1.0852184218725673,3.5235999175142183,3.5235999175142183,1.0091192713486175,3.535662936547192,3.535662936547192,0.6615026452747532,2.6561477774050863,2.6561477774050863,1.0183446570830041,2.0383895735873474,2.0383895735873474,0.3633098495818344,3.052344057324711,3.052344057324711,0.34438267900435543,2.707610675373015,2.707610675373015,0.5443792972083331,3.523455415182476,3.523455415182476,0.9061652350639382,3.7033713802734773,3.7033713802734773,0.9988801742813527,3.040226545355446,3.040226545355446,0.8302445453273557,2.1320651052644473,2.1320651052644473,1.2682005827427738,2.5628736457403267,2.5628736457403267,1.53115847489779,2.210004554164986,2.210004554164986,0.41981063700364774,2.0,2.0,0.6349225420941227,0.6349975418883296,0.6349975418883296,1.13046130601052,1.130667700438411,1.130667700438411,1.130720526700714,3.100059693901061,3.100059693901061,0.18404038823695015,3.1570661815229006,3.1570661815229006,0.07953960995508616,2.603342039137379,2.603342039137379,1.30219570413362,2.5777540207060823,2.5777540207060823,0.3347729963227675,3.6352164618536236,3.6352164618536236,0.003095536412506631,2.0267691791459828,2.0267691791459828,1.0517768746425569,2.0,2.0,1.6288619812435738</t>
  </si>
  <si>
    <t>0.6347956974579559,0.6347956974579559,1.6289915522873837,1.6288890469371813,1.6288890469371813,1.6288183349903167,2.0,2.0,2.0,0.07514103267452965,0.07514103267452965,2.570210270252026,1.8041781205605103,1.8041781205605103,3.1346234843459344,2.06787520408013,2.06787520408013,3.6459564475298416,1.4301249964826601,1.4301249964826601,2.578331888287228,0.7006852733100613,0.7006852733100613,2.1565615438478614,1.6288835040285417,1.6288835040285417,2.0,0.16142813091676575,0.16142813091676575,0.16138574997149963,2.0,2.0,1.1305926956587835,0.6095589660957541,0.6095589660957541,3.223920582800165,2.0,2.0,-0.1614440370078775,2.732990945636695,2.732990945636695,0.1961253859833184,0.6349256406723578,0.6349256406723578,2.0,1.6288409629752363,1.6288409629752363,0.634597950489496,2.629667400441333,2.629667400441333,0.4632565640605647,1.1306306924608767,1.1306306924608767,0.6347914771994398,2.0,2.0,0.6349226471925014,2.5543046847100404,2.5543046847100404,0.15507656600637568,0.5492228980045754,0.5492228980045754,2.121317885549064,1.1307037178431278,1.1307037178431278,1.6288995189099675,1.7426865693426166,1.7426865693426166,2.075102638006217,3.190649147704211,3.190649147704211,2.0422707467021195,0.6348245896875703,0.6348245896875703,0.6348250218592212,2.6586041695396316,2.6586041695396316,0.6431096828837085,3.213103617913538,3.213103617913538,1.8328475273199933,3.007735219588478,3.007735219588478,0.015298934669411086,3.6897350822507944,3.6897350822507944,1.7991355741188815,1.130560031959751,1.130560031959751,0.1613930738566335,2.12518963209853,2.12518963209853,0.5872180784608876,1.6288079068397485,1.6288079068397485,-0.1612874651979414,2.055305350734769,2.055305350734769,1.9152112758569049,3.036217863140423,3.036217863140423,1.8883913207276293,0.3530111933888269,0.3530111933888269,2.0879621793025755,2.1275089916564998,2.1275089916564998,0.48552455966541175,1.6287624137515027,1.6287624137515027,0.161807888431039,0.16182842616207507,0.16182842616207507,1.628860537802447,2.17020500385659,2.17020500385659,1.5993800375653242,3.7071587389748717,3.7071587389748717,1.992467892283627,0.16144432856789268,0.16144432856789268,2.0,0.83190485775289,0.83190485775289,2.231947197234954,3.5675632776964528,3.5675632776964528,0.442812888935517,1.1307069818164406,1.1307069818164406,1.1307032556750543,2.0596432573655465,2.0596432573655465,1.2377148792067039,0.9473848292368973,0.9473848292368973,2.0502729422718122,0.16164006609335985,0.16164006609335985,0.6350684227213981,3.6103265966925338,3.6103265966925338,0.24464339866710313,1.628932967993094,1.628932967993094,1.1305554904508608,2.1903022529529887,2.1903022529529887,1.2426166893822335,3.5401308573280197,3.5401308573280197,1.4918382786187014,1.1300238459173637,1.1300238459173637,2.0151368150898517,1.416295281891372,1.416295281891372,2.0666656786614754,2.0,2.0,0.16144459830132737,3.122827485040129,3.122827485040129,0.4967390662843431,3.6937142231290006,3.6937142231290006,0.10619722449298091,2.192005261677155,2.192005261677155,1.3477253984428637,2.245871640854891,2.245871640854891,0.2446123914262225,3.132769445482452,3.132769445482452,0.14655322651106661,3.5120686278004705,3.5120686278004705,0.1415221637787641,0.1615184323365369,0.1615184323365369,1.1305330193373417,2.142777104862528,2.142777104862528,1.1383098141343877,2.632138232456668,2.632138232456668,1.3775265993533694,3.6442603006656697,3.6442603006656697,0.006643017574081533,2.2152733705278735,2.2152733705278735,1.9078404949244037,2.7260149347155016,2.7260149347155016,1.0536669743571814,3.0422105806701705,3.0422105806701705,1.4507724139478047,3.522341879019204,3.522341879019204,1.1586861418886532,3.165780353468066,3.165780353468066,0.35295931781166695,3.6794743836568946,3.6794743836568946,0.34467655424810417,2.017059222523865,2.017059222523865,1.4269704734003217,2.737540885901131,2.737540885901131,1.157656133534918,3.647025682119478,3.647025682119478,1.1261682477783526,2.6324844714753795,2.6324844714753795,1.5249181251974313,2.6099367236771873,2.6099367236771873,0.24803523548475878,3.0864396733160713,3.0864396733160713,0.23711485383831699,3.027462571330683,3.027462571330683,0.8397863770264118,2.1918134114705166,2.1918134114705166,0.13926835819754632,3.109103013388068,3.109103013388068,1.0655273904366898,3.6242945213365476,3.6242945213365476,1.2632361289422636,2.06378833533545,2.06378833533545,1.5791365946960685,2.510158282830508,2.510158282830508,1.656320810917215,0.6348725894558057,0.6348725894558057,0.16165863194393043,2.6912968894461597,2.6912968894461597,0.3459603767008446,0.6349534736688448,0.6349534736688448,1.130574396876108</t>
  </si>
  <si>
    <t>2.1288412463887925,2.1288412463887925,0.7623196715990974,3.129134137649391,3.129134137649391,3.5402588639671078,3.4694456956439144,3.4694456956439144,3.715408982415418,0.16144340208836874,0.16144340208836874,2.0,3.0694739876269974,3.0694739876269974,2.5709311723618486,1.1814060582530708,1.1814060582530708,3.2004803811655425,1.6288436698484732,1.6288436698484732,0.16151531423914736,0.6349165269082787,0.6349165269082787,2.0,1.1306038485693346,1.1306038485693346,0.16128894173833763,0.16147082286452816,0.16147082286452816,0.6348507172503614,2.7096273799180866,2.7096273799180866,0.5389362317632286,3.5543867112391068,3.5543867112391068,0.7736040221186482,1.1306322284618076,1.1306322284618076,0.6351492743560551,0.2323372434877531,0.2323372434877531,2.6396142234382394,1.6289662213297156,1.6289662213297156,0.634831677963998,0.6348891464973085,0.6348891464973085,1.6289589550475023,0.6349088105358949,0.6349088105358949,0.6347561001929918,0.16140777699356088,0.16140777699356088,1.6287756623614222,1.2527963369499542,1.2527963369499542,2.1307922442218987,3.135361371149668,3.135361371149668,0.47652826011873795,2.0,2.0,0.6349242676847007,0.17313055169906288,0.17313055169906288,2.2023206737897056,1.1305868197583957,1.1305868197583957,2.0,3.2053474777330644,3.2053474777330644,0.550772760304733,1.6289282642713576,1.6289282642713576,1.6287744341945078,0.634893156701817,0.634893156701817,0.16142922546012015,2.673880011049095,2.673880011049095,1.5519787322792424,2.6852740228104928,2.6852740228104928,1.9041625396380708,2.0958216146304807,2.0958216146304807,0.4984172566537157,3.508982520470416,3.508982520470416,0.4039313806978478,1.0933081842642003,1.0933081842642003,2.1774724726830965,2.170709150051192,2.170709150051192,0.25691866940041636,1.1305646292305929,1.1305646292305929,1.1306901607107105,3.122258712318485,3.122258712318485,1.5112304379238135,2.6337273541841357,2.6337273541841357,0.09553104032274012,3.128272018256532,3.128272018256532,0.2674993093671936,3.6557693945528635,3.6557693945528635,0.5659421325314763,2.7062831709700292,2.7062831709700292,1.7131688632371591,0.1613952667460424,0.1613952667460424,0.16137011158150757,2.0623600112760765,2.0623600112760765,0.07541389737320055,2.1035960857740785,2.1035960857740785,1.2597619333725703,2.7380423572395403,2.7380423572395403,1.4034553593000763,3.7187057808088917,3.7187057808088917,1.3592976658168463,0.5463527113854485,0.5463527113854485,2.218948034073034,0.9455359223320647,0.9455359223320647,2.1331109965101,2.071889122541479,2.071889122541479,1.9729831707448169,2.1008798447048878,2.1008798447048878,0.33640336358082124,3.618740652195021,3.618740652195021,0.3998368031797095,3.6494272098305607,3.6494272098305607,1.489827462086155,0.44346834495347504,0.44346834495347504,2.0874825006068836,2.3118205942071577,2.3118205942071577,2.1469279215939707,3.558554658249733,3.558554658249733,0.184907707233055,2.5742465394977194,2.5742465394977194,1.0025323695254311,1.6288755725227804,1.6288755725227804,2.0,1.6289017853621068,1.6289017853621068,-0.16151942376132802,0.16157518070515084,0.16157518070515084,1.1305720011651206,1.1305332255725509,1.1305332255725509,1.6289305616358825,3.116808950999448,3.116808950999448,0.012359896388689673,3.610059876820052,3.610059876820052,0.010176531450533377,0.6348031662897181,0.6348031662897181,1.1306321190827047,2.0,2.0,1.1305962100459637,3.180274782259052,3.180274782259052,1.134776722630019,2.0,2.0,-0.16146205600687247,2.584351940802111,2.584351940802111,0.22238423554516235,3.7087554150144917,3.7087554150144917,0.09200394039038717,3.0493107029220723,3.0493107029220723,1.2607017413672614,3.6911671720680475,3.6911671720680475,1.0441599363067051,2.208844574147533,2.208844574147533,1.9978662730921608,2.512602062685028,2.512602062685028,1.5779838016544514,2.686937942872231,2.686937942872231,0.39088257144511446,2.145797367515602,2.145797367515602,1.150830046832144,3.2249200823600335,3.2249200823600335,1.7875797742257662,2.210566252754752,2.210566252754752,0.15173213888229264,3.6596127772672644,3.6596127772672644,0.3044057878521163,1.6289516265672028,1.6289516265672028,1.1307588035628293,3.1048595709573195,3.1048595709573195,1.0190064544761308,-0.16161344612286577,-0.16161344612286577,1.628814384793021,2.0963789886268174,2.0963789886268174,1.6160335415627833,3.022309169305957,3.022309169305957,0.3441496620990111,3.1063891818343166,3.1063891818343166,0.7643459396020844,2.10823360704227,2.10823360704227,0.9645344416627545,3.5055111418584537,3.5055111418584537,1.1195117952686422,1.1306012626381363,1.1306012626381363,-0.16197686655956237,2.233221500654511,2.233221500654511,0.04895602938226802,3.2174518721446437,3.2174518721446437,0.05115931743896891,2.7034262528659303,2.7034262528659303,1.0826422720689692,3.6841073299690494,3.6841073299690494,1.1797698602049733,2.604457819269111,2.604457819269111,1.476277019620385,2.0665225837962478,2.0665225837962478,0.20722171230010586</t>
  </si>
  <si>
    <t>2.0,2.0,2.0,3.187107341096612,3.187107341096612,3.179405005506887,0.7578570003349028,0.7578570003349028,2.1817515293736562,0.1614450802984314,0.1614450802984314,2.0,1.557789711172732,1.557789711172732,3.557896530559576,2.3608224882428765,2.3608224882428765,3.1088557048478513,1.6670784322433772,1.6670784322433772,2.73669381592198,0.6349613503598507,0.6349613503598507,0.16161624027717614,1.1306305134620762,1.1306305134620762,0.6348983193748551,3.5795225829862165,3.5795225829862165,0.6090447548864333,1.628883595231687,1.628883595231687,1.1305206618904171,2.632686584544708,2.632686584544708,0.2448352935237046,1.6288798312080208,1.6288798312080208,2.0,2.121668556329534,2.121668556329534,2.6068511808780173,1.6288017600702387,1.6288017600702387,0.6348385548393123,1.6289307733567877,1.6289307733567877,1.6289455697351751,2.0,2.0,0.6349221597916994,3.7043159183091467,3.7043159183091467,0.7755123711032669,1.8705123714880072,1.8705123714880072,2.11268196943459,0.6347424217917542,0.6347424217917542,0.6348267988721795,1.1305901057841419,1.1305901057841419,2.0,2.1180961638743074,2.1180961638743074,1.6125586058847503,2.631694344364324,2.631694344364324,0.48846486564626035,2.6641848043937584,2.6641848043937584,1.416467965354452,0.16152641676830048,0.16152641676830048,1.130634522791555,2.6440138416709993,2.6440138416709993,1.5844576203352014,0.16161389528196143,0.16161389528196143,0.16139757730614385,0.16138710948012233,0.16138710948012233,1.6288204346578916,1.2796094676016438,1.2796094676016438,2.5636749567371675,3.120876650631876,3.120876650631876,0.4450002324001446,0.6349678340223108,0.6349678340223108,1.1305389275862212,0.16149165281331873,0.16149165281331873,0.6347695593130507,2.0925099077371643,2.0925099077371643,0.35147664292942554,2.6446973857972615,2.6446973857972615,1.185389719393265,3.6071233307521586,3.6071233307521586,1.5965110221963998,0.04093615799638777,0.04093615799638777,2.0862830039383664,2.696536373677533,2.696536373677533,0.14084999001877627,0.6350895462653527,0.6350895462653527,1.629005002429384,2.555344844234072,2.555344844234072,1.3204190365573958,1.248615025414422,1.248615025414422,2.148703913576834,0.16726629122400827,0.16726629122400827,2.2091969707727768,3.6000390704485197,3.6000390704485197,1.1676134883152025,1.6013524528085004,1.6013524528085004,2.128265101895627,1.1305480972431503,1.1305480972431503,1.1305640284654368,3.7162672675195134,3.7162672675195134,1.6458988563871064,0.3029195046967789,0.3029195046967789,2.144599158967422,1.0801458980076855,1.0801458980076855,2.1513301975120664,1.3577729111692844,1.3577729111692844,2.0563152688988744,2.0643464798840587,2.0643464798840587,1.7976543038392352,-0.16135535380393382,-0.16135535380393382,0.6348182869481896,2.108189402058736,2.108189402058736,1.1423582721906613,3.614772464689338,3.614772464689338,0.3952184242938787,2.1435167340236805,2.1435167340236805,0.16069864089559394,3.570952441695685,3.570952441695685,0.4913626752131568,2.1965331944330067,2.1965331944330067,1.8040766132504709,2.2242215916112715,2.2242215916112715,1.4028897295051075,2.6094805078170427,2.6094805078170427,1.8405827943585704,2.71906898068751,2.71906898068751,1.8886309849018197,3.134696409593087,3.134696409593087,1.602821475910991,1.6289162548202494,1.6289162548202494,-0.16133997702061018,3.2222386635765172,3.2222386635765172,0.930910251331494,2.0,2.0,1.6288865296794375,2.0,2.0,-0.16145112031152312,3.1293272702733494,3.1293272702733494,0.1933453510950045,3.7165920920407496,3.7165920920407496,1.098179942512732,3.143855770351443,3.143855770351443,0.33741166665210515,3.168305502087665,3.168305502087665,1.1717124294305798,2.2090310599075336,2.2090310599075336,1.5454962192339148,2.6393215991342966,2.6393215991342966,0.9003844422617258,3.0666918000788552,3.0666918000788552,1.0513616734545248,3.1565916144452837,3.1565916144452837,1.2988384793986256,2.0261179944652574,2.0261179944652574,1.430200504547068,2.0,2.0,1.1305929927434675,-0.16119641322764253,-0.16119641322764253,1.628950700928853,2.1180189920375914,2.1180189920375914,0.9034912660559766,1.130610968549732,1.130610968549732,0.16146927672677347,2.6657359551630337,2.6657359551630337,0.016743036611664566,2.0,2.0,0.16144460318514256,2.097556135543108,2.097556135543108,0.016499421905858784,2.246877302691446,2.246877302691446,1.1536020141019279,1.628906848447198,1.628906848447198,0.16165348205388616,3.6267691624407163,3.6267691624407163,0.1539200312154012,2.574376673824629,2.574376673824629,1.0644138615121286,3.712335079394483,3.712335079394483,0.9692888217854725,1.130638655531829,1.130638655531829,1.6288606113623738,2.5435711807508485,2.5435711807508485,1.5780842404214837,3.0939686598027603,3.0939686598027603,1.7110143997979756,3.6102157866846967,3.6102157866846967,1.464906962799662,3.0121528204546655,3.0121528204546655,0.13357596882844047,3.02212345209471,3.02212345209471,1.1763983419082513,2.094331681136622,2.094331681136622,1.3506108631957436,3.673743562551881,3.673743562551881,1.336175697507832,2.709718427188537,2.709718427188537,0.38785455026631294,2.0126027545819944,2.0126027545819944,0.929007678710618,3.5552587415889607,3.5552587415889607,0.9232673026168462,3.6626768159176435,3.6626768159176435,1.7451618818434724,0.5499507257311063,0.5499507257311063,2.116975566305858</t>
  </si>
  <si>
    <t>1.3206273772404447,1.3206273772404447,3.1826086256922665,3.6056833433036655,3.6056833433036655,3.5737859823737046,1.9778102847790917,1.9778102847790917,2.5196352639419386,3.185432368116695,3.185432368116695,3.9899047107929233,2.0,2.0,1.130599142795147,2.0,2.0,2.0,0.6348404796276395,0.6348404796276395,0.6349823575972913,1.628884517073998,1.628884517073998,2.0,2.174024000445828,2.174024000445828,1.8237826522580542,1.1305916250193846,1.1305916250193846,2.0,2.1740553920610193,2.1740553920610193,3.7832338311637055,3.0943780649036023,3.0943780649036023,0.424756305262572,1.6290356715747403,1.6290356715747403,1.6289830452664738,2.6266077483375403,2.6266077483375403,0.8862395659603024,3.5884475220100143,3.5884475220100143,0.6837362640556541,0.6349182374508204,0.6349182374508204,2.0,0.1614084546723866,0.1614084546723866,1.1305509741575903,1.1305795405883694,1.1305795405883694,0.6347414914774625,3.171202121041817,3.171202121041817,0.8286737985728877,0.16144649624562352,0.16144649624562352,2.0,1.5062072350942013,1.5062072350942013,2.1563431760563816,1.130749487354192,1.130749487354192,0.16126392545677348,2.099383018660885,2.099383018660885,0.3632578610609299,0.37841040463479286,0.37841040463479286,2.1120991990657476,1.904679921726237,1.904679921726237,2.2243767215788766,0.634883231069051,0.634883231069051,0.16146165296072784,2.0,2.0,0.16144458444261436,2.0,2.0,0.6349165739166637,2.657335915730594,2.657335915730594,2.2395292014764108,2.1363310534498483,2.1363310534498483,0.5716769585256644,2.63176926644205,2.63176926644205,0.588149930751171,0.1613560442110668,0.1613560442110668,1.628890514019981,2.226297249158038,2.226297249158038,2.23827365271416,2.0574392497274605,2.0574392497274605,0.018707271402566228,2.6906104473102475,2.6906104473102475,0.47605719425770926,2.568965223095866,2.568965223095866,1.7674513320184326,1.6289258365608004,1.6289258365608004,0.16127092043015812,1.6290412157794634,1.6290412157794634,0.6349583378075607,3.601381273115752,3.601381273115752,0.46889179944184145,0.6347445257637796,0.6347445257637796,1.6286921917491846,2.1354319598428706,2.1354319598428706,1.4389413272248899,3.6700735185716407,3.6700735185716407,1.8757357523069744,2.5203715849635016,2.5203715849635016,0.3714132785680099,1.130381184846157,1.130381184846157,1.6289503299159582,2.5613209245110036,2.5613209245110036,1.505555729176102,3.155237883845113,3.155237883845113,1.5362092507956728,1.13060735550117,1.13060735550117,1.1307232063983876,1.6288664731267437,1.6288664731267437,1.1307422063243553,0.7435346792088802,0.7435346792088802,2.1822110886781454,0.16118504987257534,0.16118504987257534,0.1612386439303466,3.148907508878792,3.148907508878792,0.21281804213807803,0.6348084632265849,0.6348084632265849,1.1306895197123752,-0.1615192971858345,-0.1615192971858345,1.6286757681644264,0.6003302581094414,0.6003302581094414,2.238060747112888,-0.16154834003905763,-0.16154834003905763,0.1613126696041086,3.5981537610915257,3.5981537610915257,0.34127845501462556,3.637394298577235,3.637394298577235,1.1776270352127052,0.8526425922403562,0.8526425922403562,2.0847575056179055,1.1837839049286427,1.1837839049286427,2.1549152824959927,1.9096954217170115,1.9096954217170115,2.0941271507825117,0.16066438259223906,0.16066438259223906,0.6350045528405414,2.667215052243603,2.667215052243603,0.008278803316477457,2.103258895998974,2.103258895998974,1.2537761620216998,3.1144637587787765,3.1144637587787765,1.1484493529095043,2.634181547413384,2.634181547413384,0.30947343378204445,-0.1622872938068416,-0.1622872938068416,1.1302363393606554,3.7165988192749335,3.7165988192749335,0.3750528736582023,3.624164362121511,3.624164362121511,1.4922579664851396,2.137286118205815,2.137286118205815,1.6495694529320433,2.158841909021704,2.158841909021704,0.1842742489360863,3.7262325626573327,3.7262325626573327,0.2394969980764109,2.6134350546187473,2.6134350546187473,1.3154388103216739,2.0,2.0,1.6288825504987008,2.614237113019046,2.614237113019046,1.9588817168489714</t>
  </si>
  <si>
    <t>1.5501545389123361,1.5501545389123361,2.6321125346416827,2.586350838767816,2.586350838767816,1.1213925394814521,1.1305586369961567,1.1305586369961567,0.16152835462425424,0.6348490253837074,0.6348490253837074,1.1305727928846876,1.6558591948745511,1.6558591948745511,3.145805700332466,3.978368029064945,3.978368029064945,2.0455642680486146,2.0,2.0,2.0,3.5332409253974935,3.5332409253974935,1.630118832165151,2.4881459815683797,2.4881459815683797,3.2379135968693307,0.16163714399419557,0.16163714399419557,0.6349731548048397,1.7128669852382306,1.7128669852382306,3.66396483912178,3.6412765765205237,3.6412765765205237,2.5236541346793344,1.1306082796163983,1.1306082796163983,1.6288710564606441,1.1305557170124538,1.1305557170124538,0.6350373630549164,2.0,2.0,0.6349206797068304,0.5694508543883954,0.5694508543883954,2.5739440608635844,1.628930869484651,1.628930869484651,0.1615722847270526,3.5477434499742073,3.5477434499742073,0.18547703372398194,0.16492192590830146,0.16492192590830146,2.030192001566135,2.55476842962021,2.55476842962021,2.2667283537480296,0.599020525658878,0.599020525658878,2.0584258590318374,0.9609123258802927,0.9609123258802927,2.126452334845398,1.6288824537071234,1.6288824537071234,1.628847673378975,3.2300729338631786,3.2300729338631786,0.39787274482028423,0.3250014346168841,0.3250014346168841,2.047116457957805,1.44594894976943,1.44594894976943,2.0589593225777234,3.6350352534766674,3.6350352534766674,1.7375012541642636,2.690209097344885,2.690209097344885,0.47149484694139143,3.163823059017429,3.163823059017429,1.7263830881852926,0.1614378570159134,0.1614378570159134,-0.16129824842477097,3.0284946536384343,3.0284946536384343,1.8018918236193358,3.1464783093239657,3.1464783093239657,0.49706465914986386,3.700557393690788,3.700557393690788,0.18530317419066247,2.626522610628901,2.626522610628901,1.8189392590110445,3.691285881939986,3.691285881939986,1.4677521210046762,0.47970013468474787,0.47970013468474787,2.1405404416845637,1.0662493511574862,1.0662493511574862,2.096263042284056,3.7121828191021833,3.7121828191021833,0.5103946910004479,1.13062939231875,1.13062939231875,1.1306146545674978,3.655295960946876,3.655295960946876,1.5992687392266465,2.1285147393015884,2.1285147393015884,0.19534349840084397,0.16146145201156953,0.16146145201156953,1.130532424039073,1.666500286673887,1.666500286673887,2.082674744828733,1.628882869359721,1.628882869359721,0.6349217428805952,2.0545810466904677,2.0545810466904677,0.04439301467848982,0.2180757717259553,0.2180757717259553,2.115441240833951,3.1637195333808137,3.1637195333808137,1.4213529128498361,3.1097123379090372,3.1097123379090372,1.2741818204923316,2.714825975461508,2.714825975461508,2.0610028143902457,0.6349825093626659,0.6349825093626659,0.16133258445354343,2.1083963309310247,2.1083963309310247,1.1451027983493347,1.1305948570032514,1.1305948570032514,2.0,2.5716376214924814,2.5716376214924814,0.49070815917913546,2.1968055840781067,2.1968055840781067,1.8768939185365903,-0.16135607896847415,-0.16135607896847415,1.628956176108423,0.6348118200611912,0.6348118200611912,0.6350643189939362,2.1607961209854416,2.1607961209854416,1.9908544364708658,2.583977470259074,2.583977470259074,1.9418615432204653,2.179600989019252,2.179600989019252,0.008279125130567278,3.5690503550194586,3.5690503550194586,0.024395762886666728,2.0795883346919046,2.0795883346919046,0.4319327953997297,3.16211552951526,3.16211552951526,0.9480704677627827,3.6721631293234767,3.6721631293234767,0.295508073170612,2.6756264034500203,2.6756264034500203,0.637003437229676,3.083865767957307,3.083865767957307,1.1159685380579347,3.6268354496175217,3.6268354496175217,0.9326440869571097,2.1318231698682757,2.1318231698682757,1.648511748847768,2.5408716352025964,2.5408716352025964,0.3510070913084681,2.202105015705743,2.202105015705743,1.097964753143283,3.0521737604116277,3.0521737604116277,0.9346904183460155,3.7285556733995167,3.7285556733995167,1.165099563053754,2.647110799818646,2.647110799818646,1.706919398156511,2.5912373178407773,2.5912373178407773,1.5167197520761184,3.131896261599519,3.131896261599519,0.109957263052744,3.0948815036407833,3.0948815036407833,0.7776026581554508,3.5994070550373696,3.5994070550373696,1.158597220800981,2.185736615845306,2.185736615845306,1.7666490236976395,0.32407531425706954,0.32407531425706954,2.1632672769506445,2.609947224840021,2.609947224840021,0.058660511299574586,2.62210077091816,2.62210077091816,1.241731074999759,3.717143100909143,3.717143100909143,0.9804023947412649,0.6348466807517278,0.6348466807517278,-0.16150081521882248,3.0364661740069288,3.0364661740069288,0.6365502110229027,3.5295268903540076,3.5295268903540076,1.5171713336879773,0.593606844390286,0.593606844390286,2.207356189841135,3.570651845412741,3.570651845412741,0.3467808123392502,2.101396263000317,2.101396263000317,0.8839024940522392,2.1653493045140677,2.1653493045140677,1.2431033100151896,2.0,2.0,1.1305915402704694,2.6169771525311516,2.6169771525311516,0.226991290734444,3.041559140125798,3.041559140125798,0.3380445660758453,3.7083714803978793,3.7083714803978793,0.8397975083970112,2.6804476810009286,2.6804476810009286,0.9098311117456012,2.0,2.0,0.16143038212196892,3.2192084422814142,3.2192084422814142,1.0336676873020008,2.1400401335572803,2.1400401335572803,1.507138295061137,2.0,2.0,1.628885171621983,0.16138356996391037,0.16138356996391037,0.16146220443857764,2.1724462390362267,2.1724462390362267,0.9653993829650988,2.725171591343763,2.725171591343763,1.042657583461963,3.075458118125642,3.075458118125642,1.5285141056467457,0.6349321576255897,0.6349321576255897,1.6289252870723039,1.1303717958475967,1.1303717958475967,-0.1612272300424109,3.150935306740838,3.150935306740838,0.2140904971390063,1.6289118915551657,1.6289118915551657,1.1306318499307721,2.6062158377897857,2.6062158377897857,1.005911669755976,3.0128861070658064,3.0128861070658064,1.0351611576819033,-0.16111203706638147,-0.16111203706638147,1.130386169664723,0.16147505706389617,0.16147505706389617,1.6288563814018302</t>
  </si>
  <si>
    <t>1.8889480711173068,1.8889480711173068,3.541558880233229,2.633885969636508,2.633885969636508,0.4202953138243779,3.52599803611465,3.52599803611465,1.7291139946978307,2.1685071261444318,2.1685071261444318,0.8098050424824712,0.6350821562307387,0.6350821562307387,1.1305885761252463,0.16128329235600536,0.16128329235600536,0.1614602222297544,3.5384840230834618,3.5384840230834618,0.792820857693898,2.719422996056549,2.719422996056549,0.679450550558788,2.0,2.0,0.634917903851314,1.3419625792632295,1.3419625792632295,3.6808307622731253,1.9949859931890246,1.9949859931890246,2.116373314088818,0.6351321327072535,0.6351321327072535,0.6349593752548207,0.6351108799380782,0.6351108799380782,1.628919509229721,2.0,2.0,2.0,0.1614674069938559,0.1614674069938559,1.1305083298882581,2.666400185154503,2.666400185154503,2.069849645407811,1.1305082458165012,1.1305082458165012,0.16147644811569642,0.8742735749522037,0.8742735749522037,2.5773686028247473,1.628882131736823,1.628882131736823,2.0,0.16144570203981132,0.16144570203981132,2.0,1.1305878092519106,1.1305878092519106,2.0,2.118328610625266,2.118328610625266,2.189732879003343,0.634884301599853,0.634884301599853,0.16129139059651482,1.62890901633394,1.62890901633394,0.6349674788003322,1.1307504513448812,1.1307504513448812,1.6288791324289307,3.740164480153092,3.740164480153092,0.31914593637721067,0.7750347725572446,0.7750347725572446,2.033659853091286,1.5951596752441075,1.5951596752441075,2.132279491744123,2.6087381021400655,2.6087381021400655,1.8119022343509452,3.6255084315047506,3.6255084315047506,1.7660088332837167,3.1358767530116993,3.1358767530116993,0.3475894369138798,2.070962390084523,2.070962390084523,1.9115204911671606,1.130538272351965,1.130538272351965,0.6348408472818924,1.628805511642563,1.628805511642563,0.16153245240537373,2.518167205771188,2.518167205771188,0.10087977186455058,3.133004159630731,3.133004159630731,0.4493420184790143,1.6289131808770982,1.6289131808770982,1.6289789528821592,2.128899712938732,2.128899712938732,1.8147058208991884,2.0,2.0,1.1305915604288512,0.16152351514617358,0.16152351514617358,0.6349775290289245,0.16165292985777738,0.16165292985777738,1.6289001278587425,0.6349228774641323,0.6349228774641323,2.0,1.1306479945733614,1.1306479945733614,1.130529584369526,2.04767278784993,2.04767278784993,1.568531909587978,2.5951149589655134,2.5951149589655134,1.4371936481656915,2.143330808236019,2.143330808236019,1.4902480707410641,3.5793482252330366,3.5793482252330366,1.6192536760371008,2.1309331528564783,2.1309331528564783,0.510396438367162,2.028197979626869,2.028197979626869,1.3756010388196986,2.633988432012684,2.633988432012684,1.227262231336906,3.6993940962061966,3.6993940962061966,1.1687595094127545,0.8115537824986073,0.8115537824986073,2.1508637853561705,0.5199789970884443,0.5199789970884443,2.2429891655748992,2.0413398503991,2.0413398503991,0.24165697902356822,2.738302786236245,2.738302786236245,0.46357047597601486,3.5290870939884433,3.5290870939884433,0.24597529794366552,0.07446597430390194,0.07446597430390194,2.226471915547849,0.7240681583521121,0.7240681583521121,2.2206288457223815,2.2226838410794816,2.2226838410794816,1.7568610674257252,1.6286880792695206,1.6286880792695206,-0.1616158321929169,3.036595494231297,3.036595494231297,4.6786546717619837E-4,3.652726141455316,3.652726141455316,0.39393501370981326,3.1915034564453144,3.1915034564453144,1.3425363924764018,2.6267700963507843,2.6267700963507843,0.08104574986933111,3.1585158902022643,3.1585158902022643,0.13355093956378233,-0.16125937941032017,-0.16125937941032017,1.1307367167508962,3.547518375766759,3.547518375766759,1.246487037333802,2.2137041271562907,2.2137041271562907,1.652754645373907,3.042259759350432,3.042259759350432,0.5678928752087341,2.116679901378814,2.116679901378814,1.0429926514688073,3.1141078966226012,3.1141078966226012,1.0087952429750104,2.517032289674091,2.517032289674091,1.6751986375281598,2.121271850103943,2.121271850103943,0.005354789662424253,1.6289289846674462,1.6289289846674462,1.1305356490727427,3.7378421053485624,3.7378421053485624,1.0351916862171144,2.183463398349536,2.183463398349536,0.2169395516674213,3.1830315448907807,3.1830315448907807,0.6633668749168491,2.195518282915237,2.195518282915237,1.2987727481706066,3.6573484756093433,3.6573484756093433,1.4369567838751747,3.6114707780997186,3.6114707780997186,0.17509347603000305,2.62633756556378,2.62633756556378,1.0117563617957999</t>
  </si>
  <si>
    <t>3.103485657394095,3.103485657394095,0.678301292474484,3.0739343662468377,3.0739343662468377,2.6579551252089995,0.1611659536687946,0.1611659536687946,0.6348825216306617,0.3570378698452519,0.3570378698452519,2.7329013197774428,2.08569349461494,2.08569349461494,1.2148045936937746,1.1305978451244105,1.1305978451244105,1.6289352727821511,1.7884966563069584,1.7884966563069584,2.061214505377687,2.0678126304080413,2.0678126304080413,1.8318991399121773,3.7165880827361115,3.7165880827361115,2.765400246216985,3.027334828392601,3.027334828392601,0.902168474686591,0.2546127691551079,0.2546127691551079,3.0929435822992812,2.0,2.0,0.6349256008944424,0.6349191338648161,0.6349191338648161,0.6349211833641689,0.63492231850816,0.63492231850816,2.0,1.393830840539485,1.393830840539485,2.60375935381422,0.508349991869454,0.508349991869454,2.2313200827569535,1.1524834297860052,1.1524834297860052,2.1315616565806024,2.6236529842406107,2.6236529842406107,0.5457617225483842,2.1013791182307404,2.1013791182307404,1.628447580472925,1.6288250006422338,1.6288250006422338,0.6347633934664187,1.2849934016355884,1.2849934016355884,2.1608155263906648,1.6288862376613997,1.6288862376613997,2.0,3.131185688141144,3.131185688141144,2.3461248654143914,0.6348344406442825,0.6348344406442825,0.1613934783311183,0.16119800980471502,0.16119800980471502,1.628838738591816,2.6370941063992137,2.6370941063992137,1.7257151016687342,3.622572495711771,3.622572495711771,0.1855261814105306,0.6348611575481388,0.6348611575481388,1.6289189590816122,3.573850112284074,3.573850112284074,1.9262988257911866,3.0351983489344003,3.0351983489344003,1.3413267439442111,1.628803472736158,1.628803472736158,1.1306975241475112,1.1305350232597937,1.1305350232597937,1.1306127559394623,1.628884689223872,1.628884689223872,1.6288832718147552,0.16147379750966714,0.16147379750966714,1.1305642261617934,3.0895454486143614,3.0895454486143614,1.645440870423002,0.20489600052098902,0.20489600052098902,2.017515327936031,1.1305934013700563,1.1305934013700563,0.6349349542286643,2.053518881893407,2.053518881893407,0.5135507981021451,2.725203564467082,2.725203564467082,0.5621099970063802,0.20367519420212668,0.20367519420212668,2.1800017483048952,1.9670051951783756,1.9670051951783756,2.093662457439204,2.137039651614467,2.137039651614467,1.095776122917656,1.1305917987104819,1.1305917987104819,2.0,2.099010773022398,2.099010773022398,0.08832576669581443,2.6881754073060566,2.6881754073060566,0.4563423442489636,0.6348726987174728,0.6348726987174728,1.130542437784583,3.579124467993829,3.579124467993829,1.096960210513678,2.2332705796743664,2.2332705796743664,1.0549665961328358,1.6288809041653067,1.6288809041653067,0.16127982500077706,2.536914476330327,2.536914476330327,0.43768318530021894,3.5560561322560047,3.5560561322560047,0.09772626345555419,0.16136069639596667,0.16136069639596667,0.1615651629247641,3.7305096383918244,3.7305096383918244,0.8648712807702466,2.140449436273436,2.140449436273436,1.3363005588025147,2.691934279721698,2.691934279721698,1.4644709799362514,0.6348805946207009,0.6348805946207009,-0.16125326053617553,2.610140765048441,2.610140765048441,0.021341681904079535,2.6049228425736866,2.6049228425736866,1.130274317453516,3.1269493528257724,3.1269493528257724,1.4614651298603714,2.223505768705728,2.223505768705728,1.5583291180810162,2.6124888367398755,2.6124888367398755,0.27501257711104277,3.6073323119291087,3.6073323119291087,0.6142709550646318,3.5516002043118093,3.5516002043118093,1.4694940260939022,2.1018996549503997,2.1018996549503997,1.9800478525122474,1.1306070508387436,1.1306070508387436,0.16139635132790076,2.132775916318645,2.132775916318645,0.20539100132338883,3.7176699217811917,3.7176699217811917,1.4576295604097376,2.1607057727128365,2.1607057727128365,1.7205661707051343,2.178588189264796,2.178588189264796,0.3915621878220464,3.1403108367879673,3.1403108367879673,0.25713484025847777,2.735971595303384,2.735971595303384,1.0751308667421033,2.073050800493569,2.073050800493569,0.30931379225072064,2.6451506567606513,2.6451506567606513,0.1321946352779832,2.2363471799627477,2.2363471799627477,1.212738942094949,3.023968883029119,3.023968883029119,1.082688086482312,3.2311706337907427,3.2311706337907427,0.00918261000197192,2.2245699189798827,2.2245699189798827,0.9352773441944896,2.6010094084739728,2.6010094084739728,1.5144075899903062,3.2058875070356203,3.2058875070356203,0.1739825561931707,3.1449446772518046,3.1449446772518046,0.5045115125815283,2.640019510944623,2.640019510944623,1.2857792700670478,3.660990918101937,3.660990918101937,1.1713158780956288,2.0,2.0,1.130713500470475</t>
  </si>
  <si>
    <t>1.1306126646266044,1.1306126646266044,1.1306775668443967,0.9396185658026699,0.9396185658026699,2.562429177471629,1.9333026541831813,1.9333026541831813,2.145473989275174,3.653340203271934,3.653340203271934,1.7650692483394117,3.2120456445029517,3.2120456445029517,2.047942700072441,0.2473639395698055,0.2473639395698055,3.525812592799486,2.0304181717151115,2.0304181717151115,1.054304514484151,1.6288993534127894,1.6288993534127894,0.16147832324441702,1.6288868095633722,1.6288868095633722,2.0,2.0,2.0,2.0,1.130589000829318,1.130589000829318,0.6349069992366865,1.1305919080112485,1.1305919080112485,2.0,2.0,2.0,1.6288848729627567,1.6289071532401564,1.6289071532401564,1.6289120487074975,0.6349184296877413,0.6349184296877413,2.0,1.6288750886756105,1.6288750886756105,1.1306282362178939,0.16143509143261522,0.16143509143261522,0.16132577312935975,2.1063727748675776,2.1063727748675776,0.9198434980700929,0.06742258088332842,0.06742258088332842,2.6818520929118437,1.1306633700484567,1.1306633700484567,0.16141360986912462,2.154216596462455,2.154216596462455,0.007544225703348895,0.8019222571442366,0.8019222571442366,2.564817925766223,1.6289329491836662,1.6289329491836662,0.6350005650657532,2.6349321226725078,2.6349321226725078,0.26436278588287315,0.7206537329824365,0.7206537329824365,2.2224891119681187,0.6349671717224254,0.6349671717224254,0.6349815191894509,2.1817142568297725,2.1817142568297725,0.19443974807029385,2.141472162992857,2.141472162992857,2.251587376578639,0.6348016532946539,0.6348016532946539,0.16138822993016202,2.16320526245467,2.16320526245467,0.6850386775246351,1.34581287014392,1.34581287014392,2.146198320200793,3.0798929644562634,3.0798929644562634,1.8134931152333231,2.565133861557867,2.565133861557867,0.18076074296375758,3.2480916291249704,3.2480916291249704,0.06531757566172969,3.5696751443571806,3.5696751443571806,0.5627773072119449,1.130654284015256,1.130654284015256,1.6287636744097507,2.0506895742825257,2.0506895742825257,1.3441874207786455,2.523359147015835,2.523359147015835,0.4737354242581287,0.16164421338766394,0.16164421338766394,1.6287939184971456,0.16026047713468183,0.16026047713468183,2.0420233134966908,2.5933898354412372,2.5933898354412372,0.39772200911953515,2.527304226409924,2.527304226409924,1.8609498186915416,3.0076180619444988,3.0076180619444988,1.6594814057629939,0.32683025754246875,0.32683025754246875,2.5795826731595333,0.7212311804275573,0.7212311804275573,2.0523620906959317,0.16143969910170106,0.16143969910170106,0.6349174335696354,2.229589952373661,2.229589952373661,0.5712794159885998,0.16158927670191733,0.16158927670191733,1.130665512710246,0.6348877520920599,0.6348877520920599,1.6289242049285642,2.1483757850401326,2.1483757850401326,1.6569390706286322,0.34281167293240206,0.34281167293240206,2.1269343136910126,3.629568766999881,3.629568766999881,0.07282498072646355,2.147744117561105,2.147744117561105,1.1855986755979149,0.5870826637228093,0.5870826637228093,2.0956816575773987,3.0910955741317037,3.0910955741317037,0.5431040914910058,3.623837949850016,3.623837949850016,0.37551621802935137,0.6351712887354828,0.6351712887354828,1.1306663553506258,3.1524228490137465,3.1524228490137465,1.382531459727537,3.631256081381563,3.631256081381563,1.5941906213706407,0.15302020468962083,0.15302020468962083,2.20249796734389,1.7158178282165206,1.7158178282165206,2.0975947363415863,2.1813006030943054,2.1813006030943054,0.3705247839699353,3.0532327850111174,3.0532327850111174,0.76080846767595,3.073423265512491,3.073423265512491,0.03396716636007302,3.150574607152634,3.150574607152634,0.695043615894934,3.1266607785817113,3.1266607785817113,0.20489067693373836,3.0651576684913167,3.0651576684913167,0.8649618304594113,3.6388788139328336,3.6388788139328336,1.2964965366998047,2.0675712991624122,2.0675712991624122,0.1059009625712477,3.2326892123806887,3.2326892123806887,0.18030161580298432,2.0,2.0,0.6349214274947755,3.2007695100952716,3.2007695100952716,0.32111698262121313,3.0966861659515925,3.0966861659515925,0.988627439311731,3.652968849242976,3.652968849242976,1.145433445731979</t>
  </si>
  <si>
    <t>1.6289582276118633,1.6289582276118633,0.6346806709109679,1.6288782591017619,1.6288782591017619,2.0,0.1614504453348954,0.1614504453348954,2.0,3.043683307141093,3.043683307141093,0.19277945273832575,0.04919775666656179,0.04919775666656179,2.5582581521143237,2.563172142093337,2.563172142093337,3.1819644321109046,1.1306004862272403,1.1306004862272403,2.0,2.6659695367496483,2.6659695367496483,2.4744291614064906,2.0,2.0,0.16144994304752197,0.6349217615303048,0.6349217615303048,2.0,0.11442418068724125,0.11442418068724125,3.176423227981261,0.6347445429592407,0.6347445429592407,0.6348465639091078,1.1305561019809547,1.1305561019809547,1.628969786787677,1.130524771756878,1.130524771756878,0.6348880151620172,1.6288851245044687,1.6288851245044687,1.130522956526347,3.2046319584426595,3.2046319584426595,0.29903169757836584,1.8124800765555447,1.8124800765555447,3.0630310703137797,1.6288230241581876,1.6288230241581876,0.1614415021094002,2.174694003291259,2.174694003291259,0.732503836426542,3.6424661599302715,3.6424661599302715,0.6635534473781608,1.3767782315803059,1.3767782315803059,2.711319156211313,0.05434078588938729,0.05434078588938729,2.1448785805883905,1.1303063035518979,1.1303063035518979,0.1615271472538177,3.113048229844224,3.113048229844224,0.3461924983805699,3.513159543732602,3.513159543732602,0.03401658042631955,2.0,2.0,1.1305939620750065,0.44260697053388426,0.44260697053388426,2.009737509289155,0.6347613316359189,0.6347613316359189,0.16201817901372179,1.0474856116356683,1.0474856116356683,2.2335425243443083,2.2229167640375476,2.2229167640375476,1.645988189812299,0.534845550319405,0.534845550319405,2.1257755495528587,0.6349291447519954,0.6349291447519954,1.6292316039117427,1.994443176390515,1.994443176390515,2.0771481626406816,2.2358212976378824,2.2358212976378824,0.6208234840591426,2.0,2.0,0.6348914361770402,3.2089040643915756,3.2089040643915756,1.046721016966983,3.2250266557049687,3.2250266557049687,1.932488627197129,0.1613838650006604,0.1613838650006604,1.6289638703236755,2.049003596340398,2.049003596340398,1.7057277176841008</t>
  </si>
  <si>
    <t>1.2896444958281985,1.2896444958281985,3.1811331238463167,0.007705035548934092,0.007705035548934092,2.179879780606482,0.6349092491664234,0.6349092491664234,2.0,1.1307871753836716,1.1307871753836716,1.130546232331798,1.6287611826045683,1.6287611826045683,0.634886204688948,2.1489910823693283,2.1489910823693283,3.9627776911415684,0.16171654978730932,0.16171654978730932,1.130440441424048,3.585853173318661,3.585853173318661,1.1351392465446328,1.1403000834756436,1.1403000834756436,2.0677261937939453,2.0,2.0,2.0,3.6179273205619507,3.6179273205619507,2.1793509495774046,2.1518131688591753,2.1518131688591753,2.5297298806290396,2.614496811878472,2.614496811878472,0.6490994760935314,0.16128001656903845,0.16128001656903845,0.6348524558192875,1.6289777841098474,1.6289777841098474,0.16120405159642612,2.0,2.0,1.1305817233714561,0.16146528049589373,0.16146528049589373,2.0,0.6350212846398864,0.6350212846398864,0.6349239428246798,1.130514192238057,1.130514192238057,0.16163883379752952,2.153698429102079,2.153698429102079,0.39408049292399244,0.4867493155720875,0.4867493155720875,2.070341165532705,1.2501166429318007,1.2501166429318007,2.214254142532069,1.8903133018399447,1.8903133018399447,2.0949498348685105,1.1304225428986219,1.1304225428986219,0.6351158347188685,2.0,2.0,0.6349169012051039,3.126186946324083,3.126186946324083,0.17475320713339182,3.567089492928405,3.567089492928405,0.3929742440131543,0.16188267957706037,0.16188267957706037,1.6287241430456385,1.6559516141696333,1.6559516141696333,2.0061264068589764,3.19033146716917,3.19033146716917,2.2939148080037493,0.6352345398917383,0.6352345398917383,1.628940984770484,0.9411229779978575,0.9411229779978575,2.1344098141838104,3.0989078075379086,3.0989078075379086,1.632096955295391,3.2931502599379043,3.2931502599379043,2.1774738037680583,2.121407810449439,2.121407810449439,0.18361595002034786,3.157047586010544,3.157047586010544,0.30887420761729956,2.12539608990691,2.12539608990691,1.3367559045857684,2.0,2.0,1.6288806012565968,1.1305517873424134,1.1305517873424134,1.6285966135344312,1.6289090881550157,1.6289090881550157,1.6288762668971413,2.516538932501846,2.516538932501846,1.4360584133814256,3.2189861678192297,3.2189861678192297,0.46652459113958195,3.047197222111544,3.047197222111544,1.7614551268897467,0.15659484109956723,0.15659484109956723,2.5588043475212627,2.5941145809365063,2.5941145809365063,1.6829110397459646,0.1614148231495435,0.1614148231495435,0.16194300376578,0.6349510274523814,0.6349510274523814,0.16176732826735846,1.628505983919537,1.628505983919537,1.130915017720778,2.6279402229801567,2.6279402229801567,1.1770758585866445,3.7027476327137183,3.7027476327137183,1.148590399958536,2.036005148047571,2.036005148047571,0.24976868796690457,2.582952273290388,2.582952273290388,0.27382845197335165,3.5316270348735808,3.5316270348735808,0.2985938583400544,2.737756226617203,2.737756226617203,1.5632600428294938</t>
  </si>
  <si>
    <t>0.6349217318723845,0.6349217318723845,2.0,2.14203095388432,2.14203095388432,0.24894379602269856,2.1812632376339502,2.1812632376339502,1.6969579231025023,1.628771730609666,1.628771730609666,0.6348669625878126,0.309637115125021,0.309637115125021,3.6257033833852104,0.16166541123353545,0.16166541123353545,0.635042021906146,1.130606210358899,1.130606210358899,2.0,3.2755224533487346,3.2755224533487346,2.7085505270426684,3.688993892567037,3.688993892567037,3.097546932694874,1.9557769821174742,1.9557769821174742,3.5490546450335265,1.9795982767589426,1.9795982767589426,2.5322169601062225,2.0530858846258226,2.0530858846258226,1.6662933328375482,1.1305742715385232,1.1305742715385232,0.16143315865527896,0.6348263610355471,0.6348263610355471,0.6350109323571339,1.130621017122871,1.130621017122871,1.1304015989118146,2.1984022757621204,2.1984022757621204,0.5704728975863145,0.1614445199310462,0.1614445199310462,2.0,0.6350547893462746,0.6350547893462746,0.16159360580216792,0.1666225981704882,0.1666225981704882,2.1486324355381194,2.1569891731569344,2.1569891731569344,0.05184610051358807,3.696449690001506,3.696449690001506,0.7059811544910654,0.39235336874904636,0.39235336874904636,2.022888411558677,2.5585501277074254,2.5585501277074254,0.4767443819766226,0.3176073642649003,0.3176073642649003,2.216004584981451,2.1473286707583314,2.1473286707583314,2.2664629286316704,2.049312676574548,2.049312676574548,0.7181293959426522,2.746061564326054,2.746061564326054,0.023105431784137487,1.628885718461026,1.628885718461026,2.0,2.056849427822736,2.056849427822736,2.0438123524935223,0.16186947805809665,0.16186947805809665,1.628822297743665,1.130453699333537,1.130453699333537,1.628803815732121,1.6289057248331373,1.6289057248331373,1.6289421850807846,2.6524838709347427,2.6524838709347427,1.7937828947751906,3.239355358075629,3.239355358075629,1.6367729182198427,1.1304431595031184,1.1304431595031184,0.6348049120205589,1.6288164287422664,1.6288164287422664,0.16144146142224455,2.141973560810539,2.141973560810539,0.4766401723621273,3.6507304847167448,3.6507304847167448,0.5019466228840097,0.6350810191634038,0.6350810191634038,1.6288704823493665,1.6290166152458707,1.6290166152458707,1.1306897039378483,2.632257509319792,2.632257509319792,1.3426152326710952,0.5588866486297221,0.5588866486297221,2.6629554125487283,3.1907851072852873,3.1907851072852873,0.5807658532144182,1.2468771613418324,1.2468771613418324,2.2281848174170666,0.16147071712272912,0.16147071712272912,1.1305309990191443,2.5878149708829703,2.5878149708829703,1.6262694691019697,0.16147523823718093,0.16147523823718093,0.16168121956547413,3.0517297394991387,3.0517297394991387,0.3996830068464916,0.6348686596988162,0.6348686596988162,1.1307020811963877,2.155416451389412,2.155416451389412,1.5195257706001544,3.6864307878038405,3.6864307878038405,1.377372642164624,0.6636544161067206,0.6636544161067206,2.2349563025636883,3.1028987107613437,3.1028987107613437,0.10788161029970018,3.6460868955283185,3.6460868955283185,0.16039260424003718,2.007076091886393,2.007076091886393,1.376628604846399,0.9910365164258409,0.9910365164258409,2.0858214675629156,1.2341084346334568,1.2341084346334568,2.1159299074893956,2.257144568434846,2.257144568434846,2.1748193401413403,2.660694954192587,2.660694954192587,0.4209146171781686,2.729868394701857,2.729868394701857,1.4373519654748994,2.6261491640818173,2.6261491640818173,0.157081738499944,3.129707191302257,3.129707191302257,1.2191536430404275,3.6312359434813613,3.6312359434813613,0.019623845602176115,2.1232779667098285,2.1232779667098285,0.35999443548903554,2.539035866260803,2.539035866260803,0.35852656605746125,3.0803935070612227,3.0803935070612227,0.22015153338178295,2.232171698606096,2.232171698606096,1.0584135729195339,2.5799305199647287,2.5799305199647287,1.2208349592900691,2.012469819569482,2.012469819569482,0.17626343811478684,-0.14554676724599935,-0.14554676724599935,1.1311633790420064,2.068707032718268,2.068707032718268,1.1284440750922837,2.5853757762389544,2.5853757762389544,1.047755774937741,3.6135979440331063,3.6135979440331063,1.1651078946034916</t>
  </si>
  <si>
    <t>3.0758795508766696,3.0758795508766696,0.36802009487414367,2.756298743482331,2.756298743482331,2.027074069433307,1.691593246902463,1.691593246902463,2.5927032937416286,2.0,2.0,2.0,3.654024729580283,3.654024729580283,1.783742041564755,1.1307205098892197,1.1307205098892197,1.628959833009133,0.16144892905168529,0.16144892905168529,0.6348113267733976,1.130590803840003,1.130590803840003,1.1304840781033016,2.531830535292147,2.531830535292147,1.032204799800399,1.628792405708331,1.628792405708331,1.1306451563005415,2.0,2.0,0.6349246139808787,1.6288844165157474,1.6288844165157474,2.0,1.130609087078321,1.130609087078321,0.6347703981109368,2.1550222481774703,2.1550222481774703,0.23525694748589535,0.1614417938534117,0.1614417938534117,2.0,3.504423749537045,3.504423749537045,0.3053770977790592,3.0797338102381264,3.0797338102381264,1.8072179771679044,0.161058564380044,0.161058564380044,1.1306208716827417,2.1110609080007543,2.1110609080007543,0.1370281955399174,0.17313704031050736,0.17313704031050736,2.5531313469293866,0.6350140635969865,0.6350140635969865,0.16171058640958455,2.5909447809316335,2.5909447809316335,0.2329364413330927,0.6347627134860007,0.6347627134860007,1.6287896906840182,1.5217894225012136,1.5217894225012136,2.2121289044787407,1.1305974031316721,1.1305974031316721,2.0,0.16140020554120352,0.16140020554120352,0.16150891503004802,1.6290452021712098,1.6290452021712098,0.6349653436145326,0.340868579324757,0.340868579324757,2.1866444823446396,2.0,2.0,1.6288820653655918,0.6349893442423896,0.6349893442423896,0.6349025209747986,1.6288542406246465,1.6288542406246465,0.16158994148138045,2.0939893115374826,2.0939893115374826,0.4957511844925707,3.188025292609853,3.188025292609853,0.03009684873880817,2.037009033347221,2.037009033347221,0.23024058039124454,3.081570313160324,3.081570313160324,1.1684270931939018,0.6349158525145151,0.6349158525145151,2.0,2.1082012453192887,2.1082012453192887,1.7375865930412253,3.0743629814074533,3.0743629814074533,0.5326951901495487,0.1614838322673277,0.1614838322673277,1.6289179242622454,3.5742754915679793,3.5742754915679793,1.3389609591346598,1.1306065238607754,1.1306065238607754,0.1614907502421457,2.673785027020475,2.673785027020475,0.30527286643622276,3.0240640489886146,3.0240640489886146,0.12860520080272636,2.568437221418576,2.568437221418576,1.6498562407125466,1.628889618118676,1.628889618118676,-0.1615294657653942,2.578153816914055,2.578153816914055,0.03837637890575886,3.128734061739107,3.128734061739107,0.8530964915122625,2.64454542246663,2.64454542246663,0.4138565152543985,3.6485516196030905,3.6485516196030905,0.2683791243638387,-0.16133195716465032,-0.16133195716465032,1.628939830871991,1.628910651723684,1.628910651723684,1.628928774696609,3.6929748681260746,3.6929748681260746,1.1733216846792351,2.7047937981811154,2.7047937981811154,0.12979266263106456,2.6132218438009795,2.6132218438009795,1.4136432279670248,2.0,2.0,1.130600038374452,0.034957499829108986,0.034957499829108986,2.039137776618958,2.0,2.0,-0.1614401930993288,3.5368418409562477,3.5368418409562477,0.5579434128603037,2.7258435244190347,2.7258435244190347,1.531358991796753,3.733093316901232,3.733093316901232,1.3580086472464106,0.359983456677264,0.359983456677264,2.01786650048006,0.9160397243232996,0.9160397243232996,2.0387047279179966,0.6349191193278942,0.6349191193278942,-0.1616563185828061,2.2058051713676314,2.2058051713676314,0.05995822305273829,3.1274353894271663,3.1274353894271663,0.25675985750279634,3.605400373625391,3.605400373625391,0.4240133073068848,3.1052264590256233,3.1052264590256233,0.963803791355756,2.710165935652527,2.710165935652527,1.0659376077680784,3.204717473665484,3.204717473665484,1.2069318963351958,0.6181451626841749,0.6181451626841749,1.127236213940965,2.155385980707668,2.155385980707668,1.4680951891702851</t>
  </si>
  <si>
    <t>0.16143916599136848,0.16143916599136848,2.0,1.628815835638948,1.628815835638948,1.628896726577069,1.208235597728538,1.208235597728538,2.2260179830065527,2.0,2.0,2.0,3.149113052369807,3.149113052369807,2.275613796491451,0.6350394513013564,0.6350394513013564,1.1307518341505405,1.1305943171954562,1.1305943171954562,0.6349315320189854,2.22045549266371,2.22045549266371,1.3278913898884959,1.6288780269590721,1.6288780269590721,1.130717554191336,1.0432720671657343,1.0432720671657343,2.2370516768040267,1.6288804930593028,1.6288804930593028,2.0,1.1307310324750177,1.1307310324750177,0.16126026959401138,1.1305916132400997,1.1305916132400997,1.6288998451332246,3.5924775476086026,3.5924775476086026,0.8560127078803821,2.0,2.0,1.6288863525243857,0.634848707776026,0.634848707776026,0.6349005732931221,1.1306977356036774,1.1306977356036774,-0.16123551602614164,2.5425751233346494,2.5425751233346494,0.8717621519714497,3.6310482083131226,3.6310482083131226,0.2730189274900108,3.6142306736005585,3.6142306736005585,1.199554297297672,0.161503791313748,0.161503791313748,0.6349967946098743,2.0,2.0,1.1305926909731578,2.0,2.0,0.6349196490464803,0.6349250665620241,0.6349250665620241,2.0,1.089030028850548,1.089030028850548,2.636615158617979,0.6349225781096252,0.6349225781096252,0.1614631161542775,1.6288824296398352,1.6288824296398352,0.16126727528221207,2.720744426339869,2.720744426339869,0.7994569400365643,0.6349794845961935,0.6349794845961935,1.6288543584351975,1.6288825168266623,1.6288825168266623,0.635023168007792,3.5398365846976456,3.5398365846976456,1.1205001059654476,0.1615527801938127,0.1615527801938127,1.6288191731174881,3.198066988300401,3.198066988300401,2.071839089577191,0.16130567789213365,0.16130567789213365,0.16146298076210433,3.0357583286477086,3.0357583286477086,0.9380364692525007,1.1305892445332786,1.1305892445332786,2.0,3.1184812317146458,3.1184812317146458,0.6627327367953475,2.6279140910461702,2.6279140910461702,1.896013769782705,3.203501035503718,3.203501035503718,1.8323543346683993,2.087034937353266,2.087034937353266,0.3803152436005791,2.6141675905006445,2.6141675905006445,1.695448104205793,3.032450124513878,3.032450124513878,1.8506790477187172,3.6608014958267696,3.6608014958267696,0.5135811732891534,3.220187134880016,3.220187134880016,1.142658956027967,0.161488206786417,0.161488206786417,1.1304496159478963,2.1017388919816344,2.1017388919816344,1.6581990127969797,2.1594315557623096,2.1594315557623096,0.16730129403459673,2.6287103692115505,2.6287103692115505,0.09584104394073924,3.20104483438773,3.20104483438773,0.558740918100984,2.7254138838518873,2.7254138838518873,0.43850356199058754,3.203437385570629,3.203437385570629,0.14689430235281403,3.5915272733389427,3.5915272733389427,0.06935324246915922,3.7357802416415593,3.7357802416415593,0.6003823971084458,1.130606887614763,1.130606887614763,1.1305959132788228,3.693505322431945,3.693505322431945,1.409714938406655,3.1270053461777487,3.1270053461777487,1.4096826133887088,2.5114284417337216,2.5114284417337216,0.2681944547272408,2.228569893528473,2.228569893528473,1.1581140743002074,0.23215846401741377,0.23215846401741377,2.136417848196382,1.0210701526128714,1.0210701526128714,2.1028852674275718,3.6544794906749116,3.6544794906749116,0.7577056812969877,2.0729550543995536,2.0729550543995536,0.48254239107521163,2.1007787726410334,2.1007787726410334,1.1060989252202997,3.1161640857826347,3.1161640857826347,1.177308555704144,3.635561926662861,3.635561926662861,1.0151686523026413,2.1888287583364914,2.1888287583364914,0.43170975409315415,3.0873647697551174,3.0873647697551174,0.3418280807528044,3.5165849954579733,3.5165849954579733,0.6051462409654479,2.5535437944291495,2.5535437944291495,1.3593060374375463,3.0169710148399025,3.0169710148399025,1.2789482690363676,2.0344734368568567,2.0344734368568567,0.2674310094835674,3.7490272187504954,3.7490272187504954,0.17591167894706233,2.664397835324711,2.664397835324711,1.4821990884368585,3.1185543998866705,3.1185543998866705,1.0504093459178923,2.0,2.0,0.1614458529094275,2.1119379125856312,2.1119379125856312,1.9660479856752995</t>
  </si>
  <si>
    <t>3.5272222881500133,3.5272222881500133,2.673541968832463,2.0,2.0,1.13059298138517,1.690620870991204,1.690620870991204,3.1909319702481667,2.629574848812224,2.629574848812224,1.5939179713859475,0.6349574160937164,0.6349574160937164,0.6349673999909582,1.1305194049505976,1.1305194049505976,1.1305988103248792,3.5529918452030436,3.5529918452030436,3.507397678231562,0.6347448951920653,0.6347448951920653,1.13041725757689,2.0,2.0,1.6288836614426596,1.1304965406609067,1.1304965406609067,1.6288184228032414,2.0,2.0,2.0,1.6288363928876661,1.6288363928876661,0.6349572567101573,0.161453526668839,0.161453526668839,2.0,2.2028320877031144,2.2028320877031144,2.0901459478293076,3.2292221263940672,3.2292221263940672,2.2149157709489846,3.208315712353944,3.208315712353944,1.6496878128455346,2.5112176028018056,2.5112176028018056,0.6504346725428625,0.6299937782014216,0.6299937782014216,2.6937303849950993,0.16107788330969336,0.16107788330969336,0.634951105524241,1.1306407429272067,1.1306407429272067,0.6347357064888873,2.0,2.0,-0.1614438609760066,0.16121220295618627,0.16121220295618627,0.16152472435982715,1.6288808564623574,1.6288808564623574,0.16132912907730393,2.712175059609563,2.712175059609563,0.8078842711377764,0.03718370289727002,0.03718370289727002,2.566263409548749,2.0,2.0,0.16143874101341957,1.9171486410073268,1.9171486410073268,2.1286148893156938,2.58799315854116,2.58799315854116,0.038767522203185314,0.7584837838018363,0.7584837838018363,2.1953597022863742,1.6288827402928325,1.6288827402928325,2.0,1.6288701562935943,1.6288701562935943,1.628928031869579,3.1530642167604217,3.1530642167604217,2.0558957702994136,3.588017007242652,3.588017007242652,2.1251710363513228,2.1564651365393464,2.1564651365393464,0.2267179781981008,2.0,2.0,0.6349160138820825,3.71132334220676,3.71132334220676,0.3055350385578094,0.1615843501531538,0.1615843501531538,1.6289470246715203,0.6349140614984338,0.6349140614984338,1.6288794231590846,3.7022208861328747,3.7022208861328747,1.892578243881524,3.1514959312686783,3.1514959312686783,0.4689085510282066,3.5237622535629036,3.5237622535629036,0.6063029037440808,0.0447998015438269,0.0447998015438269,2.1287344271459956,0.9656610055075292,0.9656610055075292,2.123587869620767,0.6347814188232662,0.6347814188232662,-0.16138154337790364,1.6290399766543924,1.6290399766543924,1.1303889254292698,1.130630540286119,1.130630540286119,0.1617061507921749,2.0449176283025103,2.0449176283025103,0.31509271365294445,3.7467084495891445,3.7467084495891445,1.6514577668935653,3.0845405663641894,3.0845405663641894,1.4517407567529048,3.5637223229709996,3.5637223229709996,1.1580806528468637,0.6236121949937006,0.6236121949937006,2.1097343879610326,3.0195918245788382,3.0195918245788382,0.2126056526176903,0.16139800884365377,0.16139800884365377,1.1305144469041226,2.1378771011647926,2.1378771011647926,1.3638315980241,1.5912978903223851,1.5912978903223851,2.1896958605995054,2.6160896529650524,2.6160896529650524,0.21453056863550352,2.5788319340831984,2.5788319340831984,1.253164011563702,0.6349410108158698,0.6349410108158698,2.0,1.206994186834016,1.206994186834016,2.0487284586717722,2.1029045554570733,2.1029045554570733,0.45395260969964696,0.4181868439585013,0.4181868439585013,2.079017735846273,2.721779825892804,2.721779825892804,2.193889380524658,3.5185425973792865,3.5185425973792865,1.448165843937417,0.63494937962388,0.63494937962388,0.16149339255475428,3.1904219069079334,3.1904219069079334,1.1018976134248306,3.6281781207351993,3.6281781207351993,1.329174645067687</t>
  </si>
  <si>
    <t>1.628946866711539,1.628946866711539,1.6290709069380482,2.0,2.0,2.0,3.1246785858842077,3.1246785858842077,3.026139075982699,0.6236962230008891,0.6236962230008891,3.1738301080390827,3.5830411319000484,3.5830411319000484,3.6529349019966753,1.130506648391126,1.130506648391126,1.1303953414570769,0.6350425015389144,0.6350425015389144,1.628849563547747,3.0592803620696465,3.0592803620696465,0.2052943288349347,0.6347857883040257,0.6347857883040257,0.16113029213350794,0.9954075152857023,0.9954075152857023,3.549387080589718,1.1305864779411225,1.1305864779411225,2.0,0.16096535635109427,0.16096535635109427,1.1306233644269177,3.791842921682285,3.791842921682285,2.5894605914028985,2.5352062261931665,2.5352062261931665,0.4135750268998447,0.3749184322161505,0.3749184322161505,2.6801239419479246,0.6345356847723939,0.6345356847723939,0.6349092117507644,2.723536174494998,2.723536174494998,0.6931517292141031,1.6288836455829296,1.6288836455829296,2.0,0.161538819653089,0.161538819653089,0.16145867504040348,1.1308865623409585,1.1308865623409585,0.6348201525031327,1.6290681839331507,1.6290681839331507,-0.16101840116993338,2.178766504149502,2.178766504149502,2.269689332855021,3.050266546987131,3.050266546987131,0.6632462727649775,0.16143556264552797,0.16143556264552797,2.0,1.130631100562619,1.130631100562619,1.62916492088469,1.628923206653954,1.628923206653954,0.6350711694128736,2.73508937312479,2.73508937312479,0.3718502341325352,0.5754343168457886,0.5754343168457886,2.018403324634605,3.0357149169594457,3.0357149169594457,1.6821027860026851,2.0,2.0,0.6349228237921979,3.6390044096760645,3.6390044096760645,0.27122945380548097,0.09931799123879853,0.09931799123879853,3.1831253193136417,0.16130032773289243,0.16130032773289243,0.6350339189002211,1.1305863306121655,1.1305863306121655,0.16123545586380003,1.6291821849559989,1.6291821849559989,0.1611722872224561,2.6405011628103727,2.6405011628103727,0.27610104233984406,3.2205852376537862,3.2205852376537862,1.666906002366006,0.1606157351210863,0.1606157351210863,1.628781008132438,0.45563801749574295,0.45563801749574295,2.1134933440105605,2.1917206384074737,2.1917206384074737,0.32357158373845235,3.2157364274605276,3.2157364274605276,0.31559546895061247,3.564920231357477,3.564920231357477,0.6428749522467444,2.143426903981662,2.143426903981662,1.5119830261652645,2.7101197975786064,2.7101197975786064,1.576061288925457,1.135547036096809,1.135547036096809,2.2021334817850398,3.1613619257129812,3.1613619257129812,0.0808227329087634,2.0,2.0,0.16144588509794647,2.1346784162404333,2.1346784162404333,1.6975044561163943,2.0,2.0,1.130550946620108</t>
  </si>
  <si>
    <t>2.0,2.0,2.0,2.5559664261152912,2.5559664261152912,3.090807367253631,0.16146683670996875,0.16146683670996875,1.6287887348965604,0.2836473251245404,0.2836473251245404,2.0885884262657184,1.6287844636695323,1.6287844636695323,1.1305897583018298,3.1684714529700364,3.1684714529700364,0.18176712773518222,1.62899449828189,1.62899449828189,0.6351199356640184,1.6288931804123836,1.6288931804123836,2.0,1.6289336342958358,1.6289336342958358,1.6288535852865633,3.1463407352335087,3.1463407352335087,0.8550629766322437,3.5288686898947192,3.5288686898947192,0.8415651452779955,0.6349235846606539,0.6349235846606539,2.0,1.6289084411501504,1.6289084411501504,0.16108761364205654,1.0111822408040063,1.0111822408040063,2.731433709498357,0.24620378093443573,0.24620378093443573,2.6507541415845854,0.6348515859765022,0.6348515859765022,1.130568618423089,3.0972941156574114,3.0972941156574114,0.48860653763711426,0.4853381334134885,0.4853381334134885,2.614234962557124,1.2844552743659126,1.2844552743659126,2.160732657732739,2.66267516272256,2.66267516272256,0.4561162912067468,3.653232586940379,3.653232586940379,0.7222668629564357,0.661512494198264,0.661512494198264,2.2094063131619266,2.5801392668240304,2.5801392668240304,2.486433010124698,0.6347207941096419,0.6347207941096419,0.6351541161773304,1.1306414497571382,1.1306414497571382,0.6347767262527017,2.2293813970666574,2.2293813970666574,0.24557770948611807,2.0,2.0,0.16145459413020716,0.6352208913906001,0.6352208913906001,1.628670768478768,0.8902279577361097,0.8902279577361097,2.1481128019893045,0.16165101156692316,0.16165101156692316,0.16163908418336342,1.1303868482552082,1.1303868482552082,0.1615266195734885,2.665625364411648,2.665625364411648,1.838871294839488,3.675616722710717,3.675616722710717,0.2833393049436661,2.138046011712146,2.138046011712146,1.9982706571829658,3.0437360907388955,3.0437360907388955,0.39819776808943486,2.0,2.0,1.1305853622927506,3.0478822978223254,3.0478822978223254,1.8772343981241928,2.5753184570034673,2.5753184570034673,0.5973264764292116,1.1304377514039992,1.1304377514039992,1.6290017582680911,2.655118708907503,2.655118708907503,1.5116938349854885,2.1266443535379786,2.1266443535379786,0.4318561008877645,2.2262610876006916,2.2262610876006916,1.6924016838354135,3.1254832116120532,3.1254832116120532,1.9738691768685097,3.528253095790527,3.528253095790527,1.6061427979481495,0.582900241114859,0.582900241114859,2.092750027380553,0.16142684502069968,0.16142684502069968,0.6349197920861008,2.5545025462331084,2.5545025462331084,0.03625583036675829,3.128232873045166,3.128232873045166,0.019344941589216496,3.6651224286445996,3.6651224286445996,0.0823803661664692,3.580319221173243,3.580319221173243,0.614794624591243,0.16113690771032715,0.16113690771032715,1.1308685072677391,2.0833695396153127,2.0833695396153127,1.2641770470919382,3.6979791467990575,3.6979791467990575,1.5555221995266326,0.6348317875623926,0.6348317875623926,0.1615221701264149,3.008579569836355,3.008579569836355,0.026810044282796826,2.0,2.0,1.628883277534608,0.09155421671035686,0.09155421671035686,2.0481165262824885,1.5450334613494572,1.5450334613494572,2.072697765896775,2.031759430908045,2.031759430908045,0.5473372392223069,2.5891874244120276,2.5891874244120276,1.2864314144712448,1.1165286922443687,1.1165286922443687,2.064348624282121</t>
  </si>
  <si>
    <t>1.6026419193855372,1.6026419193855372,3.2145819840998904,1.628783335748133,1.628783335748133,1.6287080234034634,0.1614665589142755,0.1614665589142755,1.1304909170537332,0.6349182522123715,0.6349182522123715,2.0,3.681553138897115,3.681553138897115,2.407521915255379,2.0,2.0,2.0,2.0,2.0,1.1305648055257536,0.16132111874400595,0.16132111874400595,0.16131503908505526,3.842909235095654,3.842909235095654,3.610656328143479,0.6349822658775027,0.6349822658775027,0.16121423511078495,3.6097059817521298,3.6097059817521298,0.5852329166084886,2.1369271151322606,2.1369271151322606,0.14720927663175232,2.0,2.0,1.6288890661864297,1.6288577422980812,1.6288577422980812,0.16110965145655717,0.12257355909345868,0.12257355909345868,2.0494005056810707,2.519507510577359,2.519507510577359,0.830219331195461,3.165866727439779,3.165866727439779,0.2478117724004344,0.1619760247689053,0.1619760247689053,0.6349848930132483,1.1309159393214074,1.1309159393214074,0.6347684522078851,2.0100490818480092,2.0100490818480092,0.8724129378673727,0.7703286486972339,0.7703286486972339,2.2076626410739344,1.6912269697555018,1.6912269697555018,2.139668806778321,1.1305727386266342,1.1305727386266342,0.16149811845980303,2.7068415155759267,2.7068415155759267,0.8323075627060896,3.2229286535932418,3.2229286535932418,0.5940310506820765,0.4294165699404754,0.4294165699404754,2.1845026884969165,1.9280607875662097,1.9280607875662097,2.1232908687627283,1.1307160205673696,1.1307160205673696,1.6289979578010574,2.0786768028773297,2.0786768028773297,1.813354152674159,2.624239109008877,2.624239109008877,1.7436786662025194,2.0,2.0,0.6348794598847867,2.0,2.0,0.1614080100503071,0.1616445816566489,0.1616445816566489,1.6287981329655206,1.3897545619365346,1.3897545619365346,2.0508155423710024,2.4351529675431314,2.4351529675431314,2.0975672928884976,1.628961143061461,1.628961143061461,0.6351465195355037,1.1304735614204533,1.1304735614204533,2.0</t>
  </si>
  <si>
    <t>2.0334621260022923,2.0334621260022923,2.5891812564223455,3.187053959847122,3.187053959847122,0.8949136490254284,0.16122642707538354,0.16122642707538354,1.6288234160380577,0.6349769152133001,0.6349769152133001,1.1304601868177027,1.625374859015444,1.625374859015444,3.574574214666105,2.0,2.0,1.1305893820160358,0.16145289884066702,0.16145289884066702,2.0,2.5170491450843997,2.5170491450843997,1.141128987406785,3.095798720955463,3.095798720955463,1.616355519189773,3.0068898267681097,3.0068898267681097,0.5298578866827963,2.7108158475469315,2.7108158475469315,3.1485752313293514,0.6349277608592259,0.6349277608592259,2.0,0.3956721706064985,0.3956721706064985,3.6822450566383913,1.130557957007245,1.130557957007245,1.1305552160980892,1.1306573268021047,1.1306573268021047,1.6289394277672975,2.0,2.0,0.6349541922855743,0.6348887746450156,0.6348887746450156,0.6350690870802541,1.628974112032487,1.628974112032487,0.6348966031838612,2.735734628546376,2.735734628546376,0.06419663131636044,3.7273670410107007,3.7273670410107007,0.7925181263600043,2.0,2.0,2.0,3.6096748701974866,3.6096748701974866,0.3480312174298229,1.6290558603205958,1.6290558603205958,1.6289069286224136,0.1612797068287867,0.1612797068287867,0.16135571109877817,1.1306230498814085,1.1306230498814085,0.16112120708614835,2.5563900802280455,2.5563900802280455,0.149533189173152,3.6929291969307734,3.6929291969307734,0.5827819957026763,0.8611610628009947,0.8611610628009947,2.1882768037253495,3.1613779800703896,3.1613779800703896,2.0951005948507704,0.6349238595585592,0.6349238595585592,0.16144006364815078,1.1305785404826663,1.1305785404826663,0.6351392019701123,1.6289374862322872,1.6289374862322872,0.16200617742643306,2.2015406537684585,2.2015406537684585,0.49939998821587955,3.19961473269768,3.19961473269768,1.5441838604716986,0.1612666522447456,0.1612666522447456,0.6349023177476333,2.7162151292248935,2.7162151292248935,1.6827102562434797,2.732216896762802,2.732216896762802,0.3418384045366316,3.033072854478006,3.033072854478006,1.6995762215048251,0.19732630898120407,0.19732630898120407,2.1598362503273187,1.6288889605253418,1.6288889605253418,-0.16186958128692278,3.0099856190384218,3.0099856190384218,0.4248987542968622,0.6350082116604069,0.6350082116604069,1.6289766238079768,3.2067030193716852,3.2067030193716852,1.411820975851886,2.0963485628092653,2.0963485628092653,0.2937126768843568,3.1124321864826516,3.1124321864826516,0.1350439665200807,3.5921692852635103,3.5921692852635103,0.47287529724159305,2.1038884713137866,2.1038884713137866,1.3358103391567373,0.47910682123256293,0.47910682123256293,2.1783876157888713,3.1585082890477514,3.1585082890477514,0.41501361845386836,3.580566219806112,3.580566219806112,1.1775664258341105,2.0,2.0,0.16144273194817038,1.628923543083366,1.628923543083366,1.1305668003002916,3.044446989010294,3.044446989010294,1.3882541798712726,1.1306069839418156,1.1306069839418156,2.0,2.60222850423872,2.60222850423872,0.34277011333958657,0.16110815821665342,0.16110815821665342,1.1302887522182257,3.5230463464863555,3.5230463464863555,1.3695377010292762,0.31161424502975793,0.31161424502975793,2.210340524234008,3.6414110734529315,3.6414110734529315,0.14858424033096443,2.0079002221806217,2.0079002221806217,1.5934836701715522,3.6440288632836295,3.6440288632836295,1.6111744284887624,1.643946470828591,1.643946470828591,2.080344071525679</t>
  </si>
  <si>
    <t>2.0,2.0,2.0,2.0,2.0,1.1305892752420703,0.16144495959141605,0.16144495959141605,2.0,2.23859385534706,2.23859385534706,3.1888723959641765,2.69668426371886,2.69668426371886,3.031853710762326,1.1034390588772003,1.1034390588772003,3.6203518850829464,0.33825625151280514,0.33825625151280514,3.0848084350633496,2.0,2.0,1.6288925790476276,1.392019839740311,1.392019839740311,2.0756249635583326,0.634961512274783,0.634961512274783,0.634927256050717,1.2616395532473232,1.2616395532473232,2.2113446290170167,0.16134413294825553,0.16134413294825553,1.6288391650283265,1.1305860480235574,1.1305860480235574,2.0,0.6346840264610069,0.6346840264610069,1.13059778073303,2.5713658630862257,2.5713658630862257,1.03401127069825,1.6288858761484772,1.6288858761484772,2.0,0.6348492856038249,0.6348492856038249,0.16126344032749385,2.0,2.0,0.1614285170463741,2.7270998808133093,2.7270998808133093,0.44796969998253366,0.6349327541929976,0.6349327541929976,2.0,1.6288772046266449,1.6288772046266449,0.6348812019772025,3.056325594576544,3.056325594576544,0.821596215066051,0.7579309571745461,0.7579309571745461,2.2065393713655665,2.1664378407173617,2.1664378407173617,2.1239695144757613,1.1306645776126556,1.1306645776126556,0.16127727587529353,2.0033143312819868,2.0033143312819868,0.6239374104825822,3.5715960000925406,3.5715960000925406,0.503538007132854,1.0472913786983837,1.0472913786983837,2.1214940795373494,1.6286539323526013,1.6286539323526013,1.6289024535519634,2.564474446995267,2.564474446995267,0.4527072130329994,0.6006434013672489,0.6006434013672489,2.105140772932552,1.1305700840633823,1.1305700840633823,1.6290472027249177,3.058400192286338,3.058400192286338,2.0002143555416625,1.1305686185052823,1.1305686185052823,-0.16165032478590993,2.6412626620911928,2.6412626620911928,0.2845493322153617,3.6420588899983874,3.6420588899983874,0.3283500299315219,0.16096723862300252,0.16096723862300252,1.1306683245234483,0.6352331849842592,0.6352331849842592,1.628873757616242,2.222831756205794,2.222831756205794,1.5560252982548082,0.16169648332261782,0.16169648332261782,0.16167648627784129,1.1305435184008734,1.1305435184008734,0.6352778354395432,1.6289879833614906,1.6289879833614906,0.16153037377530066,2.0606353956203054,2.0606353956203054,0.4323734935434487,0.40273502317096416,0.40273502317096416,2.109630530078197,3.5684277576749777,3.5684277576749777,0.15595585104750276,2.1035748208703873,2.1035748208703873,1.673827968507015,3.6007095517756733,3.6007095517756733,1.7690615689446425,0.2265974730024436,0.2265974730024436,2.2112736717333976,2.5923512426157727,2.5923512426157727,0.06367728522476883,3.1298202826446824,3.1298202826446824,0.2258584390547887,3.174590870168556,3.174590870168556,1.3090194418875214,3.7027549819334107,3.7027549819334107,1.1992902785748256,2.7076098663638315,2.7076098663638315,0.03046585034519143,1.6288918625052071,1.6288918625052071,1.1305379025131888,2.6358883271298845,2.6358883271298845,1.4261746064142773,3.7217065979457526,3.7217065979457526,1.6555463447041436,0.16191448420068263,0.16191448420068263,0.6350263272726853,3.1117972764481867,3.1117972764481867,0.11238167592641458,2.525812942243412,2.525812942243412,1.6678362730597374,3.5796393669591073,3.5796393669591073,1.233250345892499,2.5326809943170976,2.5326809943170976,0.6899017236066745,3.650425566774098,3.650425566774098,1.5443377662445819</t>
  </si>
  <si>
    <t>3.085432821461377,3.085432821461377,2.6932350641195137,2.1780929199987926,2.1780929199987926,2.779449030387261,2.0,2.0,2.0,1.6288138388674411,1.6288138388674411,0.6351874371152322,1.6288248957582692,1.6288248957582692,1.1306063001737037,0.635052809697986,0.635052809697986,0.6349215774597214,1.1305694775141202,1.1305694775141202,1.1306009413341456,2.1286752743824513,2.1286752743824513,2.9897429199277394,2.0256500274186493,2.0256500274186493,2.7442682137741037,0.6388518451249987,0.6388518451249987,2.650354041929043,0.6225544154987537,0.6225544154987537,3.2355755981430976,0.1616371528204548,0.1616371528204548,0.6348480265654217,2.1658978642546955,2.1658978642546955,1.038668299911523,0.8695338876168353,0.8695338876168353,3.0326808895266653,1.6288736656484886,1.6288736656484886,2.0,0.16149665866889204,0.16149665866889204,0.1611850478249494,3.6317594113451426,3.6317594113451426,0.06188311102698962,0.6349307751462815,0.6349307751462815,2.0,2.545643433250626,2.545643433250626,0.5784871794758658,3.61318570365231,3.61318570365231,0.27648834572063763,1.1305979244652895,1.1305979244652895,2.0,1.112592667765491,1.112592667765491,2.2086381529512162,1.9314735601684512,1.9314735601684512,2.1411536908377475,0.6349901086586869,0.6349901086586869,-0.16103183576682,1.1307680865348477,1.1307680865348477,0.1614558665630268,2.0388129246925013,2.0388129246925013,0.023179261034560385,2.690690750199977,2.690690750199977,0.2784256111748755,0.3184127448235331,0.3184127448235331,2.171285769774791,1.6289806125345683,1.6289806125345683,1.6287258838912921,2.662897396794107,2.662897396794107,0.5436028103668007,2.0,2.0,1.13059421322087,0.16160958754890983,0.16160958754890983,1.628986743108619,0.6350998675321085,0.6350998675321085,1.6289424049871475,2.5176719036232535,2.5176719036232535,1.6341388726443058,1.1305896434929603,1.1305896434929603,0.6347804640649684,2.5284063070139204,2.5284063070139204,0.16565741130691986,2.0,2.0,0.6349079863724818,3.717471723477277,3.717471723477277,1.093942923939162,2.168334520745672,2.168334520745672,1.9686476006967804,3.2229029070025756,3.2229029070025756,1.3986745111717247,0.634767872169171,0.634767872169171,0.1613037327580534,2.243153334624887,2.243153334624887,0.07709342049824897,3.5626154365948106,3.5626154365948106,1.1099456173606028,2.046844489318941,2.046844489318941,1.8597873700908716,2.7110624997739494,2.7110624997739494,1.9885152640532868,0.1614509361607181,0.1614509361607181,2.0,1.6289064273940759,1.6289064273940759,0.1614876396557922,3.5970792999550043,3.5970792999550043,0.9243472889725427,0.16163588054535993,0.16163588054535993,1.1305724137042024,1.13050787000964,1.13050787000964,1.6289685092366615,2.0,2.0,1.6288747617544848,2.5316944761491005,2.5316944761491005,1.2199817423925194,3.620419978883821,3.620419978883821,1.469320209695191,0.07195656892799214,0.07195656892799214,2.047884667273657,3.1234575421054505,3.1234575421054505,0.06436841673819581,2.700231457771275,2.700231457771275,1.1744461658107697,3.192281826503086,3.192281826503086,1.185314675361024,3.5217820982136865,3.5217820982136865,1.4427683805247318,0.45519087173593276,0.45519087173593276,2.081119357781637,0.8763922161543638,0.8763922161543638,2.050323501022269,3.0196102390156736,3.0196102390156736,0.024489372493819897,3.5273234145007972,3.5273234145007972,0.1498546351638672,2.0988753281361734,2.0988753281361734,1.6456783448055283,2.619193357136482,2.619193357136482,1.4987012008674896,3.0290379982475044,3.0290379982475044,1.2938086097678632,0.6191310745336488,0.6191310745336488,2.1518694947946786,1.43029555584409,1.43029555584409,2.225289202092186,2.5727981097790718,2.5727981097790718,0.02540642500675333,3.126668184989049,3.126668184989049,1.4807757426487649</t>
  </si>
  <si>
    <t>1.1305406912556766,1.1305406912556766,1.6288586332977626,0.6348433582696346,0.6348433582696346,1.130479841536848,1.6288849777041363,1.6288849777041363,2.0,3.121188422572136,3.121188422572136,3.7223669901181093,3.235809483621025,3.235809483621025,1.537524117147024,1.6288415438318953,1.6288415438318953,0.16155618483970594,0.521753750464518,0.521753750464518,2.1893440697271314,1.1306422346248188,1.1306422346248188,1.130618559371795,1.1305368023803786,1.1305368023803786,0.16144405885537502,0.9030307747133595,0.9030307747133595,2.7327879314390464,3.702429813687818,3.702429813687818,0.8502616504031923,0.16144845622445045,0.16144845622445045,2.0,0.6349235089610165,0.6349235089610165,0.6350611389212629,1.1303855554117552,1.1303855554117552,0.6348294355913877,2.0107322234130622,2.0107322234130622,0.6402478007091132,3.0145631879965045,3.0145631879965045,0.7854185567819263,2.1870003566743232,2.1870003566743232,0.4199436184317986,3.606105770107955,3.606105770107955,0.25279969782677647,2.108567776968642,2.108567776968642,0.35738196874995354,0.988595932298386,0.988595932298386,2.6038617570663516,2.0305041957556926,2.0305041957556926,0.2762906099578145,2.5531014278044584,2.5531014278044584,0.6761916001108684,1.5616555739970224,1.5616555739970224,2.1984986518100955,2.1190411757018337,2.1190411757018337,2.196036352962372,0.634854421723639,0.634854421723639,0.16175431327644238,1.6289437333187136,1.6289437333187136,0.6349122792593843,0.9028407206060782,0.9028407206060782,2.0556706690604125,1.6289829385604222,1.6289829385604222,1.6289279282359765,2.604768276987087,2.604768276987087,2.3322482497055628,2.622194992892475,2.622194992892475,0.07421165411967934,1.3705679103769373,1.3705679103769373,2.150286992870152,2.5514311601131903,2.5514311601131903,2.09500054855336,0.45690966811840017,0.45690966811840017,3.172107032300166,0.16145263311407043,0.16145263311407043,1.6288838514970412,2.0721098223147902,2.0721098223147902,1.9642340640156517,3.1762908414485413,3.1762908414485413,1.3640830669145696,3.7014821129130175,3.7014821129130175,1.7178591760932693,0.16154632860595025,0.16154632860595025,0.1613415409814304,2.6442606150124046,2.6442606150124046,0.3621126041953986,3.1164138179612144,3.1164138179612144,0.4209166483053931,3.652983111031112,3.652983111031112,0.5222928494670316,2.6749608607137,2.6749608607137,1.54322830874511,2.1760050582549484,2.1760050582549484,0.20173249865210177,0.6348122415268487,0.6348122415268487,1.6288954933692004,1.1305863774016653,1.1305863774016653,2.0,2.208452586598967,2.208452586598967,1.95538709733651,3.0756811705735543,3.0756811705735543,1.9156913377718876,3.6959062856792997,3.6959062856792997,1.578477548547572,0.04286706544200669,0.04286706544200669,2.200985309682419,1.2228903636359754,1.2228903636359754,2.5647878009242993,3.6253710212409582,3.6253710212409582,0.11677030752242448,2.513662028755196,2.513662028755196,1.1596811155624231,3.6356717688265543,3.6356717688265543,1.3588996507409543,0.3459321502918409,0.3459321502918409,2.136173781355711,1.0443006205857976,1.0443006205857976,2.124580143956392,1.6289868742878044,1.6289868742878044,1.1305882372922487,2.6552890576252657,2.6552890576252657,1.2488234091425647,0.013465926341949874,0.013465926341949874,2.0749479201429146,0.582568745767726,0.582568745767726,2.098164075548562,2.019751635389225,2.019751635389225,2.10061360770419,0.6349306602754305,0.6349306602754305,2.0,2.737680411826841,2.737680411826841,2.045779522050616,3.660931148421996,3.660931148421996,1.061919441807104,0.16133052158971398,0.16133052158971398,0.6349235170371831,3.510521757815654,3.510521757815654,0.4974196114584049,-0.16118492832423498,-0.16118492832423498,1.1305767935307045,-0.16149836910716822,-0.16149836910716822,1.6288205096074861,0.16149028731574738,0.16149028731574738,1.1306550751416982,2.188072593744992,2.188072593744992,0.03330134603440332,2.522639334511365,2.522639334511365,0.11778058099931565,3.553095028048955,3.553095028048955,0.39838086285731,3.032940014995361,3.032940014995361,1.427326416638852,2.0,2.0,1.6288819370987007,2.2076621040302844,2.2076621040302844,1.6798906650819503,2.0,2.0,0.16145402976715628,3.598891401658049,3.598891401658049,1.158359523248639,2.019249034733501,2.019249034733501,1.2302736669153866,2.547758085529761,2.547758085529761,1.0543517653461647,2.695044325548662,2.695044325548662,1.0233183624890856,3.5195696154393357,3.5195696154393357,1.3325499984847191,3.173402451347878,3.173402451347878,0.04496227948406551,2.089827929806208,2.089827929806208,1.0941625028228563,3.531284832555829,3.531284832555829,0.9707791442948129,2.6093328921926617,2.6093328921926617,1.686590126651877,2.1634274253418324,2.1634274253418324,1.2947408715942879,2.659188191178174,2.659188191178174,0.9174191595705401,3.1173130812590184,3.1173130812590184,1.152613927341228,3.0754085357550593,3.0754085357550593,1.7403080515058527,2.088627803199605,2.088627803199605,0.11427252828055456,2.148165867929795,2.148165867929795,1.538266275089405,3.1849649085684515,3.1849649085684515,1.7332522680147662</t>
  </si>
  <si>
    <t>2.0,2.0,2.0,3.6341827291915942,3.6341827291915942,2.0715239777004193,2.6343221028664887,2.6343221028664887,1.7562227349586155,1.4505666318000836,1.4505666318000836,3.194813215515638,0.5718659008865044,0.5718659008865044,3.13570133211953,3.7257738950245125,3.7257738950245125,0.25260247633934796,0.16141195055587268,0.16141195055587268,1.6288543581180095,2.170199894126525,2.170199894126525,0.5710984095911305,3.139041089941964,3.139041089941964,0.23596721459997783,2.648726275673474,2.648726275673474,2.2617789146180156,1.1305816585932766,1.1305816585932766,1.6289294423030585,1.6288593467395038,1.6288593467395038,1.1306316576544762,2.0,2.0,1.1305915673573463,1.064057239217977,1.064057239217977,2.597866943907939,0.16150833926801123,0.16150833926801123,1.1305383945517344,1.1306479078649678,1.1306479078649678,0.634891464550184,0.1614445446425336,0.1614445446425336,2.0,0.16135273749002316,0.16135273749002316,0.6349594384151548,1.628886963014254,1.628886963014254,2.0,2.156692745052749,2.156692745052749,2.0126133261825285,0.6348576673541245,0.6348576673541245,0.16130260333947202,1.6288961294782398,1.6288961294782398,0.6348581095853542,2.0,2.0,1.6288831345284887,0.5496816154195364,0.5496816154195364,2.149289826916303,1.6289298632603877,1.6289298632603877,1.62894192673256,0.16143770318660866,0.16143770318660866,0.16147761681663023,0.6349666509457303,0.6349666509457303,1.628768901001675,3.0700680186601406,3.0700680186601406,1.6698766343065414,1.6290071442913312,1.6290071442913312,0.16142886201426798,2.223892480327836,2.223892480327836,0.2895111270916418,3.7298258330360197,3.7298258330360197,0.02017724816348091,-0.161335820768,-0.161335820768,0.6348570112997479,2.2463279666959584,2.2463279666959584,0.05776648312187693,2.1203477540874918,2.1203477540874918,1.8719824309594602,0.6352698601940279,0.6352698601940279,0.6350125901871948,0.6349196831584466,0.6349196831584466,2.0,3.0769296415101444,3.0769296415101444,1.9257381940790026,3.6320747741857797,3.6320747741857797,1.7035205187576714,2.0638293457941668,2.0638293457941668,0.6073597785383469,1.1305949393126957,1.1305949393126957,2.0,3.681088322757835,3.681088322757835,1.3452759950223536,2.659014925075838,2.659014925075838,0.18988597249501496,0.6348565160695269,0.6348565160695269,1.1305860259934557,1.1306109464252438,1.1306109464252438,1.1307052127246218,2.730067770484101,2.730067770484101,1.3541568041629302,3.19695235904684,3.19695235904684,0.47426682998690867,2.118524682687533,2.118524682687533,1.7111823504079302,3.6831393938701216,3.6831393938701216,1.4827706163193808,0.9128703668599554,0.9128703668599554,2.101305077840912,2.2071546019793966,2.2071546019793966,0.4175340661269691,2.532641582792512,2.532641582792512,0.025459849844997415,3.1269750532190543,3.1269750532190543,1.2965660626923323,0.27345479227249103,0.27345479227249103,2.1713621267866174,2.586130259687305,2.586130259687305,1.656926912339101,1.3198945623377205,1.3198945623377205,2.096271276090719,3.050696475199702,3.050696475199702,0.42866194555188014,1.185989834012303,1.185989834012303,2.1473608943091844,1.8871275467933315,1.8871275467933315,2.1341011544184205,3.1842730247486455,3.1842730247486455,0.10643432081237225,3.556405023893926,3.556405023893926,0.08574780362235551,3.6278327834179938,3.6278327834179938,0.884487057741181,3.6517962202148015,3.6517962202148015,1.0831434968441906,2.2213980157020004,2.2213980157020004,0.17220634715807664,3.004086166748985,3.004086166748985,0.037659351431335586,3.6197838104598086,3.6197838104598086,0.6033851288273702,2.1276505139618354,2.1276505139618354,1.365822340159689,2.555986916121905,2.555986916121905,1.3768808494610618,3.6223796731664946,3.6223796731664946,1.1896103162546035,2.057637939525331,2.057637939525331,0.08326819081629805,3.113791390862364,3.113791390862364,1.464605532225183,2.1942937402180025,2.1942937402180025,1.6232702568031472,1.1305959561520489,1.1305959561520489,0.16152811963279054,3.591537907471225,3.591537907471225,0.18852454489366582,2.238199711811255,2.238199711811255,1.3460409704385858,2.6482304575225,2.6482304575225,1.2003407133967299,2.067931181157863,2.067931181157863,0.2048400656089019,3.004612442577084,3.004612442577084,1.3714357794122856</t>
  </si>
  <si>
    <t>3.5074459942859844,3.5074459942859844,0.8806370503433398,0.6673704959861309,0.6673704959861309,3.635751619724546,1.1305902147012759,1.1305902147012759,2.0,2.0,2.0,2.0,1.789509719319991,1.789509719319991,3.1742254073654967,0.5187407433929345,0.5187407433929345,2.118927307209319,3.4593224930553874,3.4593224930553874,2.1179348863807363,1.3473237424076658,1.3473237424076658,3.7095480749521026,2.0,2.0,1.1305912554683288,3.128969140546248,3.128969140546248,0.5960512334487307,0.6349224640755399,0.6349224640755399,2.0,2.4745078691420943,2.4745078691420943,2.5289302200566284,0.16144077393396075,0.16144077393396075,2.0,2.720135603851401,2.720135603851401,0.8539211489727299,3.1771070767684173,3.1771070767684173,3.5672971492065644,0.6348785109902072,0.6348785109902072,0.16144026951657317,3.6165628461639545,3.6165628461639545,0.7445334400015382,0.4968837160052487,0.4968837160052487,2.5910320364654056,1.5853302334807367,1.5853302334807367,2.037123945015937,1.628896934576333,1.628896934576333,0.6347519017355705,2.570871576444773,2.570871576444773,0.3836546797630632,3.1930530343575074,3.1930530343575074,0.6753539151299333,0.30856268761371164,0.30856268761371164,2.2207759510459573,1.893129470269471,1.893129470269471,2.602013795288922,2.0858348182844435,2.0858348182844435,2.3208734951885126,1.1305111899633957,1.1305111899633957,0.6350349849813609,2.1347225197481885,2.1347225197481885,0.20460383003178528,3.2345768494434264,3.2345768494434264,0.7727571128752828,0.16122650490087065,0.16122650490087065,1.6289015075013642,1.130486410264285,1.130486410264285,1.6289057488364826,0.634780397163032,0.634780397163032,0.6349980845975174,1.6289217399293108,1.6289217399293108,0.16167048307588525,1.6289476221761336,1.6289476221761336,1.6288925431113837,0.16142067008898803,0.16142067008898803,0.16145008450386805,2.537373014759842,2.537373014759842,1.8679072304771571,2.522891435165115,2.522891435165115,1.5417829425098746,3.173128999940805,3.173128999940805,1.4940414213437858,0.281184865078938,0.281184865078938,2.5167608172438323,2.0,2.0,0.6349147411296878,3.668500782313689,3.668500782313689,0.5541015350198402,0.1612992067266677,0.1612992067266677,1.1304687628204741,3.1209198557364513,3.1209198557364513,1.5954559809973303,0.16174815346214788,0.16174815346214788,0.6348037913909362,0.6348702465657926,0.6348702465657926,1.6289449593119658,1.6288319397830051,1.6288319397830051,1.1305190780188261,3.62698427419782,3.62698427419782,1.2772982659379004,2.657751334559528,2.657751334559528,0.33403749937193145,3.7310162203022266,3.7310162203022266,0.010912559295680626,3.573078497115603,3.573078497115603,1.5406928635432866,0.6349633670013559,0.6349633670013559,1.1306184139690822,2.0686195575669064,2.0686195575669064,1.4537995981876497,2.0,2.0,1.6288844446913984,0.13374238597415103,0.13374238597415103,2.1026516274187825,1.1305628825305052,1.1305628825305052,0.16165183236172592,2.110988219953554,2.110988219953554,0.45423667686497954,0.9641802570741378,0.9641802570741378,2.1089382014985647,1.3176082085490155,1.3176082085490155,2.105122772885271,3.0166574593452435,3.0166574593452435,0.2856871245999893,2.20086680910869,2.20086680910869,1.409607412627282,3.1260840745500165,3.1260840745500165,1.3952767716464411,3.554779861114195,3.554779861114195,1.3478941452659077,2.6268365837143763,2.6268365837143763,0.23785572049316617,2.627441321417001,2.627441321417001,1.3590423603541133,3.092518071551628,3.092518071551628,1.0867362054238814,3.1136738113355613,3.1136738113355613,1.192242427916145,2.539597974927011,2.539597974927011,1.9829663620698037,3.0925237402617896,3.0925237402617896,1.9606899364679853,2.094637053305382,2.094637053305382,0.30365231977193297,3.700540875383181,3.700540875383181,0.43631885254478686,2.185926664194803,2.185926664194803,1.267225130993245,2.226735438186124,2.226735438186124,0.9535172803109471,2.1147965194562395,2.1147965194562395,1.6731527332810472,3.026407703672875,3.026407703672875,0.45949070431309674,2.6319440685696702,2.6319440685696702,1.1341084790764657,2.699942906532049,2.699942906532049,1.2705419362287376,2.5496744682719767,2.5496744682719767,1.7250512691015023,3.241280851975016,3.241280851975016,0.21135276392535793,2.7065927950795423,2.7065927950795423,0.6771683766811653,2.0788645315516585,2.0788645315516585,1.3164954110507276,3.695772634316113,3.695772634316113,0.9521494433497312,3.0497665495798105,3.0497665495798105,1.7615677518102506,3.057754705108829,3.057754705108829,0.6718825179008556,3.074200999589093,3.074200999589093,1.2946345168647908,2.0316005517671134,2.0316005517671134,0.39083450222760974,3.0442035598684467,3.0442035598684467,0.16237259075311733,3.1196917497971213,3.1196917497971213,0.25908571366051125,3.6436683221795034,3.6436683221795034,0.2953509917265866,2.147743968273949,2.147743968273949,1.1600270999334765,3.7171232855424283,3.7171232855424283,1.397313344571844,2.077036126524597,2.077036126524597,0.09732241159081237,3.589462299129703,3.589462299129703,0.08875042909300844,1.1305545062767846,1.1305545062767846,1.1306482426095599,2.052629289906762,2.052629289906762,0.9548304148774764,2.6572265388624925,2.6572265388624925,0.9835712877610141,3.62786421527419,3.62786421527419,1.0768484545406083,2.643988910872908,2.643988910872908,1.4726240215379347</t>
  </si>
  <si>
    <t>2.573429583062305,2.573429583062305,3.0193812124586916,1.1306383921010283,1.1306383921010283,0.6349513115447223,3.6836839645166433,3.6836839645166433,2.0719542255576995,2.1337006585601053,2.1337006585601053,2.071530238156412,2.707230768879496,2.707230768879496,0.6351941729464952,3.241363728416451,3.241363728416451,3.7217067607085332,1.6288838774933014,1.6288838774933014,2.0,2.694900345782672,2.694900345782672,3.530343532540748,0.9125904811921104,0.9125904811921104,3.0745214451378153,1.6289211419432659,1.6289211419432659,0.6347833189345791,1.870724912240961,1.870724912240961,3.200741210591027,0.6349966093200368,0.6349966093200368,0.6348552650391643,2.0,2.0,2.0,1.6288809335145429,1.6288809335145429,0.1615268682383848,3.731933656874066,3.731933656874066,0.5493137731545745,0.161547628098566,0.161547628098566,0.16157437182503775,1.1305582331855135,1.1305582331855135,0.16133048567462197,0.031912859974602026,0.031912859974602026,2.603464895188232,1.3158443616067506,1.3158443616067506,2.0701789280414973,0.1611874840187586,0.1611874840187586,0.6350517409013609,2.0257192152164687,2.0257192152164687,0.13755278323141162,2.5104170112314215,2.5104170112314215,0.6515824085264748,0.1615629265202201,0.1615629265202201,1.6288637251259968,0.6349270511276419,0.6349270511276419,2.0,1.7113580808179114,1.7113580808179114,2.137020972448101,0.6348059375883803,0.6348059375883803,0.1612860943793736,3.6785945841262357,3.6785945841262357,0.15472594494858527,1.1306828685420722,1.1306828685420722,1.6288481206761962,1.6288779353069487,1.6288779353069487,1.6289965543280298,2.947142767454037,2.947142767454037,2.15781872989447,0.6349738135668224,0.6349738135668224,1.130484099885941,2.6245635175076956,2.6245635175076956,0.05196741491289199,3.1351624388953097,3.1351624388953097,0.15355132220383366,0.24961736258445116,0.24961736258445116,2.2422581263340753,3.098258280482449,3.098258280482449,0.28222563263631706,0.6348488630638731,0.6348488630638731,1.6288775641794577,0.16154465270135032,0.16154465270135032,-0.16131922735169038,3.5794151891482517,3.5794151891482517,0.6064725932140151,2.647604466552069,2.647604466552069,1.713001797813712,2.7103516552195144,2.7103516552195144,1.9301560179506176,2.6703592121055686,2.6703592121055686,0.378416860777244,1.6287217716764892,1.6287217716764892,1.1307169252105953,2.188331909885997,2.188331909885997,1.2589118728260074,3.7066238160260907,3.7066238160260907,1.6279655773351334,0.16169196965841462,0.16169196965841462,1.130625987047953,1.1306897999808547,1.1306897999808547,1.1306644031502529,2.0,2.0,1.6288849884351189,3.6675208372757386,3.6675208372757386,1.3007161729537182,0.18495227637006809,0.18495227637006809,2.045685717559323,0.9245825163254324,0.9245825163254324,2.07893840761807,2.0998353751592056,2.0998353751592056,0.5481505005250442,2.610575672634232,2.610575672634232,1.1749054189241128,3.0441399461262044,3.0441399461262044,1.2297770556317051,0.8413417751056941,0.8413417751056941,2.236674973290487,3.011142811533829,3.011142811533829,0.4766529822618124,0.05592376382358388,0.05592376382358388,2.0930642380505957,3.015037358634144,3.015037358634144,0.36258425137297623,3.1421333686309425,3.1421333686309425,1.3380202692295244,2.7411600458750955,2.7411600458750955,0.2484551864163586,2.2120029412168556,2.2120029412168556,1.4978606379335235,2.0,2.0,1.1305911730268785,3.5760724475325456,3.5760724475325456,0.16488383090399727,3.1204738951044035,3.1204738951044035,1.0879449354406538,1.1306018104013038,1.1306018104013038,2.0,2.177077389981944,2.177077389981944,1.66504943598739,3.6574683544785325,3.6574683544785325,0.3962626723841831,2.103610016092398,2.103610016092398,1.342877042845647,3.2344837033862075,3.2344837033862075,1.2650350826172332,3.6851693948025455,3.6851693948025455,1.0743128034920646,2.0,2.0,0.6349197239922787,2.6184985543157486,2.6184985543157486,0.18895840937175035,3.5624227838050717,3.5624227838050717,0.2975224428086938,2.7054740419403664,2.7054740419403664,1.129383421636193,3.5645443563270094,3.5645443563270094,1.4847759957134021,2.5217487770514273,2.5217487770514273,1.8956304376030628,2.0585935167561065,2.0585935167561065,1.0156390733753036,2.576736076831892,2.576736076831892,1.3121090978766232,3.137086607934827,3.137086607934827,1.8378354778943096,3.587103026459198,3.587103026459198,1.9912871512140509</t>
  </si>
  <si>
    <t>0.6350616339685337,0.6350616339685337,1.6288665805338682,1.3687509349069096,1.3687509349069096,2.2248108461545026,2.0,2.0,2.0,0.1614667156752929,0.1614667156752929,1.6289439187552415,1.1305187990746535,1.1305187990746535,1.6288713910840467,1.628852542751607,1.628852542751607,0.6349686429922327,1.1305687014743169,1.1305687014743169,0.16136507767600264,1.6288935791474053,1.6288935791474053,1.1307137273431742,1.1787702308923267,1.1787702308923267,3.138823174750395,3.6009365611048056,3.6009365611048056,3.332417974213896,0.6348656476515641,0.6348656476515641,0.6348040360108218,4.679577517142282E-4,4.679577517142282E-4,3.0534136983070423,1.679632909816461,1.679632909816461,3.1574167302906266,0.1614742610964584,0.1614742610964584,0.1615175293687796,3.7013663981894487,3.7013663981894487,0.4652311948035248,1.6288889491485672,1.6288889491485672,2.0,0.6349526948072308,0.6349526948072308,0.16163259974462926,2.5314108009789766,2.5314108009789766,0.8116981435437325,0.16143855343929536,0.16143855343929536,2.0,1.0396487584719063,1.0396487584719063,2.565941158079725,1.1305704140592616,1.1305704140592616,0.6348913100582257,1.6288529093980433,1.6288529093980433,0.1613789627364364,3.043934178673423,3.043934178673423,0.7732016046986708,0.1615097308261354,0.1615097308261354,0.6348688328986963,0.8151142029549545,0.8151142029549545,2.1775562022235575,1.6288073324995616,1.6288073324995616,1.628960433219798,1.516878337096983,1.516878337096983,2.195082441741548,2.189939270395401,2.189939270395401,2.0768361236562543,2.6117881729633767,2.6117881729633767,2.1234755588403313,1.130719486403415,1.130719486403415,1.1305639001987502,2.2180930121115754,2.2180930121115754,1.7498594495837019,3.0924185705018443,3.0924185705018443,1.6596577443313767,2.6614572510308054,2.6614572510308054,0.5680676712204749,2.5277435788994547,2.5277435788994547,0.03442533267666399,3.684682829042084,3.684682829042084,1.9761962290063257,0.6349209025484248,0.6349209025484248,2.0,2.0,2.0,-0.16143860831210116,2.0,2.0,0.6349185581809877,3.008026277930227,3.008026277930227,0.5385220245781355,2.066995936131739,2.066995936131739,1.3936169206055404,2.1347668644971347,2.1347668644971347,0.17080770580600588,3.5521089818652416,3.5521089818652416,1.5916075995104864,0.3557827064239235,0.3557827064239235,2.1423525802995638,3.59165189981427,3.59165189981427,0.8182174361264885,2.016477513302186,2.016477513302186,1.1957106234013093,2.677258580498716,2.677258580498716,1.5579317271386555,-0.1614551509375401,-0.1614551509375401,2.0,0.6084340638201207,0.6084340638201207,2.2356037202073256,1.213012244462923,1.213012244462923,2.226565664054924,2.632368084640563,2.632368084640563,0.34449055791031136,3.0752575286540518,3.0752575286540518,0.2023119696628738,2.649603138287194,2.649603138287194,1.033967822547932,3.5496082996664007,3.5496082996664007,1.2567103694830812,0.16134076355379925,0.16134076355379925,1.130654297115734,0.6349894225733707,0.6349894225733707,1.130611049241361,2.711387742117707,2.711387742117707,1.15997892337779,2.0,2.0,1.6288843864611895,3.1452747440808553,3.1452747440808553,0.48234398178207183,2.110466866772533,2.110466866772533,1.0771316627111447,1.13059175332827,1.13059175332827,2.0,2.061861993944321,2.061861993944321,1.7138306737499178,2.5448443727286123,2.5448443727286123,1.3807426422962386,2.1256531527040554,2.1256531527040554,1.9078151747391376,2.1199042045398793,2.1199042045398793,0.46789139414146375,3.73804783660215,3.73804783660215,0.28790513345853985,3.6527660522725416,3.6527660522725416,0.5638131595690319,3.121961111854115,3.121961111854115,1.1107484361475075,3.634210647710587,3.634210647710587,1.0985591488545492,2.57034544452678,2.57034544452678,1.6170141527025672,2.5918566354945662,2.5918566354945662,0.23361401046311486,3.223434441079726,3.223434441079726,0.4023900212518349,3.614771574444099,3.614771574444099,0.2705967920870692,3.1319388173377627,3.1319388173377627,1.2488596466588544,3.6030027150093473,3.6030027150093473,1.3738285390476257,2.519972570431582,2.519972570431582,1.875408849856556,3.1497706142254804,3.1497706142254804,0.27503393079314314,2.154845522835129,2.154845522835129,1.322516626972554,2.7054169888135546,2.7054169888135546,1.2626417678334159,2.533843267465798,2.533843267465798,1.7456904066495358,2.0,2.0,0.1614475963939646,3.1907955186096544,3.1907955186096544,0.028649329026189402,3.120131284001746,3.120131284001746,0.9618550168762117,3.590777802187083,3.590777802187083,0.9276412826960061,2.7146687602318216,2.7146687602318216,0.1279233970500469,3.513172093914606,3.513172093914606,0.004898014463538756,3.7179983745524274,3.7179983745524274,0.16804600539196643,2.1544350219102517,2.1544350219102517,1.6413606909425498,3.093254129520135,3.093254129520135,1.4553402320973072,2.539855060047452,2.539855060047452,0.9398509580688912,3.6880906677096728,3.6880906677096728,0.9633996921881008</t>
  </si>
  <si>
    <t>2.0,2.0,2.0,1.6288797372036141,1.6288797372036141,2.0,1.6364627018832878,1.6364627018832878,2.667816912203869,2.094213904919418,2.094213904919418,3.0317013326500826,1.6289953002438755,1.6289953002438755,0.1613209627468455,0.16119540164463972,0.16119540164463972,1.6289099995304963,2.0,2.0,0.6349199921374371,0.9094362137681706,0.9094362137681706,2.6363468552684317,2.9556513722117126,2.9556513722117126,2.6183453013097835,3.6529217686055624,3.6529217686055624,2.2885888836272876,0.1613637796634955,0.1613637796634955,1.1305745508677028,1.6289891993866108,1.6289891993866108,1.1305064116791081,3.7079903517476698,3.7079903517476698,0.9096456031039788,0.16141864389741514,0.16141864389741514,2.0,1.6289639033470118,1.6289639033470118,0.6351187207614223,2.1329592873893546,2.1329592873893546,0.8673525874586938,3.6343231673347702,3.6343231673347702,0.9994722053249625,1.1305941099083796,1.1305941099083796,2.0,0.16147350289425202,0.16147350289425202,0.6349663556124073,2.056364357233126,2.056364357233126,0.364963713233087,0.6350583876382537,0.6350583876382537,1.6289501676285494,1.6288305611289082,1.6288305611289082,1.6288540349554903,1.1306861922972111,1.1306861922972111,0.16180170027091823,3.0592484373809192,3.0592484373809192,0.04217902161263823,3.572417179284716,3.572417179284716,0.8947028059997186,1.3059075353872762,1.3059075353872762,2.1718322107485055,3.096751770536463,3.096751770536463,2.2272323141990062,2.584946786040585,2.584946786040585,0.7815279106346935,0.6540267950042742,0.6540267950042742,2.126078570631066,1.1306946078968132,1.1306946078968132,1.6289486199231493,2.1529936289400333,2.1529936289400333,1.7025262947936042,3.1110311995096933,3.1110311995096933,1.944936222475567,0.6348881599478373,0.6348881599478373,0.6348436165292175,1.13042940021869,1.13042940021869,0.6349513544550184,2.0166941317817666,2.0166941317817666,0.47545476684186216,3.738273215358917,3.738273215358917,0.7092819925765693,2.0,2.0,1.6288846208080214,2.552721729149165,2.552721729149165,1.3570876697159178,3.068090402431652,3.068090402431652,1.7944688957140373,3.0287776436775644,3.0287776436775644,0.5765653831794064,3.70176462701753,3.70176462701753,0.5031827672146291,3.597170576347404,3.597170576347404,1.2741890932082542,3.079842233441675,3.079842233441675,1.6439934005513193,0.6349492888363457,0.6349492888363457,0.16172832632996895,2.526361243801542,2.526361243801542,0.5617812346852776,0.6348769837642536,0.6348769837642536,1.1305770574741072,2.6679130755627645,2.6679130755627645,1.3668773984463265,3.668911744575118,3.668911744575118,1.6367628789445017,2.0099023723850427,2.0099023723850427,0.07804047873252731,2.6655748614462853,2.6655748614462853,0.03103558806806956,3.0615325475669652,3.0615325475669652,1.2109830559512538,3.517608411020521,3.517608411020521,1.7078551181823596,2.17660408618438,2.17660408618438,0.16405694925236278,3.204751363076192,3.204751363076192,0.2482274967373419,3.5873804832502185,3.5873804832502185,0.35022508973769856,2.0533704219044253,2.0533704219044253,1.1947633128963882,0.03884570564282428,0.03884570564282428,2.180812862399423,3.121654896163241,3.121654896163241,0.47718172900045647,0.5545758021819543,0.5545758021819543,2.0189334269317922,1.4131258805858002,1.4131258805858002,2.2115362842422845,1.731404047804735,1.731404047804735,2.2127771269545673,2.6363955868464153,2.6363955868464153,0.45287442854772586,1.130861560080233,1.130861560080233,1.1305241852126524,3.6169888511232204,3.6169888511232204,1.4202410857407761,0.16160114119323543,0.16160114119323543,0.1615142814001922,2.5534958680612267,2.5534958680612267,0.1051196222781573,3.5511102872472735,3.5511102872472735,0.6040422400107128,2.132142811984072,2.132142811984072,1.396368112442803,3.1214978707056638,3.1214978707056638,1.3962758580922279,3.632698838192648,3.632698838192648,1.1307829044206983,2.140522670442983,2.140522670442983,0.4852714249523595,3.6257958427368053,3.6257958427368053,0.23495227104288752</t>
  </si>
  <si>
    <t>3.14262295460627,3.14262295460627,1.3941078639375553,0.6349182439855796,0.6349182439855796,2.0,2.0,2.0,0.6349041889968405,2.0,2.0,2.0,1.6288928487615464,1.6288928487615464,2.0,1.1305397926511906,1.1305397926511906,1.6288029142570342,0.16132848596594354,0.16132848596594354,1.130525305337434,1.7523777494848112,1.7523777494848112,3.086885563622372,2.5800158951851673,2.5800158951851673,0.29960780479723637,2.0,2.0,0.16144880662992075,0.6562002348487339,0.6562002348487339,2.1636309558073985,0.6349920854260016,0.6349920854260016,1.628988263159403,0.6349471954935411,0.6349471954935411,0.6349012490603638,3.6177139292209053,3.6177139292209053,0.0011489077074080534,0.16159274768014018,0.16159274768014018,0.6350307689977744,1.6286991497052905,1.6286991497052905,0.1617662869117211,2.662742022340471,2.662742022340471,0.4335389354022662,3.202006462356594,3.202006462356594,0.4613577197996488,2.0,2.0,1.1305901229290565,3.5908833639307556,3.5908833639307556,0.6513971395754851,0.16837943565010038,0.16837943565010038,2.1224667759240363,1.0454726119605537,1.0454726119605537,2.055601172275544,2.5960911966810913,2.5960911966810913,2.081336179222471,0.16134684038547967,0.16134684038547967,0.1614383261269813,1.6289685775175784,1.6289685775175784,0.6348060729518598,3.6602691767468496,3.6602691767468496,1.054677318034507,0.16174301671316565,0.16174301671316565,1.6289846853297054,1.1305917410856636,1.1305917410856636,2.0,0.6349344442458653,0.6349344442458653,0.16184285305615545,3.5905839893513476,3.5905839893513476,0.38065931168705813,0.5176349159764476,0.5176349159764476,2.013402991508359,1.6289899326796493,1.6289899326796493,1.6289064571190937,2.200109801379583,2.200109801379583,2.1757530278200985,1.1305721755982483,1.1305721755982483,0.16112068244072206,3.038755502663993,3.038755502663993,0.44224755220616085,2.0799650395255638,2.0799650395255638,1.8754751700649492,2.198554488609006,2.198554488609006,0.5633229271683098,3.0325801012352867,3.0325801012352867,1.7483119400531126,3.1812040587348887,3.1812040587348887,0.05746716762978339,3.5180992489115495,3.5180992489115495,0.5549748101905582,2.62202889062019,2.62202889062019,0.5909518164365122,3.0583872495496056,3.0583872495496056,0.17689061120008912,3.6414009428642564,3.6414009428642564,0.5453821653937597,2.6676013497402797,2.6676013497402797,1.6959528368477643,0.45882728463385375,0.45882728463385375,2.208854972443584,2.021735342795653,2.021735342795653,1.691669100621867,0.16144519787327177,0.16144519787327177,2.0</t>
  </si>
  <si>
    <t>3.098555949369422,3.098555949369422,3.306122970779778,3.2154105741378096,3.2154105741378096,1.8602382368096726,1.4448820576674173,1.4448820576674173,2.1572593206719897,0.4739553889080037,0.4739553889080037,2.6813158650974405,3.5445395876792776,3.5445395876792776,1.9685973651671964,3.704079851776508,3.704079851776508,3.679594195769067,0.6349026099452122,0.6349026099452122,2.0,2.0,2.0,2.0,2.278293409509272,2.278293409509272,3.563290161529921,1.9804419996658886,1.9804419996658886,2.6769093377489854,1.1306633051617099,1.1306633051617099,1.6289116191735955,0.7902675119008413,0.7902675119008413,2.1316115089733745,1.130559720963342,1.130559720963342,0.16158115250461755,1.6288711456841558,1.6288711456841558,0.16133380861925023,2.0,2.0,0.16143830424581665,1.2699993818193385,1.2699993818193385,2.2096102430836218,0.16132834766092366,0.16132834766092366,0.16132940018437023,1.628808226604716,1.628808226604716,0.6350217275942062,0.16144450920870868,0.16144450920870868,2.0,0.6347276495974442,0.6347276495974442,0.6347765205792081,2.5131868305950325,2.5131868305950325,0.37171524661585353,2.0,2.0,1.1305928807138952,1.6288823762432008,1.6288823762432008,2.0,2.0,2.0,0.6349144864404199,3.6191326131179222,3.6191326131179222,0.17615062815089982,2.0,2.0,1.6289016034509889,0.6350201279877926,0.6350201279877926,0.16171468041171855,1.628983007555066,1.628983007555066,1.62905873836449,1.130386421376409,1.130386421376409,0.6349706514975346,2.183955041823297,2.183955041823297,0.2987371169747111,2.613218443768143,2.613218443768143,2.0577470330360654,3.224466955375282,3.224466955375282,0.027207998022992633,0.6346708678963999,0.6346708678963999,1.6288455352902131,2.7053724484598005,2.7053724484598005,1.8699170163855046,3.652292465499345,3.652292465499345,1.6858810814395735,2.076134126997167,2.076134126997167,0.4135996739095061,0.16134688414166615,0.16134688414166615,1.6287737174476153,1.130160139630713,1.130160139630713,1.1303861707408223,2.213248076844257,2.213248076844257,1.6192153394349422,3.0737571635825724,3.0737571635825724,0.37684797843769086,3.5273255354867263,3.5273255354867263,0.043109997582493564,2.2245237168821816,2.2245237168821816,1.5151716581337138,2.691136378428661,2.691136378428661,1.4250188233898142,3.1408471777327795,3.1408471777327795,0.6006886835554726</t>
  </si>
  <si>
    <t>2.2176672025891166,2.2176672025891166,0.025749802587481163,0.6085237839993658,0.6085237839993658,3.1846009197366287,2.0,2.0,2.0,2.4314036581315346,2.4314036581315346,3.6424742414383573,1.1306126800185734,1.1306126800185734,0.6348870846435931,0.6349600304750679,0.6349600304750679,0.6348422691088478,1.628953514100395,1.628953514100395,1.1305777979616913,1.3240968624346627,1.3240968624346627,2.5384078356019937,0.3611427884565416,0.3611427884565416,3.732109695129909,1.6288691620516151,1.6288691620516151,0.6349156930169898,2.1566030500807383,2.1566030500807383,0.18425651915522412,0.6349244299026469,0.6349244299026469,2.0,0.16158877547727107,0.16158877547727107,0.6349203038442878,3.735086482033341,3.735086482033341,0.7418293440977005,0.5827440764857844,0.5827440764857844,2.1897965868636797,1.1305904920686676,1.1305904920686676,2.0,2.0,2.0,0.6349264061976149,1.6931851022144446,1.6931851022144446,2.6766016907138424,2.1279291791361876,2.1279291791361876,0.39210357734110257,3.086762637818654,3.086762637818654,0.7253499477309355,0.6348477517028215,0.6348477517028215,1.6288463149579924,1.8241135296690871,1.8241135296690871,2.2036182937652433,0.6349802262152364,0.6349802262152364,0.16137953412962922,2.7036138321420706,2.7036138321420706,0.6129601962255635,0.14841883623843888,0.14841883623843888,2.03683097422874,1.6288583412315774,1.6288583412315774,1.6288383675351144,0.161497612875835,0.161497612875835,0.1615014901171355,2.131237473089433,2.131237473089433,0.6615973910374667,1.1305142892235012,1.1305142892235012,1.628934631106379,2.559291500316186,2.559291500316186,0.6223019899754978,3.722722004422985,3.722722004422985,0.5287222620965986,0.16135714890235636,0.16135714890235636,1.6289142508119687,2.6199208696914433,2.6199208696914433,0.15143312143011217,3.691253505789652,3.691253505789652,1.9776731739421065,3.5988621146237056,3.5988621146237056,0.5052960623920599,2.04521391754777,2.04521391754777,1.4744367714189246,3.1940917867216165,3.1940917867216165,1.9206740141069412,0.7261716995022599,0.7261716995022599,2.169228842138571,1.1305743601280853,1.1305743601280853,0.16142315100426136,2.677168748734983,2.677168748734983,0.41738914160847906,3.001139167663025,3.001139167663025,0.13270558291428408,2.693708400889682,2.693708400889682,1.5689546729293473,3.0566743911982015,3.0566743911982015,1.4150862979784082,3.6726018025641096,3.6726018025641096,1.5693757828298347,0.12674532608692282,0.12674532608692282,2.1548204874706047,1.6287785141411009,1.6287785141411009,0.16150134194010457,2.519789428947282,2.519789428947282,0.12600307313998593,3.1718987364747813,3.1718987364747813,0.48859178193415453,1.1308619275024134,1.1308619275024134,1.1307009441839861,0.16145242703696305,0.16145242703696305,1.1305366994379742,3.5085487525234504,3.5085487525234504,1.6833047837513613,1.3040394067200167,1.3040394067200167,2.1450069370956264,1.8334049192887663,1.8334049192887663,2.0575982039767426,3.626482903497671,3.626482903497671,0.175314280055152,1.592967051707691,1.592967051707691,2.2103691837280444,1.628884005925984,1.628884005925984,2.0,2.591096645102398,2.591096645102398,2.134711387348416,3.729635203153288,3.729635203153288,0.22606723084607921,2.5533769338172565,2.5533769338172565,1.1545058611016705,2.6794666256875206,2.6794666256875206,1.1773511955089735,2.042719350988712,2.042719350988712,1.8347790902645733,2.0,2.0,0.16146139617524952,3.5973846742257525,3.5973846742257525,0.2967761687822163,0.6348040974557507,0.6348040974557507,1.130511493069966,3.1706399672068626,3.1706399672068626,1.1135649640999397,3.6000691454954765,3.6000691454954765,1.3479885641856701,2.2011293744170954,2.2011293744170954,1.587674735600146,2.0431521564688517,2.0431521564688517,0.2618486764752048,3.2361273220298736,3.2361273220298736,0.3387736808865331,3.0711325709250423,3.0711325709250423,1.1406546864944511,2.029375443832974,2.029375443832974,0.36631911828738517,3.1323106100528104,3.1323106100528104,0.2280269406227402,3.7124246312653937,3.7124246312653937,0.12386460041391384,2.1860628407371823,2.1860628407371823,1.133653224035887,3.0852710022644407,3.0852710022644407,1.9742827779933017,2.607550503249109,2.607550503249109,1.0271419327751887,2.6306160006717785,2.6306160006717785,1.4876826650409136,2.5394191656934617,2.5394191656934617,0.29821113910119085,3.100674409575674,3.100674409575674,0.9747075112732204,2.073836405620555,2.073836405620555,1.6568896373401272,3.101552214045712,3.101552214045712,1.7407150855196039,3.2296814693506657,3.2296814693506657,0.11516905768033532,2.0600460071528004,2.0600460071528004,1.1491122639538915</t>
  </si>
  <si>
    <t>2.0,2.0,2.0,2.0,2.0,0.6349219203351691,2.513115905114064,2.513115905114064,1.090785602690687,0.04401225573025691,0.04401225573025691,2.6373488939787406,1.1305794927540092,1.1305794927540092,1.1306483086698633,0.16144040529682924,0.16144040529682924,2.0,2.5699780647491863,2.5699780647491863,1.3144090910093862,1.6288535569787985,1.6288535569787985,0.1614863940590169,2.0,2.0,1.1305923002818952,0.3821699325504624,0.3821699325504624,2.1756674171288033,2.483866224355115,2.483866224355115,3.6533897037457774,2.5656736675483924,2.5656736675483924,2.10688160145559,1.628857047590419,1.628857047590419,1.628890123905628,3.2644878088223446,3.2644878088223446,2.19040271559303,3.7272200979139254,3.7272200979139254,2.4856910429347017,0.16145370037603732,0.16145370037603732,1.1305697512631543,1.1306816990321642,1.1306816990321642,0.16147187921473605,0.6485799560469878,0.6485799560469878,2.037894151964402,0.634947753811585,0.634947753811585,0.6349187900335181,1.62887968102015,1.62887968102015,0.634840942456191,0.007833530031479352,0.007833530031479352,2.142123991598623,1.698777594705554,1.698777594705554,2.054474632156622,2.468768066401001,2.468768066401001,2.137633598109555,2.237161035842129,2.237161035842129,0.6429004592831262,3.5207480635457387,3.5207480635457387,0.3692786552533914,1.1305969459024499,1.1305969459024499,2.0,3.58475775109074,3.58475775109074,2.2857788386220634,0.16112299058282764,0.16112299058282764,0.16147458555862085,3.0985427936362613,3.0985427936362613,0.5975794353286074,2.23090899362833,2.23090899362833,2.151473217549386,3.703170355085316,3.703170355085316,2.1092829163457423,2.0881238651229395,2.0881238651229395,0.16348498183231347,3.1112602257028907,3.1112602257028907,1.6931599862224993,-0.1614943584636412,-0.1614943584636412,0.1611773136425841,1.1305806398174005,1.1305806398174005,0.6348082900852898,3.211005186759074,3.211005186759074,0.2764896086764649,1.1306657307230192,1.1306657307230192,1.6289150179622107,2.6010087914128293,2.6010087914128293,0.1701720478939719,3.7021791856992996,3.7021791856992996,0.6427692470677742,0.4510006728873974,0.4510006728873974,2.5462046861091068,3.0481742599811135,3.0481742599811135,0.7447330810939917,1.628922652113029,1.628922652113029,1.1306334068260626,2.0,2.0,1.6288882009256527,2.634240686072801,2.634240686072801,0.5034074793534572,3.628135960338215,3.628135960338215,0.257001314954643,2.642602362860624,2.642602362860624,1.6620155080912942,0.7820266274295891,0.7820266274295891,2.1538346178974628,3.5616715456800536,3.5616715456800536,0.5074984333265657,2.113383198969773,2.113383198969773,1.3781188512305096,3.130924408713973,3.130924408713973,1.4529000453429382,0.5681509729999982,0.5681509729999982,2.109643523058475,1.3081259179637286,1.3081259179637286,2.1361005344714,0.16145474433841914,0.16145474433841914,0.635008157974026,2.185408766019778,2.185408766019778,0.44357090700063734,2.6982255801489106,2.6982255801489106,0.09797916370568227,3.186333321056333,3.186333321056333,0.6804262079402088,2.217943446649892,2.217943446649892,0.19676619294615033,3.109400113581356,3.109400113581356,1.2581191408932746,0.1615409702185665,0.1615409702185665,1.628834050753252,3.706860214507527,3.706860214507527,0.45232668856445474,3.716271900267855,3.716271900267855,1.211797006066239,2.67927424871169,2.67927424871169,0.3285438368942636,3.0401237864188224,3.0401237864188224,0.9499449066490183,3.0308354854771014,3.0308354854771014,1.4305623439853827,2.078950057956397,2.078950057956397,1.8211740890623895,2.573016181400103,2.573016181400103,0.02057740921804624,-0.16128891093600944,-0.16128891093600944,1.6287395163064935,2.178433326705029,2.178433326705029,1.5158744980827834,1.6289720320759316,1.6289720320759316,-0.1614842170869776,2.744991896172598,2.744991896172598,0.4753900288000707,2.1259211472533965,2.1259211472533965,1.174506240135882,2.5507310135414403,2.5507310135414403,0.9704343345900082,3.144565902164576,3.144565902164576,1.1510311580482346,0.6348141318274251,0.6348141318274251,1.6289322170639013,2.708253073919578,2.708253073919578,0.7428887261047522,2.6582766130520126,2.6582766130520126,1.1159966551941813,2.1951803287090907,2.1951803287090907,1.6496306002630865,2.5162797021752796,2.5162797021752796,0.4130167406748766,3.627707490682629,3.627707490682629,0.12477213954983846,3.0590622956645186,3.0590622956645186,0.4496372190323537,3.2096463448010097,3.2096463448010097,1.013794353314038,2.073844053530604,2.073844053530604,1.5112930712065178,0.6348523697968619,0.6348523697968619,0.16125406067781214,3.197126291993827,3.197126291993827,0.009687396211125736,0.6349084877032023,0.6349084877032023,1.1305720540321063,2.240559171038707,2.240559171038707,1.0906741123248542</t>
  </si>
  <si>
    <t>1.130591028499,1.130591028499,2.0,0.6350441217419074,0.6350441217419074,0.6349678371256698,0.6349915611823975,0.6349915611823975,1.1305100617430217,3.552025027857646,3.552025027857646,1.7764767404255837,3.225719978189878,3.225719978189878,3.126364962577605,3.11585773929863,3.11585773929863,0.04049477987371253,2.6486977545354438,2.6486977545354438,2.383718209509517,0.634947227225673,0.634947227225673,1.6290093802908736,2.0,2.0,2.0,0.11695186806537095,0.11695186806537095,2.552183328274655,2.234776391034136,2.234776391034136,0.467743423400778,0.16149046067182218,0.16149046067182218,0.6348916430391255,1.6288650822894672,1.6288650822894672,1.1306934618856126,0.6349262662652311,0.6349262662652311,2.0,1.628863526863987,1.628863526863987,0.6348603610243666,2.1541006111154823,2.1541006111154823,0.7071268948240834,1.0860420729814229,1.0860420729814229,2.2085562616211787,1.1305086756216025,1.1305086756216025,0.1615191776550935,2.9612353041884583,2.9612353041884583,2.6843301113096762,3.6350693651730017,3.6350693651730017,0.19161454731799,0.6267467465598356,0.6267467465598356,2.158253626925882,0.6349007645568201,0.6349007645568201,0.16146679475433398,1.1307360687104204,1.1307360687104204,1.6288693744005294,2.1916352605376828,2.1916352605376828,2.071891720591681,1.1305958816525215,1.1305958816525215,0.6349914462317598,3.5177434546696476,3.5177434546696476,0.9013359666587151,0.1328816538646443,0.1328816538646443,2.0495619871606214,1.6288785027780814,1.6288785027780814,2.0,1.628936462008658,1.628936462008658,1.6289328382208617,2.744982609642477,2.744982609642477,1.6413709821991147,2.043569139504191,2.043569139504191,0.5730521777980487,3.119240448713061,3.119240448713061,0.2967358017062958,2.6240477284386574,2.6240477284386574,0.30773792365653635,2.0,2.0,-0.16144289487100913,3.0610523856953686,3.0610523856953686,0.572312182209003,0.16160670138773378,0.16160670138773378,1.628945144882368,2.59811561015321,2.59811561015321,1.4908596418310454,2.716907914726656,2.716907914726656,1.4828100883515865,3.1259557867813657,3.1259557867813657,1.4436072703054723,2.1316429726559987,2.1316429726559987,0.4088736223056597,3.7318328092937607,3.7318328092937607,0.006715318140845662,0.5215919013029248,0.5215919013029248,2.0545282451498776,1.6289183055272844,1.6289183055272844,0.161330439015204,2.1275896473738793,2.1275896473738793,0.11492982840958378,2.1607551530072513,2.1607551530072513,0.5639685185432135,2.605234025839445,2.605234025839445,1.2153368682890289,2.0,2.0,1.6288843337746106,0.315125848030698,0.315125848030698,2.056420276442417,3.553397159309732,3.553397159309732,0.7401841904571413,3.612710554090177,3.612710554090177,1.2262933627225725,3.7298729822114076,3.7298729822114076,0.33348148624962703,2.0558601812730317,2.0558601812730317,0.01124031197979325,3.024083893571442,3.024083893571442,0.1655925148853482,2.121511923038509,2.121511923038509,0.2616018363826349,2.039101490880999,2.039101490880999,1.1046099783628933,2.7353042898277433,2.7353042898277433,0.18771606510355704,3.014398537224789,3.014398537224789,0.01379245004741897,-0.16132675351597375,-0.16132675351597375,1.1305510035310569,3.664897508193426,3.664897508193426,1.4317027716096113,2.6399421797672797,2.6399421797672797,0.042415628365076175,3.6725539050707017,3.6725539050707017,0.5898141653632647,3.0215215751168985,3.0215215751168985,1.3821570485954644,2.7122083418425693,2.7122083418425693,0.40912459464302414,2.6797264910558973,2.6797264910558973,1.28889702461935,3.53812832294136,3.53812832294136,1.3297510164365103,2.2247037245287142,2.2247037245287142,0.3302791026562087,3.6203359969011815,3.6203359969011815,0.9719288622018782,0.1613689832280981,0.1613689832280981,1.1306413547711478,2.04699963339185,2.04699963339185,1.3609944248447539,3.1818210625520162,3.1818210625520162,1.1725191262440569,3.7034419177555984,3.7034419177555984,1.1205117783933454,2.568035437067469,2.568035437067469,0.4101217483660628,3.611769449372276,3.611769449372276,0.0891297252070995,2.082697843409984,2.082697843409984,1.510140014498025,0.1614362560949601,0.1614362560949601,0.1614290166294972,1.1305781497103673,1.1305781497103673,1.1305681589127055,2.1669830353365698,2.1669830353365698,1.1596028042592386,2.6474760583203416,2.6474760583203416,1.6135369156758887,3.093743307629926,3.093743307629926,1.989256998984278,2.0,2.0,0.16144400743622275,2.168454593822522,2.168454593822522,1.3705807443528235</t>
  </si>
  <si>
    <t>1.130781486732858,1.130781486732858,1.1306237318290622,1.2592149090149243,1.2592149090149243,2.5554388175113374,1.1305922915412743,1.1305922915412743,2.0,2.6354406109992268,2.6354406109992268,3.121155468660757,2.0,2.0,1.6288812211137806,0.16145069016862876,0.16145069016862876,2.0,1.628884050695367,1.628884050695367,2.0,1.6289031753005276,1.6289031753005276,1.6288727396650993,3.0493097515376952,3.0493097515376952,1.0657462658245116,1.1306288075400326,1.1306288075400326,0.6348078453353782,0.6348493149350866,0.6348493149350866,0.6349809266877078,1.4833691594886207,1.4833691594886207,3.638888346219583,0.6349202897248295,0.6349202897248295,2.0,2.7281705918376518,2.7281705918376518,0.24631956320981985,0.6166871483033626,0.6166871483033626,2.7250896877365047,3.022043434549245,3.022043434549245,0.518631100535325,0.5032438780180349,0.5032438780180349,2.173087180499167,0.16157624323171083,0.16157624323171083,1.130607344658577,1.6287396988306748,1.6287396988306748,0.6349597736332776,3.010810741468025,3.010810741468025,0.22433580066500913,0.11094997755597413,0.11094997755597413,2.1857215517617026,2.6529499392652465,2.6529499392652465,2.572718509466464,0.16146714909193471,0.16146714909193471,0.6348600803459391,0.6348575164529379,0.6348575164529379,1.6289494612994682,1.130785230234149,1.130785230234149,1.62886584068054,1.8273485724191005,1.8273485724191005,2.0658683930293638,0.6349439864480736,0.6349439864480736,0.16161924843382786,3.2105149780263442,3.2105149780263442,0.44264425770587873,0.810108183972164,0.810108183972164,2.111918857289032,2.6086521054674656,2.6086521054674656,2.3503495511916768,0.16177679621964855,0.16177679621964855,0.16137966686151523,2.6067124271194877,2.6067124271194877,0.6557189425516791,3.1107524145193626,3.1107524145193626,1.5110265541548475,2.2422584692760803,2.2422584692760803,0.14294781207533852,3.6134953011091495,3.6134953011091495,0.12004911960868991,0.16133026942001882,0.16133026942001882,1.6288723756396135,3.1940120220570694,3.1940120220570694,1.7148946200882729,0.09013796096637179,0.09013796096637179,2.6473955556249424,3.0755349062334205,3.0755349062334205,1.9730011439486526,2.0,2.0,0.1614461313709853,2.108976530442408,2.108976530442408,1.8430971585978102,3.5385671103921985,3.5385671103921985,1.9893608035919093,0.20807235187457934,0.20807235187457934,2.614423776719603,0.9959837439112359,0.9959837439112359,2.074608214965258,0.6351771797955417,0.6351771797955417,1.1305313080352706,1.6288052861101927,1.6288052861101927,1.1305357578801063,2.659970704729688,2.659970704729688,1.434448826459177,3.514727137079402,3.514727137079402,1.5952766995532088,1.6288029838275464,1.6288029838275464,0.16132854354516996,2.1050370859276533,2.1050370859276533,1.635409571850137,0.30802079193930854,0.30802079193930854,2.075857875070541,1.459255025040314,1.459255025040314,2.2304547063535134,2.103889768738248,2.103889768738248,0.13347745313350748,2.6226335623888044,2.6226335623888044,0.5243382582043289,2.0,2.0,-0.1614333045524077,2.5650616525278753,2.5650616525278753,1.710796079987279,3.7086385847631917,3.7086385847631917,1.331882286377732,1.6768769568095325,1.6768769568095325,2.165365500156774,2.100089987785753,2.100089987785753,2.0095953227581655,2.0689634301425768,2.0689634301425768,0.455677016953447,2.6565912954495436,2.6565912954495436,0.3247273501925783,2.024234745243988,2.024234745243988,1.3560239329989787,3.029365272683707,3.029365272683707,0.029721912923145577,2.0,2.0,1.1305913105216716,2.1685517513785513,2.1685517513785513,1.177538847462542,2.0,2.0,0.634917994863564,3.224430689600341,3.224430689600341,1.0875439342079158,3.617501876463842,3.617501876463842,1.1075716161238551,2.5400297798257494,2.5400297798257494,0.12482635629082833,3.62521230113592,3.62521230113592,0.2860762387670797,2.534200445034446,2.534200445034446,1.4637733591060895,1.130661705217197,1.130661705217197,0.1613915295198562,3.1155533293264153,3.1155533293264153,0.21416145039051532,2.0,2.0,2.0,2.2083316153287336,2.2083316153287336,0.04806229379006227,2.7107803919864613,2.7107803919864613,1.1617587875965485,2.1428518265862873,2.1428518265862873,0.2723242813153719,2.6529290401152807,2.6529290401152807,1.559301673656577</t>
  </si>
  <si>
    <t>1.628859250852462,1.628859250852462,1.1305838227868819,2.0,2.0,2.0,1.130526268728635,1.130526268728635,1.6289447914442083,1.130606819608827,1.130606819608827,2.0,2.3046534632454994,2.3046534632454994,3.6433351756049803,2.0514525675107893,2.0514525675107893,1.1530817702253704,2.518221637773574,2.518221637773574,1.7450235765344932,0.6349240380700527,0.6349240380700527,2.0,0.6349614804991318,0.6349614804991318,0.6349398383694098,1.6289397567566206,1.6289397567566206,0.6348874956540214,2.0,2.0,0.6349107999287522,0.1615364394163996,0.1615364394163996,0.6348955068835809,0.8780276461092698,0.8780276461092698,3.520960007445175,0.6348759184989509,0.6348759184989509,0.16173710119281937,1.1305752191324245,1.1305752191324245,0.16155758975239556,2.1465941604489083,2.1465941604489083,0.30055369331428994,3.5076085663494303,3.5076085663494303,0.8271558746368617,1.1307044945286275,1.1307044945286275,0.6348958800944798,3.0639958082690253,3.0639958082690253,0.7965574957473408,0.7403642876249039,0.7403642876249039,2.701561118104282,2.0325632528132527,2.0325632528132527,0.02891077024090203,3.048535092560538,3.048535092560538,0.2978992216098031,0.40387721948395056,0.40387721948395056,2.2180595997523347,2.098075597758014,2.098075597758014,0.13862208219265676,2.192012759398582,2.192012759398582,1.7740697926499631,0.161451533939745,0.161451533939745,0.1613417968733756,2.6775736950416102,2.6775736950416102,0.32445760629020665,0.551103785777335,0.551103785777335,2.095619907570565,1.6288869975551412,1.6288869975551412,2.0,0.7827483640897485,0.7827483640897485,2.14088743656874,1.4058891466565266,1.4058891466565266,2.141046420809206,1.629033060484369,1.629033060484369,1.6288524697083095,2.546628924281552,2.546628924281552,2.22418048224156,3.0786907732374615,3.0786907732374615,0.5052896962723881,3.7102813249473914,3.7102813249473914,0.6663312895064064,0.6347307205358983,0.6347307205358983,1.6287882835226615,3.056715761872469,3.056715761872469,1.6175723590332742,2.2286444006452393,2.2286444006452393,0.2388321757683404,2.0,2.0,0.16144556897263848,3.572092747860688,3.572092747860688,0.48336356973433103,2.029468713499927,2.029468713499927,1.8774859707127203,3.5874009121069736,3.5874009121069736,0.30961732051839175,1.1307696808141434,1.1307696808141434,1.1309418806522222,2.060831223131837,2.060831223131837,1.6023642135128562,0.1614430777261807,0.1614430777261807,2.0,1.628842783617414,1.628842783617414,0.1612872982033953,3.642139624289231,3.642139624289231,0.22235799685147165,0.16108851584196293,0.16108851584196293,1.6288852851137428,3.134286046427829,3.134286046427829,1.8211369824024373,1.0677817008381076,1.0677817008381076,2.5708015108783293,2.5828170993750517,2.5828170993750517,0.14758373978080958,3.181929068378379,3.181929068378379,0.3639167805787984,3.167191413950277,3.167191413950277,0.9492094816884649,0.635319516828199,0.635319516828199,1.1308059578139666,3.58980413787509,3.58980413787509,1.3219904783331462,2.5215046469894338,2.5215046469894338,0.47107086166987827</t>
  </si>
  <si>
    <t>2.0,2.0,2.0,2.4712910504041545,2.4712910504041545,2.148403088009939,3.963835082267613,3.963835082267613,3.068786874679758,2.082148524103509,2.082148524103509,2.801457787257942,2.0,2.0,0.6349219713177583,0.6349180609918149,0.6349180609918149,2.0,0.16134852967166166,0.16134852967166166,1.6288871689209348,1.628844386388293,1.628844386388293,0.16142458625475878,0.9417093434008965,0.9417093434008965,2.133049258162405,1.210426709664366,1.210426709664366,3.5833037231510483,2.66576289115495,2.66576289115495,3.7346396337459242,0.6347856423363479,0.6347856423363479,0.16155846869278964,1.6288841704880033,1.6288841704880033,0.6350467707573632,0.16144156973756912,0.16144156973756912,2.0,-0.16144590431259637,-0.16144590431259637,0.16141620226983724,2.1614315142074325,2.1614315142074325,0.5887778543980704,3.1412809477514156,3.1412809477514156,0.11875158426248356,1.8457814966076436,1.8457814966076436,2.0434699590932395,0.6349191119764354,0.6349191119764354,0.6349422026317774,1.1304645002330171,1.1304645002330171,0.6349402120831491,2.1890422350811534,2.1890422350811534,0.6881346845192882,2.3109801716641263,2.3109801716641263,2.1551314929809045,0.37158239800542314,0.37158239800542314,2.13093136575055,1.130655349384874,1.130655349384874,1.6289090352945086,1.1681672647630919,1.1681672647630919,2.0396303652681356,1.6288839906493957,1.6288839906493957,2.0,2.6215637290165277,2.6215637290165277,1.9817302645426476,0.03869958425230538,0.03869958425230538,2.574697469963328,0.16133693443211009,0.16133693443211009,0.6349446911992659,1.628907703466477,1.628907703466477,1.6289362416734439,2.0413798348578625,2.0413798348578625,0.031434865592626496,3.18385120969102,3.18385120969102,0.5948150832041162,0.6349634442632404,0.6349634442632404,1.6289330269722861,2.6844410487484276,2.6844410487484276,1.67297392954621,0.16141384468474188,0.16141384468474188,0.16147811487752808,3.525169249233241,3.525169249233241,0.5419931399711954,0.7721668198113438,0.7721668198113438,2.50953394295172,2.6546838588869504,2.6546838588869504,0.25225914935245375,2.072594305870024,2.072594305870024,1.8936403107758246,0.7565444726580639,0.7565444726580639,2.1920786636621963,0.11097387937733746,0.11097387937733746,2.11410029631782,2.729876300726358,2.729876300726358,1.5430060221336195,3.013083661459126,3.013083661459126,1.638712938551032,0.4431620627592703,0.4431620627592703,2.220761620057324,1.4010842696493748,1.4010842696493748,2.1251452311014107,0.8245860584556381,0.8245860584556381,2.050145176653058,1.9335208801876291,1.9335208801876291,2.2000276550579727,2.544385175609961,2.544385175609961,0.2330369975602355,2.1402652470075845,2.1402652470075845,0.4686512793364514,1.1305731311397509,1.1305731311397509,1.1305794116892258,3.179712539184693,3.179712539184693,1.801691587300823,2.218159588415823,2.218159588415823,1.7371920438528563,2.570080905575758,2.570080905575758,1.5342602795104867,3.715309094136129,3.715309094136129,1.6527135800774215,2.1690174896080756,2.1690174896080756,0.04018850823190447,0.16153466047622864,0.16153466047622864,1.1306058442294904,1.130622996682281,1.130622996682281,0.1614759009436855,2.612298317740372,2.612298317740372,0.4396241983052616,3.1606498602783524,3.1606498602783524,0.2623111117204268,3.14392124532773,3.14392124532773,0.44898467501955913,1.628878391698811,1.628878391698811,1.1306014236222794,2.5388036872464212,2.5388036872464212,1.0426229458304084,3.6393925653743535,3.6393925653743535,1.0498195174657845,3.568243348014398,3.568243348014398,0.1946700377271537,2.01949623427327,2.01949623427327,0.13583380239522352,2.7389153243604363,2.7389153243604363,0.4353065926361625,3.1946308613544794,3.1946308613544794,0.7120225892299968,2.106354692481014,2.106354692481014,1.103305366195333,2.1229459317684287,2.1229459317684287,0.32704134765660714,2.6102206761598934,2.6102206761598934,1.158299801456336,3.6455804104969123,3.6455804104969123,1.289187011033356,3.0558562197337085,3.0558562197337085,1.7466696271567874,2.0213506041480187,2.0213506041480187,0.25148005663813283,3.132358762246377,3.132358762246377,0.00784153443746918,3.728222777624177,3.728222777624177,0.10848998915021142,2.0,2.0,1.130590434419139,3.13874710585258,3.13874710585258,1.5880155846363295,3.1769972741834844,3.1769972741834844,0.8540889885789791,2.216732075473551,2.216732075473551,1.1032750289505187,3.606771666427647,3.606771666427647,0.8903487449622733,3.5230501499777147,3.5230501499777147,0.023090569116918903,3.63712784771866,3.63712784771866,0.40426679454747244,0.634960018741318,0.634960018741318,1.130692526717482,2.589857432151602,2.589857432151602,0.04452820700633664,3.5274171960855805,3.5274171960855805,0.8287315598958163,2.5740888834745497,2.5740888834745497,0.8992109567245832,3.6282596971636867,3.6282596971636867,1.453831178076064,0.2319582640624986,0.2319582640624986,2.171748097628344,3.524995824050893,3.524995824050893,0.2946406785368948,2.1934512490406446,2.1934512490406446,0.8431424575118973,2.654207637654915,2.654207637654915,1.03671999333798,2.1162727587051076,2.1162727587051076,1.5984483392706552,3.0193775597787376,3.0193775597787376,1.2296351115758763,2.1192595991159853,2.1192595991159853,0.17448544996143373,2.048337094239967,2.048337094239967,0.868993026089368,2.7096743099300338,2.7096743099300338,0.8258880731086922,2.0927391881878408,2.0927391881878408,1.4251449045158517,2.0,2.0,1.6288716613808796,3.102490499241163,3.102490499241163,1.4536322642433186,3.718637193011981,3.718637193011981,0.26006643842041227,2.1624441001148593,2.1624441001148593,1.2007827330933198,2.6728031922793,2.6728031922793,1.2907893576238547,3.2349300453898024,3.2349300453898024,1.0455412463646232,2.216367976428178,2.216367976428178,1.4350924642599039,3.1272031719337923,3.1272031719337923,1.2060790758700375,3.5062907315868705,3.5062907315868705,1.3532467104381993</t>
  </si>
  <si>
    <t>3.0932240503175814,3.0932240503175814,2.8535385797984043,2.0,2.0,1.628883897277935,0.16143973622588695,0.16143973622588695,2.0,2.14378625311679,2.14378625311679,3.7918315039878188,0.6350162303940904,0.6350162303940904,0.6349625463012811,0.6349743632403675,0.6349743632403675,0.16151972379101195,0.16168260309004984,0.16168260309004984,1.130561656044854,1.6289365441498194,1.6289365441498194,1.6289063434357316,1.1305936518455344,1.1305936518455344,2.0,1.42900515181775,1.42900515181775,2.176717464114788,2.5674940815002127,2.5674940815002127,1.99406490606468,1.1306212729285163,1.1306212729285163,0.1611907109401659,1.6289273031619134,1.6289273031619134,1.1306123736761888,0.3505354704841728,0.3505354704841728,2.558782977645532,2.0118112868961266,2.0118112868961266,0.6807847869256761,3.6818786205368284,3.6818786205368284,0.09770569649970284,1.6289454854555256,1.6289454854555256,0.16141299839971088,2.7322296895679985,2.7322296895679985,0.5982052442349272,1.130705777023537,1.130705777023537,0.6349368417977969,3.6762404631761973,3.6762404631761973,0.692686093814895,0.05537813657915569,0.05537813657915569,2.0309468233418624,1.995386608023735,1.995386608023735,2.0383321736152857,2.719875917463138,2.719875917463138,2.766148998657688,2.115865255030434,2.115865255030434,0.7553686535205175,-0.1614597790345489,-0.1614597790345489,1.6289778503738361,1.130546484052254,1.130546484052254,1.6288024215423036,0.6349148647664943,0.6349148647664943,2.0,0.6349791392047758,0.6349791392047758,1.628831052763053,1.6288855347225621,1.6288855347225621,2.0,2.5266644853862,2.5266644853862,2.2588395896243094,3.6638175618959106,3.6638175618959106,2.0237669162513336,2.1358897951759563,2.1358897951759563,0.5942636173740048,3.140687718983424,3.140687718983424,0.7565269028116182,0.16153396608836162,0.16153396608836162,1.6289532837262901,2.6515864125932977,2.6515864125932977,0.16052164509876668,2.0416355360518756,2.0416355360518756,1.3625861548272573,0.16137067074433187,0.16137067074433187,0.1615706968565442,1.6289039288574603,1.6289039288574603,0.6348856720343785,1.1306876503916987,1.1306876503916987,1.1305063275469553,0.16176845264245604,0.16176845264245604,0.634941204662071,3.2301122693199416,3.2301122693199416,1.509471733010384,0.3852729660069305,0.3852729660069305,2.084993256498387,2.668655931940654,2.668655931940654,0.5192852789027221,3.6468708622160877,3.6468708622160877,0.20476054074345754,2.572411070509231,2.572411070509231,1.4523052469162168,3.572765321007018,3.572765321007018,1.8522387310945643,0.8516234778829643,0.8516234778829643,2.0627388016849313,2.234677513826781,2.234677513826781,0.5248386077811453,3.584758738627785,3.584758738627785,0.560918562270945,2.73694988125322,2.73694988125322,0.4251851012606825,2.0,2.0,1.130593693432555,2.7390920222002255,2.7390920222002255,1.5602274359860147,3.1268325866364695,3.1268325866364695,1.4967623066788287,3.5753901806985566,3.5753901806985566,1.358926282919717,5.485117042428758E-4,5.485117042428758E-4,2.2381274553229473,0.6191752091325889,0.6191752091325889,2.118509373158009,3.111865528356296,3.111865528356296,0.32401982779959776,0.6348786562646516,0.6348786562646516,1.1305621676146709,1.5651407964939281,1.5651407964939281,2.233430435663347,3.15175825142958,3.15175825142958,0.63804878665029,3.1883055078179985,3.1883055078179985,0.25544080158718613,2.2184894326577913,2.2184894326577913,1.3757577178062899,2.5055849571468283,2.5055849571468283,0.17218191968169144,3.677583450154672,3.677583450154672,0.31105186682159547,3.24161021313774,3.24161021313774,0.8552776338425035,3.0991127780620444,3.0991127780620444,1.36395922401072,3.7286768599342466,3.7286768599342466,0.44465884615316,3.01796827242514,3.01796827242514,0.5397943242681045,2.0601029935801565,2.0601029935801565,1.478294445921799,3.1537132813254853,3.1537132813254853,1.0853019727803765,3.5808851170344753,3.5808851170344753,1.0734803135785,2.095238281987563,2.095238281987563,0.47295042337946036,2.210626011654154,2.210626011654154,1.064556530493891,2.704610730730195,2.704610730730195,1.4628777509338775,3.7354530877883474,3.7354530877883474,1.0681277374197926,2.2236967572120903,2.2236967572120903,1.9035158479289844,2.713015778636943,2.713015778636943,1.6862323620325663,2.5857467328927815,2.5857467328927815,1.5849034854089235,3.2145824895078547,3.2145824895078547,1.8124576781316288,2.6000313517458165,2.6000313517458165,0.31558995887014457,3.0680135192639724,3.0680135192639724,0.19289120591425737,2.089541591645016,2.089541591645016,0.9606400856758459,2.5825512113777096,2.5825512113777096,1.1974729684014707,3.5861195052085324,3.5861195052085324,0.8996563653576053,2.5564662270832326,2.5564662270832326,1.3394416995029559,2.1251871723166444,2.1251871723166444,0.1354663579821819,3.123178568860318,3.123178568860318,0.9298773017794855</t>
  </si>
  <si>
    <t>0.6349837389456819,0.6349837389456819,1.1305054824051948,2.5320744455223476,2.5320744455223476,3.029113440812164,3.674199274238435,3.674199274238435,0.9271569032616749,2.0,2.0,0.16144976835687613,2.0,2.0,2.0,2.4301687077624097,2.4301687077624097,3.5573440210011027,1.6290028887642445,1.6290028887642445,1.6290382026012826,0.16144587820814413,0.16144587820814413,2.0,0.161676732590601,0.161676732590601,0.16118524258846426,3.128378178895364,3.128378178895364,2.6555214031335295,2.0,2.0,0.6349216448696139,1.1306062086698407,1.1306062086698407,2.0,1.1305359260396985,1.1305359260396985,0.6349586405193177,1.6288835882495483,1.6288835882495483,0.634951668575915,3.593318569634536,3.593318569634536,0.5201003999484112,0.8021203205832892,0.8021203205832892,2.736479275740203,1.6288459134802549,1.6288459134802549,0.16131232023380826,0.9531541710424006,0.9531541710424006,2.107962410157894,1.1305811702944346,1.1305811702944346,0.16152738174089173,2.022067332199416,2.022067332199416,0.7549685652873227,1.9370572553023901,1.9370572553023901,2.684665502864764,2.083710859615917,2.083710859615917,0.4125660377834732,0.6347924851996982,0.6347924851996982,0.1614352062278896,0.6350154994850609,0.6350154994850609,1.628893182539723,0.6349118688286696,0.6349118688286696,0.6347621899311588,1.7982692885499318,1.7982692885499318,2.122271147778588,2.655097111738062,2.655097111738062,1.6341482414989703,3.550294905672107,3.550294905672107,0.7685200930495852,0.6528873424033591,0.6528873424033591,2.036330545049074,1.064659962450355,1.064659962450355,2.1585049171879036,1.6288854310367418,1.6288854310367418,2.0,2.0,2.0,1.6288932767167439,2.2148662520571603,2.2148662520571603,0.47293158176998423,3.7253847246883147,3.7253847246883147,0.40994507116666884,1.1306190110397445,1.1306190110397445,-0.16160067195723943,2.5390065091843255,2.5390065091843255,0.27233480795338744,-0.16116215065365286,-0.16116215065365286,1.6289352558560408,-0.16177197505498694,-0.16177197505498694,1.1304618147908787,2.5065209982317818,2.5065209982317818,1.3632673877217734,0.41649448178632076,0.41649448178632076,2.6443453700471307,2.649240741823842,2.649240741823842,0.6004245393988463,3.170579451698362,3.170579451698362,0.2892843114297927,0.6349527914798474,0.6349527914798474,-0.16124962916154098,0.16152659546100076,0.16152659546100076,1.6287851160968525,3.6844829972782733,3.6844829972782733,1.280334223614562,2.225788151563537,2.225788151563537,0.32208358938739384,2.1555687323422066,2.1555687323422066,1.542197617498982,0.47677899780260813,0.47677899780260813,2.2050608087846566,0.7852427174121551,0.7852427174121551,2.197905171298024,3.509629890944906,3.509629890944906,0.4328801832036143,0.1610734924225376,0.1610734924225376,1.1306469001488602,1.6290856791834831,1.6290856791834831,1.1305354296350572,2.6076830306378325,2.6076830306378325,1.4133571629315056,3.6024730351628746,3.6024730351628746,1.2092395578686292,0.010804384411913035,0.010804384411913035,2.1202989986427436,0.6299979825410185,0.6299979825410185,2.170898858016718,2.662359046740992,2.662359046740992,0.0577063127861937,3.101484787534381,3.101484787534381,0.1276358099540792,3.5344879001492826,3.5344879001492826,0.32467573848307857,1.1307578176002717,1.1307578176002717,1.1305872873055478,2.1484243163451997,2.1484243163451997,0.11210783578560973,3.5461782340580648,3.5461782340580648,0.11962905493038356,2.6213875611980706,2.6213875611980706,1.1829046888712393,3.179830095673717,3.179830095673717,1.4739719590330058,3.6538312046582253,3.6538312046582253,0.005756450588022988,2.1461817524378284,2.1461817524378284,1.15038599453202,2.0,2.0,1.1305910758925717,1.1306588116007625,1.1306588116007625,1.6289172976294415</t>
  </si>
  <si>
    <t>1.1305878810453351,1.1305878810453351,2.0,3.729089775487605,3.729089775487605,3.0574425369591407,1.6266571938334589,1.6266571938334589,3.0542343912706627,1.628865262521894,1.628865262521894,0.6349623558954605,3.231119959624831,3.231119959624831,0.25793900127000624,0.16186827425920935,0.16186827425920935,1.1306012911392576,0.6686977853406408,0.6686977853406408,2.6999383839664177,1.6287934089027842,1.6287934089027842,1.130739266627157,0.6350906052364079,0.6350906052364079,1.628867915834033,1.6288403454926053,1.6288403454926053,1.6288095381291927,0.6347723638414019,0.6347723638414019,0.6349792818970458,2.663985604852299,2.663985604852299,0.44684957905832023,2.0,2.0,1.1305775392979318,1.2383467994337765,1.2383467994337765,3.1971297534951892,0.16149198503168058,0.16149198503168058,0.6346992870674119,1.1304700623984414,1.1304700623984414,0.16154802701697973,0.8838753072307902,0.8838753072307902,2.6979650722714013,1.0606997976690256,1.0606997976690256,2.5649138183194182,1.13060411878414,1.13060411878414,0.6346987502907986,2.1510698689056365,2.1510698689056365,0.12888411321825177,0.8956440741437139,0.8956440741437139,2.156195777060868,1.9204809841011414,1.9204809841011414,2.5730249159731393,2.0411873813016825,2.0411873813016825,0.6573374892680643,3.0743006164104134,3.0743006164104134,0.2905030109051368,3.670740778879721,3.670740778879721,0.016248456287343418,0.6349207313339165,0.6349207313339165,2.0,1.1305905195293615,1.1305905195293615,1.6289553045660392,2.119091265006882,2.119091265006882,1.7320799364224593,0.634841156020438,0.634841156020438,0.16140146382309895,3.7482667547784234,3.7482667547784234,0.1895962349725765,3.725461938951959,3.725461938951959,0.946465638632294,0.8551198250141375,0.8551198250141375,2.013495633533073,1.628883727762998,1.628883727762998,2.0,0.1611329979628328,0.1611329979628328,1.6288816383388736,2.0525475814793355,2.0525475814793355,1.999915672733749,0.16085932248395093,0.16085932248395093,0.16165521481313969,1.6290358624456254,1.6290358624456254,0.16111244488213963,2.578204136706544,2.578204136706544,0.6233171129102446,3.0134924744054237,3.0134924744054237,0.3870414034661622,2.166378799031582,2.166378799031582,0.4311609666700196,2.7297654716406616,2.7297654716406616,0.3357091339926851,3.579187028884709,3.579187028884709,0.8016168412603919,2.1561990232562436,2.1561990232562436,1.4372825351402863,2.7242070801577523,2.7242070801577523,1.6177556543772806,3.666036999455045,3.666036999455045,1.9571092472936453,0.49341976236177737,0.49341976236177737,2.0502805365169756,2.7446159846713494,2.7446159846713494,0.07754508857922561,3.5699867836213537,3.5699867836213537,0.425659859218093,3.5712179236092916,3.5712179236092916,0.6295082315674249,1.130679265622072,1.130679265622072,1.1302903672376161,2.6418324148958163,2.6418324148958163,1.3205829975332364,3.6153243625763296,3.6153243625763296,1.2634564188509825,0.16144260986008815,0.16144260986008815,2.0,2.574785175776644,2.574785175776644,0.36453866218743697,3.067118677762703,3.067118677762703,0.09655836857488145,3.7053150557492787,3.7053150557492787,0.652722211970269,0.6348642676804938,0.6348642676804938,1.1305372724424816,2.0456456788702857,2.0456456788702857,1.6362908578932673,2.0330235549315243,2.0330235549315243,0.11139891090552143,2.513995377331919,2.513995377331919,1.640901290258601,3.116270593086859,3.116270593086859,1.4357778967028374,1.1683809828615965,1.1683809828615965,2.199605552478373</t>
  </si>
  <si>
    <t>2.8604932015937665,2.8604932015937665,3.155447677789744,2.0,2.0,1.130589557787831,2.0,2.0,2.0,0.1614407938555443,0.1614407938555443,1.628938368395157,0.6349216077352309,0.6349216077352309,2.0,3.6778136909251935,3.6778136909251935,1.9491823128626669,2.753261568246284,2.753261568246284,3.6310593624320378,0.6415892941563119,0.6415892941563119,3.6807260435552367,0.6350424832268587,0.6350424832268587,1.6289193101474397,3.066879028322685,3.066879028322685,2.0830392165244755,0.6348175181428469,0.6348175181428469,0.6349171659335463,1.6288852159481857,1.6288852159481857,2.0,0.16133725983161118,0.16133725983161118,0.16144467186015019,1.6288643187045762,1.6288643187045762,0.1614809661947662,3.127779029920421,3.127779029920421,0.22520749701715084,0.16144290533388245,0.16144290533388245,2.0,0.6349277320910696,0.6349277320910696,0.1616112139553062,1.1306004730918904,1.1306004730918904,0.1615698873985197,3.2422594053107474,3.2422594053107474,0.5910419456192405,2.0338299420053643,2.0338299420053643,0.2636795452670557,1.568637412992747,1.568637412992747,2.7359834972126715,2.0747933564727052,2.0747933564727052,2.7407657509825807,2.6213549177667894,2.6213549177667894,0.504429845125382,3.212316758396169,3.212316758396169,0.6891499624648962,2.0398087999239314,2.0398087999239314,1.888689384439112,1.1306477796617171,1.1306477796617171,0.6348504797984453,0.4895191379036079,0.4895191379036079,2.085451827472672,1.5816744749521272,1.5816744749521272,2.1366266421312323,2.2031073372491186,2.2031073372491186,2.154480947919324,0.16106972999282243,0.16106972999282243,0.634995226392226,2.0491732912839056,2.0491732912839056,0.6506815576865639,1.1305903945236355,1.1305903945236355,2.0,2.5875118595036977,2.5875118595036977,1.6535164107414044,2.1406807903938083,2.1406807903938083,0.2926285756033745,3.512694102425712,3.512694102425712,0.6430178343202526,1.1305966825178775,1.1305966825178775,1.6290093849735898,2.131595737500097,2.131595737500097,1.9608372964322018,1.62885771671545,1.62885771671545,0.634603035947372,2.097297109667646,2.097297109667646,0.13404279044537915,3.510104557308137,3.510104557308137,0.002717637493291717,1.628757046184926,1.628757046184926,1.628755861172915,0.14056674310671086,0.14056674310671086,2.550541621435624,3.2258926006331623,3.2258926006331623,1.5232110217469015,3.714406631432449,3.714406631432449,0.3708577142070067,2.1577901755820985,2.1577901755820985,1.8106650886727227,3.0769058808980136,3.0769058808980136,1.5748840165960039,2.0,2.0,0.16144587159199178,3.5693096996202858,3.5693096996202858,0.12270496566451268,0.16145137648139107,0.16145137648139107,1.1302361658390367,0.6350249226172021,0.6350249226172021,1.1302697931609897,1.1306901051157126,1.1306901051157126,1.1305463872165307,2.5981999229177033,2.5981999229177033,1.1448184134589392,2.0957734226529428,2.0957734226529428,0.38227661608384805,3.5920172424258046,3.5920172424258046,0.564142227123635,2.0,2.0,1.628885231930105,2.7147800307907324,2.7147800307907324,0.26581340259648506,3.208189766015686,3.208189766015686,0.2848220522757785,2.725327580669939,2.725327580669939,1.5387338521349587,3.589207569228182,3.589207569228182,1.551904402164193,0.12200402476169726,0.12200402476169726,2.189853423051496,2.579739741303098,2.579739741303098,0.2908453909049162,1.6290628234865674,1.6290628234865674,1.13030020000586,2.6196585406981137,2.6196585406981137,1.4913501881226245,0.22777262022837677,0.22777262022837677,2.2159905865342786,1.9476916554752501,1.9476916554752501,2.196265432782382,3.5600240815071365,3.5600240815071365,0.40205494007051396,2.131503856429056,2.131503856429056,1.4797832366054278</t>
  </si>
  <si>
    <t>2.0,2.0,0.16144737087610653,0.08859448470086706,0.08859448470086706,3.551423604994707,2.0,2.0,2.0,3.9667063608110396,3.9667063608110396,3.1475279586367124,0.635087128901376,0.635087128901376,0.6347484891283985,1.233939316153755,1.233939316153755,3.5518208744196196,2.534924252220327,2.534924252220327,1.5929850404709267,1.875223069717026,1.875223069717026,3.0253363773576836,0.24567012116049858,0.24567012116049858,2.7462843744033165,1.1305900326347038,1.1305900326347038,2.0,0.5573435518754493,0.5573435518754493,2.5796050993665416,0.16159840223625233,0.16159840223625233,0.6349629453084573,1.130687022534913,1.130687022534913,1.13058773839999,0.16146942350036492,0.16146942350036492,2.0,0.6346494238743576,0.6346494238743576,1.1305955651628607,1.1307108488919582,1.1307108488919582,0.1614300312673078,2.233120746977404,2.233120746977404,0.10714437575278579,1.1305612418838333,1.1305612418838333,0.635035257966244,0.7058717542030486,0.7058717542030486,2.64204058757337,1.6287358105830239,1.6287358105830239,0.6349207628841872,0.6403491013724236,0.6403491013724236,2.1642996293373726,1.5408533383219014,1.5408533383219014,2.2033818555564144,-0.16168364014690514,-0.16168364014690514,0.16164567275257605,2.6589993989984153,2.6589993989984153,0.031409600590371234,1.6288501606479582,1.6288501606479582,1.6289764682867742,0.6348538806897503,0.6348538806897503,0.1614624573274235,3.053277438522153,3.053277438522153,0.6497169661631281,3.5549140347377692,3.5549140347377692,0.25644479057105823,0.2758948204006602,0.2758948204006602,2.206617593142211,1.6451071189885174,1.6451071189885174,2.1043398739916643,2.523948191212325,2.523948191212325,2.186321444651856,2.1665438304296596,2.1665438304296596,0.5015148911035855,3.088050264072351,3.088050264072351,0.08560671816199424,3.6759840951627267,3.6759840951627267,0.21626946335331004,0.6349202820984928,0.6349202820984928,2.0,1.1304817334514452,1.1304817334514452,1.6289884689543626,2.209933174120847,2.209933174120847,1.8750073836986823,3.1561325186400877,3.1561325186400877,1.82648256394493,2.649864829913848,2.649864829913848,0.5668272922972225,2.0,2.0,0.6349195282034225,0.6347302875932187,0.6347302875932187,1.6288547423067015,2.6343925611699213,2.6343925611699213,1.5062392255373591,2.0,2.0,1.6288827930636565,3.74081430642579,3.74081430642579,1.3924759769220039,0.4249991948530859,0.4249991948530859,2.56148589706643,0.1616367464786247,0.1616367464786247,1.130629351662081,2.185965672062941,2.185965672062941,1.5842162878616195,3.581502018363624,3.581502018363624,1.3762957812614722,0.1612040331587642,0.1612040331587642,0.16134052334930896,2.0267057685778633,2.0267057685778633,1.161212902039233,3.0347727268047717,3.0347727268047717,1.3901518400757056,0.16124077236727263,0.16124077236727263,1.62918536552396,2.6776514034461263,2.6776514034461263,0.4535700412105219,3.1803722539634185,3.1803722539634185,0.4059413997349095,3.6237312789149665,3.6237312789149665,0.5421521134564752,2.7130805459152287,2.7130805459152287,1.1598252100189006,3.1444120238654083,3.1444120238654083,1.5488492720893026,0.4041439769684871,0.4041439769684871,2.0192181273993066,1.1131738747420998,1.1131738747420998,2.1421828460391312,2.085753928378442,2.085753928378442,0.03155307772930576,1.2483406143529374,1.2483406143529374,2.1290373462390457</t>
  </si>
  <si>
    <t>3.5668881176079514,3.5668881176079514,0.3738188734447876,1.62893111170206,1.62893111170206,1.1305701115340223,1.6288780864475865,1.6288780864475865,2.0,2.0,2.0,2.0,0.634928473126555,0.634928473126555,2.0,1.130624858113267,1.130624858113267,0.16143588422920138,0.6349652876831499,0.6349652876831499,1.1305548798826999,3.6537184916455203,3.6537184916455203,2.2533717377847338,2.0,2.0,0.16144867862447454,2.6606809588304965,2.6606809588304965,2.4101604611677696,2.1929306664821366,2.1929306664821366,1.271761679935096,0.16134632454475895,0.16134632454475895,1.1307888521872216,0.6349772328459581,0.6349772328459581,0.6350878869713406,2.0,2.0,1.6288780394181035,1.1304860573095623,1.1304860573095623,0.6347645696443568,3.712135613169397,3.712135613169397,0.6688128859251127,2.628241680176271,2.628241680176271,0.5944403831679212,3.0984551580871877,3.0984551580871877,0.8249047199897752,0.061153806022450685,0.061153806022450685,2.0021842908601633,2.17344931600919,2.17344931600919,0.4014134672583599,3.651176868664571,3.651176868664571,0.06529726321056428,3.7000282851600255,3.7000282851600255,1.8553196425520007,1.1305746888347707,1.1305746888347707,2.0,1.6289364462232494,1.6289364462232494,0.6348554735638295,3.5424008509432654,3.5424008509432654,1.40789392706445,0.5616892066371989,0.5616892066371989,2.2428162504287315,1.1307778690661316,1.1307778690661316,1.6289457988537102,0.634943711158506,0.634943711158506,0.161458331737852,3.519796401162669,3.519796401162669,0.00836346192774311,3.5697847679372305,3.5697847679372305,1.0533275228805534,0.6348746783964402,0.6348746783964402,1.6288726024333549,2.2795615165873357,2.2795615165873357,2.1956230845368783,2.681828154889934,2.681828154889934,1.7183933312335284,2.0735815616230835,2.0735815616230835,0.3060588679978805,3.233461226265719,3.233461226265719,0.127132668734978,3.5661506818508193,3.5661506818508193,1.202826196148563,0.16181814146401063,0.16181814146401063,1.6287864151503735,1.6287153001320922,1.6287153001320922,1.629027875027862,2.5321526115217297,2.5321526115217297,1.5173217184506336,0.16145070431742267,0.16145070431742267,0.6349473216711639,2.0,2.0,1.1305935755071128,3.68582651164148,3.68582651164148,1.1267803544897812,0.16146732268296093,0.16146732268296093,2.0,2.2227417553301736,2.2227417553301736,1.7614135975674388,2.1411751153626586,2.1411751153626586,0.5917247247672076,3.166106969936121,3.166106969936121,1.7491366830423352,3.5731056575717832,3.5731056575717832,1.7603465896998245,1.628948987758917,1.628948987758917,0.1613634656267111,3.1206404455025423,3.1206404455025423,0.15323828060352643,2.0,2.0,0.6349199767784988,2.2410089162968636,2.2410089162968636,1.5666667104627303,0.16170132306813095,0.16170132306813095,0.16135298020857952,2.074863356410507,2.074863356410507,0.020209741262905326,3.0072983684105106,3.0072983684105106,0.5940766775173743,3.6821355951873946,3.6821355951873946,1.4990111914688082,2.5990638119616483,2.5990638119616483,1.1503502988907024</t>
  </si>
  <si>
    <t>2.417843430722949,2.417843430722949,2.5893796901029624,2.0,2.0,2.0,3.725550751824201,3.725550751824201,1.53985139962621,3.6333028140886148,3.6333028140886148,3.919272583392039,0.06973653370715072,0.06973653370715072,3.1110870919918776,2.86101173677353,2.86101173677353,3.6764786311566704,0.16165335309661424,0.16165335309661424,1.1305467119753538,0.659167048895974,0.659167048895974,2.618657434445817,3.114946084011811,3.114946084011811,1.9413791159787266,1.9417318444671392,1.9417318444671392,2.183792245372499,1.7819116407942999,1.7819116407942999,3.722625060500402,2.0,2.0,0.634922655982154,1.1307793471910077,1.1307793471910077,0.6351877008088842,0.6282587025475064,0.6282587025475064,3.7334709779172908,0.6348017854079097,0.6348017854079097,0.6349636704972632,2.1022735855414605,2.1022735855414605,0.8760893352108939,0.745382842430779,0.745382842430779,2.21322382806896,0.6348832305065797,0.6348832305065797,0.16136567231746365,2.1473026124032093,2.1473026124032093,0.43409089530008915,1.6289541242896244,1.6289541242896244,0.6348526406114261,2.58949735759235,2.58949735759235,0.171669616079046,1.130456244189343,1.130456244189343,1.6287262121464443,1.628892050303689,1.628892050303689,2.0,2.696445553693178,2.696445553693178,2.100185432118808,0.16137044879642198,0.16137044879642198,0.16147636415089775,2.108559603065556,2.108559603065556,0.09743664448394869,2.6637153514089076,2.6637153514089076,0.5560286280110057,2.0,2.0,1.6288733898300387,2.6205218071771688,2.6205218071771688,2.206153114132486,3.6404737343410494,3.6404737343410494,1.742383900708642,0.1615704326641051,0.1615704326641051,0.6349226677338256,1.6289052071456258,1.6289052071456258,0.16111091312012116,0.634939690715891,0.634939690715891,1.6287837338817444,1.6288972484551285,1.6288972484551285,1.6289178917400975,2.0536879797510723,2.0536879797510723,1.7339040367142675,2.7257031839024632,2.7257031839024632,1.7700155492950869,3.1239989168739566,3.1239989168739566,0.45180808387067867,3.545801052705058,3.545801052705058,0.05368495829595924,2.120799791877943,2.120799791877943,1.8925247117144626,2.6800742483702904,2.6800742483702904,1.8718842041340689,0.6349303774699864,0.6349303774699864,2.0,1.1305422470891944,1.1305422470891944,0.16137309642328554,2.520778321138542,2.520778321138542,0.3491690774536497,2.5145283018412248,2.5145283018412248,1.7111876222962268,3.7125571959540773,3.7125571959540773,1.166621262020666,0.1614928766725163,0.1614928766725163,1.6288670319362217,3.6327214709724887,3.6327214709724887,0.5091946159770692,3.0589347226506196,3.0589347226506196,1.697366618279856,2.0858910273662388,2.0858910273662388,0.3399156950749069,3.656682621793631,3.656682621793631,0.05043882658382419,2.1543012961752064,2.1543012961752064,1.6126332525200828,2.616245926396443,2.616245926396443,1.6290190690922204,1.623129509523008,1.623129509523008,2.1194916729644855,3.1826714522516926,3.1826714522516926,0.11618904513888703,1.628746138695004,1.628746138695004,1.1306100457441666,2.6210804712430416,2.6210804712430416,1.2623975625085735,2.0,2.0,1.1305912844150119,0.16289965394913494,0.16289965394913494,2.0871010338146263,1.1140438012196054,1.1140438012196054,2.0066566771357772,2.2778400415677287,2.2778400415677287,2.1568316468878557,1.1304260549479013,1.1304260549479013,-0.16176196526346248,3.012519368835043,3.012519368835043,0.12140368658295891,1.1306560446238159,1.1306560446238159,1.1305424761271925,3.023762610035627,3.023762610035627,1.3773088757477499,3.6642405462127803,3.6642405462127803,1.314994786998481,2.676563818856924,2.676563818856924,0.4115309323119841,2.0,2.0,0.16144517168068076,2.1131576773679246,2.1131576773679246,1.2455075179516264,3.5591279141152494,3.5591279141152494,1.456212489289901,2.6496476184190483,2.6496476184190483,0.27945481878672196,0.6352086253634838,0.6352086253634838,1.1306443750742112,2.090866762582226,2.090866762582226,1.3801543284952733,3.102705940375182,3.102705940375182,1.2100916145435763,3.582747494515248,3.582747494515248,1.1749094117809868</t>
  </si>
  <si>
    <t>3.117318624535305,3.117318624535305,2.223665425630414,1.6288782803723532,1.6288782803723532,2.0,0.635034075550731,0.635034075550731,1.1305291977900278,2.0,2.0,2.0,1.130584205116638,1.130584205116638,2.0,2.12222057230548,2.12222057230548,2.2283908077158516,0.16144320327821465,0.16144320327821465,2.0,2.0466835715521032,2.0466835715521032,2.731410542199717,0.6348305929912442,0.6348305929912442,0.6346163181337642,1.2909468789423322,1.2909468789423322,2.6619028706676398,2.0627701787922237,2.0627701787922237,1.1924033460139967,2.261641961807728,2.261641961807728,2.570320217044235,1.1305469751422028,1.1305469751422028,0.16128446186680767,2.5517862869498704,2.5517862869498704,1.3326808473348524,2.686711709582131,2.686711709582131,0.1341896169060203,0.16161314072256772,0.16161314072256772,0.6349008681608895,2.0,2.0,0.16144321968433029,0.6349210643031077,0.6349210643031077,2.0,2.520508475453288,2.520508475453288,0.05444239389141714,1.0288580253013562,1.0288580253013562,2.1186955728327987,2.291108188844051,2.291108188844051,2.1169731084822425,0.634907065975336,0.634907065975336,0.16140745457706146,1.130687669017694,1.130687669017694,0.6349012714628043,1.6287917609060405,1.6287917609060405,-0.16162523964547398,0.769461776167092,0.769461776167092,2.2163335056667233,1.1305001902570218,1.1305001902570218,1.6288056307562022,0.0784116857299611,0.0784116857299611,2.0976618056923355,2.1072440628535647,2.1072440628535647,0.07598523422292676,3.640999704791398,3.640999704791398,0.6798703213219457,0.5620678321106521,0.5620678321106521,2.199127087648302,1.8477056356308035,1.8477056356308035,2.228218384146933,0.6348682273864023,0.6348682273864023,1.6288982575272295,2.1082228756141648,2.1082228756141648,1.4132317432550479,1.6289075593487086,1.6289075593487086,0.6347536365328702,1.6288022512066385,1.6288022512066385,1.6288755089851539,2.6938929059450993,2.6938929059450993,0.35363598790554807,3.6934934539153295,3.6934934539153295,0.48231239648625523,2.567853129642956,2.567853129642956,0.2711333729334978,2.1251357301714964,2.1251357301714964,1.7019716617396528,2.687515303620599,2.687515303620599,1.3771345770693977,0.04442123172289936,0.04442123172289936,2.6287229475013594,3.2130195140026316,3.2130195140026316,0.03377929092454471,0.1614465053550051,0.1614465053550051,1.6288755477843357,3.574287664984394,3.574287664984394,1.4600062286986053,0.161631085688567,0.161631085688567,0.1613633768434778,3.2102649291831926,3.2102649291831926,0.22976096590597303,1.130544166301606,1.130544166301606,1.130512037283075,3.076334075937071,3.076334075937071,0.8563901548469899,3.236782931676187,3.236782931676187,1.6839422031316313,3.6038301967768773,3.6038301967768773,1.657416243822472,2.120981851522315,2.120981851522315,0.5412128015384808,3.1846404977270026,3.1846404977270026,1.0140595575187437,3.62427391765576,3.62427391765576,0.8344736051051234,2.044055850232249,2.044055850232249,1.6056157363777777,2.739087302529287,2.739087302529287,1.5524132106865882,3.123915477686194,3.123915477686194,1.3127221332375054,3.596434704200784,3.596434704200784,1.265622823037819,0.9182219033584076,0.9182219033584076,2.0787787958518655,2.5290551180458336,2.5290551180458336,0.3720713914985942,2.0,2.0,0.6349235866318497,1.628927446669156,1.628927446669156,1.1306722555917526,2.732726251812637,2.732726251812637,1.2521036080361942,3.1048708111335435,3.1048708111335435,1.434240183348345,3.195771741667072,3.195771741667072,0.42801462510587457,3.1441990542677165,3.1441990542677165,0.5895997873912978,2.207756333761511,2.207756333761511,1.4527259462869366,3.534957038115791,3.534957038115791,0.2659545847232657,1.6288850946874678,1.6288850946874678,0.16149643325807714,3.577916366525448,3.577916366525448,0.08878839217835582,0.1614032709454162,0.1614032709454162,1.1306859235020876,3.1984793808147596,3.1984793808147596,1.165133495334224,2.113533087818931,2.113533087818931,1.1023233007508106,2.6012299795047795,2.6012299795047795,1.1993603502193246</t>
  </si>
  <si>
    <t>1.1305807985060827,1.1305807985060827,0.6351172209986857,1.130595135670381,1.130595135670381,2.0,1.6288873962954604,1.6288873962954604,0.634781434640563,2.0,2.0,2.0,0.6349184702356652,0.6349184702356652,2.0,3.6202004722174763,3.6202004722174763,3.553309109492303,1.1306452841098433,1.1306452841098433,1.13051457200125,3.1692195162471886,3.1692195162471886,3.608552305776141,1.7891379128314817,1.7891379128314817,3.0755241217102602,2.6380636444379046,2.6380636444379046,3.4585458412177035,0.6349589987856765,0.6349589987856765,0.6349014874674376,0.6351305703325797,0.6351305703325797,1.1306913878303115,2.6085764728004635,2.6085764728004635,1.3812562362740461,0.16149804758460315,0.16149804758460315,0.1611433095594758,2.0,2.0,0.6349090320600256,2.0,2.0,1.1305859557543225,0.16143482092506564,0.16143482092506564,2.0,0.1611053923111735,0.1611053923111735,1.1306317499676426,1.6288820443147387,1.6288820443147387,0.16145444709197956,3.6077814088482385,3.6077814088482385,0.6196167769059486,0.3371505995826719,0.3371505995826719,2.174634784058278,1.5242250782278988,1.5242250782278988,2.151117162201119,0.16157060283924388,0.16157060283924388,0.6348654267283016,3.6722621384609115,3.6722621384609115,0.09882657280619665,0.1613862874480748,0.1613862874480748,1.628927836930808,1.5998954184323826,1.5998954184323826,2.0557089587474104,1.8482797012470014,1.8482797012470014,2.1923360939960705,1.1305503083097852,1.1305503083097852,0.1615741329105727,2.718803524295567,2.718803524295567,0.1469403237541286,3.6299273691160314,3.6299273691160314,0.21219771846902608,1.130646390298061,1.130646390298061,1.6287125491029932,2.2100631147502616,2.2100631147502616,2.1702733468867,2.5798691744460753,2.5798691744460753,1.9460742375009112,3.4780276434916177,3.4780276434916177,2.0665165259333587,0.6350326691660556,0.6350326691660556,1.628751225679124,1.6291195739996853,1.6291195739996853,1.6289963519472517,3.7154497768705355,3.7154497768705355,1.9480094619019874,3.6134666979406713,3.6134666979406713,1.714700505705097,0.9678321096972213,0.9678321096972213,2.152408584745623,3.138512215455259,3.138512215455259,0.20409220156865904,3.6623256809963776,3.6623256809963776,0.5026324229180532,1.6288833034216224,1.6288833034216224,1.1307200384944438,3.102387040891014,3.102387040891014,1.7777709220671398,1.2640989645122782,1.2640989645122782,2.13881961541609,2.0,2.0,0.16144204011086005,3.0419820748687028,3.0419820748687028,1.4636039248001194,3.6401951735956675,3.6401951735956675,1.590489676392144,2.5206420658125186,2.5206420658125186,0.23768384240864693,3.035834749930947,3.035834749930947,0.3453912542752599,2.5510281158791424,2.5510281158791424,0.810024233619003,2.0,2.0,1.6288893460651468,2.6952922775220154,2.6952922775220154,1.2478141295466236,0.02425051674744224,0.02425051674744224,2.1783540250737308,-0.16118186926530675,-0.16118186926530675,0.16112508988680663,2.6011774421600036,2.6011774421600036,0.456120463041267,3.669891029704756,3.669891029704756,0.33498483776644883,2.681530630685353,2.681530630685353,1.5879971688527756,3.0650165980058772,3.0650165980058772,1.3549129797145616,0.6348763941097771,0.6348763941097771,0.16160640360900916,2.110890483184771,2.110890483184771,0.09977943227120502,3.2110103184048264,3.2110103184048264,0.11249334033239558,1.0562013748693175,1.0562013748693175,2.2306287818460926,2.1858760764585825,2.1858760764585825,0.1830667316965362,2.5008122453198585,2.5008122453198585,0.11463415757421813,3.232391009352046,3.232391009352046,0.24043747091654383,2.1453476741013557,2.1453476741013557,1.2388960695746825,2.6416983095424476,2.6416983095424476,1.029805325118938,2.1246289170761967,2.1246289170761967,0.46396643280798805,2.610255795025364,2.610255795025364,0.1625077266903619</t>
  </si>
  <si>
    <t>1.8926528162680532,1.8926528162680532,2.574294799786515,1.1385659980778389,1.1385659980778389,3.684198359180386,2.0,2.0,2.0,2.03616158186647,2.03616158186647,3.100424061475561,3.4821162520869327,3.4821162520869327,2.137824746167897,1.6288785207838337,1.6288785207838337,2.0,1.0574143932354279,1.0574143932354279,3.0297557210453085,0.6348577890469671,0.6348577890469671,1.1305847774591542,2.0531427928230466,2.0531427928230466,2.239455916574725,1.1305371590021993,1.1305371590021993,0.6349668333500814,1.6288851659064707,1.6288851659064707,0.6350003119186739,2.5587976853530994,2.5587976853530994,3.2628007687577036,2.1466857187896284,2.1466857187896284,0.7673251190673092,0.9913470383916309,0.9913470383916309,2.546294070537993,0.6349220503770703,0.6349220503770703,2.0,1.130597660839771,1.130597660839771,2.0,0.6350882495379057,0.6350882495379057,1.6288977682903139,2.129654907463777,2.129654907463777,2.0476365626717565,0.6348995991870313,0.6348995991870313,0.634983667096485,2.7186187728191515,2.7186187728191515,0.7312725553623872,1.2593116783928084,1.2593116783928084,2.2038679897368545,3.181634103915584,3.181634103915584,2.274079898664959,1.1305952291980845,1.1305952291980845,0.16153251619125727,3.1259909780631068,3.1259909780631068,0.13561492957255075,3.5711531965201337,3.5711531965201337,0.5483402525427542,2.164919265311863,2.164919265311863,2.263583825780138,3.0933741796144028,3.0933741796144028,1.8691161155109288,1.130731539087209,1.130731539087209,1.130602153060353,2.632504196799032,2.632504196799032,1.4547384565036896,3.125059394600405,3.125059394600405,1.566210850060624,0.3143465321422395,0.3143465321422395,2.61830863768897,0.16154900388703347,0.16154900388703347,0.6348667275617466,3.721539621192715,3.721539621192715,0.452652841683287,0.16144912020524366,0.16144912020524366,1.6289284266925146,3.512432307255554,3.512432307255554,1.9147050986421241,0.4658476234766616,0.4658476234766616,2.1447573777835616,0.1613328955002439,0.1613328955002439,0.16160525015178784,2.732167902347549,2.732167902347549,0.5503295446896331,3.0947950925892007,3.0947950925892007,0.5640830237145368,1.6289532976568242,1.6289532976568242,1.1303362084235191,2.5808341038210325,2.5808341038210325,1.576088285941578,0.2691210863748347,0.2691210863748347,2.0528965491315265,1.628965723593048,1.628965723593048,1.628786655975006,1.628900208007346,1.628900208007346,0.16152350105534102,2.0,2.0,-0.16144898080010936,3.053140346635196,3.053140346635196,1.3724614348204807,3.5404853476533,3.5404853476533,0.4050901133375034,0.16123958348571893,0.16123958348571893,1.1306687445259171,2.101257841866137,2.101257841866137,1.0553350902785543,2.714782780002433,2.714782780002433,1.2247393400573874,2.0,2.0,0.6349210174261857,0.1614521285100261,0.1614521285100261,2.0,2.132712526885178,2.132712526885178,0.24821055949384685,3.0179981585316495,3.0179981585316495,0.2783639802441054,3.164977979761547,3.164977979761547,1.1296706483632835,2.1648225304516977,2.1648225304516977,1.9232215730647024,2.647828173600607,2.647828173600607,0.26538097910871367,3.0915265595342167,3.0915265595342167,0.4020220134103732,3.7050212159664575,3.7050212159664575,0.2660050804190262,2.1422162989929863,2.1422162989929863,1.4250027388068631,2.0,2.0,1.1305881077085176,2.0226175437848486,2.0226175437848486,0.010355230461753573,3.6937613834805614,3.6937613834805614,0.1075462352735086,2.64432903464327,2.64432903464327,1.1199839674602745,2.0,2.0,1.628888482306399,2.676403671597886,2.676403671597886,1.6774660975291946,3.0868910925554163,3.0868910925554163,1.683471369326845,3.56998383436588,3.56998383436588,1.573113747846893,2.111414973527069,2.111414973527069,0.37824589019559535,2.658935276139947,2.658935276139947,0.46854459147261773,0.6349822031607188,0.6349822031607188,0.16145227152556896,3.181209869874284,3.181209869874284,0.04100918376439565,2.170367171348336,2.170367171348336,0.9637409043309821,3.6121955599561177,3.6121955599561177,1.1766006651205663,2.0620510107414995,2.0620510107414995,1.532312386734161,2.5206271976731025,2.5206271976731025,1.7242000474640669,2.0,2.0,0.16144802656258614,2.707667152509738,2.707667152509738,0.9331494214413903,-0.16091960478910158,-0.16091960478910158,1.6289415285924744,1.13060532720205,1.13060532720205,1.6288805452600699,2.2409790855997254,2.2409790855997254,1.6217344344478943,2.5874483398468757,2.5874483398468757,0.07890399430332895,2.0691907140732404,2.0691907140732404,1.2625350832421232,3.153377912111269,3.153377912111269,0.9723780623563084,3.658402337464781,3.658402337464781,1.4015787409694986,3.589393774396885,3.589393774396885,0.2816208398088721,3.0420101330948577,3.0420101330948577,0.9257897844660067,3.5560530076474426,3.5560530076474426,0.8933667963375235</t>
  </si>
  <si>
    <t>1.130603202264182,1.130603202264182,2.0,1.1306117378521676,1.1306117378521676,0.6348697051131088,2.0,2.0,2.0,1.7237555408521539,1.7237555408521539,3.233769464951258,1.0444552730900125,1.0444552730900125,3.130013789883322,3.5858322013365584,3.5858322013365584,2.850785307817185,0.9444628784127977,0.9444628784127977,2.5197001497723286,1.606966443812437,1.606966443812437,2.2255502782125003,1.6092877720390137,1.6092877720390137,3.6071842421875124,1.2143303320697063,1.2143303320697063,2.641133627499679,0.9580023364666168,0.9580023364666168,3.5930710887897663,0.16150789199326845,0.16150789199326845,1.1306106731675096,2.0,2.0,0.6349181669202835,3.5876114384743785,3.5876114384743785,0.9759577842478475,0.161412817173807,0.161412817173807,0.6349809610425047,0.6924330465129884,0.6924330465129884,2.737702495948618,1.628937126649589,1.628937126649589,0.6347793646765962,2.6527538642375643,2.6527538642375643,0.2881100220577528,3.0929880264996603,3.0929880264996603,0.16921635557328563,2.27791860753173,2.27791860753173,2.183294916694056,0.4351278968939129,0.4351278968939129,2.057996660098901,1.130592369682443,1.130592369682443,1.6289398295754849,2.5819545339565315,2.5819545339565315,0.5455015616487643,2.143504070339735,2.143504070339735,2.022400106226019,-0.16120957008234554,-0.16120957008234554,0.6350142931630854,2.2032616690026394,2.2032616690026394,0.792794093299805,3.5090342231626623,3.5090342231626623,0.07864345848227271,1.628949168241365,1.628949168241365,1.628876814023382,0.1315241271366588,0.1315241271366588,2.505660456315848,0.6349941944616648,0.6349941944616648,1.6289155980475285,3.603726767730468,3.603726767730468,1.5739215173977232,0.16140018697373076,0.16140018697373076,0.1615657868030272,0.5881616015908201,0.5881616015908201,2.035433323856653,0.9672604998963125,0.9672604998963125,2.179786607344886,0.04464903560885425,0.04464903560885425,2.0279486534210815,0.6825916315130904,0.6825916315130904,2.09628437635259,3.192219526951918,3.192219526951918,0.5227527047792092,1.628819143097226,1.628819143097226,1.1305615922527352,2.516205654653142,2.516205654653142,1.7095772461743572,0.1614393700837764,0.1614393700837764,2.0,0.6349656702568441,0.6349656702568441,-0.1616016071439219,2.046673124213842,2.046673124213842,0.4518484201014455,3.0690018693269105,3.0690018693269105,0.5126192757536585,0.6348816358774055,0.6348816358774055,1.1304288141664032,3.67594064262216,3.67594064262216,1.4352545652610142,0.4732955154952856,0.4732955154952856,2.182901801794044,2.741070412470071,2.741070412470071,0.2203128090201975,3.503857897995074,3.503857897995074,0.2153072478062417,1.130513869771056,1.130513869771056,1.1305134354154018,1.244448219469175,1.244448219469175,2.05660697852928,2.060217729175786,2.060217729175786,1.8983360906862567,3.0019012738483513,3.0019012738483513,0.12106238599917662,2.5884142404914883,2.5884142404914883,1.0766234418353882,1.6288842342614989,1.6288842342614989,2.0,2.072395572650181,2.072395572650181,0.10765933875299238,-0.16164557949579847,-0.16164557949579847,1.1304232189357657,2.1181406562088534,2.1181406562088534,1.2909382951281798,3.1724721996139364,3.1724721996139364,1.2749083599041005,3.5347290651746714,3.5347290651746714,1.1823259817304845,0.6350438865634846,0.6350438865634846,0.6351237528719593,2.6608189744954496,2.6608189744954496,1.759468220472032,3.5201827208732617,3.5201827208732617,1.4731194670220633,2.586103326280384,2.586103326280384,1.8898820983217985,3.0730518412600736,3.0730518412600736,1.8404775001680058,3.6554557851506866,3.6554557851506866,0.3829696280998124,2.710793266983247,2.710793266983247,1.20147758952858,3.0686465517909958,3.0686465517909958,1.9437735687105095,2.163974818195074,2.163974818195074,0.38024419542952564,2.064110349209546,2.064110349209546,1.1287705718428644,2.7291815180663237,2.7291815180663237,0.9383307609100641,0.16147613437171363,0.16147613437171363,1.6288918060690618,3.02791131937473,3.02791131937473,1.0749833913214668,3.6456819416755115,3.6456819416755115,1.3268180878746592,2.1559024209239994,2.1559024209239994,1.488189968563399,0.6349120192683085,0.6349120192683085,0.161453183870798,2.00830611566232,2.00830611566232,0.2996653869178381,2.613351576695745,2.613351576695745,0.047525822117587053,3.629987854002733,3.629987854002733,0.21615334876471357,2.5769038993326743,2.5769038993326743,0.9590829485497165,3.6882300219915396,3.6882300219915396,1.1558354778151039,2.023860825016297,2.023860825016297,1.449928515044144,1.1305853815515965,1.1305853815515965,0.161191023302814,1.6289071257854928,1.6289071257854928,0.16113560971542862,2.6113740231575076,2.6113740231575076,0.422305335746531,3.162245757473848,3.162245757473848,1.055895579350259,2.0943487131941154,2.0943487131941154,1.6473203090335824,3.0847472077815907,3.0847472077815907,1.5619041003505587</t>
  </si>
  <si>
    <t>3.4703554184405845,3.4703554184405845,3.206474656577044,1.995762203584623,1.995762203584623,2.205773134284889,1.628882220406231,1.628882220406231,2.0,0.028014560795281085,0.028014560795281085,3.669162005986754,0.7935891184988666,0.7935891184988666,3.021420516051674,0.5021204024142887,0.5021204024142887,3.7302587043215794,0.6349315871659633,0.6349315871659633,2.0,1.1306497660441304,1.1306497660441304,1.130494755697499,1.2830162144552708,1.2830162144552708,2.0476553378920084,8.328331741620509E-4,8.328331741620509E-4,2.627037031988959,3.2021214955282344,3.2021214955282344,0.8876036942648358,3.710341748173063,3.710341748173063,3.034622406375303,0.16142648543808774,0.16142648543808774,1.628912497747078,1.6288646178269641,1.6288646178269641,0.6348432626101671,0.6350159716264652,0.6350159716264652,0.16135653068493694,1.6288683580694356,1.6288683580694356,0.16139335171544428,0.16110989642091883,0.16110989642091883,0.6349336071729317,2.0,2.0,0.6349186418381417,1.1305972530593271,1.1305972530593271,2.0,2.0,2.0,0.16144387225767218,0.6543537625547498,0.6543537625547498,2.564963549338283,1.718361777620407,1.718361777620407,2.6859988659827585,2.614749854181697,2.614749854181697,2.949489962810093,1.1303664490553351,1.1303664490553351,0.6349914242561568,3.6474362892870698,3.6474362892870698,0.5363335990562055,1.130495601681973,1.130495601681973,1.6288604286541217,2.5885984075307773,2.5885984075307773,0.7169508082865412,3.6971214291699566,3.6971214291699566,0.731006079341859,0.39068479439351117,0.39068479439351117,2.1874705582924734,1.8409250021433798,1.8409250021433798,2.162524617711015,3.171189238513355,3.171189238513355,1.637404759195046,0.634998563505091,0.634998563505091,0.6349094354903654,2.1029573973342366,2.1029573973342366,0.5129454612075305,2.7480068464512373,2.7480068464512373,0.11293121069981156,3.73271488573639,3.73271488573639,0.19492686918217053,1.6291029418115421,1.6291029418115421,1.6289786707732687,2.5751218123652184,2.5751218123652184,1.7938218883701258,2.714345253365413,2.714345253365413,0.39885961967495354,0.6349778128715997,0.6349778128715997,1.6288867920317118,3.2153249176245686,3.2153249176245686,1.4078092417757986,3.5834737127200382,3.5834737127200382,1.8149237753490168,0.1610978352623792,0.1610978352623792,0.16140862792727273,2.641564129733452,2.641564129733452,0.14860288198630345,2.204810260849525,2.204810260849525,1.4239455385331188,3.706290759466044,3.706290759466044,1.6677007703107283,0.7645089023084742,0.7645089023084742,2.6419377022386366,1.1305855903864115,1.1305855903864115,0.16086871134156358,3.0394592475787685,3.0394592475787685,0.06949683293591478,1.6288029996766538,1.6288029996766538,1.1305952573490148,2.0,2.0,1.1305894465756616,3.5955953457950973,3.5955953457950973,1.3587867225604067,0.7168303361182987,0.7168303361182987,2.157664008440056,2.59830187116612,2.59830187116612,0.37619753661549976,0.07559752665725178,0.07559752665725178,2.0843962918783765,3.0126870718468806,3.0126870718468806,1.5424136114161342,1.4390785412058633,1.4390785412058633,2.1683251079967043,0.1613096611448753,0.1613096611448753,-0.16144763289425537,2.184180863518393,2.184180863518393,0.030458588716253714,2.078697335588162,2.078697335588162,1.4334091811016751,0.26637529331388293,0.26637529331388293,2.141468044058957,1.116488292966614,1.116488292966614,2.161449143007579,1.3256010367401712,1.3256010367401712,2.1945884188013864,2.636940446334742,2.636940446334742,2.1759969797101246,3.036469981291542,3.036469981291542,0.4815936133222887,3.695969585103727,3.695969585103727,0.35412498656486535,0.1615516874388476,0.1615516874388476,1.1306314376434339,0.6349600085968764,0.6349600085968764,1.130105412178913,2.056256511635793,2.056256511635793,1.9811015996443668,2.065579545656854,2.065579545656854,1.237442710090259,2.6551667146010685,2.6551667146010685,1.1606190524122528,2.1168254296055764,2.1168254296055764,0.3768207641215702,3.1707078448779225,3.1707078448779225,0.4979595334904776,3.6413500293634247,3.6413500293634247,0.2613528283759913,3.069164167445326,3.069164167445326,1.0846157341937201,2.015847015408975,2.015847015408975,1.643839629105778,0.16138919985755956,0.16138919985755956,2.0,3.115980857645453,3.115980857645453,0.21120543156877242,2.7304909763064105,2.7304909763064105,1.4605171287211423</t>
  </si>
  <si>
    <t>1.8695849983698398,1.8695849983698398,3.2306762833900895,3.6491645881144232,3.6491645881144232,3.1162504362336034,2.0,2.0,2.0,2.728933518014124,2.728933518014124,2.2678440979016186,3.563777538640749,3.563777538640749,3.545161230510325,0.6349240167289523,0.6349240167289523,2.0,2.5261694692217533,2.5261694692217533,1.352538384520594,1.5880094197239734,1.5880094197239734,2.243129194085979,1.628976674519637,1.628976674519637,0.6347841908142893,0.16157909801993123,0.16157909801993123,1.62890874590719,1.6288015698359,1.6288015698359,1.6287115668291658,1.1306427996199095,1.1306427996199095,1.130616653267979,0.6348372578693199,0.6348372578693199,0.16137034733665934,2.6212916431604336,2.6212916431604336,1.1515083109475963,0.30890141699257134,0.30890141699257134,3.726998748555154,0.6349162804401803,0.6349162804401803,1.1305157364319005,2.008219694433415,2.008219694433415,0.6678077950312773,3.6593881228766687,3.6593881228766687,0.5749334202199807,0.1614424602825937,0.1614424602825937,2.0,1.1306645982319568,1.1306645982319568,0.6348806540100695,3.6540584109397747,3.6540584109397747,0.3020554634292939,1.1305854267869198,1.1305854267869198,2.0,3.2274418717232987,3.2274418717232987,0.38436149010817805,0.01400601951870506,0.01400601951870506,2.1669356592813016,0.8543605541223881,0.8543605541223881,2.013122764060312,2.1311481005627533,2.1311481005627533,2.3321073950940976,3.15994852261705,3.15994852261705,0.08005046270875527,3.155172483243241,3.155172483243241,1.8605476757207557,0.16158777982616399,0.16158777982616399,0.16144935100892382,2.6603472503630794,2.6603472503630794,0.14901912644753387,0.3428564337745938,0.3428564337745938,2.033341592345956,1.6288637453179677,1.6288637453179677,0.16146025722555757,2.5731497938870236,2.5731497938870236,0.0194464910587413,0.6351194131399494,0.6351194131399494,1.6288709994037112,1.1305290573582878,1.1305290573582878,1.6288904091461092,2.0,2.0,1.6288858917920868,3.5937525581412473,3.5937525581412473,0.4301542618239411,3.538524959032566,3.538524959032566,1.9224877825360678,3.5411709402776568,3.5411709402776568,0.2599440206174029,2.59343293644032,2.59343293644032,1.6913330180900568,0.836700046550171,0.836700046550171,2.192270140259085,3.1718583319981573,3.1718583319981573,0.22955011700981853,2.0,2.0,0.16144070137045335,0.16125859409338256,0.16125859409338256,1.1305328103019652,2.047284548732725,2.047284548732725,1.3519183249237496,3.575585355149952,3.575585355149952,1.5190328454595043,-0.16128600182084737,-0.16128600182084737,0.16106583880146239,1.1306795890196255,1.1306795890196255,0.16141769902426867,2.6320202350077833,2.6320202350077833,0.45932046586239306,3.0154898372402332,3.0154898372402332,0.23483876606191512,3.6925218156977437,3.6925218156977437,0.12822285931463215,3.043735431866141,3.043735431866141,1.2508824694222356,0.634878663801481,0.634878663801481,0.6348876708801607,1.6292765004029939,1.6292765004029939,1.13073450551449,0.2713803230780159,0.2713803230780159,2.1349504124519254,1.6491540802155975,1.6491540802155975,2.0617370054638435,2.0,2.0,1.1306120292576582,1.1576387523553253,1.1576387523553253,2.160886774042293</t>
  </si>
  <si>
    <t>1.6288748424676682,1.6288748424676682,0.6349759070429061,1.1305383035173464,1.1305383035173464,1.6289390731845859,2.2149182172313466,2.2149182172313466,2.5603073886319474,2.0,2.0,2.0,0.6348866898538941,0.6348866898538941,1.628896892026899,1.130516838264414,1.130516838264414,1.130605384159507,3.2076871387854475,3.2076871387854475,3.9751727944315918,2.2807703508420816,2.2807703508420816,3.083662436456404,1.0019305082512182,1.0019305082512182,3.0130886221727513,1.6288863489161378,1.6288863489161378,2.0,0.44880641775639596,0.44880641775639596,2.092143774622457,0.16147945327537963,0.16147945327537963,0.6349443160782309,0.1614413769526182,0.1614413769526182,2.0,2.6405421103957796,2.6405421103957796,0.20584406573429936,0.9096575665858283,0.9096575665858283,2.070559944472538,1.130611110027024,1.130611110027024,0.16135840669465307,1.1305902585985907,1.1305902585985907,0.6348213351524081,3.571337071221782,3.571337071221782,0.5407128619329657,2.0208671719252957,2.0208671719252957,2.147859464733816,0.6350122003689076,0.6350122003689076,0.6347932316980659,1.6288514146335298,1.6288514146335298,1.62891610830457,2.1631639218011354,2.1631639218011354,1.6966202072789156,0.2324871809629296,0.2324871809629296,2.1105320061572477,0.900526566955533,0.900526566955533,2.2213753539953527,1.734953640002888,1.734953640002888,2.1397475389520992,2.7717372115331074,2.7717372115331074,2.1776660703934865,0.16144834973367328,0.16144834973367328,0.16158494030142392,2.0515108085031466,2.0515108085031466,0.4469066084430122,2.734396270369398,2.734396270369398,0.020976355377581392,2.68183127731443,2.68183127731443,0.49824781649719263,0.6349226367727694,0.6349226367727694,2.0,3.0214755625163994,3.0214755625163994,1.53275391588278,3.701685896507602,3.701685896507602,1.8078351206690462,2.1736667941370182,2.1736667941370182,0.29698091436060814,3.174084902457155,3.174084902457155,0.4603856217611205,3.6399273700581434,3.6399273700581434,1.5493618376113543,0.7434572280858324,0.7434572280858324,2.170487323470613,2.0,2.0,0.6349223341856195,0.63493319919659,0.63493319919659,1.1306183462652746,3.5537426294821004,3.5537426294821004,1.3776431382504697,1.1306011221428147,1.1306011221428147,2.0,0.6212374989547828,0.6212374989547828,2.1973672414651375,1.3442676942592835,1.3442676942592835,2.2294060693776645,3.0305763200112623,3.0305763200112623,0.40189352399044365,0.16126617004462543,0.16126617004462543,1.1304693255318377,0.07197139481139939,0.07197139481139939,2.0796002382351166,2.086008852232524,2.086008852232524,1.8766679364834447,-0.16136400152227814,-0.16136400152227814,0.16137474603331634,2.1843128011084074,2.1843128011084074,0.4514061120959278,2.6375387748309773,2.6375387748309773,1.8317656646003297,2.7348386392369526,2.7348386392369526,0.3943353915379045,2.0095427002765334,2.0095427002765334,1.1348508593269826,2.592419976044775,2.592419976044775,1.213044386807473,0.6350127084182775,0.6350127084182775,0.16150627409425306,3.5942583907028403,3.5942583907028403,0.0912042266237967,2.102936439641674,2.102936439641674,1.5412207834580196,2.2388237686922134,2.2388237686922134,1.6212159314467196,1.6289011804777902,1.6289011804777902,0.16141303527282072,1.6288092454440866,1.6288092454440866,1.1307292733337604,2.7058364989184676,2.7058364989184676,1.1886628472975498,0.16149535746707713,0.16149535746707713,1.6288195272467842,-0.16141614998357826,-0.16141614998357826,1.130535834772955,3.163094190536734,3.163094190536734,0.9401511124634734,2.2044339213108244,2.2044339213108244,1.523142696074481,3.1658298112733956,3.1658298112733956,0.7614140445721258,3.1441624527868095,3.1441624527868095,0.6373281308456099,2.5248586341103714,2.5248586341103714,1.6359883385536689,3.0242549206482323,3.0242549206482323,0.30125872530218367,2.128715139503056,2.128715139503056,1.1426384596082169,3.6007511512577697,3.6007511512577697,1.6632507267228773,2.1249797105016968,2.1249797105016968,1.2655401026088553,2.6645344740461776,2.6645344740461776,1.6474838711191568,3.094921846911495,3.094921846911495,1.7204221958290085,2.628119350056343,2.628119350056343,0.34932470017519984,3.7391368214629352,3.7391368214629352,0.44145032749907503,3.5233260164046776,3.5233260164046776,1.211888046463684,3.6529789588036006,3.6529789588036006,0.917442062029286,2.6616375828795023,2.6616375828795023,1.4314312026232776,2.7188079121691784,2.7188079121691784,1.748315052542877,-0.16142576056214586,-0.16142576056214586,2.0,2.0658886021207112,2.0658886021207112,0.21464999847171973,2.1921118587750876,2.1921118587750876,0.8508131284696662,2.6041178526832853,2.6041178526832853,0.8724077820810365,3.7138164034989822,3.7138164034989822,0.8311269006389008,2.0187152825616885,2.0187152825616885,1.2953227250893722,2.60179145021408,2.60179145021408,0.029342628275875617,3.1237841945638625,3.1237841945638625,0.1904608411806244,3.618516724163134,3.618516724163134,0.2650709865405125,3.597033034609335,3.597033034609335,0.7074695812280937,2.6688285481172644,2.6688285481172644,1.0861977353139225,2.1488013443715266,2.1488013443715266,0.14544424891470933,3.0833354429413,3.0833354429413,0.0908269996924242,3.6069967018276974,3.6069967018276974,1.099101930588232,3.125877778235237,3.125877778235237,1.592899232430446,2.0,2.0,-0.16159861873966472,3.2275262254557635,3.2275262254557635,0.2404504318605369,2.5272230307699566,2.5272230307699566,1.0700487244153454,2.5405755975442212,2.5405755975442212,1.3749854938301562,3.14600008626957,3.14600008626957,1.13204783867329,2.0,2.0,1.6288672252988132,3.0293819376947417,3.0293819376947417,1.322784464385282</t>
  </si>
  <si>
    <t>3.187464361543379,3.187464361543379,3.452202170664963,1.6289004944398051,1.6289004944398051,1.1306025600787661,3.65272506769008,3.65272506769008,3.0152064038051307,2.0,2.0,2.0,1.6288708305673147,1.6288708305673147,2.0,1.130511875925024,1.130511875925024,0.1613166877935136,1.1306618508385207,1.1306618508385207,1.6288911888212148,1.1305996492803259,1.1305996492803259,1.1306340062292823,0.634919873070983,0.634919873070983,2.0,3.744561110488961,3.744561110488961,2.0780911422507993,0.6349164023890468,0.6349164023890468,0.6348287617541061,0.6348819146202094,0.6348819146202094,0.16135807053267798,1.8000005833087473,1.8000005833087473,2.6278352687283895,0.16153688081798415,0.16153688081798415,0.16137580556398398,1.6288706716215173,1.6288706716215173,0.16125834129175118,2.6537472478184414,2.6537472478184414,0.09406179161847195,0.16125078253955866,0.16125078253955866,0.6349404723375972,1.6288102554409762,1.6288102554409762,0.6350738998673245,2.6790007246788345,2.6790007246788345,0.5915583004700926,0.5642739005917162,0.5642739005917162,2.195213844989696,2.590510518445032,2.590510518445032,0.5126360894666157,3.7250772270543093,3.7250772270543093,3.309873955286591E-4,1.628877865949401,1.628877865949401,1.6289380099059303,1.8459231201764754,1.8459231201764754,2.0949785679729582,2.513570380709219,2.513570380709219,0.5872842437535838,1.50890548021699,1.50890548021699,2.0914545585113644,2.606121347210095,2.606121347210095,2.212001931138046,0.6348541468927071,0.6348541468927071,1.6288901886270315,3.1206917999714787,3.1206917999714787,2.301722960465143,3.526154743349255,3.526154743349255,1.7752745322991879,3.1240072687604483,3.1240072687604483,0.5515957760707997,3.6021883038717677,3.6021883038717677,0.4043633432340279,0.16131004254141978,0.16131004254141978,1.6288939206155204,2.568440084191644,2.568440084191644,1.7113412259899226,3.0719207588827646,3.0719207588827646,1.4456565532832455,0.6349918958828604,0.6349918958828604,1.130579386363669,2.6805247809988706,2.6805247809988706,1.778163822078833,0.6161873037517156,0.6161873037517156,2.6487337114727056,2.058395495159992,2.058395495159992,1.6659902013002061,0.17416578408501748,0.17416578408501748,2.124209765694972,1.1305208302941323,1.1305208302941323,0.6349053232764962,2.08646092962779,2.08646092962779,0.1225387388952553,2.0,2.0,0.634921685410437,0.16151968647875353,0.16151968647875353,1.1305549374363082,2.2215344676176487,2.2215344676176487,1.545479362971512,1.0821318053675308,1.0821318053675308,2.0831408220920675,3.2261904206749588,3.2261904206749588,0.09214263032994532,3.7268151930369946,3.7268151930369946,0.46481243048623466,3.0425209430688036,3.0425209430688036,1.5702710742459844,2.6241126361310205,2.6241126361310205,0.3847379335219781,2.5563943814188512,2.5563943814188512,1.291043326514214,0.16144147475162257,0.16144147475162257,2.0,3.668006400924821,3.668006400924821,1.151884078993358,0.44336782504515704,0.44336782504515704,2.235751677194696,3.6034063344139513,3.6034063344139513,0.5566725280449064,3.7329765926887157,3.7329765926887157,1.3686365533892375,3.0699450737187752,3.0699450737187752,0.24039391847843966,0.014423056999961872,0.014423056999961872,2.2033896112141864,1.324069265628542,1.324069265628542,2.172097516420424,1.8974914319359129,1.8974914319359129,2.18432043194228,2.6748090346239586,2.6748090346239586,0.28334167746870687,3.5970875233046193,3.5970875233046193,0.24123678626775913,2.2080919886134436,2.2080919886134436,1.1007769493847201,3.205768965317758,3.205768965317758,0.476629148216293,2.141981129467332,2.141981129467332,1.2367082156809108,3.6036999142661017,3.6036999142661017,0.05071192910685707,3.1206520688718076,3.1206520688718076,1.106110918909637,-0.1612079915748733,-0.1612079915748733,0.6347401770743127,3.726636470343131,3.726636470343131,0.2095754288944749,3.1983495224866476,3.1983495224866476,1.231425182707036,3.540784902452377,3.540784902452377,1.119269666363327,2.2061480602269516,2.2061480602269516,0.24881283490728123,3.237780552532287,3.237780552532287,0.29807238059397856,3.180659690531021,3.180659690531021,1.9483950069707867,3.079029240421623,3.079029240421623,0.35729305504355685,3.691184400316197,3.691184400316197,0.10834565763399394,2.6299682290735347,2.6299682290735347,1.6173213822102328,2.1151144366322603,2.1151144366322603,0.3845549936859845,2.5089278566568094,2.5089278566568094,0.11538161422228639,3.636765619693155,3.636765619693155,0.8102707750044802,3.000527089258287,3.000527089258287,0.13400544215043636,2.5427907014278914,2.5427907014278914,0.9468448280551357,2.0,2.0,1.1305865242756046,3.124390330296002,3.124390330296002,1.3090025821589195,3.6503954651993618,3.6503954651993618,1.0227387786488205,2.6934918680685365,2.6934918680685365,1.0751057772192854,3.538467477160646,3.538467477160646,0.8975157778134341</t>
  </si>
  <si>
    <t>3.222830081555056,3.222830081555056,1.9705276408210954,2.0,2.0,1.1305894161434908,1.1306001138562125,1.1306001138562125,2.0,1.2489737061632447,1.2489737061632447,3.0225514787445773,2.174945391674091,2.174945391674091,1.556112862745234,2.6214110353124296,2.6214110353124296,0.24101199794553985,1.628882984114298,1.628882984114298,2.0,0.6349270156703403,0.6349270156703403,2.0,3.6487746196186666,3.6487746196186666,1.6163263525751321,3.6640298072910213,3.6640298072910213,0.28639215019066366,1.6288700262270213,1.6288700262270213,0.6350686817504755,2.0,2.0,0.634917622345937,0.6348664080350921,0.6348664080350921,0.6348636922153741,2.0,2.0,2.0,2.7410298979330556,2.7410298979330556,0.8479648796894814,1.52241610523417,1.52241610523417,3.712987174137752,0.16146426036959016,0.16146426036959016,0.6350019899371159,1.6288167568984122,1.6288167568984122,1.130582500366359,1.1306001991490424,1.1306001991490424,0.16144706542364495,2.23184029176214,2.23184029176214,0.1622852197566087,1.1381773094344703,1.1381773094344703,2.5910825214611575,0.16149993840021468,0.16149993840021468,0.16158824576507583,3.1274035864494354,3.1274035864494354,0.2967835091574771,0.16112293791143784,0.16112293791143784,1.6288929767554512,1.3122563789326165,1.3122563789326165,2.0456468885879566,1.130431391317511,1.130431391317511,0.6347908028421984,3.081439683803815,3.081439683803815,0.7792318947527993,1.6288235053302658,1.6288235053302658,1.628998715646176,3.5938608276009996,3.5938608276009996,0.032426466402121344,1.447815867735696,1.447815867735696,2.0559295814371445,1.8789407984715196,1.8789407984715196,2.0098626489979226,1.6288636263489078,1.6288636263489078,0.16159094371081503,2.5996775478957095,2.5996775478957095,0.5203477431803676,1.130687816473697,1.130687816473697,1.1307859520366026,3.0613133582989476,3.0613133582989476,0.5789454549923199,0.6349224994358231,0.6349224994358231,0.1615045795385449,3.6225176092618203,3.6225176092618203,0.5979451281568913,2.6608478316367723,2.6608478316367723,1.8294464795469705,0.19231942442974842,0.19231942442974842,2.0937035784060445,2.622754651718153,2.622754651718153,0.40793969230341953,2.0,2.0,-0.16144597750993414,2.157061105242847,2.157061105242847,1.7738915873833325,3.037881110518119,3.037881110518119,1.5430946125386482,3.7367274331407123,3.7367274331407123,1.474405109543825,0.9316436461290389,0.9316436461290389,2.5940286545376474,2.0623020068393676,2.0623020068393676,0.028839560929785978,0.16158082056173018,0.16158082056173018,1.1306103522530229,0.634963305572276,0.634963305572276,1.628765982071991,2.560000473309005,2.560000473309005,1.2336853477873626,0.06855421030500322,0.06855421030500322,2.1734123985385017,2.034606129929863,2.034606129929863,0.38718684998691444,3.1032654454915165,3.1032654454915165,0.1333556432039628,1.0802953866578515,1.0802953866578515,2.1382254439436714,3.1593781375476415,3.1593781375476415,0.045504094409211326,3.740630083740609,3.740630083740609,0.471847617317395,2.6856104206922957,2.6856104206922957,1.5854213038905511,0.46390827763032655,0.46390827763032655,2.165371546804263,0.6351680171017492,0.6351680171017492,1.1305887658890368,2.0233663199644125,2.0233663199644125,1.312129936371235,3.146199667328135,3.146199667328135,1.3916717070450435,1.130712363299805,1.130712363299805,1.6289250350328848,2.735876058802903,2.735876058802903,0.04107770100681185,2.634656969486974,2.634656969486974,1.0069774065356323,3.0975621602755963,3.0975621602755963,1.0916927687350626,2.2244292596673394,2.2244292596673394,0.4313721195323519,2.077695213519263,2.077695213519263,1.5897868924739988,2.678073153938243,2.678073153938243,0.14513392859102497,2.224201789335752,2.224201789335752,1.271557677623353,2.736596670924129,2.736596670924129,1.38787404381415,2.2180203549739765,2.2180203549739765,1.98120116239159,3.5681049685706157,3.5681049685706157,0.16206876868104508,3.227061596585653,3.227061596585653,1.5558093011890433,2.740354905236467,2.740354905236467,1.2212825007780517,3.6364574031323262,3.6364574031323262,1.4567683116960748,2.647803158224194,2.647803158224194,1.711534309631309,3.1722770205572717,3.1722770205572717,0.48999634376698464,2.0,2.0,0.16145231249542324,3.0127549633521777,3.0127549633521777,1.4273095982483563,3.6085686794792107,3.6085686794792107,1.1041588494242585,3.654089771547173,3.654089771547173,1.7608072284364882,3.5994928604033944,3.5994928604033944,0.43254029852929987,3.2208845006343316,3.2208845006343316,1.2961376696018028,2.599005380922142,2.599005380922142,1.414162767594062</t>
  </si>
  <si>
    <t>1.628788250865855,1.628788250865855,1.1304896712655956,2.909351785508018,2.909351785508018,3.158513825370405,1.6288734533591767,1.6288734533591767,0.1614565883136827,3.9157730323498363,3.9157730323498363,3.615497626719118,0.16147512571515038,0.16147512571515038,0.6349636784494539,2.12297758396345,2.12297758396345,0.2795057866066233,1.1305921382594006,1.1305921382594006,2.0,1.1305533675974717,1.1305533675974717,0.1613247266000207,2.021176772222932,2.021176772222932,3.016254079302266,3.5402739365131675,3.5402739365131675,1.2281735477871027,1.130620753018778,1.130620753018778,0.6348115007234049,2.0492527371793168,2.0492527371793168,3.677248036336799,3.4735787127652067,3.4735787127652067,2.5932853979932307,0.6348394664719513,0.6348394664719513,0.635112448086671,0.44685803440005456,0.44685803440005456,2.1346034621290584,0.6349201944121401,0.6349201944121401,0.16133131533368505,2.606897541619451,2.606897541619451,0.46679109766310367,0.6024838605267936,0.6024838605267936,2.0734229034866947,0.16135978675931575,0.16135978675931575,0.16162888023108557,0.16144303946298472,0.16144303946298472,2.0,2.9831351827900026,2.9831351827900026,2.120960242453523,2.043335403258579,2.043335403258579,0.14284270227227697,3.0712137228512164,3.0712137228512164,0.02326665417211018,3.5087854980837943,3.5087854980837943,0.7466364352266286,1.261411005314355,1.261411005314355,2.0847047593856094,2.0286358313781596,2.0286358313781596,2.0114889034955756,2.744185838456491,2.744185838456491,0.6431912062567473,3.696133303557186,3.696133303557186,0.0524923458512844,0.6348523485119565,0.6348523485119565,1.6287983633348861,2.0408613674140375,2.0408613674140375,0.43019780031542787,2.5896736914218597,2.5896736914218597,0.760712907276965,3.6938410602493983,3.6938410602493983,0.18432526885108055,1.6289452005776321,1.6289452005776321,1.628916168334048,0.21823605628156484,0.21823605628156484,2.666877317303239,3.671826124648411,3.671826124648411,0.5435942529092068,1.1307171609604192,1.1307171609604192,1.6289739806274244,2.0795594685929006,2.0795594685929006,1.5512730442635567,1.6288063376687478,1.6288063376687478,0.6349628173113072,3.2210671206707677,3.2210671206707677,0.16314860859930042,1.1365904230487125,1.1365904230487125,2.1905554912641545,0.16129398463656197,0.16129398463656197,1.6289242549336773,0.6349394962677127,0.6349394962677127,1.1306750446543408,2.1149893023008755,2.1149893023008755,1.3230525247387157,2.6986637153779283,2.6986637153779283,1.5862203032652833,0.0810260232821256,0.0810260232821256,2.1053694470893674,1.130688797882129,1.130688797882129,1.130522517122301,2.016281268964142,2.016281268964142,1.656919332352814,3.727077646442587,3.727077646442587,1.3833979684297957,1.5787454712877342,1.5787454712877342,2.1453252371681666,2.0216449225674373,2.0216449225674373,0.03550180442324592,2.652989572039847,2.652989572039847,0.21878631992775896,3.741602160273388,3.741602160273388,0.28119416549646514,3.690172027401543,3.690172027401543,1.575255211206365,2.2038895020309988,2.2038895020309988,1.4551037022408322,3.5860503576632468,3.5860503576632468,1.5019950703945701,0.24268534145865406,0.24268534145865406,2.1934364105481774,1.3567388722142626,1.3567388722142626,2.1756852591403373,1.830755201992582,1.830755201992582,2.058736911800596,3.217247501388517,3.217247501388517,0.053947598280973896,2.715123042698819,2.715123042698819,1.0574278086585072,3.735679291427309,3.735679291427309,0.4093890057864124,0.1613658067031315,0.1613658067031315,1.1304342202443836,2.7305582013676557,2.7305582013676557,0.32815013908085927,2.0,2.0,1.1305931466721442,3.0062973022691244,3.0062973022691244,1.1524319459898358,2.0,2.0,0.6349284692448367,3.198160307867792,3.198160307867792,0.31628143482518517,3.567489875094002,3.567489875094002,0.1690590305222408,2.5942023831161563,2.5942023831161563,1.422886135758411,3.0933305765014256,3.0933305765014256,1.2596673278102881,1.6288872711325448,1.6288872711325448,2.0,3.1053587664830076,3.1053587664830076,1.4059222309487138</t>
  </si>
  <si>
    <t>2.0,2.0,2.0,1.1305664023181787,1.1305664023181787,0.6349191246258953,2.0269773547486927,2.0269773547486927,0.06363199068564018,3.6904621665122677,3.6904621665122677,3.793542859485297,2.6805145167890196,2.6805145167890196,3.573490264166589,1.6288808414625657,1.6288808414625657,2.0,1.1306979852097454,1.1306979852097454,1.1306153634166547,0.2907417184562595,0.2907417184562595,3.1285752905776913,1.418064900434032,1.418064900434032,3.13113822855545,0.16154600709247055,0.16154600709247055,1.1305964238763146,2.554853020593673,2.554853020593673,1.4186005287789678,2.5704195764281366,2.5704195764281366,0.6866981887895133,1.1305923755021654,1.1305923755021654,2.0,1.6288613529438625,1.6288613529438625,0.16161820856343653,0.6349244784160054,0.6349244784160054,2.0,-0.16145020579325195,-0.16145020579325195,2.0,0.634863772067036,0.634863772067036,0.16145182175795753,2.0647274403529723,2.0647274403529723,0.36207942147193717,0.18727328466119608,0.18727328466119608,2.0786401678402955,1.720713602013562,1.720713602013562,2.167251744918283,0.6349955246015128,0.6349955246015128,0.6348920193903522,0.06028326100788215,0.06028326100788215,2.0972664011218725,0.966336612949708,0.966336612949708,2.0301481878857697,2.1195969445543046,2.1195969445543046,2.032387445479084,1.507683666719025,1.507683666719025,2.1565692784695742,3.737914223399771,3.737914223399771,2.0781781388532163,1.6289628899919302,1.6289628899919302,1.6288928231240405,3.2028443607345407,3.2028443607345407,0.6049030855432658,3.0698707664005824,3.0698707664005824,1.3835971269450558,3.5899118066677334,3.5899118066677334,1.98388396553274,0.16120826977468594,0.16120826977468594,1.6288565986266348,2.562519214546418,2.562519214546418,1.9705958206810437,2.712263923874508,2.712263923874508,1.5664595113692568,0.30272711740183744,0.30272711740183744,2.624606224359085,0.667453243878376,0.667453243878376,2.137891703803637,3.5963892955721573,3.5963892955721573,1.2394037215287539,1.1305435201922325,1.1305435201922325,0.16141589652386054,2.6198099614348256,2.6198099614348256,0.5269462089052684,3.0780621639941153,3.0780621639941153,1.6886963864085462,2.0,2.0,0.6349232268413326,2.5827647655204755,2.5827647655204755,0.05966894810587484,0.3253119317139652,0.3253119317139652,2.229627532921868,1.6288009617384986,1.6288009617384986,0.6348368897575234,3.1079830312102388,3.1079830312102388,0.5319019547173465,3.151175427173605,3.151175427173605,1.2799163251776036,0.4618667530148429,0.4618667530148429,2.067783478541979,1.216439010212075,1.216439010212075,2.1677694718807903,2.0210852950001126,2.0210852950001126,0.16360534572546714,2.5496133636056553,2.5496133636056553,0.2346981075004294,3.5222381052998784,3.5222381052998784,0.4531679340983086,1.6289633053807353,1.6289633053807353,1.1305895610059875,3.0948474829780004,3.0948474829780004,0.29994177177660186,2.0,2.0,1.1305935941860714,2.599874753858309,2.599874753858309,1.0589903865925452,2.02907404279988,2.02907404279988,1.308658591517358,3.0226371739390534,3.0226371739390534,1.1728358426863195,3.513378505082134,3.513378505082134,0.171169190078233,2.224977126466136,2.224977126466136,1.3940322624880253,3.7096162402518202,3.7096162402518202,1.2892328334721224,-0.16119608851776918,-0.16119608851776918,1.1306605525124018,2.5752966422464336,2.5752966422464336,1.2357112477087302,3.6126081943524566,3.6126081943524566,1.0735629228049077,2.628087606105437,2.628087606105437,1.707158068813167,0.1614896263578941,0.1614896263578941,0.16150669963133577,2.13863445094485,2.13863445094485,0.09493951604719941,3.715792180071499,3.715792180071499,0.018880617569046798,3.725322240526472,3.725322240526472,1.430640551690986,2.237447186988264,2.237447186988264,1.5405620328724203,3.016790803086774,3.016790803086774,1.9210829218105534,2.6871497124872916,2.6871497124872916,0.6454161005428772,2.1793754031125454,2.1793754031125454,1.027799266321793,1.1305132354727623,1.1305132354727623,1.628878426371759,2.7414471401090954,2.7414471401090954,0.4849867658225217,3.732008346886839,3.732008346886839,0.4332394445787353,2.0930203911591168,2.0930203911591168,1.5239337823368528,3.6446957420719257,3.6446957420719257,0.08931107090390908,2.681538758885474,2.681538758885474,0.9651256643183753,3.5213343704442934,3.5213343704442934,0.9460323419763798,0.16144658604530496,0.16144658604530496,0.6348761157195248,3.703436913183781,3.703436913183781,0.2913054648806396,2.138862747247698,2.138862747247698,1.186275457291618,3.0267115655660533,3.0267115655660533,0.9364883197800472,3.553500811423709,3.553500811423709,1.5274590177553868,2.212709496490372,2.212709496490372,0.02609588224167863,2.6360037305163617,2.6360037305163617,0.393707088119846,2.7014136726885924,2.7014136726885924,0.2490531005227265,3.155492391128584,3.155492391128584,0.14192393227748956,3.0789146344810523,3.0789146344810523,0.7563131063863117,3.1406843596225404,3.1406843596225404,0.9708576557981633,3.219543074799019,3.219543074799019,1.5778580129967423,0.6348560901517301,0.6348560901517301,1.130537055869065,3.1429070649606397,3.1429070649606397,1.129047830429193,3.6373434612065108,3.6373434612065108,0.9033231909041741,0.6348538474055858,0.6348538474055858,1.6287779158624962,2.119161101259548,2.119161101259548,1.6756748306517673,3.1842577360896387,3.1842577360896387,1.46249020403253,0.3253111757815122,0.3253111757815122,2.0320148484856073</t>
  </si>
  <si>
    <t>2.6244887756785125,2.6244887756785125,1.732504688936666,2.0,2.0,2.0,1.6288453142312664,1.6288453142312664,1.130699805849923,2.5798802403078276,2.5798802403078276,1.0443800023833267,3.5353578409466606,3.5353578409466606,2.9577396599227743,1.517965427583488,1.517965427583488,3.592670464445844,1.4196233804228156,1.4196233804228156,3.5415719786800293,0.6027313420781089,0.6027313420781089,3.7448712747808295,3.5701125329450587,3.5701125329450587,3.733347455117327,1.7054252463932902,1.7054252463932902,3.1121699420894435,0.6349921485837281,0.6349921485837281,0.16166694854414432,2.118112412306343,2.118112412306343,1.1848632906151533,3.163224615748771,3.163224615748771,1.0204218290372324,2.1043677500284037,2.1043677500284037,3.2826084782377247,0.16136814774200717,0.16136814774200717,1.130579649917417,1.6288551729456797,1.6288551729456797,0.16135960044331482,2.0013820651362826,2.0013820651362826,0.6497121597260642,3.1453711247852967,3.1453711247852967,0.6857606846404046,0.581679532161928,0.581679532161928,2.0567767645916675,1.6998033256077374,1.6998033256077374,2.5161720577948987,0.16142026306090823,0.16142026306090823,0.6350280054058403,1.1305670587208516,1.1305670587208516,0.1614774067289262,3.075344100262736,3.075344100262736,0.34691660344406317,1.6288838157195011,1.6288838157195011,2.0,0.6348060844391687,0.6348060844391687,0.6350082233536904,1.1305779039050996,1.1305779039050996,0.6349458107673929,3.031985656875209,3.031985656875209,0.12484834305018833,1.1795632321632845,1.1795632321632845,2.0677261731661623,2.9741348526361104,2.9741348526361104,2.1199485354093643,2.564080888274656,2.564080888274656,0.20379712633858862,3.716264976223513,3.716264976223513,2.299730592894244,0.1615643538599952,0.1615643538599952,0.16162984934596308,0.6349769270664968,0.6349769270664968,1.6289981970945053,2.0,2.0,1.6288908705486689,3.0854907856998444,3.0854907856998444,1.9137943306298846,2.137465678254836,2.137465678254836,0.2293088141887228,1.6288485807327606,1.6288485807327606,1.6289317445531382,2.1644859906509533,2.1644859906509533,1.6495649483227834,3.2419939445779953,3.2419939445779953,0.6380546031678922,2.1972817731369982,2.1972817731369982,1.3450632814765084,3.626584195816039,3.626584195816039,1.520455108258735,0.4566358901520474,0.4566358901520474,2.603507270188818,1.315798828281889,1.315798828281889,2.184468104612686,2.577742574264798,2.577742574264798,0.39301115148233867,3.1334979790294346,3.1334979790294346,0.05214202929256244,1.1306306459782638,1.1306306459782638,1.6289185759116096,0.04381311057655753,0.04381311057655753,2.230576968393923,2.0,2.0,0.16144326248093252,3.6222683514436187,3.6222683514436187,0.10526390107932437,0.16145877034839184,0.16145877034839184,1.6288533230821032,0.33551511186941446,0.33551511186941446,2.0732079591678905,0.8457684259210208,0.8457684259210208,2.0291481090403654,0.1614377523893283,0.1614377523893283,2.0,1.379492861610443,1.379492861610443,2.0195668001840366,1.6290070671539467,1.6290070671539467,0.6346064267583557,3.7393885142802654,3.7393885142802654,0.17120658228910074,3.5221463392909818,3.5221463392909818,1.5922836132319342,-0.16126791390122322,-0.16126791390122322,1.6290239960698996,1.003426771322995,1.003426771322995,2.2369937165821288,2.235007786618554,2.235007786618554,0.35296986777147576,0.6349456895809202,0.6349456895809202,1.1309628200575232,1.130698766816149,1.130698766816149,1.1304960356714928,2.127817902176423,2.127817902176423,0.48977618052542266,3.040608743616981,3.040608743616981,1.4770664788288816,1.1306118842273891,1.1306118842273891,-0.1618241065836168,2.125904940055621,2.125904940055621,0.11334043106819619,2.7217617371524225,2.7217617371524225,0.48083439431429686,3.602162255041731,3.602162255041731,0.48632940613909864,2.7377029996072553,2.7377029996072553,1.2529365361125082,3.059972180877305,3.059972180877305,1.2275535373180118,2.019854485580016,2.019854485580016,1.0936769965036772,2.123983178648318,2.123983178648318,1.9964624736090313,2.693822478373466,2.693822478373466,0.22095410501992757,3.5643980285430428,3.5643980285430428,1.3266583221270465,2.099105076656655,2.099105076656655,0.005828054253954829,2.0445221565747156,2.0445221565747156,1.4930036299286147,3.1878662831566627,3.1878662831566627,1.6521521783299689,3.2046971303626153,3.2046971303626153,0.1357186058307392,3.6423001936204003,3.6423001936204003,0.32383430671958413,2.177244141899636,2.177244141899636,0.907224457920881,2.598302902464235,2.598302902464235,1.5024812412293818</t>
  </si>
  <si>
    <t>2.0,2.0,1.1305899363232583,0.6347680035471526,0.6347680035471526,1.1306164127005633,0.6348881699875341,0.6348881699875341,1.628880428676757,3.0141776009924377,3.0141776009924377,2.0743933457941517,2.5387241670358467,2.5387241670358467,0.3127715597800602,2.0,2.0,2.0,1.6288746421960965,1.6288746421960965,1.1306145822853386,2.746727133574293,2.746727133574293,2.1891939351112035,3.0981008571159467,3.0981008571159467,2.3018586772299225,3.7009259884737555,3.7009259884737555,3.45271147624383,2.1337987561475593,2.1337987561475593,1.1625224255771944,1.842907446114395,1.842907446114395,3.0976971701151186,0.1614771408509001,0.1614771408509001,0.1613977172052644,2.0,2.0,0.6349266494335757,0.6349225437582584,0.6349225437582584,2.0,1.1306280175188228,1.1306280175188228,0.6348947395747915,1.6288855456030449,1.6288855456030449,0.1613943340839373,0.16144492191872037,0.16144492191872037,2.0,0.6349422529856182,0.6349422529856182,0.634925504780411,3.574388862690134,3.574388862690134,0.20729253601341036,1.9858846996312716,1.9858846996312716,2.1525092186708568,0.7375235912045547,0.7375235912045547,2.182625954681178,1.513011065098178,1.513011065098178,2.721340359070749,0.16160969805902464,0.16160969805902464,0.6349384753052344,2.5139693401179075,2.5139693401179075,0.033310792939318025,3.2193050772720304,3.2193050772720304,0.5120950303500557,1.5316012726551271,1.5316012726551271,2.2008060270861236,1.628885497818431,1.628885497818431,2.0,1.6288929923768694,1.6288929923768694,0.63499994385108,2.6533110849790167,2.6533110849790167,0.324536875048157,2.237299746802648,2.237299746802648,2.1834042318465823,3.038349022654346,3.038349022654346,1.8541527858539768,1.8548073563698733,1.8548073563698733,2.019411747759083,3.6094717965333327,3.6094717965333327,1.7789941380080172,2.6074910015775026,2.6074910015775026,0.10424879391698352,0.1612221929752958,0.1612221929752958,1.628956490340881,1.6289442067824682,1.6289442067824682,1.628915566529699,2.183398321459056,2.183398321459056,1.742436821354875,2.609691269435972,2.609691269435972,0.5102969274625031,3.130651494243343,3.130651494243343,0.2128345420801938,3.5513680823449225,3.5513680823449225,0.43097240245341545,2.6848201906977365,2.6848201906977365,1.8452077264468438,0.389444204971205,0.389444204971205,2.190205628899981,1.1905909227623617,1.1905909227623617,2.0665350070347674,1.1306625552901255,1.1306625552901255,0.16134248321355774,2.0822517970549796,2.0822517970549796,0.5689728841086411,2.060100411055072,2.060100411055072,1.2753058475138426,3.1692561591613466,3.1692561591613466,1.3884985817280897,0.634965824405816,0.634965824405816,0.16129822109785383,1.1306408443447684,1.1306408443447684,1.6288970211948757,2.5872307808828046,2.5872307808828046,1.6131503015967374,2.0301319240818834,2.0301319240818834,0.46632610474366865,2.739317684551815,2.739317684551815,0.5233818709660507,0.16183943394673275,0.16183943394673275,1.1305209454869523,1.1306082089503775,1.1306082089503775,1.1305171265608591,0.5643811109661457,0.5643811109661457,2.163562802902156,-0.16131543288711936,-0.16131543288711936,1.1305171807941734,3.638881525535227,3.638881525535227,1.553328129657371,3.7420559870138033,3.7420559870138033,0.7112119833387982,3.5824514200488715,3.5824514200488715,1.1710903196911648,3.6414555557860426,3.6414555557860426,0.31498104794774884,3.5272719148266853,3.5272719148266853,0.9498771898508287,3.1994011970490157,3.1994011970490157,1.1980495496225683,3.6433951100808377,3.6433951100808377,0.1242142411316145,2.6654802806310314,2.6654802806310314,1.1339874232133362,3.5982263072209726,3.5982263072209726,1.0583463804304238,2.0475967938592112,2.0475967938592112,1.6386889217459144,2.0503972198709093,2.0503972198709093,0.07545208186129576,2.160467015219975,2.160467015219975,0.16197158183605598,3.1259537139968083,3.1259537139968083,0.4551067652957851,3.517986163014121,3.517986163014121,0.31546164789267384,2.6600028272749596,2.6600028272749596,1.2964528288462238,3.212733473105568,3.212733473105568,1.031809288534251,2.1370766168311386,2.1370766168311386,1.954593340069642,2.7054349854573907,2.7054349854573907,0.08023081363994344,3.584213289939468,3.584213289939468,0.674709744504179</t>
  </si>
  <si>
    <t>0.17711170189179848,0.17711170189179848,3.661610813715513,1.62882855280212,1.62882855280212,1.1304880403864952,1.557887843881696,1.557887843881696,2.5789582801655917,2.0136314543889875,2.0136314543889875,0.20534403461061546,1.1306839043852581,1.1306839043852581,1.628884029366608,3.7049407165767994,3.7049407165767994,2.453654129211406,2.0,2.0,2.0,1.5321191735025734,1.5321191735025734,2.2348061236631476,0.16137888144033968,0.16137888144033968,1.6289107641229263,0.6349208117046972,0.6349208117046972,2.0,0.6349116447317502,0.6349116447317502,1.13054810449802,1.130570514167831,1.130570514167831,1.1306331080331837,1.1306368043779709,1.1306368043779709,0.6348755030735108,2.10136543616079,2.10136543616079,3.2708510156894404,1.6288881226471017,1.6288881226471017,2.0,2.3796928314540775,2.3796928314540775,3.5751151587181655,0.16166997477716955,0.16166997477716955,0.16151699421647683,1.628786247215468,1.628786247215468,0.1613939211330809,2.565631588605077,2.565631588605077,0.34060630908743605,2.0,2.0,0.6349221642171722,0.5158452841407325,0.5158452841407325,2.6341445459971977,1.1306122108101264,1.1306122108101264,0.16151112380912433,2.2141923207225984,2.2141923207225984,0.98059441755203,3.5115469567418303,3.5115469567418303,0.31493393137472947,1.3960118861316677,1.3960118861316677,2.543023378233187,0.6349954347121426,0.6349954347121426,0.161603369834668,0.16144338230652316,0.16144338230652316,2.0,0.1617680013523706,0.1617680013523706,0.6349503585533199,3.586847553450235,3.586847553450235,0.14240308258261553,0.6348703531353279,0.6348703531353279,1.6288644379105763,2.0954320191102105,2.0954320191102105,2.191182266438558,3.0287558700821995,3.0287558700821995,0.3180266056402342,2.2117092092856625,2.2117092092856625,1.6474230551803994,1.6288393421315295,1.6288393421315295,0.6349578174249704,1.6288504006821536,1.6288504006821536,1.6289246479563184,2.090696092722192,2.090696092722192,1.5891119961754112,3.1311610922306876,3.1311610922306876,0.1788663477414616,3.580956120483619,3.580956120483619,1.4855382929474634,3.0682377945452597,3.0682377945452597,0.5354011581622424,2.196720030691069,2.196720030691069,0.22408545188521872,3.7391212153034346,3.7391212153034346,0.11794818410364338,2.703962340504768,2.703962340504768,1.776073025292264,0.16630386684529636,0.16630386684529636,2.1439276657185893,0.918891382606585,0.918891382606585,2.2389506842676994,0.6349061322486571,0.6349061322486571,0.6350095823187532,2.1892067021534385,2.1892067021534385,1.3811029472244263,3.0865786602777225,3.0865786602777225,1.6577073032447682,3.5276330606741184,3.5276330606741184,1.2271599577559957,0.0540064839818052,0.0540064839818052,2.0728301245164142,0.9836423162483012,0.9836423162483012,2.0996413211785683,3.180896031595226,3.180896031595226,0.5584720294440669,0.16146930852227204,0.16146930852227204,1.1305865163637399,2.6141086954000836,2.6141086954000836,1.169746770775999,3.1881292947638946,3.1881292947638946,1.6229738799903475,0.7189282507862856,0.7189282507862856,2.0710312896378533,1.1630653170013516,1.1630653170013516,2.155395313440308,3.6845107375846773,3.6845107375846773,1.1780727903362196,1.1078965698224725,1.1078965698224725,2.0177396375632863,1.259761200301712,1.259761200301712,2.129387946252864,3.242423353186867,3.242423353186867,0.023827258637222126,3.231772503870057,3.231772503870057,1.3765345343494113,-0.16143557716962886,-0.16143557716962886,2.0,2.0754978967430397,2.0754978967430397,0.2906676913356823,3.719608072658599,3.719608072658599,0.348346216428201,2.666374722608376,2.666374722608376,0.03838112483487821,2.04375523233662,2.04375523233662,1.4884525168033522,2.0,2.0,-0.16142856524197666,2.0760556512912682,2.0760556512912682,1.0457737845505903,3.038942935703962,3.038942935703962,0.1288434725127604,3.65515922194275,3.65515922194275,1.403845637627041,2.130004902018615,2.130004902018615,1.9218308779400077,2.109930918364013,2.109930918364013,0.04930444785848109,2.665418324495911,2.665418324495911,1.592983457958194,3.1674503108855587,3.1674503108855587,1.745026983152905,3.159425215631332,3.159425215631332,1.2161267054288643,3.610712643060124,3.610712643060124,1.0094080786295514,2.5692987434718533,2.5692987434718533,1.6496961374194028,3.7194871648133487,3.7194871648133487,1.7936839990125237,2.730824759907835,2.730824759907835,0.6431210421648021,2.6499609929133525,2.6499609929133525,1.3313682324363179,2.6276972148710347,2.6276972148710347,0.2410869424196917,2.7432179178061045,2.7432179178061045,0.20508635802153952,2.7003030901307397,2.7003030901307397,0.4913296663972868,3.083595860049472,3.083595860049472,0.8996612359449389,2.54138741683282,2.54138741683282,1.5525433908898105,2.082907710504985,2.082907710504985,1.1659287751794882,3.1014323858676094,3.1014323858676094,1.1117492481926559</t>
  </si>
  <si>
    <t>2.0,2.0,1.628883460827829,2.0,2.0,2.0,1.130509047305868,1.130509047305868,0.6348694194825978,3.475528813872122,3.475528813872122,3.665119681930099,3.1124579044619693,3.1124579044619693,1.8801700717471816,2.1133837927984724,2.1133837927984724,2.19677958411011,3.5784152412363723,3.5784152412363723,2.0301193895441147,0.6349252493801071,0.6349252493801071,2.0,3.636668885842759,3.636668885842759,0.2373688811293433,3.163750615106847,3.163750615106847,2.0514308359389593,0.10175403616353318,0.10175403616353318,3.2172529065004887,1.1305447264873452,1.1305447264873452,1.1306390903562957,2.0,2.0,1.130592138174549,1.1305917890914436,1.1305917890914436,2.0,0.6349587136386563,0.6349587136386563,0.16135325429016065,0.43003982798833773,0.43003982798833773,2.682356203549081,0.6349700888419669,0.6349700888419669,0.6348815460636184,1.6289548927873463,1.6289548927873463,0.16145234249480292,0.5947920986873315,0.5947920986873315,2.1554508457402957,1.5511628359401068,1.5511628359401068,2.114647816886043,2.0,2.0,0.6349216173538742,0.6349344854900589,0.6349344854900589,1.6288846360324873,0.1615534273164584,0.1615534273164584,0.16131342179828573,1.6288521271875696,1.6288521271875696,0.6349611169281346,3.730588986047766,3.730588986047766,0.7388270955697576,0.405858978766533,0.405858978766533,2.139576630923056,1.6288803131681424,1.6288803131681424,1.6289301778184464,2.1075158264282456,2.1075158264282456,0.038989350439556425,3.1301491207307013,3.1301491207307013,0.18725460437620925,0.16155941111815744,0.16155941111815744,1.6288200512033844,1.2545601422706032,1.2545601422706032,2.0889312352668274,3.1617068011134184,3.1617068011134184,1.700208053789851,0.16145039763268695,0.16145039763268695,2.0,0.16111181261644375,0.16111181261644375,0.6350262095305809,2.1760592193888653,2.1760592193888653,0.27069481548654917,2.6336504615640974,2.6336504615640974,1.7175362123057274,3.5990146986960623,3.5990146986960623,1.5904103874166273,2.0634887417204286,2.0634887417204286,0.21681296142982265,1.6288812684134688,1.6288812684134688,2.0,2.645859192446564,2.645859192446564,1.3431909840955265,3.727820589972305,3.727820589972305,1.64184697696194,1.263079196217026,1.263079196217026,2.658848540984903,1.6289829838423413,1.6289829838423413,-0.16140592565979786,0.16136201849016832,0.16136201849016832,1.130624190782911,1.1304239143536388,1.1304239143536388,1.6289278594883316,2.0693201368409944,2.0693201368409944,1.5308260256034893,2.114539346514315,2.114539346514315,0.35706652854043686,3.607786111830478,3.607786111830478,0.3960269700969853,1.6287851812343896,1.6287851812343896,1.1307210571420132,1.1305963902547929,1.1305963902547929,0.16152582479117897,2.51520609236088,2.51520609236088,0.4514756043166134,3.167650529639246,3.167650529639246,0.01154810102439547,3.7341619591177913,3.7341619591177913,0.020903661710687183,0.08695440841750944,0.08695440841750944,2.0722531319009736,1.4352211730451185,1.4352211730451185,2.091966541865942,2.1218704543610523,2.1218704543610523,0.5348637706768755,2.121636681242799,2.121636681242799,1.3771193012817107,3.149550237415654,3.149550237415654,1.3617709835051346,2.1674211974149484,2.1674211974149484,1.7350946783287244,2.6071914943128887,2.6071914943128887,0.31012735844054107,3.208257747353608,3.208257747353608,1.2444768100832158,0.6349242268480167,0.6349242268480167,1.1305563038814153,2.6146000447166053,2.6146000447166053,1.0629223226027023,3.033992950618824,3.033992950618824,1.0750796377448273,3.110741274283602,3.110741274283602,0.3499922740202863,1.1303937293925828,1.1303937293925828,-0.16152317657810222,2.0643727815272914,2.0643727815272914,1.217097092353896,3.7266275982122368,3.7266275982122368,1.0411731174125212,-0.16140985502754293,-0.16140985502754293,1.628819000428597,2.1492972429576023,2.1492972429576023,1.1105460497927038,2.1710864832817265,2.1710864832817265,1.5632095002382491,3.61951339194382,3.61951339194382,1.1647103163931627,2.578344923268757,2.578344923268757,1.8019851807857896,3.526070966097781,3.526070966097781,0.23944437431364957,3.038568238836709,3.038568238836709,1.3313029389681261,3.6520666090894403,3.6520666090894403,1.2943534420514977,2.6519941932777322,2.6519941932777322,0.19212591693558878,3.532452286094078,3.532452286094078,0.13816958907339716,3.074347642880084,3.074347642880084,1.2294679648894031,3.5455770587969195,3.5455770587969195,1.3955627258730523,3.2106258317368876,3.2106258317368876,0.9767877601649562,2.0418786195629792,2.0418786195629792,1.7483642035769298,2.5460845279485746,2.5460845279485746,1.334598529368944</t>
  </si>
  <si>
    <t>3.156031227979258,3.156031227979258,2.306402345632223,0.7480522612301499,0.7480522612301499,3.68585462812787,1.6288959925014466,1.6288959925014466,1.1305423944208983,1.2195098944661895,1.2195098944661895,3.20976506106386,2.0,2.0,2.0,1.1305173879625579,1.1305173879625579,1.1307298430752974,0.1614423814470148,0.1614423814470148,2.0,0.6350237762629805,0.6350237762629805,1.1305778982756403,0.16786986729133657,0.16786986729133657,3.6358944967025346,0.16156447881848574,0.16156447881848574,0.6349398063367058,3.207093508358969,3.207093508358969,0.7082386702247261,2.591275496378606,2.591275496378606,1.8436396085272837,0.6349982464709647,0.6349982464709647,0.16152056127388628,0.6349394103001155,0.6349394103001155,0.6350334574237468,1.6288772408194867,1.6288772408194867,0.6349811832441161,2.0,2.0,0.6349215830728342,1.1305668703382854,1.1305668703382854,0.16155734909106403,1.891695592189243,1.891695592189243,2.083978565109157,2.615729323683023,2.615729323683023,0.8033771013558816,-0.16142912774190318,-0.16142912774190318,0.16133487416343986,2.627259882344686,2.627259882344686,0.6273229039667974,1.666270047762438,1.666270047762438,2.17732818872727,2.5057937002050816,2.5057937002050816,2.214463939369014,0.6349163270284308,0.6349163270284308,2.0,1.628932073461751,1.628932073461751,1.6289793839523374,2.1345013893915796,2.1345013893915796,2.060563146542226,3.613756401196782,3.613756401196782,0.6347199303018964,2.5835353176641296,2.5835353176641296,1.042130776818556,0.1613682720593426,0.1613682720593426,1.6288238928592178,1.6288841784080443,1.6288841784080443,2.0,2.581354552291023,2.581354552291023,1.679217866779955,0.16124649107957814,0.16124649107957814,0.1615651302034574,1.1306796983897627,1.1306796983897627,1.6287149707651019,2.0,2.0,1.6288862251431413,2.7275963193046784,2.7275963193046784,1.4696976736955754,3.658085171277429,3.658085171277429,1.572578436968121,3.541705626027118,3.541705626027118,1.543000735456202,1.3203208516647864,1.3203208516647864,2.5463542633608154,0.16141954500259273,0.16141954500259273,1.1305799217038353,0.5307648678714544,0.5307648678714544,2.0340539172492265,1.6288960321708417,1.6288960321708417,-0.16153241227882562,0.6349016459029826,0.6349016459029826,1.628911120188587,3.1364067274239353,3.1364067274239353,1.3517893120029076,1.1045824925338792,1.1045824925338792,2.0829417750004278,3.124832392190887,3.124832392190887,0.2197242421776427,0.3483587333426269,0.3483587333426269,2.1374483813224465,0.9910925152146692,0.9910925152146692,2.2344120156251175,3.6105769853122505,3.6105769853122505,0.3690808373243808,1.1306883819104032,1.1306883819104032,0.635073611585229,3.51724912652638,3.51724912652638,1.0978901109642587,2.143762586817327,2.143762586817327,0.29637050283864697,3.1080713190172538,3.1080713190172538,0.11779367361150567,2.0248212864296495,2.0248212864296495,1.1538332877063064,2.085716226013797,2.085716226013797,0.39607048843194154,3.6288897195087344,3.6288897195087344,0.49739545721395045,2.146028589614999,2.146028589614999,1.7191568853077623,1.6288016735323048,1.6288016735323048,0.16142986137151236,3.2458113423664012,3.2458113423664012,0.43490897066303613,3.102849338262128,3.102849338262128,1.107768696576024,2.7186092625028127,2.7186092625028127,1.9633120574406353,2.188622068893456,2.188622068893456,0.4728986106326957,3.1321045826357685,3.1321045826357685,0.3853256394722524,3.7320989108834413,3.7320989108834413,0.04635021098608738,2.133717469031392,2.133717469031392,1.253109543985689,2.0521577468406114,2.0521577468406114,1.8359820050813167,3.200410912622892,3.200410912622892,1.9990336931646044,2.6690758143144344,2.6690758143144344,1.5769544126961208,2.0,2.0,-0.16144180065574623,2.194872522917995,2.194872522917995,1.0661346254782658,3.6321817740490836,3.6321817740490836,1.1212117460441782,3.5893604019123178,3.5893604019123178,0.19526928623911516,0.16101186836793804,0.16101186836793804,-0.16177619248249164,2.1231146145118753,2.1231146145118753,0.06899763487547868,2.5956920421525607,2.5956920421525607,1.147974877295892,2.0549889014462823,2.0549889014462823,1.3562477415784469,2.7337165371061625,2.7337165371061625,0.3493675305469156,2.140283747111199,2.140283747111199,0.9116529857376086,3.0300691498138996,3.0300691498138996,1.7432836318367366,2.6502997325378157,2.6502997325378157,0.16271868225222114,2.0,2.0,0.16144907165745373,-0.16158435337397076,-0.16158435337397076,1.6287968366281202,2.0932599754845604,2.0932599754845604,1.5133239929985378,2.5762033202318086,2.5762033202318086,0.2957977313987115,3.1048441298803726,3.1048441298803726,0.9704090271943349,2.74192598391848,2.74192598391848,1.6787524321762097,3.0116275171599205,3.0116275171599205,0.41091148538896877,3.5933489552614533,3.5933489552614533,0.04836003377531951</t>
  </si>
  <si>
    <t>3.7151310107383715,3.7151310107383715,0.7451026499459887,0.6349058663184647,0.6349058663184647,0.6348570575070597,2.156232565039325,2.156232565039325,2.6240602752149473,2.8726781023253705,2.8726781023253705,3.5977429287221248,1.628903203542639,1.628903203542639,1.1306520615787559,3.5769183067607466,3.5769183067607466,1.9687432791377124,1.1305906805909718,1.1305906805909718,2.0,2.0,2.0,2.0,2.124593364949189,2.124593364949189,3.2173055399692525,0.3127594344133988,0.3127594344133988,3.1528282484839214,0.9223781952170222,0.9223781952170222,2.7412297325207664,2.1199616585299994,2.1199616585299994,0.36703267144911234,1.6289939685606654,1.6289939685606654,0.6349545173630314,0.16133580417027799,0.16133580417027799,0.16142183378504335,2.0222459676937827,2.0222459676937827,0.6553039851555311,0.1611730935400091,0.1611730935400091,0.634900014233535,0.1612964773325298,0.1612964773325298,1.1307307204107997,2.6539513535025723,2.6539513535025723,0.9084546451991303,0.6317655098437723,0.6317655098437723,2.714921465690368,2.0,2.0,1.6288837075878215,1.1305852187107968,1.1305852187107968,0.6351240481580599,3.5475412661793477,3.5475412661793477,0.7250175209747144,0.6349185393363151,0.6349185393363151,2.0,2.115591910424009,2.115591910424009,1.7554266038764825,0.6349284189083613,0.6349284189083613,0.1613237757663553,2.0,2.0,0.1614418885775927,0.16144313928317813,0.16144313928317813,2.0,0.9022271288292261,0.9022271288292261,2.1444986376396935,1.6287226568509718,1.6287226568509718,1.6286826650063218,3.5194704154422762,3.5194704154422762,2.280302031921278,1.130629529386029,1.130629529386029,0.16137405922908732,2.1114648979740442,2.1114648979740442,0.16427265066764965,3.549600296309458,3.549600296309458,0.5723546717905227,1.1304870190395415,1.1304870190395415,1.6288141558007427,2.5837285676811703,2.5837285676811703,1.3997729146601572,2.716848705746819,2.716848705746819,1.7754057270548615,3.047551997277918,3.047551997277918,0.43737409779279224,3.5102683610010605,3.5102683610010605,0.0269230494115588,0.16172523984709475,0.16172523984709475,1.6287833219059429,1.6289027287491773,1.6289027287491773,2.0,1.6287042857534841,1.6287042857534841,0.16160008450697277,2.642967353625242,2.642967353625242,0.48271514208125443,3.087665138738756,3.087665138738756,0.04504015169531576,2.6587223452550295,2.6587223452550295,1.9175925993403764,3.128511002185574,3.128511002185574,1.4875086888967386,0.6422448501701408,0.6422448501701408,2.597485303332203,1.290778624120275,1.290778624120275,2.544177980520171,3.638579962592128,3.638579962592128,0.4951495997108941,2.0,2.0,1.1305983164719513,0.4442889017963669,0.4442889017963669,2.133917505275784,3.114624714160234,3.114624714160234,0.5647570858325414,0.6348366994678477,0.6348366994678477,1.6289533855848362,3.2353485734854734,3.2353485734854734,1.4242175006034499,3.57888210254275,3.57888210254275,1.6381479561461612,3.614387879793419,3.614387879793419,0.20055683243591915</t>
  </si>
  <si>
    <t>1.6289947946456556,1.6289947946456556,1.6290085598830448,0.2839280309447325,0.2839280309447325,3.1906002535032085,1.628836090085117,1.628836090085117,1.130601559303623,0.6350233889009953,0.6350233889009953,1.6288253469722191,1.1305931695052678,1.1305931695052678,2.0,3.6533004809623124,3.6533004809623124,2.741890534693673,2.9373854358848823,2.9373854358848823,3.124016869593302,1.6288863667906346,1.6288863667906346,2.0,2.0,2.0,2.0,3.611199993032348,3.611199993032348,3.0974537109765308,3.167932064057224,3.167932064057224,0.9374254495114291,2.656725547340428,2.656725547340428,3.5302822864703938,1.1147740589557062,1.1147740589557062,2.6813197171760526,3.0445001740046633,3.0445001740046633,3.7419192694983794,0.6886374526831922,0.6886374526831922,3.0378926763425107,0.634971664838294,0.634971664838294,-0.16126692939862025,2.5237731902557856,2.5237731902557856,0.9541742088985969,0.3002943070542743,0.3002943070542743,2.1014291322123078,0.16138965207200656,0.16138965207200656,1.1306382404951185,2.2267868257003194,2.2267868257003194,0.05809421209442467,3.221210165624579,3.221210165624579,0.454017131561377,0.16143366218177788,0.16143366218177788,2.0,0.6350603086689601,0.6350603086689601,0.6350762074115732,1.6288170223272795,1.6288170223272795,0.6349855502312372,2.0,2.0,0.6349215409654787,0.16147104234612528,0.16147104234612528,0.6348887916140836,1.628841015514892,1.628841015514892,0.16156339640316755,0.6349326620756337,0.6349326620756337,2.0,3.0968052043717704,3.0968052043717704,0.10771797012669015,3.7451093262513546,3.7451093262513546,0.6029313157727285,2.5148792048767192,2.5148792048767192,0.3190462307299309,0.6350276604088213,0.6350276604088213,0.16155496829774577,1.1306501619047913,1.1306501619047913,1.628954863960034,2.6947941193668696,2.6947941193668696,1.4036875862112073,0.04318881356843447,0.04318881356843447,2.0997434393003904,0.16137663568031899,0.16137663568031899,0.1615395952723816,2.0664978434605126,2.0664978434605126,0.40934954602829976,3.215492501020834,3.215492501020834,0.34807568760349905,3.6325686432338347,3.6325686432338347,0.273686484972972,2.685825422183915,2.685825422183915,1.5261686686423093,0.2611642304781641,0.2611642304781641,2.604601814313173,3.100173060424423,3.100173060424423,0.3476054923837615,0.6348740338534663,0.6348740338534663,1.1305731290616594,3.5907106172788286,3.5907106172788286,1.7095369697596068,0.22207960494594614,0.22207960494594614,2.201870555974682,1.1305577007845518,1.1305577007845518,0.6347885934457702,2.0419739209663526,2.0419739209663526,1.6665734399742105,3.0362314637715597,3.0362314637715597,1.5541288100312471,2.225956744629921,2.225956744629921,0.4589053178122298,3.0312392729165807,3.0312392729165807,0.4214382761546297,0.4664722039890244,0.4664722039890244,2.22638979554341,0.5315576922082453,0.5315576922082453,2.0471196105703067,1.599314158003188,1.599314158003188,2.171040015542011,2.052975891404081,2.052975891404081,2.1884760414984314,2.1196929488566343,2.1196929488566343,0.19259121142769792,2.062969245040898,2.062969245040898,0.06549019844212291,2.6196048707304365,2.6196048707304365,1.6277664191927779,3.5317715682152135,3.5317715682152135,1.5117853276426179,2.171739325588956,2.171739325588956,1.7336908778939597,1.1306104444914238,1.1306104444914238,0.16165950426987183,2.6649156993890157,2.6649156993890157,1.0917444936886893,3.0202171490241883,3.0202171490241883,1.1010043068854436,3.6270980498083136,3.6270980498083136,1.328866590625551,3.0220469694508116,3.0220469694508116,0.26545955980804553,2.188658203457987,2.188658203457987,1.25044750302871,2.608681083380347,2.608681083380347,1.1958577913458877,3.6321109515285417,3.6321109515285417,1.1027865378517188,-0.16144885148360222,-0.16144885148360222,2.0,2.1049669822266583,2.1049669822266583,1.0373818542374227,3.2117864072340994,3.2117864072340994,1.3776125629934475,2.0,2.0,1.130581209932142,2.5871340561729346,2.5871340561729346,1.99679742458311,2.071114912293254,2.071114912293254,1.5690697656636239,2.6218895492032104,2.6218895492032104,1.883087120089849,2.0,2.0,0.16144081645551633,2.6311841346168086,2.6311841346168086,0.19133964323342198,1.130708229918283,1.130708229918283,1.130633181707647,2.54514791867822,2.54514791867822,0.0052633741634546816,3.5359994389390197,3.5359994389390197,0.3684378962304394,2.0394703525372555,2.0394703525372555,1.223790982370431,3.6233897824600936,3.6233897824600936,0.05408882384136099,3.2107386478063242,3.2107386478063242,1.140262421875084,2.201307537527794,2.201307537527794,1.5382580215549773,3.5093275576827603,3.5093275576827603,0.8950380834029571,3.0548480082362586,3.0548480082362586,1.4499190752940279,3.1390519629641553,3.1390519629641553,1.6260361592005939,2.638793297125023,2.638793297125023,0.057506394038584235,3.0866341104596406,3.0866341104596406,1.2616445514322798,0.16146130651342488,0.16146130651342488,1.6289392470076025,3.5426562232823917,3.5426562232823917,1.4044727342605454</t>
  </si>
  <si>
    <t>2.0,2.0,2.0,1.1306539165641862,1.1306539165641862,1.6288828060017801,0.16144862002742086,0.16144862002742086,2.0,0.6351076358371696,0.6351076358371696,0.6351811999918971,3.237247709957218,3.237247709957218,1.0466302138616919,0.6365101084587308,0.6365101084587308,2.582001846825689,0.09836858040116736,0.09836858040116736,2.1245649813465284,0.6348482064879081,0.6348482064879081,1.6288490046306432,1.130489965353081,1.130489965353081,0.1614718662591292,0.6148594330478021,0.6148594330478021,3.0275744618412843,1.1305964589471957,1.1305964589471957,2.0,3.230750100885146,3.230750100885146,0.7375321617465773,0.3531273108261579,0.3531273108261579,2.6849704763328615,1.1305665226773962,1.1305665226773962,0.6348997939197901,3.6422102379034373,3.6422102379034373,0.36871688059647734,0.8602715895917178,0.8602715895917178,2.659850784555567,0.6348609948785094,0.6348609948785094,0.16142043546877646,1.6289385584012368,1.6289385584012368,0.16135792995633852,2.105460208301995,2.105460208301995,0.40436578131462664,1.6288848516130698,1.6288848516130698,2.0,2.082362462346932,2.082362462346932,0.6506734075557777,1.4258290663023208,1.4258290663023208,2.2227906098401653,2.0,2.0,0.16144692865817226,3.738083582099169,3.738083582099169,0.7846566427235024,2.5336069380312987,2.5336069380312987,0.5261124672495253,0.16165795575912614,0.16165795575912614,1.6289278290830989,0.161247467487175,0.161247467487175,0.6348511731676967,1.6288977080405118,1.6288977080405118,0.6349254062684334,1.628982087705603,1.628982087705603,1.6288297233251903,1.7636166044000152,1.7636166044000152,2.031153940028377,3.0755057797176937,3.0755057797176937,0.7492070655424427,3.2315602121738447,3.2315602121738447,0.20620148502144106,0.5234978457882501,0.5234978457882501,2.1527521916717616,2.6795170050363124,2.6795170050363124,0.4225260678735935,2.0,2.0,1.130588181899615,2.098778074299251,2.098778074299251,1.5017003181203112,2.648117905996582,2.648117905996582,0.5766572310893341,3.0970639174381644,3.0970639174381644,0.5411787425311486,2.1495883420067483,2.1495883420067483,1.349017071054389,3.143186708350807,3.143186708350807,1.669321908091891,2.120918134107604,2.120918134107604,0.2906740042136516,3.21738116379559,3.21738116379559,0.09972260690070622,3.6383217016426324,3.6383217016426324,0.4930091807042796,3.509461526461055,3.509461526461055,0.9879336905348761,2.2125446480895903,2.2125446480895903,1.6830422872631001,2.6894120463072047,2.6894120463072047,1.837062777405622,2.2334779254658628,2.2334779254658628,0.0054246605366857605,3.147196157361251,3.147196157361251,0.02837143011213345,2.1714787071612673,2.1714787071612673,0.09780323586136142,3.648195120519789,3.648195120519789,0.13724827059021127,0.16133909973021662,0.16133909973021662,1.1306374836793847,0.6337072241685878,0.6337072241685878,1.1307015345960767,2.669636725305206,2.669636725305206,1.7101200996107742,2.0846808834321373,2.0846808834321373,0.03153378784516038,3.6445679294369016,3.6445679294369016,0.6536432563992565,0.5467638920470614,0.5467638920470614,2.0465654431559184,1.026213228669188,1.026213228669188,2.1729006195188068</t>
  </si>
  <si>
    <t>1.6288960481652122,1.6288960481652122,1.1306590328522215,2.0,2.0,1.6288823649366129,2.0,2.0,1.1305905318157923,3.7036447615139867,3.7036447615139867,3.531283907318554,0.6348041563508704,0.6348041563508704,1.130620872899072,2.0,2.0,0.6349223232384402,1.1305004546728672,1.1305004546728672,1.6288386176248164,0.7774324367719978,0.7774324367719978,2.0268891129392514,1.6288728481193504,1.6288728481193504,0.16163277310152424,2.0,2.0,2.0,1.6141136860244356,1.6141136860244356,2.02801966017786,1.6288570556868915,1.6288570556868915,1.6287697385029782,2.73410209082529,2.73410209082529,2.0371170026854037,0.991160505013422,0.991160505013422,3.044253929669203,1.1305921533445833,1.1305921533445833,2.0,2.5489858563332612,2.5489858563332612,0.3023210242435631,0.4306138586591025,0.4306138586591025,2.0345694985814493,1.1305577052638327,1.1305577052638327,0.6349008445573906,0.6350275066342368,0.6350275066342368,0.16155572803597656,1.6287805696035407,1.6287805696035407,0.6350800512533038,2.62181859933833,2.62181859933833,0.7731131083790141,2.5435693189710546,2.5435693189710546,2.707491904130089,1.1305405976925054,1.1305405976925054,0.1613102514037106,0.49034153848512524,0.49034153848512524,2.193109526915726,0.16119610944511767,0.16119610944511767,0.6348233039672615,2.2362646231682164,2.2362646231682164,0.7770335850941681,3.6235012468343712,3.6235012468343712,0.012994288065020499,0.9786393038154897,0.9786393038154897,2.1532650851081194,2.0373341637512583,2.0373341637512583,1.7547485896896822,3.6950537504727374,3.6950537504727374,0.768650647702354,0.19062323426470568,0.19062323426470568,2.171278648723741,2.197887152104705,2.197887152104705,1.6288453765861024,3.696544853942927,3.696544853942927,1.7029043168346754,0.2476679869606204,0.2476679869606204,3.0470428552462163,3.092788474468144,3.092788474468144,0.32525706805602006,3.0316082042999386,3.0316082042999386,1.6192046269229108,3.5329226844466026,3.5329226844466026,1.3474454885688023,0.6349892272016923,0.6349892272016923,0.634923678328996,2.2253260822504357,2.2253260822504357,0.2800127988354633,3.1532050382393875,3.1532050382393875,0.5444633958224662,0.6349646979921186,0.6349646979921186,1.6288836945821903,3.557861117497763,3.557861117497763,1.8088764983793932,0.08013414328454896,0.08013414328454896,2.1005018219333573,3.229430667361098,3.229430667361098,0.3738500594465412,2.1064962079531417,2.1064962079531417,1.2792290112960718,3.114908870591998,3.114908870591998,1.2342139932319178,2.1079220004027595,2.1079220004027595,0.49055474101897834,2.5071547906732694,2.5071547906732694,0.5378320243235324,2.0368358519466554,2.0368358519466554,1.4436889009636564,0.6634829864580503,0.6634829864580503,2.103708769504924,2.1823040371923934,2.1823040371923934,0.1657687262986338,3.0256068141192176,3.0256068141192176,0.5332898540498068,0.34879801733639876,0.34879801733639876,2.140925947188261,2.167322239693977,2.167322239693977,0.06516509006432372,3.62516938015742,3.62516938015742,0.13737464826428827,2.6880735587830262,2.6880735587830262,1.276991983282004,3.684089246836697,3.684089246836697,1.2639982542845625,1.5269570622859736,1.5269570622859736,2.2228996991329257,2.1512921927768147,2.1512921927768147,1.8587058477765663,2.664866681063981,2.664866681063981,0.2892197945309763,3.1194453065591228,3.1194453065591228,0.16372530439992256,1.1305479365241924,1.1305479365241924,1.1307016857317247,2.179747785982804,2.179747785982804,1.19699045220458,0.16180136148211158,0.16180136148211158,0.1613761398058187,0.16102152187194244,0.16102152187194244,1.1304904049237703,2.5522359396421717,2.5522359396421717,1.000217138084567,3.0960355928791436,3.0960355928791436,1.386971199101759,0.16121068441639486,0.16121068441639486,1.6289005525806721,2.017072841340961,2.017072841340961,0.1802186182353514,2.154102724832864,2.154102724832864,1.5104334141862141</t>
  </si>
  <si>
    <t>1.6288869812421645,1.6288869812421645,2.0,0.6349241126978067,0.6349241126978067,2.0,1.1307130891448214,1.1307130891448214,1.1304480592280888,2.024387755921024,2.024387755921024,2.5792640806203173,2.0,2.0,2.0,2.6223443100020343,2.6223443100020343,1.7934297654523528,2.0,2.0,1.130591209243608,2.2662400313359923,2.2662400313359923,3.607009405918727,2.0,2.0,1.628881965812511,0.6349075780559206,0.6349075780559206,0.6348201844520046,0.16151468515571968,0.16151468515571968,0.6348884376732112,0.1614453132232306,0.1614453132232306,2.0,0.6348810161124987,0.6348810161124987,0.1615273729029296,2.708018671178568,2.708018671178568,3.6935478061768237,1.130606599146489,1.130606599146489,0.6349376226856256,3.100408829965116,3.100408829965116,0.24506511034090228,1.6288768602993984,1.6288768602993984,0.6348589118870617,3.719787393958614,3.719787393958614,0.15033896430692018,1.1304931311438824,1.1304931311438824,0.1616184127143938,3.5324668151258893,3.5324668151258893,0.9475453881192067,1.0420768548866672,1.0420768548866672,2.0741299107841353,0.16148628284920305,0.16148628284920305,0.16142689607124622,1.6288550002123134,1.6288550002123134,0.16140076232440542,1.1306384163154988,1.1306384163154988,1.6289147559673822,1.6289651756521504,1.6289651756521504,1.6287699741606914,2.1938256740599704,2.1938256740599704,0.4313661434064002,2.0,2.0,0.16144576524156884,2.208062596224378,2.208062596224378,0.18215465245557746,0.16147068194839573,0.16147068194839573,1.628873434516297,2.0,2.0,0.6349293986506781,3.1980863073731145,3.1980863073731145,0.33209526544240336,3.567372284086207,3.567372284086207,0.6826791551045873,3.0228474335165383,3.0228474335165383,1.9163806207384333,3.5740778844533754,3.5740778844533754,2.012336884693628,3.141379450337229,3.141379450337229,0.10168082010852655,0.6348923117801921,0.6348923117801921,1.6288789986031929,3.209801551912895,3.209801551912895,1.4731883289828345,3.105953266056405,3.105953266056405,0.8389985797520528,3.1329159945303835,3.1329159945303835,1.367561145668363,3.0976018489433272,3.0976018489433272,1.00945273658854,2.627707289314835,2.627707289314835,1.416401392600889,3.576797863966095,3.576797863966095,1.5976636520475669,0.6350343511299046,0.6350343511299046,2.5660339837888007,2.0015593641602853,2.0015593641602853,0.0291674090697831,3.022394718311556,3.022394718311556,0.724166533312657,0.634771891242488,0.634771891242488,1.1305100738492444,1.6289685928844877,1.6289685928844877,1.1304967988954808,2.080991690921021,2.080991690921021,1.6893372740916408,3.098453384633817,3.098453384633817,1.6967551405257728,3.514397947569234,3.514397947569234,1.2521809984730161,2.1165178135098337,2.1165178135098337,0.3400773706395728,3.547719088612406,3.547719088612406,0.07536570208254327,3.2333599205108396,3.2333599205108396,0.9327162409361239,3.2380864890731127,3.2380864890731127,1.7125365289022927,3.707071808014829,3.707071808014829,1.6317662585385722,2.6603229020067536,2.6603229020067536,0.17836059622104689,1.1894013036139461,1.1894013036139461,2.0492648812295857,2.6231693547823167,2.6231693547823167,0.505866609702774,3.1576630205252534,3.1576630205252534,0.5438025173245887,0.18096328265962106,0.18096328265962106,2.115114067170428,0.7397911935881089,0.7397911935881089,2.164177753075766,1.3052750786248408,1.3052750786248408,2.0363415964402978,2.1971889369293347,2.1971889369293347,1.9771522539108313,2.2141008907587847,2.2141008907587847,0.31019640968498,0.16082965391578055,0.16082965391578055,1.1306189220775154,2.237862260616726,2.237862260616726,1.1142984307826846,2.536832717235983,2.536832717235983,1.2657992274456633,3.1208612880704667,3.1208612880704667,1.1508780860382564,3.7004993297905924,3.7004993297905924,0.30517691828118</t>
  </si>
  <si>
    <t>2.0,2.0,1.6288822894630037,1.3354312775870176,1.3354312775870176,3.177168805804128,2.5347466956425513,2.5347466956425513,3.6482450312643024,1.5557529513669537,1.5557529513669537,2.5827644792812046,1.628934080730712,1.628934080730712,1.1306351056350676,2.0,2.0,2.0,1.130624205776437,1.130624205776437,0.16135078944913717,2.1282147544258962,2.1282147544258962,2.282425511164651,2.0,2.0,1.1305918639777601,0.1613190499026573,0.1613190499026573,1.1306127756199469,1.6289428664637242,1.6289428664637242,0.16123786431504566,0.1636924018200796,0.1636924018200796,2.24324358825547,0.16133624190032975,0.16133624190032975,0.1612413342069998,3.6946640445916032,3.6946640445916032,0.5853395175115316,0.30161615503308603,0.30161615503308603,2.7030875144907096,3.0913255427774193,3.0913255427774193,0.04064270841044204,1.9043735196106526,1.9043735196106526,2.103288219286296,2.526073389450238,2.526073389450238,0.23862021080438933,3.5591851600060713,3.5591851600060713,0.1696771826474217,0.16125160565269708,0.16125160565269708,0.6347667048987896,3.6403149377242032,3.6403149377242032,0.08440878439754043,0.16144655664205287,0.16144655664205287,2.0,1.628884514529428,1.628884514529428,2.0,1.68888552839835,1.68888552839835,2.162035757176393,1.130497894931725,1.130497894931725,0.6350381360447251,3.5191704247584266,3.5191704247584266,0.749249551380415,0.19695919546913734,0.19695919546913734,2.1075534422229243,1.2805206449777975,1.2805206449777975,2.074641852920917,2.7180564315784803,2.7180564315784803,2.1008852831079934,0.6349278863446046,0.6349278863446046,0.16121014086581245,2.703511512943858,2.703511512943858,0.047986456385864296,2.0,2.0,0.6349194406356932,0.6350684372878194,0.6350684372878194,1.6289223931528523,1.6287713161768773,1.6287713161768773,1.628746574715007,2.0267901302762152,2.0267901302762152,1.8696246067692874,3.110740112785926,3.110740112785926,0.5843584321172113,2.6392407655114294,2.6392407655114294,1.7525262049669306,3.152891143166613,3.152891143166613,1.7157302772578165,0.027663527491897044,0.027663527491897044,2.035792791414947,1.1305909889868064,1.1305909889868064,2.0,1.6287612422175237,1.6287612422175237,0.6347832090607042,3.581242748661927,3.581242748661927,0.56077322703131,1.1304026865292924,1.1304026865292924,1.6287784688086375,2.6675085254023663,2.6675085254023663,1.1733842520662774,0.6349252940311856,0.6349252940311856,2.0,2.7186121925391378,2.7186121925391378,0.31355903407646646,3.6070913015954518,3.6070913015954518,0.3144213702251306,0.6350403752105008,0.6350403752105008,1.130660936527187,1.1305211555174097,1.1305211555174097,1.1307342203901802,0.06152756195928724,0.06152756195928724,2.1961431319313,0.6347946220704515,0.6347946220704515,0.6348672286393269,2.6335738336239256,2.6335738336239256,0.5583268847446342,0.16155890992452787,0.16155890992452787,1.6289424340591763,2.1174489150331564,2.1174489150331564,1.6079588192031444,0.4762952575819347,0.4762952575819347,2.2173418865478918,1.0374129594495867,1.0374129594495867,2.2305033169466526,3.10763655895122,3.10763655895122,1.3038538204752574,3.7313317455283537,3.7313317455283537,1.2015400847938666,2.1034183560573085,2.1034183560573085,0.39991900301684824,3.204290908751156,3.204290908751156,0.03561283733949894,3.5819041329884285,3.5819041329884285,1.3543204483588462,2.5189635610664216,2.5189635610664216,0.47975337061970597,3.1735539046406984,3.1735539046406984,0.48420742369647424,2.1283294913903257,2.1283294913903257,1.2248793946776466,3.611580829649456,3.611580829649456,0.44091890264366984,3.1060476761254434,3.1060476761254434,1.1224209968319898,2.1195272727715873,2.1195272727715873,0.1328246137355963,2.0614410293857928,2.0614410293857928,0.24078529695509693,2.162473123463048,2.162473123463048,1.4518351659714797,3.575285089768263,3.575285089768263,1.223819262568865,2.6515921145584853,2.6515921145584853,1.8871125150668986,2.0,2.0,0.16145784343954322,3.0979813776927543,3.0979813776927543,0.21171237421186312,2.118665059838447,2.118665059838447,1.9377179704270815,3.1336629873460224,3.1336629873460224,1.8947448933675615</t>
  </si>
  <si>
    <t>2.60283944975827,2.60283944975827,2.083260739899107,2.678852498878384,2.678852498878384,3.642695572759978,0.634870092447775,0.634870092447775,1.6288465309823617,1.1364873557046247,1.1364873557046247,3.6463794354622596,2.0,2.0,0.6349235218913526,1.6288786924837528,1.6288786924837528,0.6348658236502266,0.16144119554388753,0.16144119554388753,2.0,1.6288824016917058,1.6288824016917058,2.0,2.0,2.0,2.0,2.1030902498046764,2.1030902498046764,0.5936523868643584,3.0677048318672226,3.0677048318672226,3.662555530036066,0.08615518075972117,0.08615518075972117,2.663664294892499,0.6350151523355155,0.6350151523355155,0.16142507448946927,1.1306632645167225,1.1306632645167225,0.16140878152235075,0.28463661461776346,0.28463661461776346,2.7242548805039846,1.1305453069671518,1.1305453069671518,0.6349336409752642,1.258967433061608,1.258967433061608,2.663801199607488,3.721234399082734,3.721234399082734,0.05263736791601881,0.7500063652096612,0.7500063652096612,2.728115666685325,1.1430204886180249,1.1430204886180249,2.172090293576319,0.0028992539262761245,0.0028992539262761245,2.2009683519385184,2.0,2.0,1.62888468662977,0.1614467494070572,0.1614467494070572,0.16133441585419506,0.7522039548571396,0.7522039548571396,2.1563523771824102,2.591288287083744,2.591288287083744,0.6127080914681259,0.6356758112022232,0.6356758112022232,2.1728064861469996,0.6348455481913556,0.6348455481913556,0.634959334821414,0.10755057126690809,0.10755057126690809,2.240682053229982,1.1305930494570038,1.1305930494570038,2.0,1.628884979565692,1.628884979565692,0.16127320943718598,2.072540839551014,2.072540839551014,0.04988025162799584,0.16157095200800253,0.16157095200800253,1.6289530364341323,2.554782048773464,2.554782048773464,1.463197326833654,0.6656213495827821,0.6656213495827821,2.0330295824501086,1.628961529935255,1.628961529935255,1.6287230233351724,0.5434572342600892,0.5434572342600892,2.064881528706433,3.101797875910152,3.101797875910152,1.6387399913657692,3.5405569299162685,3.5405569299162685,1.2666442869601895,1.1304432164669342,1.1304432164669342,1.1307272679160194,3.0986663064746813,3.0986663064746813,1.148467919281747,2.5867889081701207,2.5867889081701207,0.22545717971589233,1.6288237159756802,1.6288237159756802,1.130643778511853,2.1781669192407622,2.1781669192407622,1.6599052774606928,1.3516568246022083,1.3516568246022083,2.073338255771351,2.2079124063988766,2.2079124063988766,0.07428109383464657,3.584617734554074,3.584617734554074,0.09779696422223674,0.35715729181827677,0.35715729181827677,2.2447071061431294,0.6348637277716993,0.6348637277716993,1.1307180306089286,2.11725725286835,2.11725725286835,0.48919109908455594,3.622503841767495,3.622503841767495,0.374042041691076,2.0556470857893006,2.0556470857893006,1.4310200996144506,3.1006247143559564,3.1006247143559564,1.2991616129681245,2.114264038354853,2.114264038354853,0.3686810242459866,3.1422203695250372,3.1422203695250372,0.007611488828542234,0.16135017268345095,0.16135017268345095,0.6349045048080082,3.162794503779979,3.162794503779979,0.4177149108146335,3.1217907711662933,3.1217907711662933,0.7417320164535018,2.6656739879588436,2.6656739879588436,1.435551657407515,2.2095159371582,2.2095159371582,1.8460571151844472,2.6434247379034397,2.6434247379034397,0.326601194837415,3.655959854753539,3.655959854753539,1.21739093609822,1.6289269832161022,1.6289269832161022,-0.16137366584454102,2.2312266655858033,2.2312266655858033,0.2675276657178786,3.1532899754807517,3.1532899754807517,0.31705451254880984,3.7288154772423283,3.7288154772423283,0.2876478181776326,3.222237048391285,3.222237048391285,1.287086912238756,3.0592272211183644,3.0592272211183644,0.5849069523427719,2.6693629912591503,2.6693629912591503,1.9098811813778196,2.0889442786672787,2.0889442786672787,1.132318735074715,2.6003090455671027,2.6003090455671027,1.108013817430204,2.1439698173828137,2.1439698173828137,0.1520006807959428,2.109791900223817,2.109791900223817,1.7471318812403238,2.1166904052389395,2.1166904052389395,0.9836898755281913,2.5455801158447366,2.5455801158447366,0.9919809530683045,3.1951046298004417,3.1951046298004417,0.6550946848588102,2.054837893539472,2.054837893539472,1.2464651670864324,0.16138120969027075,0.16138120969027075,1.1305679619230484,2.6405791481680128,2.6405791481680128,0.060238422642135525,3.610439812745834,3.610439812745834,1.5653569591515306,2.519796845390794,2.519796845390794,0.050766462142822044,2.234514456613541,2.234514456613541,1.349758602963002,3.0346469343062066,3.0346469343062066,0.24313123199707995,3.5453823120784764,3.5453823120784764,0.2289546204454835,3.1868423192404443,3.1868423192404443,1.0970486521884406,3.5801046105530245,3.5801046105530245,1.0367129348295232,2.65206718166493,2.65206718166493,1.6417835694818994,3.5573085909546376,3.5573085909546376,1.3915818137625175,2.0,2.0,0.16141834480525127,3.2298143316358825,3.2298143316358825,0.9080061913601062,3.6524713620722267,3.6524713620722267,0.9600900007213945,1.1305540928921622,1.1305540928921622,1.6289174231819796</t>
  </si>
  <si>
    <t>1.0887764408473881,1.0887764408473881,3.058120885451287,2.0,2.0,2.0,0.4219989456519766,0.4219989456519766,3.1081925937408132,2.0,2.0,1.1305913426064313,1.6288620724971383,1.6288620724971383,1.1305278162778185,1.1305913315095173,1.1305913315095173,2.0,3.650382877149769,3.650382877149769,3.941612046868532,1.8564572959543146,1.8564572959543146,3.01319013088421,0.8367802524937695,0.8367802524937695,3.5460987631979735,2.4291030845131503,2.4291030845131503,2.614385298380149,0.6348349084226215,0.6348349084226215,1.6288057385100803,0.6239141304305109,0.6239141304305109,3.190343554910919,1.5257755438332934,1.5257755438332934,2.0433480880261485,0.3484773218903855,0.3484773218903855,3.556505984597096,1.1306173341893628,1.1306173341893628,1.1306562931137718,2.0527928332496117,2.0527928332496117,0.44236621125575315,3.0905408291591527,3.0905408291591527,0.10559770149001402,2.0,2.0,0.6349178597568051,2.1355548279610597,2.1355548279610597,0.2660048334175714,3.6043401725833344,3.6043401725833344,0.05970118606650454,0.1613193825906483,0.1613193825906483,0.16158855117014218,1.1305998410947289,1.1305998410947289,0.16152906481110893,2.0,2.0,-0.16144360170256852,0.16134832852513112,0.16134832852513112,1.6288491861853844,1.6288511246797976,1.6288511246797976,1.6288896489784797,1.1305760889030168,1.1305760889030168,0.6349100590341692,3.0776957729041596,3.0776957729041596,0.7703995595144972,3.149372973600883,3.149372973600883,0.5413929292703727,1.6288845427117062,1.6288845427117062,2.0,2.6506984073358364,2.6506984073358364,0.6138083259440399,3.732710547869312,3.732710547869312,0.02464357637135069,2.5829796346542664,2.5829796346542664,1.9643201192728679,0.6349811275017126,0.6349811275017126,0.16143740463834527,2.7084209897485807,2.7084209897485807,1.9598217428382299,0.16139556226434987,0.16139556226434987,0.6348903763235979,2.7408419296433837,2.7408419296433837,0.18650009474585985,0.6349307576689611,0.6349307576689611,1.1305825866161197,3.0815653139734525,3.0815653139734525,1.7197292097139216,3.611527358617597,3.611527358617597,1.9380749403346682,1.1306672732266891,1.1306672732266891,1.6289485080714527,2.1277172139743112,2.1277172139743112,1.5743823396707404,2.559936099141861,2.559936099141861,0.5695784709506889,2.231932285967219,2.231932285967219,0.4842230922070627,3.114352197369799,3.114352197369799,1.2865456213785904,0.20479896911843215,0.20479896911843215,2.211691458357493,0.7421402425281977,0.7421402425281977,2.207866690006569,2.72704348855791,2.72704348855791,0.5298805240420009,3.516827147277272,3.516827147277272,0.00851310049862056,0.8831526428492724,0.8831526428492724,2.1210361478791797,1.5830348761598423,1.5830348761598423,2.1880682080598888,1.752821137045813,1.752821137045813,2.142874247551629,2.4531709299068876,2.4531709299068876,2.1497277569217546,0.6348881679003588,0.6348881679003588,0.634878380616211,2.149350366020742,2.149350366020742,0.0016606764906413884,2.1457273998846214,2.1457273998846214,1.158029510100885,3.710566092056344,3.710566092056344,0.4863796509641901,1.6288546943730844,1.6288546943730844,0.6349921530346001,3.093374989461109,3.093374989461109,1.0071825105451206,2.0744375145694027,2.0744375145694027,1.6729685891159596,2.219444503477863,2.219444503477863,1.0531465685860852,2.159616899506597,2.159616899506597,1.9961755993236756,2.547062804640507,2.547062804640507,1.8696582875749392,3.149334125033697,3.149334125033697,1.9511521378826306,3.7381914027650605,3.7381914027650605,1.688093729938948,1.130613914131169,1.130613914131169,-0.16110300957191048,3.150055578947385,3.150055578947385,0.24027157011688277,2.6397619777931145,2.6397619777931145,1.4611984926315122,3.2273999407217318,3.2273999407217318,0.39837665641579356,2.5232953419081383,2.5232953419081383,0.9736143342011548,2.5961541217834276,2.5961541217834276,1.606979289321121,2.7200395741395385,2.7200395741395385,1.6111243203347967,2.6105682917570077,2.6105682917570077,0.18600332493390878,0.1615511008618059,0.1615511008618059,1.1305180013734906,2.167457327155275,2.167457327155275,1.2785125134098914,3.7228417289350753,3.7228417289350753,0.1327550516314028,2.6540405141530914,2.6540405141530914,1.3303944244655939,3.5342176494380646,3.5342176494380646,1.2529057307271614,2.031819446049328,2.031819446049328,0.2004598031584406,3.1671515291155887,3.1671515291155887,1.5299282404703782,3.5809337548403692,3.5809337548403692,1.5883592293624251,2.1338164560323754,2.1338164560323754,0.1411560512708374,3.051232189319612,3.051232189319612,1.5625591280256228,3.7103610906648266,3.7103610906648266,1.548658280367368,0.7301490431982351,0.7301490431982351,2.0698328905684957,2.244594918804431,2.244594918804431,0.05926964198243907,3.078013979495735,3.078013979495735,0.33471648974666696,2.5233486564279803,2.5233486564279803,1.0935232426669692,3.1272378330485644,3.1272378330485644,1.164527620684126,3.621598693331516,3.621598693331516,1.1370960550643283,3.07936314043794,3.07936314043794,1.3921739641403132,0.24782984183595333,0.24782984183595333,2.038545640096475,0.5480377306770813,0.5480377306770813,2.0226914887835683,3.0071678866897598,3.0071678866897598,0.2479449003522095,3.582266704411153,3.582266704411153,0.4342626384109979,2.598223215875548,2.598223215875548,1.1832115450829224,2.7381776691391853,2.7381776691391853,1.4970410268714847,2.7269684439636994,2.7269684439636994,0.08347356019372053,2.091989511972771,2.091989511972771,0.9427292200092574,3.5836259604593987,3.5836259604593987,1.701708427952938,0.09843687234760448,0.09843687234760448,2.1592656550410165,1.628928513496131,1.628928513496131,0.16143022612464605,2.5357677984163534,2.5357677984163534,0.05733866118595668,3.622826750575127,3.622826750575127,0.9549490366972958</t>
  </si>
  <si>
    <t>1.1305785704823996,1.1305785704823996,1.628849529406301,2.0,2.0,1.130590498631586,3.5955353620541666,3.5955353620541666,3.425154800542736,1.629045340480901,1.629045340480901,0.6347795132465209,3.522983116139931,3.522983116139931,2.2384956137360894,2.229105734603898,2.229105734603898,0.9205330355496324,2.0,2.0,2.0,0.6348190959589569,0.6348190959589569,0.6349764345386746,2.6927221753595356,2.6927221753595356,3.128524696822539,0.119271251466043,0.119271251466043,2.592150158293976,2.0,2.0,0.6349435463990142,1.130597468588009,1.130597468588009,2.0,0.6347850931385297,0.6347850931385297,1.628806324006883,2.61960289792192,2.61960289792192,0.9496738478576798,1.8904497420789885,1.8904497420789885,3.153247476987711,1.6288142598478927,1.6288142598478927,0.16128662224163157,2.1193415037585606,2.1193415037585606,0.33072901523751663,3.6466645871794383,3.6466645871794383,0.30204275505472455,0.6349321448512524,0.6349321448512524,2.0,1.1304321544934044,1.1304321544934044,0.6348701168419179,2.6730165341805474,2.6730165341805474,0.11625390094098709,0.8067583148944298,0.8067583148944298,2.0365811751903005,1.1306192236935444,1.1306192236935444,0.16124664270923372,2.060851829014335,2.060851829014335,0.7537352581974853,3.513816476680673,3.513816476680673,0.186038801176176,0.1614485101154474,0.1614485101154474,2.0,1.3883084017734835,1.3883084017734835,2.1783605307749037,1.6288839620803524,1.6288839620803524,2.0,0.16162211471088,0.16162211471088,0.16122165595196125,2.554672343627425,2.554672343627425,0.5613853515818216,1.5747273893721618,1.5747273893721618,2.150758692835957,2.223752196082056,2.223752196082056,2.0151118756404536,0.16149793982747201,0.16149793982747201,1.6287400653715483,2.0962940874758527,2.0962940874758527,1.9346710306245012,2.0,2.0,1.6288821284511175,0.3776241096296351,0.3776241096296351,3.1363400272589947,3.0338331262052427,3.0338331262052427,0.4376039097934564,3.708028665906083,3.708028665906083,0.030065709354871368,1.6288557421924252,1.6288557421924252,1.6286951697827703,3.1640449311153995,3.1640449311153995,0.5641691545824458,2.5191939699554586,2.5191939699554586,1.7524223481140073,3.7251952303721327,3.7251952303721327,1.9358759617954302,0.23205641484774878,0.23205641484774878,2.564883300729135,2.1638171565395927,2.1638171565395927,0.5645146940714627,3.13044478373119,3.13044478373119,0.013044943477707719,0.027422512359507174,0.027422512359507174,2.5289266158081602,1.2422666745416855,1.2422666745416855,2.6252297214207374,0.16141930912742403,0.16141930912742403,0.6349253418069768,2.107151919581209,2.107151919581209,0.20105068721389627,3.033845630638922,3.033845630638922,0.07177730614636049,0.16143810170077788,0.16143810170077788,1.1306562900952113,1.6289481919323532,1.6289481919323532,1.13029967199922,2.5815947896434492,2.5815947896434492,1.1751090577129353,3.7218642333770493,3.7218642333770493,1.4618287268839054,0.6349469632504975,0.6349469632504975,0.16142167473670568,2.5123789205765044,2.5123789205765044,0.35459750280610525,0.6350601101538624,0.6350601101538624,1.1307358603399045,1.1304913331468132,1.1304913331468132,1.1307429598584677,3.509866483944646,3.509866483944646,1.3324457361336477,0.09494834425055729,0.09494834425055729,2.2403738564508853,3.5285869856625633,3.5285869856625633,0.5127952638743806,3.7063757676627107,3.7063757676627107,1.3308964521892945,0.9544369755137232,0.9544369755137232,2.0176170844439856,3.1644325568317178,3.1644325568317178,0.1656584378062959,2.6154062408884924,2.6154062408884924,1.4394483951846901</t>
  </si>
  <si>
    <t>0.16128421368285034,0.16128421368285034,1.13058692345625,0.6349187865676686,0.6349187865676686,2.0,0.16176669638245925,0.16176669638245925,0.16120109008220804,2.0,2.0,2.0,3.0929085582345994,3.0929085582345994,0.0516039346383117,2.0,2.0,0.6349274595669875,1.0221476885516605,1.0221476885516605,2.129925224585663,1.6289286318169682,1.6289286318169682,0.6350115832136832,2.115088410279478,2.115088410279478,2.7055153466225748,2.625442980775127,2.625442980775127,0.7884293703706069,0.1614273771109528,0.1614273771109528,2.0,0.6349348927383067,0.6349348927383067,0.6352598708618541,1.629012834791518,1.629012834791518,1.1306131996645907,2.528129543694509,2.528129543694509,0.10408405954772393,3.5291790941790397,3.5291790941790397,0.9559384697516657,1.130580816243138,1.130580816243138,2.0,3.670196085456075,3.670196085456075,0.2959310898812846,3.2359161640551144,3.2359161640551144,0.24439591584024878,2.0,2.0,1.1305946175579948,0.293445276602615,0.293445276602615,2.01996055748823,1.1306176752204786,1.1306176752204786,0.16164897638879303,3.100715047695162,3.100715047695162,1.133860655171807,0.834237034866476,0.834237034866476,2.218806474278985,1.6288606561435903,1.6288606561435903,2.0,1.1307542027106023,1.1307542027106023,0.6345778149429828,1.6288709186180006,1.6288709186180006,0.1611455238812221,3.7193089345782453,3.7193089345782453,0.5705515835703695,3.5976165755876717,3.5976165755876717,1.3746410951070316,-0.1614742142683016,-0.1614742142683016,2.0,2.0997755521912955,2.0997755521912955,0.14701950783525675,2.5787963400697995,2.5787963400697995,0.1995765580934303,3.655164984026989,3.655164984026989,0.10255174856913857,2.1199687965394496,2.1199687965394496,2.0119835663415784,0.6351189315786337,0.6351189315786337,0.16123472712230813,3.559788253777259,3.559788253777259,0.7174648752743571,0.16134654346316937,0.16134654346316937,1.6287710957639272,0.6347556904138202,0.6347556904138202,1.629136061820157,2.5448897332365057,2.5448897332365057,0.32353771487510186,3.082939346153398,3.082939346153398,0.4553344245570978,3.567910806757608,3.567910806757608,0.5311632240204026,1.1304732812079992,1.1304732812079992,1.6286965510654507,1.629046707305345,1.629046707305345,1.6289837499176365,2.0,2.0,1.6288856783878483,0.16145507058412636,0.16145507058412636,0.6348230520553316,2.203557413116582,2.203557413116582,0.31198869283661346,3.1300498953739098,3.1300498953739098,1.5198612221028138,3.515129701465601,3.515129701465601,1.5187465865300138,0.21441870733534635,0.21441870733534635,2.1034626272532386,3.175520768171706,3.175520768171706,0.6540844076830292,0.6346755643527292,0.6346755643527292,1.1304149764843703,3.1901773059871896,3.1901773059871896,0.5178574081486281,2.6927855073642872,2.6927855073642872,1.4068362579219968</t>
  </si>
  <si>
    <t>2.0,2.0,2.0,0.6347954634435683,0.6347954634435683,1.6288791178641577,0.634861829552896,0.634861829552896,1.130446695688078,3.1926855391711615,3.1926855391711615,1.4166453529981307,0.6349554870889542,0.6349554870889542,0.16154428571097026,0.2816000042529119,0.2816000042529119,2.006690579132354,2.0276926677253795,2.0276926677253795,3.184513134821027,1.628834143254997,1.628834143254997,0.16134162496158821,1.1306138184856818,1.1306138184856818,1.6288220051996511,2.0775312438568707,2.0775312438568707,1.68190023085182,0.6348665800097477,0.6348665800097477,0.6349288324727542,1.130592477641255,1.130592477641255,2.0,1.130602571599325,1.130602571599325,1.130582389612668,1.628900946286807,1.628900946286807,0.6350416139576475,0.6319570439000897,0.6319570439000897,2.6950744655378425,0.6349251034792884,0.6349251034792884,2.0,1.7728183390184467,1.7728183390184467,2.110709227879094,0.5585804549203143,0.5585804549203143,2.1110481802945773,1.6288874379588565,1.6288874379588565,2.0,1.1305114656013295,1.1305114656013295,0.6350659171171444,2.1928616441057263,2.1928616441057263,0.5854903392478547,3.1580476322126487,3.1580476322126487,0.6728230133847702,2.0,2.0,0.6349184842566009,3.744456720831155,3.744456720831155,0.9154096987630121,0.1614241294443128,0.1614241294443128,0.16149783572283827,3.624972771527527,3.624972771527527,0.005638476512849611,0.44798429578252413,0.44798429578252413,2.0970930753005916,2.1330259810423287,2.1330259810423287,2.02705445907337,0.1613553809724036,0.1613553809724036,0.6349188920701625,1.1304823292707922,1.1304823292707922,0.16153101023024416,2.6400408209589843,2.6400408209589843,0.07548953808509538,2.0,2.0,1.1305931378091396,3.047911364647951,3.047911364647951,0.04963901981618253,3.6638416711722144,3.6638416711722144,0.7757385774837956,2.6046709203658995,2.6046709203658995,1.415101721868066,2.735326265308483,2.735326265308483,0.1532636199423077,0.16157481578957497,0.16157481578957497,1.628916269294921,3.0998053086641706,3.0998053086641706,1.7701928909986566,3.6889686255067042,3.6889686255067042,1.5193130203467868,3.132530584519867,3.132530584519867,0.5282971532821394,3.686529517272531,3.686529517272531,0.1765545813472668,1.628845659875508,1.628845659875508,1.6288583148768947,2.554222207510658,2.554222207510658,1.6651012703138826,0.1614329266418871,0.1614329266418871,2.0,2.5752471055164583,2.5752471055164583,0.28121823983870026,3.5494832546558155,3.5494832546558155,0.4700316123845602,0.16165487656590374,0.16165487656590374,1.1305878905843554,2.160855442160949,2.160855442160949,1.2607936413626024,2.177076214491102,2.177076214491102,0.12237092760606544,3.5270276945554624,3.5270276945554624,1.0826865747895917,1.6288573823809471,1.6288573823809471,1.130509908765149,2.6826203977935488,2.6826203977935488,1.2367860528522316,3.529876605455202,3.529876605455202,1.5821285294515426,2.635833838734212,2.635833838734212,0.5346864265120537,3.008647274563986,3.008647274563986,0.5550432750802888,2.1842734242571296,2.1842734242571296,1.4327975540944027,0.390369449525601,0.390369449525601,2.011513912563456,2.0148350318002493,2.0148350318002493,0.23029517615376552,3.0676744226138957,3.0676744226138957,0.30532018230051605,3.16171792605787,3.16171792605787,1.6769247103293945,0.06278556400635875,0.06278556400635875,2.0978146755729634,3.601322627181673,3.601322627181673,1.4584292851703442,2.1629201107404787,2.1629201107404787,0.42794439282925467,3.1620323112328745,3.1620323112328745,0.17480164199471698,3.561700780754773,3.561700780754773,0.9398739836180123,3.223656117117345,3.223656117117345,1.2707166753033576</t>
  </si>
  <si>
    <t>2.0,2.0,2.0,0.749142237945478,0.749142237945478,3.12806321338873,1.628881234038786,1.628881234038786,2.0,1.6288634709158225,1.6288634709158225,0.16144199685258329,2.5644666748593243,2.5644666748593243,0.5134166322458307,1.1305083127712754,1.1305083127712754,1.1305774068783885,3.234710452682369,3.234710452682369,3.142846314445992,1.6289312168988763,1.6289312168988763,1.1304270664929248,0.1612434120558972,0.1612434120558972,2.7125517397894745,1.1306993010281505,1.1306993010281505,1.6288232250539125,0.1614436329475333,0.1614436329475333,2.0,0.161491376524226,0.161491376524226,1.1306188452842598,2.0962240762178084,2.0962240762178084,0.5963247789010393,0.6349443543517993,0.6349443543517993,0.16118498679013832,1.1306656821155443,1.1306656821155443,0.1611459255129507,2.6410260778354626,2.6410260778354626,0.8267919905975016,3.581840846733807,3.581840846733807,0.5354954857264062,0.7946341384449183,0.7946341384449183,2.6106048674087488,0.16153222068020465,0.16153222068020465,0.6349650483845992,2.218772832577028,2.218772832577028,0.7538784533877696,0.6349391015675924,0.6349391015675924,2.0,1.625624778492941,1.625624778492941,2.6417433930284386,1.628844265229715,1.628844265229715,0.6349441727872517,2.6435246937451313,2.6435246937451313,0.07506165872593895,2.0,2.0,1.1305940984270477,0.6351145987638858,0.6351145987638858,0.6348572082443348,3.0084429484738435,3.0084429484738435,0.5818367692150896,3.7280653686507597,3.7280653686507597,0.5816136949357423,0.5228771445561101,0.5228771445561101,2.2252534796652794,1.3456898868842584,1.3456898868842584,2.1388147442427874,1.628852185193713,1.628852185193713,1.629040605193503,1.1307010083547182,1.1307010083547182,0.6350281824777899,2.069980224186633,2.069980224186633,0.7556561834812429,3.1812857383491835,3.1812857383491835,0.677490542104577,0.3909837479565897,0.3909837479565897,2.1255877539559425,2.661230763727239,2.661230763727239,1.8484418166440786,0.16153580408190654,0.16153580408190654,0.161541829120445,2.026276711983656,2.026276711983656,0.26722690878770783,2.7215944126134723,2.7215944126134723,0.2744665130626883,3.61214988203312,3.61214988203312,1.3058817267787113,3.003466099146758,3.003466099146758,0.0288604919455695,2.0845455161142064,2.0845455161142064,1.6887019386561035,2.0,2.0,0.6349193546239492,3.530598427644916,3.530598427644916,0.9221049953706858,0.6348501691074043,0.6348501691074043,1.6287858790842349,2.0,2.0,1.6288862004263212,3.0813485252533606,3.0813485252533606,0.359452229024956,3.5722678059841773,3.5722678059841773,0.31864940257041124,0.1616513221441685,0.1616513221441685,1.6288630025373025,3.5665774547949938,3.5665774547949938,1.532697176254829,0.1646649684513657,0.1646649684513657,2.5648478440789457,2.743073288906897,2.743073288906897,0.09034784443771011,0.8770583521213324,0.8770583521213324,2.1903350592850135,2.1681587519332113,2.1681587519332113,0.44166781777837333,0.6346953714198007,0.6346953714198007,1.1304942036494705,3.0246929676637033,3.0246929676637033,1.4814956015845862,3.7123579496606545,3.7123579496606545,1.340495404362965,3.168774484708113,3.168774484708113,0.4550766942915521,2.1870569005614287,2.1870569005614287,1.7077902984700322,2.61176155795292,2.61176155795292,1.6525152724141012,3.5402534643964767,3.5402534643964767,1.3822208397410536,1.44963816991906,1.44963816991906,2.214634308288466,3.5824810897839563,3.5824810897839563,1.1316410705987567,1.1305889171426189,1.1305889171426189,2.0,2.0,2.0,0.16144540564427354,2.09271212604619,2.09271212604619,1.4789457344430803,3.0727483332644696,3.0727483332644696,0.24804115859492598,2.230902664933155,2.230902664933155,1.280914195224424,2.1211206459471508,2.1211206459471508,0.20409603808428944,3.6632467202100205,3.6632467202100205,0.3810741442866755,3.1482767935568465,3.1482767935568465,1.2658929861315096,3.594783966476544,3.594783966476544,0.6927289564954404,2.6637204714310467,2.6637204714310467,1.0926729815070466</t>
  </si>
  <si>
    <t>2.216641604745492,2.216641604745492,2.723848226166204,2.0,2.0,2.0,0.427007606470279,0.427007606470279,3.1074488617880203,1.3320974812358592,1.3320974812358592,3.645292016058276,3.672651581649434,3.672651581649434,3.203793022890004,0.16144328007339176,0.16144328007339176,2.0,3.7046694256381,3.7046694256381,2.000521719048664,2.0181232329470506,2.0181232329470506,0.15328465840065064,3.214716804538636,3.214716804538636,1.406233611763903,0.6348371467691746,0.6348371467691746,1.6289459497244654,3.534918093978448,3.534918093978448,2.164671298536172,2.1629039325327106,2.1629039325327106,1.4135805024641641,0.30749024726203933,0.30749024726203933,2.1328983999477344,0.6349298323138234,0.6349298323138234,0.16139173528441744,1.628880057778881,1.628880057778881,0.6347417716604024,2.6877806541590035,2.6877806541590035,0.6527951894946011,3.100878335938309,3.100878335938309,0.5298048241147109,1.1305874209743916,1.1305874209743916,2.0,1.6289241962305274,1.6289241962305274,0.16170745059829916,3.7029461903892797,3.7029461903892797,0.2270267177875136,1.9552799591628123,1.9552799591628123,2.1453181643350665,2.617650784261441,2.617650784261441,0.3448827323958621,2.0,2.0,0.6349139416059163,1.7162811828859135,1.7162811828859135,2.189809276138744,0.6349434667985693,0.6349434667985693,0.6350021852873278,2.5816025454960134,2.5816025454960134,0.7765746671626481,3.204892434951607,3.204892434951607,0.23945123053578268,0.909327946198276,0.909327946198276,2.2374197300957546,2.0,2.0,1.6288830516406174,3.07135277721667,3.07135277721667,1.6745556627742944,0.16139260211014717,0.16139260211014717,0.6349246275160155,1.1306373853855853,1.1306373853855853,0.16149198819020352,2.697717823173424,2.697717823173424,0.12674000141873928,0.018569566543464512,0.018569566543464512,2.002823915184249,1.6288913639022604,1.6288913639022604,2.0,3.0159319570946184,3.0159319570946184,2.0503505488120557,2.5997130194790454,2.5997130194790454,0.042351117438067,1.1307041825278799,1.1307041825278799,1.6288124042409058,3.1463597028294608,3.1463597028294608,1.556525746368818,1.1304815725949477,1.1304815725949477,0.635089190217307,0.3022980654876294,0.3022980654876294,2.575846622529724,0.1614919860884443,0.1614919860884443,0.16145526982134734,0.1615960194227262,0.1615960194227262,1.6288572601297824,2.5240107158154377,2.5240107158154377,1.4104571318086099,3.5789486925594747,3.5789486925594747,1.70390811322516,2.6412653586665598,2.6412653586665598,0.5497562673361817,3.2016319836824243,3.2016319836824243,0.07553935789727945,1.1304366385850084,1.1304366385850084,1.1304158909678423,2.0,2.0,1.1305945441396266,2.101245832104718,2.101245832104718,0.31961719452275505,2.5103438998006267,2.5103438998006267,1.6229929016457034,3.5363941712488245,3.5363941712488245,1.5208699745462984,1.6287926035396834,1.6287926035396834,1.6289126134789293,2.1838985428700455,2.1838985428700455,0.20155645289813612,1.628949742328583,1.628949742328583,1.1304156699929524,2.0738192541753495,2.0738192541753495,1.512764503460292,-0.16152652273732024,-0.16152652273732024,1.628783163083469,0.7943676811682183,0.7943676811682183,2.0825492200668156,3.5907392342715747,3.5907392342715747,0.22470233519457367,0.16157835941220045,0.16157835941220045,1.1305352941112314,0.6351280928874613,0.6351280928874613,1.1306371241574773,3.7406849200225247,3.7406849200225247,1.2208269768492244,2.087305739371541,2.087305739371541,1.2145916545442068,3.1848924156780756,3.1848924156780756,1.044638186307939,3.6262103439555573,3.6262103439555573,1.1970649568388425,2.132094726547009,2.132094726547009,0.06449451435222237,2.7140879312137494,2.7140879312137494,0.3961900855735855,2.62219939214493,2.62219939214493,1.1762489453222655,3.0897676876384486,3.0897676876384486,1.2163260438004329,0.634929877286624,0.634929877286624,2.0,2.7091455685124632,2.7091455685124632,1.1105322611064494,2.572957027035227,2.572957027035227,1.7600933695074767,3.72793847327348,3.72793847327348,0.10858030547253145,3.66376922722941,3.66376922722941,1.452685688284873,2.6916667157727154,2.6916667157727154,1.9843455552452955,3.0731269642460544,3.0731269642460544,0.37371943325972,3.610806465683389,3.610806465683389,0.33935151953262305,2.1211096093564987,2.1211096093564987,1.0551263853309634,2.650017257666716,2.650017257666716,1.0239375447843588,2.182727319706411,2.182727319706411,1.8329130075410975</t>
  </si>
  <si>
    <t>2.0,2.0,2.0,2.646361510066164,2.646361510066164,0.223282610821256,0.6349226539235607,0.6349226539235607,2.0,2.0355140293784757,2.0355140293784757,1.7513586318901697,2.166569670996878,2.166569670996878,2.238522493482065,0.16144295671794479,0.16144295671794479,2.0,0.16161345293301815,0.16161345293301815,1.6287296963217728,2.0,2.0,1.6288671299993789,0.161547986439027,0.161547986439027,1.1305036111130695,2.0,2.0,0.6349262400803782,1.130585871964593,1.130585871964593,2.0,1.6290305881702918,1.6290305881702918,0.634942750185674,3.1574563447630233,3.1574563447630233,1.9588074341383521,1.1304246859690008,1.1304246859690008,1.6289055827886552,2.1538963711525922,2.1538963711525922,3.712722588093558,2.0481774508249275,2.0481774508249275,1.117549737990188,1.1305267328948596,1.1305267328948596,0.6348873551227441,0.6347644468222006,0.6347644468222006,0.6350634924620995,2.504211939345951,2.504211939345951,0.03802392034536217,0.8532474593884011,0.8532474593884011,2.713052646983706,0.16153406174562862,0.16153406174562862,0.6348541075543374,1.6287751682364564,1.6287751682364564,1.130695326394737,3.7031632337076,3.7031632337076,0.5833685562090352,0.1018192425939145,0.1018192425939145,2.5387698230959272,1.62888555289409,1.62888555289409,2.0,2.682321225577574,2.682321225577574,0.3544204776186371,1.1306258218507812,1.1306258218507812,0.16134816826666182,2.1773418553328385,2.1773418553328385,0.6403693419857177,3.5097437676112437,3.5097437676112437,0.6240940467590219,2.6586855701614076,2.6586855701614076,2.3493975204243633,3.7299611749701933,3.7299611749701933,0.7856789429455593,0.8682398991673045,0.8682398991673045,2.17976476035964,2.20584707670127,2.20584707670127,1.6540205277414894,0.16146515637185646,0.16146515637185646,0.16117579785548736,1.628985703960183,1.628985703960183,0.16162631028858987,2.533488046461873,2.533488046461873,0.6252760627931546,1.1307153118574875,1.1307153118574875,1.1307005335205098,1.6289307028688704,1.6289307028688704,1.6289455276711995,2.0901450150791367,2.0901450150791367,1.9447496438690508,0.6347230258702753,0.6347230258702753,0.1614175535776956,2.0,2.0,0.1614385541011331,2.1591685881504437,2.1591685881504437,1.8254602095990595,3.051414506726565,3.051414506726565,0.32715951435068724,3.736457730607156,3.736457730607156,0.142039359980483,3.223294203130081,3.223294203130081,1.5709584228600308,3.150893042885699,3.150893042885699,0.24859884645476507,3.6216846761334103,3.6216846761334103,0.30594442396324245,0.63479402001679,0.63479402001679,1.6288337083864783,2.6815028945357957,2.6815028945357957,1.2006098386279358,3.6455144497448164,3.6455144497448164,1.4325285675522332,2.1154660343530267,2.1154660343530267,0.4079861307897126,2.063406878773254,2.063406878773254,1.5300182705475198,0.14154307975008962,0.14154307975008962,2.1101511525746157</t>
  </si>
  <si>
    <t>1.628873802104039,1.628873802104039,1.6289137633350446,3.1513104685793274,3.1513104685793274,3.430341224529628,2.2382277118266938,2.2382277118266938,3.1435769846759047,1.6501905467990503,1.6501905467990503,3.137646547916335,2.0,2.0,0.6349220539938837,0.6842158383793562,0.6842158383793562,2.12231404321467,1.1306140814565628,1.1306140814565628,0.16139346194106832,2.0,2.0,0.1614509509280008,0.6349206427853392,0.6349206427853392,2.0,2.4046828908591946,2.4046828908591946,3.661969305758039,0.6350107364608814,0.6350107364608814,0.16117154629185265,0.42010007869650945,0.42010007869650945,3.1468049755628753,0.9739484519240702,0.9739484519240702,3.5744051817065734,0.16147824924023146,0.16147824924023146,0.16126544246268104,0.681133011865148,0.681133011865148,3.516351591037386,1.6287440452277246,1.6287440452277246,1.1305502503109996,0.16181706618158692,0.16181706618158692,1.1304703313087494,1.1307216701004483,1.1307216701004483,0.6350824276976126,0.8550882506287808,0.8550882506287808,2.7296517895555277,1.628885379676875,1.628885379676875,-0.161637438881847,2.2077762653682518,2.2077762653682518,0.42228168891304996,3.703696085844088,3.703696085844088,0.8407132027938792,0.9960839020116331,0.9960839020116331,2.079561845533789,1.8873484823646176,1.8873484823646176,2.1825556521124247,2.069595203218364,2.069595203218364,0.7598008530021583,3.1924302686563886,3.1924302686563886,0.7344926348922205,2.156329915888766,2.156329915888766,1.8915073881553945,0.6350719067384675,0.6350719067384675,0.6350100025711216,1.628897285270574,1.628897285270574,0.6350376994880466,2.5849607184955037,2.5849607184955037,0.6855948494938677,0.5268571292612151,0.5268571292612151,2.1138596267707754,2.0,2.0,2.0,0.6348934393774553,0.6348934393774553,1.6288308762434631,3.0099596189312123,3.0099596189312123,2.198489461089584,3.7598193036706307,3.7598193036706307,2.0558121735176296,0.16167173599911522,0.16167173599911522,0.6349616521793413,2.193449857654094,2.193449857654094,0.5609833191690056,1.1306502695385443,1.1306502695385443,1.6289695933853265,2.0,2.0,1.130576210000916,2.6774775244389355,2.6774775244389355,0.03636990366464136,3.6653075758307994,3.6653075758307994,1.352799821042192,0.6349747323823198,0.6349747323823198,1.130418202372227,0.16146663740981232,0.16146663740981232,2.0,0.16146668542142545,0.16146668542142545,1.628876406446359,1.1305729978566759,1.1305729978566759,2.0,2.6094624582951518,2.6094624582951518,1.3598928188459285,1.2419634789671894,1.2419634789671894,2.6066737790135526,1.6287973049374609,1.6287973049374609,0.16146016444493821,3.188818164298974,3.188818164298974,0.37808536434988943,3.671390457851332,3.671390457851332,0.5246650771985193,2.2252301715710643,2.2252301715710643,0.022928195683403794,2.663726165686792,2.663726165686792,0.45379233234193683,3.1444101021908177,3.1444101021908177,0.23110401165857664,3.0245027089617116,3.0245027089617116,1.4306575270654331,3.638079057877218,3.638079057877218,1.6783089710218229,2.224136765398491,2.224136765398491,0.21779124215769377,0.7873883963755689,0.7873883963755689,2.0181691324815456,1.4167717720128044,1.4167717720128044,2.2206087647316872,3.1856098461875524,3.1856098461875524,0.056368836116799326,2.0476425689954567,2.0476425689954567,1.6644658468936622,2.657925140002669,2.657925140002669,1.5824120007488596,0.22855831528019754,0.22855831528019754,2.183340211858694,2.2170964025652204,2.2170964025652204,1.7396192479706152</t>
  </si>
  <si>
    <t>0.6349385680281274,0.6349385680281274,0.1613642685197871,3.1826493665625146,3.1826493665625146,3.969275907158531,1.130541254282897,1.130541254282897,1.6287530917583224,2.1140013584603183,2.1140013584603183,2.6517735083176284,1.628884917951652,1.628884917951652,2.0,3.0021850199773197,3.0021850199773197,3.6643440183477347,2.0,2.0,1.1305958283845026,1.5604602570987236,1.5604602570987236,3.064247624318679,0.6347475500414622,0.6347475500414622,1.6288984371993975,3.0203793667557357,3.0203793667557357,1.5287182917376274,1.130541840413757,1.130541840413757,0.16148496291738498,0.1614309839010923,0.1614309839010923,1.1305572375996626,3.177568923767514,3.177568923767514,3.136036465528638,0.16147420067657905,0.16147420067657905,0.6348484793276086,0.6349356325016768,0.6349356325016768,1.1305046957122085,1.1306766431260213,1.1306766431260213,1.1307976959773547,0.36675696530005175,0.36675696530005175,2.67666264648648,1.438054963045308,1.438054963045308,2.189381417316167,0.6350434943935946,0.6350434943935946,0.6349947842382258,1.1306426147235833,1.1306426147235833,0.6350358492935473,2.099929333355096,2.099929333355096,0.9530374691077084,0.5623423098266186,0.5623423098266186,2.595626144980458,1.1305921995327433,1.1305921995327433,2.0,2.6535196770295952,2.6535196770295952,2.796910813948923,0.1613710812286493,0.1613710812286493,1.6289142596449968,2.0,2.0,2.0,1.6289073786708872,1.6289073786708872,0.634821712154503,1.3346565131930817,1.3346565131930817,2.0328281360561857,3.149488215668927,3.149488215668927,1.6698129612085302,3.131703628337831,3.131703628337831,0.1400148925088053,3.631135814861781,3.631135814861781,0.11237967128248767,0.16123279057759551,0.16123279057759551,0.16117434346095197,2.1101516123538335,2.1101516123538335,0.05665089148213516,2.0674534222369565,2.0674534222369565,1.8769518787237673,3.7350106146962148,3.7350106146962148,1.6321191492800764,1.628882498430783,1.628882498430783,0.1614191429220386,2.236452315107384,2.236452315107384,0.6315672486221693,2.0,2.0,0.6349248666556058,3.624994865310346,3.624994865310346,1.3695007016302259,0.5444646466171359,0.5444646466171359,2.0771243424061265,2.0511463818060025,2.0511463818060025,0.4688838937238283,2.7113648878549856,2.7113648878549856,0.5650189877490466,0.6349335177679789,0.6349335177679789,2.0,3.625708124992828,3.625708124992828,1.7220642941459037,0.16144392658102868,0.16144392658102868,2.0,3.7209349908151763,3.7209349908151763,0.5000953039451059,0.8806210013298892,0.8806210013298892,2.1026235771891058,3.2074840042739012,3.2074840042739012,0.5506707472649899,2.567824301080578,2.567824301080578,1.4781496439592035,0.23138322694100844,0.23138322694100844,2.241649286693113,1.1038548511324184,1.1038548511324184,2.21564688760996,2.6362437242612655,2.6362437242612655,1.713058404686084,0.9766126134750767,0.9766126134750767,2.064030255696024,2.202821981275783,2.202821981275783,2.219625646788983,2.0397408877376066,2.0397408877376066,0.22066821538849693,2.7454161653779874,2.7454161653779874,0.4274066307632185,3.7472603667451514,3.7472603667451514,0.3003121564758678,3.125214178582388,3.125214178582388,1.4857694886408128,2.5244227429249193,2.5244227429249193,1.793161088634902,2.566752165161593,2.566752165161593,0.29688392141168635,3.639566307997412,3.639566307997412,0.43844342974607603,1.6286473147879474,1.6286473147879474,1.130503387635682,2.176028892729916,2.176028892729916,1.3841447965778433,2.5893539797058986,2.5893539797058986,0.40630352730174496,3.0458072685989803,3.0458072685989803,0.3172894547772044,3.708213177560847,3.708213177560847,0.19267080230302047,1.6288649343746413,1.6288649343746413,1.628761482608623,2.5088858212593395,2.5088858212593395,0.4819645919045359,3.0856298712935444,3.0856298712935444,0.43795707335824063,3.5233288939440977,3.5233288939440977,0.4422551580963816,2.149006957416126,2.149006957416126,1.0408568101598639,2.0279231962958293,2.0279231962958293,1.5911469924493644,2.217751105114724,2.217751105114724,0.07376790199785005,3.2232996825584452,3.2232996825584452,0.22633451158773826,2.538375774324457,2.538375774324457,1.0917144965642498,3.62519344880434,3.62519344880434,1.0959136704582484,3.1535945175325977,3.1535945175325977,1.8283599379077635,3.2061106825984518,3.2061106825984518,0.3414287782671701,2.1878128537081087,2.1878128537081087,1.7674908108961151</t>
  </si>
  <si>
    <t>2.0,2.0,2.0,0.17022023821670462,0.17022023821670462,3.2295273149354737,2.0,2.0,0.6349207810376745,1.6289373344140619,1.6289373344140619,1.1305827856660595,2.479138124023115,2.479138124023115,3.6817238700186463,2.2627441262753565,2.2627441262753565,3.7295529853524028,1.6288617586201464,1.6288617586201464,0.16148827421938164,1.1306376335095534,1.1306376335095534,1.1305297653531565,1.6288460831159395,1.6288460831159395,0.6349412384070149,1.1305926083473048,1.1305926083473048,2.0,1.130578938834445,1.130578938834445,0.6348543225228007,3.610300097393349,3.610300097393349,0.4654344098608976,0.16147911313141905,0.16147911313141905,0.16128820425193707,3.1848681441135627,3.1848681441135627,0.5847384078549186,-0.16130807496094698,-0.16130807496094698,1.130621258679973,0.1627521632508342,0.1627521632508342,2.6397262329873534,1.5162802637265915,1.5162802637265915,2.7253516152964345,0.6350210526537593,0.6350210526537593,0.6349386524708874,2.938232044074653,2.938232044074653,2.6188389679702464,0.6349681788908385,0.6349681788908385,0.16140869955722725,2.0894710716601184,2.0894710716601184,0.22653643059140097,0.6349641231091564,0.6349641231091564,1.6288595725630255,1.6288274418079878,1.6288274418079878,1.628937110869884,2.1448093496423906,2.1448093496423906,1.870661200192719,3.2252346584780573,3.2252346584780573,0.03281527262192032,2.7152736231403534,2.7152736231403534,2.068086140016845,0.1613796830094764,0.1613796830094764,0.6349727152108605,2.552809608399668,2.552809608399668,0.48370011009320335,3.7245743525508264,3.7245743525508264,0.7041549538852943,3.5481035065580073,3.5481035065580073,0.6332221546648087,2.0568722034401756,2.0568722034401756,0.11881505729929882,3.7235726188686105,3.7235726188686105,0.23018112261090234,3.5622178522690753,3.5622178522690753,1.617850450091785,0.6349281926590736,0.6349281926590736,2.0,3.2359178022297717,3.2359178022297717,1.7534170148907071,0.9252654179050908,0.9252654179050908,2.539729720399507,3.078762166986164,3.078762166986164,0.22480739680138603,0.1614048182438808,0.1614048182438808,1.1305631469300472,3.576008489952755,3.576008489952755,1.1997008479343576,0.1356725391591829,0.1356725391591829,2.0334694789893,0.6352066013044643,0.6352066013044643,1.1307882404665552,3.019134512669677,3.019134512669677,1.6731771759722949,0.8724625010957212,0.8724625010957212,2.103502793493969,3.049151797836372,3.049151797836372,0.040407524771399875,3.726614201492776,3.726614201492776,0.49772589928242705,-0.1618027209152966,-0.1618027209152966,1.6289391394756416,2.144040659285495,2.144040659285495,1.2977967047114234,3.149676519999746,3.149676519999746,1.1991134179125096,0.30035827366244167,0.30035827366244167,2.0443520470844847,1.1305088349319423,1.1305088349319423,0.16117830740450687,2.0490659884834335,2.0490659884834335,1.1771996514736347,2.706801733828119,2.706801733828119,1.4585936528170027,0.14914233038380476,0.14914233038380476,2.1940445428817523,1.0615650595438195,1.0615650595438195,2.115455889172025,2.083789755206208,2.083789755206208,0.47067971577186885,2.663115015574447,2.663115015574447,0.235856414267904,3.7244893307146603,3.7244893307146603,0.11412866744791,2.230274365836491,2.230274365836491,1.3497193546411281,3.2076335953271498,3.2076335953271498,1.3559097307975327,2.6118065710676093,2.6118065710676093,1.2715320127396523,3.5746821906925783,3.5746821906925783,0.2694574499948399,2.1579425445035065,2.1579425445035065,0.4005666098551016,3.6442261268153504,3.6442261268153504,1.3126230028194443,1.6288744358709293,1.6288744358709293,2.0,2.6270659102515155,2.6270659102515155,1.9702705931874502,3.1043893892767427,3.1043893892767427,1.428011932359643,3.5164299417263716,3.5164299417263716,1.0765365200123547,2.6533182748516557,2.6533182748516557,1.0092358601979927,3.0708950358702487,3.0708950358702487,0.3548378789431085,0.16138406991080556,0.16138406991080556,1.6289428718713994,2.698630707976643,2.698630707976643,0.0509325629809797,2.5623512539358773,2.5623512539358773,1.0562823805001087,3.1451637098861003,3.1451637098861003,1.0480228183332183,1.130623256351275,1.130623256351275,1.6287982493660513,2.123774143327653,2.123774143327653,1.5851602899130084,2.579304461040877,2.579304461040877,1.5965284202295735,2.0922441748027016,2.0922441748027016,1.067541739109703,2.0,2.0,1.6288394802784412,2.085158792977502,2.085158792977502,1.7415420712534406</t>
  </si>
  <si>
    <t>3.702300376757464,3.702300376757464,1.4797411406956171,2.0,2.0,2.0,1.6288835944855804,1.6288835944855804,2.0,0.16153488769576385,0.16153488769576385,0.1617283377156939,3.0545694704014794,3.0545694704014794,3.086823430445666,0.06931122647194776,0.06931122647194776,3.216242783743667,2.097786626113882,2.097786626113882,0.6446854315839277,3.17359030986247,3.17359030986247,1.5395016390008047,0.634922582500192,0.634922582500192,2.0,1.1305977007012948,1.1305977007012948,2.0,3.2458700821468014,3.2458700821468014,3.7025933603623753,3.5774489049701175,3.5774489049701175,0.8862632466172533,1.449317710896672,1.449317710896672,2.672116924716185,2.724465017895087,2.724465017895087,2.658117760775157,1.6289735757842474,1.6289735757842474,1.6287683292754351,2.0,2.0,1.6288883424966338,1.6173398074045302,1.6173398074045302,3.6380426201756273,0.16154101182650155,0.16154101182650155,0.6348610234894483,1.1306230320936443,1.1306230320936443,0.6349003121428612,0.6839008515818527,0.6839008515818527,2.5583740231820093,0.6348919310104845,0.6348919310104845,0.1615752184256437,1.6288306563953758,1.6288306563953758,0.6347743399540048,2.1532214484033525,2.1532214484033525,0.41924306155330504,0.046219259507041865,0.046219259507041865,2.1261124250241963,0.260653994728842,0.260653994728842,2.0236329398253314,0.6348812034618329,0.6348812034618329,0.6347210583220769,0.6519400046404388,0.6519400046404388,2.1550626124774634,1.927121933275982,1.927121933275982,2.132110704149037,1.1305402466923216,1.1305402466923216,1.6289033611361874,3.0216400105701737,3.0216400105701737,0.612043413518067,3.210967241015988,3.210967241015988,0.26070093208308326,0.45721327100144277,0.45721327100144277,2.122676100687034,2.682468557454482,2.682468557454482,1.5928365032856824,1.6286697954599672,1.6286697954599672,-0.16198132641052623,3.1517226240880474,3.1517226240880474,0.5101390622339772,0.6352324669191055,0.6352324669191055,1.628963047280423,1.6290076600190013,1.6290076600190013,1.1305509959741966,2.0984442515121535,2.0984442515121535,0.5087597676626074,3.616300808457535,3.616300808457535,1.5390209957005603,0.3165155560383033,0.3165155560383033,2.2072973974214887,2.5517969817185833,2.5517969817185833,0.14116452716073868,3.069235782566029,3.069235782566029,0.31132361243978474,2.6312695371453207,2.6312695371453207,1.5017664707534402,0.1614300584097437,0.1614300584097437,2.0,1.1305561289349593,1.1305561289349593,0.16085155248320773,2.6663061716729213,2.6663061716729213,1.1901927853762617,2.0,2.0,1.1305743244433804,3.5563035212195433,3.5563035212195433,0.06552137164518364,1.1301733458721905,1.1301733458721905,1.1302094737234616,2.218633026017486,2.218633026017486,1.683250392504843,3.109853844494897,3.109853844494897,1.242620085945854,1.6288192080757047,1.6288192080757047,0.16128801430614859,2.0,2.0,0.16144540580472927,0.16163087321149475,0.16163087321149475,1.628821269041049</t>
  </si>
  <si>
    <t>1.628882268878751,1.628882268878751,2.0,0.1616437562763777,0.1616437562763777,1.6288653683356293,3.345902775187293,3.345902775187293,3.621333302821842,2.1069045276870213,2.1069045276870213,2.193248800452222,2.0,2.0,2.0,1.6289050483435055,1.6289050483435055,0.1613784898885708,3.1997507915529986,3.1997507915529986,2.4423545502252866,3.541585811286666,3.541585811286666,2.7305388313614403,2.5958031280276894,2.5958031280276894,2.4856167255605084,1.1305169186568516,1.1305169186568516,-0.16126442151729165,1.761854158683644,1.761854158683644,2.047137879292297,3.687216081301676,3.687216081301676,3.5280788328749497,1.1305884927900152,1.1305884927900152,0.6349606964757293,0.1614103117597522,0.1614103117597522,1.1306018883752873,1.6289238262525483,1.6289238262525483,1.1306162225808896,3.103946031147392,3.103946031147392,0.5391234301260791,0.04068863921971633,0.04068863921971633,2.5648535818130505,0.6348479877728,0.6348479877728,0.1613674891854697,1.6289658921129868,1.6289658921129868,0.6349057262817418,1.9674127852669043,1.9674127852669043,2.1079568257179684,0.16148702287840686,0.16148702287840686,0.16151349803705226,0.6349223603794201,0.6349223603794201,2.0,1.6288089080674388,1.6288089080674388,1.628805202189483,2.22970228783379,2.22970228783379,2.1952525216356724,1.1306601782986567,1.1306601782986567,0.16146841445071172,3.158296776866889,3.158296776866889,0.7386614087526013,0.16144055201554675,0.16144055201554675,0.63491800307526,3.13935192319083,3.13935192319083,1.9610557281648822,2.2061247678469837,2.2061247678469837,1.934123005552387,3.085961651897535,3.085961651897535,1.3690203727739154,3.5616268023264372,3.5616268023264372,1.731806192590756,1.1305896426097124,1.1305896426097124,1.6288531698387418,3.5339785855881063,3.5339785855881063,0.6379325423225923,0.5314182556064824,0.5314182556064824,2.138865942343464,0.6678463628832678,0.6678463628832678,2.637482120516132,0.634930186679159,0.634930186679159,1.1304997839021582,2.0,2.0,0.6349225155075944,3.014065029760056,3.014065029760056,0.06647343907345178,3.2015992040562837,3.2015992040562837,1.0876037194669146,0.6348225570471414,0.6348225570471414,1.628855250278089,3.0891369679413416,3.0891369679413416,1.6440706941468077,3.6343425004179366,3.6343425004179366,1.5384896651362034,-0.16122919156120682,-0.16122919156120682,1.628920827370557,3.6374040503390663,3.6374040503390663,0.42427603714054074,1.130644717789179,1.130644717789179,1.1306527090887848,1.1305922276008116,1.1305922276008116,2.0,3.147791575396962,3.147791575396962,0.9721732712448591,2.5603275782505723,2.5603275782505723,1.2011450426174917,3.086483653857086,3.086483653857086,1.21810806221525,2.0674509334924505,2.0674509334924505,0.12167139067434818,2.0449328683749206,2.0449328683749206,1.1263414745084779,0.6350416370739156,0.6350416370739156,0.6348988188036528,2.695844670341826,2.695844670341826,0.17217234962179234,3.639257655407249,3.639257655407249,0.23263006284859555,3.5978685083728967,3.5978685083728967,1.3637148592120778,3.031012283568268,3.031012283568268,1.4689974507943349,3.650018432177231,3.650018432177231,1.2724068122979646,2.01103966789542,2.01103966789542,0.24877986713281852,2.1525446169148044,2.1525446169148044,0.194346564933208,2.182786962874001,2.182786962874001,1.1950891278428575,3.176012989798318,3.176012989798318,1.4506641921218135,2.640582737293776,2.640582737293776,0.42091593937906824,3.125547541356701,3.125547541356701,0.017384006052892476,2.0728765381296155,2.0728765381296155,1.4720091327120806,0.16126815789659765,0.16126815789659765,-0.1614728226335082,3.2079700265492725,3.2079700265492725,0.834896656429535,2.1611179498625024,2.1611179498625024,1.4234392948797048,2.724895473592932,2.724895473592932,1.4731476363031613,3.114596407981985,3.114596407981985,0.20896677691297538,3.724260425535733,3.724260425535733,0.3545019366573592,3.542395166063637,3.542395166063637,1.0927180788903068,2.111410467172163,2.111410467172163,1.8478911257849229,3.1301533845618295,3.1301533845618295,0.32313193894617454,2.6477806643580717,2.6477806643580717,1.1337409633640836,3.02322853407955,3.02322853407955,1.0953700572067167,3.6787322013214117,3.6787322013214117,0.9360249178191687,2.058603103045431,2.058603103045431,0.003911564733877634,2.7419142743250275,2.7419142743250275,0.3044396856685278,2.703977926887707,2.703977926887707,1.2575539444103878,3.667667658139244,3.667667658139244,1.064179417324618,2.094707095296356,2.094707095296356,1.688403193307952,3.246364647239867,3.246364647239867,9.358783579611618E-4,2.068914701753995,2.068914701753995,1.3062736772934422,3.5074587269171955,3.5074587269171955,0.9608759305096527,2.0,2.0,1.6288831274124826,3.2097018901690655,3.2097018901690655,1.2076151317180868,3.2471056640871003,3.2471056640871003,1.597278913675603,0.6352728486891114,0.6352728486891114,-0.16156145871965727,3.66080035566238,3.66080035566238,0.05724889591109934,2.237773357613252,2.237773357613252,1.545618161263481,0.4216547382201793,0.4216547382201793,2.0319610201556766,2.6204324099170107,2.6204324099170107,0.09618403733574422,0.1903704008048543,0.1903704008048543,2.0011748278430885</t>
  </si>
  <si>
    <t>2.801081026392115,2.801081026392115,3.128091572126769,0.634869022472849,0.634869022472849,0.6349359910466772,1.1305919821218262,1.1305919821218262,2.0,2.4531219718146233,2.4531219718146233,3.626012431339374,2.0,2.0,2.0,2.5932225063465806,2.5932225063465806,3.5150602591625524,2.9137813394821324,2.9137813394821324,3.167490981226026,1.3288507302054975,1.3288507302054975,3.025010267478,3.122909859130232,3.122909859130232,3.3033773851325483,1.1306232581837568,1.1306232581837568,0.16154963221059893,2.611884350582692,2.611884350582692,1.3587094013688814,0.1613431279374516,0.1613431279374516,0.6350027749325325,0.16143950210743122,0.16143950210743122,2.0,0.16139276438956934,0.16139276438956934,0.16140217519632555,1.628874093875422,1.628874093875422,0.6348595098609835,2.0,2.0,0.634926013494937,1.1305733282478572,1.1305733282478572,0.6348789192247715,0.07638238314732615,0.07638238314732615,2.5794078618222676,2.4021239961780574,2.4021239961780574,2.627686701131525,3.1089180201485527,3.1089180201485527,0.7390124629550543,0.16169085687539383,0.16169085687539383,1.628856360750929,2.671213086785961,2.671213086785961,0.7121009297505041,0.07045931794598044,0.07045931794598044,2.223198333578744,1.6288988669306912,1.6288988669306912,1.6288157053134429,2.5607410647132456,2.5607410647132456,1.970152150354862,1.6289618479567944,1.6289618479567944,0.16129990487941276,2.738343468244992,2.738343468244992,0.14548795515352686,0.6349961356890975,0.6349961356890975,1.6289064284423205,1.1305424736781764,1.1305424736781764,1.6288712097131388,3.2281777573874724,3.2281777573874724,0.05447938511634483,2.63414579116348,2.63414579116348,0.5634964949628037,0.5092126175598357,0.5092126175598357,2.6424000809841752,0.9759289679452592,0.9759289679452592,2.638635763026141,3.6572392486467575,3.6572392486467575,0.44877951362395635,3.12510183724895,3.12510183724895,1.324642242736532,2.067640498384795,2.067640498384795,0.03751689635842175,2.634405458043513,2.634405458043513,0.03692300068910231,3.248808018031042,3.248808018031042,1.6431498252775403,0.7175924249167855,0.7175924249167855,2.13553351855086,2.0617299941658414,2.0617299941658414,0.5157567621078862,3.584444858677339,3.584444858677339,0.5175001692717155,1.6258016258370716,1.6258016258370716,2.240448737592663,2.222804173417556,2.222804173417556,1.8097115813309084,0.1617659834588212,0.1617659834588212,1.1304992865312973,0.6349630603091846,0.6349630603091846,1.1305203440351421,3.5469763542607073,3.5469763542607073,1.3517152412194413,3.001964549978271,3.001964549978271,0.07622063168236015,3.6906066419130474,3.6906066419130474,1.1809610727140176,0.6349952769808439,0.6349952769808439,0.1615709493134586,3.6317502236780754,3.6317502236780754,0.33473475239837563,2.693409296423725,2.693409296423725,1.1973589696278324,1.6288840190548965,1.6288840190548965,2.0,2.057476630119489,2.057476630119489,1.8631566279159424,2.7156999902292,2.7156999902292,0.4883623423916544,2.5088449563318695,2.5088449563318695,1.6127776592419452,3.054643233788738,3.054643233788738,1.9093883404857364,3.1464767811363035,3.1464767811363035,0.29055229614809497,2.6005982574359012,2.6005982574359012,0.955725540052063,3.5783197418283774,3.5783197418283774,1.2440611454902502,2.123093799191553,2.123093799191553,1.6048558721882342,2.623874310186457,2.623874310186457,1.6675512631926321,2.0,2.0,1.1305880830475477,2.0,2.0,1.6288876820168685,2.1741453438751526,2.1741453438751526,0.15071787077985854,2.152977915533888,2.152977915533888,1.3574307042178295,2.2236050189272456,2.2236050189272456,1.70546686221932,2.6521613293752075,2.6521613293752075,0.2368795480722743,3.1392548418099637,3.1392548418099637,0.15120402716629755,3.0261137224420622,3.0261137224420622,1.7606308827719883,2.64966707379916,2.64966707379916,0.35802571084856555,1.1306259510181338,1.1306259510181338,1.1306512935949635,2.0855463511881482,2.0855463511881482,1.4859493164602102,3.198766656503394,3.198766656503394,1.5268190100030803,0.6349333880458766,0.6349333880458766,-0.16155221396065367,2.1503267384607847,2.1503267384607847,0.2581239738229063,3.040062246206381,3.040062246206381,1.2438607076120707,3.51696793341178,3.51696793341178,1.676810564553886,0.24180706522604406,0.24180706522604406,2.0840797444837165,3.597579342876696,3.597579342876696,0.9778762886803593,2.606576318980976,2.606576318980976,1.5320914188207237,3.0437299366552475,3.0437299366552475,0.3215955455973499,2.0,2.0,0.1614432063735127,2.1245517876889846,2.1245517876889846,0.959601452099148,2.7260892433049846,2.7260892433049846,1.3869862168904392,0.3894019036741355,0.3894019036741355,2.0591682097946093,0.7266707623884636,0.7266707623884636,2.034556279934402,2.5602375831806876,2.5602375831806876,0.15929823383967276,2.1171745144433656,2.1171745144433656,1.0659455480979503,3.2146598355961555,3.2146598355961555,1.2404349858662744,3.577234990952205,3.577234990952205,1.0758369009529047,3.1067125389010615,3.1067125389010615,1.6147253323426203,3.628076595295104,3.628076595295104,1.6245773829670391,3.7398584215683415,3.7398584215683415,0.25604910300141065,1.6288210684098492,1.6288210684098492,1.1306048084451152,2.590202400225094,2.590202400225094,1.7720208663708203,0.4863710027235689,0.4863710027235689,2.12512345215353,3.516553895231092,3.516553895231092,0.09931278356482039,3.6295653302386346,3.6295653302386346,0.07415892901436881,3.1127872481338574,3.1127872481338574,1.0814357590751116,3.1083437716767324,3.1083437716767324,1.4756141211655502,3.5367540769394035,3.5367540769394035,1.5297104049814365</t>
  </si>
  <si>
    <t>2.0,2.0,2.0,2.712529780261412,2.712529780261412,3.664893534971457,2.0,2.0,1.130588514374509,2.080213298126277,2.080213298126277,0.00703837566766552,0.7650873874085109,0.7650873874085109,3.2170106919698225,2.278499847794495,2.278499847794495,2.651618847304177,1.1305896304856335,1.1305896304856335,2.0,1.8665507774758425,1.8665507774758425,2.1805321545065794,1.6289225247784758,1.6289225247784758,0.161370386981573,1.1304666949212936,1.1304666949212936,0.16141138706033512,2.0,2.0,1.6288895655654316,0.06666120252100871,0.06666120252100871,3.0365693713332464,2.518109366865536,2.518109366865536,1.2139026459385014,1.213515931090024,1.213515931090024,2.6832388459535412,0.6350112966430188,0.6350112966430188,0.6349094885451209,1.130484648322786,1.130484648322786,0.6349974550644044,3.0968937079561027,3.0968937079561027,0.6598073088353407,0.1614455482372111,0.1614455482372111,2.0,1.628879305816567,1.628879305816567,0.6348162384769549,1.6288827033407955,1.6288827033407955,2.0,0.16147335790993533,0.16147335790993533,0.6347821334958199,2.1954673061009156,2.1954673061009156,0.45605497508875636,3.2077079053039634,3.2077079053039634,0.6297595547120673,0.6603092732345115,0.6603092732345115,2.576649299817951,0.6348343326281581,0.6348343326281581,0.1615177249694428,1.1304849907994294,1.1304849907994294,1.628981708423211,3.0336096465195834,3.0336096465195834,0.4629640090496853,2.2747745580170244,2.2747745580170244,2.147854295585377,3.5767810931419177,3.5767810931419177,0.6177892779191011,0.635017320774596,0.635017320774596,1.6288620101828317,2.6592097625995557,2.6592097625995557,1.8749204333515221,3.5703857581683707,3.5703857581683707,0.15164540382415717,0.63497494555383,0.63497494555383,1.1304622101079775,3.102717649061298,3.102717649061298,1.881254780978641,3.7177515488997117,3.7177515488997117,1.7092065118110276,3.2410592991573832,3.2410592991573832,0.5181332683196601,2.0,2.0,0.6349236228735124,0.16155768354264977,0.16155768354264977,1.6288059047061485,3.2157413164608766,3.2157413164608766,1.6974858467848337,3.6707935889182792,3.6707935889182792,1.532930872029746,2.155400657554134,2.155400657554134,0.10946868913339396,2.571473834226758,2.571473834226758,0.4461485453857469,3.169313878051857,3.169313878051857,1.3991581555122432,0.4794312951180074,0.4794312951180074,2.051985772417315,1.1305779104811242,1.1305779104811242,-0.16144497702600538,2.6296021800585008,2.6296021800585008,0.22426464445935537,1.628939851173755,1.628939851173755,1.1306886711563895,0.16156012896314978,0.16156012896314978,0.16180447635817552,2.554761583652465,2.554761583652465,0.13671065240881033,3.5561810335104505,3.5561810335104505,0.28497256723010517,0.35273612699082046,0.35273612699082046,2.209316510173009,0.6168794977560698,0.6168794977560698,2.1519868049352144,1.4502748430489827,1.4502748430489827,2.0602518630925033,2.070071209862202,2.070071209862202,0.16858248813687476,0.16128903878355882,0.16128903878355882,1.1306031842790893,2.691596657119189,2.691596657119189,1.65701074436887,3.1825815914816853,3.1825815914816853,1.205946931926575,0.6400984245278698,0.6400984245278698,2.0359175793609237,2.0308715405545827,2.0308715405545827,1.8957384139054452,3.6100793897231327,3.6100793897231327,1.1875362058490397,1.62896645236809,1.62896645236809,1.6288977712547874,2.627394108919698,2.627394108919698,0.026542049980821658,3.5232227112411287,3.5232227112411287,0.4921750455604766,1.1304790684233463,1.1304790684233463,1.1305872115844662,2.6040437527188676,2.6040437527188676,1.3620178089068256,3.5180644067409332,3.5180644067409332,1.3355657181594027,3.06660993228705,3.06660993228705,0.2387063422252353,3.6552101766472256,3.6552101766472256,0.36645182423448985,3.0668186473138688,3.0668186473138688,1.2554712235862844,2.117114750716192,2.117114750716192,1.823363652894131,2.5263730630576586,2.5263730630576586,0.27534666923784384,3.135962589547606,3.135962589547606,0.05325030516171847,2.7204365728881545,2.7204365728881545,1.16643801742091,3.187922124683706,3.187922124683706,1.0147211457830834,2.1629907820769416,2.1629907820769416,1.408163614227255</t>
  </si>
  <si>
    <t>0.16151071085295968,0.16151071085295968,0.1614847389086935,1.6288804994499766,1.6288804994499766,2.0,0.6350455992006152,0.6350455992006152,1.1305934723345135,3.580685009433121,3.580685009433121,3.1606923713490525,2.9637199918181234,2.9637199918181234,3.1692080638672926,1.1305475207918443,1.1305475207918443,0.16147704706786137,3.9857880067083316,3.9857880067083316,3.111658285286306,1.6288901619380716,1.6288901619380716,-0.16138072299431644,2.700565189348515,2.700565189348515,1.835990281237199,3.630019090626433,3.630019090626433,3.948881453151106,2.098971761409029,2.098971761409029,3.2233090220849454,0.16142980865454767,0.16142980865454767,1.1305233231822929,3.207376093210593,3.207376093210593,0.11130397760094826,0.6349259908443823,0.6349259908443823,2.0,1.13058805667784,1.13058805667784,0.6349497655719936,2.1554418124639536,2.1554418124639536,0.8122274567928618,3.6181245454877202,3.6181245454877202,0.1433574730413789,0.44242430673621524,0.44242430673621524,2.0468905296550606,0.16157632416207351,0.16157632416207351,0.6349247646925557,2.1720585319166625,2.1720585319166625,0.6609930095555622,1.1305924707022859,1.1305924707022859,2.0,2.2060071433793933,2.2060071433793933,2.219555663057134,0.6348228634294195,0.6348228634294195,0.6350037343271745,0.3093838151944467,0.3093838151944467,2.151548561469589,3.5255827107530777,3.5255827107530777,0.6230860963048536,1.1304658558583218,1.1304658558583218,1.628840204093614,2.1447679604631853,2.1447679604631853,0.39950111803496735,0.16128750472116318,0.16128750472116318,1.6288811312234244,2.6187938074458676,2.6187938074458676,1.6568916451323394,2.0,2.0,0.6349236661097724,2.12484875323325,2.12484875323325,1.9296264728658175,3.5296445876621894,3.5296445876621894,1.8364286585996772,2.0,2.0,2.0,0.15078613815825484,0.15078613815825484,2.1026788895528323,0.9633380961865513,0.9633380961865513,2.0635068397716045,3.6444866628694115,3.6444866628694115,0.5278862268427112,1.130629337202938,1.130629337202938,1.1306337066706793,1.6288092035570285,1.6288092035570285,1.1306347805341848,2.0,2.0,1.1305883114107729,1.6289284039126342,1.6289284039126342,0.6348343014490033,2.0075345635468023,2.0075345635468023,0.300889515927839,0.6350693213132248,0.6350693213132248,1.628880170049685,3.525082694910921,3.525082694910921,1.6929847923703267,3.6350024733971353,3.6350024733971353,0.3504324268138714,3.645402586337287,3.645402586337287,1.4571508526724304,0.1614419006468349,0.1614419006468349,2.0,3.6118994485991434,3.6118994485991434,1.5627169484348349,1.3255507835082085,1.3255507835082085,2.159558331851452,2.118002892296049,2.118002892296049,0.10499239642620214,1.628978174069686,1.628978174069686,1.6288534823730618,3.1636580156462633,3.1636580156462633,1.6960315715115313,0.44452478072387036,0.44452478072387036,2.1759229119237586,1.4974931792729227,1.4974931792729227,2.2002293087656244,3.141558227872608,3.141558227872608,0.4674323833334665,2.6417108251749797,2.6417108251749797,0.8185152372214713,1.6288624982952142,1.6288624982952142,0.161482414000556,3.538154293702459,3.538154293702459,1.4051896796067,3.2376443882044037,3.2376443882044037,0.4031851443531147,2.098283317765059,2.098283317765059,1.4001690876257933,3.159833705272496,3.159833705272496,1.2155092944268262,3.7122288883507673,3.7122288883507673,1.3692125548052978,1.1305487277881816,1.1305487277881816,-0.16156101048279686,2.2143533902934576,2.2143533902934576,1.8432813327101085,2.5378417270074856,2.5378417270074856,1.5718144865111356,2.0,2.0,-0.16141917994397714,2.1018866039431674,2.1018866039431674,0.23536531705139957,2.6990648999222167,2.6990648999222167,0.028198264277818685,2.152883104636169,2.152883104636169,1.0925178023345068,2.525792886205716,2.525792886205716,1.2329389018651071,3.610242224150347,3.610242224150347,1.1367071977720675,2.625455467289322,2.625455467289322,1.5185966488209357,3.0292151398281866,3.0292151398281866,0.18931111479097515,2.0679111056219814,2.0679111056219814,0.9702643430586075,3.151719127558059,3.151719127558059,1.109779121803014,0.6348530333442706,0.6348530333442706,0.16149929028273977,2.5202162146163447,2.5202162146163447,1.0113844991945093,3.0198399154952345,3.0198399154952345,1.325089058803016,3.691571682966574,3.691571682966574,1.2167511540802565,2.0326406348383714,2.0326406348383714,1.6928418314819953,2.639594433258419,2.639594433258419,1.1977956096198303,2.5232427418653316,2.5232427418653316,1.6890610536755646,3.0832546287371803,3.0832546287371803,0.6622880621122391,2.6639051672990255,2.6639051672990255,1.0021136236672337,2.2030560224798794,2.2030560224798794,0.9168604623564539,-0.1625350958086372,-0.1625350958086372,1.130599980872499,3.148378326542541,3.148378326542541,1.5221935017922326,2.6323289699852768,2.6323289699852768,0.3944607516882496,2.0,2.0,0.16141330891669375,3.133766687685131,3.133766687685131,0.257257360580713,2.1957109344423817,2.1957109344423817,1.3147529236174507,2.152138243635995,2.152138243635995,1.5946006934758101,2.6333899326120567,2.6333899326120567,1.3723729870229455,3.0568219795892997,3.0568219795892997,1.675578289723425,2.635482515427714,2.635482515427714,0.21771878868240152,2.6210275728182943,2.6210275728182943,0.6815192980823638</t>
  </si>
  <si>
    <t>1.130663459756088,1.130663459756088,0.16144676766477206,0.1615699125408365,0.1615699125408365,0.16136790954784808,3.104775866852712,3.104775866852712,3.041789994539083,1.1306983156317494,1.1306983156317494,1.6290513644601536,0.6349257843064003,0.6349257843064003,2.0,3.1276790497299127,3.1276790497299127,0.19634095182298283,0.7229062487629045,0.7229062487629045,3.5199096290696326,0.9664712400660105,0.9664712400660105,3.196064648412824,3.2052296416356354,3.2052296416356354,1.6699771316366503,2.06589147328102,2.06589147328102,2.6324229514019395,1.6288909289084998,1.6288909289084998,2.0,1.7248195231938523,1.7248195231938523,3.523694576366935,1.1305950075620783,1.1305950075620783,2.0,2.5934793568876477,2.5934793568876477,0.8504276483899726,0.8354423969822871,0.8354423969822871,2.7205955299729676,1.628768844910502,1.628768844910502,1.1306922223625135,1.1306389737001268,1.1306389737001268,0.6347092983469804,2.1105593607754276,2.1105593607754276,0.47213536314504534,0.5733525873801405,0.5733525873801405,2.7244463902579095,0.6349590449579853,0.6349590449579853,0.6348044482126681,1.6288467293213935,1.6288467293213935,0.16165162830654925,2.0,2.0,0.16145266243241205,0.16131551193262136,0.16131551193262136,1.628800156301075,2.0916981152808365,2.0916981152808365,1.6512451842784226,0.635259082728483,0.635259082728483,1.628961832882362,1.3074299705815098,1.3074299705815098,2.1282798773754648,1.9857086191921325,1.9857086191921325,2.0357031182996925,3.7241549114142223,3.7241549114142223,1.9891810404467396,1.628872470442328,1.628872470442328,0.6348811359023168,1.8680973315349885,1.8680973315349885,2.155723936782153,3.568474173709572,3.568474173709572,2.3232592926556968,1.628835873814836,1.628835873814836,-0.16168804994980976,1.1306451421730772,1.1306451421730772,1.1305563912012464,1.6288475723922646,1.6288475723922646,1.6288111342577205,3.0827057833659754,3.0827057833659754,1.417300833945582,0.1612801396496553,0.1612801396496553,0.6349415731404516,2.0680720830502883,2.0680720830502883,0.6298388307244829,3.129305009706818,3.129305009706818,0.043820156001991885,2.028468530913614,2.028468530913614,1.3341132335456336,3.1800149858544913,3.1800149858544913,1.9417778815598736,2.597650268802014,2.597650268802014,0.28499223168824195,2.734961865139617,2.734961865139617,0.6298631090827124,2.6056473721897206,2.6056473721897206,1.7492912096053235,1.0055749723039653,1.0055749723039653,2.599902012017449,2.0558840464831825,2.0558840464831825,1.1977420839792765,2.6430574905305355,2.6430574905305355,1.442952961948974,0.3636840733143131,0.3636840733143131,2.1145297592070147,0.6349776713559586,0.6349776713559586,0.1616850745975583,2.7462670169687495,2.7462670169687495,0.140739863952119,3.1674253537122508,3.1674253537122508,1.5510701865485663,0.8592331765703771,0.8592331765703771,2.114200591158547,2.136215734644139,2.136215734644139,1.4732736854415336,3.2372238310204144,3.2372238310204144,1.391811518063036,3.6553784069621957,3.6553784069621957,1.5962873022584019,0.5153339125182086,0.5153339125182086,2.1573099435758185,3.5055339041745417,3.5055339041745417,0.4347550437145312,2.6799683520899737,2.6799683520899737,1.1441590023634796,3.7043221157310042,3.7043221157310042,1.2310243779289873,0.2064166983331516,0.2064166983331516,2.014808437826714,1.127934064933247,1.127934064933247,2.103687794453444,2.1872336939845387,2.1872336939845387,1.9874545802448953,0.16153874835914694,0.16153874835914694,1.1309110914868064,0.6354787901066827,0.6354787901066827,1.1305505715567088,3.6029955821000197,3.6029955821000197,1.3672355989891</t>
  </si>
  <si>
    <t>1.6288844754410627,1.6288844754410627,2.0,0.6349693489938978,0.6349693489938978,1.6288649764690994,1.584488594410781,1.584488594410781,2.1720251560791928,0.48038115975310003,0.48038115975310003,3.077378870840133,3.626834756137255,3.626834756137255,2.5248987180357783,2.6107448780922797,2.6107448780922797,1.6576747893349255,0.2366868056558844,0.2366868056558844,2.1149717510392443,0.16131238552070884,0.16131238552070884,0.16143220202676115,1.1306851382887342,1.1306851382887342,1.1305165334287748,0.6349219311547928,0.6349219311547928,2.0,1.8565109961309547,1.8565109961309547,2.550962484941003,1.1305914737118135,1.1305914737118135,2.0,0.16152945213036995,0.16152945213036995,0.6348867573609952,2.7268236501569887,2.7268236501569887,0.8363258919842756,3.0432203515327725,3.0432203515327725,0.12598760940476994,-0.16138260815231142,-0.16138260815231142,0.6348623310601418,2.1094895841634114,2.1094895841634114,0.6962473404959965,0.15568634401354597,0.15568634401354597,2.74883866365294,1.1936700858211093,1.1936700858211093,2.724088672689489,0.6351469709824319,0.6351469709824319,0.6349617075318906,1.1305709988302084,1.1305709988302084,0.6350105219086429,3.5141657120783485,3.5141657120783485,0.6160790237583158,3.6254233905381166,3.6254233905381166,1.5723574577727177,0.16166483633972273,0.16166483633972273,1.6287798043500126,1.6287488386013795,1.6287488386013795,0.6350708354185914,2.2181934024705834,2.2181934024705834,1.981265328448112,2.6103629801642825,2.6103629801642825,0.6216753372821358,3.6085194107578897,3.6085194107578897,0.0513122095887523,3.6089359753014025,3.6089359753014025,1.261156911576205,2.228862707666712,2.228862707666712,1.5747586942328868,1.6289292957916595,1.6289292957916595,0.16151941152153748,3.6513732668060834,3.6513732668060834,1.8303406839252423,1.628974834054807,1.628974834054807,1.6288763701755038,3.055671443339664,3.055671443339664,1.5696055113176466,2.0868344881110588,2.0868344881110588,0.5383706801339293,3.686835223022154,3.686835223022154,0.3076924234426307,0.161343622434157,0.161343622434157,1.1305421924367605,0.6350691996804273,0.6350691996804273,1.1305822114107922,3.1763203806658287,3.1763203806658287,1.6876397439372197,2.0,2.0,-0.16144521089277986,2.0,2.0,0.6349216496030357,2.6059154257658963,2.6059154257658963,1.2004066851181048,0.46601537269731164,0.46601537269731164,2.1282836059761356,0.845955632814407,0.845955632814407,2.110783819669326,2.2289990122851626,2.2289990122851626,0.16740043590824172,3.6217884516026713,3.6217884516026713,0.5738250757274873,2.1517293382718288,2.1517293382718288,1.0305137373102062,3.1081968183435005,3.1081968183435005,0.248641482671849,3.621233846248687,3.621233846248687,0.936358425663885,3.6125762858884634,3.6125762858884634,0.16147702102931055,2.645075620538371,2.645075620538371,0.30141206150171407,1.1305185523152657,1.1305185523152657,1.6288901468142536,0.6350513920361267,0.6350513920361267,0.1613129193723833,2.6417592291870604,2.6417592291870604,0.11420869179012283,3.190488788489598,3.190488788489598,1.2870211602471033,3.194354205072148,3.194354205072148,5.471782405267467E-4,3.6162502452838994,3.6162502452838994,0.7050068483066756,2.1012064358850226,2.1012064358850226,1.1175148364255985,3.542171124213787,3.542171124213787,0.3132644118828258,3.0503995428879738,3.0503995428879738,1.0013248281442957,2.055200604219423,2.055200604219423,0.13512218989554053,2.042548833561201,2.042548833561201,1.976223286598628,2.0287760941581867,2.0287760941581867,0.2853650519830038,2.695297498261301,2.695297498261301,1.279099882851802,2.0451138554664245,2.0451138554664245,1.2891286695513544,3.020417666553447,3.020417666553447,1.3626041889039335,0.1614427346243948,0.1614427346243948,2.0,2.044971320116497,2.044971320116497,1.6632339124017728,3.011631749390656,3.011631749390656,0.33440976350760837,2.026609145751963,2.026609145751963,1.0431268465706842,2.583123412467902,2.583123412467902,1.0217616266355734,3.206021184476954,3.206021184476954,1.4259844887097286,2.153855697445477,2.153855697445477,0.01809541534982484,2.0646321806940544,2.0646321806940544,1.4860723314974171,3.1648562401949754,3.1648562401949754,1.1668512643851956,3.7003683809889263,3.7003683809889263,1.4880297825155406,2.1977653254802294,2.1977653254802294,1.81222275676496,2.607724057249631,2.607724057249631,0.43880407818491457,3.232310930374469,3.232310930374469,0.44420787880030216,1.628816677705723,1.628816677705723,1.1306166829516633,3.0723512051092516,3.0723512051092516,0.002297317982378644,3.6202220887654195,3.6202220887654195,0.4478117718481749,3.0196943458133303,3.0196943458133303,1.2516369914526289,2.108770912606042,2.108770912606042,0.439905249222426,2.5387482253734923,2.5387482253734923,0.313207153780447,1.1305854820519154,1.1305854820519154,0.16153445670523994,3.63701344204605,3.63701344204605,1.0834100037911432</t>
  </si>
  <si>
    <t>1.6288840221488585,1.6288840221488585,2.0,3.607086008944476,3.607086008944476,3.315263834563539,3.1822582839108806,3.1822582839108806,0.756392256669725,0.6349212089064792,0.6349212089064792,2.0,0.39709330551160704,0.39709330551160704,3.729741410088969,1.628922967540315,1.628922967540315,1.6289155504102537,3.6321133346190853,3.6321133346190853,1.4742210357831804,1.6288331068538207,1.6288331068538207,0.1614085503783856,1.6288820064887037,1.6288820064887037,0.6349153973102619,3.1256499145231897,3.1256499145231897,0.09704681219122402,3.6359238338796223,3.6359238338796223,0.6642514672543569,1.1056510526181522,1.1056510526181522,2.012020028421056,0.1614788833337961,0.1614788833337961,0.6350337338606665,1.6289178846203884,1.6289178846203884,1.1307377930631526,2.1230792173913033,2.1230792173913033,2.4639721693672394,1.1305369683709954,1.1305369683709954,0.6348207451088899,2.025200898057384,2.025200898057384,0.7796494897339485,0.3999359924213608,0.3999359924213608,2.2365325824965177,3.7404121363421763,3.7404121363421763,0.19513046963026418,1.1305401492189424,1.1305401492189424,0.16143103068131942,2.6137304826372865,2.6137304826372865,2.3463592974325778,3.6574533015749675,3.6574533015749675,1.6589037675602203,3.0465102903241643,3.0465102903241643,0.653866324516046,1.6761462199755184,1.6761462199755184,2.10934031745511,0.04759837455672438,0.04759837455672438,3.0012913090453015,2.1788027066887046,2.1788027066887046,0.024777222635944396,3.0615875480676,3.0615875480676,0.5443601184305422,0.1615993564613463,0.1615993564613463,1.628878834223417,1.130691408768995,1.130691408768995,1.1306500585961063,3.05032178621973,3.05032178621973,1.8426536189812643,2.07016401402924,2.07016401402924,0.6341189904413348,-0.16169598934691715,-0.16169598934691715,1.6287391883758635,2.2091971719353496,2.2091971719353496,1.713200699821775,2.509993254858877,2.509993254858877,1.8785345470222212,0.2850426863083819,0.2850426863083819,2.1663024445647197,1.1547542137794706,1.1547542137794706,2.1563493921352577,2.6622011420182563,2.6622011420182563,0.4600332628249451,3.623410964794081,3.623410964794081,0.4534505927536051,2.6065504822740047,2.6065504822740047,1.6605616267293788,0.16144530732522666,0.16144530732522666,2.0,0.6347049375551523,0.6347049375551523,0.6347333974517492,2.00735971924166,2.00735971924166,0.33622490302757196,3.127038629329378,3.127038629329378,0.3428228138053928,3.6453281039091108,3.6453281039091108,1.288417315389938,0.39699330583250914,0.39699330583250914,2.044575418883467,2.0440834605011466,2.0440834605011466,0.21638216279022615,2.215590111197558,2.215590111197558,1.4812831591255744,0.5036782234156004,0.5036782234156004,2.2357405394222245,0.9216773162314018,0.9216773162314018,2.0366696491699585,1.4732847767518205,1.4732847767518205,2.0991696671919957,3.1951232536908387,3.1951232536908387,1.6258754732346523,0.4991228924789299,0.4991228924789299,2.1259335642346953,0.613354725585372,0.613354725585372,2.1977931511136526,2.1633581761334235,2.1633581761334235,2.031321241303647,2.5045177582095524,2.5045177582095524,0.004110039543320287,0.16144891271516434,0.16144891271516434,1.1305642678105918,0.6348416915241825,0.6348416915241825,1.1305911352242124,2.120494598459933,2.120494598459933,0.3344296158799386,2.7439586171265615,2.7439586171265615,0.374398293940643,2.6518166941717447,2.6518166941717447,1.3617380938854629,3.094535831190428,3.094535831190428,1.2888370674913547,0.6349741094013188,0.6349741094013188,0.16149292412158578,2.546211501069312,2.546211501069312,0.608482488506719,3.054471804310887,3.054471804310887,1.4121898334539575,2.0157236426334193,2.0157236426334193,1.9993689079315167,0.1614443814291005,0.1614443814291005,0.16143935997980466,2.7191709988593127,2.7191709988593127,0.2177794573330396,1.1305353630460802,1.1305353630460802,1.6288476521750734,2.072806468669864,2.072806468669864,1.8513650161406041,3.5930985526299186,3.5930985526299186,0.09226942185643677,2.6767078426900888,2.6767078426900888,0.8585807074830216,2.6453796343345184,2.6453796343345184,1.0468040228565547,3.5130893995761983,3.5130893995761983,1.3972072801491433,0.6348371661046136,0.6348371661046136,1.6288499155147995,2.5940152555709974,2.5940152555709974,0.16968880890791618,2.161298149989054,2.161298149989054,0.9095880718927665,2.0443209808242573,2.0443209808242573,1.6142620657508546,2.5566897524066676,2.5566897524066676,1.5312562679822372,2.6905054992996607,2.6905054992996607,1.2683466212272063,3.630037089646575,3.630037089646575,1.1176553920127628,2.703149234981734,2.703149234981734,1.49549106110932,2.2312962331355903,2.2312962331355903,0.3084646668762606,2.6877777245344117,2.6877777245344117,0.10206191215868607,2.0732840306380678,2.0732840306380678,1.1875902590290668,3.0743473026818346,3.0743473026818346,1.1128231643201516</t>
  </si>
  <si>
    <t>3.227852747150827,3.227852747150827,3.9992052888162597,2.0,2.0,2.0,3.7523684094498724,3.7523684094498724,2.659159952877831,1.8589939713250345,1.8589939713250345,2.1087415547164934,1.6289073706629689,1.6289073706629689,0.6349890806319605,1.2231421922847892,1.2231421922847892,2.603910181038851,0.16120083463345633,0.16120083463345633,0.6350120629134984,0.6348831997123494,0.6348831997123494,1.1305887848194527,1.784000050118839,1.784000050118839,3.1490799653821857,1.1248941159506165,1.1248941159506165,2.208656537311443,1.6288872399577004,1.6288872399577004,2.0,2.0,2.0,0.6349205557941228,2.695244546582333,2.695244546582333,1.1991777801080337,0.06075162483868649,0.06075162483868649,3.627930574164776,0.161386622991722,0.161386622991722,0.16157954072119485,1.1306052720578617,1.1306052720578617,1.1306102736607353,2.174503223052374,2.174503223052374,0.37881665198094283,0.20587401133748906,0.20587401133748906,2.144128677981144,2.5151808205274264,2.5151808205274264,0.6332382407350693,3.566172922369964,3.566172922369964,0.725437844762636,0.6848981523198432,0.6848981523198432,2.706862675804539,1.5154313499592016,1.5154313499592016,2.042998894809796,0.6349577376096913,0.6349577376096913,0.6351080175259073,1.6288313444968958,1.6288313444968958,0.16154849739009605,2.6507185853911333,2.6507185853911333,0.1609823405779922,0.16143568982563014,0.16143568982563014,1.6288517305345698,1.13059060013815,1.13059060013815,2.0,0.6349958682305958,0.6349958682305958,0.16155438721029283,1.1306744399118986,1.1306744399118986,0.6350288663928213,3.177391428552831,3.177391428552831,0.7823728723156729,2.7037681029830343,2.7037681029830343,2.0795285417648506,2.0778062531401127,2.0778062531401127,1.5644336711119673,3.0767392393535022,3.0767392393535022,0.6522433601912261,0.16144577602783072,0.16144577602783072,2.0,1.6287722524806367,1.6287722524806367,1.1305090126752437,3.508367928480409,3.508367928480409,1.5892367036570576,2.0,2.0,0.16144038950796272,2.73327177913563,2.73327177913563,1.9001180791125896,0.48398197608885385,0.48398197608885385,2.514665054950309,2.200776329265301,2.200776329265301,0.27088732911186436,3.7077367527483394,3.7077367527483394,0.2466926717989662,1.1306581332027636,1.1306581332027636,1.6288213089906753,2.181284961661834,2.181284961661834,1.538846996118328,0.5118093797677978,0.5118093797677978,2.6638779517963878,3.538912404652329,3.538912404652329,0.5699932544731736,3.1888355049541315,3.1888355049541315,1.5316271939141997,0.844816577453328,0.844816577453328,2.1013407953607963,2.51456692900561,2.51456692900561,0.4243656758458346,3.542041186718897,3.542041186718897,1.385544549144202,0.6078054044973455,0.6078054044973455,2.0206093727018906,3.136112496264936,3.136112496264936,0.4171373233636915,0.16149841304278423,0.16149841304278423,1.1306112388672622,3.5889837219106555,3.5889837219106555,0.04485565802373838,0.6350516554431219,0.6350516554431219,1.6288562500467134,3.518610047921202,3.518610047921202,1.709315382398556,-0.16106706055851366,-0.16106706055851366,1.6288758518671207,3.015626022404977,3.015626022404977,1.2866319630530563,2.6716354431961347,2.6716354431961347,0.028926096428870063,3.56047284350151,3.56047284350151,0.1638551681762585,3.0820820840387606,3.0820820840387606,1.3648467678306293,1.6289197036781458,1.6289197036781458,1.6288958502689104,2.666417538500805,2.666417538500805,0.3389354057179622,3.0867693248672596,3.0867693248672596,1.0790045820439291,3.5938733993005987,3.5938733993005987,1.2342609604145427,2.7020081828091893,2.7020081828091893,0.49693560064695336,3.021574662341692,3.021574662341692,0.1323525153509762,3.1573247362105294,3.1573247362105294,1.2210798289088702,2.6715488634163886,2.6715488634163886,1.5303646507154631,3.1514471875689716,3.1514471875689716,1.7253658066405935,2.1541399128645775,2.1541399128645775,0.07965868959154687,2.654312492190893,2.654312492190893,1.105820956469501,3.7264610473317252,3.7264610473317252,1.3294672273891048,2.598124152975744,2.598124152975744,1.752494552986455,3.119472504679785,3.119472504679785,0.07159088430742633,3.547433793338983,3.547433793338983,0.29000605106218835,2.222771795854575,2.222771795854575,1.7932769122865713,2.068181005197888,2.068181005197888,0.29013879352390026,2.0500831660219334,2.0500831660219334,1.773803286789243,2.560627322837305,2.560627322837305,1.4803647675794385,3.0796418049686407,3.0796418049686407,1.5641153630474833,1.1305535574290162,1.1305535574290162,0.16158793650828157,2.057871653546874,2.057871653546874,0.894499269073273,3.5135983645524216,3.5135983645524216,0.9965847410514531,2.0,2.0,1.628884720724556,2.1582699700266574,2.1582699700266574,1.2793433385916835,2.0,2.0,1.1305915923937027,2.595602865110584,2.595602865110584,1.6447327661472708</t>
  </si>
  <si>
    <t>1.6288954206291084,1.6288954206291084,1.1304467965925717,2.0,2.0,1.1305872494926001,3.6855067760304454,3.6855067760304454,2.782344682084239,2.0,2.0,2.0,0.1615811695258366,0.1615811695258366,1.6288768642541835,1.1304978301596667,1.1304978301596667,1.6288613683830833,1.6288826323987955,1.6288826323987955,1.628774119332537,1.6288831379819229,1.6288831379819229,2.0,2.0,2.0,0.6349224484768293,2.6158606591002926,2.6158606591002926,0.9911503193724376,1.1306084586742278,1.1306084586742278,0.1610602980046857,2.6299542849306476,2.6299542849306476,0.8800698671592998,0.528742059899115,0.528742059899115,2.721653174637641,1.130689345172103,1.130689345172103,1.130407474725307,1.6589646704024086,1.6589646704024086,3.0892780042962675,0.6347280233135992,0.6347280233135992,0.16125493642379102,1.628918236362947,1.628918236362947,0.6349792914121493,0.2059421693556508,0.2059421693556508,2.6031742581231043,1.130598343250106,1.130598343250106,2.0,3.506153045475016,3.506153045475016,0.39628563369932457,3.0887538780289083,3.0887538780289083,0.7794358665039469,1.275295666615648,1.275295666615648,2.093171032636726,0.161322110903627,0.161322110903627,0.1615230903510039,1.1305272602057044,1.1305272602057044,0.6349267451681648,2.580940047412344,2.580940047412344,0.46502647779538764,1.0072901009426762,1.0072901009426762,2.093600295325067,2.5113187053616333,2.5113187053616333,0.5791507619934605,0.1929454448643078,0.1929454448643078,2.179416053599102,1.6289075834681108,1.6289075834681108,0.16123904786135376,2.7470097646930984,2.7470097646930984,0.046991770612798536,3.667960529293602,3.667960529293602,0.0504400698568197,0.6348835472406598,0.6348835472406598,1.628878177290776,0.16158004720779992,0.16158004720779992,0.6350202307539246,3.2091995085565173,3.2091995085565173,0.14155161406573624,3.6300575567825937,3.6300575567825937,0.5328583817765254,0.6350528433162775,0.6350528433162775,0.6352173478866701,3.2361207196321513,3.2361207196321513,0.44690009406935227,2.577363319596888,2.577363319596888,1.6676188036346824,-0.16104094816210612,-0.16104094816210612,0.6350187801648103,2.554245616444857,2.554245616444857,0.07260284798498287,2.0,2.0,0.16144275934188104,3.731209393080785,3.731209393080785,0.8251775715566969,0.16144284335749937,0.16144284335749937,2.0,3.618797338204161,3.618797338204161,1.752868340373984,0.6650873291041289,0.6650873291041289,2.0051568552583654,2.131748785486063,2.131748785486063,0.08502972524558196,0.6349285653807729,0.6349285653807729,1.130808184749846,2.1648970027497505,2.1648970027497505,1.608608296215727,2.5483404336209183,2.5483404336209183,1.1465171665081775,3.630395165226216,3.630395165226216,1.1574647171355037,2.6266759670909643,2.6266759670909643,0.5673461490738827,3.5326356774323275,3.5326356774323275,0.9065615947409549,2.716649728987666,2.716649728987666,1.6494420843146833,3.0294408556096664,3.0294408556096664,1.5277355982976373,3.085498901216062,3.085498901216062,0.34744156562414785,3.7491007034809507,3.7491007034809507,1.1232656476480312,0.16179414227146477,0.16179414227146477,1.1306428964760942,2.0,2.0,1.628888829967525,0.35512032238730856,0.35512032238730856,2.2262510059448806,3.1972458196847793,3.1972458196847793,0.2598718465643325,0.3972514249610543,0.3972514249610543,2.026132317154646,1.102420967662799,1.102420967662799,2.229103109918495,1.6695274204045667,1.6695274204045667,2.140340964456021,3.613176342876265,3.613176342876265,0.7208316239679262,2.141214440575499,2.141214440575499,1.3448743893128114,3.147335731556557,3.147335731556557,1.299233622353563,2.1325238372864437,2.1325238372864437,0.25306310256073616,2.6523268879587145,2.6523268879587145,0.20429683211392852,3.048142901219365,3.048142901219365,0.20655826427361368</t>
  </si>
  <si>
    <t>0.634690346403925,0.634690346403925,1.628825827853148,0.6346815865396394,0.6346815865396394,1.1305734906427103,3.1946687232097952,3.1946687232097952,1.3434461206315067,2.0,2.0,2.0,0.5793760627914697,0.5793760627914697,3.596602137222527,0.6329909605243098,0.6329909605243098,3.6955379586940884,1.1304538432201425,1.1304538432201425,1.1305568386172318,0.7114692604530806,0.7114692604530806,2.0208350933194277,3.140446661789597,3.140446661789597,1.8681475654018627,1.6288861783207813,1.6288861783207813,1.1306421564101932,2.142056457461629,2.142056457461629,0.34026573399213333,2.6249721410701907,2.6249721410701907,2.783505150156697,1.1305936871723838,1.1305936871723838,2.0,0.16133844580172615,0.16133844580172615,1.1304183535249237,1.1305097152966825,1.1305097152966825,0.6350167720702511,2.6489244214812517,2.6489244214812517,0.007777850131642228,0.08640414970640486,0.08640414970640486,2.697946593701964,0.6347278735990189,0.6347278735990189,0.1610596722164166,1.6288759510111424,1.6288759510111424,0.6351118708968447,3.130997358762987,3.130997358762987,0.2078335763755147,1.5298023091188668,1.5298023091188668,2.199415596148144,2.6763682742543047,2.6763682742543047,2.4776989871959656,2.7372036658138312,2.7372036658138312,0.46228478710368387,0.19855401476414905,0.19855401476414905,2.079824635997232,1.1308014522683283,1.1308014522683283,1.628983401820558,1.628868670017286,1.628868670017286,0.16151581666048676,3.523971646494164,3.523971646494164,0.4609224381389984,1.0991453725861806,1.0991453725861806,2.1955040847913323,1.6288879436050105,1.6288879436050105,2.0,3.1463956732479197,3.1463956732479197,1.6837977465430252,0.6350122488379294,0.6350122488379294,0.6350250570651926,2.130488261716173,2.130488261716173,0.5339240063506101,3.5462357212069526,3.5462357212069526,0.09437522323158694,2.6685552828705448,2.6685552828705448,1.9556057887807805,0.16150570076249518,0.16150570076249518,0.16134612549297872,2.0961083456990797,2.0961083456990797,0.15476217312534235,2.6895801265058825,2.6895801265058825,0.1445191415650387,2.212312519761953,2.212312519761953,1.8223026048450888,2.724802310853443,2.724802310853443,1.480017460098655,0.49987886301662204,0.49987886301662204,2.1367558372620343,3.6290220915990603,3.6290220915990603,0.2664341871772441,0.16150207901992966,0.16150207901992966,1.6288913090339676,1.6289216488391098,1.6289216488391098,1.6287989745095905,0.3841806109083006,0.3841806109083006,2.1391492593702925,0.9492489648107265,0.9492489648107265,2.0885524519298952,2.655026768831826,2.655026768831826,0.5620293613126348,3.167896731301731,3.167896731301731,0.3402240734034581,3.1123858154964132,3.1123858154964132,1.447907495767525,1.1306391402343243,1.1306391402343243,0.161546373012637,3.24367472060249,3.24367472060249,0.6120204152097496,2.5535358653319067,2.5535358653319067,1.2089385172422444,2.0,2.0,1.6288906727744474,3.6130069291824354,3.6130069291824354,1.3561309577408216,3.1459342979372926,3.1459342979372926,0.8535791236620475,2.093737029247109,2.093737029247109,1.160210221516433,2.591926425134024,2.591926425134024,1.5609860019422577,2.0,2.0,0.6345156086673328</t>
  </si>
  <si>
    <t>0.6350009403796103,0.6350009403796103,1.1305710528940818,0.6349235640786737,0.6349235640786737,2.0,3.171186931339168,3.171186931339168,0.0316298519109921,1.338888570987704,1.338888570987704,3.1626091410922688,3.190898998451666,3.190898998451666,1.6618654844083687,1.6288861969656134,1.6288861969656134,2.0,1.4393448290320192,1.4393448290320192,3.143635282633207,3.207500796702992,3.207500796702992,2.1418968503514875,0.6348712916449282,0.6348712916449282,0.6348967229479824,0.16142221494954082,0.16142221494954082,1.1305603328200926,0.16144434447103104,0.16144434447103104,2.0,1.628833859663425,1.628833859663425,1.1305558065459325,2.6316837127843,2.6316837127843,0.6306275276927703,1.1305882707614945,1.1305882707614945,2.0,0.1613681610410469,0.1613681610410469,0.6349636945991305,1.1306305768599176,1.1306305768599176,0.6348538501059299,2.5234343866607567,2.5234343866607567,0.5840415791486059,0.4410721538654214,0.4410721538654214,2.6267478733062237,3.1177738609467966,3.1177738609467966,0.43807952893454705,3.5722748401145172,3.5722748401145172,0.4213873777630209,1.6288217592438916,1.6288217592438916,0.16139677299946023,0.16153442444711869,0.16153442444711869,1.6288692834363505,1.0059332878266287,1.0059332878266287,2.0379205759829966,2.1399636534871713,2.1399636534871713,2.045264601935626,2.0953646470462264,2.0953646470462264,0.5565499581616964,3.640674831823489,3.640674831823489,0.10967622694124009,1.6289026088144511,1.6289026088144511,1.6288879106586365,2.0,2.0,2.0,1.628874926484399,1.628874926484399,0.6350779135970214,1.1306908016801844,1.1306908016801844,1.6289075434618647,0.6349775959709557,0.6349775959709557,1.6288593454702343,2.0548059515481687,2.0548059515481687,1.3497597178197307,1.1305953792923644,1.1305953792923644,0.16155983089594073,2.0,2.0,0.6349178221151603,3.088827018456813,3.088827018456813,1.5789554853738594,3.7306396298107063,3.7306396298107063,1.4613114445063038,0.426910384932973,0.426910384932973,2.0767732778319266,0.6350438728191048,0.6350438728191048,0.1612270696748576,2.662008209594134,2.662008209594134,0.05185018003479711,2.517046359566856,2.517046359566856,1.6686296636367834,3.6063405229862577,3.6063405229862577,1.1747466016338248,0.1365435382877625,0.1365435382877625,2.1877164469560935,3.0776458454405966,3.0776458454405966,0.1092985075098258,0.7694650231379463,0.7694650231379463,2.0966452670120135,0.1614282888253641,0.1614282888253641,-0.16137975051476885,3.5780004523833155,3.5780004523833155,0.546611163261467,2.5161870679639695,2.5161870679639695,1.074684302743176,3.642836225816588,3.642836225816588,1.0503267611231388,1.6290016673979297,1.6290016673979297,-0.1615298057870501,2.5668850807651986,2.5668850807651986,0.23881721771396275,3.1228376624825307,3.1228376624825307,0.2007421680319315,3.1474048180751724,3.1474048180751724,1.1630925659428692,1.1305153797404355,1.1305153797404355,1.1306214974349815,2.645151353292396,2.645151353292396,1.165815630613809,3.177667428162768,3.177667428162768,1.4536001391289401,3.609191536264527,3.609191536264527,1.3980633945235694,2.0,2.0,0.1614449824519088,3.239148555276572,3.239148555276572,1.3371497008541895,2.0990534794517703,2.0990534794517703,1.9120837736771774,3.6305913623782766,3.6305913623782766,0.32811892936023973,2.063879271635738,2.063879271635738,1.6510433033278098,2.1124002578604255,2.1124002578604255,0.08301571941163886,3.5156295924989,3.5156295924989,0.12483087946132965,2.7443773468490056,2.7443773468490056,0.5902436827477,3.040095324073156,3.040095324073156,1.1764085905623458,2.063307791893295,2.063307791893295,1.5490453790523584,3.628242614320986,3.628242614320986,0.8592763371344507,2.0416144436585872,2.0416144436585872,1.1046677256320554,2.6978775637391323,2.6978775637391323,1.0103093065602782,3.240580852363521,3.240580852363521,1.0971350331128185,2.185300825448641,2.185300825448641,1.6943299309349376,3.0740086842538457,3.0740086842538457,0.6024467642864053,3.0893050699229634,3.0893050699229634,1.2858061252174224,2.1788800286637637,2.1788800286637637,0.9043057292471919,3.0888870664761976,3.0888870664761976,0.9049248839809402,2.1920807969268505,2.1920807969268505,1.4285949068028305,2.5539803622646744,2.5539803622646744,1.429982236552959,2.677632398500267,2.677632398500267,0.41891069310891116,3.6100501294468366,3.6100501294468366,0.6533750041848545,2.162332484452394,2.162332484452394,0.3184117999349037,2.6627758127594814,2.6627758127594814,0.15297139701478915,3.512733182862174,3.512733182862174,0.2559223754438268,3.590816249770186,3.590816249770186,0.7646146351474341,2.655483919839825,2.655483919839825,1.3101748635685555,3.102146402367057,3.102146402367057,0.29933111579434585,-0.1616329730911255,-0.1616329730911255,1.1307465717070662,2.205873281167286,2.205873281167286,1.1678771505915022,2.645261738091424,2.645261738091424,1.5502785625306992,0.16137115413069517,0.16137115413069517,0.16143350067963474,2.099750346957763,2.099750346957763,0.41569818112445694,3.59948449843318,3.59948449843318,0.0045185581439929215,2.1013948055038743,2.1013948055038743,1.20376863649079</t>
  </si>
  <si>
    <t>1.628764793912424,1.628764793912424,1.1305182847441164,1.130576458177383,1.130576458177383,1.6289140581300836,1.560774440178386,1.560774440178386,2.5173077593593844,2.8040125274865635,2.8040125274865635,2.173077355132543,1.6287702649554252,1.6287702649554252,0.6348563715176118,2.0,2.0,2.0,0.8662768846049858,0.8662768846049858,2.7059874804200854,0.6349917091756512,0.6349917091756512,0.6348914522180399,3.600839451572803,3.600839451572803,1.7349464709281839,0.3047643004804157,0.3047643004804157,3.0359753213923626,2.656816659835147,2.656816659835147,2.4560033256937883,0.16125054709656136,0.16125054709656136,0.6349620762329182,0.1614384004473399,0.1614384004473399,0.16135918464572563,1.1306599168439582,1.1306599168439582,0.6349950946563411,3.034421065335982,3.034421065335982,0.8421979399467535,0.6350735644688422,0.6350735644688422,1.130555365637779,0.16145070533586645,0.16145070533586645,2.0,1.6288807489207744,1.6288807489207744,2.0,1.6290083078907036,1.6290083078907036,0.16156735098040528,2.0,2.0,0.16144208614058736,1.1305944535973997,1.1305944535973997,2.0,0.23701893475365657,0.23701893475365657,2.144327528819833,2.047119392664949,2.047119392664949,0.6585683110756384,3.6625240860644226,3.6625240860644226,0.960225856808617,0.514535161296742,0.514535161296742,2.1215169899726547,1.7191093870949554,1.7191093870949554,2.1058046532941956,3.613401576586015,3.613401576586015,0.48381691730755344,2.574667436834674,2.574667436834674,1.8329288162595851,0.6348981694205769,0.6348981694205769,0.1612629178529492,2.546131630575767,2.546131630575767,0.547575457223263,0.16151084707620023,0.16151084707620023,1.6289037712164014,1.628930993451305,1.628930993451305,1.6288446658347735,2.650409915068615,2.650409915068615,0.6060995912956626,3.7092965006954266,3.7092965006954266,1.1142234288326602,2.0540647757057364,2.0540647757057364,1.8329289652741925,3.142383079421038,3.142383079421038,1.7558568036775464,3.094530034975347,3.094530034975347,0.5903390527826395,1.1303542054774907,1.1303542054774907,1.130763606734382,3.0768566559211026,3.0768566559211026,1.418152873196591,0.3103394522090837,0.3103394522090837,2.022102142974675,3.5781594743604086,3.5781594743604086,0.17088370051538812,0.6349291429526578,0.6349291429526578,1.6288525341015982,3.199359364468862,3.199359364468862,1.2762012481477423,2.128585001483673,2.128585001483673,0.039328759503493425,2.0,2.0,1.1305898197981832,2.0,2.0,1.6288861806831545,3.5570278965705064,3.5570278965705064,1.147609182824965,3.6154145817353056,3.6154145817353056,0.659745374476681,3.0684338156141022,3.0684338156141022,1.6403608725301668,0.6646803636229122,0.6646803636229122,2.004620896870859,2.6307538223444475,2.6307538223444475,0.13209179360963477,3.5307985385976886,3.5307985385976886,0.3785508875118125,3.653907452678139,3.653907452678139,1.4391360659575563,1.0056992397449425,1.0056992397449425,2.0444422093388153,0.6348063786379033,0.6348063786379033,-0.16125290057903754,3.1094561699021703,3.1094561699021703,0.2810252072147643,3.7132307419574473,3.7132307419574473,0.385047296505014,3.555114973779957,3.555114973779957,1.4815653312355619,3.2366801880397515,3.2366801880397515,0.3305521207938397,1.6113566496201523,1.6113566496201523,2.153508909898738,0.16125310100943008,0.16125310100943008,-0.16109230178541267,1.1305190728633518,1.1305190728633518,0.1616300514346445,2.172522701482964,2.172522701482964,0.1669435908580405,2.6633832731672276,2.6633832731672276,0.017128981026516665,3.698467665232274,3.698467665232274,0.5907560901273099,0.16139723218744345,0.16139723218744345,1.1305947882903955,2.1614437928070163,2.1614437928070163,1.1306053286145983,2.646171883882635,2.646171883882635,1.3365390140735272,2.0976840026499572,2.0976840026499572,0.495413195078016,2.5899733464329953,2.5899733464329953,0.2970830661730802</t>
  </si>
  <si>
    <t>0.6349230382759438,0.6349230382759438,2.0,0.16153411635524076,0.16153411635524076,1.1305007071660191,3.2458290679657313,3.2458290679657313,2.659900549172686,0.16143801592407325,0.16143801592407325,2.0,1.6289087600700174,1.6289087600700174,1.1306810895719694,2.5735510302928573,2.5735510302928573,0.3788131093722642,1.1303855995804344,1.1303855995804344,1.1305935697740601,2.1760495033284126,2.1760495033284126,1.693046687590221,3.5651862471197813,3.5651862471197813,2.553951131885693,3.980260427427174,3.980260427427174,2.5717962506717504,0.3094357814224349,0.3094357814224349,2.6225414762451726,1.6288713977183005,1.6288713977183005,2.0,3.158199267141667,3.158199267141667,0.7764314952018503,2.0,2.0,2.0,2.710078055447877,2.710078055447877,1.5359622455951367,0.6350070334801144,0.6350070334801144,0.16148840588960875,1.130567380329472,1.130567380329472,0.16147312089455237,2.1878360869503877,2.1878360869503877,0.9683818774687173,3.6862105213412684,3.6862105213412684,0.28599861810258076,2.0,2.0,1.6288859831856362,2.721224765770055,2.721224765770055,0.0865469319141472,3.5929226132325915,3.5929226132325915,1.0214288521443078,0.16143762293621355,0.16143762293621355,0.6349156217560885,1.6289004440413726,1.6289004440413726,0.1610930934771128,2.5996840062758593,2.5996840062758593,0.17329774593737612,3.5973275691897553,3.5973275691897553,1.4267939779264216,0.635069350588815,0.635069350588815,1.6288671340295886,0.16137856412035495,0.16137856412035495,0.16147189563227252,1.1304539542127756,1.1304539542127756,0.634955312887169,2.1953793469758938,2.1953793469758938,0.4803862756544357,3.2263268075967173,3.2263268075967173,0.022300861105763393,1.5563396383418642,1.5563396383418642,2.2167745449983483,2.218858268936407,2.218858268936407,1.9308310088495544,2.5124739127781917,2.5124739127781917,1.8791608381649785,0.6348725695821531,0.6348725695821531,0.6348000730334301,3.0787933048915805,3.0787933048915805,0.3650073862943207,3.5276227481307316,3.5276227481307316,0.9098949941926472,0.634846219776895,0.634846219776895,1.130559819124868,1.62898685094864,1.62898685094864,1.6288450022813186,2.0,2.0,0.16143976093448795,3.0621188185955774,3.0621188185955774,1.1357510559851112,1.1305288870541996,1.1305288870541996,1.6287878876076274,2.5199352124374816,2.5199352124374816,1.7709350785426983,3.0329970826430883,3.0329970826430883,1.9085277403411114,1.6288249675506747,1.6288249675506747,0.6348981682323157,3.2441138153536,3.2441138153536,0.6008604925946108,3.6214064038724887,3.6214064038724887,1.221873199123727,3.0131757141284408,3.0131757141284408,1.63974109922585,3.030825560236574,3.030825560236574,1.0195832473055075,2.189104549618798,2.189104549618798,1.3044745711903072,3.1477248323929823,3.1477248323929823,1.5001440818243796,3.6165993948326864,3.6165993948326864,0.20042563612749822,0.161595204305604,0.161595204305604,1.628974469320617,0.4669363365217733,0.4669363365217733,2.0916949623953753,3.0331845484104676,3.0331845484104676,0.7063892488859096,2.618251976763085,2.618251976763085,1.4166212160712248,2.239417316728852,2.239417316728852,0.3826388895404301,2.0,2.0,0.6349239189661509,2.729228973968003,2.729228973968003,1.3594586202290766,0.07975779114160693,0.07975779114160693,2.1244591356829012,2.135755997113165,2.135755997113165,0.07999359041813575,2.682192630354113,2.682192630354113,0.3196713639638798,3.648917718339516,3.648917718339516,0.7265203065081529,2.0403848492705112,2.0403848492705112,0.368733988200006,3.1094561719402556,3.1094561719402556,0.1760551241443381,3.714781089567051,3.714781089567051,0.970521091915447,3.086063804607395,3.086063804607395,1.3695388106162332,2.0813066547998083,2.0813066547998083,1.1428390323479722,2.6057780526414804,2.6057780526414804,1.2218160283607051,3.2256727699306618,3.2256727699306618,1.1714963618631025</t>
  </si>
  <si>
    <t>1.927503840173423,1.927503840173423,2.5839280246293357,1.7509857948167666,1.7509857948167666,3.720481478063607,2.6527566945754284,2.6527566945754284,1.9601486727073691,0.1746715874572713,0.1746715874572713,3.7484005760813113,3.5895094195241364,3.5895094195241364,3.097501220217034,3.034991564849708,3.034991564849708,1.8723315940387089,2.0,2.0,2.0,2.550483673753362,2.550483673753362,0.6077088089000022,0.08843889130921889,0.08843889130921889,2.5801324361493316,1.62888470540809,1.62888470540809,2.0,0.1614172017143087,0.1614172017143087,1.1305211360699337,0.634884963299562,0.634884963299562,1.6289746221525954,1.6287517383788632,1.6287517383788632,0.6350263149775711,0.16144279047495097,0.16144279047495097,2.0,1.8902713114957796,1.8902713114957796,2.177171762245115,0.6349477475000356,0.6349477475000356,0.16136309265840582,1.1306306306730352,1.1306306306730352,0.6347659812428021,0.6348995535308106,0.6348995535308106,0.6348199613415487,3.569248169684885,3.569248169684885,0.6761324688023608,1.1305914462857594,1.1305914462857594,2.0,0.9007651800160468,0.9007651800160468,2.18080883491597,0.04211890850332933,0.04211890850332933,2.1333156541321134,2.2275559529200746,2.2275559529200746,2.0384453716421964,1.628967789151904,1.628967789151904,0.16147383444774363,0.46240621053291786,0.46240621053291786,2.034624612104269,1.4392567649903993,1.4392567649903993,2.0879005180073427,3.1901044948893515,3.1901044948893515,2.0458540442149094,2.1222796248961058,2.1222796248961058,0.5373928446217059,2.10095372009769,2.10095372009769,1.597012863804646,2.0,2.0,0.6349164950558979,0.16146441329709682,0.16146441329709682,1.628777606421179,1.6288744935495472,1.6288744935495472,1.1305958426869838,3.632849137581466,3.632849137581466,1.7826861971187031,0.16136006560156652,0.16136006560156652,0.16142765949545132,1.6289695754319844,1.6289695754319844,1.6289118965457865,3.21509056464195,3.21509056464195,1.7762490491392338,3.0869058798065776,3.0869058798065776,0.1572720930862866,3.714010115125121,3.714010115125121,0.5416334748437113,2.695106654452466,2.695106654452466,0.5566955856518672,2.157822576594794,2.157822576594794,0.35949571269734565,2.7260425032141775,2.7260425032141775,0.12843004631254498,3.1535560884888763,3.1535560884888763,0.5479055476640918,1.130561370612618,1.130561370612618,1.6288997792830076,3.6554605667143227,3.6554605667143227,1.675322986290567,0.10170168549016717,0.10170168549016717,2.231213331065763,0.6836868386390847,0.6836868386390847,2.087339332668354,2.260001227719173,2.260001227719173,2.2305281531865835,0.16149432615634607,0.16149432615634607,0.6349378263658781,1.1305700816496846,1.1305700816496846,1.1305705106575812,2.6884093330071073,2.6884093330071073,1.2315879932843616,3.041279601165374,3.041279601165374,1.2086879598592795,2.6996333391081815,2.6996333391081815,1.1127394885320623,3.1063296724806917,3.1063296724806917,1.1016007388780662,2.1323228751833034,2.1323228751833034,1.9114136281195244,3.2149968701134055,3.2149968701134055,0.017135042399136047,2.6158856850119725,2.6158856850119725,0.20441753100155358,0.6349060452959758,0.6349060452959758,1.1305828402341118,2.2126734455525794,2.2126734455525794,1.533693387670906,2.637956274409544,2.637956274409544,1.7445335918986835,3.112076279841344,3.112076279841344,1.9429329097593566,3.675540149558788,3.675540149558788,1.9487346089455868,3.6613765318726186,3.6613765318726186,0.3092183379060452,-0.1614273378053564,-0.1614273378053564,1.1305613988079082,2.1404637647058804,2.1404637647058804,1.4154917577770667,2.5987470812921925,2.5987470812921925,1.6382738442122442,2.6381400055320348,2.6381400055320348,0.41376170903864246,3.1464707339341804,3.1464707339341804,1.603868598641137,2.1269164468149095,2.1269164468149095,0.07665975372445219,2.1171628034001078,2.1171628034001078,0.9470953513457845,2.654046244196386,2.654046244196386,0.945602401313176,3.643890395022493,3.643890395022493,1.1233904647896757,3.69410597570273,3.69410597570273,0.44066734614130504,2.5940815305870917,2.5940815305870917,1.1849120984743533,0.24128413554737788,0.24128413554737788,2.1002704971062673,0.16132702436203952,0.16132702436203952,-0.16160146296438455,1.1305275965120574,1.1305275965120574,0.161461805180887,2.5848521467675982,2.5848521467675982,0.010238392561309474,-0.1616421184256842,-0.1616421184256842,1.6289490773190665,2.1601193632858586,2.1601193632858586,0.23868160221726376,3.640822491793497,3.640822491793497,0.12944987191412052,2.139250635861096,2.139250635861096,1.115671462449784,2.5019931506753945,2.5019931506753945,1.1381276778337093,2.523713558481652,2.523713558481652,1.5506427370312696,3.015350876487893,3.015350876487893,1.5393519136926925,2.5048012488357148,2.5048012488357148,0.8758755952273198,3.1049986770111,3.1049986770111,0.8391147141935196,3.168406663644303,3.168406663644303,1.29115897846877,2.23762997743108,2.23762997743108,0.007732934651631319,3.2352061030477497,3.2352061030477497,1.0777355676426181,3.638586888443716,3.638586888443716,1.3234803506070192,3.60933087002317,3.60933087002317,0.02358233139947199,3.5624625280566438,3.5624625280566438,0.5202641717473687,2.568881052356812,2.568881052356812,1.000868159012332,2.5304892313024454,2.5304892313024454,0.323251343014757,3.7005680421378893,3.7005680421378893,1.577258776667767,3.1443986298574176,3.1443986298574176,0.2773609946020738,3.505572143959154,3.505572143959154,0.42278254074021615,3.0128207509253517,3.0128207509253517,1.0591005728073617,2.051307150626898,2.051307150626898,0.8157995885008101,3.6089830331723123,3.6089830331723123,0.9755403731893072,2.0,2.0,1.6288837592064163,3.165245995481181,3.165245995481181,1.4530286132270995,0.6349154770133987,0.6349154770133987,2.0,3.012379746430262,3.012379746430262,0.07089886897060507,3.044542696744739,3.044542696744739,0.9446531200809923,3.0538369346100613,3.0538369346100613,1.4135565238644032,3.5498039764186995,3.5498039764186995,1.2261865932713274,3.0145556898468864,3.0145556898468864,0.2650598564234083,2.2209977396252327,2.2209977396252327,0.853679727851281,3.705710339501426,3.705710339501426,0.8998415196791636,2.5370216481975763,2.5370216481975763,1.4421749669089434,3.5950305429475353,3.5950305429475353,1.4998076904182687,2.0,2.0,0.1614348621935627,3.2033152475419024,3.2033152475419024,0.3793392624923626,3.5450323378062616,3.5450323378062616,0.8034206843396087,2.0,2.0,1.130592011154747,3.7316385369131626,3.7316385369131626,1.4645124591825631</t>
  </si>
  <si>
    <t>2.2063273817625078,2.2063273817625078,2.650156839303702,1.6289425880470074,1.6289425880470074,0.16157422573505478,2.9628705401989257,2.9628705401989257,2.6038741703163297,0.2504987708278503,0.2504987708278503,3.165906390222673,3.1505773017264445,3.1505773017264445,1.4665151651036092,2.0,2.0,1.6288843714480168,2.2551529481793406,2.2551529481793406,3.575998440743171,2.6820150207902347,2.6820150207902347,0.7510912182763323,0.6349208815309162,0.6349208815309162,2.0,1.8854862821068465,1.8854862821068465,2.7216274323105902,3.768609382072389,3.768609382072389,3.166208780129463,1.1305092819320859,1.1305092819320859,1.130650634136268,2.0615385981055745,2.0615385981055745,2.607503097077424,0.1613189234011622,0.1613189234011622,0.16145379421497366,1.6286839416950283,1.6286839416950283,0.6349592418020185,1.1305863486221708,1.1305863486221708,2.0,3.16867002254809,3.16867002254809,2.4283135650537897,0.16152791540352424,0.16152791540352424,0.6347805775485487,3.193698411440282,3.193698411440282,0.6036745531183185,0.6348913667378776,0.6348913667378776,1.6289431316773915,2.226922474839763,2.226922474839763,1.7237375186889685,2.5151585078561234,2.5151585078561234,2.2306777940887805,1.1305143644484434,1.1305143644484434,0.6350220197160812,3.125746138848818,3.125746138848818,0.6914729266085561,0.4819914125369604,0.4819914125369604,2.162912264428233,3.487889629301553,3.487889629301553,2.206083211444426,0.06436336813244657,0.06436336813244657,2.6471142832284276,1.4482909149344292,1.4482909149344292,3.1083660600421226,0.634647370427084,0.634647370427084,0.6349593723560952,2.2008926771995583,2.2008926771995583,0.005927994308854823,0.1615668753274274,0.1615668753274274,1.6290010546210605,1.628858610106675,1.628858610106675,1.1306182071265318,0.16144373134743167,0.16144373134743167,2.0,1.1306116406064464,1.1306116406064464,0.16175907005571113,3.526869808893322,3.526869808893322,1.5219128960836044,0.8817962011822363,0.8817962011822363,2.6122381929800316,1.6350669754322527,1.6350669754322527,2.5978257281827974,3.1719675977769333,3.1719675977769333,2.1274871979807433,2.6402312881188585,2.6402312881188585,1.557182873202658,2.058024407990746,2.058024407990746,2.011108528144425,2.590159396610116,2.590159396610116,2.0562972623924494,2.0,2.0,0.6349215783196285,0.6349520263747427,0.6349520263747427,0.16099650730637635,2.0599611927277777,2.0599611927277777,0.0064386632943738776,0.9167430704554466,0.9167430704554466,2.166950033471698,2.0718378821243872,2.0718378821243872,2.159096827793515,3.6881056565771706,3.6881056565771706,2.067137882085473,0.054887007830029866,0.054887007830029866,2.5211220580902096,2.2313157588748727,2.2313157588748727,0.17617223735957893,3.22173007750118,3.22173007750118,0.16072925768208368,0.6350386082825583,0.6350386082825583,1.1304716461512694,3.0664898419886835,3.0664898419886835,1.3469645002246027,3.5107930474395896,3.5107930474395896,1.6957750245260406,3.203809296444229,3.203809296444229,0.2860095571748921,2.659507918477807,2.659507918477807,1.3709592533846744,3.6114415818204795,3.6114415818204795,1.6437695990269343,0.2483259646633934,0.2483259646633934,2.1451938512899944,2.626250612194889,2.626250612194889,0.05422973194083641,3.117304958076956,3.117304958076956,0.04548531990767635,3.626944986976661,3.626944986976661,0.47768353170669403,0.16133161657517006,0.16133161657517006,1.130624317251973,2.135816811975637,2.135816811975637,1.3088027361558503,2.2048080600520303,2.2048080600520303,0.46885372871917746,2.6144371572624614,2.6144371572624614,1.1888381158999404,2.5716096108785402,2.5716096108785402,1.7684457798737307,0.9950102950771611,0.9950102950771611,2.0547960915710037,1.1937892418935583,1.1937892418935583,2.1334188805074614,2.132544036745958,2.132544036745958,2.4734253494422327,3.076322548601812,3.076322548601812,0.1634369543755123,3.7010392309054003,3.7010392309054003,0.38472418697869754,2.71801453453742,2.71801453453742,0.9365752410130369,2.0,2.0,1.1305883311896658,-0.16175190031338688,-0.16175190031338688,1.6289993245292702,1.130539037071929,1.130539037071929,1.6289987768896277,1.756161115064851,1.756161115064851,2.0539652117319718,2.5746729475446832,2.5746729475446832,1.894523123449924,2.0300085231310923,2.0300085231310923,0.3631701705865589,2.7311990947139964,2.7311990947139964,0.17298972195797394,3.652196391788541,3.652196391788541,0.23898431837820744,2.5265048366799885,2.5265048366799885,0.9985990617017685,3.058365432537708,3.058365432537708,1.0275975227657062,3.553019914076811,3.553019914076811,1.124917876969442,2.6345725583585264,2.6345725583585264,0.4243515815512713,3.664585486548429,3.664585486548429,0.0639444191906851,3.159742857521155,3.159742857521155,1.6296097179851001,3.701181863511145,3.701181863511145,1.409318106594581,0.34545036046132754,0.34545036046132754,2.0096682812227495,1.9380218321578275,1.9380218321578275,2.205193526173579,2.6340291692323787,2.6340291692323787,2.201814267832987,3.4603008923995424,3.4603008923995424,2.0839657395881312,2.511596370385507,2.511596370385507,0.1377344695950394,2.0,2.0,0.16141767864641543,3.5351052522416913,3.5351052522416913,0.4162928885064968,3.1907052133978357,3.1907052133978357,1.130284797961559,1.6288661241960587,1.6288661241960587,1.6288824732042875,1.572770835196365,1.572770835196365,2.1167456622456227,2.2362755997301433,2.2362755997301433,2.0433081048975192,3.1242723729444526,3.1242723729444526,1.911419017642794</t>
  </si>
  <si>
    <t>2.0,2.0,1.13058958933615,2.8019968644122937,2.8019968644122937,3.189782210771396,0.7117390510648534,0.7117390510648534,3.201487409989067,1.431288803323148,1.431288803323148,3.570161208121513,1.6288521664441615,1.6288521664441615,1.1305023949278843,2.0966882193420298,2.0966882193420298,0.053303037011631194,1.628896254097151,1.628896254097151,0.6349084164935755,1.1307478185482966,1.1307478185482966,0.635018367658728,1.9210235090052898,1.9210235090052898,3.593227686128234,0.6348051920096347,0.6348051920096347,0.6348751639201354,0.6349349543256172,0.6349349543256172,1.628742616222127,0.8014987126394826,0.8014987126394826,3.6396016120862473,0.6348768359815282,0.6348768359815282,1.1306135945747346,2.0,2.0,0.634920810371532,2.196096713985595,2.196096713985595,2.9970986458553237,2.54151403569485,2.54151403569485,0.3079498240574171,1.6998746096711415,1.6998746096711415,2.227394084033439,3.491916568454004,3.491916568454004,2.2265694608007514,0.6348586220888434,0.6348586220888434,0.16153691737025797,3.117533252916533,3.117533252916533,0.5624299710203252,0.05615927661500067,0.05615927661500067,2.5505303007443345,2.1787409677681997,2.1787409677681997,0.5051640914200392,0.550538950944972,0.550538950944972,2.237939106765979,0.3801501738976223,0.3801501738976223,3.085991797573366,1.3251132320945262,1.3251132320945262,2.552620646280975,1.1306169222735438,1.1306169222735438,-0.16140828608742247,2.0,2.0,-0.16144165429382792,3.032315515309953,3.032315515309953,0.3951720002606374,0.16138967225067977,0.16138967225067977,1.1306136887935874,1.1306986777405317,1.1306986777405317,1.1305283356067082,1.6081795073085146,1.6081795073085146,2.0160586154197304,0.16141123517881084,0.16141123517881084,0.6349371136331977,1.1306179153814258,1.1306179153814258,0.16152309568694628,1.6288816795917211,1.6288816795917211,0.1615056493548287,2.184448492145558,2.184448492145558,0.11748230454832678,2.717904681491554,2.717904681491554,0.5856887004690383,1.6287866148595944,1.6287866148595944,1.6288581889544709,1.6721471534803753,1.6721471534803753,2.645981345516936,3.06901051610597,3.06901051610597,0.07872017998928975,2.05082992237536,2.05082992237536,1.5429143201701732,2.710628287721984,2.710628287721984,1.2268420168415404,0.6057321757561227,0.6057321757561227,2.017091743399052,2.0678123422087107,2.0678123422087107,2.0104094024013692,2.610478195175303,2.610478195175303,0.2317028144588817,3.6569672272874603,3.6569672272874603,0.12811064046041398,1.1303454182018333,1.1303454182018333,1.6288665601429684,0.1614446749252065,0.1614446749252065,2.0,0.8966809457835985,0.8966809457835985,2.014101902382791,2.162293055681129,2.162293055681129,2.1009058335179938,3.0337875318586325,3.0337875318586325,1.8654765752220488,2.608554247853546,2.608554247853546,2.0462893531136186,3.4852741242181233,3.4852741242181233,2.119074880666126,0.4493014331713804,0.4493014331713804,2.654237416053556,0.1613412645018686,0.1613412645018686,0.16148728398683174,2.62323100517604,2.62323100517604,0.06606639603663927,0.16146352793797106,0.16146352793797106,1.6289185420774834,2.5368951550165866,2.5368951550165866,1.1625984178575948,0.10170244019872632,0.10170244019872632,2.132450363239092,2.174040636517467,2.174040636517467,1.1103203386935145,3.141207613240809,3.141207613240809,1.8854578480365793,3.603282517761171,3.603282517761171,1.9626285198033564,1.7930183575032395,1.7930183575032395,2.10501599538833,2.448618350916862,2.448618350916862,2.158031826577153,0.6646008611180448,0.6646008611180448,2.1039092043974463,0.6349731040279727,0.6349731040279727,-0.16155970759876737,2.537565232476676,2.537565232476676,1.6697951997822837,3.1898320864984817,3.1898320864984817,0.01010841325402392,3.508259346842023,3.508259346842023,1.0480979458736432,3.532739021514899,3.532739021514899,1.33338726862331,3.1501101576622825,3.1501101576622825,2.212546851317185,3.6024184824383063,3.6024184824383063,0.3206091900378164,2.6073723249889906,2.6073723249889906,1.2860939664626683,3.163652987087456,3.163652987087456,1.1644467750276775,3.7133154807862865,3.7133154807862865,1.0575700974818825,0.15196523683956087,0.15196523683956087,2.219192834765053,1.8749555729051328,1.8749555729051328,2.1841221163029494,2.4855610553058263,2.4855610553058263,2.050386594307395,3.122001532136106,3.122001532136106,2.0565710626679663,0.23992698709025376,0.23992698709025376,2.620477407436485,0.8499358557862886,0.8499358557862886,2.6369493312610026,3.1792377268213268,3.1792377268213268,0.896392242392234,3.557961298755001,3.557961298755001,0.9489929753484887,2.1083540874451767,2.1083540874451767,1.20535624760938,2.6768463762682173,2.6768463762682173,1.6263367010049004,3.601081421050821,3.601081421050821,1.660869879006788,0.3327470369601655,0.3327470369601655,2.1107985043392916,2.002613647682767,2.002613647682767,0.15977055140371177,3.5271360004826273,3.5271360004826273,0.0491082954860552,2.7349298786569465,2.7349298786569465,0.9806987832586226,3.527809624926736,3.527809624926736,1.5643559117035664,3.057123568769999,3.057123568769999,1.6817485562668957,3.7066751350773406,3.7066751350773406,1.758736668637297,1.1117774040337454,1.1117774040337454,2.0948106218529965,3.2225137230573635,3.2225137230573635,0.2257475487312838,2.1256002755206027,2.1256002755206027,0.9774518146908018,3.567960414227872,3.567960414227872,1.178864199789078,2.52586574136527,2.52586574136527,1.5322732432265511,1.502041381436066,1.502041381436066,2.170875096651494,2.116835658280427,2.116835658280427,0.32286311419187763,2.166396636552284,2.166396636552284,0.8677885754460599,3.7062453133667543,3.7062453133667543,1.343463775628603,2.155848367546736,2.155848367546736,1.6638737473590224,2.579245184553477,2.579245184553477,1.9182100722119004,3.159149559427143,3.159149559427143,1.6192622068751075,1.2059474905705136,1.2059474905705136,2.0587039677049748,2.0145168968314935,2.0145168968314935,2.252702565788053,2.609565013226325,2.609565013226325,0.9121372475772711,3.0874563485603517,3.0874563485603517,0.9735899157637035,3.612893991586156,3.612893991586156,1.033184987157159,2.681674410037469,2.681674410037469,1.4372037168474012,3.1495119767035096,3.1495119767035096,1.4087122355383561,3.60733522813906,3.60733522813906,1.4696080777833493,2.683990598936786,2.683990598936786,1.8777318712331512,3.1829192033272964,3.1829192033272964,2.387525718597185,3.13397024672771,3.13397024672771,0.2949415801352162,2.5196848122160866,2.5196848122160866,0.7887975208453983,2.7243254714993745,2.7243254714993745,0.7586617855243148,3.0320915282422214,3.0320915282422214,1.3731703688915424,2.0777271480687434,2.0777271480687434,1.7833806901943177,0.45718874283737354,0.45718874283737354,2.09907335723071,0.7913043295149569,0.7913043295149569,2.0449061433443387</t>
  </si>
  <si>
    <t>3.723450311382904,3.723450311382904,2.0592754225779384,3.5589735201668127,3.5589735201668127,0.581258147774979,1.401078085358351,1.401078085358351,3.186772001710099,0.6349740459984682,0.6349740459984682,0.16155098732737255,0.6348557982699241,0.6348557982699241,1.1306532993388843,0.4116650419459029,0.4116650419459029,3.6076135030814633,2.253265892098959,2.253265892098959,2.231077732426345,1.1306446461358841,1.1306446461358841,0.6347861867916691,0.7733987913883058,0.7733987913883058,3.5656587470118697,0.634994276324419,0.634994276324419,0.6348349034046954,2.0,2.0,0.6349223013620598,3.601818139431251,3.601818139431251,0.4658700181033949,2.685495644299975,2.685495644299975,2.7916925719758456,1.130499512436973,1.130499512436973,-0.1611778924411936,0.14035500899394004,0.14035500899394004,2.525732152700689,1.2520215648894109,1.2520215648894109,2.6538806558604158,3.9463964918827683,3.9463964918827683,2.618510253451852,0.9695279796542623,0.9695279796542623,3.644302433462837,0.6350414769228305,0.6350414769228305,1.6288250210380026,2.629432969316438,2.629432969316438,0.018283900047907056,1.880014539561825,1.880014539561825,2.09317560347978,1.6288288118584786,1.6288288118584786,0.6348446213628616,1.6541320207450125,1.6541320207450125,2.1380384547158906,1.6289745724290365,1.6289745724290365,1.6289352784814422,0.9258632460108164,0.9258632460108164,2.5352669988692105,1.9442615794694629,1.9442615794694629,2.1940500890820718,1.0903383443810235,1.0903383443810235,2.171164477409756,1.6288671449430492,1.6288671449430492,0.16157257498294716,3.126619548636244,3.126619548636244,0.32587466045371616,1.6288018496779912,1.6288018496779912,1.1305733674073373,0.03652600252986923,0.03652600252986923,2.111304060466117,3.6934768256750443,3.6934768256750443,2.1873426354001078,0.48628897529832177,0.48628897529832177,2.5787369899992307,3.1515451915349075,3.1515451915349075,0.10906620167738781,2.0796027924421274,2.0796027924421274,2.1661564834120117,3.1178159241525756,3.1178159241525756,2.0224043466256925,0.0780185575806923,0.0780185575806923,2.6948996016579354,0.6696731506101261,0.6696731506101261,2.690006347613878,1.4525643938185036,1.4525643938185036,2.592127324590228,3.526641933939834,3.526641933939834,0.1565823655369736,3.6346819110396016,3.6346819110396016,1.7212430788306903,1.595376895528561,1.595376895528561,2.745192411782389,2.019301760523848,2.019301760523848,2.718767793889466,2.157360221210444,2.157360221210444,1.0199782081542468,2.6278630852757896,2.6278630852757896,1.7011200776242488,0.16134067091059365,0.16134067091059365,1.628842618091721,1.3242996916145169,1.3242996916145169,2.16697924448814,2.1235323531688217,2.1235323531688217,2.000010355120483,0.16146284026373764,0.16146284026373764,0.1613577982593492,2.696135389080417,2.696135389080417,0.10448072892357879,0.17447560634438225,0.17447560634438225,2.027923760946861,1.2274874016769113,1.2274874016769113,2.1171901247973355,2.1240912069469826,2.1240912069469826,2.287923857595768,2.666354315864658,2.666354315864658,2.4900818343605673,0.16158914611619654,0.16158914611619654,0.6348276115608231,2.1245565225533154,2.1245565225533154,1.1359899640144575,3.646652651783968,3.646652651783968,1.0851237063144943,3.1021103419146465,3.1021103419146465,1.5698147205102515,1.1306072542417696,1.1306072542417696,0.16155881908968767,1.466498484619855,1.466498484619855,2.154887937194397,3.1053758955927138,3.1053758955927138,2.1291439070605147,2.0,2.0,-0.16144262173510926,0.16139980508540622,0.16139980508540622,1.1306989770438622,2.0,2.0,1.628888269214656,0.6323009420402204,0.6323009420402204,2.1903817045542793,3.5559119905721635,3.5559119905721635,2.025498046518445,3.61121384263487,3.61121384263487,0.0785595326087067,3.046034743208149,3.046034743208149,1.114472383281495,3.5469006335154725,3.5469006335154725,1.04701113454973,3.0331948473452,3.0331948473452,1.3790631750485163,2.6422827422450825,2.6422827422450825,1.9619974733216887,2.694285837640493,2.694285837640493,0.31130909805734847,3.647743752164269,3.647743752164269,0.19317217304428325,1.130603972042559,1.130603972042559,1.130662177540237,2.125545019708444,2.125545019708444,1.8771622531072856,0.4703716621200671,0.4703716621200671,2.1395119265005014,2.6224648141998865,2.6224648141998865,0.211074448587453,3.5180679556030086,3.5180679556030086,0.03988812254425503,3.1374179575506758,3.1374179575506758,1.1597018382379445,-0.161173782868891,-0.161173782868891,1.130773001310035,3.6090599466482893,3.6090599466482893,1.2178899188151757,3.238796573016101,3.238796573016101,1.8937927070950946,1.5436059353055331,1.5436059353055331,2.2325575003849645,2.594678847151969,2.594678847151969,1.156599314418989,2.6965443644681253,2.6965443644681253,1.5753834040969377,3.582604696874763,3.582604696874763,1.4618155102966626,2.138192429345147,2.138192429345147,1.6483836675125465,2.5384289026941906,2.5384289026941906,1.8945662227233047,3.5145545557731306,3.5145545557731306,1.6679098375621921,0.42968638312396246,0.42968638312396246,2.243495388010128,0.9906325432899087,0.9906325432899087,2.1326692770024533,2.0818236454607066,2.0818236454607066,1.4523362196721794,2.6409537758395287,2.6409537758395287,1.2705614246595092,3.622708957571214,3.622708957571214,1.5820175343138685,0.8381500966656799,0.8381500966656799,2.1617863706495224,1.6289291048936239,1.6289291048936239,2.0,2.672239329993008,2.672239329993008,1.0393181766926778,3.0848810792041936,3.0848810792041936,0.9500536180016739,3.580987855046411,3.580987855046411,0.8097231031195472,2.576603172331788,2.576603172331788,1.47777050919199,0.24717865091877275,0.24717865091877275,2.102561796745361,2.671012889180721,2.671012889180721,2.064029110871356,3.505998690699907,3.505998690699907,0.3372116672916419,2.0940353379889665,2.0940353379889665,0.9420841372992692,2.5078864784574155,2.5078864784574155,0.8269957191461806,2.647797289601854,2.647797289601854,0.7671314004407125,2.7434530357144835,2.7434530357144835,1.1463737967058225,2.0703326384451306,2.0703326384451306,1.7502059348420445,0.3393643725533003,0.3393643725533003,2.1668181888888163,2.1261139279176473,2.1261139279176473,0.16700547697963067,2.6622804680446976,2.6622804680446976,0.905826037221682,3.231847214894446,3.231847214894446,0.9465339356550743,1.13053565596804,1.13053565596804,1.6289936540097343,2.17343712025927,2.17343712025927,1.514707371428323,0.7122943371254133,0.7122943371254133,2.0946327467860764,1.093189756080806,1.093189756080806,2.0221229974403894,2.425659188363251,2.425659188363251,2.1554867608014217,2.041944097199403,2.041944097199403,0.10089483861978366,3.003554270427014,3.003554270427014,0.22178432304331208,3.673532412123505,3.673532412123505,0.30094607645406657,3.1144087159375955,3.1144087159375955,0.8128233920430226,3.7123666118108334,3.7123666118108334,0.9058264441714612,2.0,2.0,1.1305964979276595,3.511553707902499,3.511553707902499,1.5572021093706236,0.5872155629341225,0.5872155629341225,2.076580799643059</t>
  </si>
  <si>
    <t>0.6160397606727726,0.6160397606727726,2.6756850448019986,1.1305763848926622,1.1305763848926622,1.6289160887095657,2.0,2.0,1.1305914570958742,1.1305748522193029,1.1305748522193029,0.6348306563996735,1.826553513715588,1.826553513715588,3.717163320444227,2.122515022068602,2.122515022068602,3.961171991212959,2.7569470343899916,2.7569470343899916,2.58682236101778,2.1166747727114084,2.1166747727114084,0.5740376954889075,0.6404431338061354,0.6404431338061354,3.6657269587924013,0.8373366789216616,0.8373366789216616,2.6729930288159305,0.6349349121366513,0.6349349121366513,1.1306310400397777,3.7382974396159305,3.7382974396159305,0.7218659181276935,0.16135150176914553,0.16135150176914553,0.6350470945081701,3.0240857749173435,3.0240857749173435,0.6100031029460052,1.7602380113567633,1.7602380113567633,2.6871580669423842,2.188962027299499,2.188962027299499,2.468474847121474,2.2180891469772557,2.2180891469772557,0.566133909766152,3.03648100990558,3.03648100990558,0.4443185958631672,0.1617356607265278,0.1617356607265278,1.6288717946303115,3.490935386616025,3.490935386616025,2.187110493516599,0.6350502597502078,0.6350502597502078,0.16159626929959436,1.6288421721192126,1.6288421721192126,0.1613273525024802,2.6008490631926913,2.6008490631926913,0.28415635883590545,0.6005862749766213,0.6005862749766213,2.034853388477561,3.108159967681532,3.108159967681532,2.371919135265801,2.111409763042033,2.111409763042033,3.1365941905865373,1.6289665741727912,1.6289665741727912,0.6347089429993922,0.6349301712987442,0.6349301712987442,1.6288055807231732,1.7732261912839422,1.7732261912839422,2.0815838470866788,3.176494380413981,3.176494380413981,1.4742868702191223,0.5913232338981982,0.5913232338981982,2.1697844354472675,2.6256321033882215,2.6256321033882215,2.6037061497560723,2.1303772854610266,2.1303772854610266,0.24339538345148606,2.6836031516249856,2.6836031516249856,0.1264235183977094,0.16129031941081273,0.16129031941081273,1.1305199318414512,1.4662250617821677,1.4662250617821677,2.1000445693498335,0.6349367775649963,0.6349367775649963,0.6348624125060368,1.1305613564959864,1.1305613564959864,0.16141042355056637,3.1526405849291037,3.1526405849291037,0.11388695095487991,2.0,2.0,0.6349309658045752,2.1023084877688576,2.1023084877688576,0.09018498132014802,2.5177035861705597,2.5177035861705597,0.4724930819931111,1.6288815132395864,1.6288815132395864,1.1306121697014313,2.1241381163271633,2.1241381163271633,1.449735642183274,2.743433762911405,2.743433762911405,1.1580246913629506,3.137437913879478,3.137437913879478,1.976088291847435,2.236698594747431,2.236698594747431,1.6927645317242652,1.6464486140011592,1.6464486140011592,2.100707681668858,2.2251499476463303,2.2251499476463303,0.20864923097781635,3.5292342439431703,3.5292342439431703,0.4658101118049581,2.236216823043291,2.236216823043291,1.3751312114216176,0.22426092740967196,0.22426092740967196,2.0206667822281554,0.9675228711662571,0.9675228711662571,2.0864101146272027,2.129905252319843,2.129905252319843,2.223091398310793,2.0343264627177455,2.0343264627177455,0.3181248110370822,3.212187635450598,3.212187635450598,1.2223008899913124,2.564264376443325,2.564264376443325,1.787796059066276,3.594796914744334,3.594796914744334,1.591517192482291,0.2565546823607827,0.2565546823607827,2.226853615377606,1.1884549284943375,1.1884549284943375,2.0474754568877085,2.477687607448327,2.477687607448327,2.0572989190820317,2.68022634240236,2.68022634240236,2.161389632228702,3.708298495909902,3.708298495909902,2.434388395135453,0.16133782785554118,0.16133782785554118,0.16141012680713687,2.145439046578877,2.145439046578877,0.4293259941452295,3.2303670694819093,3.2303670694819093,1.0967342088606717,0.06337316424538751,0.06337316424538751,2.0573292722557204,2.1721291281980064,2.1721291281980064,1.9923140060043654,3.0335407717646214,3.0335407717646214,2.2158932900598134,1.1306857600849498,1.1306857600849498,1.1305863802386367,3.0992054584513604,3.0992054584513604,1.2542049532441706,3.6394085870605544,3.6394085870605544,0.9588711712851443,3.1313412713611033,3.1313412713611033,0.2477049001348387,3.609553077624118,3.609553077624118,0.06419293077983493,2.6070060611614685,2.6070060611614685,1.5170077092514715,0.7427182524846252,0.7427182524846252,2.119095428522774,2.075325414478379,2.075325414478379,2.0936234749323734,2.5276829393061604,2.5276829393061604,2.2041407521126164,3.54558029800511,3.54558029800511,2.0494825031718547,3.686431649025894,3.686431649025894,2.191524584324774,2.0,2.0,-0.1614317436348439,3.190512814017601,3.190512814017601,1.5763163297118221,1.5722661927605284,1.5722661927605284,2.1679737988260017,1.9555824365605354,1.9555824365605354,2.167695884109713,2.0,2.0,2.0,3.217943831030738,3.217943831030738,0.4424842674202498,2.011053202222561,2.011053202222561,0.8352207920458428,3.5431614109813703,3.5431614109813703,0.8172478188718947,1.628748256727452,1.628748256727452,1.6290164083934549,2.05233994280432,2.05233994280432,1.7164093833264076,2.608056070858814,2.608056070858814,1.9034543689408339,0.6347539582749631,0.6347539582749631,-0.16135517385776613,3.5504328384819797,3.5504328384819797,0.1512629048399247,3.724413295774497,3.724413295774497,0.08603940131071233,2.7011111653610342,2.7011111653610342,1.0574424848054451,3.1350265316969206,3.1350265316969206,1.030896682446593,3.5321741303440444,3.5321741303440444,1.089893865170385,2.130191328772084,2.130191328772084,1.3465452715310278,2.0,2.0,1.628882200676249,3.5992452050795616,3.5992452050795616,1.4395516195686147,3.621751352276159,3.621751352276159,1.302083897709514,2.1113475476900136,2.1113475476900136,1.6029017055833752,3.1222087534895087,3.1222087534895087,1.6679242858253083,2.619881693309919,2.619881693309919,0.04571348803904832,3.054205424722966,3.054205424722966,0.05564157621569961,2.1716204846602905,2.1716204846602905,1.0297282642646335,3.7278105940687625,3.7278105940687625,1.0667949431266117,2.1855267013426873,2.1855267013426873,1.2192444462978094,2.544059692948361,2.544059692948361,1.622572192184677,3.01908887170322,3.01908887170322,1.7547124329995234,3.2200539455160397,3.2200539455160397,1.7931345964710428,3.6632050502925506,3.6632050502925506,1.9848698718569293,0.3911432004714404,0.3911432004714404,2.2275884087009397,2.51389736750696,2.51389736750696,0.2306685651082131,3.0091428262789526,3.0091428262789526,0.3432720434793427,3.6987398167603245,3.6987398167603245,0.23999332184046615,2.622847420957441,2.622847420957441,1.2244040843127202,0.16885041005593854,0.16885041005593854,2.1640964549191746,2.234297716465052,2.234297716465052,2.165575596686852</t>
  </si>
  <si>
    <t>1.628963574227804,1.628963574227804,1.628851479372711,2.0,2.0,2.0,3.6958496953376305,3.6958496953376305,0.67937476098844,1.6289584369921661,1.6289584369921661,1.1306541573865556,3.1029546827233405,3.1029546827233405,2.182728876488705,3.0985939827489153,3.0985939827489153,3.2968682107445524,0.63507064507332,0.63507064507332,1.1306217776748122,2.6014807079438835,2.6014807079438835,0.48628467585549595,3.097212221450786,3.097212221450786,2.557243929666877,0.6071060648502207,0.6071060648502207,2.2202608751378774,3.053063629542187,3.053063629542187,2.9616622313861543,2.0987174005091003,2.0987174005091003,3.674042019009622,2.3340481530036272,2.3340481530036272,3.61410449677387,0.6349960698991103,0.6349960698991103,0.6351042825483584,2.0,2.0,0.6349208972870306,1.6288860957527167,1.6288860957527167,2.0,3.508256181011303,3.508256181011303,2.1049531902109018,1.13068494955121,1.13068494955121,0.6349334849639194,1.0679539699954104,1.0679539699954104,2.647223875375247,2.1642646701039236,2.1642646701039236,2.606612300801486,0.16144075601936875,0.16144075601936875,0.6349008236732134,1.6288820695445523,1.6288820695445523,0.6349299626049123,2.665557284936543,2.665557284936543,0.24465918797899278,2.0,2.0,0.1614379300852345,0.16124100702776115,0.16124100702776115,1.6289054321597403,0.642845515434737,0.642845515434737,2.5187173045128586,0.9047504206190434,0.9047504206190434,2.5263036092277087,2.7265962220961892,2.7265962220961892,0.6640764104058059,0.6347632412786822,0.6347632412786822,1.6289671217548336,2.658991637651499,2.658991637651499,1.3585030543893668,3.1672520326739853,3.1672520326739853,1.9133339509531155,1.389327972200433,1.389327972200433,2.5893421423477605,2.2400434484939393,2.2400434484939393,1.6297580332813015,3.545322904781532,3.545322904781532,1.8769115370618337,0.32808252810971467,0.32808252810971467,2.2242979361887394,1.8158483297584334,1.8158483297584334,2.067524691775872,2.6233004784679332,2.6233004784679332,2.647548289544884,0.4295883555535118,0.4295883555535118,3.2348487421313434,1.2969707182898802,1.2969707182898802,2.1000774251347525,1.6288686789252187,1.6288686789252187,0.16149249819032382,3.21442190638912,3.21442190638912,0.453412075710796,2.1124713664381183,2.1124713664381183,1.48367583766137,2.054600652696597,2.054600652696597,2.123944574652813,2.7790767300546237,2.7790767300546237,2.1353393901068554,0.4134533886459477,0.4134533886459477,2.5211841760664813,3.5090595451365734,3.5090595451365734,0.2977908645486803,2.0121724818821396,2.0121724818821396,1.6734155719847383,2.7125002994197485,2.7125002994197485,1.5147475500676881,3.5749722346799384,3.5749722346799384,1.5277802099456759,0.1616504397871656,0.1616504397871656,0.16148108353816965,3.6414434914676086,3.6414434914676086,1.1224551704662735,2.1587796641405,2.1587796641405,2.217963234023473,2.6689054065433737,2.6689054065433737,2.283162590591847,1.1306798274614338,1.1306798274614338,0.16144180337377112,2.2084036088933106,2.2084036088933106,0.16487877618384705,3.1655361049615482,3.1655361049615482,1.2860649236393953,2.6619372944600914,2.6619372944600914,1.8020042248611197,3.21648862219054,3.21648862219054,1.7465461152087438,3.6799369466536547,3.6799369466536547,0.20787082766913403,0.7823437574808585,0.7823437574808585,2.039572690199579,1.20899256858185,1.20899256858185,2.0453259262278576,0.6349671078388596,0.6349671078388596,0.16142170790505647,2.0252778452631253,2.0252778452631253,1.0592180324281577,2.228896770674863,2.228896770674863,0.9203410825281771,1.092861659163392,1.092861659163392,2.159963562398561,1.3737230553590538,1.3737230553590538,2.1812797813677918,3.1079391817688657,3.1079391817688657,2.000411671192913,2.223234035964334,2.223234035964334,0.2795090260353293,3.09433081449167,3.09433081449167,0.42006117854112746,0.16136122448221468,0.16136122448221468,1.130424733445666,1.130549774638212,1.130549774638212,1.1305045742185846,1.9448332043159495,1.9448332043159495,2.115570414004577,3.6115135142750976,3.6115135142750976,2.0471440502192815,2.1530716003697203,2.1530716003697203,0.0748328873916512,2.6326967131841617,2.6326967131841617,1.0631837718332013,3.620580494433363,3.620580494433363,1.4095104611824947,0.7949218675788583,0.7949218675788583,2.17143633548184,1.655644614167672,1.655644614167672,2.1379520501996696,0.2715726524923792,0.2715726524923792,2.5453647127512316,2.5930617687839432,2.5930617687839432,0.12533860933711818,3.143548130650054,3.143548130650054,0.23106687000137308,2.111898953058795,2.111898953058795,0.9916643868550941,0.6349168007985685,0.6349168007985685,2.0,0.6349014377516549,0.6349014377516549,-0.16105802717264092,3.636843857536064,3.636843857536064,0.3261926933970781,2.720854542768904,2.720854542768904,0.9044590322946318,3.1079228424528544,3.1079228424528544,1.1563451161276679,3.550629775519131,3.550629775519131,0.955963001142373,3.715059856181505,3.715059856181505,0.8590228535379805,-0.16189585051355035,-0.16189585051355035,1.6287971138500748,2.1395095992072792,2.1395095992072792,1.224801620656071,2.577575418121027,2.577575418121027,1.2973057312427483,3.0087156655598175,3.0087156655598175,1.3924313706379385,3.6945146699529823,3.6945146699529823,1.8375868336146517,0.16200515215524658,0.16200515215524658,-0.16115687299970444,2.5541773616862558,2.5541773616862558,0.3414988575566114,3.5758190693529306,3.5758190693529306,0.14025621456207568,3.145805066962945,3.145805066962945,0.8470867564419894,3.5415512797543363,3.5415512797543363,1.0780163337325206,1.1305463909053508,1.1305463909053508,1.6288745286726354,2.6412066585272123,2.6412066585272123,1.6634525197431134,3.0851434155067192,3.0851434155067192,1.7566527065532358,3.5755777375711504,3.5755777375711504,1.743900319398191,0.05383184807934738,0.05383184807934738,2.1185370316787187,3.1118972585443343,3.1118972585443343,0.031206140961149976,2.7297815176441835,2.7297815176441835,1.1092612427279729,2.228807430937067,2.228807430937067,1.3936335834413551,3.1163984140505705,3.1163984140505705,1.5323769612717624,2.1306258882788205,2.1306258882788205,1.8795714878694623,2.6148965717497807,2.6148965717497807,1.8991024256364413,0.15753853404737944,0.15753853404737944,2.0988381771284224,0.5787261905521867,0.5787261905521867,2.1025273753334837</t>
  </si>
  <si>
    <t>1.541935517747174,1.541935517747174,2.7340538225725717,1.1306292658574948,1.1306292658574948,0.6349886702055058,0.6349412400797039,0.6349412400797039,1.130671654088397,2.1772791505208424,2.1772791505208424,3.1285372459728213,0.16125313751187748,0.16125313751187748,0.6348715310421986,3.216510919698813,3.216510919698813,2.171480608733902,2.0,2.0,2.0,0.6348727483373917,0.6348727483373917,0.16158078972822498,1.628818482637948,1.628818482637948,0.6349232687409712,2.610412641758276,2.610412641758276,0.5834299990814777,0.7646929684647281,0.7646929684647281,2.510255254608828,1.224514449671037,1.224514449671037,2.5533899218175233,2.5513905967857036,2.5513905967857036,2.137742435929813,1.6746943945165333,1.6746943945165333,2.1067779027059035,2.7477253527380734,2.7477253527380734,2.603660516853873,0.33106734226426826,0.33106734226426826,3.1948475748856255,1.8875982500608846,1.8875982500608846,2.0209429805208066,0.1613154112241409,0.1613154112241409,1.6288462484470558,2.155097939632304,2.155097939632304,0.5772356693276479,1.1305894018153242,1.1305894018153242,1.6289140605249606,1.6722928593934356,1.6722928593934356,2.621530271174781,0.634756259390115,0.634756259390115,0.6349033324723066,0.6349664165258846,0.6349664165258846,1.6289684979038548,1.0393639462668163,1.0393639462668163,2.6169036245819726,1.9442421099564733,1.9442421099564733,2.551429061508876,2.0035161102767742,2.0035161102767742,2.638655983448646,0.6952071883355858,0.6952071883355858,2.1808276633831003,1.1306289651324095,1.1306289651324095,0.16156099990360986,1.1860782794045033,1.1860782794045033,2.1152887411276398,3.661153879265346,3.661153879265346,2.1605798453277245,1.6288692926273836,1.6288692926273836,-0.1612880106135557,2.0,2.0,-0.1614443074613164,0.16136906080063265,0.16136906080063265,1.1305701309144571,0.5613906630725243,0.5613906630725243,2.6359266186027073,2.16258925194747,2.16258925194747,0.07416136482060959,2.6139769131683317,2.6139769131683317,1.6033838051685672,3.085825693292497,3.085825693292497,1.5988520810737292,1.5429330925924016,1.5429330925924016,2.057727295674338,2.1408407751919554,2.1408407751919554,2.3350533404459375,0.16144955017749832,0.16144955017749832,0.16142738054890596,1.6289220182834352,1.6289220182834352,1.1306815286181255,3.619356479906186,3.619356479906186,1.2100103053633338,2.1309847215747313,2.1309847215747313,2.00261037665242,2.456076377988431,2.456076377988431,2.0617579137734805,3.010160343940922,3.010160343940922,2.008556507577357,0.4093057421263759,0.4093057421263759,2.1165317253228664,2.1604946039010553,2.1604946039010553,2.1270989489896186,2.97739956995647,2.97739956995647,2.183269748859605,3.128488218635679,3.128488218635679,0.17822744574835647,2.0,2.0,0.6349227159810181,1.5826300008641188,1.5826300008641188,2.1805301588668913,2.5725565558592782,2.5725565558592782,1.9572346910192802,3.15361643684923,3.15361643684923,2.0846285153541912,2.644374576059473,2.644374576059473,1.7948031962769382,2.6264372486775924,2.6264372486775924,1.166197818062159,3.6456642014190477,3.6456642014190477,1.6340236102047825,3.076429437058379,3.076429437058379,1.4903291293518994,3.2261835570951516,3.2261835570951516,0.4821347290547857,0.5783154910363717,0.5783154910363717,2.1522758479990682,3.5286530495389434,3.5286530495389434,1.656242072289868,0.16154124908571985,0.16154124908571985,-0.16162258591603001,2.616934657889592,2.616934657889592,0.8323091742252792,3.642796434628081,3.642796434628081,1.085605078656726,3.5686786391234273,3.5686786391234273,0.36679047604160403,3.612723054888767,3.612723054888767,0.8875461379139189,2.6601845833393085,2.6601845833393085,0.9375385273835128,2.6972431780744697,2.6972431780744697,0.729405135178345,1.0801527412082552,1.0801527412082552,2.091204690802269,1.6288943282446775,1.6288943282446775,2.0,0.22924237317349136,0.22924237317349136,2.1267787141584895,2.0,2.0,1.1305903332762406,0.8108551496426487,0.8108551496426487,2.15870634593772,2.12170094182782,2.12170094182782,0.20852952437879216,2.7376176494939157,2.7376176494939157,1.3568156451330928,-0.1616811526111453,-0.1616811526111453,1.6288731736560398,0.8335821550824158,0.8335821550824158,2.0446009410439427,3.5978256900451333,3.5978256900451333,0.21835589951819195,1.6288927921398424,1.6288927921398424,1.628887385145147,2.0955131120083887,2.0955131120083887,1.6554310062824231,3.6674575092607893,3.6674575092607893,0.5252595648715945,2.6107220061566596,2.6107220061566596,1.4244900285739668,3.2390579948054232,3.2390579948054232,1.5515463061853951,0.1273041025703284,0.1273041025703284,2.1561513015652105,3.224135056750561,3.224135056750561,1.697959859769013,2.0508151122062306,2.0508151122062306,2.191622382137422,1.1306200919240625,1.1306200919240625,1.1305636893413713,3.1195716667574023,3.1195716667574023,1.1426209193839183,2.055739322624015,2.055739322624015,0.005261687694011394,3.120100852061241,3.120100852061241,0.0453407899402502,3.6018137457779997,3.6018137457779997,0.06942235437127552,3.618393420448263,3.618393420448263,0.6153475083817861,2.213307976728901,2.213307976728901,1.2416004734928696,2.1126411404730954,2.1126411404730954,1.5492419153907657,0.12909467423036844,0.12909467423036844,2.0073647680329434,3.682168184350494,3.682168184350494,0.0011175613168043245,2.1427650430985707,2.1427650430985707,1.026318900778183,2.5379263427969327,2.5379263427969327,1.0747586977215746,3.1243147041465833,3.1243147041465833,1.3788889933860553,2.162024633741434,2.162024633741434,1.735960663168806,3.7264123794602093,3.7264123794602093,1.5034338137877412,1.130661595189708,1.130661595189708,-0.16136377115319162,3.6846905288362963,3.6846905288362963,0.2883840890166773,2.136568949219436,2.136568949219436,0.8065401738568827,3.144058659268053,3.144058659268053,1.0409248861454317,2.606873381922745,2.606873381922745,1.2805729355411422,3.714233172645785,3.714233172645785,0.4110383529280659,3.0161521071092556,3.0161521071092556,1.0035160701110883,3.6437552284837555,3.6437552284837555,0.7596963938392433,2.216485324288145,2.216485324288145,1.4612208313683854,3.651709327966331,3.651709327966331,1.794505023725447,0.0069754273358480145,0.0069754273358480145,2.1495463279278875,1.628957791386217,1.628957791386217,0.16132952293546188,2.718434227858945,2.718434227858945,0.3511960787159342,3.124079368453086,3.124079368453086,0.3507903906779717,3.13649608888686,3.13649608888686,0.918320200731897,2.1021725916365157,2.1021725916365157,1.1177319371478915,3.599241910608846,3.599241910608846,1.3194316320325228,1.3227120605219267,1.3227120605219267,2.043672493335048,2.6094287648324497,2.6094287648324497,0.13641342623320643,2.0,2.0,0.1614420579151964,-0.15905920575095647,-0.15905920575095647,1.1303153348927106,2.0764544418816895,2.0764544418816895,1.301808951730003,3.6142938624029908,3.6142938624029908,1.5272103796741654,0.6350569676729252,0.6350569676729252,2.0,0.9949374034666079,0.9949374034666079,2.0241078817111737</t>
  </si>
  <si>
    <t>1.6289940221629151,1.6289940221629151,0.6347241088057965,2.0,2.0,0.6349252509318757,0.7405634987279863,0.7405634987279863,2.5468317711420134,3.5564393850459974,3.5564393850459974,2.476445313712649,3.575320089799915,3.575320089799915,3.4556541593577825,0.16144448009452636,0.16144448009452636,2.0,1.7082826979465415,1.7082826979465415,2.152451620627048,2.571533316160353,2.571533316160353,2.2561099914475227,3.1238509808684825,3.1238509808684825,3.276643711586266,0.6348012584537577,0.6348012584537577,1.1305164029532164,0.3327239511723259,0.3327239511723259,3.0428961658276594,1.1306123991563055,1.1306123991563055,0.16148019609620995,1.1305918773760355,1.1305918773760355,2.0,0.6349252303295942,0.6349252303295942,0.6347924197863811,3.0906238209686494,3.0906238209686494,0.12942622229135936,0.16144615922395888,0.16144615922395888,1.130612909999357,1.6287460897596875,1.6287460897596875,1.130699839282914,2.2033544574369888,2.2033544574369888,0.3566531385064581,0.7063084931647398,0.7063084931647398,3.0524036287221046,1.1304952969363948,1.1304952969363948,0.634748154618733,0.16140275751520627,0.16140275751520627,1.6288926499472278,1.1305653795972916,1.1305653795972916,1.6289235298117448,3.6565077820856366,3.6565077820856366,2.095161943215346,2.2074229540224457,2.2074229540224457,0.51371521159135,2.708499807719741,2.708499807719741,0.7460613686717263,1.4173457922732595,1.4173457922732595,3.1376303330045023,1.6445503671713528,1.6445503671713528,3.105500134347652,0.634697609693825,0.634697609693825,0.16181788440654565,1.6289050868222148,1.6289050868222148,0.16125950141698536,2.652192282225453,2.652192282225453,0.10254898659190854,3.7001747928212527,3.7001747928212527,0.6386909753602583,0.6347534878507073,0.6347534878507073,1.6288701771596497,1.9587211176969033,1.9587211176969033,2.0703570185335947,2.2344406046097167,2.2344406046097167,1.6535925247766552,3.1623907415252805,3.1623907415252805,1.4239012006912193,1.0010321053869653,1.0010321053869653,2.0226743015539466,2.313303328334401,2.313303328334401,2.5890985398006507,2.61555856759124,2.61555856759124,0.20522822687270637,1.6288619395321482,1.6288619395321482,1.6289002026304427,3.7093159490914958,3.7093159490914958,1.4697512073366799,1.9859698234765033,1.9859698234765033,2.2265129774281593,3.193238602988369,3.193238602988369,2.242130401360879,0.1611873728213128,0.1611873728213128,0.6348434473106888,1.0069734295051571,1.0069734295051571,2.1309478701004902,3.6118505614126777,3.6118505614126777,1.8097215055835365,3.164334523951453,3.164334523951453,0.39846839346883794,2.2330741138463632,2.2330741138463632,1.414460358621072,3.194851624475162,3.194851624475162,1.967961845791287,0.1614805844636706,0.1614805844636706,0.16120657663071514,3.650732352397339,3.650732352397339,0.18496544476695476,3.6063321993806534,3.6063321993806534,0.571249806890789,2.581062651196112,2.581062651196112,1.0905306690680099,2.226483252558786,2.226483252558786,1.762944180181872,2.7291920039004247,2.7291920039004247,1.814045677144159,0.857857796533277,0.857857796533277,2.216386956901608,1.6288864496866997,1.6288864496866997,2.0,3.110830681745742,3.110830681745742,1.5194875496499138,3.7283977383598126,3.7283977383598126,1.6693196650101756,1.3479851976404618,1.3479851976404618,2.1105928177502573,2.4701433099532406,2.4701433099532406,2.1950210708082274,2.6561085550398142,2.6561085550398142,0.45855516127942497,3.242913972622117,3.242913972622117,0.4749229720390155,1.1304230314250927,1.1304230314250927,1.130583035724983,2.027534395033773,2.027534395033773,1.6325573525476123,0.3492037517008502,0.3492037517008502,2.180864271118843,0.720631437258864,0.720631437258864,2.0184206422111863,2.1324987309865895,2.1324987309865895,0.16436446477413674,3.079993756199372,3.079993756199372,0.32299660633432864,3.1317411581212453,3.1317411581212453,0.012911340536720642,2.0348050431590905,2.0348050431590905,1.2035497359515566,2.115437961001575,2.115437961001575,1.6910552452200736,2.7349984977681876,2.7349984977681876,1.34681987231552,2.213068714786773,2.213068714786773,0.0926976024718795,2.0,2.0,0.16144301668971558,2.6608244062973814,2.6608244062973814,1.1582439487342486,3.0425202607822017,3.0425202607822017,1.3227640174593496,3.6474215236452765,3.6474215236452765,0.935432941171878,0.5120198811870694,0.5120198811870694,2.0890319497393373,2.5676515490291765,2.5676515490291765,2.1147099922860138,3.6289246653793548,3.6289246653793548,0.3997635933363308,2.23733221858165,2.23733221858165,1.1982099274036038,3.5711974154534762,3.5711974154534762,1.12409406954599,0.16728684484048228,0.16728684484048228,2.202605841917617,0.8360949568809577,0.8360949568809577,2.02565127574839,2.1573686424017517,2.1573686424017517,2.1403497673947736,2.6098878212866135,2.6098878212866135,1.965891207593254,2.173801626160556,2.173801626160556,1.0531971669281175,3.6646240166754698,3.6646240166754698,1.3046483944217147,2.119651104793461,2.119651104793461,1.572696678044887,2.605006487249834,2.605006487249834,1.720141900474176,2.7106293694377546,2.7106293694377546,1.5747810290797604,1.5335473172652658,1.5335473172652658,2.079515885507112</t>
  </si>
  <si>
    <t>2.0,2.0,2.0,3.5701331431147816,3.5701331431147816,2.4013420513474433,2.0780669183074223,2.0780669183074223,3.1540193371863032,1.6288603673959474,1.6288603673959474,0.63486752751663,1.6288356845069794,1.6288356845069794,1.6289274211118392,2.6762973219619557,2.6762973219619557,2.5951476985644795,0.6347429421381366,0.6347429421381366,0.6349634145458893,1.6288922947604343,1.6288922947604343,1.1306326009233532,1.6288853246446906,1.6288853246446906,2.0,2.2166821945263577,2.2166821945263577,0.5299353474457944,1.1305647990289698,1.1305647990289698,0.161434884999886,3.510818063838684,3.510818063838684,1.000652183335895,1.1268808782203312,1.1268808782203312,3.2371389478928756,2.5347353038224667,2.5347353038224667,3.574290813796,1.1306330855067441,1.1306330855067441,0.6348707080589218,0.1788913065275377,0.1788913065275377,2.6791391869544223,2.234430571917949,2.234430571917949,2.536732485978921,3.24069203662661,3.24069203662661,2.004777134059047,0.16141902955407847,0.16141902955407847,0.6349026400754395,3.583673066617904,3.583673066617904,0.003981094625119486,3.117676057314673,3.117676057314673,2.1453489466608504,1.178958901272969,1.178958901272969,3.0228530675365186,2.641848902148402,2.641848902148402,3.048181141425994,0.16163943851624726,0.16163943851624726,1.6289227212980495,1.5869330332324978,1.5869330332324978,2.5934424383085695,2.0389413531651077,2.0389413531651077,1.399527818355408,1.1195006785299733,1.1195006785299733,2.2007288991850107,1.4184852592560688,1.4184852592560688,2.5675482972880177,2.224567219014379,2.224567219014379,2.1272165406789707,0.16136558884700236,0.16136558884700236,0.16131756040960596,1.130549170543236,1.130549170543236,1.130512200875006,0.6663897304250073,0.6663897304250073,2.0290502593521342,1.2822228476225226,1.2822228476225226,2.1194626928569353,2.6123798398943054,2.6123798398943054,1.9673118445026707,3.6286115154872314,3.6286115154872314,2.142615583295505,3.0506283810206094,3.0506283810206094,0.36541212729405537,2.203100567981517,2.203100567981517,1.8765726415059056,2.687257911367226,2.687257911367226,2.0857139305596895,3.0834215171105006,3.0834215171105006,2.049741931639908,1.3344746758567658,1.3344746758567658,2.7369433334360123,2.5245218191266434,2.5245218191266434,0.037155117608040356,3.557821064977669,3.557821064977669,0.3774937417437469,2.028108932720514,2.028108932720514,1.1129084565807759,2.68043527365868,2.68043527365868,1.0380050208874663,0.6348793330656907,0.6348793330656907,1.1306678975344222,2.709254131980199,2.709254131980199,1.3579581058213,3.0771429634728804,3.0771429634728804,1.4804982365744677,2.147838380646471,2.147838380646471,1.6402955217655157,3.0675691999186965,3.0675691999186965,1.871539720007578,1.628936033352274,1.628936033352274,0.16138678847432916,2.6194058196248178,2.6194058196248178,1.1230274050613331,3.162468765380005,3.162468765380005,1.0187320720564454,1.1306037231484547,1.1306037231484547,1.629083670323355,2.568719621948655,2.568719621948655,1.6732127043044487,2.6345211962311637,2.6345211962311637,2.194698866237469,0.6349181737517932,0.6349181737517932,0.16156510792127904,2.2180689011917765,2.2180689011917765,0.38939667602284217,3.7335302247475224,3.7335302247475224,1.1030580587247845,2.621373359502308,2.621373359502308,1.5633803438283764,2.7281767798777357,2.7281767798777357,1.5137204972589942,3.2306140994515378,3.2306140994515378,1.3784510878733005,2.536600727250815,2.536600727250815,0.31496619168420303,2.723282283833686,2.723282283833686,0.008543450368861973,2.7304186562027937,2.7304186562027937,1.7273795575185094,0.05088754060736712,0.05088754060736712,2.015645505537541,0.4858441956101525,0.4858441956101525,2.12128796664311,0.5994924018068369,0.5994924018068369,2.561254081078372,1.6287986668570575,1.6287986668570575,-0.16125784731995016,2.5573870096374693,2.5573870096374693,0.43114118374649774,2.152821741505537,2.152821741505537,0.9859416043967506,3.6202585688734064,3.6202585688734064,1.1113398294338026,3.629037688527463,3.629037688527463,1.6288070116193967,2.007156377506158,2.007156377506158,2.146620192110924,3.634467140558564,3.634467140558564,1.8153218866699439,1.1368952549897957,1.1368952549897957,2.6625167386539808,0.16130238597319269,0.16130238597319269,1.1305496030463975,3.121277953496396,3.121277953496396,1.2684672743256262,3.5393298554678374,3.5393298554678374,1.9762566418488794,0.16099538374028755,0.16099538374028755,2.1287447379500586,2.220748636737638,2.220748636737638,0.9114955861660547,2.665333329799007,2.665333329799007,1.8505924814745547,0.6348445604602893,0.6348445604602893,-0.16176177943145492,2.0353123615527586,2.0353123615527586,0.01638630410119135,2.0692055917629095,2.0692055917629095,1.7341025887668258,0.684139292397298,0.684139292397298,2.1891618330261733,2.125932345768458,2.125932345768458,0.20275787661205064,3.16318306854097,3.16318306854097,0.14530815959609303,2.731325497232333,2.731325497232333,1.2069154493051495,1.4142486069993185,1.4142486069993185,2.156595002334281,2.0,2.0,0.1614431196213037,2.626261479567164,2.626261479567164,0.22991197655411788,3.6459791381033138,3.6459791381033138,0.12529480584830904,3.729776922037439,3.729776922037439,0.5906721253370688,2.2088841691330128,2.2088841691330128,1.2140845919275445,2.202632208160669,2.202632208160669,1.5417584992362159,3.5952453334147347,3.5952453334147347,1.524580440616672,0.27512973601660523,0.27512973601660523,2.107188777268761,1.1065694073425139,1.1065694073425139,2.068932791805615,1.6371421638299894,1.6371421638299894,2.1583934060106373,3.1315539034190687,3.1315539034190687,0.004056352521547588,3.7260316836680687,3.7260316836680687,0.2598365629384469,3.6977376839196046,3.6977376839196046,0.44769754402426876,3.108047952374614,3.108047952374614,1.107294230160232,2.126500535326217,2.126500535326217,1.4633607513372286,1.8229657751898305,1.8229657751898305,2.1197250325432937,2.1634268667304095,2.1634268667304095,0.7750035404902539,2.5221061863137715,2.5221061863137715,1.0795859372065784,2.5903052968204126,2.5903052968204126,0.768385401206934,3.650926239130927,3.650926239130927,0.8209287077486442,3.192409233867682,3.192409233867682,1.170836604401522,3.6151559335211707,3.6151559335211707,1.2967381915950325,3.09872629469495,3.09872629469495,1.6203535038611374,2.518037413018645,2.518037413018645,1.2798588321775255,3.243982236082997,3.243982236082997,1.6035591643994396,3.6825880196755225,3.6825880196755225,1.4647508256809325,0.8253289306950102,0.8253289306950102,2.095521962026871,2.6194935107176587,2.6194935107176587,0.06932987228166916,2.5240460137495226,2.5240460137495226,0.9478302519661527,2.7300820781866753,2.7300820781866753,0.8999230913523464,3.568338513716445,3.568338513716445,0.8848289617118947,2.0,2.0,0.6349234908965401,2.162587933430645,2.162587933430645,1.3143248639573761,3.531772728570392,3.531772728570392,1.3594596630087739,0.6349595954803607,0.6349595954803607,1.6289322130653576,0.9684352001001881,0.9684352001001881,2.0126778677034074,3.038400795779172,3.038400795779172,0.9547320981499487,3.633531123608077,3.633531123608077,0.9797597266762913,2.590333139834394,2.590333139834394,1.3689391584164503,2.0539343303687554,2.0539343303687554,1.5761858718486734,1.47502790493681,1.47502790493681,2.021061499717567</t>
  </si>
  <si>
    <t>2.0,2.0,2.0,1.8304815839802888,1.8304815839802888,2.631964691167943,1.1304577324555305,1.1304577324555305,1.6287715127164004,0.1614295593345155,0.1614295593345155,1.1304954922868449,2.1365127264425663,2.1365127264425663,2.5696259792325904,1.6288493272329454,1.6288493272329454,1.1305133774765825,1.628883051784783,1.628883051784783,0.6348744745249466,1.628954840277072,1.628954840277072,1.6288781652162119,3.0918922763388577,3.0918922763388577,2.606239445755503,0.992203428246084,0.992203428246084,3.612070981859704,1.9938891005823844,1.9938891005823844,2.744365787209319,0.16136168122470282,0.16136168122470282,0.6349157973939351,3.155301343084891,3.155301343084891,0.6568550429488669,0.09397276457163839,0.09397276457163839,2.6199319679812016,0.6348736095027171,0.6348736095027171,0.6347694017548347,2.5333756539123717,2.5333756539123717,2.091741185302912,1.3844119422957304,1.3844119422957304,3.57814332609634,1.130515693943465,1.130515693943465,0.6349818224923958,3.579511971019502,3.579511971019502,0.6390566329115704,0.26682210399817424,0.26682210399817424,2.0420284894168,1.3527344078319934,1.3527344078319934,2.1548110172736243,0.7383365222127147,0.7383365222127147,3.118268589290206,0.6349323002054108,0.6349323002054108,1.628926290664482,1.1305859464153067,1.1305859464153067,2.0,1.6201072552860687,1.6201072552860687,2.548404750550555,2.5994757793223253,2.5994757793223253,2.3888848804987695,1.6288089108235073,1.6288089108235073,0.16163748793211763,2.0,2.0,0.6349218125593121,3.646183622358208,3.646183622358208,1.9515419985620226,1.1160876713276622,1.1160876713276622,2.645979916738999,2.760766412810308,2.760766412810308,2.088682335648655,0.5666702930057097,0.5666702930057097,2.73028492685653,3.616609596939494,3.616609596939494,0.31568210271228586,0.021330435819584333,0.021330435819584333,2.0232990691149633,0.8895633844784134,0.8895633844784134,2.0406127780750225,2.171462469301388,2.171462469301388,2.1615118855872244,3.652936887715651,3.652936887715651,2.1302793332422763,0.9361964376419163,0.9361964376419163,2.734742083103065,0.16161056708716376,0.16161056708716376,0.1614624008897845,2.7268154504146134,2.7268154504146134,0.18791245085872588,3.111031874622286,3.111031874622286,0.40574782364085077,2.0438576140150118,2.0438576140150118,1.8178716491037314,2.010259595035304,2.010259595035304,1.129301563443664,3.5988331407300835,3.5988331407300835,1.0960718599439112,2.0094602434609143,2.0094602434609143,1.6463636310115692,2.6741999552915168,2.6741999552915168,1.8048772693318282,3.232493748615676,3.232493748615676,1.7211001542115874,2.547178099268469,2.547178099268469,1.3623912827724078,0.16167460199048259,0.16167460199048259,1.6288362438106723,2.0890572207515565,2.0890572207515565,1.5566923497779421,3.157162562094432,3.157162562094432,1.9070454415403848,0.3744826448754036,0.3744826448754036,2.1334347878819155,3.2054337930652483,3.2054337930652483,0.33682843497087883,2.1483039834374615,2.1483039834374615,1.1216115840388774,1.1393241752993777,1.1393241752993777,2.186983104638807,1.1305595025997461,1.1305595025997461,0.16137368271854735,2.6207476191227577,2.6207476191227577,0.439129528944239,3.1173824515760216,3.1173824515760216,0.1576883604046226,3.701709355156622,3.701709355156622,0.37942038959330115,3.114698986449761,3.114698986449761,1.633628834749489,3.7397287483517583,3.7397287483517583,1.3403417326892197,2.0515981112962645,2.0515981112962645,1.2612853953235366,2.53560642188065,2.53560642188065,1.111652699739866,2.6654001195918,2.6654001195918,1.7052013889569966,0.6002502314401118,0.6002502314401118,2.1037283538543954,0.6348625939997563,0.6348625939997563,1.1307699588383027,1.130510378852608,1.130510378852608,1.1305508969098883,2.5365384714612227,2.5365384714612227,0.9225987533043766,3.150910908409658,3.150910908409658,1.0982244957799174,2.7180681256033954,2.7180681256033954,1.3602393620695445,1.6867766831532607,1.6867766831532607,2.2112601909441647,2.5785455098793686,2.5785455098793686,1.8677356353151882,3.0784275056014425,3.0784275056014425,2.121454368461776,3.248468436220655,3.248468436220655,2.0444813889865214,3.629134885052498,3.629134885052498,1.780067945253162,2.5245298038476833,2.5245298038476833,0.23982212096113967,3.1271279107489325,3.1271279107489325,1.308212212016493,1.5505385967089502,1.5505385967089502,2.110477629094721,1.2004635214956367,1.2004635214956367,2.552063410680091,2.1947761019312395,2.1947761019312395,0.2922377587431401,3.51450393896607,3.51450393896607,0.30652055515460347,3.7130141576777214,3.7130141576777214,0.10000298791933715,2.0405434397450977,2.0405434397450977,1.0245553519287893,3.1711969752009845,3.1711969752009845,1.4975944325052442,3.7372516266386975,3.7372516266386975,1.6395424431342014,2.5210286021851402,2.5210286021851402,0.34431875774461784,2.1194530231621216,2.1194530231621216,1.9115481379896997,2.5528167287427026,2.5528167287427026,1.7472698311354358,0.07411391931355503,0.07411391931355503,2.1467853870725664,0.16126216725097797,0.16126216725097797,-0.16146329371603305,2.695830997851693,2.695830997851693,0.09015396494767147,3.5768438610189257,3.5768438610189257,0.10278686890949547,3.7089988804236182,3.7089988804236182,1.1375101938229657,2.6500890467199323,2.6500890467199323,1.5926774740384422,3.6293678686386794,3.6293678686386794,1.576608444964722,0.6349829992526514,0.6349829992526514,2.0,3.5156996313610995,3.5156996313610995,1.6125009019357248,0.6349377425540887,0.6349377425540887,0.16145542043154407,2.66591694737395,2.66591694737395,0.3440799868200891,2.0,2.0,0.16148215212313213,3.664251534345135,3.664251534345135,1.0197195078637473,3.6032181332089674,3.6032181332089674,1.4189607956792374,3.107432727166206,3.107432727166206,1.7458096238989405,0.1614559994811312,0.1614559994811312,2.0,0.5672457025854019,0.5672457025854019,2.200670990529006,0.9981219087358704,0.9981219087358704,2.219346632592799,2.1132650776123256,2.1132650776123256,0.03159066055763642,3.007209704781686,3.007209704781686,0.3747701303896429,3.703742909010631,3.703742909010631,0.20498865271591962,2.159356087965109,2.159356087965109,0.9996322151243067,2.1854995984119006,2.1854995984119006,1.6458129377843433,3.018880849936698,3.018880849936698,1.965686087327807,0.7045494345721933,0.7045494345721933,2.1293633062307604,1.6230756063182483,1.6230756063182483,2.0290284310107665</t>
  </si>
  <si>
    <t>3.647768428072129,3.647768428072129,3.517557690642844,3.9996484155892413,3.9996484155892413,2.655343602667367,1.3526963581098408,1.3526963581098408,3.0410202661716865,3.672471816703681,3.672471816703681,0.5493582552493437,0.16126739298145093,0.16126739298145093,1.130593117536494,2.0,2.0,0.634921636679155,1.2455806546423465,1.2455806546423465,3.090989300669028,2.1366922310652607,2.1366922310652607,1.9517558237246821,0.1615650303658248,0.1615650303658248,0.16148345047927062,0.6348321423906393,0.6348321423906393,1.1305774096322416,2.182493264282081,2.182493264282081,0.7442019613099522,0.6349213731929882,0.6349213731929882,2.0,1.6288797842899412,1.6288797842899412,2.0,3.5833452213136963,3.5833452213136963,2.738354027883694,1.1305747024887431,1.1305747024887431,1.1305807750366468,0.23444819556923813,0.23444819556923813,2.6482211352290634,2.676457763565619,2.676457763565619,2.7275280944764675,0.6349165672788796,0.6349165672788796,0.6347427713064258,1.130571044591203,1.130571044591203,0.6350485220346942,2.2763665994149678,2.2763665994149678,2.701912208920115,3.650568714426395,3.650568714426395,2.362410835735818,1.1306297659001638,1.1306297659001638,0.1613817324226866,1.6288899165023265,1.6288899165023265,1.6289625756750907,2.6456622842027526,2.6456622842027526,2.286630835420422,3.1301900434997685,3.1301900434997685,0.605400818777514,1.174542608672846,1.174542608672846,2.1590781455011587,1.6881453629954795,1.6881453629954795,2.6256607668039806,1.1306528703451892,1.1306528703451892,1.6289534987698324,3.0315164070824663,3.0315164070824663,1.4069055571599338,0.5338043879962331,0.5338043879962331,2.5540681616110996,1.834738773893067,1.834738773893067,2.5381657138886498,2.5722910977388,2.5722910977388,2.043255974595555,1.6288974599353605,1.6288974599353605,0.6348490774920218,2.227758495376169,2.227758495376169,0.43008754956049905,0.16145584169733773,0.16145584169733773,1.6289004821512745,0.634733495161238,0.634733495161238,1.6288984876794577,2.007225925634525,2.007225925634525,2.156661402997708,3.1396911004762966,3.1396911004762966,2.002417762565759,0.7445950269244239,0.7445950269244239,2.641065017685398,3.6561556605633396,3.6561556605633396,1.0129406338940423,3.1480225275960607,3.1480225275960607,1.888067702745638,3.696731567146049,3.696731567146049,1.7617988932964381,1.6289597899035657,1.6289597899035657,1.1307017124690013,2.5971356298015627,2.5971356298015627,1.4849221781808408,3.025506033713314,3.025506033713314,1.612509664330298,2.1439908749572516,2.1439908749572516,0.1323962776175624,2.0,2.0,0.16143981079257577,3.6326007572188086,3.6326007572188086,0.20301769104116346,3.500654718408507,3.500654718408507,1.6206499322170458,3.2434053380989027,3.2434053380989027,0.10803254047892308,3.5563466682516784,3.5563466682516784,0.7731689967213342,2.672493508276779,2.672493508276779,1.2397524544188627,3.1614569005839415,3.1614569005839415,1.1345238524062806,3.641324502793563,3.641324502793563,1.1723757457477237,2.0460866181902446,2.0460866181902446,1.4812311555574034,1.0874948338451325,1.0874948338451325,2.098317168997668,3.188601093938278,3.188601093938278,0.9554997528656156,2.5224687052589307,2.5224687052589307,1.4144521241731394,2.1824077392936054,2.1824077392936054,2.115724914472407,2.6832657511642246,2.6832657511642246,2.02804313955565,2.6567276192427856,2.6567276192427856,0.39354735726358797,3.731001371107219,3.731001371107219,0.8072543197713087,2.657049053015419,2.657049053015419,1.5988767500006198,3.0777782028670746,3.0777782028670746,1.5236496204176107,0.7608906934388004,0.7608906934388004,2.2110325152611994,1.7809949930070652,1.7809949930070652,2.12817650353315,1.6289337977658565,1.6289337977658565,0.16157048587683182,2.0646048565440327,2.0646048565440327,0.8402521396656754,2.5790535740399076,2.5790535740399076,1.302383181670036,3.1865796649506697,3.1865796649506697,1.4907401666816291,0.16144663165942982,0.16144663165942982,2.0,2.5714250377685293,2.5714250377685293,1.9167576001154725,3.6174220584751113,3.6174220584751113,0.4435711925089999,3.5988318894202687,3.5988318894202687,0.8727323978490316,3.0368808458037315,3.0368808458037315,1.3034255841675286,0.6349372632219692,0.6349372632219692,-0.16148771762141959,3.077707674713267,3.077707674713267,0.1500085359235236,3.6547386356991116,3.6547386356991116,1.4831021157424074,2.6736478264969388,2.6736478264969388,1.8622338197880808,0.27002828849768123,0.27002828849768123,2.146489233622414,0.6349862197817009,0.6349862197817009,0.16146198477637394,3.1314865521798394,3.1314865521798394,0.36888263601885546,2.219125002908268,2.219125002908268,1.0588063851232772,3.1366532327976246,3.1366532327976246,1.388084611152202,3.616105139650536,3.616105139650536,1.8576290729983587,0.17126539517035086,0.17126539517035086,2.116396974242691,3.6232256004086234,3.6232256004086234,0.6726371640180453,2.0,2.0,2.0,2.5654889556273277,2.5654889556273277,1.7583933226431938,0.004018908576991454,0.004018908576991454,2.023295092843161,0.5340777131538482,0.5340777131538482,2.12228406181273,0.8465222520350637,0.8465222520350637,2.1283201522523423,2.244314608652454,2.244314608652454,0.11615399655382191,2.7359874233784547,2.7359874233784547,0.3279748098581998,2.6314751302342145,2.6314751302342145,0.8115337950313793,3.095009985755093,3.095009985755093,0.8416409845717499,1.1305868506293248,1.1305868506293248,2.0,2.146708751716016,2.146708751716016,1.812835563712633,0.707044121799645,0.707044121799645,2.0823771957796504,1.2425589813590465,1.2425589813590465,2.0624132041758974,1.901443041285937,1.901443041285937,2.1489558681477106,2.137231426882966,2.137231426882966,0.2766962667312428,2.2323731680778964,2.2323731680778964,0.015226510367789629,2.5812582379277904,2.5812582379277904,0.14334370184353476,3.001879087049035,3.001879087049035,0.029205743571996002,3.522049027525785,3.522049027525785,0.023788312350811865,2.0,2.0,-0.161447179719441,3.6124252732905724,3.6124252732905724,1.2741253314647305,2.1284407102374385,2.1284407102374385,1.6574656350096968,3.1709799399130727,3.1709799399130727,1.5959274296462715,1.5295080892587045,1.5295080892587045,2.170999646029665,3.198428034543517,3.198428034543517,0.7870965467629497,3.5082468348762883,3.5082468348762883,1.3467155982470609,2.0224732757546455,2.0224732757546455,1.8050127372070708,3.2062024761758345,3.2062024761758345,1.7614556487197404,1.6570511229800784,1.6570511229800784,2.1224080534863,2.612132859449268,2.612132859449268,0.2545629931732402,3.724880124307174,3.724880124307174,0.3973527884689686,0.16157329080501398,0.16157329080501398,0.634901720630349,2.650581803362875,2.650581803362875,0.9824194128895807,3.5592836603032634,3.5592836603032634,1.0515160911549013,2.1421415812122007,2.1421415812122007,1.1724843168824661,2.63275205043983,2.63275205043983,1.1437650889882,3.1866943035279967,3.1866943035279967,1.2964297270395657,3.0519145488606023,3.0519145488606023,1.7657895024606498,2.0,2.0,1.6288922351596726,0.49394807872425406,0.49394807872425406,2.020972395854464,1.3826720889898407,1.3826720889898407,2.1372363320934475</t>
  </si>
  <si>
    <t>2.0,2.0,2.0,2.5864256714200433,2.5864256714200433,2.932736931457558,0.6104881145858934,0.6104881145858934,3.067402543028337,0.9814133558926934,0.9814133558926934,3.079129024417734,1.6288959896448707,1.6288959896448707,2.0,0.6348644828802762,0.6348644828802762,1.1305720139125714,1.1305927983969737,1.1305927983969737,2.0,0.3223559871769921,0.3223559871769921,3.0800892551570835,1.13061024705663,1.13061024705663,1.628909211995713,0.6350008906498015,0.6350008906498015,0.16164765701889175,3.1012238433370487,3.1012238433370487,3.93318114778656,0.16164358637166104,0.16164358637166104,0.16159945353169522,1.130521762729099,1.130521762729099,0.16151523261839187,2.622479861718296,2.622479861718296,0.21780955567911742,2.5225020714465916,2.5225020714465916,2.654534953801808,1.6289027560500624,1.6289027560500624,0.6349071559445608,2.0805577483683964,2.0805577483683964,0.31755210625474894,3.132222758948452,3.132222758948452,0.830243689699389,2.6791852735216253,2.6791852735216253,2.220904182232686,3.7870505265669556,3.7870505265669556,2.681275356708994,0.8632697797981028,0.8632697797981028,2.144230255366314,2.6176502255061345,2.6176502255061345,2.058266595128157,0.027640035753753713,0.027640035753753713,2.733320652997637,1.6289180343400942,1.6289180343400942,1.6289052708952467,3.154557369565787,3.154557369565787,1.6424307842085044,0.5866548183156683,0.5866548183156683,2.515109465687276,0.6349536534902773,0.6349536534902773,0.6349857774650077,1.6288260610456993,1.6288260610456993,0.16135402458879966,3.2350559979243156,3.2350559979243156,0.46909821873698415,0.16119741449096467,0.16119741449096467,1.6289010202997307,0.4682141653335564,0.4682141653335564,2.133106717481202,0.6864212580077944,0.6864212580077944,2.037891381920926,3.157995471104208,3.157995471104208,2.112506985452363,2.6177133478301498,2.6177133478301498,0.453567878262949,3.6510993305513315,3.6510993305513315,1.6277620463034197,2.0864744280036502,2.0864744280036502,2.227957348227642,3.5934516631791107,3.5934516631791107,2.3284369438624197,3.720426076285826,3.720426076285826,0.13627802537179248,2.5459759845070526,2.5459759845070526,1.3317115547463172,3.1427090820200836,3.1427090820200836,1.2440411799778106,0.32728518522381495,0.32728518522381495,2.124615919443004,3.529403429565105,3.529403429565105,1.3491595000439307,3.9910668852879647,3.9910668852879647,2.073839188001002,0.9036188095376465,0.9036188095376465,2.6032076408222515,1.1306495354429118,1.1306495354429118,0.6349761275383978,2.032145876769625,2.032145876769625,0.5553378574076309,0.16138898276657093,0.16138898276657093,1.13063797014246,0.6348371600860538,0.6348371600860538,1.628883885344873,3.7655001219545623,3.7655001219545623,2.2232285118899444,0.10339819410254572,0.10339819410254572,2.5597773871943312,0.7014864514469018,0.7014864514469018,2.5594894447636003,1.2243334777618067,1.2243334777618067,2.6821128409503583,3.6117060527155664,3.6117060527155664,0.13749299366978646,2.6607524535452964,2.6607524535452964,1.0262986037221085,3.1624252393966192,3.1624252393966192,1.4635372984940438,2.549567891151101,2.549567891151101,1.6005719258437954,0.37061944100906025,0.37061944100906025,2.216110619513799,2.226796394070079,2.226796394070079,0.0877754748542025,2.6334993207865676,2.6334993207865676,1.2542575455553528,3.592721953002503,3.592721953002503,1.4703752227117948,3.641369580187682,3.641369580187682,1.9546642526541955,1.639603114655279,1.639603114655279,2.2186266950528184,2.305089141942566,2.305089141942566,2.07539324596894,1.6289175357455559,1.6289175357455559,1.1307554388747616,2.105638326999003,2.105638326999003,1.7120290792603057,1.4628562403342416,1.4628562403342416,2.140943911230555,1.7797860965705066,1.7797860965705066,2.0569110923162386,3.1956387302884313,3.1956387302884313,2.4995996242441194,2.2184251814892955,2.2184251814892955,1.0798284397300888,3.6663601549491887,3.6663601549491887,1.00611666089795,2.726792080632642,2.726792080632642,1.4000636095205263,0.7752784845012184,0.7752784845012184,2.195050149117148,1.8689968273020174,1.8689968273020174,2.105255015512454,2.7210080949091746,2.7210080949091746,0.10072790349142696,3.141934028734928,3.141934028734928,0.1622773100115685,3.681662722519954,3.681662722519954,1.2841040968866988,3.0938489075245297,3.0938489075245297,1.7703932508604607,3.194515984782662,3.194515984782662,1.3431956100338285,0.5833787013791354,0.5833787013791354,2.1361125584260163,2.221283560604273,2.221283560604273,1.981534100604393,3.969092079812743,3.969092079812743,2.1805609782922817,1.6289439182496488,1.6289439182496488,-0.16093274558713014,2.1325930091874388,2.1325930091874388,0.15851620900356803,3.1422716103964987,3.1422716103964987,0.5272515992344331,3.080326960190518,3.080326960190518,1.0059416284313905,3.1551581944071807,3.1551581944071807,1.0982831716723425,3.0684675419652567,3.0684675419652567,1.377294489210195,1.2313548946126212,1.2313548946126212,2.0899603295237466,2.5125261394923792,2.5125261394923792,2.0229065710749503,0.1614377938881606,0.1614377938881606,2.0,2.0,2.0,0.16144133294828036,2.554018957850279,2.554018957850279,1.1834263877792714,2.111934156860652,2.111934156860652,1.2086155102126626,2.5951394881368914,2.5951394881368914,1.422340755916691,2.63258700821757,2.63258700821757,1.9528432865323944,3.112275900075831,3.112275900075831,1.9183615126779239,2.1782478135541092,2.1782478135541092,0.3594260893478849,3.6164326161400364,3.6164326161400364,0.3638189528144348,3.542947879759307,3.542947879759307,0.5598790479197766,1.1305904952625687,1.1305904952625687,1.1307070527677483,3.2142714955984575,3.2142714955984575,0.8929188299655609,2.0,2.0,1.1305905219133523,3.7102215655724162,3.7102215655724162,1.540873760866422,2.7235644352011272,2.7235644352011272,1.6496407896720302,3.531781510857954,3.531781510857954,1.7452565041473254,0.1564400768491755,0.1564400768491755,2.138589100765146</t>
  </si>
  <si>
    <t>1.6288267532471956,1.6288267532471956,0.6348052929169351,2.7067393128997557,2.7067393128997557,2.7224514534146613,1.4205830219990858,1.4205830219990858,3.158931956901959,1.1305913829510428,1.1305913829510428,2.0,2.0,2.0,1.6288845490617976,2.061760929527534,2.061760929527534,2.594930379083828,0.1614348241872845,0.1614348241872845,1.1305771283293868,2.1323712110685333,2.1323712110685333,0.963547258412986,3.0145841944075307,3.0145841944075307,0.940552366821731,0.1614458438731173,0.1614458438731173,2.0,1.5970578943281697,1.5970578943281697,2.699014426482343,1.1306397882459438,1.1306397882459438,0.16144472039475924,2.5593357664692395,2.5593357664692395,0.5476415845848231,0.3995903610802676,0.3995903610802676,2.6193199636484534,1.7562727262607818,1.7562727262607818,2.07130658229945,2.538556631563179,2.538556631563179,2.518857642669219,0.16169781456489504,0.16169781456489504,0.6349028415026237,1.6288859423195905,1.6288859423195905,0.16140459464625811,2.706054529525647,2.706054529525647,0.587149934846879,2.2282498538731477,2.2282498538731477,2.100882654653949,0.63496234178656,0.63496234178656,0.6348872848005095,0.16137306901421433,0.16137306901421433,1.6289129204475257,2.215774405031281,2.215774405031281,1.3679531065858757,2.7406439943337535,2.7406439943337535,1.3886161856954498,3.6641007053497328,3.6641007053497328,1.9722210014739672,1.1306200380485028,1.1306200380485028,0.6348065489009278,3.5127521562417163,3.5127521562417163,0.6008476559074237,1.6289482837595464,1.6289482837595464,1.6288634312774277,2.1084968523678143,2.1084968523678143,0.5251733676436174,2.0,2.0,0.6349197297268624,0.6348330187873962,0.6348330187873962,1.6287652280235716,-0.16153905733496363,-0.16153905733496363,1.6289168449475426,0.6349153642120442,0.6349153642120442,2.0,1.6288890380558203,1.6288890380558203,2.0,2.0802393639335235,2.0802393639335235,1.5362539722822055,0.16994108445767742,0.16994108445767742,2.1209832253044048,1.121616142752515,1.121616142752515,2.1758108547619144,1.2668811278228518,1.2668811278228518,2.036635286288212,0.2298105249135415,0.2298105249135415,2.5662476045731486,2.5979945967674216,2.5979945967674216,0.1934781895882295,3.1921564956022572,3.1921564956022572,0.05618385860191566,2.5136567293713807,2.5136567293713807,1.152802483516787,3.218444884604839,3.218444884604839,2.01400779426197,0.6593012622034943,0.6593012622034943,2.5669568048665967,3.6761455400952956,3.6761455400952956,0.28559447413251315,0.6349134283041618,0.6349134283041618,1.130623597746115,2.6513144183558586,2.6513144183558586,1.1279685502945025,3.1611503053252212,3.1611503053252212,1.0515285233048755,3.6094405695804372,3.6094405695804372,1.5139347263926717,1.01785162621824,1.01785162621824,2.116072916400787,3.1632127267827865,3.1632127267827865,1.5359231730870904,0.7908812314483382,0.7908812314483382,2.123350871118252,1.6197841673232913,1.6197841673232913,2.1366956964917665,0.6349331463834185,0.6349331463834185,0.16137463160270837,2.2438734563406304,2.2438734563406304,0.045540421840962575,2.524597625368909,2.524597625368909,0.003709005319267822,3.1402662654458613,3.1402662654458613,1.1753402001717135,2.6031524113413766,2.6031524113413766,1.8103913988820466,0.044198608486022584,0.044198608486022584,2.1591477740407936,3.2151633775957156,3.2151633775957156,2.150870502452678,0.16155149585462675,0.16155149585462675,0.16124752654578445,3.7207845901707817,3.7207845901707817,0.07872629006537796,3.6277251984359142,3.6277251984359142,1.1600616711804015,2.162042380573674,2.162042380573674,1.663805503066414,3.6578761373056525,3.6578761373056525,1.3570592757769915,1.262517840402205,1.262517840402205,2.1806930176519606,1.5422686785165431,1.5422686785165431,2.214623415689014,1.9471905105040586,1.9471905105040586,2.0515983186326543,2.6048118147949246,2.6048118147949246,2.117500549796484,3.6144090400419433,3.6144090400419433,0.6149625690343363,0.6133297598166016,0.6133297598166016,2.1721338386953217,2.088346130108589,2.088346130108589,2.070606940190487,2.1570442788256416,2.1570442788256416,0.40214224338123283,3.5643350773726707,3.5643350773726707,0.2714076084636758,2.635187289934315,2.635187289934315,0.989222969668775,2.102878470212351,2.102878470212351,1.768178128616626,3.610761136700809,3.610761136700809,1.6812970858731013,0.47173005642009885,0.47173005642009885,2.1780653979809346,1.1307024286729674,1.1307024286729674,1.628930966598759,2.038553926574467,2.038553926574467,1.9742926418315154,3.0154591712540553,3.0154591712540553,1.8423792649680162,3.633311052558849,3.633311052558849,0.5001889171379427,0.27545075928155344,0.27545075928155344,2.1493391423609003,0.9601849287239627,0.9601849287239627,2.2026210501701127,3.9991322989613716,3.9991322989613716,2.035178037478972,0.7604886618381401,0.7604886618381401,2.56229885282166,3.0702848362841015,3.0702848362841015,0.12009517398107286,1.6289004569608647,1.6289004569608647,1.1306311534087603,3.0476004244978947,3.0476004244978947,1.2367181233020075,2.587960798904894,2.587960798904894,1.947384497856339,2.1333148532374775,2.1333148532374775,0.20634900677176748,2.5504532423045854,2.5504532423045854,0.36132117005057407,3.2116178781210185,3.2116178781210185,0.1780286796011431,3.192021836987556,3.192021836987556,0.9236969088491801,2.0566704145506445,2.0566704145506445,1.425330338662327,3.1495553571358776,3.1495553571358776,1.8316909125953678,2.0093068292896588,2.0093068292896588,0.08143454363614877,2.6479573580397617,2.6479573580397617,0.3132780997496257,3.219480274291502,3.219480274291502,0.6692284049110616,3.5532902785939617,3.5532902785939617,1.395894603565981,3.121034105412474,3.121034105412474,0.3769340479486418,2.579799821013713,2.579799821013713,1.384978831710847,3.106336016669744,3.106336016669744,1.409254503549481,3.738887679648081,3.738887679648081,1.2115203194220752,2.5511640062255547,2.5511640062255547,1.7245328074745832,0.03289660784050361,0.03289660784050361,2.0473443359932393,3.092980280119302,3.092980280119302,0.2625968400253331,1.130543450205823,1.130543450205823,1.1306173996789517,2.123464058329085,2.123464058329085,1.080529133732985,2.6758612355703275,2.6758612355703275,0.8596855147148791,2.1301550641370257,2.1301550641370257,1.2365532861797053,3.6930598917203117,3.6930598917203117,1.5841333796286372,0.43738951361883416,0.43738951361883416,2.076641897869531</t>
  </si>
  <si>
    <t>2.0,2.0,0.6349226277119806,3.5022231988528514,3.5022231988528514,0.25157254262612083,1.1306161188710955,1.1306161188710955,0.6349247343069163,1.1305688203192614,1.1305688203192614,0.16159874000942012,0.16147547448458247,0.16147547448458247,1.130625591938034,2.66745255837995,2.66745255837995,1.1342463800119496,0.11083310934154511,0.11083310934154511,2.114597195400468,1.1305509504673186,1.1305509504673186,1.6289032916469977,1.6289216355503657,1.6289216355503657,0.6350278832347147,0.1614760703211082,0.1614760703211082,0.6349867921602199,1.1134141092183878,1.1134141092183878,3.566598983705522,1.6288871506893108,1.6288871506893108,2.0,0.6348772471638341,0.6348772471638341,1.1305851257000261,2.637740909835657,2.637740909835657,0.28149026796011345,2.1697595868477864,2.1697595868477864,2.6299360871866826,1.1356725523901505,1.1356725523901505,2.566954059344379,3.646686870620591,3.646686870620591,2.1167762158406562,0.026615386476574576,0.026615386476574576,3.019789642207952,1.2940543978249464,1.2940543978249464,3.5191004238775867,2.1543016758292066,2.1543016758292066,1.9482121506896404,0.6349142584419614,0.6349142584419614,0.16153087297945198,0.03607561794725287,0.03607561794725287,3.1508366054727257,1.5119719789191166,1.5119719789191166,2.5513856534385955,1.6870866891949676,1.6870866891949676,3.0844481312706704,2.0,2.0,0.16144173545252644,0.6348622052448795,0.6348622052448795,1.6288591105730619,0.4159852097364618,0.4159852097364618,2.150065826263058,2.110382812875257,2.110382812875257,0.46603541842967244,0.47025316948919604,0.47025316948919604,2.6375380238723114,1.1106102996198324,1.1106102996198324,2.1716909269066007,1.7153568943446762,1.7153568943446762,2.0767186185286097,3.0020028827277594,3.0020028827277594,2.6057906778797015,3.1004799569882757,3.1004799569882757,2.033608499547105,1.2413308028779266,1.2413308028779266,2.0469227746795116,2.155732688449981,2.155732688449981,2.09146108515357,3.5530389503669473,3.5530389503669473,2.055629405426529,-0.1614246127658601,-0.1614246127658601,0.16142465942271203,1.130470940501763,1.130470940501763,1.130575974169211,1.6288708322456913,1.6288708322456913,1.6288876547531272,1.1306949318606776,1.1306949318606776,-0.16127236676334092,2.551712471711746,2.551712471711746,0.1355400017008112,3.613592789501114,3.613592789501114,0.3817084253397268,2.218936762276327,2.218936762276327,1.2036458689648657,2.0,2.0,1.1305935743292774,3.2373799618699746,3.2373799618699746,1.993263397043095,3.6322092385567757,3.6322092385567757,1.648805223894143,2.0950721950429103,2.0950721950429103,2.4444060735419786,2.7439703704003393,2.7439703704003393,2.105100003559201,1.628804069262847,1.628804069262847,0.16134831652077838,1.6339856642174648,1.6339856642174648,2.1818778478878826,1.930398612116204,1.930398612116204,2.137621218468265,2.6126833907665357,2.6126833907665357,2.1503431161016477,3.570559141171377,3.570559141171377,0.012856482988271701,2.6143979051571633,2.6143979051571633,1.5317138462774262,0.6350309988714707,0.6350309988714707,0.6349706311435948,0.6047607743158876,0.6047607743158876,2.0315732683600847,2.986506013200618,2.986506013200618,2.205064907208709,3.138158959370407,3.138158959370407,1.9353335104828895,0.7886705670221302,0.7886705670221302,2.5228661466342057,2.0423853100029286,2.0423853100029286,0.0685047510840552,3.0572466558224565,3.0572466558224565,0.11464641954091082,0.6851989395050982,0.6851989395050982,2.539317866304817,3.173717222378298,3.173717222378298,0.07604466434789572,3.6458957193889345,3.6458957193889345,0.7733203889599545,3.1290295775409134,3.1290295775409134,1.5911118804302515,0.16143665983420719,0.16143665983420719,0.16135300130378022,3.170149343775981,3.170149343775981,0.17605221217058512,3.59466752308088,3.59466752308088,1.324248282189155,2.2443874009037357,2.2443874009037357,0.1296130301253308,3.7263265817704587,3.7263265817704587,0.4844250248821318,2.1473841440186616,2.1473841440186616,0.9242624785097616,2.7151517121396447,2.7151517121396447,1.7158299767156158,3.069010089447707,3.069010089447707,0.005359923044837345,3.632763970364912,3.632763970364912,0.9270925392394351,0.16124995197720945,0.16124995197720945,1.62889769875834,3.5880487644306274,3.5880487644306274,1.8260238257001333,2.097671577718772,2.097671577718772,0.26965322738505404,3.188975340432298,3.188975340432298,0.9799100777926124,3.615868231375586,3.615868231375586,1.2185432449989504,2.066562429605125,2.066562429605125,1.7363305601572587,0.03099949492042713,0.03099949492042713,2.045300142634572,0.867964704853667,0.867964704853667,2.1496916206331402,2.1890695088550327,2.1890695088550327,0.39541186758209523,3.6141631108354138,3.6141631108354138,0.5983559869007874,1.4776453880275693,1.4776453880275693,2.0647725441517673,3.040438707750139,3.040438707750139,0.9431489011085943,0.17701685277753262,0.17701685277753262,2.024613007641719,2.068823683297632,2.068823683297632,2.175612326379063,2.510835299103702,2.510835299103702,0.031096626865752392,3.0857099250360744,3.0857099250360744,1.089153135928657,2.627851926859447,2.627851926859447,1.2656952968210848,3.0992941281096016,3.0992941281096016,1.2047368626650552,2.1935681640569133,2.1935681640569133,1.5048225819421066,2.552237573335875,2.552237573335875,0.38623861235885465,3.0458604998289016,3.0458604998289016,0.36105162170585764,2.0,2.0,1.6288854094289704,3.6460651925983463,3.6460651925983463,1.9599268196299835,1.3602723557539214,1.3602723557539214,2.0765811381222314,2.3162036383336115,2.3162036383336115,2.1476054649778926,2.6513289440911456,2.6513289440911456,2.0404755511997,0.16182571309771274,0.16182571309771274,-0.16140727539506736,3.646322983553759,3.646322983553759,0.19915028065958643,2.2425381239897613,2.2425381239897613,0.8911014065129924,2.6208189164329303,2.6208189164329303,1.6653193714715413,3.7054499352464934,3.7054499352464934,1.7243250742035592,0.49568611741805846,0.49568611741805846,2.0805942882496016,1.1305978918488326,1.1305978918488326,2.0,3.0887802082213276,3.0887802082213276,0.25081087571305727,2.1340152911540797,2.1340152911540797,1.0886213738946495,2.6729743813696776,2.6729743813696776,0.8560996943917871,3.200414957653307,3.200414957653307,0.8272655790067859,3.5345010453753702,3.5345010453753702,0.7944823475450297,3.6488464423718203,3.6488464423718203,1.0970847190990232,2.1607030774499028,2.1607030774499028,1.675562722872319,0.9897422995208418,0.9897422995208418,2.109283677573539,2.6540173075839784,2.6540173075839784,0.14608331874963898,3.7180947434428417,3.7180947434428417,0.023763704260961183,2.601319095586716,2.601319095586716,1.02130070263544,2.009512160345893,2.009512160345893,1.3799018823772082,2.526273534749027,2.526273534749027,1.227088153680561,2.597569608085633,2.597569608085633,1.3751070775410505,0.7308368285225415,0.7308368285225415,2.1068123885985592,2.4958481164285184,2.4958481164285184,2.1731659595590607,2.595803767580223,2.595803767580223,1.9457980693203185,2.111213107811557,2.111213107811557,0.7689263987508094,1.6288466737838747,1.6288466737838747,1.130607628970241,3.192841302188416,3.192841302188416,1.3848837636314522,3.0737289942467463,3.0737289942467463,1.4768901041846136,-0.1094297707514251,-0.1094297707514251,1.6290680321401536,2.047044150092379,2.047044150092379,2.0586885614812864</t>
  </si>
  <si>
    <t>1.401863428349841,1.401863428349841,3.0471830787483123,0.16143036483789022,0.16143036483789022,1.1305724206122427,2.0769275792219135,2.0769275792219135,0.5657971553732457,2.188219840492586,2.188219840492586,3.2102186834661146,0.6411440389438199,0.6411440389438199,3.2111382963661725,3.985666735223005,3.985666735223005,2.604490840275873,0.6612148420714243,0.6612148420714243,2.6971738589640224,0.6349876721952996,0.6349876721952996,0.16142374211714974,1.2279555808989366,1.2279555808989366,2.585916314200989,0.16138463548348042,0.16138463548348042,0.16152510582183863,2.0,2.0,0.6349206428011999,3.0407256173685338,3.0407256173685338,0.6869362307342822,0.4460389954858476,0.4460389954858476,2.637306177495238,3.6865672921220316,3.6865672921220316,2.353354304974069,3.227959328313943,3.227959328313943,1.9173522237721483,0.6230929179479843,0.6230929179479843,3.087230754961908,3.73178837575344,3.73178837575344,2.135872353605142,1.752791601126145,1.752791601126145,3.1919771833126003,3.1610140976349,3.1610140976349,2.978391654264452,1.6289391448380024,1.6289391448380024,0.16152981227801722,2.7372315747760863,2.7372315747760863,0.5751700293359592,0.6348871336804333,0.6348871336804333,1.1306045923334462,1.1305687814708052,1.1305687814708052,1.628873957951087,2.164689501454699,2.164689501454699,2.3095293550348535,1.1305882188376988,1.1305882188376988,0.16130044583856024,2.7292102930693067,2.7292102930693067,2.146018142627886,1.6287817813372394,1.6287817813372394,0.634863533502373,2.5986767995691444,2.5986767995691444,0.5118169403958468,0.6350406013471629,0.6350406013471629,0.6349002485893728,2.1438543980893345,2.1438543980893345,0.00461991111258836,1.6288747001973105,1.6288747001973105,1.6289394951294824,2.007345171244266,2.007345171244266,0.46149712045867464,2.625429766064506,2.625429766064506,0.37810740694416767,2.3177265819679334,2.3177265819679334,2.1014783508162913,3.5875655527097785,3.5875655527097785,1.6822087177527194,2.679398095763611,2.679398095763611,2.429926292926537,3.124375317853027,3.124375317853027,2.077610040369763,3.11367047440293,3.11367047440293,0.4312604594278197,3.6292708012652635,3.6292708012652635,1.549856057608549,0.2332596895868564,0.2332596895868564,2.125437110275556,2.498868124814585,2.498868124814585,2.145087012714188,3.5110147551147057,3.5110147551147057,2.1916022758156815,1.1306995857844038,1.1306995857844038,-0.16136092015108014,0.5513833890674346,0.5513833890674346,2.0959527996180163,2.6139581141236254,2.6139581141236254,2.181894092569889,3.634818892446948,3.634818892446948,2.054342223932643,0.6928076801555506,0.6928076801555506,2.579001359944689,3.636044875940521,3.636044875940521,0.9208983274483846,2.6101868942070987,2.6101868942070987,1.4349105149824337,1.6288724962008403,1.6288724962008403,1.130606511115792,3.1207127690871843,3.1207127690871843,1.6076676972416917,1.130614059867021,1.130614059867021,0.634881620398457,2.6259119752920665,2.6259119752920665,0.21891020207438314,3.6203890590263246,3.6203890590263246,0.0772798649329431,2.158688753757309,2.158688753757309,1.0935192100211357,3.639326757860192,3.639326757860192,1.7844496800646679,0.31014679756678,0.31014679756678,2.215989155411746,1.186275099755324,1.186275099755324,2.2358861464198285,0.6348215546004783,0.6348215546004783,1.6288647351256604,2.6584641910229996,2.6584641910229996,1.6190542380637374,3.7115869069696545,3.7115869069696545,1.6848664003719531,1.5023521392202686,1.5023521392202686,2.093275088002535,1.795820443242026,1.795820443242026,2.0476050902335245,2.617049843928339,2.617049843928339,2.075374617948175,3.6164131024755544,3.6164131024755544,0.683218738182936,2.133897195647691,2.133897195647691,1.7820731408302048,3.1310824824412746,3.1310824824412746,0.8086992119767791,-0.16143077584517776,-0.16143077584517776,1.629008540600701,0.16132803031714807,0.16132803031714807,1.6289398430813675,2.6260641833301444,2.6260641833301444,1.105105675508628,3.1506404530314667,3.1506404530314667,1.4847925035459486,2.0,2.0,2.0,2.14446905842639,2.14446905842639,2.1067155886123463,2.1905674444820944,2.1905674444820944,0.34281943596607484,3.129695458354249,3.129695458354249,1.175026215381231,-0.16145747979827843,-0.16145747979827843,2.0,3.0339695124239148,3.0339695124239148,1.7834201024578122,1.5734751519891566,1.5734751519891566,2.1698476386782737,2.733157902593944,2.733157902593944,2.2663795076960573,2.115782704027763,2.115782704027763,1.6424090169194125,0.09093948288366044,0.09093948288366044,2.1015490181090772,1.1092727396553572,1.1092727396553572,2.1533007343537993,2.744528657941704,2.744528657941704,0.8908640415530461,2.1234168108350966,2.1234168108350966,0.16602325958505676,0.6598418735595526,0.6598418735595526,2.140433407823312,0.1613674065346669,0.1613674065346669,0.6349020952944812,3.0199820601441547,3.0199820601441547,1.140021547109872,3.6475218684636066,3.6475218684636066,0.48539692319903227,3.123643101021873,3.123643101021873,0.9578021780962861,3.53796896065683,3.53796896065683,0.9857063891979686,2.1599392988522497,2.1599392988522497,1.3160161638308874,3.6190080105485247,3.6190080105485247,1.1422390177143185,3.656863492718377,3.656863492718377,1.236894376880481,3.181187545968955,3.181187545968955,1.6875495709821364,3.6528979714207326,3.6528979714207326,0.2935929208325537,2.6707223454300366,2.6707223454300366,0.7379825110283246,1.1305337562879711,1.1305337562879711,1.1305830601067481,3.01713636340514,3.01713636340514,1.628375042811905,0.8837568288966673,0.8837568288966673,2.0820124238508892,3.514135626702625,3.514135626702625,0.2732499298726183,2.5118827186668,2.5118827186668,1.169404460067896,3.072808521829431,3.072808521829431,1.2824273577054646,0.16144554516217374,0.16144554516217374,2.0,1.1270903111544939,1.1270903111544939,2.0174885274263192,2.6499276693177123,2.6499276693177123,0.05985970446189541,3.1114842616750513,3.1114842616750513,0.20645829403110644,2.1263527501423725,2.1263527501423725,0.8230798960115527,2.65722910853258,2.65722910853258,1.2178066926836488,2.1009278633759023,2.1009278633759023,1.518235202331715,0.2806805871022235,0.2806805871022235,2.0132975913664812,1.6494078247636443,1.6494078247636443,2.094256298384366,1.9427623669108063,1.9427623669108063,2.1109010902981127,3.5348969360989044,3.5348969360989044,0.12979255891712888,2.117379885204002,2.117379885204002,0.9413325679690755,2.7357006136453283,2.7357006136453283,1.0521978695450316,2.0,2.0,1.6288852161198772,0.6349996762115006,0.6349996762115006,2.0,3.0376872632419185,3.0376872632419185,0.053448670717581095,3.612945913986282,3.612945913986282,0.19925131943577248,2.578473072312054,2.578473072312054,0.9964995260801195,3.0232539421207485,3.0232539421207485,0.9225899586596119,2.062044518092197,2.062044518092197,1.3788435534078942,2.7097179648993697,2.7097179648993697,1.5139957518180969,2.1246822625045083,2.1246822625045083,1.9414225546922832,2.0,2.0,0.1614836545526431,2.085098142732866,2.085098142732866,1.2408083617927934,3.6246362809922124,3.6246362809922124,1.4264881271766887,2.0,2.0,1.13059076465861,2.5338650683849955,2.5338650683849955,1.703295175829715,1.283115909061632,1.283115909061632,2.139519920829967</t>
  </si>
  <si>
    <t>3.748039321548274,3.748039321548274,2.5203856414593804,2.1222368067749198,2.1222368067749198,0.17429879282506988,1.1306050277300421,1.1306050277300421,0.16132905836089578,3.06012716230029,3.06012716230029,2.700081897560128,3.6754709968098505,3.6754709968098505,0.5020507514407719,2.0,2.0,2.0,1.6288200940503776,1.6288200940503776,1.1307230936445343,1.6366940240686465,1.6366940240686465,3.2216545745647465,2.0,2.0,1.1305877616378786,1.1306157997289452,1.1306157997289452,0.6349324801517384,3.129632009677589,3.129632009677589,1.1299235992664172,2.641185477572363,2.641185477572363,0.6393318596380384,0.1614361592350643,0.1614361592350643,0.16153742730106788,0.6349179109142495,0.6349179109142495,2.0,3.551841521621977,3.551841521621977,2.947157683059429,0.6347713619729031,0.6347713619729031,0.1615958393054615,1.6288846798332575,1.6288846798332575,0.16152224012889194,2.6534754883506535,2.6534754883506535,0.05699159186504499,2.0,2.0,0.6349221128292307,3.16419841919351,3.16419841919351,2.5503533689960616,0.579269070070147,0.579269070070147,3.7338243785739156,0.6348980233150988,0.6348980233150988,1.6289024847861873,0.1616304557367253,0.1616304557367253,-0.1616380804786672,2.01372613948011,2.01372613948011,0.7973906127605312,2.602034321544649,2.602034321544649,0.3571299875289805,3.1173079320497257,3.1173079320497257,1.8692108556769105,2.2147819909389153,2.2147819909389153,0.6083973614404466,3.519369609638214,3.519369609638214,0.2515786978727498,0.5893246091743752,0.5893246091743752,2.6597244030731044,0.8683198238710764,0.8683198238710764,3.041125075341936,2.2402647990077456,2.2402647990077456,2.561097287983176,2.5828087106761246,2.5828087106761246,2.976666007418173,0.16141101450593573,0.16141101450593573,0.6349630694744156,1.6288611845190024,1.6288611845190024,0.6351923911583011,2.238653301386098,2.238653301386098,0.17008158246454622,3.07224095238325,3.07224095238325,0.5656995567994735,-0.16143454582867947,-0.16143454582867947,2.0,0.2576332543934257,0.2576332543934257,2.5919353523401236,1.2974931821023254,1.2974931821023254,2.1270138954987186,2.6126627691315374,2.6126627691315374,0.23980356893162075,3.1716129257642853,3.1716129257642853,0.4685106405085043,0.16145370469303535,0.16145370469303535,1.6288730352414647,3.142940558057671,3.142940558057671,1.7061363005455998,0.39762921054349737,0.39762921054349737,2.22776359142053,0.9025450539670925,0.9025450539670925,2.1722467636559077,3.228584240517934,3.228584240517934,0.006473003255793649,0.16158166380662153,0.16158166380662153,1.1304958356648973,2.1691383265170057,2.1691383265170057,1.4058208410119795,0.47960774423754887,0.47960774423754887,2.0974516272911083,2.5944833397845506,2.5944833397845506,2.194074352319174,3.6173626424327705,3.6173626424327705,2.1417732216136693,1.1936446871868607,1.1936446871868607,2.550961774137425,0.6350120297007207,0.6350120297007207,0.6348008171584839,3.5717076428222407,3.5717076428222407,0.4857080674680101,0.635076605929611,0.635076605929611,1.1306366151243203,1.1304814917539008,1.1304814917539008,1.130670520906797,2.607917820868963,2.607917820868963,1.060429512586646,1.708476591640388,1.708476591640388,2.1907825250381814,2.0,2.0,0.16144571681984227,3.138014979234719,3.138014979234719,0.18181975702866188,2.5374278286188376,2.5374278286188376,1.1796655564753702,3.0210264119688794,3.0210264119688794,1.3531590238453257,2.6591630785740374,2.6591630785740374,1.7008521794652494,0.5383395674819378,0.5383395674819378,2.187274484539726,2.7041323001879367,2.7041323001879367,2.4725303775572374,3.679258522397304,3.679258522397304,2.005142390392747,2.726232263445496,2.726232263445496,0.9428698507480422,0.14659576795905913,0.14659576795905913,2.1065138189335793,1.1168325277534834,1.1168325277534834,2.1507691800507156,3.6374755693321053,3.6374755693321053,1.2192262473231408,2.1422120165713543,2.1422120165713543,1.6452692569778335,3.522011696421286,3.522011696421286,1.7515251147189888,0.03856064755358372,0.03856064755358372,2.0726198369679816,0.85521937634774,0.85521937634774,2.0091436831858527,1.6288811327148303,1.6288811327148303,2.0,1.8447568979295668,1.8447568979295668,2.1917673844015213,2.4912013137787654,2.4912013137787654,2.130704035291242,3.7171959257673186,3.7171959257673186,1.8523712561111594,3.6424467494051407,3.6424467494051407,0.18046428599416744,2.1948521824911515,2.1948521824911515,1.1090215103803915,3.572633795835502,3.572633795835502,1.05538934734051,3.065288431919045,3.065288431919045,1.6416248620910654,1.4290198486260155,1.4290198486260155,2.126046853177574,2.1108993100912983,2.1108993100912983,1.8573410140443163,2.735523007204782,2.735523007204782,2.1293698163021184,0.14435937119899328,0.14435937119899328,2.617071699933551,3.163667903246133,3.163667903246133,1.0019234037882232,2.144606938717095,2.144606938717095,1.257031793066142,3.0863426921111468,3.0863426921111468,1.2692356442814448,1.1306918994445712,1.1306918994445712,1.628935142984502,2.628546472203359,2.628546472203359,1.942606607696151,3.082342136716764,3.082342136716764,0.32507189249412183,3.7034572918966235,3.7034572918966235,0.3720077627146068,3.0595456710952433,3.0595456710952433,0.9542854523698019,3.647930265985182,3.647930265985182,0.9302680052468411,2.5874804246860936,2.5874804246860936,1.3891143123422995,2.141921874823279,2.141921874823279,0.322811396152502,2.5232116592249616,2.5232116592249616,0.1157457853484289,3.0176805663070168,3.0176805663070168,0.03520633487297786,3.560212407235418,3.560212407235418,0.06849102674889603,2.565653189906984,2.565653189906984,0.9606648446625101,3.181221488442935,3.181221488442935,1.2226832958807017,3.6157128043112623,3.6157128043112623,1.5683705795436473,1.628993442479015,1.628993442479015,1.6288941330174904,2.028876663039253,2.028876663039253,1.65266852644134,0.2800619335133036,0.2800619335133036,2.156554471270557,0.6625001011995718,0.6625001011995718,2.1050634669275547,2.0702946319743507,2.0702946319743507,0.9169179156876237,2.538418739145347,2.538418739145347,0.8229440125253362,3.6666757582799745,3.6666757582799745,1.6846676999094496,0.13929329994126483,0.13929329994126483,2.0042004869516252,1.1518748636393519,1.1518748636393519,2.0138572609124523,1.360580826905476,1.360580826905476,2.220431784645142</t>
  </si>
  <si>
    <t>1.1051944868271555,1.1051944868271555,3.105109726331949,2.145119886908466,2.145119886908466,2.5967708289387357,3.101707814028364,3.101707814028364,1.9512412625191486,3.775785238607833,3.775785238607833,2.6977126556013036,2.179382227389684,2.179382227389684,1.084439920519157,1.6289500630764513,1.6289500630764513,1.628873939661823,0.6349222244587114,0.6349222244587114,2.0,1.1305991862385945,1.1305991862385945,0.16155135098808754,2.4606542142410976,2.4606542142410976,3.143357756615876,0.1614043667628334,0.1614043667628334,0.6349585789875349,1.1304533995326294,1.1304533995326294,0.6349575036210596,2.236047056116634,2.236047056116634,0.2185813632409025,1.423572990258707,1.423572990258707,2.6849886271567147,3.673206002243918,3.673206002243918,2.4077239639440253,2.626470211652367,2.626470211652367,2.129346186303251,0.6349466379024916,0.6349466379024916,0.634883867074702,1.6288215071763612,1.6288215071763612,0.16134450361427233,2.0,2.0,0.6349220951584044,3.2147522192760354,3.2147522192760354,0.6097164250953309,0.6350699418746136,0.6350699418746136,1.6288871515542198,2.6638711800632153,2.6638711800632153,1.988579909525968,0.7917346864482451,0.7917346864482451,3.124280663561243,0.16131100195441397,0.16131100195441397,0.16132357447997572,2.111941947548337,2.111941947548337,0.6539329134813359,1.1306169893480411,1.1306169893480411,1.6289163793029016,3.194676488339211,3.194676488339211,0.4928858039514548,0.4252940711151428,0.4252940711151428,2.55204541775797,1.1421267178090975,1.1421267178090975,2.5500043085064683,1.568661931431617,1.568661931431617,2.1466028946166142,3.217970960244793,3.217970960244793,2.0662283423329955,1.6289577872737988,1.6289577872737988,0.6347620365288915,3.114916390185225,3.114916390185225,0.5533666376522515,3.640886947989345,3.640886947989345,0.4342237368947753,3.0132931662934777,3.0132931662934777,1.6555395879051331,3.6497747631851976,3.6497747631851976,1.7832057021392047,0.16146918123169243,0.16146918123169243,1.1306147993563072,2.0634173453443365,2.0634173453443365,1.6887006234759796,3.7250067189729377,3.7250067189729377,1.7163449966601918,0.013321921947773532,0.013321921947773532,2.610622833840793,1.1307673123029292,1.1307673123029292,1.1306542880795634,0.35674387604052027,0.35674387604052027,2.2197644600616684,0.16140556477581178,0.16140556477581178,-0.16142575911131,0.6349489004306744,0.6349489004306744,1.1306077366203142,2.172045443584179,2.172045443584179,1.9245318088324588,0.8589129237096449,0.8589129237096449,2.143747356071432,1.6670842215695367,1.6670842215695367,2.015111126523853,0.1615256299221875,0.1615256299221875,1.6288361376977427,2.129005831291231,2.129005831291231,2.0604409928194176,3.1442502261031144,3.1442502261031144,1.1513861350414212,3.514784265688234,3.514784265688234,1.729613862220335,1.8506917938399765,1.8506917938399765,2.1782588264784106,2.6695070321859187,2.6695070321859187,0.17186741225299026,1.1391435421533305,1.1391435421533305,2.0159523014747895,0.08837931730730912,0.08837931730730912,2.045736918161505,2.0343714280830243,2.0343714280830243,0.4120621215358682,0.9879788753177736,0.9879788753177736,2.176315809547797,2.123304666129849,2.123304666129849,0.905093747289614,2.1386047830314547,2.1386047830314547,2.2096652012428972,2.7736249704991556,2.7736249704991556,2.1834024696499506,2.1392825152815136,2.1392825152815136,0.4046043215143773,2.6008942765056227,2.6008942765056227,0.2726287043325943,1.9536569690793821,1.9536569690793821,2.053470179456653,2.243177025061797,2.243177025061797,2.13487025586911,3.066540730242756,3.066540730242756,2.104968248329512,0.7571333443736721,0.7571333443736721,2.613675659744679,2.6377464596766176,2.6377464596766176,0.07589080361473483,2.189622994291093,2.189622994291093,1.6305000978278084,3.2218920356193976,3.2218920356193976,0.049966624975893215,2.1210053956143984,2.1210053956143984,0.17072985893571904,2.723685938106445,2.723685938106445,0.3643724841197316,3.6226867606023205,3.6226867606023205,0.28163260998487927,1.6287822409999955,1.6287822409999955,1.1305776959057052,3.6302699692090563,3.6302699692090563,1.1174469832205935,2.6048640813440467,2.6048640813440467,1.6190827812320978,3.119173786674733,3.119173786674733,0.16530394484880492,2.642151869989446,2.642151869989446,1.1242069717341832,3.1937747325316868,3.1937747325316868,1.3576052643085892,2.545898723138706,2.545898723138706,1.9885868854663538,2.514591534077516,2.514591534077516,0.37801517499369514,2.5704735393936526,2.5704735393936526,1.0504654218116278,3.5939667602173104,3.5939667602173104,1.4659034772627195,3.648942825083995,3.648942825083995,1.9917004590616656,1.1306521244301766,1.1306521244301766,-0.16150165901626276,3.216507940819237,3.216507940819237,0.7328395398918132,2.064874148065695,2.064874148065695,1.0185229434420995,2.15441267586032,2.15441267586032,1.2739720798888396,3.6808669531560283,3.6808669531560283,0.048233880250559746,2.6783460555350156,2.6783460555350156,0.8180387201483844,3.03819581525252,3.03819581525252,1.053076591404763,0.2469108379125279,0.2469108379125279,2.224922162416204,0.6767073098715282,0.6767073098715282,2.1752893692718227,1.3711659071226587,1.3711659071226587,2.124771344990507,0.6350353236646523,0.6350353236646523,0.16142633250903207,2.0,2.0,0.16144418146758696,2.0135438835718578,2.0135438835718578,0.8545754948059125,3.129743939449468,3.129743939449468,0.9673210877519892,3.6052352161889565,3.6052352161889565,0.950846077959696,2.577731916766602,2.577731916766602,1.4418546100079483,3.640241202909342,3.640241202909342,1.2388630191089247,3.747625220935133,3.747625220935133,1.597568481042576,0.2021623895406282,0.2021623895406282,2.128086212962427,3.2463411527384762,3.2463411527384762,0.2969093649629858,2.6284687160885225,2.6284687160885225,0.9669002673381998,2.0,2.0,1.1305936199741609,2.6005766497198204,2.6005766497198204,1.275089617352862,3.0838377069305474,3.0838377069305474,1.3224126649000008,3.229576017655407,3.229576017655407,0.16396688087551992,3.6411923354394724,3.6411923354394724,0.5598814760324903,2.0912943925578102,2.0912943925578102,1.5044669136620796,3.175231850207087,3.175231850207087,1.5812215330408397,2.179866699799018,2.179866699799018,1.775981726880901,1.4062393492394463,1.4062393492394463,2.0308276932883347,2.162777441456473,2.162777441456473,0.020215947869015816,3.0511108387672663,3.0511108387672663,0.3485771955933131,3.610577374350731,3.610577374350731,0.13375781195993022,3.637234080283812,3.637234080283812,0.6690305783281575,2.0375106295246397,2.0375106295246397,1.3049754023469848,3.1314466317050806,3.1314466317050806,1.7455492760539328,3.5380501931589503,3.5380501931589503,1.9566658714928238,3.6198159452367786,3.6198159452367786,1.6620372242195394</t>
  </si>
  <si>
    <t>0.6348845708268429,0.6348845708268429,1.628872979962857,0.16135669701781025,0.16135669701781025,0.635077495117209,3.9645824292064087,3.9645824292064087,2.681024919008014,0.16134466597525657,0.16134466597525657,1.1305736798936359,2.0,2.0,0.6349251933306709,0.6350224053771243,0.6350224053771243,1.1305816626876908,0.2115454542218398,0.2115454542218398,3.5725709401553405,1.1305917562544099,1.1305917562544099,2.0,0.6349218180055849,0.6349218180055849,2.0,2.0196039167547966,2.0196039167547966,0.9030286341812304,0.5150476094263184,0.5150476094263184,3.5648001667398215,2.452524227013475,2.452524227013475,3.670738711757622,1.6288430276524875,1.6288430276524875,0.16136688449883738,2.6169259239279836,2.6169259239279836,0.2185191014965865,3.577576947575924,3.577576947575924,0.11626462953697159,0.8454289436701814,0.8454289436701814,2.544666224732124,2.0138446258888165,2.0138446258888165,2.2034160739447026,1.6287687991830484,1.6287687991830484,1.1305787748629768,2.688710860783835,2.688710860783835,0.509165237015343,3.588143572351168,3.588143572351168,0.9720824805105588,1.5855906414783028,1.5855906414783028,2.2304678587682973,2.3267247708064307,2.3267247708064307,2.682864772231449,0.5496337185584738,0.5496337185584738,3.245671742188356,0.16115295731484988,0.16115295731484988,0.16182315248783094,1.1306000175842332,1.1306000175842332,0.16145997164324521,1.6290137274122318,1.6290137274122318,0.634866831433045,3.1975718311073615,3.1975718311073615,0.6792777681446421,3.2380956347479475,3.2380956347479475,0.2605986672108333,1.6288487122270596,1.6288487122270596,1.6288935429898275,3.1436747158013967,3.1436747158013967,2.132530678939916,3.5489415463022906,3.5489415463022906,2.1714931555779473,2.6019019920335325,2.6019019920335325,1.3673311053845119,0.22699464417284082,0.22699464417284082,2.0944702729707716,0.6350878778287223,0.6350878778287223,0.16145719959067278,1.130513700546403,1.130513700546403,0.6350925723095909,0.16210639890693543,0.16210639890693543,1.6289887437039272,2.0,2.0,1.628885248289346,1.9382200951194295,1.9382200951194295,2.060022395964851,2.137360005031272,2.137360005031272,2.619111810442098,3.0454753737423426,3.0454753737423426,2.4691820530380975,1.1304073461076733,1.1304073461076733,1.6289478592894684,2.043210758636693,2.043210758636693,1.3950468563468164,3.541544547172383,3.541544547172383,1.629263954139732,0.46793537629139426,0.46793537629139426,2.58354479109116,1.7856539474963513,1.7856539474963513,2.1519678923593797,2.101487803096857,2.101487803096857,2.2665248323280904,0.6350302862540962,0.6350302862540962,0.6347238211407149,2.1885508050976368,2.1885508050976368,0.19666461506337957,3.611274396173316,3.611274396173316,1.2293070476695818,1.6332032972101047,1.6332032972101047,2.050610490710013,2.0488163669980146,2.0488163669980146,1.796763327271663,3.1308273790283474,3.1308273790283474,1.8490184127953617,0.0033829350980860385,0.0033829350980860385,2.6446307725612206,1.6290580224014064,1.6290580224014064,-0.16198081739735598,2.623739294347896,2.623739294347896,1.8801283138917462,0.5574590480880288,0.5574590480880288,2.528632850946045,1.0682822704800556,1.0682822704800556,2.664994143258672,1.3365387978302605,1.3365387978302605,2.5309210084820366,2.0,2.0,0.16144798244202171,1.1305252433146467,1.1305252433146467,1.1303929430041055,2.054848956406135,2.054848956406135,1.0645801559591463,0.16144397682073322,0.16144397682073322,2.0,0.9590228081707466,0.9590228081707466,2.140407570768083,3.6672948094513367,3.6672948094513367,0.03261962960995646,3.063081404266247,3.063081404266247,1.076893323207983,2.092124378418815,2.092124378418815,1.9290637926730936,2.7336203013007916,2.7336203013007916,0.4120738044207108,3.1432540788901546,3.1432540788901546,0.3849017986753308,3.621975121544098,3.621975121544098,0.4573388458222864,2.730810154754206,2.730810154754206,1.209648653413172,0.40307996210431524,0.40307996210431524,2.0760316633591236,0.5106203140625771,0.5106203140625771,2.138917466186866,2.109977796582123,2.109977796582123,2.141717545271032,2.2349102001008916,2.2349102001008916,1.6626578796869271,3.643535482794244,3.643535482794244,1.7043713364129802,3.21090820390867,3.21090820390867,2.489031686543448,2.7061908814699085,2.7061908814699085,0.08029898142809862,2.093202961083171,2.093202961083171,1.2248379096143551,3.7324995445143077,3.7324995445143077,0.940264579786311,2.2145118226074025,2.2145118226074025,1.429489649052191,3.0719227956616746,3.0719227956616746,1.716443737323688</t>
  </si>
  <si>
    <t>1.130513213939826,1.130513213939826,0.6349226051350311,0.6348195817802991,0.6348195817802991,0.6349678016275162,0.38359757081502854,0.38359757081502854,2.0784682141757647,1.6288881606232506,1.6288881606232506,2.0,1.3845542578817218,1.3845542578817218,3.1600518212840507,3.5554717405512153,3.5554717405512153,1.6465117900683253,2.61764377989113,2.61764377989113,2.7250084721727617,2.0,2.0,2.0,1.6289005395969174,1.6289005395969174,0.6350925497779898,0.161442230877535,0.161442230877535,2.0,2.640235013818654,2.640235013818654,0.49742355745082056,2.0,2.0,0.16144240252969594,2.072794699514096,2.072794699514096,0.60142365267866,0.6917158010398983,0.6917158010398983,3.1502150192119314,1.7759048619673834,1.7759048619673834,2.6719537079101143,2.7027606950093204,2.7027606950093204,0.07095713352493649,0.23570038441951469,0.23570038441951469,2.1062193723128213,0.1614397023778982,0.1614397023778982,0.6349013830499025,1.293417525821475,1.293417525821475,2.132567254618468,2.166902860791972,2.166902860791972,2.441771450037239,1.1306624177219422,1.1306624177219422,0.1616912239642058,3.160961810113002,3.160961810113002,0.2110914904367472,1.1392117568729576,1.1392117568729576,2.09234363512673,0.31312204478248484,0.31312204478248484,2.6352664567995556,2.711302647113587,2.711302647113587,0.6654280641058803,3.217534988921601,3.217534988921601,0.6685989941690295,0.16135873872806678,0.16135873872806678,1.6288850818641436,1.628791190963245,1.628791190963245,1.6288427811840227,3.085870635503546,3.085870635503546,1.9978061465301766,1.130032418445182,1.130032418445182,3.1250206535896723,1.5895654743636427,1.5895654743636427,2.5794255511610427,0.634915475863039,0.634915475863039,1.6288319247724925,0.8417000786736469,0.8417000786736469,2.655874041931817,2.2385364182762046,2.2385364182762046,2.0731107119464647,2.61096485840113,2.61096485840113,0.6564759893547064,3.2350170391705704,3.2350170391705704,0.5271517852271803,2.1510751870125095,2.1510751870125095,1.8817588899097957,3.7904708836275995,3.7904708836275995,2.622144420619202,3.1383946335871244,3.1383946335871244,0.3712312829486988,2.103782988014225,2.103782988014225,2.198525060603776,3.232495112890725,3.232495112890725,2.210296846700801,1.1304622775892534,1.1304622775892534,1.6288571834239498,2.7043157643823506,2.7043157643823506,1.386709122304279,3.0405192258936475,3.0405192258936475,1.1456562346239025,3.499421425592091,3.499421425592091,2.165468589856378,0.5177724339954942,0.5177724339954942,2.5714487973932907,3.0562142712300764,3.0562142712300764,0.2859965466772953,3.6127391801120954,3.6127391801120954,0.09697672220277566,3.624852012702191,3.624852012702191,0.6391032238621324,1.6287864576288755,1.6287864576288755,1.1305940100944363,1.0311137106817272,1.0311137106817272,2.067808686326968,1.4612718536710052,1.4612718536710052,2.1753500593264197,2.2203054396899287,2.2203054396899287,2.2760845626687156,0.6905703931177497,0.6905703931177497,2.655559500063473,1.6972651056535932,1.6972651056535932,2.600029711677135,2.1779075162297383,2.1779075162297383,1.21933030143003,0.7882132285293231,0.7882132285293231,2.163075823426131,1.665103371467671,1.665103371467671,2.2188762081811344,0.16146952859478678,0.16146952859478678,1.1306479417940323,0.634835624804299,0.634835624804299,1.1305222012079645,3.222229909169694,3.222229909169694,1.1142471478785545,2.6299175979983564,2.6299175979983564,1.6695520155638652,3.5244386693577505,3.5244386693577505,1.8458715169307593,0.3377763734505128,0.3377763734505128,2.206251883746373,3.598112510781074,3.598112510781074,0.486052886066777,2.1500355675297325,2.1500355675297325,1.5238861530069792,2.2347154085386154,2.2347154085386154,1.4012190312422514,-0.1614629503079303,-0.1614629503079303,1.628954582921534,0.6527821051681166,0.6527821051681166,2.0779990574778493,0.16128546945740746,0.16128546945740746,0.16126220474538203,3.091899340479252,3.091899340479252,0.03638634968699176,2.193716675229942,2.193716675229942,1.620821898075047,0.09756238765141252,0.09756238765141252,2.146976854072058,0.6349583740745324,0.6349583740745324,0.16125065880293113,1.628878567719567,1.628878567719567,0.16128459781894117,2.1174721040143996,2.1174721040143996,1.3301395881619904,3.1279099868664337,3.1279099868664337,1.2942907848940146,1.854918812376792,1.854918812376792,2.076284871389585,2.61144202230947,2.61144202230947,2.0890408877619175,1.6287708332680033,1.6287708332680033,-0.16061704295596443,3.6271362845144703,3.6271362845144703,0.24607587426727168,2.637965383400444,2.637965383400444,1.2678084732959862,3.604260286632141,3.604260286632141,1.1253263682718329,3.038986824137801,3.038986824137801,1.4338675344536793,3.118155293285877,3.118155293285877,1.5775159305284359,3.6571124720098713,3.6571124720098713,1.4458533768766828,2.649239625874854,2.649239625874854,2.2074697203688274,3.7235228558124938,3.7235228558124938,0.39274288351796294,2.0,2.0,1.1305928064314623,3.1465726741696596,3.1465726741696596,1.6819975914801926,1.428089263224497,1.428089263224497,2.0520476830835723,2.0403800261591174,2.0403800261591174,2.103214501133534,2.1970368829246865,2.1970368829246865,0.017410755939519663,2.596152253123878,2.596152253123878,0.3861971262257027,2.720705205719829,2.720705205719829,1.1939230678326782,3.240772020110633,3.240772020110633,1.0047425378427755,3.107295050953671,3.107295050953671,1.8341037937914417,2.1460365450482057,2.1460365450482057,0.3394937773973019,2.6862368160812373,2.6862368160812373,0.1702331102457349,3.5914044865854424,3.5914044865854424,0.7729782056503689,2.1204545548673623,2.1204545548673623,1.066945699754064,2.5532238651892283,2.5532238651892283,1.1130091761073593,3.100017784799377,3.100017784799377,0.9928064441198168,3.6126624576105932,3.6126624576105932,0.9563546761877367,1.1306847130314184,1.1306847130314184,1.1306404030515913,2.0621587243432424,2.0621587243432424,1.6052832105757833,3.155153755670761,3.155153755670761,1.923222724837818</t>
  </si>
  <si>
    <t>1.628879577177413,1.628879577177413,2.0,1.6288110899227837,1.6288110899227837,1.6289630261766255,1.628949267469345,1.628949267469345,1.1306133808207737,3.028193484257239,3.028193484257239,3.6993356273278155,2.0,2.0,0.634922548893126,3.609638414749354,3.609638414749354,2.889203165571323,2.6117522593224782,2.6117522593224782,1.0351916447699785,0.16133470032317532,0.16133470032317532,0.6348870797338207,1.130547117293228,1.130547117293228,0.6349878098598424,3.068773178178831,3.068773178178831,0.6827790435386543,0.6349269974338273,0.6349269974338273,2.0,1.1305977456938086,1.1305977456938086,2.0,1.6289475434138276,1.6289475434138276,0.6350613703473404,2.5957433123490734,2.5957433123490734,2.9507768964480086,0.6072142833087909,0.6072142833087909,2.1671786921819067,3.108021349206606,3.108021349206606,0.30346077558314966,1.1306164944203,1.1306164944203,1.628864077395805,2.6106995577258028,2.6106995577258028,2.094624935959353,0.6350017990585488,0.6350017990585488,0.6349591663980284,3.0481837908861724,3.0481837908861724,0.515223226798397,2.217165785258909,2.217165785258909,1.8239579471575973,3.524743269032208,3.524743269032208,2.2696214767772327,0.17638118873211256,0.17638118873211256,2.5574226958114417,1.7054256446292828,1.7054256446292828,2.5161172064705117,2.1347565130019692,2.1347565130019692,1.430123976763435,3.156279845104022,3.156279845104022,1.663926162707634,1.147219211002181,1.147219211002181,2.5279588262489554,2.3280511914312227,2.3280511914312227,2.1501134878077965,0.1615417873514778,0.1615417873514778,1.6288447508092883,0.23621466615562325,0.23621466615562325,2.6447017138257536,2.62615353106143,2.62615353106143,2.5160623743650743,3.5226635179988213,3.5226635179988213,0.5258165722799253,1.2329888130531952,1.2329888130531952,2.2243701123866795,3.1582203475237427,3.1582203475237427,2.6048203556783704,3.57943157928979,3.57943157928979,0.2913341118317138,1.1306977851464044,1.1306977851464044,1.1307530502743774,2.737059533537947,2.737059533537947,1.849896374962035,3.114365173447516,3.114365173447516,2.1575903750247085,1.0174563318846328,1.0174563318846328,2.2309576927597528,3.2513065000644485,3.2513065000644485,2.1260264866041014,0.7408803646618111,0.7408803646618111,2.5838049031566053,0.1615309603510317,0.1615309603510317,0.1613644611709469,1.13058441808881,1.13058441808881,0.161484201805316,2.6292244884906752,2.6292244884906752,0.32201122618658484,3.2074100330974766,3.2074100330974766,0.7561560805824802,2.5118476939421566,2.5118476939421566,1.026936368734284,0.6350606748818121,0.6350606748818121,1.6289406521609278,3.0611209686174914,3.0611209686174914,1.741098996176997,0.7953752616551429,0.7953752616551429,2.140490143247707,2.137263058968177,2.137263058968177,0.18687768052317827,2.571495532049936,2.571495532049936,1.234450125793232,3.0215718941960383,3.0215718941960383,1.1061020184181511,2.6510522899434847,2.6510522899434847,1.7661435329113657,3.6252743406009675,3.6252743406009675,1.9093321640159522,2.2160745178027748,2.2160745178027748,0.30736008612226506,2.0,2.0,0.1614414793796321,1.0903377052122973,1.0903377052122973,2.1222478186369576,1.952862938896013,1.952862938896013,2.067567790570026,1.6289008408659238,1.6289008408659238,0.16142436082248904,2.6991550079724402,2.6991550079724402,0.10619187423550948,3.1206663852716754,3.1206663852716754,0.8073559933007959,3.5156541158717465,3.5156541158717465,1.6632021810622761,3.6281101987305044,3.6281101987305044,1.3977743038016925,0.07628724584371262,0.07628724584371262,2.1037072744051417,0.483436149426874,0.483436149426874,2.0830377072600696,1.8256024919032499,1.8256024919032499,2.159586138180483,2.096752861012926,2.096752861012926,0.2964171002418192,3.1035162151610747,3.1035162151610747,0.4093226045824202,3.1392941787572197,3.1392941787572197,0.6055862217279122,2.079566431139187,2.079566431139187,1.0699936407219048,3.610654474976584,3.610654474976584,1.0874566478413639,2.0336918397841184,2.0336918397841184,1.40265115098655,3.4751491683214146,3.4751491683214146,2.0753758543832195,3.7489282301138505,3.7489282301138505,2.1660863140209203,2.604654388263772,2.604654388263772,0.027948189982394615,3.1804398462687664,3.1804398462687664,1.501642039316799,3.6704280768508224,3.6704280768508224,1.6467294658824567,1.0145996749937907,1.0145996749937907,2.01701159787693,2.102612177310786,2.102612177310786,2.1405588752038707,2.724709840145212,2.724709840145212,1.9601221854105872,0.36818905196969687,0.36818905196969687,2.6474522768603057,0.5700292202978028,0.5700292202978028,2.5065832483957813,2.1752443981883416,2.1752443981883416,0.9668109866483792,3.14129893935451,3.14129893935451,1.1510522902418305,2.5438157581191216,2.5438157581191216,1.4294800362065323,3.7108902951226965,3.7108902951226965,1.4655206474898133,2.648827208719859,2.648827208719859,1.6338796799655197,3.115042379102103,3.115042379102103,1.979934373109519,3.095801323802378,3.095801323802378,0.1191816062019031,0.635189471258022,0.635189471258022,1.130698202474454,2.7048369923628717,2.7048369923628717,1.1273647238003845,3.05332363048249,3.05332363048249,0.9730130923046886,3.5979547792017197,3.5979547792017197,1.2329150911181959,0.2098178924183296,0.2098178924183296,2.1464565232098907,0.6347880736061067,0.6347880736061067,0.16128529740309333,0.16147720189972328,0.16147720189972328,1.1306307637533437,2.0,2.0,1.1305904554848156,2.1157222190528064,2.1157222190528064,1.1852325438872753,2.7274596991227695,2.7274596991227695,1.4001840998109976,3.0670384411464675,3.0670384411464675,1.3272816689640237,2.095196265493835,2.095196265493835,1.9552858105142303,3.6525528291482843,3.6525528291482843,0.18801096422698033,2.5869130999231653,2.5869130999231653,0.8034290760442474,3.6157334661649143,3.6157334661649143,0.8442609227938969,-0.16117728825090957,-0.16117728825090957,1.1306366135416979,3.088012390798072,3.088012390798072,1.4411503703551198,0.43686565566180613,0.43686565566180613,2.1825096189914053,2.0166243943119144,2.0166243943119144,0.8519040199812906,2.16203115781636,2.16203115781636,1.6295704788876222,2.5179395105950375,2.5179395105950375,1.816794747277684,0.16142351745367195,0.16142351745367195,2.0</t>
  </si>
  <si>
    <t>1.935823683875245,1.935823683875245,3.1970553056709785,2.0,2.0,0.6349227349633177,1.6289177032038604,1.6289177032038604,1.130629728606355,3.610669602861232,3.610669602861232,0.08595718255046192,0.6348843488971525,0.6348843488971525,1.6289872845122908,0.6349170817435582,0.6349170817435582,2.0,1.1306446203994787,1.1306446203994787,0.6348230880896885,0.16120128103252856,0.16120128103252856,1.1306200900499934,0.63485318138484,0.63485318138484,0.6348215981796483,1.6288319586004651,1.6288319586004651,0.16132591258092538,3.0956119745170434,3.0956119745170434,2.737377040708077,0.1615468721339388,0.1615468721339388,3.6365134199073204,1.628917002183412,1.628917002183412,0.6346775009267214,2.6996792968812593,2.6996792968812593,0.7965062275272834,3.735313172016286,3.735313172016286,0.7432808592412478,1.3997992428400898,1.3997992428400898,2.6881669758358133,2.0677073365150704,2.0677073365150704,0.7447498975835829,2.6417940527920547,2.6417940527920547,2.7688691503056733,3.681788507347435,3.681788507347435,2.908565767610356,0.6548615126620534,0.6548615126620534,3.2081686398380285,2.6188318282060634,2.6188318282060634,0.08685179438387564,2.0419743107259176,2.0419743107259176,1.8321352547572005,3.0861386378738973,3.0861386378738973,2.258248029563554,3.5817999159904397,3.5817999159904397,2.1745473693139408,0.2865402167668452,0.2865402167668452,3.009085506931762,1.0853478072935805,1.0853478072935805,2.7114585858541083,0.16136259109010412,0.16136259109010412,0.16141810866023015,0.16144677993024464,0.16144677993024464,1.628940529353254,1.6289297823906341,1.6289297823906341,1.6287933067120537,3.5984100799673793,3.5984100799673793,1.7920160279804274,1.1525578276999697,1.1525578276999697,2.1139837961527936,1.498036555923282,1.498036555923282,2.552375717402861,0.16145306954002286,0.16145306954002286,0.6349481257175221,2.13591350696529,2.13591350696529,0.05238140628817748,1.1305875665815928,1.1305875665815928,1.6289164835738028,3.1020141493736597,3.1020141493736597,1.695201875469305,2.0,2.0,2.0,0.28508236384613755,0.28508236384613755,2.1832259485831793,2.248403007512235,2.248403007512235,2.544729356520676,3.6331672228285665,3.6331672228285665,2.559599215955551,1.1304439600163754,1.1304439600163754,0.161661337320583,2.205464574815028,2.205464574815028,0.5295332210715966,0.6349875157765269,0.6349875157765269,1.1305092522776905,2.453619937281119,2.453619937281119,2.0709261775451253,1.130597548156028,1.130597548156028,2.0,2.1396469015414263,2.1396469015414263,0.34140433460112135,3.726487710792426,3.726487710792426,0.521906171691227,2.1696313668826117,2.1696313668826117,1.6207998512679236,3.180234903764093,3.180234903764093,1.1806786060370793,3.6992114830599956,3.6992114830599956,1.2609924811810722,1.6098099516382354,1.6098099516382354,2.7433065121267832,1.9917129623511205,1.9917129623511205,2.6160552888384996,2.0091640033367324,2.0091640033367324,0.2749366488652893,3.0749417635273035,3.0749417635273035,1.5337058704208784,2.5542354104527427,2.5542354104527427,0.33265967784193406,1.9379110338186845,1.9379110338186845,2.0838996273200965,2.5092978959481442,2.5092978959481442,0.19338896707044537,3.562648666516234,3.562648666516234,1.2782241126456773,3.6800946240783583,3.6800946240783583,1.6661588384262966,0.11240928288523935,0.11240928288523935,2.130378213113359,0.6543246924774,0.6543246924774,2.137044470001691,2.075502711386473,2.075502711386473,2.21896943619658,2.0,2.0,0.1614428623275196,3.108091268573223,3.108091268573223,0.023077516931693094,0.4764524641954239,0.4764524641954239,2.1406761435252943,3.169254583847545,3.169254583847545,1.9497252562993217,3.6792137884923926,3.6792137884923926,1.9721455145126323,2.720879281512558,2.720879281512558,0.9317182167770269,2.6123773874600578,2.6123773874600578,1.6289062745859357,3.5472823380938796,3.5472823380938796,1.6468818194226706,1.7080699933758048,1.7080699933758048,2.198522994229364,1.8721771588794454,1.8721771588794454,2.178731937719421,2.7226100604526984,2.7226100604526984,2.2033572840527813,0.04511781654928611,0.04511781654928611,2.228395560421441,3.5778344530672084,3.5778344530672084,0.9231479405162182,1.6170765613560496,1.6170765613560496,2.0281165519694055,0.5536003872408859,0.5536003872408859,2.565729620305059,0.6350395217273147,0.6350395217273147,0.16133584772300041,3.1589607634922228,3.1589607634922228,0.8523028663215347,3.6792969124118713,3.6792969124118713,1.023734368834131,2.075241549804282,2.075241549804282,1.2554214043318876,3.7370530587951665,3.7370530587951665,1.4228317154559242,2.652560293625783,2.652560293625783,1.7389279606202634,1.130659007910705,1.130659007910705,1.1306269204665784,2.1572618433455815,2.1572618433455815,0.879981710164656,2.0,2.0,1.1305905018141325,3.108147030195732,3.108147030195732,0.9684176767348612,3.607268679908154,3.607268679908154,1.5147841136733893,0.15884805975324673,0.15884805975324673,2.000952227643439,0.5714803062134621,0.5714803062134621,2.2094377287901716,2.646335256415583,2.646335256415583,0.3807904184502934,2.6000210126808283,2.6000210126808283,1.1514817812081648,3.178416891469546,3.178416891469546,1.0520183591898633,3.096002483830543,3.096002483830543,1.4064338800470126,0.023549105253145932,0.023549105253145932,2.064116580129864,3.569648135044866,3.569648135044866,0.28095040618980155,2.076283187211542,2.076283187211542,1.06286572964799,3.5524892825226164,3.5524892825226164,1.9860255702473433,3.0530266135045747,3.0530266135045747,0.1599273462878549,2.0991410160868416,2.0991410160868416,1.5026883903366002,3.0575242280728148,3.0575242280728148,1.257797273674943,3.2399388434668106,3.2399388434668106,1.5630235309362484,2.5191968953602477,2.5191968953602477,1.8291413368792742,0.3629119544986401,0.3629119544986401,2.0995822577705905,0.5074617583625067,0.5074617583625067,2.033553435457162,0.9800783837954433,0.9800783837954433,2.044219924251323,2.7467743198521886,2.7467743198521886,0.02374977074071132,2.202362887343622,2.202362887343622,1.196652028081615,3.6119725269081444,3.6119725269081444,1.1598667767867825,2.615912960597285,2.615912960597285,1.2906551960116732,2.0,2.0,1.6288489087494975,2.6472401593903774,2.6472401593903774,1.9232150935034018,3.0631819054419207,3.0631819054419207,1.7967515055390975,0.8926478575950757,0.8926478575950757,2.0983713529023262,1.3063582224103498,1.3063582224103498,2.0974762320229536,2.1503322865198893,2.1503322865198893,2.1390505219994296</t>
  </si>
  <si>
    <t>0.8343168648308881,0.8343168648308881,2.0213374755699163,1.6289303941005673,1.6289303941005673,0.6348213414362445,3.7080271768150648,3.7080271768150648,1.3929744708309784,2.0,2.0,2.0,2.6707761717731784,2.6707761717731784,3.123230507310621,2.6826036805995876,2.6826036805995876,3.5930145068589954,2.0,2.0,0.6349175435512291,2.961803044182975,2.961803044182975,3.1157502475952064,0.16132540631035663,0.16132540631035663,0.16139134865094412,3.9876414165481378,3.9876414165481378,3.673519457071225,1.6288824090479272,1.6288824090479272,2.0,1.1602435768184791,1.1602435768184791,2.155737732485016,1.6290758337744389,1.6290758337744389,1.628681696861044,1.1306574056120302,1.1306574056120302,0.6350843917935705,2.507214296520085,2.507214296520085,0.3417831183180984,1.0449938587073082,1.0449938587073082,2.7373814842437025,2.0,2.0,0.16144510453650995,0.9360754098912664,0.9360754098912664,2.117183309743857,2.1345855462230148,2.1345855462230148,2.1312830620440297,3.2363848327926683,3.2363848327926683,2.7457339411885635,0.8479423599415569,0.8479423599415569,3.611562593903264,0.16130658786473903,0.16130658786473903,0.634924034685507,3.1209924211405835,3.1209924211405835,0.5272566434463158,1.1305398656535939,1.1305398656535939,1.6289389356372785,3.9704093179649753,3.9704093179649753,2.1397771089232416,0.45583240883466775,0.45583240883466775,2.727916486767108,3.6148404601152864,3.6148404601152864,0.29122626890840975,3.030270451453768,3.030270451453768,1.8779063108556944,1.0171252509322368,1.0171252509322368,3.0990279902712814,2.09527842701279,2.09527842701279,2.46003949805344,2.777649852837168,2.777649852837168,3.121691206206033,1.6290692668939666,1.6290692668939666,-0.1614042631340483,0.6348260113000278,0.6348260113000278,1.6285760548177806,3.0680203289577688,3.0680203289577688,1.5333848548682154,3.578086425408604,3.578086425408604,1.5455248065589111,0.17397218653213886,0.17397218653213886,2.662689479190383,1.2892658717308865,1.2892658717308865,2.662613817020449,2.6092039871827097,2.6092039871827097,2.0526560880050706,2.1007209065819348,2.1007209065819348,0.2440890647045802,0.1620691430425709,0.1620691430425709,1.6289623261995052,2.011889318788427,2.011889318788427,1.6150935187688602,0.4531814560508772,0.4531814560508772,2.0092591508088122,0.9919122217668869,0.9919122217668869,2.6187840070524206,1.4277539835894166,1.4277539835894166,2.0335226963405035,2.99876668692093,2.99876668692093,2.179336500516749,3.7474848944390495,3.7474848944390495,0.3882346736260518,1.1308060252537637,1.1308060252537637,1.130304800874988,1.628559587067029,1.628559587067029,1.1308269154496415,0.19535446288259062,0.19535446288259062,2.130803590636863,0.6144405095070249,0.6144405095070249,2.027773261752718,2.175203397082473,2.175203397082473,2.235529088449803,0.06585123474120826,0.06585123474120826,2.6683713166948344,2.2331675877446804,2.2331675877446804,0.4962919516551297,2.597351243367106,2.597351243367106,0.21977646268580742,3.004751675840697,3.004751675840697,0.15747830514064676,0.1617239580147252,0.1617239580147252,1.13053796011237,2.011573641758532,2.011573641758532,1.366970399296119,2.623100975452588,2.623100975452588,1.460392023449519,2.6692738056869887,2.6692738056869887,1.7671644724153202,0.29837133272530897,0.29837133272530897,2.1478706225857334,1.628889185768009,1.628889185768009,0.16151003246757162,2.7263981485758277,2.7263981485758277,0.2283038398465812,3.1808807995915376,3.1808807995915376,0.2635222819736174,0.6348452248079824,0.6348452248079824,1.1308264521137963,2.0752101160459726,2.0752101160459726,1.4968374984366368,3.1624495571036295,3.1624495571036295,1.4639706177442806,2.5451987196309576,2.5451987196309576,1.5292209964116474,3.1957074954985245,3.1957074954985245,1.9594393549529814,3.6428602236601253,3.6428602236601253,1.9699151651844642,3.0768818551269383,3.0768818551269383,1.152792684858247,0.1271092062209463,0.1271092062209463,2.0233255874624234,1.0420681308913744,1.0420681308913744,2.1899545711088146,2.6249788087476302,2.6249788087476302,2.2605645491460495,0.6353575148652449,0.6353575148652449,0.6350960566111283,2.1446324691175302,2.1446324691175302,0.1517252588935472,2.6165597388642916,2.6165597388642916,1.084461129014007,3.5968683025909103,3.5968683025909103,1.2254248493242013,3.102488049899308,3.102488049899308,1.6756774066459834,0.5935167110168257,0.5935167110168257,2.1387655208254888,1.174755722371959,1.174755722371959,2.0340557779272714,2.1972720872277964,2.1972720872277964,2.485575828347998,2.72674693819539,2.72674693819539,2.119504044758994,3.124330612643003,3.124330612643003,2.1878345704426483,3.585446210568564,3.585446210568564,2.4332882070108863,0.6350014599149791,0.6350014599149791,0.16135058965259186,1.130614198024737,1.130614198024737,0.16096990863564262,3.2261772658073427,3.2261772658073427,0.1338937550056899,2.0,2.0,1.1305901447069229</t>
  </si>
  <si>
    <t>0.6348609903610565,0.6348609903610565,0.634957539900063,0.1614423713696895,0.1614423713696895,2.0,2.0,2.0,2.0,2.0,2.0,0.6349263455800095,0.15961626886541014,0.15961626886541014,3.703284340330849,3.123830828304427,3.123830828304427,2.660659488799449,2.6134764122265213,2.6134764122265213,0.11915932879074465,0.6349391469444484,0.6349391469444484,1.628796046307233,2.1288211791534586,2.1288211791534586,0.3226336240285388,1.130584911212112,1.130584911212112,2.0,1.6289456981976844,1.6289456981976844,1.62894251562769,1.130484187881256,1.130484187881256,0.6345899060514186,2.5751533974479583,2.5751533974479583,0.5260340657594856,3.1408917014180924,3.1408917014180924,0.8373810018527671,1.628888169554253,1.628888169554253,2.0,0.6349745307145154,0.6349745307145154,1.1306521191438983,2.511720463469053,2.511720463469053,0.8086916260166372,1.0557533009725861,1.0557533009725861,2.6429933139335633,2.10758686961444,2.10758686961444,2.5589138093035717,1.6289131736117042,1.6289131736117042,0.634868434346053,0.7658119841649412,0.7658119841649412,2.5749623909496133,1.5634044884076124,1.5634044884076124,2.6644659822660364,2.1686101646387526,2.1686101646387526,2.2907217613030233,0.6831970221931655,0.6831970221931655,3.5310767089115314,0.16128951991273768,0.16128951991273768,0.16138053963028637,3.5758644276245164,3.5758644276245164,0.7379561931617016,1.130601957474305,1.130601957474305,1.6290942851334775,0.21544630048529953,0.21544630048529953,2.523362310930293,1.62895110991543,1.62895110991543,0.16192661250323903,2.5619088358168636,2.5619088358168636,0.2291985807095962,3.052067699611965,3.052067699611965,0.26139180496995024,2.1422166685455286,2.1422166685455286,1.6151871233456374,3.6549894224165005,3.6549894224165005,1.6754730743624353,0.3931162911237511,0.3931162911237511,2.5873383278643605,0.16142532385214783,0.16142532385214783,0.634835456865165,2.2333371024614137,2.2333371024614137,0.01728543935962601,3.044519493482432,3.044519493482432,0.5980633279308994,1.4494904676547127,1.4494904676547127,2.103849499508671,1.1305660415874321,1.1305660415874321,0.16153694085989512,2.614227425518135,2.614227425518135,0.3584512121286592,0.16149538261899293,0.16149538261899293,1.13068047319398,3.153347887429442,3.153347887429442,1.3943865519376948,0.017473848220504795,0.017473848220504795,2.129877037572192,2.073293966699761,2.073293966699761,2.1041274810787622,3.951202451146028,3.951202451146028,2.6661701908481548,2.234031367023777,2.234031367023777,1.1465152784865487,0.5384726946450478,0.5384726946450478,2.155316496021899,1.7373999434630807,1.7373999434630807,2.0805617510830867,3.0788329612890655,3.0788329612890655,1.8630000320022737,0.6351079784887713,0.6351079784887713,0.1614671344662352,3.097779271160737,3.097779271160737,0.019739408159185512,3.685585428948454,3.685585428948454,0.5195660669680502,1.1306075886276583,1.1306075886276583,1.1305375157833177,2.2059859451983526,2.2059859451983526,1.4114047578477296,3.072097755381793,3.072097755381793,1.2001654087635283,3.6651479821154336,3.6651479821154336,1.9481697955507187,0.27890970465513937,0.27890970465513937,2.735255233569846,3.5916262568310193,3.5916262568310193,0.3391743832061171,2.7192151882737727,2.7192151882737727,1.4087573261646478,3.543041497244343,3.543041497244343,1.2889425556528438,3.1907960175502614,3.1907960175502614,1.5617673681777093,0.23533075431844136,0.23533075431844136,2.113113610191793,1.255191144687366,1.255191144687366,2.0828615802509867,2.049586130237416,2.049586130237416,1.078832429264731,3.1903692605365963,3.1903692605365963,1.1694626825526533,3.6317362658523953,3.6317362658523953,1.8170550956100082,0.35274667547964655,0.35274667547964655,2.0607547483710955,0.6686115480433475,0.6686115480433475,2.0785814149432715,2.2106053294841472,2.2106053294841472,2.466172215542711,1.1303265028430438,1.1303265028430438,-0.16134555815819454,2.0,2.0,-0.16146210805650688,3.1588902522643916,3.1588902522643916,1.058848633954343,1.6288163809536487,1.6288163809536487,1.1306850582342332,2.1777678956071918,2.1777678956071918,1.2924246805919322,2.633680108314405,2.633680108314405,1.3012511012552763,3.0590337881275294,3.0590337881275294,1.0358476841641324,2.5847832508058928,2.5847832508058928,1.5610872550092072,2.1522200483335845,2.1522200483335845,1.9939511359766375,2.639079050348786,2.639079050348786,2.054550544602909,3.022780638205037,3.022780638205037,2.1797481586250202,2.0,2.0,0.1614423660352507,3.618923468914204,3.618923468914204,0.23815886998672672,0.16150805090726877,0.16150805090726877,1.6288788738704634,3.0780825574299957,3.0780825574299957,1.7292337568477403,3.672015301693314,3.672015301693314,1.4546534755032983,0.38059368997428306,0.38059368997428306,2.171260618244669,1.0038919854113482,1.0038919854113482,2.1588735855675965,3.6188613517030577,3.6188613517030577,2.099396186555596,2.0210661480590577,2.0210661480590577,0.4401543995993831,2.0853136906982868,2.0853136906982868,1.2509923655192094,2.610411748810854,2.610411748810854,1.1396568288283762,3.538769251205524,3.538769251205524,0.9108723642825176,3.651762887463454,3.651762887463454,1.0748888445359877,2.0,2.0,1.6288877429241218,0.8924904180573644,0.8924904180573644,2.1205628394030374,1.5861861174831984,1.5861861174831984,2.180250165514411,2.607269901603298,2.607269901603298,1.8656761868815441,3.502553385976838,3.502553385976838,2.076241158817894,3.222817950712958,3.222817950712958,0.012973340822865298,2.6431939247813943,2.6431939247813943,0.8382570790163605,3.508101411123173,3.508101411123173,1.52755124530547</t>
  </si>
  <si>
    <t>3.5119772750170544,3.5119772750170544,2.743715631133449,2.0,2.0,0.634923962630756,2.377802320782553,2.377802320782553,2.64043424543048,0.6347203922233585,0.6347203922233585,1.130627317553619,0.7642643572546999,0.7642643572546999,3.56783867350543,1.6099885682573967,1.6099885682573967,2.6988663785504614,3.6000067099909714,3.6000067099909714,2.1503158434785212,1.1306163709457386,1.1306163709457386,1.1305495040257751,0.400524080524403,0.400524080524403,3.524652156513452,1.6372292275045168,1.6372292275045168,3.117396154338604,3.1291729914276054,3.1291729914276054,0.7112954293839839,1.7278215052755508,1.7278215052755508,2.580276558673145,1.1683917781806352,1.1683917781806352,2.188195113408473,3.4890627735563395,3.4890627735563395,2.0195180680680354,0.04803907709776234,0.04803907709776234,3.64648229301116,0.1613562772261145,0.1613562772261145,0.6349326956271408,1.6288108908844798,1.6288108908844798,0.1615032680998099,3.047174741096966,3.047174741096966,0.5168306044330083,0.6346806835574431,0.6346806835574431,1.6289238017818026,1.6288736937538537,1.6288736937538537,1.6288136616617637,2.659858107225248,2.659858107225248,2.2346229144667102,0.16151480564030832,0.16151480564030832,1.6288438417731774,0.1509581800829758,0.1509581800829758,3.1365456273648795,0.8654002588461294,0.8654002588461294,2.589848393063954,0.6348673624871598,0.6348673624871598,0.1614832372748586,1.1306050215327097,1.1306050215327097,0.6347878704641207,2.1270435061285773,2.1270435061285773,0.0943078779638465,0.2419783074407195,0.2419783074407195,2.1258117630083704,1.3300753449060805,1.3300753449060805,2.599496705142036,3.015505209831013,3.015505209831013,0.30744518014383543,3.5418894757208745,3.5418894757208745,0.024180813971409698,2.027216955611622,2.027216955611622,1.5537440658775479,2.7254140731495546,2.7254140731495546,1.7077204324118447,1.2924175840131984,1.2924175840131984,2.029772310406834,2.4910891442545147,2.4910891442545147,2.6026171862017367,1.6288740580962087,1.6288740580962087,1.1305685037283824,2.982577157141819,2.982577157141819,2.1571474810386504,1.6287822303603074,1.6287822303603074,0.6349069952310744,3.1116204283578033,3.1116204283578033,0.20143206356199558,0.6337635435402628,0.6337635435402628,2.116639299978167,2.7649856752770523,2.7649856752770523,2.2025325945367125,2.707307915411446,2.707307915411446,0.46750261673926286,0.47817780376510455,0.47817780376510455,2.1114210228466597,1.7273716742878342,1.7273716742878342,2.1309410793622345,3.242978888526509,3.242978888526509,1.8838096952633483,1.366937916350389,1.366937916350389,2.719202136351876,3.159718287586651,3.159718287586651,0.0266482780483141,3.6839662682390744,3.6839662682390744,0.02819895670906719,2.116069034826788,2.116069034826788,1.3649033687821355,2.521682776090522,2.521682776090522,1.4548947514548403,3.140885291335728,3.140885291335728,1.2012509971311678,3.6649931264382247,3.6649931264382247,1.0367400375275606,3.1677307733380013,3.1677307733380013,1.969021741629237,2.60712337155773,2.60712337155773,2.4097948146499153,0.161460272485269,0.161460272485269,0.1614243787402838,0.6349792274021231,0.6349792274021231,0.6350009496131377,2.1153959286881276,2.1153959286881276,0.3498172013029641,1.4881141374868694,1.4881141374868694,2.0432180104736544,3.0232368503794373,3.0232368503794373,0.07566690743005856,2.1127484340123264,2.1127484340123264,1.1898867357650584,3.743369582373212,3.743369582373212,1.1877125103088537,2.083655687993048,2.083655687993048,1.6961178501121073,3.0358355660986884,3.0358355660986884,1.6661616988486345,2.159843121761703,2.159843121761703,1.9855038992774898,2.0,2.0,-0.16141973856790598,3.2027068642100813,3.2027068642100813,0.39655753852305564,3.7209503367369603,3.7209503367369603,0.12358155903227441,2.1489070309012237,2.1489070309012237,1.0188468508206037,1.1305185183023634,1.1305185183023634,1.6289702041499254,2.623104467501295,2.623104467501295,1.6265458261820107,2.2513923466881747,2.2513923466881747,2.051871525936532,3.7126945434094862,3.7126945434094862,2.1996558692157255,2.627072583642491,2.627072583642491,0.2984824940921621,2.745869709403487,2.745869709403487,0.04741564295405778,2.025006072881473,2.025006072881473,1.3018528371050273,1.6038980799125067,1.6038980799125067,2.02583423078141,1.130489178887012,1.130489178887012,0.16151869825834214,0.16147250540607014,0.16147250540607014,1.1306379416583183,2.203808675438,2.203808675438,1.1422830554652648,2.6170899931181895,2.6170899931181895,1.0892923850393128,3.647107681102641,3.647107681102641,1.6064363800032968,3.661633914102714,3.661633914102714,0.3519669058068896,2.051411413790289,2.051411413790289,1.100560010965665,3.0482528419440067,3.0482528419440067,1.8090991037238,3.138262291472345,3.138262291472345,1.4441653347578403,1.0936894811665643,1.0936894811665643,2.0474560101130512,2.131859889630796,2.131859889630796,0.1991748389847532,3.1681106373987533,3.1681106373987533,1.7232521755323909,3.5671325311315147,3.5671325311315147,1.7110618531910717,1.1308544359052093,1.1308544359052093,-0.16124819558293205,2.0,2.0,0.16144156899082673,3.5849649285372776,3.5849649285372776,1.1353950793224543,3.629364828699122,3.629364828699122,1.4915375729313465,2.6451186457137155,2.6451186457137155,1.9163588968493968,2.5793382931407525,2.5793382931407525,0.05316214773644026,2.131561952492319,2.131561952492319,0.8287177437660223,3.18472306475284,3.18472306475284,0.9314038697165328,0.6349222533728422,0.6349222533728422,2.0,2.536938038099911,2.536938038099911,1.8142626020851416,3.5132868944501663,3.5132868944501663,1.6181995317328237,0.07351932877680807,0.07351932877680807,2.1918175336847048,0.9867167890564059,0.9867167890564059,2.0692403729274425,3.0572804833772085,3.0572804833772085,1.114932952255658,3.719854849356975,3.719854849356975,0.8999699256416334,2.20635108899188,2.20635108899188,1.5881860939260024,2.664041097126005,2.664041097126005,1.39508117088045,3.123880963325675,3.123880963325675,1.6086913516087529,0.10195726238591743,0.10195726238591743,2.077369633187946,2.1729056986880853,2.1729056986880853,2.316694705836821,3.210015186069687,3.210015186069687,1.0376411600776947,3.618616688558182,3.618616688558182,1.2420001416668083,3.6906921100868026,3.6906921100868026,1.7388752478297627,0.4222979266641126,0.4222979266641126,2.2169239184375225,0.8197526682254983,0.8197526682254983,2.098336113960265,1.9937005861823969,1.9937005861823969,2.078393822017103,2.089834558981337,2.089834558981337,2.233510617956922,2.5864337456767164,2.5864337456767164,2.1610107925524957</t>
  </si>
  <si>
    <t>3.629536421665942,3.629536421665942,0.13494802303735698,0.16136011187005678,0.16136011187005678,1.6288502558826998,2.6391755360067246,2.6391755360067246,2.775955655221039,2.7692907610131026,2.7692907610131026,2.6921383288332073,1.628891605065778,1.628891605065778,2.0,0.6349896280596687,0.6349896280596687,1.6289141770410205,3.5424117545320946,3.5424117545320946,3.7195163280693913,3.022476131899464,3.022476131899464,3.5027464172195995,3.6242547361791626,3.6242547361791626,1.298873672696899,1.130605753440856,1.130605753440856,1.130506195061864,2.595821939451519,2.595821939451519,3.1346411448666416,0.6348792992182982,0.6348792992182982,0.1616611231641525,1.62891931866329,1.62891931866329,0.16146729645542474,0.16110383352212748,0.16110383352212748,0.6348305015699263,1.1306030126716744,1.1306030126716744,0.1614568959752304,2.6800525362648373,2.6800525362648373,2.510018528150745,2.546755527490145,2.546755527490145,1.6678006448269902,0.16143025564744534,0.16143025564744534,0.16148325256433033,1.2451998173584482,1.2451998173584482,2.114268915558946,1.1818262775969812,1.1818262775969812,2.733916082435486,0.6348603613987699,0.6348603613987699,0.6350205708933582,1.130623925744486,1.130623925744486,1.628892171968146,2.4941796062119783,2.4941796062119783,2.194233689963298,2.966986139182156,2.966986139182156,2.591781559915505,2.029825247540811,2.029825247540811,0.6616918578158842,1.6288759713255545,1.6288759713255545,1.6288864658683317,3.6521258578766123,3.6521258578766123,1.8951919450964303,2.1393712004397516,2.1393712004397516,2.1639902732036176,1.1307060057495613,1.1307060057495613,0.6349682762317218,3.0436277008266135,3.0436277008266135,0.3612866319033754,3.596255504111905,3.596255504111905,0.31803642064380916,2.6876578979432035,2.6876578979432035,1.7214306475226056,1.489884248489122,1.489884248489122,2.0972721937423016,1.6288230618797332,1.6288230618797332,0.6350849791290618,3.1682707654273785,3.1682707654273785,1.9057857867228207,3.5167373119265064,3.5167373119265064,2.203425554096291,3.6022001186056953,3.6022001186056953,0.5043947455423051,0.26295038752524746,0.26295038752524746,2.1964901253501132,1.354716712497571,1.354716712497571,2.0472167657987153,0.5090438523062639,0.5090438523062639,2.5075770151017633,0.1613672248432796,0.1613672248432796,1.1305728506228718,3.068889667653048,3.068889667653048,1.3708763403045539,3.714798201608531,3.714798201608531,1.1542776700563315,2.7069640362129253,2.7069640362129253,2.088692021046988,3.137721821470114,3.137721821470114,2.206362832951298,3.6329576869030427,3.6329576869030427,2.149352874511911,1.0869224615266633,1.0869224615266633,2.565793440084198,0.6349055766019503,0.6349055766019503,1.1305967609669818,3.1407793297937223,3.1407793297937223,1.2320876101685623,1.0634819306564647,1.0634819306564647,2.2212046770071856,0.6348827009361461,0.6348827009361461,-0.1613753610010689,2.1941678316361024,2.1941678316361024,0.49512861499532823,2.2217300403260087,2.2217300403260087,1.0939901382844839,2.6623234967301737,2.6623234967301737,1.3636297581985484,0.08099965810384879,0.08099965810384879,2.0287149309035017,3.12947836571089,3.12947836571089,0.4703862431891967,3.2458818552985615,3.2458818552985615,1.1659873627192499,2.1429875108127985,2.1429875108127985,1.794521075814436,2.7207356833355525,2.7207356833355525,1.8980519691629714,3.0398073491262565,3.0398073491262565,1.6586173729409213,3.6367840787241725,3.6367840787241725,1.6645559804706755,2.0801167315785403,2.0801167315785403,2.0483024999839463,2.564478411021968,2.564478411021968,2.0541217519450323,2.120973019287449,2.120973019287449,0.04576241520148039,2.111051871315805,2.111051871315805,1.108574490709729,2.55320026809034,2.55320026809034,1.235167122068494,2.5676790325500174,2.5676790325500174,1.9072650233932564,0.19974276255025847,0.19974276255025847,2.047557183321595,2.5808935552978216,2.5808935552978216,0.06386092412305977,2.694490302356697,2.694490302356697,1.0972778861007875,3.611272892428508,3.611272892428508,1.150800357219964,2.0,2.0,1.6288853857642542,2.5852830677479495,2.5852830677479495,1.5508871504005155,3.0353274961674104,3.0353274961674104,1.856598953101218,0.8481171734207875,0.8481171734207875,2.1475746517994962,1.0365313869157646,1.0365313869157646,2.031345798186825,2.0160712121508464,2.0160712121508464,2.1575385542086276,3.0265320161942393,3.0265320161942393,1.105526832044465,3.6284946035125825,3.6284946035125825,0.8950389536416865,0.028298987628941424,0.028298987628941424,2.1914276624572744,0.5687213923592613,0.5687213923592613,2.0618492431686875,3.1060047788171543,3.1060047788171543,1.0201323621547504,2.5644262353428826,2.5644262353428826,1.4130791964906217,1.4040591152049855,1.4040591152049855,2.160473986221886,2.2220616356221194,2.2220616356221194,2.0819932912633377,3.238914596792163,3.238914596792163,2.01404380471436,1.6288793088836597,1.6288793088836597,-0.16155157794622066,2.6394829475545682,2.6394829475545682,0.31122287630435475,2.0,2.0,1.130594425845834,2.586212237519854,2.586212237519854,1.0144080396859474,2.6828957632476187,2.6828957632476187,0.9345582679460613,3.7159020934403304,3.7159020934403304,1.007809250257065,0.8797750262851193,0.8797750262851193,2.0268705990321605,0.3494651530982507,0.3494651530982507,2.5928987151323093,0.7836336719639024,0.7836336719639024,2.558373909474488,2.241894855093323,2.241894855093323,0.25182772584688234,2.0,2.0,0.16144118195634644,3.7156341044450305,3.7156341044450305,0.2976638312280967,3.5425545948608432,3.5425545948608432,0.8367253463897305,3.514401884104885,3.514401884104885,1.999894289899684,1.6288958575595016,1.6288958575595016,1.130557398887461,2.2215177532485715,2.2215177532485715,0.9901426819698997,3.6773912643355287,3.6773912643355287,1.5644441431565794,2.136880514820322,2.136880514820322,1.6692932610375804</t>
  </si>
  <si>
    <t>1.6289070010939306,1.6289070010939306,0.16143079015626813,2.0,2.0,0.6349232852326778,1.6289235521796972,1.6289235521796972,1.130575314272264,3.5943462249224503,3.5943462249224503,1.6578040252954311,0.16130450300151364,0.16130450300151364,1.1305468591560446,0.1613448797940893,0.1613448797940893,0.6348732924085682,3.698240305758257,3.698240305758257,1.7572466270970217,0.470583975469987,0.470583975469987,2.136640744188666,0.18929497902777825,0.18929497902777825,2.605512310255591,1.5566306253990327,1.5566306253990327,2.0417122053429932,1.1304712660414609,1.1304712660414609,0.1614594144271366,1.6288953538951774,1.6288953538951774,0.634960705201058,1.6005287423266559,1.6005287423266559,2.1781181511104872,3.5711027515885645,3.5711027515885645,2.5975356268969736,0.1614463491384685,0.1614463491384685,0.16134902432622583,2.5181825188094042,2.5181825188094042,0.7682485384312547,1.628889096498203,1.628889096498203,1.6288462562659822,0.6349824652064977,0.6349824652064977,0.6347812413361755,2.2535628626606083,2.2535628626606083,2.0287842595643424,2.0,2.0,-0.1614386615956246,0.6349856165342477,0.6349856165342477,1.6289462013390903,0.16159420378516404,0.16159420378516404,1.6289266348320024,2.150693133227403,2.150693133227403,2.203420208445936,3.083305930254959,3.083305930254959,0.5200255169295886,3.636983179895285,3.636983179895285,0.1529529788318171,0.6349600908900672,0.6349600908900672,1.1305000613743825,2.6503579042700043,2.6503579042700043,1.6539808473154292,1.0831205949592098,1.0831205949592098,2.0898770056413447,1.265822239305817,1.265822239305817,2.0786216887955735,2.628558791328597,2.628558791328597,0.38666773439131086,0.7260960901542254,0.7260960901542254,2.1620047752072677,3.012316583496638,3.012316583496638,2.2475446943185267,0.4436767165925753,0.4436767165925753,2.519232061800221,1.1307820995503202,1.1307820995503202,0.6348391526926448,2.0784900764034453,2.0784900764034453,0.40438100307655966,1.130579486308765,1.130579486308765,1.1305889493330417,3.135158609669239,3.135158609669239,0.6128186833613113,3.126671457785751,3.126671457785751,0.30116652471960903,1.1305650590820244,1.1305650590820244,1.6288806196309362,2.6058697747562145,2.6058697747562145,1.3396749592824888,3.215927761340748,3.215927761340748,1.301968517046485,0.3571592084780023,0.3571592084780023,2.0665213234363917,0.548047046178185,0.548047046178185,2.2168789843840515,0.6348969756141749,0.6348969756141749,0.16135039269987905,2.525825143023173,2.525825143023173,0.42006233466483617,2.125290605097457,2.125290605097457,1.9743616228218044,0.8591086024387233,0.8591086024387233,2.1999043355934336,1.130590926858375,1.130590926858375,2.0,2.197365272790738,2.197365272790738,0.06216678142414844,2.618350177352703,2.618350177352703,0.08812591963780658,3.006538432420642,3.006538432420642,0.284518638887631,3.6196682196617243,3.6196682196617243,1.126665121715497,2.0742537940029937,2.0742537940029937,1.6461048529086926,2.0,2.0,2.0,3.0438899761852802,3.0438899761852802,1.7864154337141849,3.5405376814784733,3.5405376814784733,0.24227906289046464,3.7006278328597,3.7006278328597,0.4578394878822268,3.583473600068407,3.583473600068407,1.2761572741075782,2.1858806058242366,2.1858806058242366,1.6749782322077824,0.7216656150198141,0.7216656150198141,2.04719881255198,2.066307613061543,2.066307613061543,0.14952604315799725,3.188525851216908,3.188525851216908,0.406694604177689,3.736748419418534,3.736748419418534,0.32253670818298225,2.7278397038499405,2.7278397038499405,0.725138709318885,2.17068474713705,2.17068474713705,1.431973231466419,1.1498166218599062,1.1498166218599062,2.204049883392313,1.1306385019446261,1.1306385019446261,-0.16109426068993735,3.6994451209699855,3.6994451209699855,0.7086367327804668,2.726880988704334,2.726880988704334,1.0201423644163092,3.728254676527404,3.728254676527404,0.9269713745298568,0.8720451968862364,0.8720451968862364,2.008156332485772,1.381578545737886,1.381578545737886,2.1658203980965687,1.9956929530082248,1.9956929530082248,2.200241444830323,2.632612238977999,2.632612238977999,0.2001780637432429,2.0274226949204324,2.0274226949204324,1.4616531834562552,3.0847592058885813,3.0847592058885813,1.62867375531239,3.589217146833507,3.589217146833507,1.3884275252055023,0.17883124733085423,0.17883124733085423,2.1098431122519212,1.3773073978768873,1.3773073978768873,2.0187948601044337,1.783723639482145,1.783723639482145,2.10275105466879,2.559664182948673,2.559664182948673,1.8817974839390195,3.1273265770672527,3.1273265770672527,2.103918536735969,3.0038860254659117,3.0038860254659117,0.6046081202304605,2.636997113275299,2.636997113275299,1.1592690548111877,2.7254082775569772,2.7254082775569772,0.05000411782465153,3.1156303679930715,3.1156303679930715,0.7819012633772321,3.225494730032078,3.225494730032078,0.7061357678375064,3.611468123659637,3.611468123659637,0.5586025763908509,3.161446580289737,3.161446580289737,1.1010584938515362,3.529883087144925,3.529883087144925,0.90598243088208,3.6105602040055254,3.6105602040055254,0.8013596692488277,2.6233142702712096,2.6233142702712096,1.5356926203292343,2.1455499927094173,2.1455499927094173,1.872686730533855,2.7298163551545307,2.7298163551545307,0.15581379809133944,3.5869404625025925,3.5869404625025925,0.007561076785385446,2.0963040943253217,2.0963040943253217,1.1911509477524713,2.643307359420284,2.643307359420284,0.8767239946295806,3.5368217257670254,3.5368217257670254,1.0232000701565485,3.604658024195804,3.604658024195804,1.5333390418014372,2.6635424721949894,2.6635424721949894,1.9934386371590893,3.1627155631481765,3.1627155631481765,1.996108034449184,2.1504756122928774,2.1504756122928774,0.2481225892368286,3.696566738074978,3.696566738074978,0.01289793075767496,3.527485362418258,3.527485362418258,0.4946207137226091,2.0753495691813275,2.0753495691813275,0.9677033462129893,2.5671784109254006,2.5671784109254006,1.0094477477278698,2.0287832425769663,2.0287832425769663,1.2867718242579749,3.1841861574620682,3.1841861574620682,1.553327231343088,2.0,2.0,1.1305790107389504,3.1163553832851885,3.1163553832851885,0.19047516695653105,3.104990059660916,3.104990059660916,1.2550114185614143,3.5848870413149942,3.5848870413149942,1.8274703892923336,0.3739663973470728,0.3739663973470728,2.180284310047656</t>
  </si>
  <si>
    <t>1.0997598919816687,1.0997598919816687,3.032245236107728,0.1614906543798498,0.1614906543798498,0.635008471032242,0.24013908971733589,0.24013908971733589,2.13012981490949,1.1305635160381957,1.1305635160381957,0.6349178460225474,1.6289096042448652,1.6289096042448652,1.1306615031168006,1.5156659740603708,1.5156659740603708,2.5696158586671816,2.5785559866793104,2.5785559866793104,0.43794410894027147,0.16144214678720317,0.16144214678720317,2.0,1.856370456196852,1.856370456196852,3.6800862478959306,2.0,2.0,0.6349238741408137,1.3833733764893625,1.3833733764893625,2.6795070367696177,0.16151324486036983,0.16151324486036983,0.16137489490849258,1.628894630201288,1.628894630201288,0.6351193777026221,2.587071550626602,2.587071550626602,0.5451960404687132,2.200059282999291,2.200059282999291,0.037375447525875585,2.0,2.0,0.16144147417041282,2.1036576378816214,2.1036576378816214,2.071051528669201,0.35082453903896954,0.35082453903896954,2.5745766387941322,2.1751783830010245,2.1751783830010245,0.6792262070662473,3.0495541830175026,3.0495541830175026,2.0390725449765403,1.4153728312173814,1.4153728312173814,3.0536179649060715,3.1650399537789045,3.1650399537789045,0.5288872568627543,0.6350534498603033,0.6350534498603033,0.6349655460020789,1.6289936124110316,1.6289936124110316,1.628983973682943,1.1731329533215635,1.1731329533215635,2.5921850725080775,1.9169935127036566,1.9169935127036566,2.579281754010268,3.613974985154575,3.613974985154575,2.635508959021964,0.6349796444795025,0.6349796444795025,1.1306330878612723,1.7980054535082748,1.7980054535082748,2.1485114145282496,2.211356788725112,2.211356788725112,2.213856063907567,0.29504219557234246,0.29504219557234246,2.7124605020009627,3.6061702656322705,3.6061702656322705,0.15465102090705152,2.6032820054599566,2.6032820054599566,2.0535118838609567,0.542954944880326,0.542954944880326,2.6690251155650415,1.3151407026929764,1.3151407026929764,2.544152939615176,1.130575468638369,1.130575468638369,0.1614368445815974,3.069894992365521,3.069894992365521,0.4697248347101268,2.1036151532189864,2.1036151532189864,1.4415911208755583,0.6349316301682012,0.6349316301682012,1.628791531866778,3.1679701822622053,3.1679701822622053,1.5493604023548608,2.0552960592767717,2.0552960592767717,2.2516888797552164,2.650198731014726,2.650198731014726,2.1706402192189884,2.6252214563344887,2.6252214563344887,0.014907697893037142,2.623052000113312,2.623052000113312,1.2126275821204953,2.1164965145424244,2.1164965145424244,0.4098583313183255,3.5123396900900157,3.5123396900900157,0.7514417092062423,3.173479439350944,3.173479439350944,1.7020416267747298,2.632758236548374,2.632758236548374,1.9520508303878212,2.7447112929329327,2.7447112929329327,0.4192264019705408,2.143431747349921,2.143431747349921,1.5940100680872387,1.5428038468748344,1.5428038468748344,2.0793600688535583,2.5030926165268097,2.5030926165268097,2.0772231733754234,2.7594340199963137,2.7594340199963137,2.180488845584548,3.6559389089032885,3.6559389089032885,1.9464659009542031,0.6350644728258997,0.6350644728258997,-0.16150115604232126,3.6347336987208,3.6347336987208,0.2820952284989911,2.143263556097807,2.143263556097807,0.9847495120595969,0.1614897360097119,0.1614897360097119,1.1305292050467086,3.203374057524859,3.203374057524859,1.8949116728078252,0.6349148312056254,0.6349148312056254,0.16138539981435018,2.1361286899712892,2.1361286899712892,0.2602025484639289,3.124903122058746,3.124903122058746,0.15740164568923035,2.147807423889432,2.147807423889432,1.1435572872770492,3.006417497390429,3.006417497390429,1.0952341525027,2.066564334637582,2.066564334637582,1.2403572973442305,2.0,2.0,1.628884703476715,3.5177741927428423,3.5177741927428423,1.9550644491965845,0.9030554556620729,0.9030554556620729,2.2106462159659888,1.1305549114905542,1.1305549114905542,1.1305877116128087,2.0337104619695467,2.0337104619695467,1.114984904528415,3.6366202930894524,3.6366202930894524,0.8056681321859818,2.196384072481412,2.196384072481412,1.25869483101335,2.545071672691817,2.545071672691817,1.3055604730648636,2.6888499540148545,2.6888499540148545,1.7019393787563664,0.7378523904602391,0.7378523904602391,2.1146095672090137,1.1538974607620545,1.1538974607620545,2.124126861548491,2.732256815665813,2.732256815665813,0.9822104690862985,3.0400979450491628,3.0400979450491628,1.2124624746028916,0.16144368463533387,0.16144368463533387,1.6288621270752193,3.242678853030075,3.242678853030075,0.059845353163586766,3.1579189934422565,3.1579189934422565,0.8710107383165702,2.678584843974881,2.678584843974881,1.1233583481755347,-0.16159436987238052,-0.16159436987238052,1.628716466412384,2.071393762764883,2.071393762764883,1.7268019760258377,0.4173588988448243,0.4173588988448243,2.1741805731947252,1.6657569193302941,1.6657569193302941,2.1288462159125543,1.628892645075416,1.628892645075416,0.1614886328088047,3.611597334519011,3.611597334519011,0.016442261677448264,3.621317766468984,3.621317766468984,0.4190069183460963,1.1305508094292278,1.1305508094292278,1.628837344306647,0.0798784066481135,0.0798784066481135,2.1180011952709625,1.1305976930292496,1.1305976930292496,2.0,3.1154039462478926,3.1154039462478926,1.0241521120871127,2.563045788906028,2.563045788906028,0.10258822740194724,2.2217907656714613,2.2217907656714613,1.7177278173425476,1.4682349113993625,1.4682349113993625,2.1638849952179116,2.6674545355738726,2.6674545355738726,0.8008521837742952,3.1384746744805985,3.1384746744805985,1.1710134785957806,2.7282101618534975,2.7282101618534975,0.0326591434013507,3.6050311409659335,3.6050311409659335,1.1036354592170448,3.0993444330757844,3.0993444330757844,1.4732371615818756,2.538917929780147,2.538917929780147,1.8539398669888434,1.164660758507023,1.164660758507023,2.2378678981120315,2.0,2.0,2.0,2.709444696936093,2.709444696936093,0.18233088889319748,2.5742379704339133,2.5742379704339133,0.9565602569111439,3.125722234719461,3.125722234719461,0.7361516921826277,2.6290197182647996,2.6290197182647996,1.373956867755546,3.0239160292765814,3.0239160292765814,1.6750820215609497,1.0059032887796162,1.0059032887796162,2.144325416636795,1.6286553344519563,1.6286553344519563,-0.16180206292888016,2.512906316436893,2.512906316436893,0.002986997408323462,2.0083622855072925,2.0083622855072925,0.9098697703811002,2.6585398955232886,2.6585398955232886,1.5854300165926105,0.3719660051203468,0.3719660051203468,2.0245016568105174,1.1306398263269661,1.1306398263269661,-0.16166601216049303,2.5854162604316464,2.5854162604316464,0.30971783012133064,3.613679461123923,3.613679461123923,0.6335088055227346,2.1083616630670603,2.1083616630670603,0.7802997788706038,2.5253285151902864,2.5253285151902864,0.7483648030116116,3.626634089369787,3.626634089369787,1.6722578106920136,0.5364414999620061,0.5364414999620061,2.1724934031377194,2.317181866837131,2.317181866837131,2.104485015725563,2.1341081802672783,2.1341081802672783,0.14025461810440118,3.181886710798997,3.181886710798997,0.28447740994310433,3.7107126713534995,3.7107126713534995,1.213290234036619,3.626696470679024,3.626696470679024,1.4660887237895688,0.5474821456710103,0.5474821456710103,2.0130500383493386,1.3207918889244985,1.3207918889244985,2.0268461875379042,2.0882592266758224,2.0882592266758224,1.9150825311732294,3.6240380626039834,3.6240380626039834,1.2777003095676451</t>
  </si>
  <si>
    <t>2.0,2.0,2.0,3.228379280385777,3.228379280385777,0.6625992834931189,0.3482524393802535,0.3482524393802535,3.0090814004836934,0.16132684741705886,0.16132684741705886,0.6350011181459896,1.130718717301364,1.130718717301364,1.1305290472533758,1.9940163420409567,1.9940163420409567,3.0770934993640178,1.629000266066913,1.629000266066913,0.6349925909440105,3.537430700832714,3.537430700832714,0.546676105633332,1.4065647403172745,1.4065647403172745,3.141591246370531,1.1306911606791339,1.1306911606791339,1.628896264785307,0.6348284858491243,0.6348284858491243,0.6351346889933285,0.5374428999369067,0.5374428999369067,3.6917961791229157,2.0,2.0,0.6349167292142591,1.4158199052474336,1.4158199052474336,2.5506693971146697,0.1614122761634468,0.1614122761634468,0.16148094763494028,1.1305605387080964,1.1305605387080964,0.6348252812366523,3.0730419559165725,3.0730419559165725,0.8351714806328339,2.4970750630274456,2.4970750630274456,2.081065838420087,3.687530130782427,3.687530130782427,2.128599396291129,0.33179195550314233,0.33179195550314233,3.5631759865797257,3.093259729019743,3.093259729019743,0.5918096900310689,0.4584346219355049,0.4584346219355049,2.2382647093083685,1.1305794847383668,1.1305794847383668,2.0,1.6289981089128864,1.6289981089128864,1.6289971602039142,3.108158634859395,3.108158634859395,1.982044170752588,0.16243742760736543,0.16243742760736543,2.6768238055464484,0.9092189081220776,0.9092189081220776,3.033648932431732,3.558137149654627,3.558137149654627,0.24652890769650232,0.6347351697812208,0.6347351697812208,1.6289135722186314,2.140621822641627,2.140621822641627,1.466813488343563,0.6349332904285259,0.6349332904285259,2.0,1.1305486903391426,1.1305486903391426,0.1615029147700168,1.6288220151555344,1.6288220151555344,0.16134384604406923,3.2188726194725605,3.2188726194725605,1.3578848687430496,1.1928392924209121,1.1928392924209121,2.514283304806755,2.1692921957077997,2.1692921957077997,2.1830383705763294,2.616877099881392,2.616877099881392,0.5221378371299769,3.12159581488421,3.12159581488421,1.8405922612399255,0.8752101456306922,0.8752101456306922,2.243112546335957,3.0877109532265763,3.0877109532265763,2.233084112385411,0.5305261774096739,0.5305261774096739,3.1820491710028223,0.16150447810708204,0.16150447810708204,1.1305558578361126,2.1186888891764553,2.1186888891764553,1.2318047331757491,0.2548558362693804,0.2548558362693804,2.1905291118770895,1.5773244231423167,1.5773244231423167,2.205437810293125,2.2365263452087003,2.2365263452087003,0.16632007574750826,3.527137339123448,3.527137339123448,0.14862221922791152,0.6348602251605384,0.6348602251605384,1.130714689663573,2.215502256446565,2.215502256446565,1.6567457641103975,2.63285897421094,2.63285897421094,1.344517027533894,3.69995146544424,3.69995146544424,1.2900090938888926,1.1790901033090588,1.1790901033090588,2.1498392393075725,1.0667578208033577,1.0667578208033577,2.5829133885251894,2.126139694344084,2.126139694344084,0.39580996335540447,2.630239643588211,2.630239643588211,0.1330027999747882,3.10495907730149,3.10495907730149,0.3113220984734393,1.6287679038186447,1.6287679038186447,1.1306767139430385,2.7027707262688354,2.7027707262688354,1.4230690819539689,0.16151483959830876,0.16151483959830876,1.628872242617382,1.628883263026204,1.628883263026204,2.0,3.1835431544459176,3.1835431544459176,1.6830618067688543,3.1624886397849523,3.1624886397849523,0.4984568587119907,0.1286567401131321,0.1286567401131321,2.1376224973605495,0.5307649361188171,0.5307649361188171,2.149875682760282,1.6199770545340801,1.6199770545340801,2.1026651976274753,2.6048081972074377,2.6048081972074377,1.2059056276257822,3.0479609171307893,3.0479609171307893,1.0604685524766388,2.6130091937110094,2.6130091937110094,1.4790109089811239,3.5253897998720376,3.5253897998720376,1.674268539828962,0.6616545705732085,0.6616545705732085,2.215966816625566,0.8999869576531839,0.8999869576531839,2.0401425091047405,2.1399231905040135,2.1399231905040135,0.20540703692435006,3.6482842074283504,3.6482842074283504,1.4767333749609703,2.662211263664725,2.662211263664725,2.1120009753886566,3.2067033435562786,3.2067033435562786,2.103746052606491,0.6349715731680811,0.6349715731680811,0.16122187967853235,2.0,2.0,0.1614505632622052,2.7172789811533984,2.7172789811533984,1.064177943639219,3.6652746029164005,3.6652746029164005,1.033769700169517,2.7258669153283495,2.7258669153283495,1.599268267574311,3.5806794045600285,3.5806794045600285,1.339539041731339,1.0656411302254511,1.0656411302254511,2.0948124246557676,2.05592433094644,2.05592433094644,2.205337621343307,3.2242878588980157,3.2242878588980157,1.8318023610969285,3.7356941329557407,3.7356941329557407,1.8354775323739956,2.1152579077681564,2.1152579077681564,0.09713438424045456,2.711048325303391,2.711048325303391,0.22592165008173104,3.6866062359400162,3.6866062359400162,0.17431144721644848,-0.16060064912881683,-0.16060064912881683,1.1306687989208888,3.1057776432301774,3.1057776432301774,1.1582195453832282,2.046156410888963,2.046156410888963,1.5702253274482256,2.6207780786330446,2.6207780786330446,1.645725641786711,0.3522010778938003,0.3522010778938003,2.114334720076186,1.4447585477626204,1.4447585477626204,2.151464033777602,2.2980504178096317,2.2980504178096317,2.0840895403559405,3.634809306609225,3.634809306609225,1.9888401971791505,0.36053755416204647,0.36053755416204647,2.6224508013990833,2.6553943281106633,2.6553943281106633,0.3710211843040555,3.1473397623013484,3.1473397623013484,0.1732397509185186,2.0128105848199067,2.0128105848199067,1.1002779214617144,2.676754869137254,2.676754869137254,0.9460390607114015,3.681429793867325,3.681429793867325,0.8350356093982289,2.6343487887092722,2.6343487887092722,1.819574705182699,0.114173289876568,0.114173289876568,2.003190445730283,2.1541161120006644,2.1541161120006644,0.9751124089412196,2.73310400800672,2.73310400800672,1.1754419427863283</t>
  </si>
  <si>
    <t>1.101582435236693,1.101582435236693,2.6383629506532422,1.1309185472772776,1.1309185472772776,3.073230660372703,0.16124453154895207,0.16124453154895207,0.6350166043164912,0.6347939136179259,0.6347939136179259,0.6350082305658961,0.6349246025225247,0.6349246025225247,2.0,1.6289456109197988,1.6289456109197988,1.6288870524498509,3.620005559561343,3.620005559561343,3.531916927844118,3.148724533868861,3.148724533868861,3.0383656667085517,1.130591501458182,1.130591501458182,0.16143473582342394,2.2007799961684706,2.2007799961684706,3.689384116893427,1.1306384740666688,1.1306384740666688,1.130662391519035,3.092358429320728,3.092358429320728,0.5774725138462697,2.0,2.0,2.0,3.792881833604258,3.792881833604258,2.5905759493206624,0.6350149528600969,0.6350149528600969,0.16129319619675034,2.0,2.0,0.634919632521392,0.27849683034647665,0.27849683034647665,2.137584362371099,1.1305918427303514,1.1305918427303514,0.6349015135201993,2.13098500560664,2.13098500560664,0.610289876832967,3.7100989776497886,3.7100989776497886,1.9095168575126134,1.8109883776412832,1.8109883776412832,2.037880525990198,0.8415623901911955,0.8415623901911955,2.54463527481332,1.6289355371820866,1.6289355371820866,0.6349724699732765,2.0032005723638955,2.0032005723638955,0.03548133534624953,1.1306827213640285,1.1306827213640285,1.6290029091162757,2.7178038612870195,2.7178038612870195,1.9833969505583458,0.2534417321245531,0.2534417321245531,2.6397886243708912,1.8935582311665329,1.8935582311665329,2.6178990992285347,2.222803510106904,2.222803510106904,0.3505357816727649,0.16163950378006306,0.16163950378006306,1.6288871881636213,0.6347485170342763,0.6347485170342763,1.6289293427441605,2.6501503132775177,2.6501503132775177,2.2671379706263513,3.682559573646631,3.682559573646631,2.0373396277415194,2.5888058995730656,2.5888058995730656,1.2889693958531572,3.018918744582325,3.018918744582325,1.533337547281921,0.8396675625398629,0.8396675625398629,2.1532253355183375,2.115977096897164,2.115977096897164,1.8867340523732736,1.6288001678480108,1.6288001678480108,0.16118623501130058,2.563882522866074,2.563882522866074,0.4559633761614138,0.12817974198539758,0.12817974198539758,2.175315457642306,3.139342792541232,3.139342792541232,1.904984191572811,0.0654482637748796,0.0654482637748796,2.563517905107708,1.0298144800923055,1.0298144800923055,2.539212858610571,0.16165044296982453,0.16165044296982453,0.16126883480263274,2.0602998162279813,2.0602998162279813,0.1712489785348001,0.1612583775307399,0.1612583775307399,1.1304701630013752,2.7213705972204227,2.7213705972204227,1.117305590627466,-0.16174057686143492,-0.16174057686143492,1.6289536434612952,2.1668346105263394,2.1668346105263394,1.3959890925767755,0.18374111539359173,0.18374111539359173,2.0798004872519917,2.1956933616481003,2.1956933616481003,2.054797783349628,2.6142715920931643,2.6142715920931643,0.13616315058933104,3.0666482445512884,3.0666482445512884,0.2296813215731156,2.512634493168954,2.512634493168954,1.3729643931119646,3.019643254598666,3.019643254598666,1.2265451210256129,3.701772138950538,3.701772138950538,1.6186624621439498,0.5294477776061148,0.5294477776061148,2.0512504755262286,1.4570488506720558,1.4570488506720558,2.1337591069743476,3.1342846478335344,3.1342846478335344,0.3115512383731042,2.0,2.0,1.1305891249181965,3.7226574698125012,3.7226574698125012,1.344847200783282,2.2126103458240514,2.2126103458240514,2.207416988555615,3.123401085818199,3.123401085818199,2.177606254136535,3.0889094984151972,3.0889094984151972,0.10975361540698714,3.6982926523658985,3.6982926523658985,0.44390474274353775,0.6351613080580537,0.6351613080580537,1.1308922163030826,2.6120997495670166,2.6120997495670166,1.0085299509755796,2.532187174667028,2.532187174667028,1.5485592066507423,0.6305931048708708,0.6305931048708708,2.2340313800880978,1.3330008986845476,1.3330008986845476,2.112946564304722,3.08757574806737,3.08757574806737,2.3819715112998923,3.5984868802588714,3.5984868802588714,0.28611288092574233,2.144672684040644,2.144672684040644,1.1209098302482405,2.0324806702083147,2.0324806702083147,1.4526478480370393,2.7339844336088848,2.7339844336088848,1.5012864985754861,3.1672174398050505,3.1672174398050505,1.3488580422034486,3.6127649550563325,3.6127649550563325,1.541250611551948,1.1084030043922382,1.1084030043922382,2.1176192117702315,2.533690424038887,2.533690424038887,2.13193475856133,2.7767510836844176,2.7767510836844176,2.07757912715906,3.629088003781593,3.629088003781593,0.055516157256533964,1.6290569161763488,1.6290569161763488,1.1308091733513164,3.1073889222257587,3.1073889222257587,1.0854016443075554,3.6434367541867188,3.6434367541867188,0.9080779333246639,2.230610806965529,2.230610806965529,1.653283903713045,2.0,2.0,1.6288862455273754,0.8031380065078495,0.8031380065078495,2.0463932815520893,1.0547947319486934,1.0547947319486934,2.031726049748437,2.5683566988422104,2.5683566988422104,1.963970209749033,2.207038267997956,2.207038267997956,1.2976901857537786,3.1263108963386235,3.1263108963386235,1.648167933754778,0.454944756854917,0.454944756854917,2.169283678004324,1.6166267014410893,1.6166267014410893,2.1269115929376774,2.224516416821468,2.224516416821468,1.8325432173090432,3.597787042317645,3.597787042317645,1.9614132859805895</t>
  </si>
  <si>
    <t>1.1305307762708252,1.1305307762708252,0.6348281710415797,1.6289007072935788,1.6289007072935788,1.6288554144362053,3.533599100579324,3.533599100579324,1.0272343442114757,2.0,2.0,2.0,0.4283957653832906,0.4283957653832906,3.1893958316865447,1.130740470321379,1.130740470321379,1.1306103593694738,1.1305890674074954,1.1305890674074954,2.0,3.555299652406078,3.555299652406078,0.542421922049642,3.091792454117478,3.091792454117478,0.5873727817476011,1.1305544982109728,1.1305544982109728,0.16144568118532987,1.629011746894309,1.629011746894309,1.1306256870449483,1.6288503007156776,1.6288503007156776,0.6347908046643103,3.098966960909283,3.098966960909283,3.0653899601357093,0.16168918401298965,0.16168918401298965,0.634853056004055,1.6288174784874074,1.6288174784874074,0.16150972118830337,2.0,2.0,0.6349222798046776,2.183065450064658,2.183065450064658,2.610386944721959,0.6349443409933375,0.6349443409933375,1.1307454353026574,3.663881281192039,3.663881281192039,0.5027924902825277,2.1205566717928046,2.1205566717928046,2.722282064704313,1.3260856932046567,1.3260856932046567,3.66817255357615,3.5381985369493694,3.5381985369493694,2.0934302031356893,0.5587918954193091,0.5587918954193091,3.062156534721711,2.5835901246571846,2.5835901246571846,0.36419863332784497,0.6351359724933849,0.6351359724933849,1.6290076697404736,1.093377864477763,1.093377864477763,2.23272602335477,1.1019004146090736,1.1019004146090736,3.0557322072368116,1.6253542668574616,1.6253542668574616,2.6294610827256992,3.631033532366568,3.631033532366568,0.11080264926855521,0.04706086027979846,0.04706086027979846,2.516193911843563,0.9446172600671404,0.9446172600671404,2.5561841741648927,1.991177876117311,1.991177876117311,2.520152909258768,0.6348282216751645,0.6348282216751645,0.6348987040844045,3.1735370659654984,3.1735370659654984,0.46929321304549176,0.9617073879248603,0.9617073879248603,2.218731004835471,1.4658028870893238,1.4658028870893238,2.1285396907470253,2.5220522513536756,2.5220522513536756,2.6375993466020455,3.1189838900307345,3.1189838900307345,2.3985944658908167,2.194973388499079,2.194973388499079,0.07313240669572656,2.591666976188337,2.591666976188337,0.09258657876456024,0.1608412660537203,0.1608412660537203,1.6288192186233987,2.0,2.0,1.6288879733818582,2.0,2.0,1.130592194638648,2.3076947625731763,2.3076947625731763,2.1680006475212394,3.574757469975404,3.574757469975404,2.277501452862023,0.034555552179091766,0.034555552179091766,2.6731651541947112,3.710295464326576,3.710295464326576,0.002515991425443953,2.1112249545365955,2.1112249545365955,1.2911237486373346,3.0327523832812497,3.0327523832812497,1.1603321281398582,2.701754417157079,2.701754417157079,1.5494680150316795,0.623904164159579,0.623904164159579,2.2495276762412066,2.702380246252356,2.702380246252356,0.09136864681571583,-0.16145223518604918,-0.16145223518604918,1.1305481138901567,2.224117895688183,2.224117895688183,1.2087760962797198,2.562600215948059,2.562600215948059,1.30215550534363,1.1308512019282488,1.1308512019282488,1.6287739107227412,2.1257022804008616,2.1257022804008616,1.6094443092398967,2.7051249695350537,2.7051249695350537,1.9215312881323627,3.627659603083368,3.627659603083368,1.9559775986626262,1.0019507733272932,1.0019507733272932,2.038041607429413,0.16156637713668118,0.16156637713668118,0.16155163139946518,2.6442014786595283,2.6442014786595283,0.48758419542086606,3.1543730025249115,3.1543730025249115,0.019629486914042038,3.5299304550214843,3.5299304550214843,0.1087426646288549,2.6295929419743107,2.6295929419743107,1.6973493130172177,0.16187885240529798,0.16187885240529798,2.2133799413191753,0.5725495955631095,0.5725495955631095,2.0915384443816896,1.5554625709151386,1.5554625709151386,2.050346576336758,2.0122736290103598,2.0122736290103598,2.24493298624119,2.7997138070367846,2.7997138070367846,2.139610269433682,2.0785125708689467,2.0785125708689467,0.1465272326724458,3.7026580483020184,3.7026580483020184,0.22759894749556212,3.2093893902637465,3.2093893902637465,1.6414757572744965,0.07307629382106719,0.07307629382106719,2.01078363253375,0.8818275467157864,0.8818275467157864,2.034629285858777,1.2721910507296879,1.2721910507296879,2.1123866705087253,3.0206330401797366,3.0206330401797366,1.9870202365417418,0.6348396394372157,0.6348396394372157,0.16136312160943173,2.6451784678623693,2.6451784678623693,1.0117321010757105,3.1275243224123166,3.1275243224123166,1.0012075246932632,3.715607709730238,3.715607709730238,1.2850057126664631,2.223682176311227,2.223682176311227,1.7537548967688412,3.2268998205281783,3.2268998205281783,1.383123054370753,0.634884708005742,0.634884708005742,2.0,3.128716990585519,3.128716990585519,1.8049239391084235,3.6636791288888504,3.6636791288888504,2.166387297520789,3.018976918200602,3.018976918200602,0.006109097878808534,3.1622258070525846,3.1622258070525846,0.36726377531843474,3.615287712465035,3.615287712465035,0.32465998552840625,0.16146411837045563,0.16146411837045563,1.1306506828291847,2.0348896719484637,2.0348896719484637,1.0031708989764656,2.703477777023658,2.703477777023658,1.2740704799146731,3.5752533465294203,3.5752533465294203,1.2119714802089638,3.097938706253079,3.097938706253079,1.5932760224588982,3.6045791142088643,3.6045791142088643,1.457363882051075,0.33389886653990614,0.33389886653990614,2.1650308989114926,1.7716438497838356,1.7716438497838356,2.209878148905017,3.0986401638197134,3.0986401638197134,2.0871648855338147,2.1087569916556577,2.1087569916556577,0.29651007722338746,2.674279671628512,2.674279671628512,0.29845464668522764,3.1283830022015984,3.1283830022015984,1.3214031567130269,2.0888526376097216,2.0888526376097216,1.7092533752137462,2.6138089307871666,2.6138089307871666,1.8162678192052795,3.5895807295545783,3.5895807295545783,1.6355968449107745</t>
  </si>
  <si>
    <t>1.1743323755394042,1.1743323755394042,2.568483527661876,2.5606628641743745,2.5606628641743745,0.5836138582596306,2.0,2.0,0.6349195099731775,1.8730255892035852,1.8730255892035852,2.6380063962809803,0.3260407716184339,0.3260407716184339,3.035034202744795,0.16143950545397726,0.16143950545397726,1.6288527602915617,1.6289210263752532,1.6289210263752532,1.1305796062908045,1.6288837922819284,1.6288837922819284,2.0,3.12949865696618,3.12949865696618,2.050846198460313,0.6349280965637127,0.6349280965637127,0.16156857619288928,2.1028038168418517,2.1028038168418517,0.9723263608105499,1.6656981819922594,1.6656981819922594,2.5108301858830675,0.6348686902486359,0.6348686902486359,0.6349008353597878,0.16136692944005143,0.16136692944005143,0.6349127376186395,3.1313373570536562,3.1313373570536562,0.4890039761192678,2.0038345018287433,2.0038345018287433,2.7167781935853097,3.6058518999868205,3.6058518999868205,2.8013581799795593,0.5688834400634487,0.5688834400634487,3.234695277275954,1.130657643321951,1.130657643321951,0.634961742459195,1.6289445077318307,1.6289445077318307,0.6348794035568055,1.6288808080302084,1.6288808080302084,1.628975919865274,3.6046756082454268,3.6046756082454268,1.2863278848642126,0.6348414839252252,0.6348414839252252,1.6288188879682834,1.1305725537209057,1.1305725537209057,1.6288717064658085,2.1616759970391692,2.1616759970391692,1.5062468674557217,2.6990205652219403,2.6990205652219403,1.5656199084204803,1.7648899259981956,1.7648899259981956,2.5465898026445606,3.0497260190649245,3.0497260190649245,2.581910567787954,1.1305830155019696,1.1305830155019696,0.16154963016665508,2.100496722443593,2.100496722443593,2.1018624781266766,2.0358753130153326,2.0358753130153326,1.6577567318752742,1.482746399581044,1.482746399581044,2.047279080018535,3.6952187645973185,3.6952187645973185,2.277224798600821,2.1311400276503107,2.1311400276503107,0.18583549820791684,2.501320384561859,2.501320384561859,2.0362301534643015,0.21390353852077404,0.21390353852077404,2.679528817828509,0.8705252825021089,0.8705252825021089,2.7371231003564986,0.6349449519582936,0.6349449519582936,1.1305271525578822,1.1306474248547917,1.1306474248547917,1.130530445248486,3.650894122867889,3.650894122867889,0.9843364760214546,0.2456527977750395,0.2456527977750395,2.1373330473276626,1.8319472020681518,1.8319472020681518,2.0907407842797094,3.6137540565809894,3.6137540565809894,0.5483651327870471,3.237928298147965,3.237928298147965,2.24905517080566,3.7171171626625434,3.7171171626625434,0.32849786683146603,1.4289476325538977,1.4289476325538977,2.1358381607393624,3.5691870044866985,3.5691870044866985,0.32637570028867957,2.0955101340497886,2.0955101340497886,1.2163715645110451,2.5692402169447086,2.5692402169447086,2.156652191293255,1.6289182589759732,1.6289182589759732,0.16148815801824756,2.0571354300108653,2.0571354300108653,0.06233349763594765,2.52156576304799,2.52156576304799,1.5486164033272831,0.14179089556433414,0.14179089556433414,2.1452005176568605,1.9870519559658182,1.9870519559658182,2.0266728960300053,1.0964558783285758,1.0964558783285758,2.056978822738332,0.6261566103307283,0.6261566103307283,2.152000074039194,2.5403508120960607,2.5403508120960607,4.2281221362117094E-4,3.6527380190950955,3.6527380190950955,0.6435435621852107,3.1030950022622434,3.1030950022622434,0.9509203558371854,2.5495812757497682,2.5495812757497682,1.6928627135963419,0.1615054226151911,0.1615054226151911,0.16151513847732027,2.217171873730101,2.217171873730101,0.345908143339985,2.6101773337986396,2.6101773337986396,0.17301011514261933,2.154316190864241,2.154316190864241,1.7247573872479953,3.6071786468134226,3.6071786468134226,1.9313240326833006,3.191584346685234,3.191584346685234,0.28742239526578084,0.012362325386926588,0.012362325386926588,2.108185466289083,2.1206649194438505,2.1206649194438505,0.2929019128159565,2.6188643941197243,2.6188643941197243,0.2955345599067189,2.1010636089749264,2.1010636089749264,1.9854387722329414,0.6349530694721263,0.6349530694721263,-0.16134686521709735,2.161247412897737,2.161247412897737,0.04585415170274168,3.663596510168969,3.663596510168969,0.03983868207419015,3.6742274536638133,3.6742274536638133,0.7631583784251975,3.5136908120122694,3.5136908120122694,1.0461806792083324,3.7195162437021403,3.7195162437021403,1.1028941728098896,2.655920069072449,2.655920069072449,0.8490638581569466,3.1999712134554037,3.1999712134554037,0.8421296127756371,2.635065785300403,2.635065785300403,1.32392823493721,3.089085458317685,3.089085458317685,1.2311246668910476,2.561311180249408,2.561311180249408,1.831194754237368,3.6351018809542053,3.6351018809542053,1.8006294667318936,0.7529800192538876,0.7529800192538876,2.19429081603379,-0.16140576047647193,-0.16140576047647193,0.16121619852887628,3.137481848451362,3.137481848451362,1.0583358554246574,2.2289268922212675,2.2289268922212675,1.3753677622801226,3.64650952439021,3.64650952439021,1.5570678335425554,0.40544310226531,0.40544310226531,2.208012801675512,2.0222953705733775,2.0222953705733775,0.2371251592762978,2.1060310500430655,2.1060310500430655,1.0962454124379573,3.628974059391631,3.628974059391631,1.148702453835639,0.16144253988242496,0.16144253988242496,2.0,3.1518110520261593,3.1518110520261593,1.6501714493163913,2.2339880516025867,2.2339880516025867,0.14793053536015852,3.1256352248005603,3.1256352248005603,0.09333649812006742,2.0605749657237227,2.0605749657237227,0.8115794944850515,2.565913483989332,2.565913483989332,1.159649382696322,2.5949222372368346,2.5949222372368346,1.9503143254159663,3.172905139397379,3.172905139397379,1.7590148050263483,1.176711654100802,1.176711654100802,2.121786190426622,1.5336682271936295,1.5336682271936295,2.19838093091814,2.250045381975996,2.250045381975996,2.229456401205356,3.2254887982236617,3.2254887982236617,0.1351965364740054,3.6359066642024005,3.6359066642024005,0.44531478633143373,0.16159087319366044,0.16159087319366044,1.1305547741090358,2.535067565550454,2.535067565550454,1.4363038273500561,3.234974610098032,3.234974610098032,1.5543547399845279,3.2049824922373276,3.2049824922373276,1.923861386427487,0.6348764739400772,0.6348764739400772,2.0,1.7305613613993271,1.7305613613993271,2.1674016115102916,2.7447953882122844,2.7447953882122844,2.249920514688262,1.6287299841153655,1.6287299841153655,-0.16102495237056855,2.5127775029205517,2.5127775029205517,0.10690949813490831,3.6290899502737934,3.6290899502737934,0.14561828639938765,2.2365705244225147,2.2365705244225147,0.9025078651121567,2.6436355706068126,2.6436355706068126,1.0872131757737684,2.67826598963878,2.67826598963878,1.415859356125035,3.2113121348585305,3.2113121348585305,1.2770302603284043,2.038461611382328,2.038461611382328,1.7592319009011061,0.9596375597823197,0.9596375597823197,2.104586807192322,3.089696646502575,3.089696646502575,0.29896248360859634,2.551386613116885,2.551386613116885,0.7823953241743997,2.1812794148414243,2.1812794148414243,1.2690572502548352,2.0,2.0,1.1306064998938072,3.5391297347460964,3.5391297347460964,1.520655334341195</t>
  </si>
  <si>
    <t>3.119610828818875,3.119610828818875,3.1191385644038956,3.2519488491491315,3.2519488491491315,3.0507340990585146,0.29253497429828057,0.29253497429828057,3.5330669285752876,3.0228869976741026,3.0228869976741026,2.0790905802300452,0.6349188577464162,0.6349188577464162,2.0,1.1306851010022332,1.1306851010022332,0.6349615622563469,0.1614446002189593,0.1614446002189593,2.0,0.027565893389722262,0.027565893389722262,3.1408586640385083,1.6288898069910331,1.6288898069910331,1.1307256912918788,0.634861289986879,0.634861289986879,0.63483118055797,1.6289350087257466,1.6289350087257466,0.6348553525517919,2.0,2.0,2.0,3.091698628926876,3.091698628926876,0.4988676227847464,0.38238815215864497,0.38238815215864497,2.565805215773622,2.598042120787325,2.598042120787325,2.5475456092007978,2.2151310935376194,2.2151310935376194,1.775899134513241,3.578219043201231,3.578219043201231,1.7557920906395714,0.16150745687239357,0.16150745687239357,0.16123442529104018,1.1306069211526184,1.1306069211526184,0.16129671277960345,0.8677806691802288,0.8677806691802288,2.2264056841233275,0.5201348371918331,0.5201348371918331,3.0569931401784562,1.3104241960477747,1.3104241960477747,2.726971529415235,0.16160268653345836,0.16160268653345836,0.6349924693666242,1.6288994359754712,1.6288994359754712,0.16144897064965083,2.636547147151253,2.636547147151253,0.06758913070814435,0.972864344005583,0.972864344005583,2.6433500231482743,1.628885102487046,1.628885102487046,2.0,0.6350014683113209,0.6350014683113209,0.16145552336614633,2.6854980002970406,2.6854980002970406,0.3195966536519076,0.634856483562852,0.634856483562852,1.130601813539471,3.5355570511527943,3.5355570511527943,0.3150360650190248,2.1759583815393717,2.1759583815393717,1.6034761434278129,0.06154175775928339,0.06154175775928339,2.128943122959379,3.538981301025459,3.538981301025459,2.2971334221857154,0.6350968487487212,0.6350968487487212,-0.16141986873583228,2.6171856627827883,2.6171856627827883,1.5081094424857766,0.6350517486980095,0.6350517486980095,1.628901648932434,3.134159202628891,3.134159202628891,2.1191913770797353,2.1495739838993826,2.1495739838993826,0.4981048558192012,2.685260705787242,2.685260705787242,2.0535339043356173,0.48210096320021834,0.48210096320021834,2.640081170196592,3.2075986912605585,3.2075986912605585,0.07360346271607389,2.6627473275091043,2.6627473275091043,1.6523106489569144,3.059465159538457,3.059465159538457,1.504645395700564,2.728926072629879,2.728926072629879,2.212077179737395,0.2877348934624209,0.2877348934624209,2.526617097294766,0.6959394649354311,0.6959394649354311,2.5860823676423794,2.712566725107139,2.712566725107139,0.49562379935187634,1.1306260021386845,1.1306260021386845,1.1305941304827327,3.1430368846347294,3.1430368846347294,1.5767872454753034,3.630204177471174,3.630204177471174,1.9033091863987897,3.6125006729240328,3.6125006729240328,0.45277037707584955,0.0542294718361821,0.0542294718361821,2.0113046333860956,3.7237947553783672,3.7237947553783672,0.4845302180160494,3.113075279580849,3.113075279580849,1.176820625386059,1.2173259240038028,1.2173259240038028,2.1435777598694994,2.145506956678517,2.145506956678517,2.1435790355077327,2.5820841560506382,2.5820841560506382,0.3963086626980151,0.16146508553072667,0.16146508553072667,1.1305378021748267,0.1613682737743132,0.1613682737743132,1.6289446621524253,3.6170142195302946,3.6170142195302946,1.649576949263224,2.598306443616969,2.598306443616969,2.1922212178485667,3.3000287800314476,3.3000287800314476,2.1455531019996017,2.1327634824620483,2.1327634824620483,0.21106718433800853,2.538509649847246,2.538509649847246,0.9864710327859655,1.1304997802694638,1.1304997802694638,1.62882949104071,2.0465668248946365,2.0465668248946365,1.6637850560180236,0.6260746657609981,0.6260746657609981,2.144714055060769,2.5808598822703073,2.5808598822703073,1.9852040446333565,3.219771101860945,3.219771101860945,2.2169227054085647,2.1230342132184354,2.1230342132184354,0.3653315234201777,3.1455062087712626,3.1455062087712626,0.27171501650014285,3.7194007724430804,3.7194007724430804,0.35984542220251364,0.22298973984588893,0.22298973984588893,2.116311895535341,0.09836353552743106,0.09836353552743106,2.5729854689807166,3.1387012382517727,3.1387012382517727,0.16552176826174803,2.0,2.0,-0.16146311736589813,-0.16152136465823494,-0.16152136465823494,1.1303882063860102,2.0,2.0,0.6349168745014859,2.1898424318069125,2.1898424318069125,1.3714596919660578,3.0161574484202474,3.0161574484202474,1.3043216274287657,3.1450374666953715,3.1450374666953715,1.6997001689411475,-0.16167345781828973,-0.16167345781828973,0.1614803204749075,3.6498179699110462,3.6498179699110462,0.6399337726317205,2.073684173282433,2.073684173282433,0.9470384954263852,3.122388895703306,3.122388895703306,0.8147495724485263,3.618290876555268,3.618290876555268,1.4277075221515918,3.0491302342888478,3.0491302342888478,1.907267013536174,0.3465407960371161,0.3465407960371161,2.0459278363212663,3.611517692688606,3.611517692688606,0.16513852368613666,2.1812806762553723,2.1812806762553723,0.8662792154116445,3.2134394580551975,3.2134394580551975,1.059323678074913,2.67679915775588,2.67679915775588,1.236788010694897,3.224235110617552,3.224235110617552,1.8363145505864618,0.020446531840863938,0.020446531840863938,2.2355582972505217,1.0453171110779222,1.0453171110779222,2.079786884380981,2.7412622168834484,2.7412622168834484,0.041422012407387056,3.70360400332735,3.70360400332735,0.02185889497372502,2.6394729639361723,2.6394729639361723,0.8233233794119976,2.091610547554687,2.091610547554687,1.8928949106321624,0.8077452128225175,0.8077452128225175,2.0914403286179057,3.7411224239536556,3.7411224239536556,0.19005459871236963,2.1637748899717573,2.1637748899717573,1.1204148194309966,3.144072858880671,3.144072858880671,0.9315093156281283,3.697186700153114,3.697186700153114,0.8615435225381988,2.060250818481421,2.060250818481421,1.4765222769824413,3.604087492493584,3.604087492493584,1.2312791334254958,1.1486323114732382,1.1486323114732382,2.045812615322883,1.8009707850848058,1.8009707850848058,2.0413628986094228,2.1662001933174073,2.1662001933174073,2.038905155570505,2.0211977662541796,2.0211977662541796,0.012118189308841686,2.6696255405790446,2.6696255405790446,0.9546140930542486,2.0,2.0,1.1305961792379713,2.625804667944959,2.625804667944959,1.1203367012626306,3.15574587413496,3.15574587413496,1.3406246057630433,3.6290924732953562,3.6290924732953562,1.1250515294464287,1.628882581718221,1.628882581718221,1.6288148913234097,0.5094538487607925,0.5094538487607925,2.0536125726450445,1.4196716995795093,1.4196716995795093,2.1088071856473043,2.0358005075537244,2.0358005075537244,0.24832252452365272,3.010661152196501,3.010661152196501,0.10515898338876095,2.5312089397432573,2.5312089397432573,0.8346984220631719,2.605596686629992,2.605596686629992,1.406160623557902,3.695551590809846,3.695551590809846,1.2922151871489487,0.5033343252190444,0.5033343252190444,2.1553452640846134,1.5985007958729684,1.5985007958729684,2.1157159428096772,1.9436674296097385,1.9436674296097385,2.1602138017080805</t>
  </si>
  <si>
    <t>1.6288390728943207,1.6288390728943207,1.130628981480609,2.0,2.0,1.6288792841216995,2.0,2.0,2.0,0.2502131539616754,0.2502131539616754,3.106447367495418,2.151517501000217,2.151517501000217,2.266597124661904,3.368277628629341,3.368277628629341,3.655472083427534,2.1689855247842704,2.1689855247842704,3.162852387458334,1.1306425810317087,1.1306425810317087,0.6350953734100611,1.6287872870151041,1.6287872870151041,1.628861390359252,0.16142021199969825,0.16142021199969825,1.1306311089138614,0.6347875602572617,0.6347875602572617,0.6349796288712892,2.1190982871413473,2.1190982871413473,0.7864631976957117,3.171860990035767,3.171860990035767,0.47850252242204583,1.5961784238329497,1.5961784238329497,2.598637465892093,2.618866909713124,2.618866909713124,0.7891654879646188,0.4680753387321709,0.4680753387321709,2.591398859611372,2.0440015762630006,2.0440015762630006,2.1988038019849556,0.04286408535530373,0.04286408535530373,3.1197511589910594,1.6288533735390667,1.6288533735390667,0.6348826349146682,3.6759965115917104,3.6759965115917104,1.7690830274300244,0.5386924449521721,0.5386924449521721,2.709990083922405,3.7340083456446584,3.7340083456446584,0.48511399830505475,0.6348329749464413,0.6348329749464413,1.6289165547595235,2.5777620058934176,2.5777620058934176,2.0859104122031527,2.295960719546592,2.295960719546592,3.1049484426573004,2.0,2.0,0.6349221394636576,1.130640614584433,1.130640614584433,1.6287796887141093,2.0538279631739425,2.0538279631739425,2.6529039054699197,1.1306024989597219,1.1306024989597219,0.16139553742697388,3.006584122041754,3.006584122041754,0.3856759443460636,0.16150283283139816,0.16150283283139816,1.6289027766963649,0.18614365368412833,0.18614365368412833,2.128427389908895,1.196385214928041,1.196385214928041,2.542184249211016,2.622815973857236,2.622815973857236,2.5542202663845557,3.0788094158139065,3.0788094158139065,2.1625278730596125,3.9888799260312706,3.9888799260312706,2.0607365934062996,0.6350169007621674,0.6350169007621674,1.130622023868842,0.6349210291045547,0.6349210291045547,2.0,1.8188081826737752,1.8188081826737752,2.1278455820199866,2.1017042565639494,2.1017042565639494,1.1626811082420117,0.16144260729126214,0.16144260729126214,2.0,0.15897661708339905,0.15897661708339905,2.7374301307242717,0.6990462824968833,0.6990462824968833,2.506462416578196,1.6288919608913879,1.6288919608913879,0.16128097790473928,3.146782657764392,3.146782657764392,0.3040753259258625,1.1306273870913222,1.1306273870913222,1.1306043073420258,2.5622593699184257,2.5622593699184257,1.1383746598570141,3.608606224697453,3.608606224697453,1.9481794360347633,3.693597936480331,3.693597936480331,0.13507150804784773,0.020405080924921215,0.020405080924921215,2.0518851448349618,0.6349158013394866,0.6349158013394866,0.1615166309088067,2.1655271232602584,2.1655271232602584,0.43895018168664834,3.208796712945675,3.208796712945675,1.8885609259270701,0.8702118134968952,0.8702118134968952,2.1884276467211543,3.2337196594593203,3.2337196594593203,2.2597249760137927,3.214943641070615,3.214943641070615,0.20832947577010472,2.0522487556770277,2.0522487556770277,1.3022460587401046,3.630488457282697,3.630488457282697,0.22300360881153933,3.5583010078906696,3.5583010078906696,1.4209396154407312,0.7962384667199915,0.7962384667199915,2.011759175792604,1.5722692502937194,1.5722692502937194,2.1920144322998536,2.6635304141105975,2.6635304141105975,1.9656033406015507,0.9881227161004437,0.9881227161004437,2.218712405056623,2.598515231124894,2.598515231124894,1.861567887471173,3.2425447330766963,3.2425447330766963,1.9949762690513053,3.0952539616835213,3.0952539616835213,0.19975553665734194,3.626854583150142,3.626854583150142,1.0723013898632663,0.6315599245920958,0.6315599245920958,2.1403367944001617,2.736065921622082,2.736065921622082,2.064394732248642,3.122986246276526,3.122986246276526,1.1374390804189571,1.6396894128919604,1.6396894128919604,2.1119846882828166,1.9025844474169906,1.9025844474169906,2.034470169330924,0.5671383374101505,0.5671383374101505,2.2379442570865242,2.1925157329578333,2.1925157329578333,1.3326882447291457,3.5146097753333763,3.5146097753333763,1.042444387726532,1.6288724651879862,1.6288724651879862,2.0,2.296281731307661,2.296281731307661,2.058124942466671,3.9871727267111163,3.9871727267111163,2.2078415438906003,2.5951934958358818,2.5951934958358818,0.3139288797345012,2.0,2.0,0.16144391357286364,2.530272985656378,2.530272985656378,0.8608713620646992,3.1335232712308185,3.1335232712308185,1.5798673151580407,3.6276942682080238,3.6276942682080238,1.6475365203973393,0.1616724450753453,0.1616724450753453,-0.16147378567328574,3.6136848150519394,3.6136848150519394,0.052392625035589106,3.1920361115827394,3.1920361115827394,1.465941321941713,3.24222989330608,3.24222989330608,1.5952468595322526,0.3653745494291618,0.3653745494291618,2.1309216641081097,3.5689324635211572,3.5689324635211572,0.4510343906815819,2.1553427234032494,2.1553427234032494,0.9519941879146111,3.0148254457337367,3.0148254457337367,1.1643128318202138,3.601366079642329,3.601366079642329,0.8238715254027704,2.558288786888826,2.558288786888826,1.3073655613266149,2.6219971100694535,2.6219971100694535,1.632960947346267,0.999848024198385,0.999848024198385,2.082121427555623,1.3701340659340262,1.3701340659340262,2.1838273871839577,2.1188405882428945,2.1188405882428945,1.4352800328122286,1.1306109732146428,1.1306109732146428,-0.1612034409887292,3.1531578067302455,3.1531578067302455,0.05808327752988555,3.7079139483902592,3.7079139483902592,0.32828652883309106,3.5485820333719924,3.5485820333719924,0.569278914433882,3.033849864557027,3.033849864557027,0.9809250687969155,3.704035145284049,3.704035145284049,0.790654491315878,-0.16165599105075198,-0.16165599105075198,1.6288260331097386,3.546521260979623,3.546521260979623,1.7788311232514387,0.7826977477670839,0.7826977477670839,2.1250665983130954,1.2180619133298214,1.2180619133298214,2.146024613524454,2.1240042151545215,2.1240042151545215,0.161242007593225,2.671454297038921,2.671454297038921,1.0122668582819006,3.1184670878766845,3.1184670878766845,0.8611534383747462,3.516072022398112,3.516072022398112,0.7401650986069062,3.0983744105473163,3.0983744105473163,1.392054835920685,3.641140670825013,3.641140670825013,1.2511782042805863,2.1188456990842197,2.1188456990842197,1.6193565374664178,0.6349169196223144,0.6349169196223144,-0.16089640419730794,2.1543891467650824,2.1543891467650824,0.27201146375450985,2.6976761027326033,2.6976761027326033,0.16541571277541683,3.0188243832967836,3.0188243832967836,0.7584269986185131,3.583056467943451,3.583056467943451,0.9372109290451802,2.6991695898672887,2.6991695898672887,1.2144975026720257,2.09163612776701,2.09163612776701,1.7596629041546583,3.642978070891855,3.642978070891855,1.501407575327485,1.1306018951423233,1.1306018951423233,2.0,1.461737228354991,1.461737228354991,2.104092263396305,2.166170650268982,2.166170650268982,2.0724050016130295,0.16140835412362328,0.16140835412362328,0.16148206135017143,2.58421435696573,2.58421435696573,0.06714814863684436,3.508808080030916,3.508808080030916,0.12776791183328548,0.1613017523115632,0.1613017523115632,0.6349436176183803,0.27037829176863115,0.27037829176863115,1.1331235926066272,2.5327880760705064,2.5327880760705064,1.4347891949064238,2.653365766679668,2.653365766679668,1.4535444454168114,3.5614393742904893,3.5614393742904893,1.1833993631306703,0.32155569103264237,0.32155569103264237,2.037657463773167,1.3010390301395416,1.3010390301395416,2.0762409730227205,3.2475896777828317,3.2475896777828317,2.134074268079664,3.465647559377305,3.465647559377305,2.0873472250057343</t>
  </si>
  <si>
    <t>2.0,2.0,2.0,0.1615953451999395,0.1615953451999395,1.130629601339495,2.0,2.0,1.6288827460751583,0.16146742505538134,0.16146742505538134,0.6348493775866825,1.4901110609629735,1.4901110609629735,3.2136131872738507,0.6962021544997539,0.6962021544997539,2.104229622566706,1.2205087509601311,1.2205087509601311,3.2045623694562044,2.138538161174143,2.138538161174143,0.31122584170681966,1.1305944861883657,1.1305944861883657,2.0,2.0961707208497113,2.0961707208497113,0.06503480281750451,0.161440324788836,0.161440324788836,2.0,1.5557475137529513,1.5557475137529513,2.576354142551183,1.628911880193517,1.628911880193517,0.634901858075595,2.09632562084884,2.09632562084884,0.5348726083529004,3.581714749069965,3.581714749069965,0.699311257456929,1.8832279728184518,1.8832279728184518,2.1857897021806414,3.5491068092011426,3.5491068092011426,2.05135382515917,0.753632781181433,0.753632781181433,3.0800764837203065,2.0,2.0,0.6349277684848967,2.533209430680535,2.533209430680535,0.5039655508268808,3.1279867645768578,3.1279867645768578,1.92847101972882,1.1305433288699294,1.1305433288699294,0.6351267468693256,2.616881816874634,2.616881816874634,0.7512538300854334,1.1304871204962168,1.1304871204962168,1.6290279860456078,2.06031935166103,2.06031935166103,2.089162544151117,1.1304540186773744,1.1304540186773744,0.16169051314652408,1.6288325817865916,1.6288325817865916,0.16141989445389307,2.1946821825740606,2.1946821825740606,0.08503096155304624,3.0184832188641777,3.0184832188641777,0.6396055268768935,0.6349852356520383,0.6349852356520383,1.6288467952556702,0.18733820911039278,0.18733820911039278,2.5280058788520012,1.7238864426500813,1.7238864426500813,2.6586710904547095,0.16168555774516272,0.16168555774516272,1.6289510830271732,1.6287696439120776,1.6287696439120776,1.6289856278439037,3.0165048166253405,3.0165048166253405,1.388322996567306,3.2356569351465265,3.2356569351465265,2.1527507086081585,1.628744322611488,1.628744322611488,1.1306306741770566,1.5593123183145834,1.5593123183145834,2.1753724049298278,3.5434370275519145,3.5434370275519145,0.024883616638462565,3.115161921345481,3.115161921345481,1.6469991004089826,2.1778348435752974,2.1778348435752974,2.0764362773686837,2.6634509616210984,2.6634509616210984,1.7280817176380574,3.0626088348245712,3.0626088348245712,2.0511124238213543,3.1323625036638276,3.1323625036638276,0.31818417140924143,3.7295084063644763,3.7295084063644763,0.5326374819650088,1.3573231828675139,1.3573231828675139,2.086820226067428,2.634989031807982,2.634989031807982,2.1225486060323067,1.0527779150253342,1.0527779150253342,2.6522656322639513,3.059657731835998,3.059657731835998,0.4161321673913509,1.1306683976446592,1.1306683976446592,1.1307296937200504,2.125030189028361,2.125030189028361,1.1355328128713327,3.2043194641863137,3.2043194641863137,1.0627393437563089,2.55273510636502,2.55273510636502,1.8117468609632688,1.6289567843156934,1.6289567843156934,-0.16170045960966067,3.64145141074572,3.64145141074572,0.8212479045126452,2.549863543114216,2.549863543114216,1.3349973642312238,2.1274423195238485,2.1274423195238485,1.5631521415278185,3.5303931124325656,3.5303931124325656,1.8121835811054174,0.690088789466392,0.690088789466392,2.2360830488101007,0.6346012669430534,0.6346012669430534,0.6351131621277947,2.7253062220911226,2.7253062220911226,0.21541059712577,3.607200873644054,3.607200873644054,0.5967738998124837,0.6349417806197656,0.6349417806197656,1.1306934680796659,2.1178070045471613,2.1178070045471613,1.3223976557815,2.5925508914786817,2.5925508914786817,0.9189626425153857,3.6943409042056516,3.6943409042056516,1.0490079475062257,2.237139940330876,2.237139940330876,1.375055238474762,3.6199123617880358,3.6199123617880358,1.6116997525790062,1.1305039170453637,1.1305039170453637,-0.1615945357193111,2.013453371779185,2.013453371779185,0.9988178376241983,2.55136667167734,2.55136667167734,1.4424938108010121,3.6048120923099902,3.6048120923099902,1.505452037700526,1.9317841642121822,1.9317841642121822,2.0919621191292,2.7154112289631946,2.7154112289631946,1.9267764325497008,2.6129695963656316,2.6129695963656316,0.20737711709468998,3.0371518249183125,3.0371518249183125,0.22694274254646815,2.7038261265645582,2.7038261265645582,1.2657475577952697,2.081212936135217,2.081212936135217,1.7676048045645698,3.666216742442754,3.666216742442754,1.7472448923884683,0.8014885412586235,0.8014885412586235,2.112527536576435,2.054785046840928,2.054785046840928,1.8898313988620146,2.565995859979211,2.565995859979211,1.9820993639988467,3.147914618192539,3.147914618192539,1.7884148642216913,3.7316414540924385,3.7316414540924385,2.2207166140943118,3.0204523466376534,3.0204523466376534,0.11624020891621646,3.735170492713413,3.735170492713413,0.7751783266691099,1.6566517446187867,1.6566517446187867,2.0386350168167735,2.1290519480518713,2.1290519480518713,1.9638859944455753,3.7633131767058026,3.7633131767058026,2.1245863059313894,0.4393814413934474,0.4393814413934474,2.5573726617672916,0.6349283793932855,0.6349283793932855,0.16169162068409734,2.6409540093279995,2.6409540093279995,0.08971268209189748,3.5576861017589954,3.5576861017589954,0.2039110263694115,2.0,2.0,0.16145544642843113,3.616756868451328,3.616756868451328,0.4425922714183877,3.0371674251842884,3.0371674251842884,1.0323555507858535,2.737698881690324,2.737698881690324,1.504881046164013,3.164780394566153,3.164780394566153,1.444214784109572,0.6348929769278328,0.6348929769278328,2.0,0.16150469640047432,0.16150469640047432,0.16149929209530076,2.0,2.0,1.1305902108969617,2.2330703311593982,2.2330703311593982,0.910753765042204,2.6409511426178693,2.6409511426178693,1.1188073463230028,3.0949819957372324,3.0949819957372324,1.1885054850044519,2.5911011050120885,2.5911011050120885,1.6476888201787085,0.15374758835878768,0.15374758835878768,2.2162464077133057</t>
  </si>
  <si>
    <t>2.664743085774062,2.664743085774062,2.5210291959963245,2.0,2.0,2.0,1.1305995563950182,1.1305995563950182,2.0,1.6623823131531243,1.6623823131531243,3.6467951512085692,2.2783502422899824,2.2783502422899824,2.173820111321338,1.4276996857556323,1.4276996857556323,2.705015390625528,2.0,2.0,1.6288830776249645,1.1306383636487605,1.1306383636487605,1.1306827770693395,2.526739772647885,2.526739772647885,3.0492906237363377,0.634726744955131,0.634726744955131,1.1305476744535623,0.6348437689771576,0.6348437689771576,0.16143718216247424,0.1613538731207604,0.1613538731207604,0.16115115658488918,1.6289417322737485,1.6289417322737485,0.16150035302981885,2.208309516117625,2.208309516117625,0.554317421449877,3.1324079543384795,3.1324079543384795,0.20235595924969263,0.1614289656761749,0.1614289656761749,2.0,1.0360185860185103,1.0360185860185103,2.1685033263203426,0.1613236492644894,0.1613236492644894,0.6350558249000834,3.117889165569823,3.117889165569823,0.7621380245738391,0.31041433516801076,0.31041433516801076,2.6422328713579972,1.6289055128893504,1.6289055128893504,1.6288670181060574,3.70716754977532,3.70716754977532,1.7354909698052783,0.6349290404433118,0.6349290404433118,0.6348600332018287,1.1305491193593522,1.1305491193593522,0.6350229403960879,1.6289163930178407,1.6289163930178407,0.634980165727426,1.130620949125179,1.130620949125179,1.6288835090629095,1.1305550693644986,1.1305550693644986,0.1614638465317769,3.142014243092465,3.142014243092465,0.04210289709235929,0.5118810272952964,0.5118810272952964,2.6385750385824585,0.9889704915699654,0.9889704915699654,3.148209037811597,2.2288476840491662,2.2288476840491662,3.1156538660122344,2.7398606809641004,2.7398606809641004,3.046882037853181,2.1703553352555764,2.1703553352555764,0.135875451694085,3.1590829072545565,3.1590829072545565,0.657451827990883,3.50376405746039,3.50376405746039,0.11243434009479654,2.5659744171943655,2.5659744171943655,1.641749331574085,3.604363463012763,3.604363463012763,1.4066102199226924,2.0998364757024275,2.0998364757024275,0.24753771107040956,2.0,2.0,0.6349250214916285,3.2109826685249825,3.2109826685249825,1.3126395539660947,0.650175330987214,0.650175330987214,2.098464370824428,2.684275925315352,2.684275925315352,0.03316772859727671,3.70979914587592,3.70979914587592,0.47147103215386826,0.16138047889733342,0.16138047889733342,1.6288419869396507,2.709716457539223,2.709716457539223,1.2745296026183195,3.724659666014311,3.724659666014311,1.208654854472996,2.994277040384137,2.994277040384137,2.1184110524849844,3.562927386873769,3.562927386873769,2.0831846799736295,3.155093181257018,3.155093181257018,0.5179925306315533,1.7003065444297123,1.7003065444297123,2.132568097352004,3.043144520597696,3.043144520597696,0.50287017161852,3.512072783607016,3.512072783607016,1.311198733012911,0.07689365970582365,0.07689365970582365,2.1934966215077667,2.698554603188564,2.698554603188564,1.778366855258278,3.675302098600129,3.675302098600129,2.0613794008006234,1.2193914050730754,1.2193914050730754,2.677823038931809,2.1755500241663173,2.1755500241663173,0.33662261999461174,2.6129166807727233,2.6129166807727233,0.39745982004633723,3.0281909437958197,3.0281909437958197,0.10670236717561421,3.5529939062606726,3.5529939062606726,0.4217157870376955,3.7281336014121655,3.7281336014121655,1.8776878740012357,0.7228154565446383,0.7228154565446383,2.0287160559532778,1.3974602079517715,1.3974602079517715,2.1613187885654734,1.891020885822574,1.891020885822574,2.148816053115878,2.092685673929893,2.092685673929893,1.2934214959069752,2.7128456700298673,2.7128456700298673,1.4822996552466927,3.1110326679450306,3.1110326679450306,1.4131860130062275,3.5821874054998295,3.5821874054998295,1.844770887413289,2.1179538527637,2.1179538527637,2.0381035706592954,2.573570910047518,2.573570910047518,2.4789067592384413,3.2179645081490964,3.2179645081490964,2.4637364757077247,2.0,2.0,0.1614319942073239,0.6350798108492149,0.6350798108492149,1.6287653151529506,2.56092566130804,2.56092566130804,1.5326894043763288,1.5572485807157457,1.5572485807157457,2.124394113298191,2.1268758951526197,2.1268758951526197,2.1508565522440937,3.641193042728737,3.641193042728737,0.08297081059911182,0.16141614459295392,0.16141614459295392,1.1305348743781312,1.6288779656692913,1.6288779656692913,1.130398336921083,2.1074310977390924,2.1074310977390924,1.0129472316558945,2.076340369899766,2.076340369899766,1.7659537583209133,3.121802115541677,3.121802115541677,1.619611226071388,3.591207735267876,3.591207735267876,1.604296798094988,0.7691177264071977,0.7691177264071977,2.173989496642779,1.2591564257313843,1.2591564257313843,2.200618998752911,2.7323974659084835,2.7323974659084835,2.2106792712566152,3.9652499001837818,3.9652499001837818,2.1127749458673684,2.0755403146083378,2.0755403146083378,0.413822164206596,2.600200292442344,2.600200292442344,0.11565829790636004,3.1421701220271867,3.1421701220271867,0.3844386411276373,2.1676602143041155,2.1676602143041155,1.4301554418907167,2.5642296347554194,2.5642296347554194,1.763444020866722,0.5359546392737153,0.5359546392737153,2.085072266482583,2.528095006330395,2.528095006330395,1.9482636704243141,0.8311058369421089,0.8311058369421089,2.5190841597283877,3.630335500930176,3.630335500930176,0.21079976228151193,2.0825038557693123,2.0825038557693123,1.1129291352883062,3.1672481839516586,3.1672481839516586,0.919515241558376,2.0623640035235375,2.0623640035235375,1.527173270876245,3.114696272169232,3.114696272169232,1.9686666331589433</t>
  </si>
  <si>
    <t>0.6349042660458807,0.6349042660458807,1.1306695850868451,1.9035593229255334,1.9035593229255334,2.5348781211673104,1.2553333502884447,1.2553333502884447,2.61362503688657,0.0643196986979655,0.0643196986979655,2.687010775818503,3.0987249507478634,3.0987249507478634,3.624017971141032,1.6287594763170492,1.6287594763170492,0.6349962611296706,2.0,2.0,2.0,2.0,2.0,0.6349244548520456,0.1615820676942554,0.1615820676942554,1.130652291296949,2.525358976270348,2.525358976270348,0.9258773545476646,2.750634694664027,2.750634694664027,3.52498902841387,1.1307405679661233,1.1307405679661233,0.6347677071445065,1.1305920073688052,1.1305920073688052,2.0,1.0962875499382316,1.0962875499382316,2.683626285936737,2.129755003888855,2.129755003888855,2.0391626690134403,2.117453796354502,2.117453796354502,0.4967495243598024,0.16151946005012321,0.16151946005012321,1.6289634524695933,0.16141548735527572,0.16141548735527572,0.6348963155424359,1.1305994142252789,1.1305994142252789,0.1616998142502771,2.1205488786606956,2.1205488786606956,0.16073877974495707,3.522988375733247,3.522988375733247,0.4467238306224922,1.1303832077338287,1.1303832077338287,1.6289094975659073,0.39619033048263896,0.39619033048263896,2.61228719961098,3.193762773828189,3.193762773828189,2.97286244231373,3.091198600406685,3.091198600406685,0.26926854839943953,3.5598302831122437,3.5598302831122437,1.4675249096556393,0.7352001079555246,0.7352001079555246,2.572674914934391,1.5311842231622417,1.5311842231622417,2.135539182665686,2.0626422627937693,2.0626422627937693,2.23156803349609,2.1423406356114607,2.1423406356114607,0.37354327202517523,1.130574963465196,1.130574963465196,1.13069574621037,1.6289511209182672,1.6289511209182672,1.6288774446405938,2.7131991017358477,2.7131991017358477,0.1090831230083667,0.6348886915207964,0.6348886915207964,1.6290142734562696,3.5139145778745413,3.5139145778745413,0.0013871048131707728,0.9001535555740239,0.9001535555740239,2.235184475094624,2.2203998234769617,2.2203998234769617,1.5082107983112787,3.01451063005364,3.01451063005364,1.2056832705014355,1.308130871803706,1.308130871803706,2.129844179005709,2.128458190960677,2.128458190960677,1.9162294334981502,3.1838501059791002,3.1838501059791002,2.1855913963600657,0.0037363959566894295,0.0037363959566894295,2.571910962678305,1.0028132612123082,1.0028132612123082,2.6117102667331094,1.6288886490181427,1.6288886490181427,2.0,0.6348843904627641,0.6348843904627641,0.16135531094066993,2.650012308988222,2.650012308988222,0.4096184151408693,2.0,2.0,-0.16143988869335127,3.635012148717551,3.635012148717551,0.3359972022136816,3.0902061734576822,3.0902061734576822,0.6203679602750709,2.049434891192038,2.049434891192038,1.0641369851713045,2.7012764413216868,2.7012764413216868,1.2696404163058228,3.185763478447569,3.185763478447569,1.2293337546857135,2.0509682420888504,2.0509682420888504,1.5703515962704018,3.075299341909848,3.075299341909848,1.8519806738392584,3.5687105432770667,3.5687105432770667,1.8556905416971199,2.044079663913685,2.044079663913685,0.24430193904733005,3.1105539002811335,3.1105539002811335,0.4575036983172142,2.182927447505319,2.182927447505319,1.0138762042357317,2.608557969356723,2.608557969356723,1.9448496315625359,3.661963754424419,3.661963754424419,1.635585118088503,0.1613683148792557,0.1613683148792557,0.16139379988172917,1.6287820653548402,1.6287820653548402,0.16126265263911732,2.622602991955408,2.622602991955408,0.2607200187823994,3.05475309580816,3.05475309580816,1.6771096224974587,2.7014949512331805,2.7014949512331805,2.0407413590367884,3.2521281360378356,3.2521281360378356,2.0933222156076834,0.6350963250122529,0.6350963250122529,0.6345367219778553,2.51951411652042,2.51951411652042,0.16191416148910706,3.09442356570882,3.09442356570882,0.02482980382181389,2.1817297058903513,2.1817297058903513,0.8968336748464842,2.6584422935441965,2.6584422935441965,1.1302641338481387,3.658111298146324,3.658111298146324,0.9294375157734628,2.177486005189574,2.177486005189574,1.6758412215503067,3.51497658145037,3.51497658145037,1.6245546739162087,0.07568925720082322,0.07568925720082322,2.170311249649851,1.1684015659608151,1.1684015659608151,2.093578713920185,1.7402263331659926,1.7402263331659926,2.0599669950841952,2.9688080202812444,2.9688080202812444,2.1460709640999243,2.242241161562963,2.242241161562963,0.10930210937404612,3.64078514340768,3.64078514340768,1.3324495656268125,2.5130855081854087,2.5130855081854087,1.616166061121119,0.4305896700221353,0.4305896700221353,2.028482145060927,2.0293579190207245,2.0293579190207245,1.893719154000057,2.688069758766616,2.688069758766616,1.7809014672922112,3.1349792735876254,3.1349792735876254,2.0779186528014235,3.6954949764704113,3.6954949764704113,2.1191500162922643,0.6346521352636169,0.6346521352636169,-0.1601976630044692,1.6287322751799245,1.6287322751799245,1.130444104937884,2.538579078954128,2.538579078954128,1.2732052757232666,3.0876171473059424,3.0876171473059424,1.057410099682581,2.6962953842403072,2.6962953842403072,1.6678789766384254,3.1497539285782294,3.1497539285782294,1.3513672685051008,0.4755870584326729,0.4755870584326729,2.169788875872549,1.3601620975141417,1.3601620975141417,2.0322567929293087,-0.16100610144992047,-0.16100610144992047,0.6352173526169075,3.1874667609482494,3.1874667609482494,0.23169641399726482,2.0942678761136637,2.0942678761136637,1.4686716163586144,3.5103126670724856,3.5103126670724856,1.9866324933382704,2.6653713009803646,2.6653713009803646,0.8984391415284977,3.1427323400020746,3.1427323400020746,0.9311421690324654,3.59673481765346,3.59673481765346,1.1765283936476147,2.0809542388236526,2.0809542388236526,1.7389279158487307,0.26774229741233835,0.26774229741233835,2.1367623071672956,0.675074104661415,0.675074104661415,2.015117709537099</t>
  </si>
  <si>
    <t>0.6349608080668571,0.6349608080668571,1.1305638657168267,2.7014671835981416,2.7014671835981416,3.6965588163893224,1.1305600154018518,1.1305600154018518,1.6288267409459278,2.7332234476836206,2.7332234476836206,1.0305721523056857,2.0,2.0,0.6349292804570104,0.14881160312659025,0.14881160312659025,3.672233363290355,1.1305769251901197,1.1305769251901197,0.634904186868047,2.6183599381216767,2.6183599381216767,0.756603565555632,0.6883793852199399,0.6883793852199399,3.60884018566421,1.9502064167533806,1.9502064167533806,3.0239878340259176,0.16128069159911956,0.16128069159911956,0.6348913638744977,1.1306083374254954,1.1306083374254954,0.1614939859439529,1.6288436696140964,1.6288436696140964,0.634785256134258,0.21574790455087167,0.21574790455087167,2.741999712081132,0.29712831710620524,0.29712831710620524,3.520609486278848,2.1044847107572884,2.1044847107572884,0.46594160704662313,0.16154897840117396,0.16154897840117396,0.16148535146282483,2.553057240393734,2.553057240393734,0.45385211702073197,0.20097007519041787,0.20097007519041787,2.5327123653664674,2.128634323320918,2.128634323320918,0.5810032054000286,0.16135286982499392,0.16135286982499392,1.62888244006794,1.6288584089038463,1.6288584089038463,1.6288909385509127,1.8934113945031283,1.8934113945031283,2.7166003435231136,1.6288115169190465,1.6288115169190465,0.1614649987828378,2.103241679800189,2.103241679800189,0.11929541197869087,3.5297237474816283,3.5297237474816283,0.5649767570877042,3.6369974761349297,3.6369974761349297,1.5483044609118883,0.7123572962997218,0.7123572962997218,2.549435112176483,1.8076826203934937,1.8076826203934937,2.522608124154842,0.6349681844844222,0.6349681844844222,0.16146036400923242,3.0658698652863032,3.0658698652863032,0.6637318589660974,3.1862751778735214,3.1862751778735214,1.4789031982222591,1.1785048149062303,1.1785048149062303,2.6558750956642188,1.7215526572344129,1.7215526572344129,2.6110335584717044,3.046778969893945,3.046778969893945,2.47855586846596,3.1432567685598,3.1432567685598,0.45489894210167936,3.197400554239625,3.197400554239625,0.5452449069229314,3.0562861458613058,3.0562861458613058,1.9548955478503982,0.3522944059530065,0.3522944059530065,2.59732686978622,2.2126445310894822,2.2126445310894822,0.43527559765628326,2.6320946630982176,2.6320946630982176,1.1414890445057617,3.1177718362259776,3.1177718362259776,1.6285588890838438,0.16136336228895304,0.16136336228895304,1.1305553551422913,3.646137076331374,3.646137076331374,1.6577011905162777,2.621044998124168,2.621044998124168,2.167249685624883,2.6030905291772846,2.6030905291772846,1.9814372923235517,2.631673169528291,2.631673169528291,0.28781807988588465,3.5967334553481587,3.5967334553481587,2.047529524892739,2.6261413180243225,2.6261413180243225,1.3725431434162072,2.7109912996835623,2.7109912996835623,2.216185715263928,3.2244932862718128,3.2244932862718128,1.8724514093127562,3.6245665519510806,3.6245665519510806,2.2025829920837894,2.1888052869988606,2.1888052869988606,0.30845255913096326,1.1306334203412223,1.1306334203412223,1.1307194126206035,2.7052862718343054,2.7052862718343054,1.3012627958396943,3.0505771978418577,3.0505771978418577,1.4863728044753342,3.732731910133151,3.732731910133151,1.9131664058131077,0.2903634294276604,0.2903634294276604,2.1385758395014713,3.604397275900601,3.604397275900601,0.047086727529692986,1.1306468623654493,1.1306468623654493,-0.16133719693136597,3.0894101073965103,3.0894101073965103,0.9315428166483969,3.6637316629606884,3.6637316629606884,1.0099420788005897,2.6374137283111287,2.6374137283111287,1.8651304792221235,0.5169973635462056,0.5169973635462056,2.2354882721370752,1.1533572680244295,1.1533572680244295,2.2396794723405993,1.6421434530065986,1.6421434530065986,2.1804943648113726,1.6287188993430208,1.6287188993430208,-0.16149954858263316,2.1229957047187495,2.1229957047187495,0.8584757008308819,-0.16149171018566463,-0.16149171018566463,1.6288839438350335,0.7324088416546737,0.7324088416546737,2.1267363532339396,2.1006007700659435,2.1006007700659435,0.25120488986239864,3.6259651520383285,3.6259651520383285,0.3305156387238588,2.1129499615284497,2.1129499615284497,1.0347893622689668,3.1180212465236092,3.1180212465236092,1.3933143184902013,0.5457524983577888,0.5457524983577888,2.1155298625493675,1.3804937249565186,1.3804937249565186,2.137250822864605,0.6351067331400676,0.6351067331400676,-0.1615017458204724,3.1368801847966306,3.1368801847966306,0.18510092704199016,-0.1614855343008595,-0.1614855343008595,1.130616305836305,2.118164576355884,2.118164576355884,1.7497787774301163,3.624431839684261,3.624431839684261,1.7953568975021978,0.14758210398048136,0.14758210398048136,2.120728125159908,2.1321082578541266,2.1321082578541266,2.175726056590261,2.12259864135164,2.12259864135164,1.3280192767715868,0.7065601893301636,0.7065601893301636,2.023627861601625,1.5030398133032785,1.5030398133032785,2.181726973830002,2.2821390129851493,2.2821390129851493,2.0869065718240245,2.1421046149365135,2.1421046149365135,1.1402556616226562,2.0,2.0,1.6288842281782885,2.648838214351076,2.648838214351076,1.616651477069943,0.9625665528980292,0.9625665528980292,2.112907263512354,1.0967411922753845,1.0967411922753845,2.125540827421719,3.1212188496808744,3.1212188496808744,0.02592779352085413,3.663357959660887,3.663357959660887,0.7708690216103437,0.6349902816358283,0.6349902816358283,1.628869253962813,2.619441918559758,2.619441918559758,0.1392889736549556,3.02970477736689,3.02970477736689,0.20945783176944444,1.6288858644425452,1.6288858644425452,1.1305969714246948,1.8224048688565266,1.8224048688565266,2.1324115056931285,3.6425859802292027,3.6425859802292027,0.17245031561914004,0.6349823275778997,0.6349823275778997,0.6350044257019926,3.020185113500356,3.020185113500356,1.053013101411225,3.710947119627533,3.710947119627533,0.8704458392076654,2.5920651891597544,2.5920651891597544,1.2353719412832875,0.03971884938659155,0.03971884938659155,2.1093037713506977,1.5794300514047381,1.5794300514047381,2.0564233575606936,2.523495462089635,2.523495462089635,0.08674491353870074,3.655748424207748,3.655748424207748,1.1580205748073873,3.2351359267275757,3.2351359267275757,0.35765369545323156,2.600887947021918,2.600887947021918,1.0076793314207755,3.206910131621187,3.206910131621187,0.7803694654264082,3.1533530961063345,3.1533530961063345,1.1482273270555463,3.652904619493388,3.652904619493388,1.398305820033276,2.563408554427652,2.563408554427652,1.7354937219811186,0.8549516044007206,0.8549516044007206,2.0104510415172117,3.0152254543642516,3.0152254543642516,0.09452651889727165,3.7309751201773778,3.7309751201773778,0.08512540250682794,3.5228707929057186,3.5228707929057186,1.3490565287634444,2.034308661499278,2.034308661499278,1.5342352088500253,3.125024302791989,3.125024302791989,1.7579841558255853,2.0,2.0,2.0,2.0097787618185117,2.0097787618185117,0.19958924482623022,3.599140343952992,3.599140343952992,0.9102950804023142,2.0,2.0,1.1305938436752576,0.39808160239155965,0.39808160239155965,2.139937312746781,1.13059189268351,1.13059189268351,2.0,2.1734520985633186,2.1734520985633186,1.837317376278649,3.0205149437305816,3.0205149437305816,2.1781622443351956,2.1012066110530445,2.1012066110530445,0.004908155595202817,2.1378223932084293,2.1378223932084293,1.651139634657973,1.30405404728633,1.30405404728633,2.057184461363804,2.047457601878287,2.047457601878287,2.0891538268654832,2.5362833670773646,2.5362833670773646,2.0962153452422343,2.738618349449718,2.738618349449718,2.0869506813335614,2.9860748612181536,2.9860748612181536,2.066546695509645</t>
  </si>
  <si>
    <t>2.0,2.0,1.1305913418431726,0.2434788269605348,0.2434788269605348,2.516823820294273,2.0,2.0,2.0,2.0,2.0,1.628884192521656,1.6288789247364763,1.6288789247364763,2.0,0.8571273571618141,0.8571273571618141,3.5921544418072293,2.0,2.0,0.6349148139469644,3.4269874555169846,3.4269874555169846,3.1663486900359614,0.5702912272207432,0.5702912272207432,2.065259313615685,0.6350133856173352,0.6350133856173352,1.6288705995982098,1.2660623129568886,1.2660623129568886,3.52131697749336,1.1306946325066867,1.1306946325066867,0.16154487685288324,1.6289048219637055,1.6289048219637055,1.1305872503040704,3.1264907830580864,3.1264907830580864,0.5718243760751942,1.6289324246798942,1.6289324246798942,0.16183180191564317,2.5819527888980263,2.5819527888980263,0.8133163915542678,2.0900004719202725,2.0900004719202725,2.9958694520049116,3.719547420035944,3.719547420035944,2.5697557890985494,0.6350338905107651,0.6350338905107651,0.6349803263946466,1.13062942580372,1.13062942580372,0.634986144655767,2.0936638412648394,2.0936638412648394,0.7209058142027724,3.151228868685694,3.151228868685694,0.2792300521590478,0.16157853963842028,0.16157853963842028,0.6350802303557901,3.6747547423925133,3.6747547423925133,0.6866948952512291,1.061490071916944,1.061490071916944,2.0173766655366028,0.3143716594434442,0.3143716594434442,2.7294636529109986,0.9378166295023163,0.9378166295023163,2.622032540849324,0.16139738781681454,0.16139738781681454,0.16156417664072767,2.5632170871520237,2.5632170871520237,0.049263737773338034,3.5989835529571335,3.5989835529571335,0.035652247571051524,1.6288197918966458,1.6288197918966458,1.628952422732236,1.1821436676862138,1.1821436676862138,2.1174876014311823,1.6288728936721506,1.6288728936721506,0.6350262581504497,1.1304856973967559,1.1304856973967559,1.6288923996974347,3.2260945361925133,3.2260945361925133,1.6609783673299692,1.9118443110175356,1.9118443110175356,2.5967421264717925,2.056592345404678,2.056592345404678,2.2509935189447225,3.6275620779190847,3.6275620779190847,0.43674189807597324,0.1612853964598238,0.1612853964598238,1.6288442572243433,1.0682852508950573,1.0682852508950573,2.229768782627392,2.1263757516263286,2.1263757516263286,2.444456472258006,2.7703646296500173,2.7703646296500173,2.5610765494076464,0.19854541732087805,0.19854541732087805,2.6788498014661912,0.6350265994912354,0.6350265994912354,0.16163645439809665,0.16188291615189995,0.16188291615189995,1.1305670154914964,2.123994447489268,2.123994447489268,1.9679559407252418,2.67990803359285,2.67990803359285,2.214255389498665,3.602083797408179,3.602083797408179,2.042116355193233,2.6755634478841572,2.6755634478841572,0.27376032679854134,2.6171272392200358,2.6171272392200358,1.6083659639640269,3.6868607619085463,3.6868607619085463,1.2246232870136562,2.5381911398760275,2.5381911398760275,2.1332022809765556,3.0517688548276354,3.0517688548276354,2.098792148456876,3.223894937718582,3.223894937718582,0.47315895018348275,2.5421025272087734,2.5421025272087734,1.2541271339430375,2.7058463719115777,2.7058463719115777,1.8183924263352331,0.7047247540663946,0.7047247540663946,2.0744121393279977,0.6350010513166153,0.6350010513166153,1.1304938899156058,2.633708555903474,2.633708555903474,1.4615446155133587,3.1583731354871056,3.1583731354871056,1.272307731310146,2.111103208428351,2.111103208428351,1.720332988616218,2.093073231733697,2.093073231733697,0.14988938361866888,2.5111664075488163,2.5111664075488163,0.20728282326615477,3.146101938336135,3.146101938336135,0.053527744370564845,2.13805902166544,2.13805902166544,1.5595098594461638,2.530389895049113,2.530389895049113,1.8353135775024718,0.20546943277373397,0.20546943277373397,2.0840044364812687,2.2555217622539696,2.2555217622539696,2.139346853725596,2.069713948469567,2.069713948469567,0.35638145316793474,3.566071849441675,3.566071849441675,1.6231300153795811,0.2319717603878414,0.2319717603878414,2.1834253083074224,2.6490721400974544,2.6490721400974544,2.007584676409278,3.089075674583389,3.089075674583389,0.19740857009908275,3.646906801253438,3.646906801253438,0.16190772471892398,2.10880372958409,2.10880372958409,1.2039984151363943,2.581993679782588,2.581993679782588,1.0817807931355348,3.060887319821666,3.060887319821666,1.10271225926834,2.177870616776644,2.177870616776644,1.4334368408152818,2.039259292099675,2.039259292099675,0.06229816453776976,3.5458595020252988,3.5458595020252988,0.33341497706873613,1.1306531274705978,1.1306531274705978,1.1305300683290243,2.5874577420674143,2.5874577420674143,0.9724372431253919,2.734442976201809,2.734442976201809,1.096977043124213,3.107259486951567,3.107259486951567,1.6935100165826342,0.02307198219939968,0.02307198219939968,2.1353992191021116</t>
  </si>
  <si>
    <t>2.603651048442064,2.603651048442064,2.0732101403469168,1.6288579904053246,1.6288579904053246,1.6288896495345238,2.0,2.0,2.0,0.21962120322317258,0.21962120322317258,2.596776784068187,1.6288717148305403,1.6288717148305403,0.6347019578474827,0.6351051688608055,0.6351051688608055,0.6347474639027656,1.1306454384024487,1.1306454384024487,1.1307660606851575,0.5766429070691985,0.5766429070691985,3.5360628309701663,1.6288144428505764,1.6288144428505764,0.16131846005991718,2.580151834642158,2.580151834642158,3.7220775290799097,3.628345707553227,3.628345707553227,3.794578036297275,0.16144560464503374,0.16144560464503374,1.130566567190331,-0.1613303307334655,-0.1613303307334655,1.1306601993623482,2.0567967246237844,2.0567967246237844,0.703407749755795,3.0619052891526106,3.0619052891526106,0.7635779225027692,2.2042927807700723,2.2042927807700723,2.0451962620330275,1.1305156677538408,1.1305156677538408,0.6348497975795674,3.1135343693483435,3.1135343693483435,0.949081990349653,0.46239873131209874,0.46239873131209874,2.1481894796586456,1.652355143996314,1.652355143996314,2.0469662701223745,0.905164536838051,0.905164536838051,3.5900320081164376,0.16165225098398134,0.16165225098398134,0.6348297905180391,2.676747489684863,2.676747489684863,0.4497821122532962,3.2072166901093624,3.2072166901093624,0.2992540971029657,1.1305862790150005,1.1305862790150005,1.628850905620929,0.7993336491107855,0.7993336491107855,3.1203406868064407,1.1883031761596348,1.1883031761596348,2.7382652062347725,0.6347527291489392,0.6347527291489392,0.16143900161403996,1.1305848648704722,1.1305848648704722,-0.16132438628972334,2.652007509159854,2.652007509159854,0.6370043276107362,0.16133954120684693,0.16133954120684693,1.6288277700407159,0.6348166326335569,0.6348166326335569,1.628883298319509,2.0,2.0,1.6288884217110045,1.2642295138169442,1.2642295138169442,2.5616805098840976,3.6851649875104213,3.6851649875104213,1.3529614521558495,0.11920651025828644,0.11920651025828644,2.0218144051349625,1.9807912558480418,1.9807912558480418,2.6323453498123985,3.0273960354854004,3.0273960354854004,2.4952772938427383,0.1613476973184504,0.1613476973184504,0.1615525250833284,3.6364046270234054,3.6364046270234054,0.4660836203083785,0.42166856575338635,0.42166856575338635,2.528096936971521,1.0199846723510648,1.0199846723510648,2.143161470435441,1.8172134724205007,1.8172134724205007,2.087764940590309,0.2541322012061298,0.2541322012061298,3.144696826999561,0.6147943908017001,0.6147943908017001,2.005235416553371,3.0283195276032147,3.0283195276032147,2.0833689092981453,1.1305235696487015,1.1305235696487015,0.16133578894413192,3.586293614238809,3.586293614238809,0.5712088940268282,2.175456223583792,2.175456223583792,1.870196207281754,2.7177810187935214,2.7177810187935214,2.141597543097311,2.149526023996683,2.149526023996683,0.27105204660934634,1.6289898067951634,1.6289898067951634,1.1305071694546842,2.692880310269107,2.692880310269107,1.5906421198454297,3.6156462449677558,3.6156462449677558,1.9963440637489294,2.5094640341205037,2.5094640341205037,0.35842672966903133,3.035053209126449,3.035053209126449,1.3768253640378005,3.187301338378729,3.187301338378729,1.6999000440011125,3.585828811754718,3.585828811754718,1.729092961745758,2.0162636937668186,2.0162636937668186,1.1371810523196961,3.556450535967031,3.556450535967031,1.2605072937541284,2.221064477028257,2.221064477028257,1.5745059800501209,2.7329807865336906,2.7329807865336906,1.9897857390527762,2.1230398170380536,2.1230398170380536,0.42898635261898654,3.080859312265358,3.080859312265358,0.14987700816639665,3.142878160975776,3.142878160975776,1.1127212945031857,3.6760369258328396,3.6760369258328396,1.466400642044532,2.6357724674411998,2.6357724674411998,1.8752912810137121,3.1264656425487987,3.1264656425487987,1.5824889738397188,1.1305843535858648,1.1305843535858648,2.0,2.1502338250432174,2.1502338250432174,2.217857001536124,2.702782736976752,2.702782736976752,1.1366737307603203,3.5893618343056763,3.5893618343056763,1.1651007992172455,3.733508034690194,3.733508034690194,1.5889540865374723,0.2886853822251737,0.2886853822251737,2.18835307849084,0.6195842267759955,0.6195842267759955,2.145275291765297,1.4997046625314685,1.4997046625314685,2.1229923834180697,2.10658769480577,2.10658769480577,0.15913963680058626,2.6390719472824378,2.6390719472824378,0.2494597157388376,0.6347866456988924,0.6347866456988924,1.1308383089423104,0.507410727071362,0.507410727071362,1.6429203142881124,2.1178081433560187,2.1178081433560187,1.554198650211702,3.180759978854233,3.180759978854233,1.4868243326904946,1.1504801069569777,1.1504801069569777,2.160220917330569</t>
  </si>
  <si>
    <t>2.0,2.0,2.0,1.1174266993194033,1.1174266993194033,3.234521513552646,3.0693927618821637,3.0693927618821637,1.8664658185204024,0.20626035679768817,0.20626035679768817,2.5708696859443263,1.130586793419748,1.130586793419748,0.6349760747768917,2.0,2.0,0.6349200878660705,2.571702036819373,2.571702036819373,0.5240735862146075,1.6288788925394677,1.6288788925394677,1.1305564736591285,1.1305946238231706,1.1305946238231706,0.16142805493247994,0.6347843792441545,0.6347843792441545,0.6350785259175677,1.6288380389594082,1.6288380389594082,0.6349957584357251,2.2396419793233533,2.2396419793233533,0.7185635076339733,3.168581950868266,3.168581950868266,0.17346360174612108,1.6143522203831406,1.6143522203831406,2.5330051370376636,0.6349654991281627,0.6349654991281627,0.16146076115211752,1.6288668705351337,1.6288668705351337,0.16159175563059408,2.2040775923685274,2.2040775923685274,0.622135425472709,1.248969018978006,1.248969018978006,2.0575836559103426,2.6689485260778545,2.6689485260778545,2.1123852235402722,0.7158070322478661,0.7158070322478661,2.1620594843385392,1.6288887354789934,1.6288887354789934,2.0,2.6878199154176863,2.6878199154176863,2.2944973112916083,3.743967888433912,3.743967888433912,0.2575269981074567,0.9332760939522814,0.9332760939522814,2.6039740150454214,0.6348278636991688,0.6348278636991688,1.6288639972960741,1.1305119359618792,1.1305119359618792,1.6287594067124838,1.6289443154963785,1.6289443154963785,1.6288807685380522,3.6063216573573986,3.6063216573573986,1.9108556027529955,0.7753771820284858,0.7753771820284858,2.5944120749334094,0.1614720469947197,0.1614720469947197,0.16153008103907443,2.2074178994725373,2.2074178994725373,0.11210868258446689,3.1436069651233765,3.1436069651233765,0.4711178269416869,0.5005405959710352,0.5005405959710352,2.135249023821769,1.7815693818605893,1.7815693818605893,2.529191843343402,2.629902491521514,2.629902491521514,2.4315052679000577,0.16127494234954998,0.16127494234954998,1.1306506278479835,3.116883726878598,3.116883726878598,1.4081669010080242,1.7256847615421238,1.7256847615421238,2.1176699489138535,3.1027979355921453,3.1027979355921453,2.0237443832770885,3.5425532216331725,3.5425532216331725,2.196092426574497,0.16145124182532727,0.16145124182532727,0.6349048755067087,1.6289353974661784,1.6289353974661784,-0.1612805369520447,2.1769722918146557,2.1769722918146557,1.2358671648097934,2.0,2.0,1.6288820638670118,0.3684047231009929,0.3684047231009929,2.2449678049308606,1.5037070524781873,1.5037070524781873,2.081912584987428,3.213596926182437,3.213596926182437,2.27306504817585,0.5476338578090135,0.5476338578090135,2.7070413887369593,1.1305855610195077,1.1305855610195077,2.0,2.1308648334523914,2.1308648334523914,0.29962210181998195,2.6418636059461296,2.6418636059461296,0.45147092911719994,0.16125935697215713,0.16125935697215713,1.6289142699568444,0.634927621176491,0.634927621176491,1.1306782246886489,3.129782766969327,3.129782766969327,1.1148297878019071,2.1530674901393345,2.1530674901393345,1.8045038224523908,3.1402615037576442,3.1402615037576442,1.7437558673118756,3.6966211974533176,3.6966211974533176,1.7175406324272207,0.7810058092253148,0.7810058092253148,2.02075770314235,3.5088750890282467,3.5088750890282467,0.38943829941080843,1.130578239972958,1.130578239972958,1.1305940412383448,2.220580929730109,2.220580929730109,1.4538497906632106,2.0,2.0,1.130592635004824,2.102042857402095,2.102042857402095,1.6183934173038423,2.6416307827459122,2.6416307827459122,1.5993714346919266,2.6129759753747885,2.6129759753747885,1.4196215858230299,3.1318333028372436,3.1318333028372436,0.03816686946312626,3.543843470611704,3.543843470611704,0.9035251479650585,2.2062416595734913,2.2062416595734913,1.7039510488148935,3.6947857680086083,3.6947857680086083,1.414859276916838,2.1176335387639194,2.1176335387639194,2.2049610431865054,2.03155972270363,2.03155972270363,0.40713607592626716,3.2056435474017633,3.2056435474017633,0.2860928664296335,3.5980084459312907,3.5980084459312907,0.6292393423372914,3.7259547820708256,3.7259547820708256,1.175483355242713,3.047442496067886,3.047442496067886,1.5479475084819785,0.11874927677771074,0.11874927677771074,2.046212122903247,1.8829183598729133,1.8829183598729133,2.1874184161025165,2.316789810445208,2.316789810445208,2.1495971219580263,2.511729005135255,2.511729005135255,0.033952617818839646,3.0584377737132242,3.0584377737132242,0.2691869581936726,-0.16148154088925745,-0.16148154088925745,1.1305960035192375,0.6630309894631022,0.6630309894631022,2.0205211064425566,0.9422499924692952,0.9422499924692952,2.1706243716200615,1.3510423137189294,1.3510423137189294,2.141249995605276,2.2001207735332686,2.2001207735332686,2.0491671386734,2.5198396110346524,2.5198396110346524,2.2121071015100338,3.761259168042369,3.761259168042369,2.1512189203977163,2.2209753480781806,2.2209753480781806,1.9364191692258388,2.5711880189412186,2.5711880189412186,1.8637175696705883,2.6530756449428794,2.6530756449428794,0.30388426241445776,2.0712602961508226,2.0712602961508226,1.0174514279741156,3.620111841063821,3.620111841063821,1.2061972300505683,3.530251939637769,3.530251939637769,1.7085981574281992,2.6246253773085,2.6246253773085,0.12686949129627526,3.5734264794497923,3.5734264794497923,0.24120303335852827,0.12204077637618416,0.12204077637618416,2.146649480803937,2.108764167243763,2.108764167243763,0.19958393089977108,3.6374575931366433,3.6374575931366433,0.3321145338674344,3.6739681596255522,3.6739681596255522,0.53314530548044,3.6145659391627514,3.6145659391627514,1.0355492893706537,2.568981603194051,2.568981603194051,1.202791079265114,3.1549679574369875,3.1549679574369875,1.3096574095306037,0.3118625528368986,0.3118625528368986,2.054398437759366,1.0943458078439323,1.0943458078439323,2.147990291935736,2.1086040790775336,2.1086040790775336,0.08589280370511419,2.6180655301019646,2.6180655301019646,0.9992183793518182,3.132599294062941,3.132599294062941,0.9431352697361246,3.6301783408477077,3.6301783408477077,1.499542276890684,0.6131810036224872,0.6131810036224872,2.1867377447104595,2.0,2.0,0.1614403407507807,3.6544167290893506,3.6544167290893506,0.05805492428613728,3.1481689684372927,3.1481689684372927,0.7360458919682076,3.6886040079320854,3.6886040079320854,0.8898896591842844,2.6884427673707614,2.6884427673707614,1.5009115208871948,3.2068137499157388,3.2068137499157388,1.9276599896338875</t>
  </si>
  <si>
    <t>0.634862580180755,0.634862580180755,0.6349692798663418,3.236546169689893,3.236546169689893,3.689872275851002,1.1305454934424837,1.1305454934424837,0.6349088350660342,2.0,2.0,0.6349215985087895,3.0504907540465807,3.0504907540465807,3.9795692331515724,3.5123194503851183,3.5123194503851183,3.7335736220280866,3.582466800117408,3.582466800117408,0.1376073564939344,1.0434528961271858,1.0434528961271858,3.0826039409614934,1.6288408459456152,1.6288408459456152,0.16157281778597804,0.16150406664597355,0.16150406664597355,0.16146900246306528,1.628832113433023,1.628832113433023,0.6349106613263399,2.56370580861339,2.56370580861339,0.4171564313106635,3.6697550360086333,3.6697550360086333,0.8261939042712926,3.708829456301479,3.708829456301479,2.296601512040615,2.6369875173832775,2.6369875173832775,0.5713748902701963,3.6922971982519384,3.6922971982519384,0.5535635470798212,0.1612054051184328,0.1612054051184328,0.6348786817915028,2.629874883554709,2.629874883554709,1.9779213667514222,1.1305420721859034,1.1305420721859034,-0.16155103959456302,2.5935844030400834,2.5935844030400834,0.6727094991438715,0.11370092795066933,0.11370092795066933,3.041929884051316,1.2548393900255292,1.2548393900255292,2.6995090153734345,2.1286190370514424,2.1286190370514424,2.461847198015777,0.16156329762420962,0.16156329762420962,1.6289461061578285,3.6287683205809182,3.6287683205809182,1.9768441771420682,1.3300015443339155,1.3300015443339155,2.1110906594451704,2.496755276759311,2.496755276759311,2.618661001877024,2.0,2.0,0.1614436421353858,2.601758470173407,2.601758470173407,1.6657665455829083,1.1305667233751033,1.1305667233751033,0.16134207147269877,2.0,2.0,-0.16144454152575116,3.538964298473582,3.538964298473582,0.5534466804064638,0.6347589167733362,0.6347589167733362,1.6288588226871332,1.6288316900039674,1.6288316900039674,1.130605082392388,1.2290704201200888,1.2290704201200888,2.1828890944589885,-0.16145982457776478,-0.16145982457776478,1.6288282086062678,2.166150302689458,2.166150302689458,1.2616008220376864,2.113415621038239,2.113415621038239,1.8359934457846818,0.09843773354899961,0.09843773354899961,2.6045453150907396,0.6348510967315681,0.6348510967315681,1.1305324967385133,2.6988643548317603,2.6988643548317603,1.604949151110849,2.6410263252912127,2.6410263252912127,0.13233485944572737,2.672354066337604,2.672354066337604,0.004264186509262968,3.1277951212693114,3.1277951212693114,0.4450534553443415,2.2386146409480543,2.2386146409480543,1.6208709691081622,3.625674656369107,3.625674656369107,1.7658376858166378,2.1119948250898055,2.1119948250898055,0.10165743133289995,3.5641269375793,3.5641269375793,0.28146406045655903,1.6362112975517924,1.6362112975517924,2.1449354605617867,2.1228563794696256,2.1228563794696256,2.068140052330754,2.059179761400611,2.059179761400611,0.44078316753510616,3.01767230567537,3.01767230567537,0.29848727274570447,1.1306516059498384,1.1306516059498384,1.1306135533710737,3.621070899394792,3.621070899394792,1.1450456570924001,0.29903841580917945,0.29903841580917945,2.1489138425090064,0.6348422992683599,0.6348422992683599,0.16151150302075504,3.15617531152573,3.15617531152573,0.1977125956293216,3.5750184218255754,3.5750184218255754,0.40181036584356317,0.6278525730534129,0.6278525730534129,2.211777157877865,2.529314928137861,2.529314928137861,1.9559112652899526,2.0821419656316777,2.0821419656316777,1.0177435092950107,2.5155497457933977,2.5155497457933977,1.6088743673350514,3.674303357919381,3.674303357919381,1.5772851434910173,0.7374305810732735,0.7374305810732735,2.2204786141045165,3.554652358942518,3.554652358942518,0.8953108079551424,2.641081403679941,2.641081403679941,1.488736269236626,3.108946062049294,3.108946062049294,2.012807528365091,3.7606276440607913,3.7606276440607913,2.172097786269676,0.3498011503018779,0.3498011503018779,2.602687425016454,2.537609350436979,2.537609350436979,1.273808411191092,2.693927555365327,2.693927555365327,0.2592905321929719,2.719595149791541,2.719595149791541,1.1322898665167804,3.503047294866005,3.503047294866005,1.1331146925188484,0.1615165705427987,0.1615165705427987,1.1306051610034105,3.694896859228303,3.694896859228303,0.22360733718636255,2.1262063294979567,2.1262063294979567,0.9127410737625304,2.5495667634543135,2.5495667634543135,0.8187360403430486,2.571184603391157,2.571184603391157,1.0879056941938001,2.1740435567422,2.1740435567422,1.729157233158018,3.1515594771118884,3.1515594771118884,1.3660693766334608,2.6550559682341626,2.6550559682341626,0.8515689412598937,3.124964777766735,3.124964777766735,1.159990960120584,0.8605149409676602,0.8605149409676602,2.1615201868293594,3.7472909408417734,3.7472909408417734,1.1677658351869706,2.6699526815634718,2.6699526815634718,1.2879390968652251,3.552870435525458,3.552870435525458,1.8760518972891416,0.13872869238298194,0.13872869238298194,2.1218819437336576,0.698323439949631,0.698323439949631,2.094451157651841,1.1165190821957298,1.1165190821957298,2.134469306773546,1.7691173699549425,1.7691173699549425,2.126596176479403,2.079967443338231,2.079967443338231,1.9643563734967453,0.03703470846978903,0.03703470846978903,2.1962877641668666,1.1305631280219057,1.1305631280219057,2.0,2.0662763072481773,2.0662763072481773,2.2657036565966298,3.5498202595844273,3.5498202595844273,0.011120579307533475,3.2055838474862917,3.2055838474862917,0.7239561274737251,2.072781196561489,2.072781196561489,1.7070172577944187,2.7408604981541433,2.7408604981541433,1.877197442536364,2.3112075570492374,2.3112075570492374,2.0927885944357194,2.67823572548185,2.67823572548185,1.034230800781717,2.1237006741832225,2.1237006741832225,1.5907624674453154,2.0,2.0,1.6288847551014567,3.2023523078315193,3.2023523078315193,1.7021974799838113,3.1231876954390194,3.1231876954390194,0.33895655259448365,2.0783646886318294,2.0783646886318294,0.7678565120896274,3.2148279301549367,3.2148279301549367,1.072383030576043,3.57676594741889,3.57676594741889,1.2590375607298125,2.694890111436127,2.694890111436127,1.7835613077666936,0.45499809211920517,0.45499809211920517,2.0261278353297825,2.059902297885302,2.059902297885302,0.3339620296850091,3.6389968292608104,3.6389968292608104,0.9866734590003413,2.126317138098184,2.126317138098184,1.404587116057511,1.130538160483242,1.130538160483242,1.6288964900807494,2.0261270878508753,2.0261270878508753,1.4812978134578423,0.16144396062477792,0.16144396062477792,2.0,2.10967673326815,2.10967673326815,0.2317235393333749,2.53858950552543,2.53858950552543,0.23268485018033488,3.0759617346111936,3.0759617346111936,0.11898605217485486,2.172264066005543,2.172264066005543,1.0788469460149204,1.6290354370751168,1.6290354370751168,1.6289504333365539,2.194646964981885,2.194646964981885,1.5123636666373539,3.123647359384714,3.123647359384714,1.6308491097257134,0.5518045744676218,0.5518045744676218,2.1290105911914696,1.6586722902169488,1.6586722902169488,2.044271238044294,2.171226450394258,2.171226450394258,0.3382248969475575,3.648827291751532,3.648827291751532,0.06272811288163896,3.133743074297101,3.133743074297101,0.8450503016470234,2.1003556253240556,2.1003556253240556,1.152475124986009,3.6964807846862606,3.6964807846862606,1.3529696117581094,3.11547401216797,3.11547401216797,1.8044992236192083,3.6525053119000908,3.6525053119000908,1.475998453884872,0.944075358890208,0.944075358890208,2.054869062093785,2.5823586371797327,2.5823586371797327,2.148752903677546</t>
  </si>
  <si>
    <t>1.1305496588710497,1.1305496588710497,1.1305442488997905,1.06451486914121,1.06451486914121,3.65737120481679,1.6288638326794371,1.6288638326794371,1.130661342076494,2.0,2.0,1.1305939473374054,0.6350967766213564,0.6350967766213564,1.1307122305405202,1.628880092301305,1.628880092301305,0.6349985563087426,0.16141949798629648,0.16141949798629648,1.6288824721594166,0.6347801317580245,0.6347801317580245,0.6348343394995388,3.2438221382334613,3.2438221382334613,0.4493273212327913,3.1627507785430367,3.1627507785430367,2.1278062846400347,3.2296097974698137,3.2296097974698137,1.0662187993861312,0.34658343523487434,0.34658343523487434,2.7070535553563095,0.1614257992345015,0.1614257992345015,0.6349761235263754,1.130652564346601,1.130652564346601,0.6350157075286454,3.6097756859419032,3.6097756859419032,0.22001129712861878,3.0691434646164537,3.0691434646164537,0.350580347694043,1.1305870122973982,1.1305870122973982,2.0,2.172053172970272,2.172053172970272,2.503064740288413,3.73802886871826,3.73802886871826,0.9631110183155458,0.6818075659083899,0.6818075659083899,2.611375532911202,1.2379895042464724,1.2379895042464724,2.2312891523675518,2.6917031976191645,2.6917031976191645,0.4801492991756866,2.0,2.0,0.6349181675862013,0.6350338071452484,0.6350338071452484,1.6289402006359437,0.9180018849597387,0.9180018849597387,2.0245841914175724,1.6288188953151412,1.6288188953151412,1.6287456065994677,3.057329873924246,3.057329873924246,2.1163501919157093,0.16145339160069627,0.16145339160069627,2.0,0.6348669103445957,0.6348669103445957,0.16115924392785694,2.0351524456347128,2.0351524456347128,0.1563265097184571,3.6237749570475253,3.6237749570475253,0.3283591596603236,0.5446305671107854,0.5446305671107854,2.5645243062554797,1.130533830294224,1.130533830294224,1.62877797695581,3.6484361932104448,3.6484361932104448,1.467087916301167,0.818411030975033,0.818411030975033,2.5357882124082005,1.356331018519675,1.356331018519675,2.6266978413367754,2.084751958135037,2.084751958135037,0.2855941233604242,3.0105366220923577,3.0105366220923577,0.6350141014465394,2.073795159259583,2.073795159259583,1.6200809930822744,0.1889539941751326,0.1889539941751326,2.5149158648125116,2.1936422981664236,2.1936422981664236,2.0662215223960736,1.6286172908592484,1.6286172908592484,0.16144807837286504,2.203622737155307,2.203622737155307,0.14754116670973946,2.640056925086302,2.640056925086302,0.1946356952173734,3.514780082798379,3.514780082798379,0.18824708850243907,2.123227997918681,2.123227997918681,1.3509712964757719,3.2255605594400794,3.2255605594400794,1.289401563316029,0.9619234819658102,0.9619234819658102,2.194202994760535,2.130535069319401,2.130535069319401,1.9262539748218341,2.4835776703356696,2.4835776703356696,2.0946505707727834,2.7163878108334925,2.7163878108334925,0.12623283174557015,3.1492316096835804,3.1492316096835804,0.6183028358884999,0.16112810456325,0.16112810456325,1.1305917179241145,2.6285862922689778,2.6285862922689778,1.1599937099581095,3.732782386854839,3.732782386854839,1.7077063487125006,3.630699481903355,3.630699481903355,1.9915783964958318,1.6690201131893059,1.6690201131893059,2.630361603604509,3.2406561349748895,3.2406561349748895,0.09595220780183467,3.5625877140349216,3.5625877140349216,0.025408307536240793,3.0576872723570547,3.0576872723570547,0.8225815104167058,3.0537901197335486,3.0537901197335486,1.0644321500289156,2.1202698780547067,2.1202698780547067,1.7601552870598598,2.5249879438984455,2.5249879438984455,1.6217503486792282,3.6003697042873806,3.6003697042873806,1.5885640150819158,0.5238891193838888,0.5238891193838888,2.045242834550013,3.553757161661693,3.553757161661693,0.42185932641781143,3.097041595853054,3.097041595853054,0.916781168367399,2.5153566405050656,2.5153566405050656,1.5166827412285517,3.1233054086769467,3.1233054086769467,1.8798478761076327,0.2982992414699504,0.2982992414699504,2.1197555851685603,2.0,2.0,2.0,3.683824782851086,3.683824782851086,0.03038059108909083,-0.16181365341641335,-0.16181365341641335,1.1306132127853623,3.524728933204469,3.524728933204469,0.9194544151704952,3.5570267684309944,3.5570267684309944,1.399234461504322,0.14849792027918335,0.14849792027918335,2.1310586862509533,1.0825658013442723,1.0825658013442723,2.1061817129795166,0.16143562245665236,0.16143562245665236,0.16128254114409574,2.6222762571922598,2.6222762571922598,0.06910180339071943,2.06536928679651,2.06536928679651,0.999285056387933,2.2332297319059644,2.2332297319059644,1.358707508944142,0.02826341734012648,0.02826341734012648,2.087022971784485,0.6349191165782385,0.6349191165782385,2.0,1.1827111104668935,1.1827111104668935,2.145057361948969,2.6927320636251406,2.6927320636251406,2.1680824274321258,1.1306062276204678,1.1306062276204678,0.16122865381020687,3.18745804789553,3.18745804789553,0.3386780776764121,3.140473166138658,3.140473166138658,1.1567481300711475,3.1582421784518133,3.1582421784518133,1.519007950406558,0.3677271309935225,0.3677271309935225,2.2116394038036535,1.601862970442027,1.601862970442027,2.0266639379326703,2.0097742562703322,2.0097742562703322,2.1447966764027666</t>
  </si>
  <si>
    <t>3.6859256835305896,3.6859256835305896,2.6724635356107016,0.8126069337265038,0.8126069337265038,3.615280597768816,2.2307574147480773,2.2307574147480773,2.1628492134167128,2.010568353868219,2.010568353868219,2.725076487155178,0.07937956202319052,0.07937956202319052,3.147603577155688,2.0,2.0,1.1305906459345878,1.130464891793746,1.130464891793746,1.628970070126476,0.16144086037456648,0.16144086037456648,0.16159798246437482,2.026570922900043,2.026570922900043,0.6971368421467639,1.1306187049131657,1.1306187049131657,1.1306552207494986,0.16119057403347703,0.16119057403347703,0.6349076955966031,1.1178831052690765,1.1178831052690765,2.0764569443595056,2.3435267617095645,2.3435267617095645,2.6548007166303114,1.1305803819282512,1.1305803819282512,0.6349856488482862,2.645883818104622,2.645883818104622,2.838729498058184,0.634927727321861,0.634927727321861,0.16127413150175465,2.6036635061311046,2.6036635061311046,2.29433242499392,3.657088602723366,3.657088602723366,1.9854775135476888,1.6288305191229184,1.6288305191229184,1.6288467125599946,1.0634877631994988,1.0634877631994988,3.0412640886315065,0.6351074785051247,0.6351074785051247,0.634871732562228,2.0963047239972283,2.0963047239972283,0.1775760355005586,3.0928867267585565,3.0928867267585565,0.482146673949591,3.5324605099867483,3.5324605099867483,0.5925481903375427,2.0559837405633647,2.0559837405633647,1.7489154841901087,1.6289098626327267,1.6289098626327267,0.6350477369995908,0.16135390811731995,0.16135390811731995,1.6288622622714233,2.525464876449523,2.525464876449523,1.944770727881955,0.6349606933091664,0.6349606933091664,1.628978526158107,2.2064933623398097,2.2064933623398097,1.9886926105575495,3.0979176413989817,3.0979176413989817,1.549117015839274,0.8212699184846708,0.8212699184846708,2.127733769217548,2.0133831360115826,2.0133831360115826,2.016789605141666,3.5005655573276773,3.5005655573276773,2.1870296812483123,1.6288478965167905,1.6288478965167905,-0.16143251656975457,2.1005786462628078,2.1005786462628078,1.2241136110446817,2.550426350547912,2.550426350547912,2.1753857646801693,1.6721797277943597,1.6721797277943597,2.73458350549814,0.6347661227011964,0.6347661227011964,1.1305928063148305,1.6288464461228758,1.6288464461228758,1.1305663543590765,1.0927961978216834,1.0927961978216834,2.208551895420383,0.16144140582424582,0.16144140582424582,2.0,1.2320627674385836,1.2320627674385836,2.1119734948523985,2.2152477342636363,2.2152477342636363,0.49706589750912605,2.6720483787634453,2.6720483787634453,1.540352806890795,3.658981387708371,3.658981387708371,1.8036366811383153,3.690268945212271,3.690268945212271,0.36189604388998964,2.009180552266437,2.009180552266437,0.9117312298371772,2.0720946753447156,2.0720946753447156,1.9248315941576801,2.6342866003393692,2.6342866003393692,0.08012077456063382,3.722260838635523,3.722260838635523,0.10736644574944268,3.081542709551554,3.081542709551554,1.164977003559624,3.5365961975166833,3.5365961975166833,1.4458289198575756,2.0580337307069025,2.0580337307069025,2.1959488965361196,2.505178573817724,2.505178573817724,0.05490942272217886,2.6810882536844636,2.6810882536844636,1.1514869044398939,1.602664975641325,1.602664975641325,2.1413972769073744,3.523113896200135,3.523113896200135,2.005939989791802,3.691497777743345,3.691497777743345,2.113814798821723,0.23321935953619327,0.23321935953619327,2.554004009521513,0.5651510923073045,0.5651510923073045,2.5241382350234143,3.100136116498353,3.100136116498353,1.4282178740406946,3.616724430665222,3.616724430665222,1.201556018798883,3.019916922502757,3.019916922502757,1.6887657605760626,0.1143898875652957,0.1143898875652957,2.129575977906726,2.5596839644759197,2.5596839644759197,0.22771204109284984,3.6137451470980797,3.6137451470980797,0.05323086171599237,3.59177684716237,3.59177684716237,1.0931535902467933,2.677340666536011,2.677340666536011,1.6614420212407346,2.7230059496211125,2.7230059496211125,0.2882983243034888,3.1925299854267783,3.1925299854267783,0.029981690271247842,3.7240683814386033,3.7240683814386033,0.2109266168473697,3.6981068873794998,3.6981068873794998,0.8016068811354244,2.1066772272945338,2.1066772272945338,1.5922984137228346,1.6289039491280777,1.6289039491280777,0.16158393249904834,3.230002645708562,3.230002645708562,0.6773054926620947,2.5285089171159627,2.5285089171159627,1.1931697434017448,3.5629689632280463,3.5629689632280463,0.8693280308791826,2.6270252747443394,2.6270252747443394,1.2717282694554661,3.5797240844131033,3.5797240844131033,1.3544140674238825,3.1406367729226106,3.1406367729226106,1.7963727051371363,0.3095700097372996,0.3095700097372996,2.125405045810412,0.5145376971702216,0.5145376971702216,2.18100203029557,0.16129539680835184,0.16129539680835184,1.1306610933150538,2.5909853503637783,2.5909853503637783,1.0803950320305045,3.5569526770775877,3.5569526770775877,0.9875810796570866,3.0772481328314703,3.0772481328314703,1.3153981874320462,2.1951732306191536,2.1951732306191536,1.7503529444714283,2.0,2.0,1.6288858850196672,3.573646794939498,3.573646794939498,1.671682053433333,0.6494769939117666,0.6494769939117666,2.0665661588841115,1.1306026577412474,1.1306026577412474,0.161304599669058,3.1559941236389637,3.1559941236389637,1.064694843923533,2.207808016342746,2.207808016342746,1.4393685525848499,1.340901275966692,1.340901275966692,2.0710115711240187,2.155206770569471,2.155206770569471,0.2634042375022168,3.1499789746943723,3.1499789746943723,0.23564279146161027,3.2389880497930683,3.2389880497930683,1.411047133958533,3.1600589199553313,3.1600589199553313,1.6530191318015524,3.5205094396934777,3.5205094396934777,1.861927381519184,1.639001846602011,1.639001846602011,2.018547515085022,2.3120051414763854,2.3120051414763854,2.07738203299031,2.7320042436330296,2.7320042436330296,2.1455723073814705,2.6115979292545526,2.6115979292545526,0.36612989052091965,2.0339408141989037,2.0339408141989037,1.3175739582032344,2.5594614770439743,2.5594614770439743,1.7744846392000413,3.128010328820546,3.128010328820546,1.9270842225134883,0.7143323133212912,0.7143323133212912,2.183806556631083,1.7479865576471487,1.7479865576471487,2.1028101963101,3.1941152935244133,3.1941152935244133,0.344740288228351,3.521490410234404,3.521490410234404,0.11712628083610314,3.6731655337774036,3.6731655337774036,0.5974641999408008,2.16463338763418,2.16463338763418,1.060871433358212,2.6135172611357356,2.6135172611357356,0.7944017000172865,3.0637382177846693,3.0637382177846693,0.9470711176424407,2.57144415229684,2.57144415229684,1.6157888761997727,0.9949480318981325,0.9949480318981325,2.11576778048355,3.6157942417200775,3.6157942417200775,0.2818014429200965,2.0982267980364377,2.0982267980364377,0.7714804750366321,2.6180820790716144,2.6180820790716144,0.9731274830885952,3.184510077297869,3.184510077297869,0.7937135232828734,2.5985297471216704,2.5985297471216704,1.384005884038448,3.2274296594795233,3.2274296594795233,1.2753062265940442,2.224285840082681,2.224285840082681,1.6334137217584621,3.6735737258167083,3.6735737258167083,1.5632933895399095,0.42756366698289194,0.42756366698289194,2.0975664421347653</t>
  </si>
  <si>
    <t>2.0,2.0,2.0,2.031171031848926,2.031171031848926,3.1966070676451785,0.6349492718523164,0.6349492718523164,1.6289386803596464,1.2326258894376534,1.2326258894376534,3.015385591895655,1.1532457509030576,1.1532457509030576,2.1847140754205485,0.7663536574062388,0.7663536574062388,3.1335042963359108,2.049549703160701,2.049549703160701,3.5081066216819083,2.5229828018493925,2.5229828018493925,0.1524800689293233,2.76112968081424,2.76112968081424,2.685234464837535,1.130515996837601,1.130515996837601,0.16128363075328156,1.6288692356437717,1.6288692356437717,0.6347805068526972,1.130597080488017,1.130597080488017,2.0,0.1614310816249002,0.1614310816249002,1.1305869036133165,2.7407973682009934,2.7407973682009934,0.12017662584899058,0.12056092660718931,0.12056092660718931,2.6542711450961596,0.6348536541702924,0.6348536541702924,0.6347646601802898,2.5559081160800163,2.5559081160800163,1.9588256624357727,0.635044592665722,0.635044592665722,0.16153939974083473,2.054957989162139,2.054957989162139,0.5725460527812566,2.583705827966945,2.583705827966945,0.759398516525456,3.7098172507677765,3.7098172507677765,0.7401711486887911,1.889655130296517,1.889655130296517,2.0913707829535917,0.3906205713735849,0.3906205713735849,2.522459286244438,1.2865525251937,1.2865525251937,3.1731341183389095,2.3007716093579695,2.3007716093579695,3.1541196981484054,0.16125535162358154,0.16125535162358154,0.6347727588716534,1.1304745712922935,1.1304745712922935,0.6347881554661219,1.6289492352742216,1.6289492352742216,0.16115355348396726,2.65066776516643,2.65066776516643,0.44238310439983286,3.744407382797189,3.744407382797189,0.617956933884121,2.0402127949124655,2.0402127949124655,1.4441883482296722,0.42276539678453223,0.42276539678453223,2.0226794090811344,1.628882524474337,1.628882524474337,2.0,2.1104308937207583,2.1104308937207583,2.5724513502863573,3.2290066074454478,3.2290066074454478,0.18064889286627334,3.5918458826325352,3.5918458826325352,0.5650987736526676,2.053252852949931,2.053252852949931,1.5692203025096438,3.681493961425164,3.681493961425164,1.697048904429475,0.9177996364062415,0.9177996364062415,2.645116724255237,2.070516669525154,2.070516669525154,2.1349769901376057,3.24648345032824,3.24648345032824,0.2946742581720658,3.695199470737266,3.695199470737266,0.347739286079901,1.6289480783296892,1.6289480783296892,1.1306359847445744,2.583955459853878,2.583955459853878,1.3603968971996958,3.0788730433321794,3.0788730433321794,1.5674994602636692,3.538378570495885,3.538378570495885,1.4807057011575693,0.15401504455072346,0.15401504455072346,2.2316523629323273,2.6328859687293025,2.6328859687293025,0.05296256346347741,0.16149895484833032,0.16149895484833032,1.6288267040383306,0.6348005334012883,0.6348005334012883,1.1306067189057587,2.139450182651856,2.139450182651856,1.665162841063962,1.0291246345695049,1.0291246345695049,2.0637779980802797,0.1721378157219569,0.1721378157219569,2.543222755911876,2.6512685290319267,2.6512685290319267,1.8663684841041384,1.0400037252499388,1.0400037252499388,2.2276460277961063,3.615983751104765,3.615983751104765,0.43838205051667156,2.1151706475324437,2.1151706475324437,1.3598095252562201,3.0686150986970784,3.0686150986970784,1.9822920296584587,3.581204990975333,3.581204990975333,1.5915113950391677,1.450326147544235,1.450326147544235,2.13324889824753,2.223229853496199,2.223229853496199,0.3808477775753839,2.591026425628497,2.591026425628497,1.0029097099893043,3.1608760328110064,3.1608760328110064,1.1371093657546492,3.6574739942257133,3.6574739942257133,1.524833619596517,0.8923262276529612,0.8923262276529612,2.122577475423798,3.139989079467779,3.139989079467779,0.26622527829924875,2.603511358651397,2.603511358651397,1.6112897479994368,1.6069729248159428,1.6069729248159428,2.190292806560787,2.0117507718801058,2.0117507718801058,0.4267916046193281,3.2401704562632387,3.2401704562632387,0.030814158434554113,3.5914553978095762,3.5914553978095762,0.8777702286835818,2.173385728377,2.173385728377,1.0051196047651292,2.58998969696972,2.58998969696972,1.1968417143228631,2.70571776663685,2.70571776663685,1.1706031666561771,2.6227570982177806,2.6227570982177806,1.509219943248376,2.503483319542886,2.503483319542886,2.054023155263936,1.6288706493319351,1.6288706493319351,-0.16141990846937057,2.034396789001287,2.034396789001287,1.771649039822595,0.08242346797137347,0.08242346797137347,2.0482511039097364,0.6131351749131432,0.6131351749131432,2.127809051995654,1.3523868070718985,1.3523868070718985,2.047029949422829,2.149651291874843,2.149651291874843,1.8778148718308474,2.2847313012221093,2.2847313012221093,2.055052777097523,3.5554533346148203,3.5554533346148203,2.14989933542152,3.5150827884981513,3.5150827884981513,0.9559078180201099,3.1619870625888513,3.1619870625888513,1.2625504995496315,2.106669302926283,2.106669302926283,0.17909803226587193,2.1599437604232037,2.1599437604232037,1.493918312221788,3.5139628128842504,3.5139628128842504,1.2711682850563728,2.633924124159421,2.633924124159421,0.23028117835231834,3.549991568605661,3.549991568605661,0.3256895049816717,2.1309920315830952,2.1309920315830952,0.8920926224444656,2.688303526305105,2.688303526305105,1.0265667506664784,3.0452372648467225,3.0452372648467225,0.9784602712506523,3.548795123449594,3.548795123449594,1.370269727009425,1.6288344218490787,1.6288344218490787,1.6288494062709273,0.1614923027278591,0.1614923027278591,0.1614195167699343,3.0207912794600986,3.0207912794600986,0.06219757379779609,3.6301142204789203,3.6301142204789203,0.24101404270530155,3.6012719533540203,3.6012719533540203,0.7329081965706075,2.2374543796558637,2.2374543796558637,0.9014404156882968,3.145052948208068,3.145052948208068,1.4640793876339209,1.1306202006755752,1.1306202006755752,1.6289055885190082,2.072823939195537,2.072823939195537,2.6668271235132936E-4,2.739131127715326,2.739131127715326,0.2616550304701203,1.1306312983586064,1.1306312983586064,1.130562439695634,3.2187153070126193,3.2187153070126193,0.9574938032222934,3.619461734127391,3.619461734127391,1.1403357919634614,2.1176618086288754,2.1176618086288754,1.2243673507302897,2.709715174314389,2.709715174314389,1.3927130765846523,0.3924363153107603,0.3924363153107603,2.1575685624542356</t>
  </si>
  <si>
    <t>1.628877039916986,1.628877039916986,2.0,2.0,2.0,2.0,3.216200627679683,3.216200627679683,1.4785863379652522,3.0539189938450777,3.0539189938450777,1.597643522869653,0.010813663372582827,0.010813663372582827,2.5944327916441514,3.6668556434840003,3.6668556434840003,2.8445297664382743,0.1617922756683138,0.1617922756683138,0.6348988216765886,2.0,2.0,0.6349230276639789,1.6289109249486426,1.6289109249486426,0.16138989197395234,3.601715347426322,3.601715347426322,0.8807011598966229,1.5282493085814814,1.5282493085814814,2.6089447285836167,2.590576224235076,2.590576224235076,2.6774825953230095,1.628871918136445,1.628871918136445,0.634904873897896,0.19502133961129547,0.19502133961129547,2.1509972365899976,1.1795606611473874,1.1795606611473874,2.0212310193034426,1.2616706730950986,1.2616706730950986,3.111603522601079,0.6349089723757507,0.6349089723757507,0.634966034655562,3.209750659687574,3.209750659687574,0.6043378053065416,0.63491130016796,0.63491130016796,1.6288509637065127,1.6288373086774939,1.6288373086774939,1.6289046301568841,0.3012197190899667,0.3012197190899667,2.626077084613872,1.2649775654886124,1.2649775654886124,2.6026363083990978,1.9013438325915135,1.9013438325915135,2.5660404270790873,2.47772877035882,2.47772877035882,2.644308119617741,2.700878767376153,2.700878767376153,0.5405105478365196,0.16166147719541835,0.16166147719541835,1.6288093481434431,1.0617265089620425,1.0617265089620425,2.545504633840949,3.549072852622106,3.549072852622106,2.113277239223443,0.6348372921644644,0.6348372921644644,1.1306938828467135,2.632959589701725,2.632959589701725,1.420442602312859,2.5384412118724597,2.5384412118724597,1.7462766155764702,1.1305992106788691,1.1305992106788691,0.6349906599316647,3.695284856459769,3.695284856459769,0.18562179655894007,0.16165440802596187,0.16165440802596187,1.130639172825912,1.1306241631453482,1.1306241631453482,1.1305911581519985,3.1844733344844833,3.1844733344844833,1.1576440268260084,2.0726247681312406,2.0726247681312406,1.8243370375820482,1.1475730697782527,1.1475730697782527,2.6292888939934835,0.16142646563684998,0.16142646563684998,0.16148229032317063,2.069652774847255,2.069652774847255,1.0961251282079922,0.6350158088152692,0.6350158088152692,0.1613539792729523,2.126642219008928,2.126642219008928,0.1424782826025286,2.624100926972067,2.624100926972067,0.08446342162412673,2.519585613306973,2.519585613306973,1.2750443466518466,3.08468375334183,3.08468375334183,1.2572387515857453,3.114648902078674,3.114648902078674,1.7315713454568713,0.3862207387910025,0.3862207387910025,2.127014547458971,1.5739888516055307,1.5739888516055307,2.1299945012119776,2.5828355890032393,2.5828355890032393,0.42776249359957397,3.607460139150012,3.607460139150012,0.7434725715041317,2.5303825983457346,2.5303825983457346,1.460451628733737,1.1306231913658729,1.1306231913658729,1.628891281064252,1.6789302252900584,1.6789302252900584,2.209396747744202,2.216488329579543,2.216488329579543,1.135622490120265,0.5775192496834426,0.5775192496834426,2.1063969698217737,2.087478875586116,2.087478875586116,2.171350344836431,2.544257963799242,2.544257963799242,2.0372024535754805,3.6128260093668745,3.6128260093668745,1.4077724634371314,2.154832010465002,2.154832010465002,1.9845241905078184,2.7196201962534228,2.7196201962534228,2.0641714721600537,3.14799117346938,3.14799117346938,0.19248989221927443,2.0848006959285916,2.0848006959285916,1.6086518544689938,2.655510503800379,2.655510503800379,1.686505374294023,0.6764003358114922,0.6764003358114922,2.0607179160909768,1.051678282271438,1.051678282271438,2.095915991409507,3.114689935734959,3.114689935734959,2.0508873466503608,1.1305743454587414,1.1305743454587414,0.16126881124313175,3.620948149336493,3.620948149336493,0.643834465125992,3.1853200277665614,3.1853200277665614,0.9427850462640335,3.7205515082712637,3.7205515082712637,1.172890100356786,2.1791976908625332,2.1791976908625332,1.703895907789658,1.1943976668131657,1.1943976668131657,2.12735742743469,2.4498034520614915,2.4498034520614915,2.1527955389963087,3.563826075188538,3.563826075188538,0.14425740614992513,1.6288800037112914,1.6288800037112914,1.1305304081107037,3.6052556622661744,3.6052556622661744,1.1443976666458646,-0.1613930946302578,-0.1613930946302578,1.6290929585823686,3.1098606979265506,3.1098606979265506,1.4326302014924277,3.6455160388674863,3.6455160388674863,1.5284650532917778,0.7856081455874204,0.7856081455874204,2.133024070482425,1.8846344048825812,1.8846344048825812,2.1774427887479333,2.279091883695694,2.279091883695694,2.1429744183081785,3.0348753419771923,3.0348753419771923,2.1403175285618845,3.770152211541067,3.770152211541067,2.098130243416891,2.0914285108098247,2.0914285108098247,0.04533204958539843,3.1203193713948476,3.1203193713948476,0.04999940473813705,2.5321608521758283,2.5321608521758283,1.5639676124891335,3.0221395348875437,3.0221395348875437,1.4937565110956594,3.6279605433321045,3.6279605433321045,0.32258860098595454,3.20508651386936,3.20508651386936,0.7165461105410473,2.644835824326771,2.644835824326771,0.9291818561800407,3.1212844075580666,3.1212844075580666,1.0746989746643811,2.2278673330891756,2.2278673330891756,1.249186005187507,2.0,2.0,-0.16148813034573262,2.5710994700416157,2.5710994700416157,0.8250671103705004,3.671085398574583,3.671085398574583,1.270144213638861,2.111276891677351,2.111276891677351,1.3197548269086847,3.5958417293575584,3.5958417293575584,1.675851422879103,3.6439421970047143,3.6439421970047143,0.007728433917435273,2.634691058804325,2.634691058804325,1.1498000714368715,3.0178725965060553,3.0178725965060553,1.0823514361049353,2.732008069645697,2.732008069645697,1.2663039127611408,3.7230830052278447,3.7230830052278447,1.8600666065387883,2.0,2.0,0.1614403990040393,2.208562867570982,2.208562867570982,0.27524514250861903,2.5537518201310636,2.5537518201310636,0.1913600132384898,3.5425157333768484,3.5425157333768484,0.5283249292150352,3.729386700881616,3.729386700881616,1.426894682402456,-0.16089798227697671,-0.16089798227697671,2.0,3.5440573035414986,3.5440573035414986,1.95393068001561,0.45953242907809255,0.45953242907809255,2.0428311015319958</t>
  </si>
  <si>
    <t>1.942497821107649,1.942497821107649,3.1447075500613306,2.024222322913837,2.024222322913837,0.6991981477356242,0.4899954661117234,0.4899954661117234,3.0737937606578845,1.509467618701367,1.509467618701367,2.6665190178855944,3.1924940204901877,3.1924940204901877,3.0969293089338303,1.628946604399533,1.628946604399533,0.1614120805493806,0.6350556399290851,0.6350556399290851,1.130642884917441,1.5248073451890145,1.5248073451890145,3.5207500523257456,0.6348180762834817,0.6348180762834817,0.16140183744933564,1.1307138528243983,1.1307138528243983,1.1305286492727562,1.2357796669038197,1.2357796669038197,2.682968074033691,0.6348606436702791,0.6348606436702791,0.6349735534941117,1.1305510735635598,1.1305510735635598,0.6349061739362054,2.725702841035331,2.725702841035331,0.6525713326569785,2.1259579553437975,2.1259579553437975,2.612940746086623,0.4991058132579931,0.4991058132579931,3.512625738251533,2.0,2.0,-0.16143957159551328,2.999717325214652,2.999717325214652,2.2119810779182343,0.3660540309524918,0.3660540309524918,2.643790465277288,0.1615967780679671,0.1615967780679671,0.6348445555977124,0.594814572488631,0.594814572488631,2.732078559036805,1.7161893010194922,1.7161893010194922,3.1111866473692564,2.614625089650799,2.614625089650799,2.979212469040265,0.16142233113834373,0.16142233113834373,0.16146343204733943,1.628892321205138,1.628892321205138,1.6289533911211902,0.161433147155092,0.161433147155092,1.6289316177582664,3.67690155208822,3.67690155208822,1.9338069635863995,0.06374890362661308,0.06374890362661308,2.6105789452452193,1.0454632760173252,1.0454632760173252,2.555286780262898,3.2389989272488835,3.2389989272488835,2.4950374203205996,2.068223656650325,2.068223656650325,0.5534694336996967,0.1427914965413357,0.1427914965413357,2.2357356808573914,1.1305888070830317,1.1305888070830317,2.0,3.9981112355254043,3.9981112355254043,2.0664661901093564,3.268322778995694,3.268322778995694,2.189811062865808,3.5199938494633503,3.5199938494633503,2.220955598378902,0.16151079768071025,0.16151079768071025,1.1305862519792726,1.5913877195618076,1.5913877195618076,2.217176302040041,0.1614879421107723,0.1614879421107723,-0.16132039812993096,1.628860247305236,1.628860247305236,0.6347537499831342,2.667578639327078,2.667578639327078,1.9537663790022635,2.64322116395146,2.64322116395146,0.43913452577746115,3.6236719091826344,3.6236719091826344,0.16596142114697165,1.628842381482253,1.628842381482253,1.130639898523168,3.228213871932248,3.228213871932248,1.7163298931629574,3.562610123468011,3.562610123468011,0.4092370766056593,2.638039150392463,2.638039150392463,0.09152809444794376,2.1041467125568687,2.1041467125568687,1.0950647068918378,-0.16152367590855646,-0.16152367590855646,1.628865302042142,0.2278709080600793,0.2278709080600793,2.161591693181937,1.6289133089252856,1.6289133089252856,-0.1613684056171044,2.109369989004741,2.109369989004741,0.3029263860271502,2.1678386118210153,2.1678386118210153,1.0158040537590294,1.8260544700710741,1.8260544700710741,2.042593976415466,2.1283791403603427,2.1283791403603427,0.11726302470947664,3.146697428524586,3.146697428524586,0.30531080264035526,3.6426240529817524,3.6426240529817524,0.282364635493923,2.5377362022586167,2.5377362022586167,1.9544972820227162,3.244594144595562,3.244594144595562,1.5954576698609648,2.590463495519599,2.590463495519599,0.894854240746241,2.0646168507944562,2.0646168507944562,1.2000843509114256,1.1307060347291154,1.1307060347291154,1.6287340738052214,2.5842145385035575,2.5842145385035575,1.6174619689926404,1.1306619311548303,1.1306619311548303,-0.16155975666410563,3.6975762844096582,3.6975762844096582,0.5873096446365369,3.185269292956586,3.185269292956586,1.0622774027255883,3.595299871341528,3.595299871341528,1.1122738781010604,1.0975902449029757,1.0975902449029757,2.1016345538382897,3.1225139553337216,3.1225139553337216,0.15418031280710406,2.123731861413373,2.123731861413373,0.8376460094529985,0.6348762012253173,0.6348762012253173,1.6289107947059978,3.6975269573604237,3.6975269573604237,1.7772899881491075,1.4644598043848407,1.4644598043848407,2.1551143874096046,2.148783665294743,2.148783665294743,2.145509157229727,3.641438581924647,3.641438581924647,0.6731104016904033,2.022737767329802,2.022737767329802,1.0067316547903071,2.699086473604459,2.699086473604459,1.6082183822847598,3.115696848885148,3.115696848885148,1.5095486887554448,3.5147583325204192,3.5147583325204192,1.602660171331865,3.7411698978624996,3.7411698978624996,0.08872844989465904,3.173318748927726,3.173318748927726,0.9229829893806902,3.1179155135731635,3.1179155135731635,1.649908860676852,2.1219278779926753,2.1219278779926753,1.6157938693534586,3.620609214695972,3.620609214695972,1.6187126463558952,3.156690651892356,3.156690651892356,1.8967254545540733,3.594313666833381,3.594313666833381,0.03206797494731208,2.7252843852574036,2.7252843852574036,1.2558632070442362,3.669510083962888,3.669510083962888,1.2776710314069644,2.1776920712383827,2.1776920712383827,1.5271472715172238,3.225623501602974,3.225623501602974,1.8203430146846056,3.521678644450125,3.521678644450125,0.16021701192261473,2.0,2.0,0.1614424756040673,3.1476491160890614,3.1476491160890614,1.1695882545451508,2.6433175656990313,2.6433175656990313,1.7429808036879704,0.9715608358297105,0.9715608358297105,2.1348417058827165,1.6380747149327854,1.6380747149327854,2.056322867039927,1.9073870768014176,1.9073870768014176,2.1616435215763987,2.6973683645428923,2.6973683645428923,2.12674571636018,3.146212749727409,3.146212749727409,2.0299260417617147,1.1305483294541656,1.1305483294541656,0.16129052539541855,2.0188016607034687,2.0188016607034687,0.0011802800909947,3.6543088589709285,3.6543088589709285,0.45276192133538795,2.6142038108600953,2.6142038108600953,0.7678284166756144,2.6643011360818893,2.6643011360818893,1.1230650011468886,3.604939950405264,3.604939950405264,1.7300210619656058,1.3248790789650653,1.3248790789650653,2.0930977681485734,3.146810033088599,3.146810033088599,2.1623745174205418,3.151256768429496,3.151256768429496,0.010243513705443035,0.07747343078023348,0.07747343078023348,2.1235373526390804,0.6361838794270871,0.6361838794270871,2.1233983621440116,2.5773479242694677,2.5773479242694677,0.32994081107827306,2.5595497224159445,2.5595497224159445,1.1756013759162565,3.091925109142789,3.091925109142789,1.2607101466092434,3.0144620007994054,3.0144620007994054,1.5900996979349142,0.6348978317774956,0.6348978317774956,2.0,0.7528089822208989,0.7528089822208989,2.050407903731795,2.0098463494702568,2.0098463494702568,1.9912098662200164,2.7048535188308227,2.7048535188308227,0.33323862651846226,3.136344591684037,3.136344591684037,0.8237464429990722,2.016322463358071,2.016322463358071,1.2982750367268578,3.7004385560215316,3.7004385560215316,1.0960569868996268,2.6248437845746544,2.6248437845746544,1.5082886827098492,2.0,2.0,1.628875757952531,1.4465914694258757,1.4465914694258757,2.051255132377655,1.755695656747065,1.755695656747065,2.128108952124805,2.5834675536279814,2.5834675536279814,2.092691693593133,3.6085948377448034,3.6085948377448034,2.051508394177172,2.5129024151421535,2.5129024151421535,0.7471982892141453,3.0542383083114992,3.0542383083114992,0.9740785050481438,3.620688366732674,3.620688366732674,0.9222692992562922,3.7021592241328958,3.7021592241328958,0.7556479740512975,-0.15539955393458219,-0.15539955393458219,1.1296516061314432,3.0350828022907863,3.0350828022907863,1.0919274642668049,3.6651384439111077,3.6651384439111077,1.4081210264220712,2.203252917651157,2.203252917651157,1.7824731438154362,3.0700842379349047,3.0700842379349047,1.7998880435145106,0.9233895813488858,0.9233895813488858,2.014263514407199,2.0976976499014715,2.0976976499014715,1.82778154692056,3.033510295328837,3.033510295328837,2.0881378109747444</t>
  </si>
  <si>
    <t>1.5335874056592633,1.5335874056592633,3.0437288849256086,0.5776982201823877,0.5776982201823877,3.6341731696863384,0.6349438195331211,0.6349438195331211,1.6288114485465992,2.208448394684616,2.208448394684616,0.5441990037572824,0.1613930645416603,0.1613930645416603,1.6289846561863621,1.6288833948348653,1.6288833948348653,2.0,1.9749582539644224,1.9749582539644224,3.069268158338516,2.663213047566743,2.663213047566743,0.381120085385557,1.1306013909437906,1.1306013909437906,0.16142658751424593,0.6349385710782494,0.6349385710782494,0.16131768894896398,2.0162946882570223,2.0162946882570223,0.5880243384366657,0.43743411696504175,0.43743411696504175,3.6676455193053425,3.2032739542577597,3.2032739542577597,3.2049233670132637,0.6348020852572973,0.6348020852572973,0.6350465342693772,1.2024059848869648,1.2024059848869648,2.1514501661017738,2.5773956461980285,2.5773956461980285,2.985736074442718,3.5195125477007023,3.5195125477007023,2.7445910519041066,1.1306263117118416,1.1306263117118416,0.6349502567819973,2.1950407164890597,2.1950407164890597,0.3904266074850178,2.7368829460771016,2.7368829460771016,0.716590793386326,2.0190891700854854,2.0190891700854854,2.172694854413505,2.7971676966218144,2.7971676966218144,2.136721614535993,0.161489102993843,0.161489102993843,0.1615488820205451,1.628773953064688,1.628773953064688,0.6349485362148065,0.16786151804782978,0.16786151804782978,3.1591119449404834,0.16164619660794752,0.16164619660794752,0.634908539126571,3.1746140834022016,3.1746140834022016,0.648060178903335,2.092830128768119,2.092830128768119,1.6550354572867483,3.6338292645556174,3.6338292645556174,0.6205517584862696,1.1305061299439645,1.1305061299439645,1.6288935969537768,1.6288191118632254,1.6288191118632254,1.6289346167850267,3.0657602120362384,3.0657602120362384,1.5521736314121661,1.5449830611268773,1.5449830611268773,2.1416841097930437,3.0552506954591125,3.0552506954591125,2.011243353248773,3.6437837012506984,3.6437837012506984,2.1287064869220775,0.6021849743244022,0.6021849743244022,3.100148804897646,3.145138339130182,3.145138339130182,0.25778455291702046,0.161450833213652,0.161450833213652,1.1306142660160166,3.7492085569367464,3.7492085569367464,2.0688778767604927,-0.16149265804262658,-0.16149265804262658,0.16145417760691103,1.1305625075614931,1.1305625075614931,1.1306685578790288,2.5450224376995836,2.5450224376995836,1.2936890080039238,3.627179548279214,3.627179548279214,1.6434954068203937,0.6349232777248247,0.6349232777248247,2.0,1.3850421952180565,1.3850421952180565,2.0127795117268734,0.08270460439994493,0.08270460439994493,2.7276401277575077,0.745652880972732,0.745652880972732,2.6534583090756843,3.0440951465733135,3.0440951465733135,0.45939756773070994,1.628926616457338,1.628926616457338,1.1304053467882023,0.2863557640856037,0.2863557640856037,2.0439812334990486,2.512995464379064,2.512995464379064,1.1326821390704573,3.1222487424809087,3.1222487424809087,1.2525417376733992,3.6380312302658893,3.6380312302658893,1.3137656315097423,2.1406947338653883,2.1406947338653883,0.27091529587974694,2.5588793518286588,2.5588793518286588,1.6917358442277932,0.8037137358772399,0.8037137358772399,2.194243090272573,3.101950372289023,3.101950372289023,2.429607847776455,-0.1613279145389641,-0.1613279145389641,0.6349817501640457,1.6289655715869171,1.6289655715869171,0.16139246621869982,2.06067363960205,2.06067363960205,0.10573889251936272,3.1421951279813807,3.1421951279813807,0.1300327474314483,2.1350969839626512,2.1350969839626512,1.1597213058145492,0.5326839439871522,0.5326839439871522,2.134510186327822,2.177087393801235,2.177087393801235,1.9938435267788495,2.6301801567779535,2.6301801567779535,2.109463845841813,2.240292068046752,2.240292068046752,0.29759800232742567,2.5120389625559976,2.5120389625559976,0.9295650596326075,2.6696115710859476,2.6696115710859476,1.7355881920448004,0.17704367739663052,0.17704367739663052,2.158609921517584,1.9851740770676316,1.9851740770676316,2.0414589905373557,2.9475952643216616,2.9475952643216616,2.1696355223485644,3.670839221911742,3.670839221911742,0.15160817750718245,3.0018542565115576,3.0018542565115576,1.144990135531965,0.3935576524962474,0.3935576524962474,2.1354350674529208,1.1177229612478932,1.1177229612478932,2.077416358827547,2.1517642439644185,2.1517642439644185,2.101499350051914,3.151037347804937,3.151037347804937,1.9344898717104329,2.6388947402354384,2.6388947402354384,0.059156769179582326,2.1266534952222464,2.1266534952222464,0.8537403462578836,2.736899900672052,2.736899900672052,1.1477377663974186,3.5467309279150343,3.5467309279150343,1.1628658612778364,2.118603669505702,2.118603669505702,1.5534089820794679,2.6733310891660595,2.6733310891660595,1.25471942674832,2.0,2.0,1.1305938266997135,2.515354969012293,2.515354969012293,1.9923259118079546,3.5878915929234223,3.5878915929234223,1.9696124161070754,2.744949188784064,2.744949188784064,0.06665206252174123,3.506831033924543,3.506831033924543,0.17631913075682593,3.622503932673708,3.622503932673708,0.2726546133310514,2.602412770365661,2.602412770365661,1.5929440115798839,3.5884442601614346,3.5884442601614346,1.0406041142690803,3.681684107732626,3.681684107732626,0.8030824317633886,2.5932853987567546,2.5932853987567546,1.4718259631013295,3.683045163026488,3.683045163026488,1.4253200831304342,2.6482546870206836,2.6482546870206836,1.8764866730343464,3.2103869465270516,3.2103869465270516,1.6878879753273783,2.029137410619118,2.029137410619118,0.36797667530254063,3.7473027534199197,3.7473027534199197,0.06174142928964499,2.5295124094938233,2.5295124094938233,0.8192905153237228,3.019655592593028,3.019655592593028,0.8180611231835273,3.700294949902512,3.700294949902512,1.0898245463478113,0.6349679469876223,0.6349679469876223,1.1305753585552458,3.2465835019412794,3.2465835019412794,0.16550834148794152,2.6328395098639095,2.6328395098639095,1.1322920181527842,3.0313849623857623,3.0313849623857623,1.8967975669921622,3.5155200024491657,3.5155200024491657,1.627816375931808,1.6916305658819073,1.6916305658819073,2.207263899383117,2.601818904978712,2.601818904978712,0.22728537391249845,3.6115157607024715,3.6115157607024715,0.37812756578728346,3.1799749420620063,3.1799749420620063,1.1039814964573937,3.645640024265114,3.645640024265114,0.9069204664725168,2.0747173693359766,2.0747173693359766,1.356453114496292,1.0135188612261687,1.0135188612261687,2.0385260087580943</t>
  </si>
  <si>
    <t>3.559765420960861,3.559765420960861,1.2938083994367928,1.1306825785488344,1.1306825785488344,0.6349308848444735,2.434641179476425,2.434641179476425,3.676918317060323,2.0,2.0,1.1305948589816506,1.6289590747133398,1.6289590747133398,0.6348771233696832,2.7268910399981645,2.7268910399981645,3.095314390948944,0.6349441064990049,0.6349441064990049,1.1305238914964502,0.16117565614795265,0.16117565614795265,0.6347914999788736,0.6349668121293937,0.6349668121293937,0.16153329683298667,1.4928671402395715,1.4928671402395715,2.7184953427529224,0.16171481473596294,0.16171481473596294,0.16133547456456426,2.1728845192044544,2.1728845192044544,2.5913411331698026,1.6287921247437216,1.6287921247437216,0.1612943148234919,0.6349273894224003,0.6349273894224003,2.0,1.6289772789210217,1.6289772789210217,1.6287592300040745,2.6439757239876487,2.6439757239876487,1.6329496087753383,1.1305518740900424,1.1305518740900424,0.16125016400101821,1.1831073236584069,1.1831073236584069,3.0067782491342507,2.1461141605481355,2.1461141605481355,0.15292750767642638,1.8440163650070844,1.8440163650070844,2.0653043788353553,3.1983620531624752,3.1983620531624752,2.278735635916174,1.3395880477239763,1.3395880477239763,3.1919558693935524,3.1239530668238924,3.1239530668238924,0.3894991387342786,0.41939788410100776,0.41939788410100776,2.016723722258663,0.6348750603037673,0.6348750603037673,1.6288697665651635,2.666543879942831,2.666543879942831,1.4096890348639113,2.6339034746629633,2.6339034746629633,0.35757346409560653,3.7325301919817475,3.7325301919817475,0.3737368066882032,1.2828932509833169,1.2828932509833169,2.5617739325589337,1.6737699373641632,1.6737699373641632,2.5710931996341833,2.5690987456918095,2.5690987456918095,2.1776229283587125,3.1351106854241624,3.1351106854241624,1.6441126077062864,1.1050369924129273,1.1050369924129273,2.1491642227992114,2.71680469255481,2.71680469255481,2.203117396694817,3.278467438531897,3.278467438531897,2.1232807595939263,2.127431918552457,2.127431918552457,0.4773153502861038,0.161656692199902,0.161656692199902,1.6289247868681545,2.08772460392379,2.08772460392379,2.2350159982311912,2.7093738332944395,2.7093738332944395,2.0916531668391833,3.6758585502012227,3.6758585502012227,2.018738217487067,0.3061128591496158,0.3061128591496158,2.6013312945413967,1.1098882917542543,1.1098882917542543,2.734751877556776,1.1306016595543635,1.1306016595543635,1.130606499760835,2.703462035618367,2.703462035618367,1.0563948445113724,2.1934038611698052,2.1934038611698052,1.9989239544119966,2.6292681742935198,2.6292681742935198,1.8666387554920503,2.1377973894804887,2.1377973894804887,1.4444897925446702,2.5413005395472466,2.5413005395472466,1.011680856442888,3.017039047784388,3.017039047784388,1.4132454667197596,1.130679713882076,1.130679713882076,1.6288084796810764,2.085880964986354,2.085880964986354,1.9211855076371802,3.2012765050655627,3.2012765050655627,1.9850144945834176,0.21462171028640903,0.21462171028640903,2.120501441236272,0.6345860473966147,0.6345860473966147,0.6347328436699244,2.0149711778734707,2.0149711778734707,0.09858087505488672,3.6588295669937683,3.6588295669937683,0.4893402870207762,1.6289229394588067,1.6289229394588067,1.1308012786898212,1.8644039397166332,1.8644039397166332,2.165870696835884,2.0581054934523464,2.0581054934523464,2.075639165736884,2.639396960078888,2.639396960078888,2.3416104833244575,3.1588853050466428,3.1588853050466428,0.29091173708197154,3.708510101231279,3.708510101231279,0.16596495800725966,0.16117143193227387,0.16117143193227387,1.1305565256656753,2.1225350049850706,2.1225350049850706,1.1487217977035329,3.017105182631251,3.017105182631251,1.256818162159905,3.6445747650582003,3.6445747650582003,0.9092828461375945,3.229657073973813,3.229657073973813,1.679200872734254,1.2273290277229951,1.2273290277229951,2.185546348766209,2.512638876473948,2.512638876473948,0.2942086881136144,0.4543364831550397,0.4543364831550397,2.1434200583387577,3.575180244323768,3.575180244323768,2.132658655647166,3.5823300882313363,3.5823300882313363,0.21461343276352124,0.2686471528617701,0.2686471528617701,2.035072851843077,1.3508004172205716,1.3508004172205716,2.120171531615811,2.0437915790945103,2.0437915790945103,0.21784243576845444,3.077906953180143,3.077906953180143,0.07483347451086386,3.2234502229731907,3.2234502229731907,0.17989967498958406,2.087683475122069,2.087683475122069,1.2584911700549546,3.1658396560042705,3.1658396560042705,1.4616239966965334,3.5344608379894193,3.5344608379894193,1.9831703962389349,0.8215601755720783,0.8215601755720783,2.6400064809184745,2.2404670380989122,2.2404670380989122,0.2274377392695518,3.6905614335116455,3.6905614335116455,0.023559331750135862,3.5965085230315608,3.5965085230315608,1.1889754956012635,2.0735051443708974,2.0735051443708974,1.6557464493429415,3.1848190785927395,3.1848190785927395,1.3444102880567,3.5993009833617777,3.5993009833617777,1.6629122924014883,3.0730786225224866,3.0730786225224866,2.2191024869372336,3.6982243462640243,3.6982243462640243,2.1523447327544476,0.16143927096053848,0.16143927096053848,2.0,0.7757449092125814,0.7757449092125814,2.542822929593953,2.5233160406221096,2.5233160406221096,0.11593675384624254,3.0268371986596834,3.0268371986596834,0.9073492416289476,3.667144614751988,3.667144614751988,1.423417667431417,3.0551125235349614,3.0551125235349614,1.5369300006153215,3.7147862265470026,3.7147862265470026,1.5525318303930573,0.19518195535411875,0.19518195535411875,2.2349964876324164,0.6603170231842437,0.6603170231842437,2.206817416449016,2.1823909313241368,2.1823909313241368,0.9775338558734725,2.5315720115733993,2.5315720115733993,1.1380314618849563,3.0197049535569915,3.0197049535569915,1.0321936930054365,3.6480543754271832,3.6480543754271832,1.0312517778033483,0.11979191474748424,0.11979191474748424,2.155718367195143,0.7765981746767191,0.7765981746767191,2.116710642202867,3.551984259546837,3.551984259546837,0.4690162831790956,2.0,2.0,0.6349190441651149,2.562050396023479,2.562050396023479,1.5207577793326994,2.538802783122868,2.538802783122868,1.9922130081297098,3.6758970265908784,3.6758970265908784,1.7505790280633875,1.1027056200343734,1.1027056200343734,2.0458543313680972,2.1261930300891163,2.1261930300891163,0.37334109081746597,2.636654053096655,2.636654053096655,0.8916163690392361,3.1040737692714035,3.1040737692714035,1.122950279664393,2.5987868959801883,2.5987868959801883,1.2982311514873914,3.125466999742508,3.125466999742508,1.8013515442241248,1.6186187517204826,1.6186187517204826,2.0987568919137134</t>
  </si>
  <si>
    <t>2.12781147587198,2.12781147587198,2.7831940865297766,1.6289428440081613,1.6289428440081613,0.16132228144269423,2.0,2.0,0.6349195249563763,2.0,2.0,2.0,3.1596247901222654,3.1596247901222654,0.001852026412665797,3.1817523020292593,3.1817523020292593,0.7846405858829093,2.278621409307083,2.278621409307083,2.6866558443124156,0.16145161461585003,0.16145161461585003,2.0,1.1306611061385516,1.1306611061385516,0.16114443047710741,1.6288327960983595,1.6288327960983595,0.6349527669638478,0.5995203044832424,0.5995203044832424,3.507251318135557,1.3716222648064846,1.3716222648064846,3.629801738020519,3.22818330040002,3.22818330040002,3.24488240796026,0.5821844302968919,0.5821844302968919,2.5677885414009753,0.6349790470082977,0.6349790470082977,0.1615458758255236,1.9789809030808105,1.9789809030808105,2.1675546478316585,2.6523135985080044,2.6523135985080044,2.574456685465172,3.1705346182383316,3.1705346182383316,2.5510090119251894,0.21143066441722544,0.21143066441722544,2.0884834202687785,1.6288499171351192,1.6288499171351192,1.6289719173148465,2.6153188424295224,2.6153188424295224,1.8946146750113753,0.6349144789125816,0.6349144789125816,0.6349121803147559,2.135204239775704,2.135204239775704,0.5965898875991259,0.6348098158500834,0.6348098158500834,1.6288452335025432,0.16143103793386443,0.16143103793386443,0.16137936104353684,2.5106620514909093,2.5106620514909093,0.440709052257306,1.2858009139434587,1.2858009139434587,2.0673601637477117,1.6288851339835533,1.6288851339835533,2.0,3.593375987858362,3.593375987858362,2.3873427232183575,0.2641880475958286,0.2641880475958286,2.5712284381563197,1.6119800456214801,1.6119800456214801,2.624750781352188,1.1305334895012487,1.1305334895012487,0.6348781242404901,1.6288362040517403,1.6288362040517403,-0.16138455207750238,1.6414640542816814,1.6414640542816814,2.2085515374059073,3.733201749235014,3.733201749235014,0.3350695329112553,3.1609385046796956,3.1609385046796956,1.9895905965100633,0.6634433578300268,0.6634433578300268,2.147008353912256,1.0503241688666625,1.0503241688666625,2.632960901114665,2.169084090538969,2.169084090538969,2.4653389342422862,2.6765397312512573,2.6765397312512573,2.0907737212042767,3.4423394463950494,3.4423394463950494,2.6182602577148644,2.2343226112409313,2.2343226112409313,0.38420328828917244,2.598076515686317,2.598076515686317,0.5320968991815849,3.106393466860081,3.106393466860081,0.41328942201016927,1.1307381860624177,1.1307381860624177,1.130593847465111,2.1584638457931264,2.1584638457931264,1.2396935875278143,3.082690678306848,3.082690678306848,1.239506172943859,3.6848800324788638,3.6848800324788638,1.4148684184971723,2.218318159123114,2.218318159123114,1.3784058436488327,3.735645841846651,3.735645841846651,1.2686584345418752,3.9618441601066876,3.9618441601066876,2.114012005867004,0.16156622258822903,0.16156622258822903,0.6349410180110517,1.1306629895971227,1.1306629895971227,-0.161314281185068,2.0,2.0,-0.16140218811739207,0.16113108117532166,0.16113108117532166,1.1305715725096086,0.6347734468139152,0.6347734468139152,1.1306290393288556,0.16131136633804447,0.16131136633804447,1.6289345858080722,3.114754168056195,3.114754168056195,1.6987264250214595,1.628836206327784,1.628836206327784,1.1305996309710384,1.1304760309204946,1.1304760309204946,1.6287914740886755,0.6349331175155386,0.6349331175155386,2.0,1.1235310988824416,1.1235310988824416,2.1149689951503743,2.046463561935621,2.046463561935621,0.4236655494953364,2.0,2.0,0.1614433696439453,2.50951618139973,2.50951618139973,1.3913716671348766,0.4803121569958218,0.4803121569958218,2.074105811735059,2.4795977699151304,2.4795977699151304,2.198319657720388,2.173800991662561,2.173800991662561,0.12792301510819692,-0.16181731789970386,-0.16181731789970386,1.1306533109568715,2.5634077000318025,2.5634077000318025,1.4914313207132504,0.7857121392684191,0.7857121392684191,2.161740955757372,2.193604710621326,2.193604710621326,0.025071782634150885,3.2295290163290824,3.2295290163290824,0.44371979280816715,3.6508227979688046,3.6508227979688046,0.21518891190383993,2.56174049123335,2.56174049123335,1.761422923529566,3.5372919099689986,3.5372919099689986,1.7768267403159133,0.019238077071795402,0.019238077071795402,2.0027234766892454,1.0350226739289994,1.0350226739289994,2.1694430976071186,1.4788757087196978,1.4788757087196978,2.047612284497952,2.2725422615710933,2.2725422615710933,2.1055411657320384,2.084109394667368,2.084109394667368,0.3269956186093095,3.534592852554074,3.534592852554074,0.39359265619515416,2.0858669021395864,2.0858669021395864,1.13588071372067,3.056035625527042,3.056035625527042,0.8911943362442784,3.1927693445769183,3.1927693445769183,1.181091806205444,3.6502138710799006,3.6502138710799006,1.1914887382172266,2.048058483071072,2.048058483071072,1.7666098622464919,3.123691326853465,3.123691326853465,1.3649394624169024,1.4210678598031752,1.4210678598031752,2.202191718837949,3.2641967461478547,3.2641967461478547,2.089960581089085,2.623869132862186,2.623869132862186,0.06870153089581858,3.1368880739267793,3.1368880739267793,0.14144536883327735,2.589971127896,2.589971127896,1.0190913352234068,2.6971515662623657,2.6971515662623657,1.2921532280250243,3.1181011033532005,3.1181011033532005,1.5002179764392323,3.7044397353833363,3.7044397353833363,1.5970380283597319,3.549970455084269,3.549970455084269,0.9739633874036078,3.684864749778153,3.684864749778153,0.9822754204456791,2.115030324895173,2.115030324895173,1.3783306771230335,2.1430146711759193,2.1430146711759193,1.7259966098142872,2.62527942928319,2.62527942928319,1.6395507214616938,3.044908260956072,3.044908260956072,1.8781120465366559,2.0,2.0,1.628892124585302,3.6615769300429255,3.6615769300429255,1.6889967591741932</t>
  </si>
  <si>
    <t>0.9684307157135708,0.9684307157135708,3.627521337113633,3.053471556417773,3.053471556417773,3.7111451285000103,0.6349227475247324,0.6349227475247324,2.0,0.16139424445253908,0.16139424445253908,0.6349780056898366,0.6347890134894981,0.6347890134894981,1.1305923812270273,3.142381707289335,3.142381707289335,1.7068422841954227,1.1306471229960817,1.1306471229960817,0.6349852591782414,0.16144425195061515,0.16144425195061515,2.0,1.3475321283877406,1.3475321283877406,3.5681899213992874,2.0,2.0,0.6349218929955047,1.2438693915369534,1.2438693915369534,3.2139961523707643,2.448064924875102,2.448064924875102,3.584450522436381,1.1305789138474038,1.1305789138474038,0.16123238224038336,1.628805924683613,1.628805924683613,0.6348401493918907,2.58878285318666,2.58878285318666,0.7797710205623118,0.9149512009164105,0.9149512009164105,2.046108629913834,1.165382018320827,1.165382018320827,2.1952708781042634,2.2155845155608107,2.2155845155608107,2.522433231980622,3.6902999342249876,3.6902999342249876,2.641672726623164,3.051582887297207,3.051582887297207,0.6687930595303603,1.6288739340560148,1.6288739340560148,1.628880082266779,3.242390668061268,3.242390668061268,2.0618116406374285,2.781554369651979,2.781554369651979,2.1655026965183506,0.6349125342254169,0.6349125342254169,0.16126355383558783,1.0246562247062698,1.0246562247062698,2.1359513778197607,1.8856694921981703,1.8856694921981703,2.6093971661442685,0.6349711449559554,0.6349711449559554,0.6349096227366042,2.737378700186242,2.737378700186242,0.11634851548854515,3.524708923420151,3.524708923420151,0.37175257486904423,1.1305073108192476,1.1305073108192476,1.6289160093903376,2.2360648188490035,2.2360648188490035,2.057542335460642,3.162158117515598,3.162158117515598,2.1730313241989587,0.16134156853507756,0.16134156853507756,0.1615493219091021,1.6288579303690385,1.6288579303690385,1.1305898804002743,2.6989304263679523,2.6989304263679523,1.814420030928054,2.9960571001466536,2.9960571001466536,2.08640696036409,3.114821771375643,3.114821771375643,0.34513982372453106,3.721488555476198,3.721488555476198,0.2733896850990254,3.549577234071472,3.549577234071472,1.708266364873299,0.16125718641891038,0.16125718641891038,1.628834792662577,3.756620566818306,3.756620566818306,2.1705486193470427,0.5981823304462501,0.5981823304462501,2.653658297590199,2.110283747527597,2.110283747527597,0.32306945181056884,3.037161599807576,3.037161599807576,0.228029894238438,2.1604024975587226,2.1604024975587226,1.2721434446420978,2.6933347354218915,2.6933347354218915,1.2530058791673537,3.0658003355552603,3.0658003355552603,1.4975712725601416,3.5842170021567403,3.5842170021567403,1.0221073093800794,2.0199998970352975,2.0199998970352975,1.6724452727795693,0.9257828833458386,0.9257828833458386,2.199183855127407,2.7297341595193476,2.7297341595193476,1.9930788147585816,3.2119982764372432,3.2119982764372432,1.9600551409229747,2.0408188242532157,2.0408188242532157,0.023774592226405433,3.236787053098878,3.236787053098878,0.4970971651357835,3.635852935876033,3.635852935876033,0.42098297933569656,0.16137398668401312,0.16137398668401312,1.1305746696926169,0.6349389452895534,0.6349389452895534,1.6288811784318629,2.152104179152151,2.152104179152151,1.6176547569885487,1.3331439471788462,1.3331439471788462,2.0859269900768678,2.5619748114522682,2.5619748114522682,1.7331929532671728,0.4613883299551874,0.4613883299551874,2.1600262540552637,1.674988912023501,1.674988912023501,2.1607710231670634,3.0364008012945094,3.0364008012945094,0.11541957676343356,0.06954569062159056,0.06954569062159056,2.2078145690582485,1.1305914177944472,1.1305914177944472,2.0,2.0522827427792802,2.0522827427792802,2.1760139610836817,2.1981209911508297,2.1981209911508297,0.3914163779031795,3.10983218211651,3.10983218211651,1.143552580037165,2.0,2.0,1.130590045353337,2.565028751555196,2.565028751555196,1.5452917390826129,0.7743133373150805,0.7743133373150805,2.1376712008141916,2.0,2.0,2.0,2.1171270901971946,2.1171270901971946,0.20814507333626003,2.6467419337213625,2.6467419337213625,0.3688192560026128,1.1304859279598731,1.1304859279598731,1.1306367281823324,2.1937337343741747,2.1937337343741747,1.8991480285150708,3.2276984200261443,3.2276984200261443,0.014598556334749465,3.65214363757079,3.65214363757079,0.15356746472796867,2.712626750482908,2.712626750482908,1.6841509135453252,3.5434158984404056,3.5434158984404056,1.54718735135009,0.7843142475793927,0.7843142475793927,2.037305653778381,2.9991034919308537,2.9991034919308537,2.187244746040908,3.564636440757363,3.564636440757363,1.2469703230578757,2.1236095069399648,2.1236095069399648,1.7478770169073825,1.5435092958401384,1.5435092958401384,2.1334293501887425,2.4852702927404393,2.4852702927404393,2.166172851315212,2.1974875575930644,2.1974875575930644,0.05649488326785127,2.5470158198777946,2.5470158198777946,1.1986550550872925,1.6288774057207274,1.6288774057207274,2.0,3.075966491046716,3.075966491046716,1.7974466687633581,3.5881574826447054,3.5881574826447054,2.0657187144366254,0.678283735322378,0.678283735322378,2.531308064346163,1.6289304313391553,1.6289304313391553,0.1614487735019267,3.116374562237552,3.116374562237552,0.010497798973755891,3.110491812215854,3.110491812215854,1.0059142865861588,2.212699028487836,2.212699028487836,1.4596197452671391,2.6311728638669045,2.6311728638669045,1.4535486837701685,3.6645663038655285,3.6645663038655285,1.5506033420027763,3.690352387239138,3.690352387239138,1.7479248929810134,3.2062386302154255,3.2062386302154255,0.29549287891875425,3.1006115019167044,3.1006115019167044,0.7875655106820975,-0.16051511557356477,-0.16051511557356477,1.1305684096079247,3.245802123226388,3.245802123226388,1.0991849964027798,2.105853251773254,2.105853251773254,1.5118883996925248,3.158574699690824,3.158574699690824,1.5800962464462742,2.613924912940926,2.613924912940926,1.9454121301357286,0.2959598293743173,0.2959598293743173,2.1376272608622515,2.0,2.0,0.16144364671713368,2.070671581475268,2.070671581475268,0.828003238583427,2.68713896324842,2.68713896324842,1.574874466920332,3.100773921178189,3.100773921178189,1.9106971112580964,0.5880915975632433,0.5880915975632433,2.1252347606468507</t>
  </si>
  <si>
    <t>1.1305849441183426,1.1305849441183426,2.0,1.0192937811299263,1.0192937811299263,2.652164575978372,1.9272272758331495,1.9272272758331495,2.0846263562515004,1.2103316018583592,1.2103316018583592,3.0103438535530307,1.6287693311023002,1.6287693311023002,0.6350289802584326,2.654555726985271,2.654555726985271,1.722279447276947,1.6288590899185302,1.6288590899185302,1.130564418131683,1.13051924609536,1.13051924609536,0.6350104200203811,0.9718487354574057,0.9718487354574057,3.07463759189853,2.7218111542889787,2.7218111542889787,2.1937718404506708,1.80427962594508,1.80427962594508,2.67589293126808,0.6350581501166557,0.6350581501166557,0.6349947646170291,2.6325847381651775,2.6325847381651775,0.5813997612436343,0.321032680891129,0.321032680891129,2.1372189284249923,0.6348579358334409,0.6348579358334409,1.1305711377623382,1.130493172692756,1.130493172692756,1.1305964675064177,2.1258057005690154,2.1258057005690154,0.6202413078426458,0.6349213669296746,0.6349213669296746,2.0,2.1490955632732103,2.1490955632732103,2.078247314581055,3.607203311704044,3.607203311704044,2.4593064674713028,2.0,2.0,0.6349228518175409,1.6289997663149236,1.6289997663149236,1.6289782320815098,3.703135055150685,3.703135055150685,2.1510648789241724,0.20496998927119847,0.20496998927119847,3.1023749808742727,3.2252302715170735,3.2252302715170735,0.7047439464237403,1.628854256124512,1.628854256124512,0.1612625270885151,2.1246892171131417,2.1246892171131417,0.16669936577367853,0.6347892056210827,0.6347892056210827,1.6288569128867831,1.130633051549097,1.130633051549097,1.6289305837682488,1.7280060007852367,1.7280060007852367,2.531706529592639,0.16145794523614188,0.16145794523614188,0.6350283421778882,1.1306026764810129,1.1306026764810129,0.1613410386023845,2.0521698136255324,2.0521698136255324,1.3677705974582746,1.594469074123559,1.594469074123559,2.10088027610401,2.5697238942825678,2.5697238942825678,2.4861467563500397,0.16153708878118442,0.16153708878118442,1.6288352793064946,2.5074977319048704,2.5074977319048704,0.5144798463486644,3.1077765260672208,3.1077765260672208,0.47591589634658016,0.4059817493987075,0.4059817493987075,2.056607175323863,2.4542131536834697,2.4542131536834697,2.161211863378596,2.087042653267079,2.087042653267079,0.31914112980343523,3.21253012341698,3.21253012341698,0.46017956113704106,3.701491926526591,3.701491926526591,0.9223987616194154,3.0715134068374823,3.0715134068374823,2.2253864583666494,3.5751557684006836,3.5751557684006836,2.084083788649349,1.5400226082456454,1.5400226082456454,2.67207784200825,2.732753479576693,2.732753479576693,0.49934363283670896,3.5933535373624337,3.5933535373624337,0.8511681982902846,2.1078319630984774,2.1078319630984774,1.2185566047047731,2.0,2.0,1.62888592963999,3.1839368236286334,3.1839368236286334,0.23957623607197637,3.7220395295955084,3.7220395295955084,1.3635407938539097,3.0712706188453236,3.0712706188453236,1.5443656008466724,0.16142887934826902,0.16142887934826902,1.1304523648037121,3.6147270576087682,3.6147270576087682,1.1970801278546794,2.147886169470889,2.147886169470889,1.6622338230332616,0.09600434619982767,0.09600434619982767,2.1433204918926743,0.6362738583255155,0.6362738583255155,2.126214282666318,1.3314036589242457,1.3314036589242457,2.0885805214815774,2.317525556893731,2.317525556893731,2.127681022616422,0.6348647878986456,0.6348647878986456,0.16130333435650296,3.6498244238720647,3.6498244238720647,1.9415631715454063,0.8316101032675347,0.8316101032675347,2.0468812108272765,1.762142541759552,1.762142541759552,2.0918838257369754,2.2004356793147988,2.2004356793147988,2.19981440955434,2.54885915274762,2.54885915274762,2.266498215765677,2.094988862816483,2.094988862816483,0.4222902879431459,2.5533570364164,2.5533570364164,0.11651836112043723,3.6248215126958434,3.6248215126958434,0.405233766968192,3.144611700161012,3.144611700161012,1.0970298055201955,3.5842980108819678,3.5842980108819678,1.3209557916503478,2.625179802753108,2.625179802753108,1.5983407402733119,3.6744622108256233,3.6744622108256233,1.6789843881259272,0.16143964298217464,0.16143964298217464,2.0,1.2867240737907362,1.2867240737907362,2.2004366594563862,3.5099364071409362,3.5099364071409362,0.08867397315700042,3.127026597903199,3.127026597903199,0.8600670631241355,3.717007613580605,3.717007613580605,1.2556781417957679,3.018997536441923,3.018997536441923,1.6813920880687918,0.2007820499558059,0.2007820499558059,2.16882294607745,2.0576354591335737,2.0576354591335737,2.1857181506573617,2.0,2.0,2.0,0.161447447778697,0.161447447778697,0.16150262201093243,3.08562566488496,3.08562566488496,0.3286819726094797,3.1611915025488595,3.1611915025488595,0.09872819700504405,2.0,2.0,1.1305860707242634,3.60114518052934,3.60114518052934,1.0277382532623907,2.0451646114341524,2.0451646114341524,1.509049672263231,3.596137918272486,3.596137918272486,1.7503830732682475,0.8591591957979376,0.8591591957979376,2.218464611436261,1.62888542894802,1.62888542894802,2.0,2.6179536701335673,2.6179536701335673,1.82122261420904,3.9986727173339887,3.9986727173339887,2.0636670560585193,2.5638089454774295,2.5638089454774295,0.3075356621930194,3.0794000124510763,3.0794000124510763,0.16107161371240852,2.647892857540537,2.647892857540537,0.9034738362419282,2.5154076634586144,2.5154076634586144,1.254006407673321,3.12848705709323,3.12848705709323,1.3721032815274532,3.612404756409798,3.612404756409798,0.6344567222364288,2.193570772503711,2.193570772503711,0.8398519440709341,2.536158595875707,2.536158595875707,0.9036063426888105,2.6400772326810102,2.6400772326810102,1.3827814145931554,3.1407168238822485,3.1407168238822485,1.6834304342058255,2.671200890450633,2.671200890450633,0.08057775515666488,2.0,2.0,0.16144395609409148,3.5956017016745565,3.5956017016745565,0.5261578259509153,3.6196414568320883,3.6196414568320883,1.4805459752060428,2.123874121948902,2.123874121948902,1.9694006110338338,2.7157469852294867,2.7157469852294867,1.9318447096708091</t>
  </si>
  <si>
    <t>2.0,2.0,2.0,1.5156950018805988,1.5156950018805988,3.120471899349863,3.1766382467965446,3.1766382467965446,0.7451703436888639,1.1306729732755056,1.1306729732755056,0.6348827391923924,1.6288935979122026,1.6288935979122026,1.6289165299529438,0.6348748541793559,0.6348748541793559,0.6349673409873751,3.5186965649891078,3.5186965649891078,3.7623998016147997,0.16138594644092438,0.16138594644092438,0.6348824484641827,2.0,2.0,1.1305926310374883,0.7928649454947776,0.7928649454947776,3.6530168314392744,2.141188431677768,2.141188431677768,3.6209757582019697,2.5618578576548234,2.5618578576548234,2.4965532793351493,0.6349151892198737,0.6349151892198737,0.16134483535630237,2.1571202345262517,2.1571202345262517,0.21260524102568412,0.6760271162664243,0.6760271162664243,2.637462256943581,3.064304194915295,3.064304194915295,2.6349467145628167,0.2662972770299793,0.2662972770299793,3.2458125672242977,2.094889722545295,2.094889722545295,1.9417606428754681,3.0347207115984665,3.0347207115984665,2.0016221524875366,0.9380698025459732,0.9380698025459732,2.081903644106518,3.1559596027884806,3.1559596027884806,2.3111370025413107,1.1305753749192915,1.1305753749192915,0.16104654722990686,1.6289137451473683,1.6289137451473683,0.16136729803528913,2.5201400412349875,2.5201400412349875,1.4551050420640468,2.676422763049669,2.676422763049669,1.6812540053874938,3.669598308871682,3.669598308871682,1.57592890595811,0.1296644598910388,0.1296644598910388,2.662368651698088,1.20957806949339,1.20957806949339,2.5272874140118162,2.49595458232111,2.49595458232111,2.0622886367544173,1.6288582162585883,1.6288582162585883,0.6348778106152108,2.0,2.0,0.6349227484902066,0.16115841144347778,0.16115841144347778,1.130638456284879,0.6350878987491001,0.6350878987491001,1.1305702313161068,1.1306530580558498,1.1306530580558498,1.6289965659537238,3.5907818191946825,3.5907818191946825,1.5009701424558437,0.1612147599828466,0.1612147599828466,1.6288990626657032,1.1305989238755365,1.1305989238755365,1.1306705447967937,0.4549072174509054,0.4549072174509054,2.0399647694800502,3.640991218257099,3.640991218257099,1.9921857975786577,2.5555025238332916,2.5555025238332916,0.4654496550950362,0.9139264159625922,0.9139264159625922,2.553749513930743,1.1628844586610623,1.1628844586610623,2.6359713113812857,3.2445827907955804,3.2445827907955804,0.2739299733493588,1.628846863877802,1.628846863877802,1.1307168516790072,2.625464095809292,2.625464095809292,1.4686683955765767,3.5394681584297207,3.5394681584297207,1.2553481892074845,2.132401739564168,2.132401739564168,1.1194415710901326,1.3030949332877055,1.3030949332877055,2.1428313258841225,2.051478889312283,2.051478889312283,1.2237049017107542,2.5475764308133857,2.5475764308133857,1.121284718432614,3.7378652081203594,3.7378652081203594,1.7201251622125584,1.1305944993081376,1.1305944993081376,2.0,0.6349912187516594,0.6349912187516594,1.6289428465176803,0.20171495663375966,0.20171495663375966,2.1041836869388675,0.691441440817196,0.691441440817196,2.2121247613746586,2.2159901745574673,2.2159901745574673,2.2087642206354547,2.20460855743352,2.20460855743352,0.4162796383939836,2.610049025510281,2.610049025510281,0.3630456588560298,2.0,2.0,0.16144287298976928,3.6620676573589024,3.6620676573589024,1.0775233499034782,1.155042116702685,1.155042116702685,2.1882385714355443,2.0558054654859745,2.0558054654859745,2.141020146180895,2.60875183528368,2.60875183528368,2.178910981692943,3.0626331531831372,3.0626331531831372,0.13070756376637943,0.5930586062246975,0.5930586062246975,2.1192072836420413,3.1422282968815196,3.1422282968815196,2.1398047046679407,0.16152960265067165,0.16152960265067165,0.16137923242624197,2.6329612430309575,2.6329612430309575,0.14762398070076177,3.1656211941381303,3.1656211941381303,0.3748946961706397,3.105684566817719,3.105684566817719,1.009104082960958,1.5271227305064268,1.5271227305064268,2.1325530962281722,1.8367210752940242,1.8367210752940242,2.147910962127594,2.6614093950155766,2.6614093950155766,2.072670157898994,0.34854938031926214,0.34854938031926214,2.5180517571444083,2.092698301937906,2.092698301937906,0.05459294335312315,3.5983938813653893,3.5983938813653893,0.20932586768351605,2.6371840204759835,2.6371840204759835,1.5685422614225484,2.1477580809871455,2.1477580809871455,1.618319452288891,2.1342759366935686,2.1342759366935686,1.0001189303171603,3.677095662280296,3.677095662280296,1.200202716738052,0.634912263733918,0.634912263733918,2.0,3.0868427697439955,3.0868427697439955,1.6780089259782713,2.606937999373165,2.606937999373165,1.002123308331636,3.1678546004005566,3.1678546004005566,1.1182884327420526,2.176540706068449,2.176540706068449,1.3395833786058386,2.509158829272664,2.509158829272664,1.3479639812377993,3.5188853351572686,3.5188853351572686,1.9929397848481096,0.43165061026295215,0.43165061026295215,2.1630984005049743,1.1308550674221693,1.1308550674221693,-0.16040169708468924,3.1883960760150853,3.1883960760150853,0.11848100106801303,3.617500786276358,3.617500786276358,0.8765070524964138,2.0,2.0,1.6288800459090669,1.0797457592546293,1.0797457592546293,2.0877396062137947,2.65720416206335,2.65720416206335,1.7812341158325216,3.0580293145091293,3.0580293145091293,1.8914159704681541,1.6824497805783256,1.6824497805783256,2.045072778961835,2.0594854909512326,2.0594854909512326,2.3018574876282285,2.591222361891802,2.591222361891802,0.26372205224870304,3.6164320361003712,3.6164320361003712,0.3457324004099729,2.1621118394294583,2.1621118394294583,1.4919410114522018,2.628244893092992,2.628244893092992,1.2717304436821475,3.124638967038218,3.124638967038218,1.4767242183511626,3.1497451692961462,3.1497451692961462,1.9466433518157857,3.5766960051500365,3.5766960051500365,1.714591435704246,2.2796140181914075,2.2796140181914075,2.1120730105517636,2.0971934830794057,2.0971934830794057,0.3054198038996924,3.1291759160716057,3.1291759160716057,0.2387615097512089,3.5933428163558334,3.5933428163558334,0.09989425986389566,2.6119349836133137,2.6119349836133137,0.8939408556315974,2.036244573824725,2.036244573824725,1.363131565929487,3.057512780630212,3.057512780630212,1.2766035689226896,2.688390748734328,2.688390748734328,1.9633988884621263</t>
  </si>
  <si>
    <t>2.0,2.0,2.0,1.6288546057923428,1.6288546057923428,1.1305360481431004,2.013746542589308,2.013746542589308,3.744212557355247,2.3198305337053218,2.3198305337053218,3.5600680689639863,3.653282857992422,3.653282857992422,1.9632301567473265,1.1304833026402483,1.1304833026402483,1.1306695154461481,0.16137659258988135,0.16137659258988135,0.6348740232611495,1.6288515933974168,1.6288515933974168,1.628871573727326,0.6347787711992507,0.6347787711992507,0.6350687991138252,2.47001030769711,2.47001030769711,2.6773245827379104,0.3984382037159665,0.3984382037159665,2.5541153011667403,2.202383934437797,2.202383934437797,2.63890745861952,1.1305755018116508,1.1305755018116508,0.16121114802141523,2.0,2.0,0.1614465045228389,3.6367888918847715,3.6367888918847715,0.46450487870150414,1.4788150505602367,1.4788150505602367,2.537670079546234,1.1304926746023032,1.1304926746023032,0.6349011833254979,2.0,2.0,1.6288838980138656,0.6348546920329369,0.6348546920329369,1.6288807132784218,1.130535818824863,1.130535818824863,1.6288810127792563,2.1649069005661596,2.1649069005661596,2.033232546389528,0.5709197965911941,0.5709197965911941,2.6164313151276875,1.434072956253414,1.434072956253414,2.722250929511589,0.1613907503893111,0.1613907503893111,1.6288834537128596,2.605311954349972,2.605311954349972,1.630193145239922,2.6882140375222083,2.6882140375222083,1.395587236785994,0.17980614442324727,0.17980614442324727,2.5355240173012197,0.8723793716366598,0.8723793716366598,2.5888268075064955,0.1614381992034073,0.1614381992034073,0.16152365046187628,1.6028165741701987,1.6028165741701987,2.5704706278964946,2.660803971652671,2.660803971652671,0.6372554131197403,0.16132135285494204,0.16132135285494204,1.1305827905919186,0.6349911899644544,0.6349911899644544,1.130564595391892,3.12992760889625,3.12992760889625,1.918087873921479,3.9615623960269595,3.9615623960269595,2.0940384516176236,1.6289513212290718,1.6289513212290718,0.6347615921637255,3.617243545315061,3.617243545315061,0.3609682977369327,3.113364055406022,3.113364055406022,0.7668843225879006,3.1485434016164198,3.1485434016164198,1.183843738750994,3.670683629625818,3.670683629625818,1.277141186528202,3.2074342541801673,3.2074342541801673,2.0036962733860997,0.06899903133224676,0.06899903133224676,2.7421330912523048,3.617942608719907,3.617942608719907,0.06623272360505911,0.9339166122556875,0.9339166122556875,2.1697311588819312,1.4414116555529022,1.4414116555529022,2.1357262352031814,0.634845530162214,0.634845530162214,-0.1612730752538947,2.1074855399253702,2.1074855399253702,0.3140261977033631,3.220693169599146,3.220693169599146,0.7172953543276204,3.093146485429771,3.093146485429771,1.627812722243631,3.5236894402235284,3.5236894402235284,1.5817559000962103,2.689574167407822,2.689574167407822,2.2162817820409315,1.1306405796531012,1.1306405796531012,-0.16144541160239395,2.139295955780801,2.139295955780801,0.983527860839284,2.1243344286672636,2.1243344286672636,1.6596364839321438,2.575725728446486,2.575725728446486,1.3783706026105567,2.7404362718254256,2.7404362718254256,0.24198834217581083,2.219384305560082,2.219384305560082,2.2034441775854043,3.608902323920161,3.608902323920161,0.20664987969443066,2.101419221810805,2.101419221810805,1.1654564363805389,2.5151506803808212,2.5151506803808212,1.0534900299575396,3.522579579033585,3.522579579033585,1.1468493205234742,0.00541394495046167,0.00541394495046167,2.1336360923577806,0.8154794277098594,0.8154794277098594,2.2092844931392475,1.703618624894625,1.703618624894625,2.110599051750326,3.710677033727119,3.710677033727119,2.0606364099651664,2.5418105025117907,2.5418105025117907,0.030837270943977726,3.189086438950661,3.189086438950661,0.2907510076140616,2.730501422001682,2.730501422001682,1.1125847795482056,2.0761458475703556,2.0761458475703556,1.4575408381178907,2.7099382608621596,2.7099382608621596,1.6810651994652723,1.8533877423881127,1.8533877423881127,2.1802808375671896,2.312595188070022,2.312595188070022,2.1491507401923164,3.118710592791567,3.118710592791567,2.116420435237432,0.6484383918410961,0.6484383918410961,2.518437010285141,3.199955897309245,3.199955897309245,0.02359690221940416,3.508890732726527,3.508890732726527,0.33731205021044364,2.6184010709215326,2.6184010709215326,0.11382786693383849,2.0,2.0,1.1305907795780563,3.7250666834545623,3.7250666834545623,1.1065422065545636,2.1981315486023933,2.1981315486023933,1.573110369875974,3.7403226592325245,3.7403226592325245,1.624041861218022,1.9593319911552434,1.9593319911552434,2.112043940624566,2.1326334794635504,2.1326334794635504,0.1477219063433371,3.712304668167632,3.712304668167632,0.29984975760213745,2.1522225302216333,2.1522225302216333,1.2902435948194269,2.6018377192441204,2.6018377192441204,1.9406237846236745,3.0597991874151593,3.0597991874151593,1.7607134649149918,3.595956245588242,3.595956245588242,1.6771800636799736,0.20519377776419048,0.20519377776419048,2.146412285228844,3.744037500319031,3.744037500319031,0.02161968119111575,2.1062577574288555,2.1062577574288555,0.8002251042055609,3.6553996935725706,3.6553996935725706,0.8949744395109189,3.708911147983428,3.708911147983428,1.486409832964624,3.215589160193638,3.215589160193638,1.7183921574617769,0.639555095580604,0.639555095580604,2.1556366785043086,1.0351464397851167,1.0351464397851167,2.079439526765962,1.6288984924795862,1.6288984924795862,0.16147496610433063,2.721758914650676,2.721758914650676,0.3424714677302789,3.0889481018012055,3.0889481018012055,0.5718331246346833,2.6366836659510993,2.6366836659510993,0.879578768102329,3.5245910524354915,3.5245910524354915,0.9823596540193826,2.207676277748247,2.207676277748247,1.173853525163169,3.1932277391102413,3.1932277391102413,1.354939992733942,3.5816357201616547,3.5816357201616547,1.7819691288074504,1.1745863682993551,1.1745863682993551,2.0746198317188673,3.046102048965647,3.046102048965647,1.2102653540156871,2.716516913556048,2.716516913556048,1.5286718059417985,0.16140611228536572,0.16140611228536572,2.0,0.7964644706144801,0.7964644706144801,2.0936656791472696,2.6262297537355637,2.6262297537355637,0.28708211603552364,3.092720930651603,3.092720930651603,0.4683911686735016,3.073534356870198,3.073534356870198,1.067813593531584,0.33578125592631425,0.33578125592631425,2.151995153992917,0.6709522752230141,0.6709522752230141,2.045682615123296,2.059833610142987,2.059833610142987,1.8396155859057073,0.6349099627248216,0.6349099627248216,0.16136497896864274,3.1303714692201643,3.1303714692201643,0.18871926423806062,3.0284842805343506,3.0284842805343506,0.7008796055269553,3.6136192676567576,3.6136192676567576,1.0369891212510574,2.0,2.0,0.6349202186643341,2.6859446133034437,2.6859446133034437,1.2202648035208337,2.6164570334779653,2.6164570334779653,1.7746724142719688,3.1219540750223818,3.1219540750223818,1.495336440376677,2.0,2.0,-0.16142234995414267,3.1419689986123864,3.1419689986123864,0.8829774545292377,2.0157399454077822,2.0157399454077822,1.2845098150710914,2.605374175883712,2.605374175883712,1.1281114587901915,3.0846752110551274,3.0846752110551274,1.3782412854000927,0.4714173051572123,0.4714173051572123,2.1296012527777703,1.6140030912742738,1.6140030912742738,2.0391389442255177,2.5035867017159115,2.5035867017159115,2.061852629029808,2.685484257257955,2.685484257257955,2.055056776060194</t>
  </si>
  <si>
    <t>0.8220107471017033,0.8220107471017033,2.6664739977453125,1.6288548398880622,1.6288548398880622,1.628885713661355,2.0,2.0,0.6349264460273927,0.8537703825919878,0.8537703825919878,3.07814949654455,3.057950033422949,3.057950033422949,3.73902269695141,0.16166896708006542,0.16166896708006542,1.1306144495295887,1.6288208526898829,1.6288208526898829,0.1614182043924588,0.6665879046773162,0.6665879046773162,3.2240599005342885,1.5321118883158227,1.5321118883158227,3.213511064070409,3.6376430473714034,3.6376430473714034,3.6476180771099145,0.6349335718965696,0.6349335718965696,0.1613689204271739,1.1306002994501252,1.1306002994501252,0.634981427712072,3.620635243443783,3.620635243443783,0.6239963062756985,0.16144159105899214,0.16144159105899214,0.16144016399801275,1.130612313241749,1.130612313241749,0.1615592145214771,0.6348715391966088,0.6348715391966088,0.6348754768807402,1.628814350952477,1.628814350952477,0.6348436607618877,3.6222474804827978,3.6222474804827978,0.23140072381995164,3.6674778758031414,3.6674778758031414,2.054413789270406,0.5560564099985812,0.5560564099985812,3.123083036610396,1.5317573413256171,1.5317573413256171,2.641820514633048,2.6104773900015568,2.6104773900015568,0.6181236678477505,0.16153535634078,0.16153535634078,0.6349398538321904,0.1615665030997936,0.1615665030997936,1.6288609022608174,2.5145113931989123,2.5145113931989123,1.691903069959257,3.621012326165331,3.621012326165331,1.434072683477179,1.5707107508226197,1.5707107508226197,2.519599947603302,2.6390986014445037,2.6390986014445037,2.267006075908049,2.820110247643953,2.820110247643953,2.661382461796394,2.5575579594527205,2.5575579594527205,0.349671575311462,0.635027591814269,0.635027591814269,1.1306110856521785,3.2263121758988005,3.2263121758988005,1.9066402441940173,2.6260133563930568,2.6260133563930568,1.4449519773342023,0.789344963905939,0.789344963905939,2.0383415024694598,1.8764937209364594,1.8764937209364594,2.2383404828662625,3.646118258955487,3.646118258955487,2.2209384387963906,0.3936800725548762,0.3936800725548762,2.5167397409117065,1.329533726970376,1.329533726970376,2.5806431282709816,1.6289523432858857,1.6289523432858857,-0.16165827760993426,2.0676368702667767,2.0676368702667767,0.3935785039914461,3.2163604235548986,3.2163604235548986,0.15124957335242828,1.1306349336986916,1.1306349336986916,-0.16117764104766996,3.115084909574262,3.115084909574262,0.45411947572439393,1.2150000670919066,1.2150000670919066,2.034379660099006,3.6166214664875858,3.6166214664875858,0.47877612271073783,1.1305733941090164,1.1305733941090164,1.1306942523832024,3.537735203380743,3.537735203380743,1.077290194776585,1.6364826818317924,1.6364826818317924,2.15149143952799,2.622481687476511,2.622481687476511,0.002357480968183445,3.1461508061580243,3.1461508061580243,0.22839673216397324,2.643214780948599,2.643214780948599,1.1942622602288893,3.6415821427225272,3.6415821427225272,0.9443341376345837,2.6498563988093515,2.6498563988093515,0.9224613746309738,1.074531189774419,1.074531189774419,2.1043896149734445,2.191021745588507,2.191021745588507,2.055629924492473,0.44385694655935,0.44385694655935,2.6206540256539492,2.089044101031536,2.089044101031536,0.25425330513317096,1.6288682776347263,1.6288682776347263,1.1304221566851078,0.6348802923158398,0.6348802923158398,1.628897140540605,2.2168932528140957,2.2168932528140957,1.3858076188552544,2.1416642378799406,2.1416642378799406,0.15852282089254827,3.113746123970188,3.113746123970188,1.1114394661521403,3.6464494482736622,3.6464494482736622,1.7325448602537685,0.5383261821909551,0.5383261821909551,2.1025821720331543,3.139081663652898,3.139081663652898,1.6095488536504958,2.1310547600457292,2.1310547600457292,1.0526054908276887,2.6026174662960813,2.6026174662960813,1.0937841012748641,2.6135149848621184,2.6135149848621184,1.6340084219601174,0.7947734346585935,0.7947734346585935,2.198989827968447,3.7412848556715805,3.7412848556715805,1.069999181570176,3.5052325329151324,3.5052325329151324,1.8753132827149368,3.728940359012397,3.728940359012397,1.8166160542434624,2.0075945032682987,2.0075945032682987,2.0252843335501347,3.1557488611631035,3.1557488611631035,1.2262609081032143,0.9679134541158304,0.9679134541158304,2.150786181874955,1.8109212530852155,1.8109212530852155,2.1226193171500367,-0.1613494973359221,-0.1613494973359221,0.16104544926742467,2.512699471615079,2.512699471615079,0.04713343490516589,2.132248871497996,2.132248871497996,0.9306821291703429,3.0431638689384632,3.0431638689384632,0.9489135189070881,3.5422842872833873,3.5422842872833873,1.5516847858117133,3.6370647112703782,3.6370647112703782,1.59104953871146,0.21922093204393042,0.21922093204393042,2.1365873763106573,3.1154989010746634,3.1154989010746634,0.11870195223845392,3.5813228961525945,3.5813228961525945,0.09437214784311919,3.501314889092339,3.501314889092339,0.6367177084202036,2.137197475118573,2.137197475118573,1.2042968859963787,3.164951732314011,3.164951732314011,1.4239381320635482,2.1314213031551095,2.1314213031551095,1.6155634318694232,3.6581773806055136,3.6581773806055136,1.1754649034635762,1.1307026967123017,1.1307026967123017,1.6289431095555238,2.6804478858064735,2.6804478858064735,1.9761330770175043,3.0834765941566404,3.0834765941566404,1.8394159056558992,0.3955237987579585,0.3955237987579585,2.1957617260344158,3.1166279158341297,3.1166279158341297,2.0983026707685317,3.0611621807828917,3.0611621807828917,1.3804094975127057,2.0,2.0,1.6288907484459862,1.3332430387027383,1.3332430387027383,2.209452768908467,2.0286835047726206,2.0286835047726206,0.030623078173744347,2.5185019419440255,2.5185019419440255,0.18074326529915338,3.1276287757985974,3.1276287757985974,1.007814047418509,2.144700535218404,2.144700535218404,1.8424754055722223,2.551036881396722,2.551036881396722,1.8561858706542544,1.561975957544782,1.561975957544782,2.0774012170393035,2.176511425307858,2.176511425307858,2.2112450727654043,2.627961179156297,2.627961179156297,2.1374259307616463,3.103645089067669,3.103645089067669,2.306583876496853,2.0,2.0,0.1614448041107387,2.6709139951395415,2.6709139951395415,0.19289294092611553,3.0303433386114795,3.0303433386114795,1.1901107098981663,3.237917097414134,3.237917097414134,1.7596038703495593,3.628950465640811,3.628950465640811,1.9550498032755583,0.6914592343874593,0.6914592343874593,2.013520898332519,3.197769997147109,3.197769997147109,0.028025546956870786,2.5663290534008736,2.5663290534008736,1.0005575209725301,3.5331625181656507,3.5331625181656507,0.9770853150177387,0.1382565484162784,0.1382565484162784,2.0692715290116195,1.1763750997375546,1.1763750997375546,2.1944261408915566,1.6285629071162306,1.6285629071162306,2.0,3.0046923645723673,3.0046923645723673,2.13105043302107</t>
  </si>
  <si>
    <t>2.604226029449229,2.604226029449229,0.008858448630066462,0.1615072419390709,0.1615072419390709,0.6349600258058091,0.3506634019057504,0.3506634019057504,2.6539835792139423,1.130514100775971,1.130514100775971,1.6288841429683922,1.8003002395216803,1.8003002395216803,2.608577123451044,0.3002954237786235,0.3002954237786235,2.158490433988361,1.6288848278178472,1.6288848278178472,1.1305458095732082,2.0,2.0,0.6349219103004039,0.005111166405337042,0.005111166405337042,2.5432522075850357,0.6349243864414731,0.6349243864414731,0.16172799414318018,2.7454943684034676,2.7454943684034676,0.3214524906539554,0.19440680664053767,0.19440680664053767,2.110790278670113,0.6349553611050909,0.6349553611050909,0.6348683239560823,1.1306026646915155,1.1306026646915155,0.6349166290350167,1.6288301542260433,1.6288301542260433,0.6348007416122664,3.618277170369487,3.618277170369487,2.2334612313094895,0.5045639520237317,0.5045639520237317,2.665662339482764,1.6433855836746203,1.6433855836746203,3.186946245437019,1.6288888087419477,1.6288888087419477,0.1613498522854637,3.1569533082671657,3.1569533082671657,0.5929047306709659,0.1613456936043276,0.1613456936043276,1.6287601047700506,2.724121020388174,2.724121020388174,1.8607624489954657,1.6728756827533806,1.6728756827533806,2.199775894918756,2.1291594981545883,2.1291594981545883,0.12795394800743845,0.9615790674215883,0.9615790674215883,2.5258234877386934,1.476056478053392,1.476056478053392,2.6355513016269008,3.4723882201154668,3.4723882201154668,2.1442496728507447,0.5755651481084486,0.5755651481084486,2.197494687372829,2.1594506402950127,2.1594506402950127,1.4429190873872808,3.665551549519372,3.665551549519372,1.2796580123401684,0.04294836632976619,0.04294836632976619,2.137067872381583,2.089194330589649,2.089194330589649,2.269639794640523,2.704959780481409,2.704959780481409,2.0258019529678184,1.130656634276798,1.130656634276798,0.16136406375587742,2.5725940479400524,2.5725940479400524,0.31578161418884765,0.16167290672385282,0.16167290672385282,1.1305190611799263,2.0899489812936753,2.0899489812936753,2.1264878675197965,3.1769127603067178,3.1769127603067178,1.808875776850968,0.037696040356119793,0.037696040356119793,2.7216947638710964,2.168207781846598,2.168207781846598,0.3416487675436472,2.59800877123869,2.59800877123869,0.18778386808984687,3.0194712042639527,3.0194712042639527,0.1530461303365354,3.2220350873123524,3.2220350873123524,1.0879458320931426,0.6349253204868097,0.6349253204868097,2.0,2.6464581123040216,2.6464581123040216,1.6895444227129492,3.134019067289983,3.134019067289983,0.4880152528233876,3.635929170680403,3.635929170680403,0.41859546102031087,3.675490310583445,3.675490310583445,1.1261390805189626,2.0,2.0,1.6288856330705723,2.6005368354057325,2.6005368354057325,1.5438145038108033,1.8504723958599811,1.8504723958599811,2.02904543496792,2.2746194683242917,2.2746194683242917,2.2203050048429036,3.7457874600938568,3.7457874600938568,0.3150275865595765,3.626317137273782,3.626317137273782,0.6514864686720716,1.1305823536222406,1.1305823536222406,1.1306217564182337,2.696206536233107,2.696206536233107,0.8916124256411081,3.6150703073066213,3.6150703073066213,0.9745076595001225,0.6349800831052034,0.6349800831052034,1.6288054864934267,1.4423920967057284,1.4423920967057284,2.188501047782066,2.4232069948088872,2.4232069948088872,2.1005544128792573,3.163405919192441,3.163405919192441,0.1624469835476818,2.05569697037572,2.05569697037572,1.0571348861172343,2.0791077135465987,2.0791077135465987,1.5260563767481268,3.0695793624009444,3.0695793624009444,1.4376567776674076,3.520976641076487,3.520976641076487,1.3903355010647165,3.5840064970882817,3.5840064970882817,1.6816826257076016,0.8998777638235476,0.8998777638235476,2.154634751638668,0.16139374660322012,0.16139374660322012,0.16136571921700113,3.6089346455761007,3.6089346455761007,0.8362981801666994,2.6386844524963315,2.6386844524963315,1.153345539151251,3.239095244476968,3.239095244476968,1.402561477726771,0.7219293456188159,0.7219293456188159,2.125936777113454,1.0683140105551867,1.0683140105551867,2.1178666259372214,1.5697458786044414,1.5697458786044414,2.1430723322758314,1.9983967300477845,1.9983967300477845,2.07731706761475,2.538925754290705,2.538925754290705,2.2147814500723557,2.7433142552980185,2.7433142552980185,2.203798535198311,3.1145224457867275,3.1145224457867275,1.9461788141509835,2.027817662655642,2.027817662655642,0.3305910168963515,2.63472912051311,2.63472912051311,0.44337720071249404,2.0,2.0,0.16144330244484398,3.737400972756797,3.737400972756797,0.6611106645169265,1.6288108932999472,1.6288108932999472,1.6288515774245282,0.16945414980068563,0.16945414980068563,2.0015098658735373,1.9947207494618904,1.9947207494618904,2.205239362482425,3.6599456536983785,3.6599456536983785,2.1006430964633256,1.6288800467263473,1.6288800467263473,-0.16110048408185088,2.140464903804703,2.140464903804703,1.2902377005070127,3.1908733066433648,3.1908733066433648,1.6789907481398907,2.999124609218905,2.999124609218905,2.2164755148067945,3.219667623478379,3.219667623478379,2.169081862405341,3.644781272843786,3.644781272843786,1.9903337923955138,1.1305983231754233,1.1305983231754233,2.0,3.6180154725723406,3.6180154725723406,0.1878198294344896,2.616208828773067,2.616208828773067,1.0526160430564309,3.5120546670440884,3.5120546670440884,0.9935723258987454,2.6880350106374475,2.6880350106374475,1.443005248278403,3.149891399456396,3.149891399456396,1.5006605858525583,1.628882992729852,1.628882992729852,2.0,2.2065232709509397,2.2065232709509397,1.742723323873602,3.134123633721467,3.134123633721467,0.3848874483247739,3.048616734734982,3.048616734734982,1.0033657680028754,0.6348333051310586,0.6348333051310586,1.1306107149819118,3.514283822433747,3.514283822433747,1.5292064563960008,3.6306572986053918,3.6306572986053918,1.5895294440087135,2.1215460754672573,2.1215460754672573,1.9129558525501962,3.1058502285847993,3.1058502285847993,1.7372221517998125,2.014014775815643,2.014014775815643,0.9315376443103807,-0.12078726649955432,-0.12078726649955432,1.6242596240472336,3.102342032093212,3.102342032093212,1.2421599855726844,3.732870424559213,3.732870424559213,1.5799487736550195,0.47802212592036186,0.47802212592036186,2.1449658243975644</t>
  </si>
  <si>
    <t>1.5398660909837374,1.5398660909837374,2.099927944991376,1.1305303416223909,1.1305303416223909,1.130504371138501,1.5075536990829548,1.5075536990829548,3.077192061745796,2.0,2.0,2.0,1.0038464918165846,1.0038464918165846,2.6817364241151003,3.6854468304834977,3.6854468304834977,0.9362887056645381,1.130661099574404,1.130661099574404,0.1615448670362507,1.1305544327595909,1.1305544327595909,0.6349964933426598,2.629949748451163,2.629949748451163,1.6064016489473518,2.0,2.0,1.1305941628544793,0.27504829386572666,0.27504829386572666,3.7246674995950073,2.7095011210747915,2.7095011210747915,3.6051635201964234,0.16107341254069485,0.16107341254069485,0.6350565631741673,1.6288600239168032,1.6288600239168032,0.6347774179120695,0.793660736498762,0.793660736498762,2.1089149807306105,2.511946419547304,2.511946419547304,2.528869884708489,2.0,2.0,0.6349209400673342,1.1305955174318056,1.1305955174318056,2.0,1.2746229930213704,1.2746229930213704,3.2330949943441003,0.6349903003852768,0.6349903003852768,0.6349571385306543,0.16989693381630772,0.16989693381630772,2.5365656737002524,0.6348669933539025,0.6348669933539025,1.6288997832528198,0.9359976000743546,0.9359976000743546,3.0766278753002445,3.06829011457809,3.06829011457809,3.0912123938222584,0.16130125602856885,0.16130125602856885,1.6288945939343618,1.1305936534586294,1.1305936534586294,1.6288784032670052,2.1317717090964807,2.1317717090964807,1.490097059748804,1.7238909985809086,1.7238909985809086,2.5170657903692466,0.6349512015225277,0.6349512015225277,0.16138888848745,2.0861657448772304,2.0861657448772304,0.4735414634786048,3.6054142219972034,3.6054142219972034,0.16460881479554162,0.4635102007939659,0.4635102007939659,2.6073012963751645,0.9463340921214103,0.9463340921214103,2.5399000636083957,1.8551998904058107,1.8551998904058107,2.563243696034511,3.104443106234524,3.104443106234524,2.3136006195580463,2.1628384353491894,2.1628384353491894,0.5543381404145766,0.4672214205459887,0.4672214205459887,2.190347973570109,2.0402432458514363,2.0402432458514363,2.16375266314888,2.698101586148942,2.698101586148942,1.9237024432041105,3.0862182224811785,3.0862182224811785,2.186086819409651,0.9131705044495644,0.9131705044495644,2.6360945717076145,-0.1615587201579029,-0.1615587201579029,0.16134398365762842,1.6289266004214826,1.6289266004214826,-0.16143510740252204,0.6349860746554459,0.6349860746554459,1.130565376217174,2.1406748185661026,2.1406748185661026,2.587582126441771,0.16157980950374756,0.16157980950374756,1.130577184641209,1.6289177065475662,1.6289177065475662,1.628913840789006,2.5116302818202394,2.5116302818202394,1.5623238127646915,3.162749190541449,3.162749190541449,1.5689931338956056,2.2922599013675704,2.2922599013675704,2.091713426331825,3.0451507601986183,3.0451507601986183,0.17418515478965163,3.666939549272678,3.666939549272678,1.2980179755776247,0.7098040089340465,0.7098040089340465,2.1874350827682654,3.08289967089571,3.08289967089571,2.005755571965069,3.672308338493707,3.672308338493707,2.338445356358146,2.5931924627985063,2.5931924627985063,0.37988994907347845,2.0707063727008665,2.0707063727008665,1.0478731131308165,-0.16130393575368404,-0.16130393575368404,1.1305635621597854,3.189029907826672,3.189029907826672,1.6708354243927472,2.6301845632196414,2.6301845632196414,2.1161755757491894,0.634982728911877,0.634982728911877,-0.16164594413567168,3.6348879994919474,3.6348879994919474,0.3060471623292172,2.6391198591317164,2.6391198591317164,1.130308716822065,2.1056620755204154,2.1056620755204154,1.6797576061752104,1.0206409919964663,1.0206409919964663,2.1023306131142494,3.515575413209275,3.515575413209275,2.086421104504614,2.1535141115145042,2.1535141115145042,0.005186342422228796,2.1721684917730393,2.1721684917730393,1.3866494770698472,2.059066969967574,2.059066969967574,1.7992382249158578,2.5795015650505486,2.5795015650505486,1.9341771008128852,2.0179078072919228,2.0179078072919228,0.25952105546389553,2.710238040196548,2.710238040196548,0.29539195939245405,1.6288844573032712,1.6288844573032712,1.1305266163813301,3.014665280483398,3.014665280483398,1.3215280965903329,3.5359710594225926,3.5359710594225926,1.464518311824842,3.2257887658855777,3.2257887658855777,0.13760458551732319,3.70935754865546,3.70935754865546,1.0812805658751337,3.533153899359857,3.533153899359857,1.2431542766003865,2.1467344265792057,2.1467344265792057,0.9367653764496606,2.5838332255181475,2.5838332255181475,1.4169605641599148,3.6714242299111697,3.6714242299111697,1.7595648543910618,0.6714524323694024,0.6714524323694024,2.01113808954638,1.3354689860326288,1.3354689860326288,2.1102903930495174,0.1614511162679248,0.1614511162679248,0.16142383910883842,2.6462276811345578,2.6462276811345578,0.10987014124392265,3.5940835594991696,3.5940835594991696,0.8941177736032434,2.0460556534058405,2.0460556534058405,1.5878855190567167,3.6081438182170897,3.6081438182170897,1.382658313469287,0.8766202725127891,0.8766202725127891,2.013564939718479,1.6288894688237803,1.6288894688237803,0.1614820363083129,2.1176573593469987,2.1176573593469987,1.2598670764218476,2.1576211894489807,2.1576211894489807,1.9435455437210025,1.5070701148388888,1.5070701148388888,2.2290585528158045,2.161803962351658,2.161803962351658,0.3926538311000969,3.148448594624336,3.148448594624336,0.27632493680457026,3.6567786165494645,3.6567786165494645,0.0044185929744971824,2.1886425970642156,2.1886425970642156,1.1505868454394483,3.2400626459869417,3.2400626459869417,1.0078164667078153,2.6635291260935015,2.6635291260935015,1.3080995050448698,2.2233632771097724,2.2233632771097724,1.749787160862589,3.7111839237137305,3.7111839237137305,1.9481482763340978,0.035983157532835944,0.035983157532835944,2.0150275797975423,0.9023367005005537,0.9023367005005537,2.1160667738015,2.1887313160419577,2.1887313160419577,0.2334529872964558,3.5477834722164476,3.5477834722164476,1.7156297797884146,2.0907014622035347,2.0907014622035347,0.15326323146355872,3.0753185287272986,3.0753185287272986,0.028526251448149204,2.6042946497574815,2.6042946497574815,1.0055206134185588,3.1093889170579665,3.1093889170579665,1.417149374862658,2.741854379719542,2.741854379719542,1.5831106619724693,0.2738564185499131,0.2738564185499131,2.110199506092566,0.5967488327177517,0.5967488327177517,2.109016575264948,3.5127885835920614,3.5127885835920614,0.2360033382527214,2.527936713388174,2.527936713388174,0.8553639685827681,3.104424349549414,3.104424349549414,0.9420129774133604,3.150926737626109,3.150926737626109,1.1295650158441402,2.6941133026923234,2.6941133026923234,1.4729305302186622,3.649415116269147,3.649415116269147,1.5948671777089074,0.1614428593044453,0.1614428593044453,2.0,1.4687547343373015,1.4687547343373015,2.0273773794750576,2.532135425623202,2.532135425623202,0.1717664638093634,2.1658339947339194,2.1658339947339194,0.8062067684863332,2.517062935810536,2.517062935810536,1.741101730914117,0.0906932496387575,0.0906932496387575,2.159939052197651,1.2030682931150114,1.2030682931150114,2.0978445594272523,1.6447871244519179,1.6447871244519179,2.08369794633525</t>
  </si>
  <si>
    <t>0.16170212542831164,0.16170212542831164,1.1305381646858472,0.16160959297435734,0.16160959297435734,1.628872714598536,2.0,2.0,0.6349207266773254,3.690870029001236,3.690870029001236,2.5227592089130004,0.6349053855521235,0.6349053855521235,1.1305160182472849,1.8570199989765501,1.8570199989765501,2.5680011596167787,3.0337142197183224,3.0337142197183224,3.551362371550801,1.6288882952347448,1.6288882952347448,0.16129192735887812,0.16120062409526423,0.16120062409526423,0.6348872794076483,0.16144369850006346,0.16144369850006346,2.0,2.587146401064289,2.587146401064289,2.955093666794191,0.6348463540714839,0.6348463540714839,0.6349171972331682,1.1305057418155129,1.1305057418155129,1.1305205038776989,1.5429622775256813,1.5429622775256813,2.084962777238826,2.177251098892865,2.177251098892865,0.15390289015786573,3.1401947151738594,3.1401947151738594,0.5947827296267837,1.142296906853834,1.142296906853834,2.055103271840148,0.16162291988835273,0.16162291988835273,0.1614745929434454,1.6289103972064143,1.6289103972064143,0.6349814537440861,3.5497151217503564,3.5497151217503564,0.4688589371686087,0.25095765954545785,0.25095765954545785,3.1490942492687233,0.9282472498775055,0.9282472498775055,3.166831555390379,2.0368704499824846,2.0368704499824846,0.03978629903961073,3.0260792861619343,3.0260792861619343,0.589925548985059,3.6163544209408998,3.6163544209408998,0.36248014957979857,0.6350016359615276,0.6350016359615276,1.6289290038523552,1.5911985048115116,1.5911985048115116,2.65291220672006,2.2441671363841795,2.2441671363841795,0.42701135130144785,1.1305658403486956,1.1305658403486956,1.6289406353011342,1.4301520918190262,1.4301520918190262,2.6362164239163777,3.784271243998409,3.784271243998409,2.6064350754106886,0.5218515011441529,0.5218515011441529,3.128363760030661,2.078372093427061,2.078372093427061,0.20053060498671998,1.628945842068841,1.628945842068841,1.1306814704016277,0.4894192166152057,0.4894192166152057,2.1657448421917547,3.124255681103379,3.124255681103379,2.187711491863333,0.6348956838066264,0.6348956838066264,0.1612720954168921,1.1305542822879975,1.1305542822879975,0.16144508846401592,3.2343811763574477,3.2343811763574477,0.45140114940842324,0.6968000256034601,0.6968000256034601,2.0664515451863616,2.1027378670415673,2.1027378670415673,2.1051847815490894,3.636609063115877,3.636609063115877,2.162495027551441,1.1305605626331552,1.1305605626331552,0.6349622900727839,3.0904103265263276,3.0904103265263276,0.046438507478547636,2.1083203272611972,2.1083203272611972,1.144626448499959,1.7501853440459598,1.7501853440459598,2.153436176467685,0.37375297786589146,0.37375297786589146,2.717964163297074,1.6288802424173685,1.6288802424173685,2.0,3.1666013636166053,3.1666013636166053,1.2678149756327823,2.5496330958436517,2.5496330958436517,1.6937946629777823,0.010263961428687851,0.010263961428687851,2.2189456332512436,0.8890404583540077,0.8890404583540077,2.011182982342832,1.09810709062092,1.09810709062092,2.202243880326025,2.1792740345738135,2.1792740345738135,0.040021349978335674,3.1102847647390557,3.1102847647390557,0.30430474665309487,1.0406137742703743,1.0406137742703743,2.098394646957267,2.6347934249750242,2.6347934249750242,1.0281170349770579,2.63343597846405,2.63343597846405,0.39809888813977434,2.0448787035847307,2.0448787035847307,1.7015935591799707,3.6137868855437136,3.6137868855437136,1.762105557995405,0.3044479369038728,0.3044479369038728,2.1360361833146473,2.2066817500359504,2.2066817500359504,1.913413723705616,2.5270623731220123,2.5270623731220123,1.2040961634799727,3.044047755663035,3.044047755663035,1.9280409594179746,1.628928063774221,1.628928063774221,-0.16149779359809754,3.5972329136521872,3.5972329136521872,0.026476658298533528,3.6099024852700623,3.6099024852700623,1.1257885120800737,2.0816313396322634,2.0816313396322634,1.9758697222396393,2.43532998119815,2.43532998119815,2.091158993970388,3.6883890883593837,3.6883890883593837,1.9485327795218013,2.54602228817914,2.54602228817914,0.9176727201198482,1.415596606538769,1.415596606538769,2.148562295094961,2.695181396789898,2.695181396789898,2.20061003134089,2.6140283865827922,2.6140283865827922,0.016989034634052953,2.2257778406961695,2.2257778406961695,1.2000909630000876,3.7438239891188236,3.7438239891188236,1.090778510487493,2.587817387081264,2.587817387081264,1.5373822669336972,3.629046921741391,3.629046921741391,0.6376076375050935,2.646175877182671,2.646175877182671,1.209155447729188,3.1018053187141588,3.1018053187141588,1.0403093142278,3.586834974706843,3.586834974706843,1.2726970696177835,2.647860323630548,2.647860323630548,1.4474567985947608,3.601937237679815,3.601937237679815,1.6352303303651903,2.6124129933706763,2.6124129933706763,1.7804521844644088,0.8837806958412975,0.8837806958412975,2.2388798302063755,0.6350619415923028,0.6350619415923028,-0.16128004843668042,2.5206494379343933,2.5206494379343933,0.4138606028408738,3.113825747213439,3.113825747213439,1.1579498542961404,3.567100442253593,3.567100442253593,1.4263845636599037,1.7355941936101067,1.7355941936101067,2.0321138180934355,2.695817590593458,2.695817590593458,0.9222542777224072,3.140213634624115,3.140213634624115,1.6386943261136877,2.628929290330892,2.628929290330892,0.21732163816654848,3.050833822858064,3.050833822858064,0.1790570153445224,2.0,2.0,1.130590362495794,2.0452131292742006,2.0452131292742006,1.342517172439985,3.061850907940529,3.061850907940529,1.3306125878319208,1.6288461995782892,1.6288461995782892,1.6289937537749308,2.6907530691624086,2.6907530691624086,1.7076789638878394,3.54398269530704,3.54398269530704,1.8851986316832572,3.7199074412892594,3.7199074412892594,1.7037744332892968,0.38744520012285816,0.38744520012285816,2.210380037178431,3.583197037224071,3.583197037224071,0.13597343622097915,2.0882762459601425,2.0882762459601425,1.0367404842108991,3.1492999273597557,3.1492999273597557,0.8939286443480357,3.730611215877792,3.730611215877792,1.196873173747775,2.6691792004922847,2.6691792004922847,1.8857602448174027,3.1703328332295433,3.1703328332295433,1.9816730302622299,1.1301658891384503,1.1301658891384503,-0.15961020732179657,2.0459883413283606,2.0459883413283606,0.35858295123140754,2.5079962135152583,2.5079962135152583,0.1920297430269925,3.702122205567306,3.702122205567306,0.7195078853374753,2.2367678805963847,2.2367678805963847,1.099142795173445,3.74083103815628,3.74083103815628,0.9708376139429393,3.6400113361282744,3.6400113361282744,1.5230573766456423,2.536520170471547,2.536520170471547,0.7505927680700543,3.656150322166986,3.656150322166986,0.8625109823402521,2.140158033599433,2.140158033599433,1.4424270369865515,2.159101715396709,2.159101715396709,1.7292809502241935,3.0463746503666873,3.0463746503666873,1.5667312092505663,0.6047453037777282,0.6047453037777282,2.1071067099631158</t>
  </si>
  <si>
    <t>3.577791203060892,3.577791203060892,3.5779256358667824,2.0,2.0,2.0,1.130539602480075,1.130539602480075,0.6350615529965352,1.13059207843499,1.13059207843499,2.0,0.16123407068225892,0.16123407068225892,0.6349395800246281,1.6288195322342687,1.6288195322342687,0.16146025771125677,0.6350682503056769,0.6350682503056769,1.1306567044746014,0.6349329325553306,0.6349329325553306,0.6349999713778847,3.025495806005412,3.025495806005412,0.8978343476936591,3.221401259463883,3.221401259463883,0.7442160843235889,2.603467799188053,2.603467799188053,2.2597393719883105,2.0298660131781787,2.0298660131781787,0.6190392050536324,3.069460021342975,3.069460021342975,0.2235454851945221,3.655771343227499,3.655771343227499,2.9474990813861264,0.6277192711437012,0.6277192711437012,3.663670607750767,0.6348900241970085,0.6348900241970085,0.16149705130166622,1.1305554652363388,1.1305554652363388,0.1613221649352644,1.6289122482302894,1.6289122482302894,0.634757865220387,2.5911604434954403,2.5911604434954403,0.6925625878590465,1.3684966824791385,1.3684966824791385,2.2292349983261737,2.18686864145985,2.18686864145985,1.959082863052499,3.6867300451087637,3.6867300451087637,2.1557545221082703,2.173634767952073,2.173634767952073,0.5094328352760747,3.061371941492517,3.061371941492517,0.6377047741795855,1.1305318640506,1.1305318640506,1.6289200298854414,1.7466786222497444,1.7466786222497444,2.1037848748937793,3.6126334123807005,3.6126334123807005,2.0128480383945897,3.1392869947406226,3.1392869947406226,2.8000364674966085,0.6350097013346373,0.6350097013346373,1.6289767734345446,1.6288930657106226,1.6288930657106226,1.629069405119265,1.0246386462339387,1.0246386462339387,2.565622300771005,0.29584770680321226,0.29584770680321226,2.54819810972894,0.7372480681920143,0.7372480681920143,2.6522157142957106,3.149675031071352,3.149675031071352,2.2070373418562292,0.16142264377720011,0.16142264377720011,0.16153255834849406,3.6239308335966522,3.6239308335966522,0.07355511325108287,2.10717107129111,2.10717107129111,1.4771794252804873,3.617783721014529,3.617783721014529,1.6269896570708398,0.16135608911159274,0.16135608911159274,1.6289404586286342,0.9090654822499409,0.9090654822499409,2.070507514998582,1.6133798261974737,1.6133798261974737,2.1778356199661357,2.5270514123772574,2.5270514123772574,2.1584121302923216,3.2844035652038266,3.2844035652038266,2.1762671429165255,3.68547537958605,3.68547537958605,0.5668407262069038,0.16162388524152876,0.16162388524152876,1.1305585486791885,3.1783738390349483,3.1783738390349483,1.617242296735431,1.6545503886035617,1.6545503886035617,2.0462543984559103,0.193358637586235,0.193358637586235,2.58207477945318,0.9011754743778135,0.9011754743778135,2.7065400824727415,1.3473936253565393,1.3473936253565393,2.522291966283522,2.0532510868513265,2.0532510868513265,0.40638697339046276,3.107809990441756,3.107809990441756,0.4740495418132042,2.1519437704019353,2.1519437704019353,1.1958029536094819,2.2052257373529773,2.2052257373529773,0.38458985314745203,2.6455798520496447,2.6455798520496447,0.11845456710650931,3.2133851377255165,3.2133851377255165,0.0013266059874338376,2.523917987580183,2.523917987580183,1.061784367246518,3.1444322934128968,3.1444322934128968,1.9949866902989113,1.2184443742449094,1.2184443742449094,2.1370603622821482,3.507578731432688,3.507578731432688,0.3426906835479287,3.2329788821536356,3.2329788821536356,0.9678515526740615,2.5252226496127386,2.5252226496127386,1.3588361317269517,0.3704524048038652,0.3704524048038652,2.1723005981193175,0.6369726368565762,0.6369726368565762,2.047763935212101,2.7567087131130807,2.7567087131130807,2.0811125543160935,3.0870957493683377,3.0870957493683377,2.1180324307875193,1.6290774589331878,1.6290774589331878,-0.1611454190061626,2.575636327609735,2.575636327609735,0.4073571623864769,3.039058487041077,3.039058487041077,0.06039657201529966,1.9991409540090843,1.9991409540090843,1.0111748186842127,3.131489386588494,3.131489386588494,0.9284555757895392,2.0,2.0,1.1305873719937396,2.5784346921873897,2.5784346921873897,1.6953169012015934,2.697641556886874,2.697641556886874,1.6280958873159754,3.7305918305135117,3.7305918305135117,1.4302900519550863,2.1820984741859317,2.1820984741859317,0.08046135248713687,3.2038217967414937,3.2038217967414937,0.1279727501204195,0.686341967672337,0.686341967672337,2.200391685124134,3.189027094258997,3.189027094258997,0.2625739809880226,1.6288427689078924,1.6288427689078924,1.1306086172081977,2.055102777849039,2.055102777849039,1.2378581325624818,2.638616358574513,2.638616358574513,1.0467303984783831,2.7358036580695866,2.7358036580695866,1.3155351436484013,3.169651904314205,3.169651904314205,1.244649191769955,3.530737862533472,3.530737862533472,1.5039190836383944,1.8520128997556067,1.8520128997556067,2.1975769854926233,2.6103707208891227,2.6103707208891227,2.0340704810251395,3.657658103164573,3.657658103164573,0.256920893379842,1.1306450100615106,1.1306450100615106,1.1304788234097782,3.1604296522325663,3.1604296522325663,1.1023356735979908,3.0649760883350075,3.0649760883350075,1.5642022142174739,2.1358982776501105,2.1358982776501105,1.6517397064698367,2.099236903760607,2.099236903760607,0.18690214102560765,2.632362764218688,2.632362764218688,0.27646913700764797,3.746151510039623,3.746151510039623,0.0367687806833152,3.539818463878075,3.539818463878075,0.9060677640002719,3.616506034314757,3.616506034314757,1.319034169702118,3.0898545747987956,3.0898545747987956,1.788899588829308,2.0,2.0,1.6289233550613056,2.0,2.0,0.1614422424143907,3.5759575538854005,3.5759575538854005,1.0611501943396866,3.6731854461249482,3.6731854461249482,1.0268212807283277,2.618387682145384,2.618387682145384,1.5133428871854946,2.0705855770609767,2.0705855770609767,1.7705752708991325,0.12572479434497996,0.12572479434497996,2.081654118842045</t>
  </si>
  <si>
    <t>0.9237145930973565,0.9237145930973565,3.067427788698805,3.467360660319183,3.467360660319183,2.62740228677175,0.6349533465601972,0.6349533465601972,1.1305980068871055,0.6348689912349341,0.6348689912349341,0.6348657960480224,0.5246759686060125,0.5246759686060125,3.539403547437204,1.1306383725045588,1.1306383725045588,0.6351489051666508,-0.16135233261922005,-0.16135233261922005,1.130575486860944,3.1591768994692,3.1591768994692,1.2822594601223174,1.2808776671727966,1.2808776671727966,3.07435436074416,2.348240710027971,2.348240710027971,3.580936395186231,0.16160042421857124,0.16160042421857124,0.6349453653468179,1.1306112305241434,1.1306112305241434,0.16147176338854402,0.6925190121248144,0.6925190121248144,2.638314002051205,2.12475982451447,2.12475982451447,0.4934829143441364,2.8396029992094465,2.8396029992094465,2.6196493876551186,3.1396532766072163,3.1396532766072163,2.6889629322133213,0.04863108753219225,0.04863108753219225,3.6753479718623154,1.559762422588519,1.559762422588519,3.049075134005401,0.6348937496475807,0.6348937496475807,-0.1612987074200665,1.6288302711425866,1.6288302711425866,-0.1614752430324367,1.6288919936911608,1.6288919936911608,0.1615423692158982,0.16147173209808802,0.16147173209808802,1.6288534543642237,1.0753300332714377,1.0753300332714377,2.612895998299709,0.6350933904754105,0.6350933904754105,0.1614220267669744,1.6288216309042067,1.6288216309042067,0.6349818239501025,1.6288438870755666,1.6288438870755666,1.628845240098716,2.0978092189200646,2.0978092189200646,2.6383014240378784,3.2623609246706606,3.2623609246706606,2.5502275735361306,0.1673952648227786,0.1673952648227786,3.201189309440057,3.632060445084472,3.632060445084472,0.38829470558155577,2.6382226329513463,2.6382226329513463,2.0411845103522106,-0.16154647995199195,-0.16154647995199195,1.6288305783568473,1.130558842353003,1.130558842353003,-0.16130678062023351,2.1187316578554802,2.1187316578554802,0.13714604343504,1.628862481509677,1.628862481509677,1.1307198647802943,3.6861817561403445,3.6861817561403445,1.0790153844085915,2.151607277447892,2.151607277447892,1.621946834741433,2.3269786483636254,2.3269786483636254,2.1549996052420544,2.098613392697536,2.098613392697536,0.3447244485479483,3.141545076904704,3.141545076904704,1.1634765265732225,0.16835088434959106,0.16835088434959106,2.1400678873605816,3.1699951298963067,3.1699951298963067,2.051429367330111,3.5614086420162203,3.5614086420162203,2.18743833247549,1.1306675807523054,1.1306675807523054,1.628879139624374,2.230051997994729,2.230051997994729,1.2709164287252577,1.783506254437056,1.783506254437056,2.1022150733368283,3.0389805682350306,3.0389805682350306,0.40299312626549405,0.9095341887109698,0.9095341887109698,2.0902645944875218,3.285660234795016,3.285660234795016,2.1438890869300793,0.8379288607388018,0.8379288607388018,2.550425815621903,1.2664639318048763,1.2664639318048763,2.5706456134902473,3.6472442951096844,3.6472442951096844,1.1730219508247743,3.539526864427957,3.539526864427957,0.8422010814737226,2.0,2.0,0.16144315655283492,1.1047533740689954,1.1047533740689954,2.1542844248909296,2.5699540727307264,2.5699540727307264,0.004970890728274347,3.5779838196336007,3.5779838196336007,0.00945569522815899,2.5909962910405495,2.5909962910405495,1.3090320548294336,3.557398017066773,3.557398017066773,1.4641152369786599,-0.16143761769604464,-0.16143761769604464,2.0,2.0999011015423905,2.0999011015423905,1.0933433307953542,0.16156459333976012,0.16156459333976012,0.1613536041722147,2.1212725893227673,2.1212725893227673,0.0349120060643256,3.6956414549489147,3.6956414549489147,0.06745880945324503,2.619091975460654,2.619091975460654,1.7126840242470158,1.3215429002324217,1.3215429002324217,2.15883510043535,3.595828633770391,3.595828633770391,1.001618721413527,1.5773755702371848,1.5773755702371848,2.134962780830818,2.617863506603923,2.617863506603923,0.3110116714128926,2.5230132661648312,2.5230132661648312,0.2644610297524332,3.1682827149735227,3.1682827149735227,0.03939081636897068,0.1615614809533099,0.1615614809533099,1.130611393380795,1.130634062355073,1.130634062355073,1.1306843554820736,2.2314896084421942,2.2314896084421942,1.136149360300906,2.2405085330235943,2.2405085330235943,2.023828119803158,2.6162209724533527,2.6162209724533527,0.11529452392906621,2.1440429667312193,2.1440429667312193,1.4656811687708353,2.7041125890971074,2.7041125890971074,1.6118475666987073,0.45627538131494155,0.45627538131494155,2.1509618584635057,1.2262858622682185,1.2262858622682185,2.120392103528723,1.6288814063918964,1.6288814063918964,2.0,2.708185884644822,2.708185884644822,0.06761583898288137,2.72470391871509,2.72470391871509,1.94235778411139,3.653165340932223,3.653165340932223,0.9083311806788835,2.051729874175132,2.051729874175132,2.018395211540003,2.6008899715414557,2.6008899715414557,2.1637912809049187,3.076439271895991,3.076439271895991,1.993391716830933,3.234003133099594,3.234003133099594,0.35782814308880984,3.096394093589508,3.096394093589508,0.7528164024174556,3.7352968777888593,3.7352968777888593,1.4273622045801064,0.6349027561784656,0.6349027561784656,1.6288333657649692,1.1305945145147822,1.1305945145147822,2.0,2.946857624135018,2.946857624135018,2.143669355004611,2.6567016643041717,2.6567016643041717,0.7307617412511057,1.3205246598493199,1.3205246598493199,2.0485061337617183,3.103191058586409,3.103191058586409,2.1684725078148124,3.5375275219342392,3.5375275219342392,1.8033129975072084,0.750085189873539,0.750085189873539,2.1086830442141986,3.0624559351721814,3.0624559351721814,0.9133897310473533,0.027068470871883698,0.027068470871883698,2.1338266163812394,3.1243644901487495,3.1243644901487495,0.27151176256253307,0.617840263632615,0.617840263632615,2.143074746704508,2.070686456790807,2.070686456790807,1.8760356499599504,3.6493577415105065,3.6493577415105065,0.7381733114503503,2.098919471475871,2.098919471475871,1.2289921910987547,2.5150892323805234,2.5150892323805234,1.2112700512086139,2.2016147318789154,2.2016147318789154,1.7599964145321962,2.1947050214504142,2.1947050214504142,0.9311737835304637,2.626826947924041,2.626826947924041,0.8554522064624792,3.163651123553562,3.163651123553562,0.9155931749892101,2.061716590927763,2.061716590927763,1.3955853391553648,2.7207071666080718,2.7207071666080718,1.2710560656582528,3.0744300385086043,3.0744300385086043,1.3416674423241868,3.167130829351239,3.167130829351239,1.5170336070903603,3.6341058383016276,3.6341058383016276,1.5583687313053933,1.022551278779782,1.022551278779782,2.0301933326714154,3.6237359616151794,3.6237359616151794,2.0670349712475087,3.7643390034761,3.7643390034761,2.148638813288822,3.623021395366343,3.623021395366343,0.2183098405537297,2.597024919176365,2.597024919176365,0.9707944149554186,3.7437811867659496,3.7437811867659496,0.9526825069911065,2.645484936161017,2.645484936161017,1.130241338273324,2.0,2.0,1.130593770462771,3.147609020541441,3.147609020541441,1.6554888755334767,3.583482137454769,3.583482137454769,1.672468887044593,0.3017056720402125,0.3017056720402125,2.071372632260662,2.5264876742565603,2.5264876742565603,2.02577741601352,0.1614461536804344,0.1614461536804344,2.0,2.1848945735922163,2.1848945735922163,0.26145014201084954,2.09458389983292,2.09458389983292,0.7229335124990995,2.0,2.0,0.6349219713519979,3.093472032099371,3.093472032099371,1.0556470788916683,3.5886780063011448,3.5886780063011448,1.2758424925687823,2.729035238560278,2.729035238560278,1.3978696647136566,3.5133813849740285,3.5133813849740285,0.21515765327522934,2.039167645109236,2.039167645109236,0.9100312741410894,2.5630429045014296,2.5630429045014296,1.5741748457322047,2.0,2.0,1.6288752406403675,0.6117665304160873,0.6117665304160873,2.0012342171378377,2.096276136193082,2.096276136193082,2.139418222541238,3.13683080846726,3.13683080846726,1.9022934613960738</t>
  </si>
  <si>
    <t>3.203051409220879,3.203051409220879,3.211768185317553,1.834093136777326,1.834093136777326,2.5947686336249287,1.1305656395395138,1.1305656395395138,1.6288793735287843,1.6289219704826547,1.6289219704826547,1.1305547850995474,1.6775853987265714,1.6775853987265714,3.5685686539121257,1.6288862530854058,1.6288862530854058,2.0,3.06519914967159,3.06519914967159,3.29272736515335,2.6509917753368017,2.6509917753368017,3.642247137218865,0.161705403142742,0.161705403142742,0.6350198229221126,1.6287597569691599,1.6287597569691599,0.6349251218144056,2.0394443883085556,2.0394443883085556,0.2199738516965496,3.13894950024982,3.13894950024982,0.3503729532857971,2.972371099936889,2.972371099936889,2.66613506938312,2.6763235263216525,2.6763235263216525,0.5359191911428758,3.1553646963075037,3.1553646963075037,2.165780483882828,1.1306326479627387,1.1306326479627387,0.634935216529988,2.7143443572568215,2.7143443572568215,1.6394938871383695,0.10546693866381443,0.10546693866381443,2.5686441992391287,1.1306781052977777,1.1306781052977777,0.16145698879922818,2.0,2.0,0.634929326623733,2.2204380865310167,2.2204380865310167,2.1323158430021056,2.125569381727735,2.125569381727735,3.036842047021559,3.036905712044474,3.036905712044474,3.042669323034067,2.0655565761482726,2.0655565761482726,0.40909772740095107,2.675289119239028,2.675289119239028,1.9083563081406947,3.188937610296837,3.188937610296837,2.4330277061051833,3.508354984786904,3.508354984786904,1.592014344643397,1.4690603904464474,1.4690603904464474,2.534937611319242,2.730205104743703,2.730205104743703,2.5466205852549892,3.61708929190981,3.61708929190981,1.5070632458037467,3.685830419043978,3.685830419043978,0.07370950587843852,1.1306650601928432,1.1306650601928432,1.1304989747409122,2.727469345085843,2.727469345085843,2.220548225641536,3.546718485091658,3.546718485091658,1.962743456118556,2.10354193690256,2.10354193690256,2.779246257612379,0.6349507251271911,0.6349507251271911,0.1614071471669505,1.6289219716627292,1.6289219716627292,0.16139572917340336,0.16147650765625438,0.16147650765625438,1.130549307843535,2.518450886657208,2.518450886657208,1.14664463985198,1.2460978614501896,1.2460978614501896,2.1219488529422073,2.5637566628615085,2.5637566628615085,1.9359488558969091,1.065907869157469,1.065907869157469,2.1949514663374377,2.8031225542440703,2.8031225542440703,2.1025671804006927,2.611448569460629,2.611448569460629,0.2664210145138098,0.6350302349041975,0.6350302349041975,1.130671166942701,2.0957638170453463,2.0957638170453463,1.6220103487571516,3.065911386074276,3.065911386074276,1.6639555040961214,3.6463896239102622,3.6463896239102622,1.6875659276931467,0.6291880941013743,0.6291880941013743,2.107278375181527,3.5609783601227316,3.5609783601227316,0.3956226158362726,2.721949443868604,2.721949443868604,1.4931638240178016,0.7954289752381916,0.7954289752381916,2.082647388194401,1.7125848623883395,1.7125848623883395,2.194588988005795,2.0,2.0,2.0,2.6575537214915728,2.6575537214915728,2.1307718370039495,1.6290526805730623,1.6290526805730623,-0.16170744631840978,0.313317460695629,0.313317460695629,2.1215872873921082,1.5020241041466724,1.5020241041466724,2.09044401390663,3.7211275466506013,3.7211275466506013,2.1882503246746454,0.2006044392319275,0.2006044392319275,2.233112486139495,3.2114174386454266,3.2114174386454266,1.6002989421452778,0.5347239468921363,0.5347239468921363,2.62806750328851,0.16146830223923522,0.16146830223923522,0.16132972483854183,3.7036197056466036,3.7036197056466036,0.3798980168275084,2.028427483401199,2.028427483401199,0.9569251805080075,3.628582581461833,3.628582581461833,0.9169900696726765,2.175596428332849,2.175596428332849,1.7067143275310326,0.15369277808921505,0.15369277808921505,2.105857857508631,1.4599663995646928,1.4599663995646928,2.216472789266163,2.4466044946171803,2.4466044946171803,2.124351320789203,0.3163690166529964,0.3163690166529964,2.5936428679113495,1.113445435719563,1.113445435719563,2.6418379632086575,3.64216856250192,3.64216856250192,0.23453837053953183,3.235147550504119,3.235147550504119,0.8876316169283052,0.6349228804444162,0.6349228804444162,2.0,3.1100303461845993,3.1100303461845993,0.13332023073549243,3.007279702727807,3.007279702727807,0.8444313822798261,3.58929977885138,3.58929977885138,1.1227993614766099,2.581977624852648,2.581977624852648,1.2629580098151005,3.1899637371362495,3.1899637371362495,1.2069656436804752,1.628864499722216,1.628864499722216,1.6288469697353622,0.4478270213989908,0.4478270213989908,2.1185798093108765,2.63123218244086,2.63123218244086,0.1264853518736455,3.032807751055274,3.032807751055274,0.23914437340837955,3.077093757974192,3.077093757974192,1.2001099247291074,-0.1611651153878388,-0.1611651153878388,1.1304432802875362,2.593493358469295,2.593493358469295,1.517553890007229,3.7359315745185047,3.7359315745185047,1.360929569306362,2.6152932793380117,2.6152932793380117,1.7438910839460584,0.8541225835418073,0.8541225835418073,2.223565574652279,2.6746988682447763,2.6746988682447763,0.3522234430412268,0.6349647956753233,0.6349647956753233,0.6347971378805088,2.154259868198593,2.154259868198593,1.1505949885467952,0.634923160464907,0.634923160464907,1.628877197934488,0.6146954695977018,0.6146954695977018,2.233590492583924,2.184616310868503,2.184616310868503,0.24708555155824774,3.6258341573774433,3.6258341573774433,1.2769590070645398,2.088289142849655,2.088289142849655,1.7888744325726174,3.179397359895778,3.179397359895778,1.8364285811399963,1.89014140268787,1.89014140268787,2.215394313159017,2.1851721380243503,2.1851721380243503,2.290274355314589,2.616463342703649,2.616463342703649,2.388530801849093,2.222074870364473,2.222074870364473,0.8919009375417295,2.639396540001443,2.639396540001443,0.9233088369729594,3.694871394905104,3.694871394905104,1.073023034619417,1.6167006560018502,1.6167006560018502,2.135832849943326,2.087911264460396,2.087911264460396,2.073611723491605,3.1143548228297755,3.1143548228297755,0.8417848319516839,0.16139033533542524,0.16139033533542524,1.6289224641075253,2.086038802056714,2.086038802056714,1.3157695185504519,2.5269767019084908,2.5269767019084908,1.3697040908707105,3.0159769151894507,3.0159769151894507,1.2943839458438977,3.1622535409892056,3.1622535409892056,1.69164893475222,2.047745993126099,2.047745993126099,2.1771777918235204,2.09830764648767,2.09830764648767,0.03986725045992946,2.1642354148959986,2.1642354148959986,0.7569846284372026,3.114272266121366,3.114272266121366,1.0583938943026765,3.011370108418294,3.011370108418294,1.3986159729662164,3.0733979916191654,3.0733979916191654,1.555607550817648,3.7161333594126846,3.7161333594126846,1.5830795230980979,0.16129886173785338,0.16129886173785338,2.0,1.0685057950823857,1.0685057950823857,2.0354771368873936,1.7932098096810616,1.7932098096810616,2.0857057987062726</t>
  </si>
  <si>
    <t>2.0,2.0,1.1305897783947243,3.161255275689803,3.161255275689803,1.0113500502026938,2.0,2.0,2.0,1.1305800697601056,1.1305800697601056,1.130578446351271,0.16161156980074667,0.16161156980074667,0.6349051936642319,3.617396000232359,3.617396000232359,0.9310869333102754,2.184661325243497,2.184661325243497,2.9742765042955273,1.2220922432255859,1.2220922432255859,2.7148015298001478,0.16146555163365733,0.16146555163365733,1.6288185712684655,1.6288824690198875,1.6288824690198875,2.0,1.6287976595459923,1.6287976595459923,0.6349833875959536,0.17511583310018197,0.17511583310018197,2.699195941578351,1.6288895543980435,1.6288895543980435,0.1613836869578798,2.056787872446272,2.056787872446272,2.728343801492285,2.0,2.0,0.6349169973969124,3.0831332780169762,3.0831332780169762,1.7951077151336092,0.22411953498936557,0.22411953498936557,2.130384797932434,1.4494856277615555,1.4494856277615555,2.2071595735763037,1.7942418601289782,1.7942418601289782,2.0466904339242147,3.046554638839172,3.046554638839172,2.082790486021755,0.634912398037274,0.634912398037274,2.0,0.6348015352580644,0.6348015352580644,0.6350204764810873,1.1307463830666422,1.1307463830666422,0.6348809575091283,3.644158987246623,3.644158987246623,0.2436306323212965,0.48520714663047376,0.48520714663047376,2.642885748246323,2.175707431023266,2.175707431023266,0.5080185917076807,3.664390027467592,3.664390027467592,1.1515566972987914,3.6739912841578533,3.6739912841578533,1.4387985230148925,0.5041880359035497,0.5041880359035497,2.5421275084670536,2.6859911336505387,2.6859911336505387,0.5530837176909847,0.634963840138042,0.634963840138042,1.6289929455186563,1.628876166291663,1.628876166291663,1.1306925909754268,2.640064224177135,2.640064224177135,1.2175395920924836,1.1359123561388038,1.1359123561388038,2.036532060082707,1.1306051104591337,1.1306051104591337,1.62892727610541,3.54679866934835,3.54679866934835,0.6446072191408904,0.16129587048034932,0.16129587048034932,1.1306113553496977,3.0942626131838873,3.0942626131838873,1.617111391667104,3.6467447066520466,3.6467447066520466,1.322548272979352,1.7236004950689305,1.7236004950689305,2.1269306397677576,2.524454264577809,2.524454264577809,0.08324214884977099,3.1882753612914443,3.1882753612914443,2.241898672695155,2.6775457015466118,2.6775457015466118,1.635262887255026,2.8060476956858587,2.8060476956858587,2.0906145142348227,1.53200546832169,1.53200546832169,2.708101558205632,0.16137011966459225,0.16137011966459225,0.16134617287354483,2.0557473108918076,2.0557473108918076,0.05363064308685106,2.5572778564687546,2.5572778564687546,0.46888451063980807,3.0979221182726953,3.0979221182726953,0.4973185530463254,3.1025997488988595,3.1025997488988595,1.1194277881913046,3.658401668268406,3.658401668268406,0.7813359563603965,2.0206920643964925,2.0206920643964925,1.3173663578098374,3.216335924551453,3.216335924551453,1.1848789719481205,2.546496372745534,2.546496372745534,1.6682165650916942,0.6717991727067798,0.6717991727067798,2.1096968011332144,3.6128343188847514,3.6128343188847514,0.5516508219681879,3.5508216564796733,3.5508216564796733,1.1151338747284307,0.31210614377507606,0.31210614377507606,2.0466417366125946,2.0629793118622035,2.0629793118622035,0.1732534609648846,2.5554127261414945,2.5554127261414945,1.8151239950643343,2.127373127922431,2.127373127922431,2.2590369340658354,1.1305248212967436,1.1305248212967436,0.1615117210472672,2.6002980913279887,2.6002980913279887,0.3606917855820986,3.100684164369364,3.100684164369364,0.8939848623475959,3.5408223768610387,3.5408223768610387,0.7670752161318923,-0.16149384499554448,-0.16149384499554448,1.1305024022510874,2.2082471530731063,2.2082471530731063,1.1510673706379493,0.11026723253660936,0.11026723253660936,2.148960234530131,1.9594811514447754,1.9594811514447754,2.116914003145541,0.6349834382696768,0.6349834382696768,0.16159292873733627,2.6410771899222647,2.6410771899222647,0.06496680371108833,3.6686853579359053,3.6686853579359053,0.40681899244828407,2.2254111029831565,2.2254111029831565,1.7801290091484803,2.1703928767607548,2.1703928767607548,0.2778271716014535,0.6348530430667386,0.6348530430667386,1.1306324045646574,2.548563521356094,2.548563521356094,1.0150522969260276,2.7401671095014932,2.7401671095014932,0.8976262633260713,2.0794536843730005,2.0794536843730005,1.5890208669983632,3.598380972043916,3.598380972043916,1.6156426245816036,0.8235633123805113,0.8235633123805113,2.108742135322992,2.1254118719199613,2.1254118719199613,1.8876569685509275,2.659981454371401,2.659981454371401,2.153598925460861,1.62871559723495,1.62871559723495,-0.16135274907813674,3.0989562384057905,3.0989562384057905,0.002356803372209152,3.6474167453300823,3.6474167453300823,0.14200786029873905,3.0334284509421,3.0334284509421,1.2043444550114208,3.707787939978003,3.707787939978003,1.0500778533527706,0.1614254038100863,0.1614254038100863,2.0,3.7631785000337956,3.7631785000337956,2.219655450584858,2.6226461016269695,2.6226461016269695,0.2070112579463765,2.2193172844429165,2.2193172844429165,1.5627913552508776,3.224825393326477,3.224825393326477,1.5432025280819417,0.6348151698613832,0.6348151698613832,-0.16107502505534993,3.0129290613539457,3.0129290613539457,0.10718751659594235,2.718165450917497,2.718165450917497,0.9960608050545695,1.6288788479319314,1.6288788479319314,1.628869160568953,2.0264787178386054,2.0264787178386054,1.4719718601700784,3.0850509173300136,3.0850509173300136,1.492264035658091,2.19964790085492,2.19964790085492,1.9693647543152721,0.5303524805011323,0.5303524805011323,2.1408883730599144,2.0659268356697504,2.0659268356697504,0.3566250329368215,3.74732396360512,3.74732396360512,0.6669090942321088,3.542909263001915,3.542909263001915,1.0040283818320892,2.6387080880034706,2.6387080880034706,1.4099888298096266,1.5306772034657645,1.5306772034657645,2.044478068836537,3.1013096518894763,3.1013096518894763,0.19928486810439017,3.5279045377736575,3.5279045377736575,0.4527403813700843,3.5557996838105757,3.5557996838105757,1.2805599691421037,1.3758792900623904,1.3758792900623904,2.1346702751167346,2.155660396449172,2.155660396449172,0.10677698738091333,3.1609709621147446,3.1609709621147446,0.3354725226978849,3.2196699453269257,3.2196699453269257,0.46300817563094754,2.111249907363234,2.111249907363234,1.0550541248600198,2.1178632479142756,2.1178632479142756,1.2397572604100757,2.5593993101228723,2.5593993101228723,1.4833648100505399,2.1577489787588924,2.1577489787588924,1.6588274162720493,2.5948229183270968,2.5948229183270968,1.9927790012315978,3.685264271489584,3.685264271489584,1.9967318549377242,0.9759639448820355,0.9759639448820355,2.0661642455934537</t>
  </si>
  <si>
    <t>3.738242939152806,3.738242939152806,3.0511754956295554,2.4980252837312684,2.4980252837312684,3.5605263673801457,3.940014262527307,3.940014262527307,3.651447060993445,0.16135197906185694,0.16135197906185694,1.1305582587662206,2.5253125508403764,2.5253125508403764,1.3884838963879096,0.3914961616174333,0.3914961616174333,3.061383701896787,0.6350831825574111,0.6350831825574111,0.6349896602210664,0.6349489575633881,0.6349489575633881,0.161357598860931,3.6490285203570183,3.6490285203570183,0.7001121556418708,1.6289132986158885,1.6289132986158885,0.6349318261744878,0.16145475232504006,0.16145475232504006,0.6348881064539482,2.686550509457812,2.686550509457812,0.7680761310239035,3.127056973446173,3.127056973446173,0.04878589679291434,1.1487458257059981,1.1487458257059981,2.7237618976739473,0.16129386974275112,0.16129386974275112,0.16138998235638324,1.1304813913920573,1.1304813913920573,0.6348801711461332,2.519651615017197,2.519651615017197,0.5761300633296867,2.0,2.0,0.1614438583635917,3.0511809788095605,3.0511809788095605,1.621529145036718,3.167277486353562,3.167277486353562,1.9649634741002904,1.6288077457523824,1.6288077457523824,1.628804355784563,3.048114923646195,3.048114923646195,1.4703201245600332,0.38987471454815803,0.38987471454815803,2.550748716641924,1.3856601156776782,1.3856601156776782,2.626860871472635,2.3941489951762143,2.3941489951762143,2.608549798913845,3.135299357722096,3.135299357722096,0.33137213820765044,2.1936269474705856,2.1936269474705856,1.1536396889157334,1.6096288100652962,1.6096288100652962,2.069508018341897,1.6289186692139341,1.6289186692139341,0.16154740841956225,2.1545559032764974,2.1545559032764974,0.5431451623692785,2.7027735584886763,2.7027735584886763,0.037637271031338404,0.46141817743056157,0.46141817743056157,2.062666629511429,2.223960415435675,2.223960415435675,2.175279766498833,3.5631066662346904,3.5631066662346904,0.48189514333458766,1.6289372668671045,1.6289372668671045,1.130564726023023,3.5685234912686368,3.5685234912686368,2.0375534183176263,2.55108343030844,2.55108343030844,1.130030073128456,1.1305567037813369,1.1305567037813369,1.6288836165078193,0.991122014402382,0.991122014402382,2.166890010410017,2.1496255903977355,2.1496255903977355,0.1699053489157928,0.01614524084575375,0.01614524084575375,2.190441015898739,0.6272702799653997,0.6272702799653997,2.056315506327015,2.066523957320539,2.066523957320539,1.04547624646421,-0.16149297077911276,-0.16149297077911276,1.628943260762231,2.610126241418599,2.610126241418599,1.6355060962648849,3.617125532176913,3.617125532176913,1.6609637878411976,0.3950066004066638,0.3950066004066638,2.1684520075258393,1.0996087215332007,1.0996087215332007,2.237561437682827,2.115035727254292,2.115035727254292,2.4638611477776435,3.733222924549059,3.733222924549059,2.0185382299534886,2.1016124433397714,2.1016124433397714,0.40006457573345644,2.0,2.0,0.6349224026354806,2.1822045083219503,2.1822045083219503,1.5098403281896005,1.3624680830360736,1.3624680830360736,2.0253334714480093,2.1840530125292643,2.1840530125292643,0.28772574422778957,3.224242985122356,3.224242985122356,0.7087013927584888,0.18246295361558657,0.18246295361558657,2.1192254345540418,3.706047311098086,3.706047311098086,1.7748994741750241,2.639278333100286,2.639278333100286,2.1416788627757954,3.1114231717337515,3.1114231717337515,2.140102046068886,3.1476208877768572,3.1476208877768572,1.063358825859629,0.00826613623731514,0.00826613623731514,2.089612639041502,0.639350534531101,0.639350534531101,2.207391342639811,1.621182536382562,1.621182536382562,2.2051987347927295,2.6148193144181326,2.6148193144181326,1.981767882149502,3.6523976152558846,3.6523976152558846,2.1736665112777196,0.036035155605639864,0.036035155605639864,2.5519537039472224,2.2264315772443086,2.2264315772443086,0.3987600271748263,0.6349467253745747,0.6349467253745747,1.130547565733101,3.6037327278599873,3.6037327278599873,0.9756836240500928,3.5790114269604327,3.5790114269604327,1.4222276119939485,0.16128258281998606,0.16128258281998606,1.6288735421853682,2.1502399372773313,2.1502399372773313,1.804762708877429,1.1305844192756958,1.1305844192756958,0.16146644573970825,2.654907229809166,2.654907229809166,0.37012207271916586,3.615120262187489,3.615120262187489,0.18496156400647787,3.0207120318948033,3.0207120318948033,0.8628192040034345,3.1526664015696086,3.1526664015696086,1.2460243011258312,2.0299801741183074,2.0299801741183074,1.7350034309937374,3.6384157153877865,3.6384157153877865,1.962636968353391,2.0463391101749155,2.0463391101749155,1.1975985176475077,1.0932319905553833,1.0932319905553833,2.0284359386770676,2.5936534460824694,2.5936534460824694,0.13091596343723053,3.235487669131045,3.235487669131045,0.11371242218277477,3.601110253184334,3.601110253184334,1.1529375961235628,2.146740663242982,2.146740663242982,1.6260545148513654,0.1614445972915111,0.1614445972915111,2.0,0.8606784898080265,0.8606784898080265,2.0194851359265136,2.602616550532972,2.602616550532972,0.8715750441168372,3.1453863100834942,3.1453863100834942,0.8372499097264747,2.680462073307011,2.680462073307011,1.4996997616417778,1.4957340602969225,1.4957340602969225,2.170582487787841,1.1305690270744255,1.1305690270744255,1.1304789137887903,3.688320731107363,3.688320731107363,1.0362669202812391,2.648882822434208,2.648882822434208,1.2078710244558952,3.65784549061848,3.65784549061848,1.257187307297625,0.27332872002185943,0.27332872002185943,2.02695404794563,1.7937324991046497,1.7937324991046497,2.165981902303116,2.750726318448505,2.750726318448505,2.1175977752216517,3.014831037817652,3.014831037817652,1.3511115580547461,3.0415760952057336,3.0415760952057336,1.7421567155551927,2.082046932543634,2.082046932543634,2.1160900962612628,3.0058559724298806,3.0058559724298806,2.0489886926319527,3.041643638847419,3.041643638847419,0.2921208434591954,2.1500369708817275,2.1500369708817275,0.7698172066209927,2.6943924902985192,2.6943924902985192,1.0118524740007635,3.0985524162605422,3.0985524162605422,1.156164692103738,2.0637974864182502,2.0637974864182502,1.5464758922162065,2.6154089011243253,2.6154089011243253,0.2751215678225388,3.610279159555881,3.610279159555881,0.29268849994437923,2.70079984915696,2.70079984915696,0.8979350096675278,3.643575973576227,3.643575973576227,0.8373400951438222,2.1078531588690073,2.1078531588690073,1.3842843667823381,2.0,2.0,1.6288872666059075,3.5281239821515027,3.5281239821515027,1.809405641087527,0.7630694544759822,0.7630694544759822,2.1734173810229236,1.7779994281641103,1.7779994281641103,2.0555519713771133,3.1248505350254816,3.1248505350254816,0.1981761835653508,2.143685991770016,2.143685991770016,0.9772213014957608,3.1609771728556693,3.1609771728556693,0.9598486392803651,0.6348611747032719,0.6348611747032719,1.628840484469638,2.715440557523657,2.715440557523657,1.5995848581244179,3.1837687830633117,3.1837687830633117,1.6440939580769935,3.6274089045251383,3.6274089045251383,1.531112348375548,1.2016015314758828,1.2016015314758828,2.137493464181359,2.7309542201749744,2.7309542201749744,0.2945556182840153,3.688114122778867,3.688114122778867,1.4269859075068643,2.0,2.0,2.0</t>
  </si>
  <si>
    <t>1.3486147347271853,1.3486147347271853,2.7206876185632938,3.582367644534715,3.582367644534715,3.6180402521508235,2.743110546410754,2.743110546410754,0.3827295734983567,0.9835046325194408,0.9835046325194408,3.6199407567574324,0.0434691775010112,0.0434691775010112,2.7034605791556405,0.7908406288723269,0.7908406288723269,3.698148568729731,1.628884876186141,1.628884876186141,2.0,0.6348575141891859,0.6348575141891859,0.634920825475327,2.461454339136731,2.461454339136731,3.7212460782618755,3.127218791577106,3.127218791577106,0.26206991236116206,3.122851018138279,3.122851018138279,2.7007707912512355,0.6349575106929679,0.6349575106929679,0.16147579480214408,1.6289246662178207,1.6289246662178207,0.6351475182344982,0.858138130690245,0.858138130690245,2.6384263797789753,3.317921726851252,3.317921726851252,2.633517828954787,1.130493473286193,1.130493473286193,0.1615149772932694,2.5104968012827005,2.5104968012827005,2.6688585050649762,1.1306099897512163,1.1306099897512163,0.634877788097074,2.520341503515927,2.520341503515927,2.0412707477473275,3.749621235881326,3.749621235881326,2.01329192779754,0.16137463748425332,0.16137463748425332,0.6349175362946459,0.1615170504816856,0.1615170504816856,1.6289723996787724,0.6348174566851473,0.6348174566851473,1.6288613414435302,1.6289807663955729,1.6289807663955729,1.6288746373069167,3.220618925642127,3.220618925642127,1.9492403400924072,1.3902250969982906,1.3902250969982906,2.601743940643785,1.130565882430875,1.130565882430875,1.6289568599895354,3.0772480539906546,3.0772480539906546,2.0730036356000867,1.2223088731626004,1.2223088731626004,2.077980497147791,3.686759631337624,3.686759631337624,2.2242911265660705,2.0,2.0,0.1614428185904613,3.613575855574825,3.613575855574825,0.42547603246915977,2.727261425135611,2.727261425135611,0.5590562547048765,3.13669015244263,3.13669015244263,1.4829253125879902,1.627550186040625,1.627550186040625,2.6254086110215717,2.6117333892663432,2.6117333892663432,0.4491118074545391,2.0,2.0,0.6349222195922861,0.6349192611562275,0.6349192611562275,1.13054622956777,3.6165791847856523,3.6165791847856523,1.1323333063436025,0.7598773978274145,0.7598773978274145,2.15235443497458,2.199054894859283,2.199054894859283,2.211948898735108,0.8470769099275182,0.8470769099275182,2.0571929698873626,2.161731496471706,2.161731496471706,2.484042634035909,3.6582678303141005,3.6582678303141005,0.03609805835546067,3.524938924861838,3.524938924861838,0.6217880529547675,2.137750968635469,2.137750968635469,1.285384030820017,2.306761922332685,2.306761922332685,2.1772509375090126,3.2326291360083785,3.2326291360083785,0.7450611123823108,2.6470784435616195,2.6470784435616195,1.6119852424624717,2.628739253733231,2.628739253733231,2.0150288120613875,2.627827556808228,2.627827556808228,1.2346551376424033,3.5489404315110766,3.5489404315110766,1.3900434942602855,1.9930966779597514,1.9930966779597514,2.0553804340447535,2.6459317135143507,2.6459317135143507,2.119594201925768,1.6289881360464338,1.6289881360464338,-0.16154802495147078,2.649585294985994,2.649585294985994,0.09228213892121909,1.130596263283876,1.130596263283876,1.1305735946826276,2.1087156164505934,2.1087156164505934,1.1489021167703042,0.5143443643269096,0.5143443643269096,2.6155004720892063,0.16138695749868764,0.16138695749868764,0.16142789803338004,0.6349283464091042,0.6349283464091042,-0.1616207431292983,3.5746004369228603,3.5746004369228603,0.21937978491141097,3.1036629138182272,3.1036629138182272,0.8819643287418195,1.6288819425968566,1.6288819425968566,0.16142771911666057,2.700350096671173,2.700350096671173,0.20013098241287391,3.2457555304500754,3.2457555304500754,2.750344428358087E-4,2.6813038376253644,2.6813038376253644,1.0853021476932831,2.6255139081944265,2.6255139081944265,1.8624887118744229,3.0915788723490083,3.0915788723490083,1.9103616972291473,2.123804458199313,2.123804458199313,0.18986469264942013,3.6794994181565186,3.6794994181565186,0.1641465862198843,0.161473183035531,0.161473183035531,1.1305637407779605,3.1377041305948725,3.1377041305948725,1.1028648067315894,3.604289525628206,3.604289525628206,0.8632759440564367,3.6263286911365995,3.6263286911365995,1.5936942871148543,0.5230999853753437,0.5230999853753437,2.055783371655807,2.1248147859022244,2.1248147859022244,0.9380672578390225,3.6201307268161376,3.6201307268161376,1.0076837169091415,3.5140687592431687,3.5140687592431687,1.255600120180212,2.055656159303844,2.055656159303844,1.7397716333359543,2.6735276994266846,2.6735276994266846,1.735693773916564,3.592977550519567,3.592977550519567,1.7305789852952569,0.2924944700177385,0.2924944700177385,2.1411414169397665,1.0718346328373423,1.0718346328373423,2.1325230809828613,3.21454951868265,3.21454951868265,0.11041593285682115,2.0,2.0,1.1305929755537345,3.044318710766485,3.044318710766485,1.5447518295643115,0.13967027556705297,0.13967027556705297,2.0969838811140855,0.6012199668596896,0.6012199668596896,2.118419302358529,1.1305921210860093,1.1305921210860093,2.0,1.7113162152714116,1.7113162152714116,2.1983627987649124,2.11830028080872,2.11830028080872,1.5862116004258766,2.5241294995099857,2.5241294995099857,1.3030165558002953,3.076017047179837,3.076017047179837,1.225743875298722,3.6912515675070243,3.6912515675070243,1.7987374900193553,0.4029818789569928,0.4029818789569928,2.098703319046807,1.4511864336501081,1.4511864336501081,2.129847751533585,1.6142328225786147,1.6142328225786147,2.152323982455341,2.069461247730087,2.069461247730087,2.2951909525995724,2.5721140770171993,2.5721140770171993,0.2177741976941643,3.0484458370708167,3.0484458370708167,0.19079069916559177,2.5426694870637028,2.5426694870637028,1.1794099218682508,3.7040478734171267,3.7040478734171267,0.2962273092014882,3.152793619688322,3.152793619688322,0.6032112377103999,2.53857923013938,2.53857923013938,1.0201719526866493,2.2099254499681202,2.2099254499681202,1.3903064498876203,2.628165889856627,2.628165889856627,1.339500251623028,2.100566370768122,2.100566370768122,1.9918877497485643,2.521784782365774,2.521784782365774,1.6557332743457807,2.0,2.0,1.6288768808164158,1.8565155399723823,1.8565155399723823,2.1882859420952716,2.113973289973329,2.113973289973329,0.31310553304172767,3.2498604812151752,3.2498604812151752,0.6412544131341635,2.088477013449364,2.088477013449364,0.8282611300716485,2.2104842552125543,2.2104842552125543,1.0804137131098086,2.6171501160466404,2.6171501160466404,0.7896571051364085,3.149683734171469,3.149683734171469,1.681620377409525,0.019537600402219312,0.019537600402219312,2.162629008507646,2.093799427651626,2.093799427651626,0.007937375026918008,3.053199255004417,3.053199255004417,0.5931718846206835,1.6288134069909546,1.6288134069909546,1.1306173218057551,2.688021133814269,2.688021133814269,0.9409655981844692,2.1052773650110397,2.1052773650110397,1.4472454421113177,2.160579819898952,2.160579819898952,1.7715255875178402,-0.16142292976423206,-0.16142292976423206,2.0</t>
  </si>
  <si>
    <t>1.130810005234932,1.130810005234932,0.16132635275212293,1.1306642117177415,1.1306642117177415,1.62894781814488,3.2249000117680966,3.2249000117680966,1.3649307744954813,2.0,2.0,2.0,1.628834153653128,1.628834153653128,0.6348752558360833,1.1307789076407373,1.1307789076407373,1.130564445176653,3.7968404487541494,3.7968404487541494,3.0648024572158574,3.656637306793919,3.656637306793919,0.6447483157139806,3.5607120202250235,3.5607120202250235,1.7680031536463674,3.6753655178606626,3.6753655178606626,3.3240206670278254,0.16167055710118722,0.16167055710118722,0.6349843190502991,1.130641510398805,1.130641510398805,0.6349074579621456,2.6207344027361366,2.6207344027361366,0.8852478401561603,0.6349222238542496,0.6349222238542496,2.0,1.3958899109141192,1.3958899109141192,2.0846456502872854,2.2475970131373506,2.2475970131373506,2.5077201906660593,0.6350567159163927,0.6350567159163927,0.16147135089102596,2.7054103586546008,2.7054103586546008,0.40264256728250347,2.1807985651931725,2.1807985651931725,0.7872500504168629,0.3302713089906246,0.3302713089906246,2.2325025788275745,2.2110640474737684,2.2110640474737684,2.052154092792414,0.27852288428209154,0.27852288428209154,3.1126675673745052,1.6290381924369133,1.6290381924369133,0.16131455996665708,3.574772566565167,3.574772566565167,0.1209527757815394,0.5597417171840607,0.5597417171840607,2.0812561605557343,1.3202890878360196,1.3202890878360196,2.183148367886328,0.16145978079575926,0.16145978079575926,2.0,1.0658431634885055,1.0658431634885055,3.0066170773884204,2.7234570438896664,2.7234570438896664,0.2853977013605745,2.0,2.0,0.6349233218770594,2.0,2.0,1.1305840359588737,0.6347752977628824,0.6347752977628824,1.6290127678066355,1.628918876595958,1.628918876595958,1.628862747185675,2.6094930400096823,2.6094930400096823,1.9158534469120219,0.2892598880791178,0.2892598880791178,2.020715584505071,1.4398871833945153,1.4398871833945153,2.5270053125770087,3.1209313538562116,3.1209313538562116,0.3569555328651782,3.7022768612059207,3.7022768612059207,0.05645914740672368,2.1745062318569683,2.1745062318569683,1.4414648956635747,0.20950317829887527,0.20950317829887527,2.5063017772136664,2.561406389503796,2.561406389503796,0.05676283757225445,3.6153880049191174,3.6153880049191174,1.1263834147232483,0.16137728649460556,0.16137728649460556,1.6289851628094523,2.615342558100363,2.615342558100363,1.3365176945442165,3.12318091648894,3.12318091648894,1.611803918422689,3.6058704303132743,3.6058704303132743,1.4137610114835635,2.031709691767488,2.031709691767488,1.7015275964843064,2.0558408746053614,2.0558408746053614,1.9004460192977284,3.6612531183212322,3.6612531183212322,2.1342318540606695,2.1135703636989924,2.1135703636989924,0.1703838548760838,0.6350518260465073,0.6350518260465073,1.13040483055754,3.263662454891176,3.263662454891176,2.0928988714257577,2.0269468274984193,2.0269468274984193,1.5773340242854599,0.2413113029915262,0.2413113029915262,2.1311345067418426,1.1187589110717187,1.1187589110717187,2.096574473932356,2.2628923395648983,2.2628923395648983,2.1832642452407907,2.5778124765300836,2.5778124765300836,2.115350147668209,0.1610111026032624,0.1610111026032624,1.130639209799787,0.6333068905482894,0.6333068905482894,2.155243087020153,1.9003891201422642,1.9003891201422642,2.235007520918784,0.9693056292853499,0.9693056292853499,2.7276322868213905,0.6349679037058552,0.6349679037058552,0.6348981920795504,2.6074466184568896,2.6074466184568896,0.32684690561417323,2.0,2.0,0.16145815103278147</t>
  </si>
  <si>
    <t>0.16132650112800345,0.16132650112800345,1.6288201123210315,3.576598117721367,3.576598117721367,3.4881137475404667,2.0,2.0,2.0,1.6855658830128237,1.6855658830128237,3.6159296573695343,2.353357321295924,2.353357321295924,2.6035773420765724,1.6289139134103279,1.6289139134103279,0.6348808225047406,0.35682628795058635,0.35682628795058635,2.5382836406728098,3.2248853370818935,3.2248853370818935,3.7612621585856805,0.16111502415859996,0.16111502415859996,0.6349315656406631,2.0,2.0,0.6349220540219546,1.1305918609487065,1.1305918609487065,2.0,0.16147420845210286,0.16147420845210286,0.16152255695564685,-0.16143614588328223,-0.16143614588328223,1.1306343939962389,1.6289256247515846,1.6289256247515846,0.16136361663922655,3.1155114495503526,3.1155114495503526,0.7322862239411241,0.4920599870447029,0.4920599870447029,2.2399895195317807,1.2495332016529304,1.2495332016529304,2.036633650369039,3.664156146484382,3.664156146484382,2.608597761338446,1.1305829495135962,1.1305829495135962,0.6349236508677791,1.6617961268390495,1.6617961268390495,2.1362657844898916,2.426716799905974,2.426716799905974,2.1139829794808764,0.634797167804064,0.634797167804064,1.6288294968642032,1.6287734948938333,1.6287734948938333,1.6288029053646824,3.1213871633274435,3.1213871633274435,2.2045627560909407,2.0,2.0,1.6288839654999157,0.6349194804415799,0.6349194804415799,2.0,3.569296379322185,3.569296379322185,0.6345864314693613,0.5471465595534857,0.5471465595534857,2.1279418204686893,1.1305727985110385,1.1305727985110385,0.1615314637054773,3.6311935101868356,3.6311935101868356,0.1084445444318618,2.725603632114894,2.725603632114894,0.880635523905561,3.0995830147762202,3.0995830147762202,1.9064888139898182,0.17945928911250114,0.17945928911250114,2.5193619569164865,1.0399499022876253,1.0399499022876253,2.1173184361107293,2.127704990527776,2.127704990527776,2.024864713917497,2.0323829776614364,2.0323829776614364,0.4124234274051787,2.6430153076768095,2.6430153076768095,0.5609025016058028,3.0598719125488083,3.0598719125488083,0.12107936171859526,3.624833344331819,3.624833344331819,0.2440978663412678,3.6103671683388376,3.6103671683388376,1.2042596743086391,1.333496530376619,1.333496530376619,2.1270114657827013,3.504938291617597,3.504938291617597,0.48125021013915714,2.217468115666174,2.217468115666174,1.6803171913158073,3.195358568873848,3.195358568873848,1.5931450065577701,1.4430333265987154,1.4430333265987154,2.098781506732642,3.683482812755323,3.683482812755323,2.0636320708106575,0.7571983303654928,0.7571983303654928,2.5126837321801263,0.6349708561244584,0.6349708561244584,0.16132868226852867,2.1265744805575757,2.1265744805575757,0.10426290991696002,0.6348456937491325,0.6348456937491325,1.1304724699780524,2.229235161159469,2.229235161159469,1.224859658518679,2.6697695930024783,2.6697695930024783,1.974978054635889,0.941577085758414,0.941577085758414,2.027582595825704,3.130691037529402,3.130691037529402,0.1926879318931834,2.594131841755782,2.594131841755782,1.728115797825333,2.5133525340360894,2.5133525340360894,2.237377394593323,3.129633627898455,3.129633627898455,2.336088058358315,0.16136537639660478,0.16136537639660478,1.1305488886417947,2.1329591931613776,2.1329591931613776,1.0021251272012321,2.546670741198649,2.546670741198649,1.0951515438464159,1.3601506375839418,1.3601506375839418,2.014281244419876,2.048434690337251,2.048434690337251,2.1678352167836623,2.532790791090271,2.532790791090271,2.0607069426260227,2.6347156511668235,2.6347156511668235,0.1968403920144683,1.130584289508373,1.130584289508373,1.130556060206688,2.0884174591342863,2.0884174591342863,1.1593738706400414,2.6124239350902783,2.6124239350902783,1.4192455138964013,2.7040175953012158,2.7040175953012158,1.6723142218339522,-0.161340410470808,-0.161340410470808,1.6286375743833226,1.571175025722353,1.571175025722353,2.036300820273857,2.6744296820654596,2.6744296820654596,2.173108818603394,2.150841382874975,2.150841382874975,1.3079159057766119,3.1038286134018005,3.1038286134018005,0.8901547761384851,3.697445183203152,3.697445183203152,0.997239731443642,3.635027379668205,3.635027379668205,1.695747433431476,0.8457558575294324,0.8457558575294324,2.0663456506132,3.496411065985893,3.496411065985893,2.041056953817889,3.6640579102487028,3.6640579102487028,2.1779960694672047,0.16144079713227363,0.16144079713227363,2.0,2.1089797818410227,2.1089797818410227,0.21038244595176217,2.0262473451464564,2.0262473451464564,1.0184270824621982,2.1184767487878724,2.1184767487878724,1.5506110148861696,3.6629405606818413,3.6629405606818413,1.5536937416177548,2.7018425011791742,2.7018425011791742,1.7767562574613769,2.7147243273490176,2.7147243273490176,0.3956903697680804,-0.1612166764386126,-0.1612166764386126,0.6350466718060976,3.0405471015144903,3.0405471015144903,1.0390362716795665,1.628894826907391,1.628894826907391,1.130714018613779,2.654995490393539,2.654995490393539,1.2021267177211823,2.0979162669714997,2.0979162669714997,1.689454137298379,3.638314729904159,3.638314729904159,1.8311139675770032,0.16136129524351622,0.16136129524351622,2.1450622461896423,3.0861842908330845,3.0861842908330845,0.3582939916078943,2.0,2.0,0.16144611365553252,2.112465024159985,2.112465024159985,0.8510630682915303,2.5946619889086464,2.5946619889086464,0.8478854751913335,3.1616408544354937,3.1616408544354937,1.072117664653367,3.650744235240399,3.650744235240399,0.906780815763456,3.1040087091280655,3.1040087091280655,1.2053241269270767,0.7018707034461931,0.7018707034461931,2.1954996482324325,3.1356165585124076,3.1356165585124076,0.5641224652995698,2.5150619815872095,2.5150619815872095,1.9113737282008545,0.32967952869164446,0.32967952869164446,2.101791067615823,1.2085362543796954,1.2085362543796954,2.22729302196175,2.1656401587330483,2.1656401587330483,0.2969706268968789,2.661281532713549,2.661281532713549,0.0689122066665409,0.6348325188028874,0.6348325188028874,0.6350281357793491,2.545484589381103,2.545484589381103,1.1964654691957293,1.1305919549136578,1.1305919549136578,1.6289279416609312,0.9074097478999582,0.9074097478999582,2.1455964682446793</t>
  </si>
  <si>
    <t>2.0,2.0,1.1305983706250606,0.6348991494209487,0.6348991494209487,1.1305811157170371,1.130558237190657,1.130558237190657,0.16142476618546459,0.6090116624755613,0.6090116624755613,2.2059392511227225,2.0,2.0,1.6288833943412315,3.5683484251158832,3.5683484251158832,3.729846377753836,1.6288842234269316,1.6288842234269316,2.0,2.0952562082701283,2.0952562082701283,1.509152188533112,0.2083783184693453,0.2083783184693453,3.133045015678877,1.6288662850110311,1.6288662850110311,1.1305516612229487,1.034882851431218,1.034882851431218,3.1726260821437613,3.9505090005993324,3.9505090005993324,3.6702076780632367,0.6351404292993924,0.6351404292993924,0.6348526632538068,1.6288802725185114,1.6288802725185114,0.6349497755741127,1.130575387839772,1.130575387839772,1.1306306792653866,3.198415574167762,3.198415574167762,0.26508966202727957,0.03165676816725849,0.03165676816725849,2.7327737090349884,1.3314870067006703,1.3314870067006703,2.049750855782146,2.0584958155127153,2.0584958155127153,2.582101121493787,1.1306902940622,1.1306902940622,0.634712632467768,2.0228417875197655,2.0228417875197655,0.7692757632089731,0.5466112419266167,0.5466112419266167,2.1248630692115116,1.0570687115182393,1.0570687115182393,2.0710531688744305,2.775277895031142,2.775277895031142,2.21489468206992,0.2221221213255846,0.2221221213255846,2.7245943563907318,1.6289553446874177,1.6289553446874177,0.1615420765531187,3.128753572561479,3.128753572561479,0.5316622049311718,1.4402182298476718,1.4402182298476718,2.1987113190893544,1.628966840961963,1.628966840961963,1.628860182651072,2.1599907244385905,2.1599907244385905,2.43014347404007,3.1471415483094387,3.1471415483094387,1.8266309403316165,2.665570470256278,2.665570470256278,2.097308943515056,2.6847246159599716,2.6847246159599716,0.4196446037490474,0.16135893140294724,0.16135893140294724,1.628947315890331,3.6432370005717205,3.6432370005717205,1.8108030339348673,0.6303276666611477,0.6303276666611477,2.006269966798581,2.040321896647914,2.040321896647914,2.022480877428179,2.7734393273109195,2.7734393273109195,2.560291275106927,3.7043126860731026,3.7043126860731026,0.28436983904759594,3.1422045908034173,3.1422045908034173,1.2439658383972731,1.130626841273049,1.130626841273049,1.6289269135507964,2.2332474558316298,2.2332474558316298,2.091086358919734,2.5646461791311945,2.5646461791311945,1.8106493555275898,3.678438175394764,3.678438175394764,2.0856545371591504,2.695865026925691,2.695865026925691,0.002140735062375221,3.1606790191278322,3.1606790191278322,1.47944668026612,0.16128362715614045,0.16128362715614045,0.6348594093278819,3.095451021512034,3.095451021512034,0.19882943540207526,0.1615828128232912,0.1615828128232912,1.1305728707637432,2.5331624614876818,2.5331624614876818,0.4571116706746548,2.0,2.0,0.16144800676240817,3.541903992601291,3.541903992601291,1.5383417275707938,0.09535766174729005,0.09535766174729005,2.1531413895844054,1.9706755838779677,1.9706755838779677,2.138725799205491,2.5947324177780198,2.5947324177780198,2.180661348866031,3.109235644687647,3.109235644687647,1.096336446524579,3.1464604390113515,3.1464604390113515,1.6021302755995661,1.1305896432544447,1.1305896432544447,2.0,3.6831156024263727,3.6831156024263727,2.3286076365231216,2.10067020021698,2.10067020021698,0.12051166503200268,3.0582226581135785,3.0582226581135785,0.33384616591834254,2.5192636925868146,2.5192636925868146,0.9538434381211578,2.536532087325652,2.536532087325652,1.466667405274009,2.192377644691293,2.192377644691293,0.44151036872476107,2.1922845327212372,2.1922845327212372,1.2425481303236943,2.655628635245779,2.655628635245779,1.2987829299514013,2.061934241227034,2.061934241227034,1.712594082808636,3.663209205482046,3.663209205482046,1.9728541858837119,3.2049785361895586,3.2049785361895586,0.3676963866321782,3.618157104458145,3.618157104458145,0.0542252657328002,2.545362739426647,2.545362739426647,1.652202497979307,2.7267571634497543,2.7267571634497543,1.4934384128733649,0.11175590510381737,0.11175590510381737,2.0397165293139943,1.818387529666102,1.818387529666102,2.1889592582710593,2.1861545736057715,2.1861545736057715,0.9382161389193922,2.508232678241374,2.508232678241374,1.0867315747725146,2.2273811080503965,2.2273811080503965,1.6338914904351625,3.081370120276191,3.081370120276191,1.733389598516873,0.3642397303352303,0.3642397303352303,2.023147979693626,2.684049319670423,2.684049319670423,1.9644243632848162,3.5719117131697042,3.5719117131697042,2.1437315471907157,0.1616155544405097,0.1616155544405097,0.1616142572163609,0.6348845969724215,0.6348845969724215,0.16149712457139392,1.628817179161743,1.628817179161743,-0.16116824536526542,3.6547256899082847,3.6547256899082847,1.4163194151208254,1.1374437648470925,1.1374437648470925,2.1972965481603626,2.206614290382731,2.206614290382731,0.27426807601093695,2.538928384351496,2.538928384351496,0.2820730936210638,2.0748197930582313,2.0748197930582313,1.2545355109755834,2.658541556894413,2.658541556894413,1.0559599502954384,0.6348660965611461,0.6348660965611461,1.6287263480122824,0.317963224142355,0.317963224142355,2.1252470509017716,1.7157206186332907,1.7157206186332907,2.1345360094390213,2.0246181976682003,2.0246181976682003,1.8756166235636726,3.0327999481272285,3.0327999481272285,1.8565679873158207,3.2388165241275946,3.2388165241275946,2.1482395652775077,0.45976426464312997,0.45976426464312997,2.549411414134882,1.2275578408039487,1.2275578408039487,2.6238693202822154,2.19536114075873,2.19536114075873,0.01314878696343298,3.5831207447498716,3.5831207447498716,0.30123143144535525,2.0,2.0,0.6349246124335564,3.59593437527393,3.59593437527393,1.2150827692191148,2.1316973010925513,2.1316973010925513,1.854778876179866,3.5430608482307084,3.5430608482307084,1.7151399084052665,2.6095528930829794,2.6095528930829794,0.14075833661334763,2.705398996931155,2.705398996931155,0.9144254460561408,3.2153417298737677,3.2153417298737677,0.9014340025547591,3.6435963036121684,3.6435963036121684,1.586374044401766,2.695436197036872,2.695436197036872,1.857246285108654,0.24535225302907626,0.24535225302907626,2.024076513691088,0.7122029874859559,0.7122029874859559,2.093573950812655</t>
  </si>
  <si>
    <t>0.6349883270781956,0.6349883270781956,1.1306862190186089,0.16110248882408568,0.16110248882408568,1.1305432183338924,0.6348994738438594,0.6348994738438594,0.6349004723313035,0.47494597417844586,0.47494597417844586,2.705379224305467,3.6789073267886807,3.6789073267886807,3.560865961225034,1.6288852897241801,1.6288852897241801,2.0,2.0,2.0,0.634917720477842,0.16167112479947213,0.16167112479947213,0.6348801099635156,1.13061997507204,1.13061997507204,0.6348824604012414,3.7098858829726526,3.7098858829726526,0.2465555537420755,1.6289530888153003,1.6289530888153003,0.16125909568815872,2.163125690538098,2.163125690538098,2.530737245916094,1.4291363788010099,1.4291363788010099,2.5243964112534303,3.20431832087458,3.20431832087458,2.7067244656661593,0.1742822303759206,0.1742822303759206,3.1914189535018047,2.0631531408700976,2.0631531408700976,0.3543175276259854,2.6446925400804706,2.6446925400804706,0.40385372079051324,0.5771312563661765,0.5771312563661765,2.022864150961819,1.1415295179477194,1.1415295179477194,2.0139165555449923,0.06836422221214082,0.06836422221214082,2.6425688286206577,0.6348625059213643,0.6348625059213643,1.6288489820843508,1.130477746550425,1.130477746550425,1.628895090126514,2.2589380913439494,2.2589380913439494,2.160105240678681,1.1740500573842423,1.1740500573842423,3.063977155449114,0.6966152143766546,0.6966152143766546,2.013526067037811,0.4496382863855091,0.4496382863855091,2.523356125990026,1.2938591450186625,1.2938591450186625,3.0178377941555876,0.6350369700168891,0.6350369700168891,0.16147180415019952,1.6288458430203303,1.6288458430203303,0.6347661465009736,2.108075162378555,2.108075162378555,0.06714290158790229,3.1517699930962397,3.1517699930962397,0.3104020052059629,3.607038466205525,3.607038466205525,0.43491473718224355,2.6627422634632603,2.6627422634632603,1.445023812632236,1.0810275992448313,1.0810275992448313,2.148749027770456,1.6288821277431675,1.6288821277431675,1.628890220521199,2.7304902217217024,2.7304902217217024,1.157853629365975,0.7230451521328404,0.7230451521328404,2.1628632025030936,2.155608579855973,2.155608579855973,2.2633602130900714,2.7105914781788383,2.7105914781788383,2.056341694127361,3.2309755153283386,3.2309755153283386,0.17775713096413626,1.1306514580066407,1.1306514580066407,1.13046654166605,1.628845836724208,1.628845836724208,1.1306978360431608,2.0,2.0,2.0,3.080889274580769,3.080889274580769,0.04658006528712434,2.1831633545992437,2.1831633545992437,1.317493749412778,2.7147033771698443,2.7147033771698443,1.5549337776495902,3.5198181659507615,3.5198181659507615,1.1507182035923273,2.113089670739603,2.113089670739603,2.089176315925326,2.6104681653121324,2.6104681653121324,2.133216106203717,1.4999800372584706,1.4999800372584706,2.6248285226234294,1.130629971970016,1.130629971970016,0.16148925069384584,2.082049977560257,2.082049977560257,1.7007963057846538,2.693248507183858,2.693248507183858,1.7955343990653032,3.1573517379188307,3.1573517379188307,1.9309056542050755,0.031106351338808513,0.031106351338808513,2.1127003583943154,0.8306734461816674,0.8306734461816674,2.0744241052504417,1.5163528856124504,1.5163528856124504,2.217163070599047,2.197356031343982,2.197356031343982,0.43510141895644416,-0.16184832435101693,-0.16184832435101693,1.1306055184871129,3.1084897993050147,3.1084897993050147,1.0903804931592005,3.5214399080253957,3.5214399080253957,1.5017890845860744,1.9536399011086927,1.9536399011086927,2.1614754199921045,3.6284016429057155,3.6284016429057155,2.320491945610598,0.6350044062851432,0.6350044062851432,-0.16155993619248074,3.5231553631753263,3.5231553631753263,0.11344033381603827,3.6152680628946032,3.6152680628946032,1.1020359962511619,2.0,2.0,1.6288848462961139,0.21132438348066887,0.21132438348066887,2.134178628073287,0.16133013385663317,0.16133013385663317,0.1614623424563971,1.1306817862207825,1.1306817862207825,-0.16100273262886028,2.0140016140441683,2.0140016140441683,1.1476934067772167,2.1417376868310845,2.1417376868310845,1.6059127912463755,3.101409502696548,3.101409502696548,1.547174818018517,1.4721091696359183,1.4721091696359183,2.1137895278111642,2.653760900501828,2.653760900501828,0.005859485476641958,0.1415388055652857,0.1415388055652857,2.032760993892107,2.2082126231143446,2.2082126231143446,1.7853680323000671,2.5439541768806664,2.5439541768806664,1.8377257694803006,3.558558947253613,3.558558947253613,1.8160272919978784,0.5396226209650876,0.5396226209650876,2.606408619641155,0.16123013680168907,0.16123013680168907,-0.16188590363531108,2.587510878741611,2.587510878741611,0.26023378753081117,3.5486888610932352,3.5486888610932352,0.28129871996039696,2.0431482952892064,2.0431482952892064,1.488382926425296,3.602386834169419,3.602386834169419,1.7252039691196415,0.41990473479020873,0.41990473479020873,2.0067942468523525,1.902137057223745,1.902137057223745,2.0213775335601514,3.701994733331699,3.701994733331699,2.202756683111744,0.5378904819459557,0.5378904819459557,2.23961767580318,2.234920653941945,2.234920653941945,0.2259142229044552,2.6530609669269696,2.6530609669269696,0.16458733737687548,0.16168331507941833,0.16168331507941833,1.6288757387575579,3.0799994300110116,3.0799994300110116,1.6794386099055605,2.0514907649046537,2.0514907649046537,0.22301300979407498,3.5942698146299774,3.5942698146299774,0.011392444232032117,3.619422150386755,3.619422150386755,0.6819994491902155,2.1691051510459003,2.1691051510459003,1.040729909269652,3.1088520655233087,3.1088520655233087,1.3207065538005485,2.131687575420544,2.131687575420544,1.9573480211808256,2.597264695673051,2.597264695673051,1.6331577886369126,3.705118580340362,3.705118580340362,1.8921169088832044,0.3785093265847173,0.3785093265847173,2.241327318254176,3.676535884180245,3.676535884180245,0.08058719178663863,3.6576258357459217,3.6576258357459217,0.9016492892099605,3.0562193930416934,3.0562193930416934,1.9174048873397105,0.20054292531283122,0.20054292531283122,2.2477239928376904,0.45054997992926377,0.45054997992926377,2.128096209654252,2.0812884525690176,2.0812884525690176,0.9876928591679734,2.613256203120665,2.613256203120665,0.9599036463631773,2.2308095471529077,2.2308095471529077,1.5482999390239334,3.1687343881462393,3.1687343881462393,1.6268458236936996,3.632505461325254,3.632505461325254,1.6027508165605595</t>
  </si>
  <si>
    <t>0.10425567329158714,0.10425567329158714,3.00283013262631,0.16147164030694275,0.16147164030694275,1.1306230270397966,0.1614726135234855,0.1614726135234855,1.6288196851029644,1.628913006210824,1.628913006210824,1.6288918365100666,0.6349147873014737,0.6349147873014737,1.1306009285812455,0.7496866253790047,0.7496866253790047,3.0353665579781675,2.0,2.0,0.6349080326808819,0.41758476058712146,0.41758476058712146,2.5439722900348953,2.253624174017891,2.253624174017891,2.544829713715632,1.6289956185119787,1.6289956185119787,1.1308014233487607,2.1077994687942727,2.1077994687942727,1.552532435158073,3.1772677263877664,3.1772677263877664,1.4860421929436556,1.359570648113979,1.359570648113979,3.2214308676875043,3.6980362969413956,3.6980362969413956,3.9994799057656274,1.6288817861158944,1.6288817861158944,2.0,2.1851402637166224,2.1851402637166224,3.989764750519667,0.16150085772718129,0.16150085772718129,0.6347955243507969,2.6916608445685544,2.6916608445685544,0.5938655709761925,1.3741357999003996,1.3741357999003996,2.108805906594147,2.0,2.0,2.0,3.1149848105012516,3.1149848105012516,0.018753912256240013,0.1614446391130805,0.1614446391130805,2.0,1.4662061063996288,1.4662061063996288,2.609620999173644,3.259135548880904,3.259135548880904,2.732287101670874,1.1305916686864723,1.1305916686864723,2.0,1.130676095102793,1.130676095102793,0.6350690690686566,2.2147476393998926,2.2147476393998926,0.652229461318253,1.1305774740582726,1.1305774740582726,1.6288912897839223,3.5434668087002126,3.5434668087002126,1.7932872054686264,1.011733141474617,1.011733141474617,2.5605405638101133,0.6348736306313103,0.6348736306313103,0.6348436841004454,2.1288712693804848,2.1288712693804848,0.51767762006605,3.199461430665407,3.199461430665407,0.5212707190411427,0.613349334398766,0.613349334398766,2.2231664215049842,2.16188921499021,2.16188921499021,2.640176919532924,3.14738113075514,3.14738113075514,0.18868527481524927,0.6349228518491876,0.6349228518491876,2.0,2.010522832773066,2.010522832773066,1.6323911504580848,0.2923257277957434,0.2923257277957434,2.1913760047134465,2.276211057202766,2.276211057202766,2.1831902736713764,3.1010414408069957,3.1010414408069957,2.40808675934273,1.6288648078202395,1.6288648078202395,0.6350778204454518,2.7369080065691467,2.7369080065691467,0.37212741109747327,1.130560376824684,1.130560376824684,1.1305030753343572,3.567493888148688,3.567493888148688,1.2744121410925338,0.454865005744952,0.454865005744952,2.108807368179472,1.5081144526191756,1.5081144526191756,2.061485729974902,0.6348440738761502,0.6348440738761502,0.16160884401899353,3.675536129796344,3.675536129796344,0.2669928520830314,0.6350520566832233,0.6350520566832233,1.6287484021540557,1.6452152004276313,1.6452152004276313,2.150364182293713,2.6146267491099073,2.6146267491099073,1.9436017920761186,3.1419575269735636,3.1419575269735636,2.2839745305045334,3.56258783364195,3.56258783364195,1.9302238421176066,0.12950094614420157,0.12950094614420157,2.5954671174305983,2.672482601841157,2.672482601841157,1.050155039874953,2.5852579633249038,2.5852579633249038,1.52189657939725,3.1160760621302463,3.1160760621302463,1.6252536103392974,1.1305372983550712,1.1305372983550712,0.16162850998788245,2.6854494039731405,2.6854494039731405,1.2586348342243037,2.68042698930329,2.68042698930329,1.7429641703465415,0.6433949045713987,0.6433949045713987,2.110391757295911,1.4692016125621905,1.4692016125621905,2.1637560398243165,1.8927318806219615,1.8927318806219615,2.211316987345346,0.16160812776293124,0.16160812776293124,0.16138655965210133,3.097017799081143,3.097017799081143,0.42292696452136525,3.6407504420605994,3.6407504420605994,0.39074651258560483,0.9804082056827248,0.9804082056827248,2.219867743610397,2.1350300022385054,2.1350300022385054,2.4337679021717857,2.1250401382960895,2.1250401382960895,0.08568334087840013,2.664254961902361,2.664254961902361,0.24806126944085533,2.5416582915929373,2.5416582915929373,1.120521748754877,3.736194486581155,3.736194486581155,1.4323917455595092,3.1927235839243453,3.1927235839243453,1.7887995765611917,2.6794561112121476,2.6794561112121476,2.1709431038249076,2.62949725827732,2.62949725827732,0.4367275141931563,2.0,2.0,0.16143283843233533,3.087684308377088,3.087684308377088,1.0786602561069971,3.51922999626019,3.51922999626019,1.0194071289142614,0.8060845354904442,0.8060845354904442,2.136851318614692,2.126108040038391,2.126108040038391,1.9335003239703559,2.2306055141028813,2.2306055141028813,0.022673842204810894,3.5965025490422127,3.5965025490422127,0.13735205302635206,3.6691938905542596,3.6691938905542596,0.9655304622886134,2.7076085092741247,2.7076085092741247,1.6222763215218372,3.697515139685856,3.697515139685856,1.7530533339913748,1.833408552769962,1.833408552769962,2.0937190408642334,1.628937294852072,1.628937294852072,0.16127087475273014,2.03476259506707,2.03476259506707,1.0539781311921066,2.657283181454173,2.657283181454173,1.4450545710456333,2.264228265043194,2.264228265043194,2.0743055699278172,-0.1621248287558729,-0.1621248287558729,0.15989022206726292,2.1990754325037196,2.1990754325037196,1.3810989517850316,3.170447494736792,3.170447494736792,2.003877798201098,0.5520839604744581,0.5520839604744581,2.634432808264623</t>
  </si>
  <si>
    <t>1.6415369945226645,1.6415369945226645,3.2277800514096584,0.6349312562183231,0.6349312562183231,1.1305500503998152,2.598053025544187,2.598053025544187,3.5883653323281557,2.5107328757942757,2.5107328757942757,3.751632114204481,2.0138133483838834,2.0138133483838834,0.5199987290682135,1.1305974369201024,1.1305974369201024,0.6348899682495192,2.73403492961587,2.73403492961587,0.7027666056595049,0.8167431391655562,0.8167431391655562,2.568339471204668,0.16137742231609947,0.16137742231609947,0.6348548317390308,2.0372564210853517,2.0372564210853517,0.6599659017137564,2.1437759185944953,2.1437759185944953,2.5931165415447257,1.6288871730558165,1.6288871730558165,2.0,2.63110345627232,2.63110345627232,2.0586422525536836,3.100365205759569,3.100365205759569,2.222532401391151,1.1306103115657296,1.1306103115657296,0.16122668646842067,1.6288923021585109,1.6288923021585109,0.16135578361149927,0.009997255720897514,0.009997255720897514,2.1294808221369235,2.5645075784931146,2.5645075784931146,2.146672570392403,0.4078668071064975,0.4078668071064975,3.0072479560515926,1.7717365573570125,1.7717365573570125,3.0515881371543045,1.6287657939457758,1.6287657939457758,1.6288863183235578,0.33504038857828833,0.33504038857828833,2.0054516104627367,1.2161383591517883,1.2161383591517883,2.0483931593564644,0.06424866033734673,0.06424866033734673,2.656643163044241,1.8682379486898442,1.8682379486898442,2.5194838587715873,2.0285793124944798,2.0285793124944798,2.140268914653493,0.6349368346932152,0.6349368346932152,0.6347882934061672,1.6289109238064947,1.6289109238064947,0.6348636165265501,2.572214567535356,2.572214567535356,1.6062327560374756,2.6872929221670017,2.6872929221670017,2.4739248534807006,3.7604084562391606,3.7604084562391606,2.6504910837397992,2.699640651047447,2.699640651047447,0.4624435018237474,3.1769652716044456,3.1769652716044456,0.21892643094162248,3.5287036922239623,3.5287036922239623,0.2697864474194543,3.1532056036598215,3.1532056036598215,1.6313424080828913,3.5944034958115427,3.5944034958115427,2.025519316218215,0.6349788292623791,0.6349788292623791,0.1616080108347673,2.11463198477649,2.11463198477649,0.13142012604451025,3.541771722098932,3.541771722098932,0.4251231923479188,0.6351297419018817,0.6351297419018817,1.6288760573647498,1.5543696801865967,1.5543696801865967,2.7372010736080115,2.0118091546921617,2.0118091546921617,2.6773327210266284,2.5973754724537668,2.5973754724537668,0.08902659546572289,3.115026250075666,3.115026250075666,1.9416043713303899,3.598259495654331,3.598259495654331,0.05638129842382833,0.1614537643291724,0.1614537643291724,1.130466530039632,2.0066448287315386,2.0066448287315386,1.104586483207026,0.17459677614711988,0.17459677614711988,2.06637724176326,2.6964751354622916,2.6964751354622916,0.18987348060346232,3.648322642788035,3.648322642788035,0.19532773550035548,2.0661465143398794,2.0661465143398794,1.8916617120789057,3.2473169254110945,3.2473169254110945,0.09819145006978293,1.6288240570583181,1.6288240570583181,1.1306118306913624,2.1683063746818583,2.1683063746818583,1.0209741877430556,2.1324705592593807,2.1324705592593807,1.595999942486739,0.12334585612241142,0.12334585612241142,2.170804883727534,0.4894111066887053,0.4894111066887053,2.169804845445626,0.9713637180912491,0.9713637180912491,2.1139842530770334,2.067900531686632,2.067900531686632,1.0162401137279948,2.734878801143984,2.734878801143984,1.1626252285893328,1.491683941804095,1.491683941804095,2.168021230434419,1.7974903313560566,1.7974903313560566,2.1394869330138397,0.16137530674313347,0.16137530674313347,0.16154191035649287,1.1306547953391677,1.1306547953391677,-0.16130309356090664,2.0,2.0,1.6288814170744166,0.6805715057797829,0.6805715057797829,2.1421438260024885,3.6945140615568954,3.6945140615568954,0.08565834672251361,1.1305740504972261,1.1305740504972261,1.1305951599946353,1.1306463972941458,1.1306463972941458,1.628811240251608,2.137225093469598,2.137225093469598,1.430682242564869,3.745847490530741,3.745847490530741,2.0379148420385422,2.117762509961543,2.117762509961543,0.4413112084112624,2.608756847783402,2.608756847783402,1.2152375304442522,3.5138818556536853,3.5138818556536853,1.6723543778714487,0.43315056808916924,0.43315056808916924,2.057544758081576,3.2958805086975085,3.2958805086975085,2.0996317435913947,3.7722055018050766,3.7722055018050766,2.173771795846694,0.11331493804539017,0.11331493804539017,2.5327184001809826,0.44973834240876204,0.44973834240876204,2.5932830226877446,2.120072086272286,2.120072086272286,0.27711380470704305,2.628511443003042,2.628511443003042,0.3528127845421056,3.033337176962422,3.033337176962422,0.3261839864267547,2.167574971732459,2.167574971732459,1.137928270345822,3.121769666684892,3.121769666684892,0.9434205071217072,3.5302047129714333,3.5302047129714333,1.2588880927761035,3.1949392259987395,3.1949392259987395,1.732758511058297,3.023811509959789,3.023811509959789,0.18279911580674094,2.704508459088747,2.704508459088747,0.8522108381202751,3.0336394321672815,3.0336394321672815,0.8440852400242012,2.2292887216012094,2.2292887216012094,1.5186909923541503,2.653240831464185,2.653240831464185,1.336333638476748,3.0248446323609035,3.0248446323609035,1.5621028519483415,2.160764892093372,2.160764892093372,1.7319662136921883,3.062049998933692,3.062049998933692,0.030004183067935578,3.08772645672395,3.08772645672395,1.3068071927820983,0.6525542731924296,0.6525542731924296,2.040268516202299,2.0,2.0,0.16144261052142259,3.6897824715322467,3.6897824715322467,0.3965804039231078,3.5935180690591153,3.5935180690591153,1.1277245182336264,0.16137409377675363,0.16137409377675363,1.6288446237156333,0.2831429402596515,0.2831429402596515,2.1216177329537187,1.322592373025263,1.322592373025263,2.0672065781075895,3.737193849119056,3.737193849119056,0.3064903192643079,3.1199015167837607,3.1199015167837607,1.1229980536439346,-0.16189504738056648,-0.16189504738056648,1.6284103941570134,2.114699233067408,2.114699233067408,1.2596045045229598,3.664116800895777,3.664116800895777,1.229606452613097,2.0,2.0,2.0,2.1338759880673477,2.1338759880673477,2.0440591989793817,2.6597708087310776,2.6597708087310776,2.234522074351068,0.2692076011460557,0.2692076011460557,1.1261629083581772,2.6274332767272504,2.6274332767272504,1.022127609925801,3.5651452560011307,3.5651452560011307,1.009377933894414,3.709802209625728,3.709802209625728,0.9006009527028318,3.233683499666229,3.233683499666229,1.42765567613113,2.652960573730355,2.652960573730355,1.71715875704963,3.6353706389676126,3.6353706389676126,1.65985996629245,1.157832350713294,1.157832350713294,2.177495641997421,3.121610245399397,3.121610245399397,2.078208225072098</t>
  </si>
  <si>
    <t>2.0,2.0,2.0,0.1615624975711624,0.1615624975711624,0.6348133533068192,1.6289010728542024,1.6289010728542024,1.1305381194349038,1.6578646879866743,1.6578646879866743,3.116547639318405,1.1306006942785651,1.1306006942785651,1.1306551807512413,3.056331861237111,3.056331861237111,2.978711459018738,1.628832525023697,1.628832525023697,1.6289037489070362,1.153460254315029,1.153460254315029,2.571430044756933,0.6349540677025731,0.6349540677025731,0.6350909837262994,1.6288803622994146,1.6288803622994146,-0.16158722539366638,1.9900244449745341,1.9900244449745341,2.718641804345832,2.4663228534806025,2.4663228534806025,2.6670570744729947,3.6144785420765375,3.6144785420765375,2.1512741711237386,0.4833869218607385,0.4833869218607385,3.22443811714321,1.1304818210793954,1.1304818210793954,0.6348090570692517,2.6875991770416925,2.6875991770416925,0.6175131263412598,0.1614440462430328,0.1614440462430328,0.1614772708005592,1.6288916804316762,1.6288916804316762,0.6349385251649435,2.104718361469054,2.104718361469054,0.1424529032468855,2.710075463513058,2.710075463513058,2.0120903794168585,1.0091948688695647,1.0091948688695647,2.632363797569895,1.6046974153519409,1.6046974153519409,2.6883340060579153,1.1305784927936842,1.1305784927936842,0.16156274913876958,1.1305867163684578,1.1305867163684578,1.6289427281674473,2.2096142972431183,2.2096142972431183,2.4660441940326954,0.634964416553023,0.634964416553023,0.16149994844731125,0.161353148168461,0.161353148168461,1.1305614196158396,0.6348251876353587,0.6348251876353587,1.6289140239761597,1.628948046858834,1.628948046858834,0.1615267507957417,2.146652307901981,2.146652307901981,1.2785239101816754,0.4865700234206965,0.4865700234206965,2.117945659341814,0.759213504251054,0.759213504251054,2.1325709720397787,1.9454771464588774,1.9454771464588774,2.214953694523907,2.5490173675763987,2.5490173675763987,0.5440040362677423,0.04891769593936265,0.04891769593936265,2.1428650004841647,1.6288822572835728,1.6288822572835728,2.0,2.688923873221051,2.688923873221051,2.1356602118802774,3.0604598899043047,3.0604598899043047,2.117596965827883,3.5811938651130686,3.5811938651130686,2.0189254197374638,0.3909743338174608,0.3909743338174608,2.579388634713578,0.659984422338852,0.659984422338852,2.5632068680166364,3.616303677998225,3.616303677998225,0.10028687017245014,3.2062906695518043,3.2062906695518043,1.7069008374849353,3.103759543406319,3.103759543406319,1.0226589712791063,3.1268077160843553,3.1268077160843553,1.1412097361741709,2.1455740230715907,2.1455740230715907,1.6058211350377365,2.511668449137576,2.511668449137576,1.2334661576430705,2.507317199856767,2.507317199856767,2.197961607655997,2.1491283976104194,2.1491283976104194,1.9622041978026563,3.2880018939714715,3.2880018939714715,2.0911940483310727,3.1024857330117253,3.1024857330117253,0.15519066482999724,3.725485289597359,3.725485289597359,0.17813164131671577,2.6375828659432674,2.6375828659432674,1.416652794071821,0.16145724974105857,0.16145724974105857,1.628960075612745,1.7951448355449238,1.7951448355449238,2.0929370599261836,2.2542208808334254,2.2542208808334254,2.2202329837382226,3.7452835614440794,3.7452835614440794,2.0939543060580004,2.64201364977818,2.64201364977818,0.32227411210628687,-0.16136815666328871,-0.16136815666328871,1.1304775566673626,2.6479367648480383,2.6479367648480383,1.676392164254797,2.0,2.0,0.6349214871558412,2.0609198076264468,2.0609198076264468,1.8985317254963165,3.1911917086288812,3.1911917086288812,1.9538147478319428,0.5952985096532553,0.5952985096532553,2.0779927393514415,2.6356535270360957,2.6356535270360957,1.2676196305495444,0.9380691018989084,0.9380691018989084,2.068870605936743,2.1510279861225334,2.1510279861225334,0.8221997156845051,3.1397197113495245,3.1397197113495245,1.2548036879886302,3.097953283480268,3.097953283480268,1.9969892997145782,0.5888482521373429,0.5888482521373429,2.192506277717736,1.5443017971238975,1.5443017971238975,2.134382019890025,2.6528436320312023,2.6528436320312023,1.106172248369275,3.206644468792601,3.206644468792601,0.8017710564359665,3.678288577844006,3.678288577844006,1.2232600467134829,1.663269051801442,1.663269051801442,2.1720958787489772,2.238889841427003,2.238889841427003,2.012109599601384,3.580311910552568,3.580311910552568,1.0658303281558252,2.6607580296946542,2.6607580296946542,0.8795289381495,3.6497634817085687,3.6497634817085687,0.9879701258151257,2.072806853884445,2.072806853884445,1.1599379668681444,3.6387765791982223,3.6387765791982223,1.6627238643867717,2.10660337292416,2.10660337292416,0.015784944694524274,3.2045696027131134,3.2045696027131134,0.18567330690434206,3.622949157652032,3.622949157652032,0.23048876783908367,3.0063850522790925,3.0063850522790925,0.9127371197124974,3.653020294628893,3.653020294628893,1.3249690744460731,3.12911799740515,3.12911799740515,1.793041422277272,3.521411883353875,3.521411883353875,1.774662876312489,1.1590693074422935,1.1590693074422935,2.088837300651214,2.0112896970664447,2.0112896970664447,0.29314857151974993,3.1040978230292215,3.1040978230292215,0.3217794850609522,0.327805353332112,0.327805353332112,2.1381762239798676,3.041329795752918,3.041329795752918,0.019844229537266823,3.6379199922136083,3.6379199922136083,0.6100185467679512,3.0835433621407455,3.0835433621407455,0.8088945673999911,2.1697423889463145,2.1697423889463145,1.4480624008155507,0.8915620536782161,0.8915620536782161,2.171151783623298,1.1306693964450023,1.1306693964450023,-0.16196935885361868,2.50749601997306,2.50749601997306,0.19661730770131403,3.5301860757173342,3.5301860757173342,0.1657467829319008,3.6368483231107276,3.6368483231107276,0.4929753195253662,3.113670108896303,3.113670108896303,1.55731022257742,0.2678685064332994,0.2678685064332994,2.045340596761862,2.0,2.0,0.1614439505154628,3.5051837199584144,3.5051837199584144,0.6607914575863809,0.6350507366039149,0.6350507366039149,1.1306288081512674,2.628966618543897,2.628966618543897,0.9912514325235395,3.6214292412034084,3.6214292412034084,0.8186541503464628,2.0508593434013935,2.0508593434013935,1.682558935408135,1.274916618313559,1.274916618313559,2.149041198332993,3.727399085795991,3.727399085795991,0.34465047385838343,3.5773207428226583,3.5773207428226583,1.2015085739869058,2.528550902531293,2.528550902531293,1.6706303503287967,2.1248799208593265,2.1248799208593265,0.3262395628097847,2.6238803825439465,2.6238803825439465,0.1136718139952193,3.54893367661374,3.54893367661374,0.3362814846427513,3.560966774857088,3.560966774857088,0.9196545307850815,2.1641346607804772,2.1641346607804772,1.0971497257708924,2.2312881999977563,2.2312881999977563,1.7150633125701122,2.6308489787089413,2.6308489787089413,1.5717976907376066,3.0064803732708993,3.0064803732708993,1.64759368548967,3.6794219885332744,3.6794219885332744,1.793261905392602</t>
  </si>
  <si>
    <t>3.030858921181334,3.030858921181334,2.0649348868539446,1.6289595588078638,1.6289595588078638,1.628831762632981,2.0,2.0,0.6349250701137331,0.7627839634819051,0.7627839634819051,2.727256738762484,2.7141016485921075,2.7141016485921075,1.1454049824517014,1.6288854666115054,1.6288854666115054,2.0,1.6288645117199827,1.6288645117199827,1.1305772427455674,2.0,2.0,2.0,0.16129493680125268,0.16129493680125268,0.63491577854116,0.16158490993800612,0.16158490993800612,1.1306933051645838,1.1306794913747045,1.1306794913747045,0.6350792996168706,1.1305909131099285,1.1305909131099285,2.0,0.6349646970129115,0.6349646970129115,0.16154232715010966,0.6841558743025807,0.6841558743025807,2.5796367632541415,0.635022745229995,0.635022745229995,0.635103980249881,1.6288542790555909,1.6288542790555909,0.6348322427340416,0.7957290856020961,0.7957290856020961,2.566465594876286,3.5650334026839734,3.5650334026839734,2.5680316723184053,1.0680133655280828,1.0680133655280828,2.0833226363537563,1.130532817202022,1.130532817202022,0.1613669983347135,1.137146193158983,1.137146193158983,2.2438862668221753,2.1874306933942007,2.1874306933942007,1.810923077799102,3.6429154180915906,3.6429154180915906,2.209832374796962,0.007351601754583293,0.007351601754583293,2.50054606451864,1.793430705234204,1.793430705234204,2.6182289268001524,0.16133817643541268,0.16133817643541268,0.1615111638846425,2.0479563123402658,2.0479563123402658,0.28057973122205526,2.670810252637118,2.670810252637118,1.9369542857051352,1.1882242620549013,1.1882242620549013,2.5879323236807275,2.2050179394579157,2.2050179394579157,2.507276277590914,2.522909258607786,2.522909258607786,0.5540009997161026,1.1304773561943011,1.1304773561943011,1.6287366139090138,3.6966840417311153,3.6966840417311153,1.2583109734300288,2.144078587526983,2.144078587526983,0.3237253822221085,3.6526019122381927,3.6526019122381927,0.4899948791971888,1.1305012710345004,1.1305012710345004,1.1304996089331998,3.220552276074995,3.220552276074995,1.6621463164826653,0.8074487742114397,0.8074487742114397,2.0166036997120336,2.6744977278313233,2.6744977278313233,2.0825839006466227,2.6979435128260527,2.6979435128260527,0.2965034240294723,0.6348440663604894,0.6348440663604894,1.1305775583149829,2.1508387764850467,2.1508387764850467,1.3861558994696845,2.634222914239841,2.634222914239841,1.398729212232603,0.6348307723756793,0.6348307723756793,1.6289482431996127,2.569989903036307,2.569989903036307,1.9874689538434984,2.016684361180239,2.016684361180239,1.6343710619470566,0.43025430686404537,0.43025430686404537,2.2216461702445276,2.0,2.0,-0.1614544772919952,2.636234767481265,2.636234767481265,0.39040795055516375,3.1183619203480104,3.1183619203480104,0.08447565718035233,3.149835444181593,3.149835444181593,1.3664999950159027,3.1208576572137705,3.1208576572137705,1.714567910820583,3.609540506201118,3.609540506201118,1.9605397294194886,2.4911831050921633,2.4911831050921633,2.1268356139786198,2.103996376537769,2.103996376537769,0.0708080048115278,2.0,2.0,0.16144763645638766,3.6300265312295488,3.6300265312295488,0.6848247488549645,3.119369582042355,3.119369582042355,1.573658325448494,0.675143030808911,0.675143030808911,2.1890326568898533,0.9264181453234478,0.9264181453234478,2.149575468548588,3.507835823230666,3.507835823230666,0.6996019458101391,2.585364750246298,2.585364750246298,1.1684995220839292,3.140988931918964,3.140988931918964,1.2194911599231169,1.4803544235612474,1.4803544235612474,2.117401776652939,2.123946345592147,2.123946345592147,1.9791390979798313,2.162540067976578,2.162540067976578,0.15775230020415323,3.657446555001673,3.657446555001673,0.18476974938013324,3.644233300484189,3.644233300484189,1.0696731792270937,0.16153658573408128,0.16153658573408128,1.6288947749780074,3.616986405866536,3.616986405866536,1.6066791163695067,1.2599470760493767,1.2599470760493767,2.063057343146683,1.9663777379759166,1.9663777379759166,2.1488812140402525,2.1250216622830216,2.1250216622830216,1.1050916272132687,3.1076992039002187,3.1076992039002187,1.0955146546079297,2.01804947264172,2.01804947264172,1.3485520719077595,3.5764001260465967,3.5764001260465967,1.7769240501268886,0.5643406875616234,0.5643406875616234,2.1436158977420345,3.029473925698349,3.029473925698349,1.783504542729764,2.628852435528203,2.628852435528203,0.027312034416725743,3.247145190265985,3.247145190265985,0.3392890341617022,3.131999395921036,3.131999395921036,0.9773072943647584,2.191296223731441,2.191296223731441,1.6487142276372115,0.20745630688885786,0.20745630688885786,2.139550937484948,1.034036114650463,1.034036114650463,2.2096607637586514,1.619906119158358,1.619906119158358,2.102757634740685,2.712442856117378,2.712442856117378,2.1777532787046505,3.5508653387961284,3.5508653387961284,2.106258234324573,3.6902497433358143,3.6902497433358143,0.03470211848000357,2.1533794885398962,2.1533794885398962,1.5521875362779658,1.7244413445398532,1.7244413445398532,2.178036830463025,2.126579652831836,2.126579652831836,2.160318154426659,2.5208486580956193,2.5208486580956193,1.8912003730367533,3.121243079059805,3.121243079059805,2.1870545185936043,1.628799766175304,1.628799766175304,0.16141014415981267,3.127844539352477,3.127844539352477,0.2753828839106723,3.556271531933613,3.556271531933613,0.3153496361073907,3.1416931758112385,3.1416931758112385,0.5719768820414445,3.549290101470644,3.549290101470644,0.5222402525720731,2.01836478942669,2.01836478942669,1.10864550357114,3.008746706082749,3.008746706082749,0.935944495417655,0.1614386230452823,0.1614386230452823,2.0,2.6078897426565697,2.6078897426565697,1.6480010503010516,3.1460413141935084,3.1460413141935084,1.9676399426088607,2.6136740768962596,2.6136740768962596,0.23848231042453075,3.668887399093126,3.668887399093126,0.32362691078268957,2.192485202875903,2.192485202875903,0.9656958860343279,3.2417699622006078,3.2417699622006078,1.0797844555074518,3.6987847143788555,3.6987847143788555,0.8463935034915608,3.549164483020096,3.549164483020096,1.305457813998894,3.516214524224498,3.516214524224498,1.6138595557413045,3.1803679769316915,3.1803679769316915,0.7864038961972292,2.6421657836220773,2.6421657836220773,1.0066445810903908,0.5899964106002956,0.5899964106002956,2.0207298574422605</t>
  </si>
  <si>
    <t>2.0,2.0,2.0,1.4786436876913225,1.4786436876913225,3.517469544716801,0.16144551090941697,0.16144551090941697,2.0,1.3370100957710958,1.3370100957710958,3.1412775800386843,1.1307357795421693,1.1307357795421693,1.1305699390116657,3.522263361624381,3.522263361624381,0.9408693844516574,1.130428648827127,1.130428648827127,0.6348088546027821,2.077519643226288,2.077519643226288,1.6794741066416088,1.6289063410560354,1.6289063410560354,1.1304139569160254,0.6348754387814532,0.6348754387814532,1.6288396295353689,1.628841068425769,1.628841068425769,0.634895563128725,2.0,2.0,0.6349195203373454,1.1305886182300058,1.1305886182300058,2.0,3.6889720098623116,3.6889720098623116,1.8020910105210093,0.6349007254898237,0.6349007254898237,0.6350670521749945,0.32592108153569355,0.32592108153569355,3.090533715780414,2.131878782721079,2.131878782721079,3.9619691416258274,3.6652007126365747,3.6652007126365747,2.970854173831299,1.8706255476114708,1.8706255476114708,2.5078877499171606,2.1216374336789485,2.1216374336789485,2.243689390159064,3.1728881451576663,3.1728881451576663,2.123293217632501,2.0,2.0,-0.1614402261777921,0.06922690484902105,0.06922690484902105,2.07223132142308,0.11038175492942753,0.11038175492942753,3.105432065048403,-0.1611945297104736,-0.1611945297104736,1.6288798700266622,2.1446608410432018,2.1446608410432018,2.135042028992048,0.9627133996965602,0.9627133996965602,3.062704108316204,3.56476627535075,3.56476627535075,0.2838177736151135,0.8963433070126584,0.8963433070126584,2.6501121216149417,1.4259480899349721,1.4259480899349721,2.583418606910098,0.16160385809190872,0.16160385809190872,0.6349566972957036,3.094493221443123,3.094493221443123,0.056735460769872306,3.735907972152922,3.735907972152922,0.16661504484957615,0.1614717139275242,0.1614717139275242,1.62882579776891,2.15865373939101,2.15865373939101,1.4043975588856916,1.0760120620261269,1.0760120620261269,2.567172959521875,2.549873179465184,2.549873179465184,2.0498428277789174,2.591054524777208,2.591054524777208,0.0730132292492543,2.689406926929074,2.689406926929074,0.09978142100603041,2.569790890108018,2.569790890108018,2.2619405624519078,3.0648193802265693,3.0648193802265693,1.798783427100709,2.6186928254958897,2.6186928254958897,0.2235796071750955,3.0919351102440684,3.0919351102440684,1.6895146010832547,2.186039146850525,2.186039146850525,2.0175396473578484,2.660454590131771,2.660454590131771,1.8105911842608613,3.597928052677726,3.597928052677726,2.0756655208101358,1.05960156460447,1.05960156460447,2.675918514463444,2.1318689044893318,2.1318689044893318,1.501683205726886,0.6348392933345788,0.6348392933345788,0.16139281540484818,1.6288619679770175,1.6288619679770175,0.16144147656070956,0.6346329905994563,0.6346329905994563,1.1306474682131913,2.6551250130463084,2.6551250130463084,1.4827735843125243,3.1578862631233227,3.1578862631233227,1.3343240480047416,3.163420771019033,3.163420771019033,1.9787854121464665,0.22353467504475671,0.22353467504475671,2.1437176290179525,1.130604884674403,1.130604884674403,0.16115270563136594,2.6512791193905323,2.6512791193905323,0.4454634170001539,3.7004126487250573,3.7004126487250573,0.449544366770187,3.525880219507037,3.525880219507037,1.741660343315634,2.4854024048384034,2.4854024048384034,2.1277907341474,2.710810111805784,2.710810111805784,2.1672143812840883,0.16139586293846442,0.16139586293846442,0.16129511705413208,2.1910026372475753,2.1910026372475753,0.005855252261644702,2.1984412612873223,2.1984412612873223,1.0516872034584006,1.130555855357319,1.130555855357319,1.6288621356085706,2.215486155849713,2.215486155849713,1.690213999062534,3.2289991928492916,3.2289991928492916,1.675877434173609,1.9427568400501152,1.9427568400501152,2.1978704472101542,3.079249656571709,3.079249656571709,0.3467276623132514,2.083075284428777,2.083075284428777,1.1149069935757547,2.6034384731483606,2.6034384731483606,1.194225174446053,3.5944431251846884,3.5944431251846884,1.077581933792294,1.6288380809193816,1.6288380809193816,1.6289846537525507,2.6007617766702165,2.6007617766702165,1.3525037541210583,3.6218288152541995,3.6218288152541995,1.6350924128695783,0.6023797671656952,0.6023797671656952,2.0418059481619952,0.976310487138959,0.976310487138959,2.1397661785424793,2.1499710283377613,2.1499710283377613,1.8026335884235127,2.654306305994248,2.654306305994248,2.0544830992453122,-0.160630066548512,-0.160630066548512,0.16140024542103482,2.0,2.0,0.161450205564438,3.5237156266543903,3.5237156266543903,0.06464286481367068,1.6951953603961734,1.6951953603961734,2.0567252532432585,3.075797582180665,3.075797582180665,2.1482998302244325,0.12614245514860245,0.12614245514860245,2.5489180658574235,2.027845770660131,2.027845770660131,0.06073035113355996,3.1907884605082755,3.1907884605082755,0.25067092415323233,0.1613662956150155,0.1613662956150155,1.1306931997738001,3.646693246382936,3.646693246382936,1.2508186828191346,3.614287140830158,3.614287140830158,1.4200317973945769,1.2421055987560774,1.2421055987560774,2.1940799890528364,1.5305344013226487,1.5305344013226487,2.205390507807645,2.1578798165334563,2.1578798165334563,0.20350926580550338,2.7296933167629565,2.7296933167629565,0.21116766073579188,3.6217617120745205,3.6217617120745205,0.02471694686502568,2.658242581802429,2.658242581802429,1.0246139480688676,3.542066862912302,3.542066862912302,1.1886822619007624,2.046576961768392,2.046576961768392,1.3330145476195365,3.0975157042258425,3.0975157042258425,1.428050628266235,2.058344714679151,2.058344714679151,1.8527163853665556</t>
  </si>
  <si>
    <t>0.42324663667452134,0.42324663667452134,2.578233214933333,1.6252687536654755,1.6252687536654755,2.6681688450298062,3.1269242612847985,3.1269242612847985,2.154812403254102,3.1310780112169976,3.1310780112169976,1.552974742574849,3.196558061749698,3.196558061749698,3.7125923094746445,0.3394093657772115,0.3394093657772115,2.724705862091152,0.7444601654320215,0.7444601654320215,3.1343898237421004,3.047467758264931,3.047467758264931,3.180368107428783,0.16129574190867074,0.16129574190867074,0.6349243919106328,0.6349684414239309,0.6349684414239309,0.1614747401821939,1.628887361081692,1.628887361081692,1.130595364287639,0.10717679900466182,0.10717679900466182,2.6175186150954812,3.2668076465375355,3.2668076465375355,2.7007817292051213,1.13060487335055,1.13060487335055,0.6348623053336304,2.0,2.0,0.6349207926546911,0.15932138248158767,0.15932138248158767,2.1497626554998357,1.6288912279783747,1.6288912279783747,2.0,2.551442546794817,2.551442546794817,2.0679053088322874,0.6349947368415393,0.6349947368415393,0.635002232142238,1.6289093721785435,1.6289093721785435,0.16142948198960147,0.6498880825431147,0.6498880825431147,2.144926232399074,1.1306551165774328,1.1306551165774328,1.6288865907236418,0.16140345238259687,0.16140345238259687,0.16138370179532122,1.628972073880454,1.628972073880454,0.6349936818950199,3.1095831846684034,3.1095831846684034,1.8680806669901826,0.8481334244355321,0.8481334244355321,2.5661201391534294,1.1306611381337377,1.1306611381337377,0.16150090028241174,2.121348177470755,2.121348177470755,0.5677151384029444,1.6288941629362983,1.6288941629362983,1.6288487286415412,2.5566588046936447,2.5566588046936447,2.5445883134054244,3.149579525513693,3.149579525513693,2.3724119639820973,3.1773805724774236,3.1773805724774236,0.5139806377740375,1.1307333223602778,1.1307333223602778,1.1306105711038865,0.6293810312297562,0.6293810312297562,2.015522330897507,1.6294461279542114,1.6294461279542114,2.106403694224241,0.5347893973453482,0.5347893973453482,2.722705171875266,2.5933273117604276,2.5933273117604276,0.46630258052949225,3.1199371587430504,3.1199371587430504,0.34923823412627075,2.106349769201444,2.106349769201444,2.159066174694239,3.751321969639239,3.751321969639239,2.2215955629983326,2.0,2.0,-0.16144229095818724,2.730126942331087,2.730126942331087,0.10083984539988297,3.183985548885286,3.183985548885286,2.264037054708332,3.7312229437517006,3.7312229437517006,1.7683706276181574,2.097768709092179,2.097768709092179,0.2800934220667969,2.1518289248096,2.1518289248096,1.2815619663197562,1.4794185666360895,1.4794185666360895,2.10922260199194,2.5239100333245568,2.5239100333245568,0.3297487205300939,3.622602097869679,3.622602097869679,0.2468538539623924,2.715140641106241,2.715140641106241,1.504971534422968,2.2085022899148448,2.2085022899148448,2.0831451971337884,-0.16147451538470536,-0.16147451538470536,1.1305597965750493,3.611067938214792,3.611067938214792,1.1291265659491523,2.6888819858962014,2.6888819858962014,1.3699787508634187,3.1606977647557692,3.1606977647557692,1.387737381096993,3.4964986915832057,3.4964986915832057,2.131322939772104,2.6172508418436937,2.6172508418436937,1.482212459896333,3.2107860050417227,3.2107860050417227,2.0758171139022537,0.2783875832774583,0.2783875832774583,2.6270648462070625,0.6823378968718682,0.6823378968718682,2.6378118076548027,1.3279692664749358,1.3279692664749358,2.535636852266479,3.544907204484026,3.544907204484026,0.5311036739534707,0.6349799816432085,0.6349799816432085,1.1306585396328372,3.125062039882548,3.125062039882548,1.0143185205492484,2.1587491995787556,2.1587491995787556,1.4757596166245375,2.0,2.0,1.6288851287373731,3.195149776453749,3.195149776453749,1.7908236601810432,0.6349069696986583,0.6349069696986583,1.6288567738877302,2.0755293581084997,2.0755293581084997,1.7104384454644792,2.6366014817781527,2.6366014817781527,1.6555526140946952,2.6021874734971937,2.6021874734971937,0.964245418252824,2.055452339056794,2.055452339056794,1.5280329784259998,2.106907477311818,2.106907477311818,1.9864720341843305,3.242220546895799,3.242220546895799,0.11955203347523607,2.157607125954131,2.157607125954131,0.830435274411408,2.0,2.0,2.0,0.40065460897169036,0.40065460897169036,2.0570589757072795,2.618606056473918,2.618606056473918,0.20629425519246564,3.0413540429612933,3.0413540429612933,0.26402741161897586,-0.16143379166976038,-0.16143379166976038,2.0,1.1339914643437572,1.1339914643437572,2.1155252564931435,1.1305907098592836,1.1305907098592836,2.0,2.5492082625906187,2.5492082625906187,0.051245613120548456,0.16138786344697914,0.16138786344697914,1.6289436728146338,3.1138452624364703,3.1138452624364703,0.17983009391955576,2.0,2.0,0.16143774041009745,2.6275243222805953,2.6275243222805953,1.931151706482253,1.7399163337675958,1.7399163337675958,2.1227938119327843,3.699987061620998,3.699987061620998,0.05804109429524478,2.213931417535144,2.213931417535144,0.30945594185585024,3.576087592934179,3.576087592934179,0.03273626383071644,3.6590966884356186,3.6590966884356186,0.34774877523791037,2.0224188495971487,2.0224188495971487,1.4168168837751614,2.2179684055693785,2.2179684055693785,1.6563013370695983,0.03083768836026728,0.03083768836026728,2.2034518251889623,1.9435157021420864,1.9435157021420864,2.0927950487429707,3.121098613436733,3.121098613436733,0.04337662876905688,2.141226449820367,2.141226449820367,1.1360278558090562,2.6211492911520313,2.6211492911520313,1.1146086142424023,3.6358865444763944,3.6358865444763944,1.6115124119612905,2.0,2.0,1.1305947552744975,3.1495524520585234,3.1495524520585234,0.7945608686346199,3.1218403211141745,3.1218403211141745,1.213670362822877,3.608451816138311,3.608451816138311,1.2438970633186948,2.650562730442161,2.650562730442161,1.764739237614314,3.093985194668379,3.093985194668379,1.6730501874705288,2.7473947503938323,2.7473947503938323,0.39090466448392647,2.0259465248551454,2.0259465248551454,0.8506721978938292,2.737292229329861,2.737292229329861,0.8996128082655944,2.529924154915008,2.529924154915008,1.850540202407668,3.6615776996073,3.6615776996073,1.9813506694785883,2.747232610490859,2.747232610490859,2.1638929348327673,2.0989375189822743,2.0989375189822743,0.17636259141167981,3.6132293617489544,3.6132293617489544,0.9311059175648952,3.5372375326067664,3.5372375326067664,1.707992864884766,0.7455382032108072,0.7455382032108072,2.1038957106968583,2.114965813777958,2.114965813777958,0.02385103144085774,3.5767000276114467,3.5767000276114467,0.6487522553113672,0.16150058172891457,0.16150058172891457,1.1305813455959908,3.008807780434566,3.008807780434566,1.2180753908190143,2.2098567044868758,2.2098567044868758,1.7771540818773328,0.2075470072703309,0.2075470072703309,2.0561670814591997,0.8515051496064495,0.8515051496064495,2.1247314706292864</t>
  </si>
  <si>
    <t>2.0,2.0,2.0,1.512252385563602,1.512252385563602,3.5511465980924424,3.157186684503682,3.157186684503682,0.049306748434229775,0.08030120186242495,0.08030120186242495,3.14624495172291,3.6567996201017468,3.6567996201017468,3.9802247349557045,0.16109338653131894,0.16109338653131894,1.1305642663975188,1.6288838846848799,1.6288838846848799,2.0,1.6288403666509068,1.6288403666509068,0.634969200458185,1.1305999555635702,1.1305999555635702,0.6348903932868175,2.155436807668801,2.155436807668801,2.4371608330573324,1.1306341908293194,1.1306341908293194,1.130471485031522,0.6348978179648538,0.6348978179648538,0.16152449219868303,1.628886059417612,1.628886059417612,1.1306285801013405,3.53657131335392,3.53657131335392,2.673302073949013,0.6349838288210193,0.6349838288210193,0.6350166464547005,1.6289268791575129,1.6289268791575129,0.1616513394629613,0.477228354293708,0.477228354293708,2.726189432345516,3.605661875914474,3.605661875914474,2.1253793547734006,0.16137882059897118,0.16137882059897118,0.635096620557177,1.1305551840138142,1.1305551840138142,0.16142380726222527,2.1835842365413525,2.1835842365413525,0.3285875611428577,2.636381259663804,2.636381259663804,0.48750315948313183,2.0,2.0,0.6349199003998599,0.49638429188655186,0.49638429188655186,3.1672717776076778,0.16132321177175696,0.16132321177175696,0.16152727689515037,2.5695833193934168,2.5695833193934168,0.5816775760222593,0.487899628490612,0.487899628490612,2.113439127813769,2.1296034202785976,2.1296034202785976,2.743703155534551,2.597633549977528,2.597633549977528,2.6100487796825513,2.180026836425456,2.180026836425456,0.556428879646312,0.16159563284503822,0.16159563284503822,1.6288436346487811,1.1387545691796852,1.1387545691796852,2.1356679075807143,0.6349448186875426,0.6349448186875426,1.6289782600089435,1.7363043950820134,1.7363043950820134,2.1117747738049606,2.059001923927268,2.059001923927268,2.6075961133221592,3.052044760403042,3.052044760403042,2.5008674436018365,3.2310927466901838,3.2310927466901838,1.5424932008564685,2.6745720757207945,2.6745720757207945,1.554933567299392,0.089984119238403,0.089984119238403,2.550745302443855,2.0,2.0,0.16144463203235687,1.1306442495672,1.1306442495672,1.6288625383557593,1.6289241834668966,1.6289241834668966,1.6288967141059192,1.181284111775198,1.181284111775198,2.6588817192821237,0.6349450674475644,0.6349450674475644,1.1304946985018913,2.624170959367272,2.624170959367272,1.3414793552822128,3.109384843955016,3.109384843955016,0.2698489275048497,3.165544954085724,3.165544954085724,1.2010196489684772,2.0,2.0,1.1305926883599136,2.6707724317685395,2.6707724317685395,1.9919001101485758,3.6055521127606176,3.6055521127606176,1.9915035684061728,1.3063301628848856,1.3063301628848856,2.1216022350047825,2.1863869440006627,2.1863869440006627,2.005059518229279,2.6779157270320977,2.6779157270320977,0.25701496579990785,3.005699273144141,3.005699273144141,0.3418669191191701,2.0968743323847856,2.0968743323847856,1.232499760587984,3.0549273197863522,3.0549273197863522,1.1114835591107877,2.2109154055869977,2.2109154055869977,1.637154620387548,1.49942379001686,1.49942379001686,2.11660524413929,2.999691688214356,2.999691688214356,2.1245050235262735,2.13863164253103,2.13863164253103,0.0725961982664686,3.5028271323053013,3.5028271323053013,0.11609826347111424,3.044090241138176,3.044090241138176,0.9424568381180949,3.680684435987137,3.680684435987137,1.2369523898160582,3.132166778038559,3.132166778038559,1.6640690200361339,0.5203667315690556,0.5203667315690556,2.2087214481295105,1.970922026172984,1.970922026172984,2.176674030245906,2.537478788214325,2.537478788214325,0.03206542672932746,3.184195745112104,3.184195745112104,0.16802652683524696,3.6247110350032865,3.6247110350032865,0.3768060591227685,2.0361454594905983,2.0361454594905983,1.6314873225013442,0.015142705495282774,0.015142705495282774,2.179370520227619,1.0399387101522344,1.0399387101522344,2.1131037743156833,2.658316866563521,2.658316866563521,2.1597192855269736,3.5924327524473827,3.5924327524473827,0.06797565403477815,2.5539909574729114,2.5539909574729114,0.9805241251493663,2.108225218332202,2.108225218332202,1.4555306446963332,3.081458376100426,3.081458376100426,1.7771073915786648,0.6580057685104721,0.6580057685104721,2.146875330300833,2.2271213213750762,2.2271213213750762,1.807911265740642,3.059979113696527,3.059979113696527,1.9931895503257313,3.2011418149653643,3.2011418149653643,2.159306661752031,2.539203835253508,2.539203835253508,0.4338040571695521,3.5817915617651006,3.5817915617651006,1.6972499815918725,2.763712994875813,2.763712994875813,2.074979115605363,0.5197332678993482,0.5197332678993482,2.6224077593282242,2.618274097442813,2.618274097442813,0.12342110502556967,2.5288158636854585,2.5288158636854585,1.1883794929238338,2.566863075436875,2.566863075436875,1.6944881011454913,3.7289977190680568,3.7289977190680568,1.7253335503668479,1.140603421419014,1.140603421419014,2.029070104021852,2.141587726364649,2.141587726364649,2.123423504752987,0.6349205735832538,0.6349205735832538,2.0,2.0761963758287645,2.0761963758287645,0.3808513225865831,2.662426952479791,2.662426952479791,1.1320944702735327,2.6693249708521325,2.6693249708521325,1.6950920346260676,2.092845304409681,2.092845304409681,1.942678104674377,3.75032820493015,3.75032820493015,2.152547628123122,1.2974375316256168,1.2974375316256168,2.581051480550437,2.510369349619015,2.510369349619015,0.29544652361777773,2.2135165395192717,2.2135165395192717,0.9166119245096007,3.631635740592924,3.631635740592924,0.9465437403210175,2.5244827870601574,2.5244827870601574,1.5711354627405023,3.060421056815558,3.060421056815558,1.3607232322540104,2.670118691709921,2.670118691709921,1.804257285433425,0.7663534989668899,0.7663534989668899,2.0820374024799566,2.1971042832614653,2.1971042832614653,0.20631703388249711,3.6319050934633625,3.6319050934633625,0.2012096177643366,2.0163258608844408,2.0163258608844408,0.8841573871389543,0.27229284921806457,0.27229284921806457,2.117787217298681</t>
  </si>
  <si>
    <t>2.546194292989873,2.546194292989873,3.259693972694237,2.1104037932911583,2.1104037932911583,3.6718266097914665,0.634919610410511,0.634919610410511,1.628930034462617,1.1304879389213913,1.1304879389213913,1.628898148665241,2.5781767875000483,2.5781767875000483,3.99193120195454,1.1096676352602057,1.1096676352602057,2.208273683898817,2.6892540161847562,2.6892540161847562,0.5060130702690366,0.1615169239802924,0.1615169239802924,0.634950307891813,2.0,2.0,0.6349247200990236,3.1822528105297088,3.1822528105297088,0.4819241995004545,1.3314564282806307,1.3314564282806307,2.6645418476049367,3.577400067928699,3.577400067928699,2.984545435310909,1.1306259830695242,1.1306259830695242,0.16144628108879655,3.136288988317462,3.136288988317462,0.2612636499027365,0.16152347419107518,0.16152347419107518,0.16145417184478933,2.2296942009028626,2.2296942009028626,0.6001666615176069,3.6397776424632164,3.6397776424632164,0.6330826831430008,2.604271942549463,2.604271942549463,2.3516298394510384,3.7380030737751984,3.7380030737751984,2.0715851090801025,0.7532192371764777,0.7532192371764777,3.061537896322643,0.6349086928733007,0.6349086928733007,0.6349345099972419,1.5808117168361469,1.5808117168361469,3.031983321468863,2.3764558834288665,2.3764558834288665,3.112330819281256,2.2375238525076795,2.2375238525076795,0.13346359742107952,3.1701208831539223,3.1701208831539223,1.4564819338944954,3.601526995682306,3.601526995682306,1.979309636547245,2.195082472443033,2.195082472443033,2.5683094889325235,2.6814893876775194,2.6814893876775194,2.6182404441332237,3.569180773465807,3.569180773465807,2.201932052853924,0.03634483126803012,0.03634483126803012,3.0639206535232133,1.628868726582731,1.628868726582731,0.6346751254876347,3.6279280657980815,3.6279280657980815,0.22806355055983435,1.6288214438257476,1.6288214438257476,1.130647551027148,2.7757986140381004,2.7757986140381004,2.065398709552262,0.6349487703358239,0.6349487703358239,1.1305489486605211,1.1305607001596745,1.1305607001596745,1.1305281499425612,3.6184464048067935,3.6184464048067935,1.197642652791872,2.5294690093775296,2.5294690093775296,1.5622096411888902,0.49522097495438877,0.49522097495438877,2.2213414712269532,0.9364145740975449,0.9364145740975449,2.105838133926591,2.5847013073322898,2.5847013073322898,0.45724585823721475,2.6704464598619064,2.6704464598619064,2.250781575294535,3.1404684472600053,3.1404684472600053,2.041368087606656,2.1333775438093183,2.1333775438093183,0.18422000106121242,3.5499618092994374,3.5499618092994374,1.44829784382231,0.12899727492385046,0.12899727492385046,2.0202114126148323,1.0432250527512388,1.0432250527512388,2.122952229175352,2.576738608990737,2.576738608990737,2.0330368006200117,0.16147155837707433,0.16147155837707433,1.1306187354446118,3.0083790796201937,3.0083790796201937,1.1518357467528242,3.710765754661403,3.710765754661403,1.0821021197421126,2.0,2.0,1.6288860630000312,2.6140847063440504,2.6140847063440504,1.138601703738896,3.7041366280060504,3.7041366280060504,1.5746812844189788,0.5128461582633086,0.5128461582633086,2.1125661611257764,0.6348578839941885,0.6348578839941885,-0.16155706190796978,2.6056510743947627,2.6056510743947627,0.11757821509769718,3.7171721124841843,3.7171721124841843,0.3711050041243385,2.5576708108212,2.5576708108212,1.7563411379888716,3.649197307277798,3.649197307277798,1.4170282387623343,1.8521397183709927,1.8521397183709927,2.056893237131303,0.16818210614088164,0.16818210614088164,2.5493745802789882,0.5081750434461662,0.5081750434461662,2.5954294410902534,3.1275982696283977,3.1275982696283977,0.15752559195684257,2.6253343835286005,2.6253343835286005,1.527180640342958,1.6288274873013342,1.6288274873013342,1.628848815809489,2.658090347215737,2.658090347215737,1.631200845016603,3.623687976212507,3.623687976212507,1.7258885620894413,0.16131554031876535,0.16131554031876535,-0.16112910015680812,1.6288892951625022,1.6288892951625022,0.1614860486188287,3.199143608088453,3.199143608088453,0.35905741241555283,3.6721919826156313,3.6721919826156313,0.09317257035980116,3.5510526562469993,3.5510526562469993,1.1040838717040398,1.969516385210622,1.969516385210622,2.051658096067755,2.5277208821209145,2.5277208821209145,0.20320728671533983,2.5391098053492582,2.5391098053492582,0.8568981478282282,3.1258614224962518,3.1258614224962518,1.5953365392520102,3.226728167135389,3.226728167135389,1.595901254823299,2.167604967323754,2.167604967323754,1.9650313351308422,1.793497277122838,1.793497277122838,2.1838235222829914,3.1009669643880904,3.1009669643880904,1.1118915771527464,3.5473781541140132,3.5473781541140132,1.295990787260623,2.203164991532057,2.203164991532057,1.72471336837181,0.2756315221832919,0.2756315221832919,2.1249511070705838,0.7908295858964558,0.7908295858964558,2.070303464799604,2.9513625978219333,2.9513625978219333,2.0793322842451563,2.5153714815727284,2.5153714815727284,1.3409708397838238,3.182226467200127,3.182226467200127,1.7637264038569067,0.3990672355905418,0.3990672355905418,2.1358634249443718,1.1882750555746937,1.1882750555746937,2.060751187431504,2.0834197752025223,2.0834197752025223,0.03557636361968676,2.639854613689549,2.639854613689549,0.29845531181434054,3.22013969147306,3.22013969147306,0.7956368619197248,3.190939829078957,3.190939829078957,1.320889608906375,2.0827217441807986,2.0827217441807986,1.711022755107041,1.503888120483263,1.503888120483263,2.1318449315054298,0.6349665943921124,0.6349665943921124,0.1614741357671108,2.0343544919424144,2.0343544919424144,0.27659550508220143,3.5542801386117,3.5542801386117,0.07025902605502847,1.1306422347956235,1.1306422347956235,0.6348252335147027,3.0510174113603927,3.0510174113603927,1.3997503907442137,0.04526140557493045,0.04526140557493045,2.1032659671069798,2.1086702564731925,2.1086702564731925,1.8415853592178872,3.245824256629656,3.245824256629656,0.045942810750984844,3.521875011649293,3.521875011649293,0.18798027219750582,3.6126554331130265,3.6126554331130265,0.4245676265750127,2.1076887674577374,2.1076887674577374,0.7958691649497034,2.147753045097792,2.147753045097792,1.6297512680190527,3.606084826931774,3.606084826931774,1.6001052506048914,1.345460262041979,1.345460262041979,2.1696157781033767,2.241099968049041,2.241099968049041,0.2357052315002727,3.5898836153261557,3.5898836153261557,0.9331011212024722,2.1597580827123215,2.1597580827123215,1.512882107968688,3.0737514005451283,3.0737514005451283,1.7131489734070964,2.1149374669685734,2.1149374669685734,2.149550194673123,2.027739948131593,2.027739948131593,0.1251938546450929,3.72964521528305,3.72964521528305,0.18971377899788144,2.23480276849788,2.23480276849788,0.8330824813471323,2.546770857350475,2.546770857350475,0.9648637297107228,3.2229245926182233,3.2229245926182233,1.001006470931701,2.1656388769739094,2.1656388769739094,1.387218793249548,3.0271640772294264,3.0271640772294264,0.13692258689866513,2.0275900749693863,2.0275900749693863,1.0353163392753402,2.6854813186988813,2.6854813186988813,0.7946281856718531,3.121488753445769,3.121488753445769,0.948772342639483,2.112539743816896,2.112539743816896,1.1450705750204495,0.16157617700635168,0.16157617700635168,1.6289103010254828,1.6514589570622913,1.6514589570622913,2.138993989895923,2.2756614604005687,2.2756614604005687,2.091464734775168</t>
  </si>
  <si>
    <t>1.5063170820775045,1.5063170820775045,2.702243415438719,2.6349135227047835,2.6349135227047835,3.1053038832597735,2.2228328627107357,2.2228328627107357,0.1044510995264698,0.16129567820401838,0.16129567820401838,0.6349931145585953,1.1304606839674727,1.1304606839674727,1.6289194416063768,0.16114274841895485,0.16114274841895485,1.6289698608088299,2.589376158966021,2.589376158966021,0.5521667542857394,1.1549934695934478,1.1549934695934478,3.523448667785243,2.2221893785993494,2.2221893785993494,0.35122697741998987,0.8001232713568598,0.8001232713568598,3.219481036126656,2.710501685578255,2.710501685578255,1.9819102946903193,0.9696608663581725,0.9696608663581725,3.176854039244208,1.1306922584856356,1.1306922584856356,1.130618796690669,3.158349605967186,3.158349605967186,0.5935898743253729,1.8760156561142791,1.8760156561142791,2.5928613512663494,0.6348595533790752,0.6348595533790752,0.16136142224488373,1.1307282946472907,1.1307282946472907,0.6350360072729344,0.6348806845744556,0.6348806845744556,0.6351510599642948,2.0,2.0,0.634924806919625,0.5960552449519776,0.5960552449519776,3.0931859629919205,0.8943972435341736,0.8943972435341736,3.021495727286103,0.9521498921579259,0.9521498921579259,2.5935070505676627,2.2307473497241257,2.2307473497241257,2.6329710758346168,1.6289813747515511,1.6289813747515511,0.6347577099778996,2.1816636695989686,2.1816636695989686,0.6309525844916398,2.7045964732198526,2.7045964732198526,0.5539224569530642,1.1095716160796727,1.1095716160796727,2.0638116572956795,2.4920383103442463,2.4920383103442463,2.0600751064047422,3.2187044240583553,3.2187044240583553,2.1440560039259124,0.6348239843258278,0.6348239843258278,1.130597449859238,0.2233677921541486,0.2233677921541486,2.21519745630941,3.184665858589965,3.184665858589965,2.2383805981608607,0.25692319389684787,0.25692319389684787,2.717400499740332,0.16150098389506684,0.16150098389506684,-0.16124804941683138,1.6289124655340828,1.6289124655340828,0.1616318089173236,0.1615670014414938,0.1615670014414938,1.1306627307136004,2.0828650121600116,2.0828650121600116,1.977847049793938,3.7211291928906225,3.7211291928906225,2.0588178574801446,0.03343081683141166,0.03343081683141166,2.669139051939437,0.6812576164384422,0.6812576164384422,2.620228978691419,2.093642047175633,2.093642047175633,0.4564800976125489,2.134773733306325,2.134773733306325,1.7968304592088298,3.1905636015644223,3.1905636015644223,1.523999633306476,3.5866528678531457,3.5866528678531457,1.9578691124357093,0.03328973001168578,0.03328973001168578,2.2100105621192285,1.5797860253828186,1.5797860253828186,2.2061827469992132,2.2125624611799255,2.2125624611799255,1.6324175476703606,1.5220123961251322,1.5220123961251322,2.0594378566297884,2.987192460160951,2.987192460160951,2.070138111032378,3.2320894375877,3.2320894375877,0.049918210812853844,2.65852128908936,2.65852128908936,1.1289859828513036,2.1609797874418843,2.1609797874418843,1.407968986159176,0.4259122083760773,0.4259122083760773,2.1163888679311347,2.1553857535144196,2.1553857535144196,2.146483461125174,2.6053147244701833,2.6053147244701833,2.213416290691017,3.6316509295516513,3.6316509295516513,0.65200532491067,1.6289137092529142,1.6289137092529142,1.1304586315963208,2.038078081808263,2.038078081808263,1.5413649581549729,3.066219467610904,3.066219467610904,1.3344271447468894,0.1612993172251125,0.1612993172251125,0.16136950102509556,0.6348087019145424,0.6348087019145424,1.6287998257199783,1.0078754540032606,1.0078754540032606,2.0628811739526,2.0185788554428536,2.0185788554428536,2.147760549190907,2.3077584057646425,2.3077584057646425,2.0666242830342387,1.628937202111611,1.628937202111611,-0.16104888187209437,2.1187753346386073,2.1187753346386073,0.09314158879257592,2.624071444079991,2.624071444079991,0.22251930540081077,0.21630590478334452,0.21630590478334452,2.11448645262798,3.074414178794073,3.074414178794073,2.1897042833470888,3.226531700305071,3.226531700305071,1.9502584305074415,2.55952769400314,2.55952769400314,0.398832347542321,2.087913456554271,2.087913456554271,0.8447652840529146,2.5636692584817853,2.5636692584817853,1.090992357898909,3.582631127442133,3.582631127442133,1.6101936140745425,-0.16143855674224467,-0.16143855674224467,2.0,0.4670194053527241,0.4670194053527241,2.2110096706840636,3.6379771515038493,3.6379771515038493,0.7519150832129934,3.6446045684055175,3.6446045684055175,1.0895011384379047,1.1305268414318432,1.1305268414318432,0.1614220538884203,3.1482740802007094,3.1482740802007094,1.4323621417784633,2.0376654075429728,2.0376654075429728,0.3316100326305941,2.5351465155263693,2.5351465155263693,1.191386326598054,3.14853711856409,3.14853711856409,1.1080287976911,2.608661310018455,2.608661310018455,1.3478939990246295,3.098769094743698,3.098769094743698,1.9433079380195777,1.1597593173678582,1.1597593173678582,2.197150302660929,1.8575112020979574,1.8575112020979574,2.211131959321673,2.106644333111951,2.106644333111951,0.2393338265150915,3.5313767342155202,3.5313767342155202,0.1370383783085824,3.7048127918690006,3.7048127918690006,0.5149543792126515,2.2232290768840293,2.2232290768840293,1.2479777727893264,0.6076268745292601,0.6076268745292601,2.1163543018498356,0.8654680147818256,0.8654680147818256,2.1341555936313465,3.184435089114213,3.184435089114213,1.3116643773653183,3.6812195760320328,3.6812195760320328,1.4488984287457192,2.619388736224994,2.619388736224994,1.5846230781067412,1.228234296273865,1.228234296273865,2.0306323922479357,2.521109825051317,2.521109825051317,0.251192062643006,2.7277717269669313,2.7277717269669313,0.2937761467707025,3.1448216109121963,3.1448216109121963,0.15855589095837588,3.626621101404595,3.626621101404595,0.3195885673801529,2.6464235766166877,2.6464235766166877,0.8087604723217264,2.0,2.0,1.1305926172053657,1.6289495605678512,1.6289495605678512,1.6288402337652481,2.524234859728921,2.524234859728921,1.5491117855993404,2.705942822330417,2.705942822330417,1.704057979020349,3.226711081872708,3.226711081872708,1.7942814925643615,2.0,2.0,-0.16133878658420958,3.6452981525700916,3.6452981525700916,0.027456266348689373,2.0333458223446392,2.0333458223446392,0.7448478659740505,2.6342601332357902,2.6342601332357902,1.009584389141676,3.1274614197177213,3.1274614197177213,0.7587030888759092,3.588321472534542,3.588321472534542,1.2274659349948343,2.164389793359025,2.164389793359025,1.528777658961076,3.6633284438182128,3.6633284438182128,1.735870791471883,0.09881109982612053,0.09881109982612053,2.079518835757822,3.0577369327647212,3.0577369327647212,0.3401314859587459,3.6205930516898133,3.6205930516898133,0.9039621651058939,2.0529251775735613,2.0529251775735613,1.3599730473601919,2.6903501952479143,2.6903501952479143,1.4944224215225888,3.0270222511572413,3.0270222511572413,1.4902817581867474,1.3728105361233753,1.3728105361233753,2.069574532839993,1.6610170091941325,1.6610170091941325,2.071827161962858,3.1004704598579624,3.1004704598579624,0.013969287502256606,3.7361417860314488,3.7361417860314488,0.6541915495530828,3.1373044718735996,3.1373044718735996,0.9594031657277469,2.1263094831699507,2.1263094831699507,1.1212734588039213,3.6966741435511565,3.6966741435511565,1.3251451035495287,3.1381661170997104,3.1381661170997104,1.6872139395802903,0.6343990554538377,0.6343990554538377,2.0</t>
  </si>
  <si>
    <t>2.0,2.0,2.0,0.42064097644706555,0.42064097644706555,2.2175533264230123,2.4533725348842674,2.4533725348842674,2.647071176092203,3.079000433861449,3.079000433861449,3.484941463773577,2.0,2.0,0.6349316124028814,0.6349706756428319,0.6349706756428319,0.6351070070944498,1.4944251389554863,1.4944251389554863,3.1968209130805825,0.17834638131413927,0.17834638131413927,2.604831311340316,3.1319090966273966,3.1319090966273966,2.4468610176895162,1.1306597996611347,1.1306597996611347,0.6349868877650421,2.6774743430125136,2.6774743430125136,3.1038340048990025,3.2893318628297665,3.2893318628297665,3.699599902023335,0.16150558491036282,0.16150558491036282,0.161437891470256,1.6288205429783205,1.6288205429783205,0.6348536972623644,2.6124982667286134,2.6124982667286134,0.8078128545486281,3.522348198650156,3.522348198650156,0.25083262827729447,2.240596355964306,2.240596355964306,2.7187301706467846,1.0633588864683854,1.0633588864683854,2.7068271226615446,2.63974522502703,2.63974522502703,2.6777174047523915,3.0379856196801316,3.0379856196801316,2.652803974053919,0.16160263200370056,0.16160263200370056,0.6350757411506159,1.6288190292588476,1.6288190292588476,1.6288956167340505,2.152546287607226,2.152546287607226,1.6835319921458922,3.1901413038166386,3.1901413038166386,2.0442042773097153,3.637938778124841,3.637938778124841,2.370482153422657,0.31096546766046096,0.31096546766046096,3.1676054287125326,3.112888106763472,3.112888106763472,0.5889303726452372,2.595516187445851,2.595516187445851,1.9249038204778697,0.9165859354908729,0.9165859354908729,2.5765633437355757,1.9458408178250686,1.9458408178250686,3.060433189211604,3.6662810007790783,3.6662810007790783,0.6496140393501114,0.30374645018871993,0.30374645018871993,2.1357406992654178,0.6349271568510428,0.6349271568510428,0.16132884339717155,2.0259034962684384,2.0259034962684384,0.5072976354234586,3.1276409305647404,3.1276409305647404,0.01828713000030151,1.6786554921111496,1.6786554921111496,2.133130549104602,2.293041783826487,2.293041783826487,2.1315367391382276,1.6288739957757852,1.6288739957757852,0.16166746920790653,2.514875284002551,2.514875284002551,0.5672154474880925,3.522878033256513,3.522878033256513,2.1892558973073735,0.3988750673017236,0.3988750673017236,2.6286284185389404,1.1305839496339403,1.1305839496339403,2.0,3.6509568880399246,3.6509568880399246,0.15821969434134164,1.130609123402632,1.130609123402632,1.1305888123693382,2.162900961851814,2.162900961851814,1.0673775096773679,0.63490565799157,0.63490565799157,1.6288228181103694,0.31307984249236226,0.31307984249236226,2.2442026259786534,2.734411608655088,2.734411608655088,0.31795548299534016,0.6348907133793852,0.6348907133793852,1.1305647438870365,3.1479694549187616,3.1479694549187616,1.1515589350018685,1.6288818893137835,1.6288818893137835,2.0,2.1510330188471474,2.1510330188471474,2.110447475043905,2.6961828923910094,2.6961828923910094,2.0121652176539335,2.1800666704998077,2.1800666704998077,1.2232215712621595,2.0599979060855387,2.0599979060855387,1.8191779020457695,2.702490007961786,2.702490007961786,1.8097054346920367,3.1422579284956655,3.1422579284956655,2.343996172338788,2.6297612687442387,2.6297612687442387,1.0032617885726367,3.5495462287311894,3.5495462287311894,1.1273235775953945,1.238649740192014,1.238649740192014,2.1831797472580474,2.1383444306837243,2.1383444306837243,1.9713817167413688,2.5750517232156884,2.5750517232156884,0.42248766277939953,3.6122772756966564,3.6122772756966564,0.06031606599140129,-0.16206005828175826,-0.16206005828175826,1.6289747412918483,2.0,2.0,1.6288845450268992,1.1062419010543918,1.1062419010543918,2.18730551196306,2.453898601269516,2.453898601269516,2.1085164431696963,2.5392489447089597,2.5392489447089597,1.2844778809362734,3.1859099972785887,3.1859099972785887,1.713413003409664,3.669786485749965,3.669786485749965,1.6186643746957083,3.1257495950219805,3.1257495950219805,2.158418356282423,3.591649313176356,3.591649313176356,1.9435688880507054,2.0639783014647493,2.0639783014647493,2.2098333688223066,0.047422582893912275,0.047422582893912275,2.5803704464074926,0.5135341108959316,0.5135341108959316,2.5688379169268107,3.682090958161682,3.682090958161682,1.4219017586555114,2.631132860498847,2.631132860498847,1.1311780216264393,0.0598500919135379,0.0598500919135379,2.1654875493377754,0.16140518027582323,0.16140518027582323,-0.16164552522671594,2.6343574420694478,2.6343574420694478,0.18602039753990482,3.210147369915048,3.210147369915048,0.3258743023375659,2.06401820382354,2.06401820382354,1.0251309712973424,2.569124329865165,2.569124329865165,0.9036983916350494,3.7154525813906756,3.7154525813906756,0.9210206168312384,2.101809702474259,2.101809702474259,1.5268883780850548,2.6592918812969497,2.6592918812969497,1.3109454352346694,3.515463330257485,3.515463330257485,1.4590081109817992,0.16127144498237775,0.16127144498237775,1.6288798273346379,2.5286014300342354,2.5286014300342354,1.8477775173642446,3.198092140238976,3.198092140238976,1.9407143084958562,0.20520394407437942,0.20520394407437942,2.1603194528957377,2.0972401049550617,2.0972401049550617,0.17385464810430246,2.5759210045306804,2.5759210045306804,0.28100163799081346,1.130596756265088,1.130596756265088,0.16142766056121752,2.18604225390599,2.18604225390599,0.32892515259635374,2.6120382250612315,2.6120382250612315,0.051474571112260614,2.0639541392818095,2.0639541392818095,1.1260739581982462,2.5129346375275565,2.5129346375275565,1.1290550004528697,3.1950588526549373,3.1950588526549373,1.4023321327668556,2.16857193751115,2.16857193751115,1.8319274748756158,0.16143665635501853,0.16143665635501853,2.0,2.049976012030975,2.049976012030975,0.27046074483296406,3.5414956350808224,3.5414956350808224,0.37037184790630645,1.6289515127787622,1.6289515127787622,1.1305210938951429,3.0175621178823477,3.0175621178823477,1.184076064152169,2.5396820417693133,2.5396820417693133,1.4016494235350945,3.0837889335442004,3.0837889335442004,1.3323490266852702,1.1306347901675649,1.1306347901675649,1.6288588356244755,2.608933438347353,2.608933438347353,1.6043433648727974,1.5173778734099004,1.5173778734099004,2.194007756543108,2.0672405300088257,2.0672405300088257,0.0332341556909374,3.1222730081156977,3.1222730081156977,0.8954625341018443,2.2050731674290405,2.2050731674290405,1.3788454949465283,3.5761862065836727,3.5761862065836727,1.2519568737380948,2.2127463928609314,2.2127463928609314,1.5756285381565636,2.574410853797054,2.574410853797054,1.724276659837076,3.0799944203875276,3.0799944203875276,1.7342197308444436,3.70717272346169,3.70717272346169,1.7282705075347045,0.45433161546392675,0.45433161546392675,2.104007743602924,0.7461863007622468,0.7461863007622468,2.119794534972893,2.234516010947936,2.234516010947936,0.1444648165659278,0.16126191092541586,0.16126191092541586,1.1305980323707325,0.9186924512360666,0.9186924512360666,2.113555639614041</t>
  </si>
  <si>
    <t>2.2184711663126055,2.2184711663126055,1.032531491028025,0.6348860799577508,0.6348860799577508,1.130547430180933,2.07109465520664,2.07109465520664,2.1789344076212216,1.5763455102619668,1.5763455102619668,3.1897471011976504,0.63487906345898,0.63487906345898,1.6288542229913046,0.9876047234847891,0.9876047234847891,2.5666073058326786,0.918710140014896,0.918710140014896,3.7239726718337613,3.9403108906374045,3.9403108906374045,3.155143460030152,1.130613787290533,1.130613787290533,0.16158924285383863,0.634967383195785,0.634967383195785,0.6349110851996903,2.0,2.0,0.634924562252994,3.1619186368591503,3.1619186368591503,0.6756483907177072,1.1472087162270888,1.1472087162270888,2.5383313974846784,1.6288958570335532,1.6288958570335532,0.6350978357697827,0.3428866362459043,0.3428866362459043,2.6912097594174593,2.609543434006679,2.609543434006679,2.8349329010971838,3.1043598375166077,3.1043598375166077,2.3842323966086916,1.1305841912335333,1.1305841912335333,0.6347986169769625,2.555980515979871,2.555980515979871,0.7794080878012751,0.8170379448852776,0.8170379448852776,2.126004768488228,3.5688294951660526,3.5688294951660526,2.0339221173586965,3.5863356730091147,3.5863356730091147,0.4704667752208452,0.7202107730224382,0.7202107730224382,3.041301577928352,1.466160879913426,1.466160879913426,2.6847561874178436,2.028773865855297,2.028773865855297,2.6788500220915976,2.56316988735475,2.56316988735475,3.147675035248593,0.16158662682424849,0.16158662682424849,0.6347605246006781,2.1876184569689574,2.1876184569689574,0.6096897472694124,0.16122023127157803,0.16122023127157803,1.6288698621116968,1.628886665031842,1.628886665031842,1.6288729315351997,1.4059735036256247,1.4059735036256247,2.515989706678719,2.3309765828825126,2.3309765828825126,2.6289055891678488,3.117769199710948,3.117769199710948,0.15575559113582368,2.637121476351947,2.637121476351947,1.5903709733771034,0.44735205098994935,0.44735205098994935,2.193947593522882,3.2446130523977823,3.2446130523977823,2.0025989475138184,2.7370565904545536,2.7370565904545536,1.5947345351119817,0.14201257648241505,0.14201257648241505,2.2370667232379247,3.2144622570175274,3.2144622570175274,2.269138767983069,3.9875204396867976,3.9875204396867976,2.1985242765069217,0.17870999071088436,0.17870999071088436,2.7089966879488934,0.7388616557907941,0.7388616557907941,2.692415313292286,1.130609978827488,1.130609978827488,1.6288666712307396,1.1306229275835276,1.1306229275835276,1.1305863067761805,1.6287954940855847,1.6287954940855847,1.1305639760143864,0.5657452129167941,0.5657452129167941,2.05606891702435,2.0443758055338717,2.0443758055338717,0.09969251904913023,2.5134479883848213,2.5134479883848213,0.0015378715089157668,3.138816001901322,3.138816001901322,0.37483766647229005,3.5281821658082455,3.5281821658082455,0.3751232286253909,3.18670755338827,3.18670755338827,1.082365188349057,2.6078740706512726,2.6078740706512726,2.353725692037549,0.634935448764622,0.634935448764622,0.16135933790272372,2.7462282967070384,2.7462282967070384,0.1331075929679463,3.540616753749688,3.540616753749688,0.03091693984282405,2.5170137783935886,2.5170137783935886,1.3850430047632167,0.3385902498542304,0.3385902498542304,2.159864243022651,1.7364370770383855,1.7364370770383855,2.1600008946792304,2.181934577514192,2.181934577514192,2.1491810550386354,2.1621394509682847,2.1621394509682847,0.03957344762153337,3.6581741652422606,3.6581741652422606,0.9656133721722076,2.6517987547765425,2.6517987547765425,0.17808651366596404,0.6172925263894532,0.6172925263894532,2.1945272001561484,2.7025135144141745,2.7025135144141745,2.1751295084182782,3.265584747358215,3.265584747358215,2.117454811071813,0.16144634359241755,0.16144634359241755,2.0,1.628939353138668,1.628939353138668,0.16140539401502435,3.2133324875567637,3.2133324875567637,0.08188326933070145,2.1414190517281284,2.1414190517281284,0.9412444311608996,2.587046274386169,2.587046274386169,1.0512938301983654,3.033526447136685,3.033526447136685,0.011949932539828678,3.6309288516034015,3.6309288516034015,0.17868434192447707,2.102197001281856,2.102197001281856,1.634143795594881,3.664177294036144,3.664177294036144,1.759852996088609,1.175833579312402,1.175833579312402,2.1055532311912777,3.128925602091236,3.128925602091236,1.1797820154877323,3.187905455556736,3.187905455556736,1.563254699548601,3.032206558004404,3.032206558004404,1.980307629122806,2.3344418155331135,2.3344418155331135,2.12844314038463,0.1615929563608817,0.1615929563608817,-0.16148062834207097,-0.16144598046523767,-0.16144598046523767,0.6349436078930761,3.62245534934883,3.62245534934883,0.7928975705984949,2.0349390431992203,2.0349390431992203,1.1593137475319133,2.1859055371515543,2.1859055371515543,1.5440069902193172,3.129314983580853,3.129314983580853,1.6470237007014472,3.641263242534897,3.641263242534897,1.6481770190621805,1.2924110633393195,1.2924110633393195,2.038297836764562,2.6533668027629553,2.6533668027629553,0.06599299697790388,2.212539328562673,2.212539328562673,1.1617514383741796,2.6366658061586508,2.6366658061586508,1.1572109900498728,2.648082323672797,2.648082323672797,1.8139346749202954,2.0,2.0,1.628883949231735,0.9628544340254384,0.9628544340254384,2.0935048869460577,1.1306118443567108,1.1306118443567108,2.0,3.5434536525039246,3.5434536525039246,0.6431776752500458,1.551273970461636,1.551273970461636,2.048925202893218,2.119549457530641,2.119549457530641,1.8719901337675366,2.022131350810918,2.022131350810918,0.32089599042268857,3.1262841111013184,3.1262841111013184,1.435228641198125,3.6686595341061916,3.6686595341061916,1.1382132931331805,-0.16102838168675968,-0.16102838168675968,1.6289024626721262,1.2709980631693425,1.2709980631693425,2.1619344317720204,2.6001464272723505,2.6001464272723505,0.30055213412889153,2.64967366447251,2.64967366447251,0.8793635252292544,0.16131840456287658,0.16131840456287658,1.1306558837611023,2.539866570061262,2.539866570061262,2.019199257438246,0.16136353645725512,0.16136353645725512,0.16153518068278871,3.1214010800762817,3.1214010800762817,1.2820351241374504,3.595454359465284,3.595454359465284,1.3239603055231177,3.746800222312699,3.746800222312699,1.629763917704976,0.7162693406228947,0.7162693406228947,2.112908148215828,2.07988933537574,2.07988933537574,1.980874461093685,2.6922650495182796,2.6922650495182796,2.018132355335271,2.117495780536459,2.117495780536459,0.20705454962078412,2.127935037258559,2.127935037258559,0.7378745498321577,3.061925147162049,3.061925147162049,1.0649911006880286,2.089241026416209,2.089241026416209,1.396471645390239,2.169488644396226,2.169488644396226,1.7403309269903984,0.06954010300650347,0.06954010300650347,2.1435574137372653,1.3967578097322115,1.3967578097322115,2.138627560168953,1.130793226157174,1.130793226157174,-0.16039846226894353,1.629265549598931,1.629265549598931,-0.16077345378036514,2.724441224763626,2.724441224763626,0.28415238143972926,2.722545280048979,2.722545280048979,1.293317140024547,3.563850880911172,3.563850880911172,1.100423601474607,3.7347860887068394,3.7347860887068394,1.3383870731869254</t>
  </si>
  <si>
    <t>0.46824947638626746,0.46824947638626746,2.5493879737338383,2.0712425699118784,2.0712425699118784,3.653916026093591,0.07887978190834177,0.07887978190834177,3.566150492381446,0.6349666530011129,0.6349666530011129,1.6288909493973436,0.27930412381835534,0.27930412381835534,3.6104355680596294,3.144901886662418,3.144901886662418,2.3969626767797596,3.5256851072922686,3.5256851072922686,3.6994683688280405,1.130544510287376,1.130544510287376,1.628909594538317,2.1348117402098308,2.1348117402098308,2.5900862529341735,2.0,2.0,2.0,3.4966124217576438,3.4966124217576438,2.0779368024270433,0.1615609908276128,0.1615609908276128,0.16139994802913932,1.6289170326327491,1.6289170326327491,0.16139974369387153,2.2167649403037872,2.2167649403037872,0.25768058735292587,3.1588611939115294,3.1588611939115294,0.6704262934097669,1.6288849061321822,1.6288849061321822,2.0,2.6900253467592172,2.6900253467592172,2.0345553343908405,0.1615467156977238,0.1615467156977238,0.6349542466237168,1.6288885866337341,1.6288885866337341,0.6348429852768314,3.658768963967084,3.658768963967084,2.419469415107733,1.177430888369481,1.177430888369481,3.0694449547347578,3.1092020528218605,3.1092020528218605,2.099482576279313,3.701573001993463,3.701573001993463,2.1103424911829323,0.39878446407961055,0.39878446407961055,2.684460800685123,3.713737224880118,3.713737224880118,1.9542044484655245,0.2913980479349334,0.2913980479349334,2.6742493951238315,1.0125125599511575,1.0125125599511575,3.0497318978952124,0.6349590151543261,0.6349590151543261,0.16137777825186572,2.0648998946493107,2.0648998946493107,0.5245700126392276,3.652110818556797,3.652110818556797,0.4540448066979068,0.684995366689801,0.684995366689801,2.0171160542428437,2.120337255142768,2.120337255142768,2.287198126822778,0.6348630834167872,0.6348630834167872,0.6348861046214603,0.31886184968320563,0.31886184968320563,3.1290186161011913,0.6349443726332339,0.6349443726332339,1.1306663409476767,2.512723441680171,2.512723441680171,1.5687608722846396,3.5141594045818785,3.5141594045818785,1.2606020218838727,0.5831291433106327,0.5831291433106327,2.0109088429833726,2.0858195064748144,2.0858195064748144,1.8605545319884245,2.0,2.0,0.6349232583921066,0.08130354804004758,0.08130354804004758,2.174031889316289,2.53966718854018,2.53966718854018,0.16108009590846584,3.0914743245074043,3.0914743245074043,0.45891592266334996,0.1617398370707485,0.1617398370707485,1.1305615681543735,1.1304644025961974,1.1304644025961974,1.1305450843745755,1.6288480534430805,1.6288480534430805,1.1305960865585183,3.576491989492943,3.576491989492943,1.9177603951246207,2.2276894864754517,2.2276894864754517,0.06786554612754803,1.130574048878849,1.130574048878849,0.1614164219789829,3.2354293125355085,3.2354293125355085,0.12006076008565614,2.0684147851567207,2.0684147851567207,1.4314023199212298,3.1209927783899354,3.1209927783899354,1.6024792112636363,1.6450682356428725,1.6450682356428725,2.185229516840898,3.121227913845839,3.121227913845839,0.12842324863903004,0.37432107796075137,0.37432107796075137,2.0553174697125405,2.309215298371357,2.309215298371357,2.137629174180158,-0.16136887730715002,-0.16136887730715002,0.1615640404529368,3.0066997498278067,3.0066997498278067,0.10657015586781377,3.5584569713375567,3.5584569713375567,0.4069565093487081,3.7143829382958873,3.7143829382958873,1.4125521654303386,1.6288172012300046,1.6288172012300046,-0.16136319585252681,2.5055734500577667,2.5055734500577667,0.06467646096190485,3.7346945932069864,3.7346945932069864,0.8947124778686405,1.6288490533626054,1.6288490533626054,1.6289305653712238,3.1083202619300754,3.1083202619300754,2.220765641232629,0.07336032087067826,0.07336032087067826,2.661640564616807,2.147628430588931,2.147628430588931,0.3364082168906731,3.6302065904425533,3.6302065904425533,0.1016037238852937,2.7209393559043367,2.7209393559043367,1.434772770133592,1.9369154503038561,1.9369154503038561,2.0998884893950382,2.223637104000398,2.223637104000398,1.9154852220059806,3.2368037055407184,3.2368037055407184,2.0820157737772784,0.1744821439182416,0.1744821439182416,2.6049247335765053,0.5293481939097691,0.5293481939097691,2.650687484559098,1.0944960796130243,1.0944960796130243,2.665528964967822,0.6350341294506623,0.6350341294506623,-0.1617683924133594,-0.1614673510472757,-0.1614673510472757,1.1305867966784364,2.160380220167916,2.160380220167916,1.5696020025074358,3.2124000758510145,3.2124000758510145,1.5529115024064621,3.013799469382311,3.013799469382311,1.613453683378007,3.1804642570522073,3.1804642570522073,0.3132295681739151,3.578854848285503,3.578854848285503,1.0661353507462137,0.1613505916803476,0.1613505916803476,1.628907625140304,2.167909704990275,2.167909704990275,1.9995747244771134,2.7033214830949106,2.7033214830949106,1.7240289087335958,3.655397465563324,3.655397465563324,1.607063843351795,0.7228012667839914,0.7228012667839914,2.185624093435234,2.635901822687302,2.635901822687302,0.8369361865585091,0.792758511864289,0.792758511864289,2.0975328450081676,0.9661113250306586,0.9661113250306586,2.1313077369146853,2.0112175127946936,2.0112175127946936,2.180374650758836,2.6106455166383173,2.6106455166383173,2.1052073437375856,2.1194883619189344,2.1194883619189344,0.21683849144306322,3.0108402625630997,3.0108402625630997,1.061417558106032,3.1983616189114743,3.1983616189114743,1.1976420610505047,2.6285804407164304,2.6285804407164304,1.599040013277765,1.1491669635479795,1.1491669635479795,2.1080079275175105,2.6264792618934965,2.6264792618934965,0.214242531041766,3.180263198077789,3.180263198077789,0.014838733509210349,3.6653446271878742,3.6653446271878742,0.23856970680849346,3.138305924731564,3.138305924731564,0.9084907568099405,3.6269231922940586,3.6269231922940586,0.796244064789523,2.0936216122249447,2.0936216122249447,1.222103913987928,3.177712069673688,3.177712069673688,1.40996662901976,3.672400050497571,3.672400050497571,1.2032494867672903,2.0,2.0,0.16144351298671158,2.63013297344142,2.63013297344142,0.08923835110145818,3.5184217243455658,3.5184217243455658,0.1146877772248127,3.729109334569343,3.729109334569343,0.3345764063483279,3.2103334401866426,3.2103334401866426,0.7610289063532171,2.6331112527916107,2.6331112527916107,1.1557774643987642,3.738352974603882,3.738352974603882,1.1038861159854478,3.5226981936772326,3.5226981936772326,1.589838890733942,0.10320116735330834,0.10320116735330834,2.0762276415786123,1.1308081104206604,1.1308081104206604,-0.16214089597109718,2.0,2.0,-0.16142756393062754,3.554132005016882,3.554132005016882,0.007354318253097594,-0.16125294357490683,-0.16125294357490683,0.6350578603418326,1.1306263499502538,1.1306263499502538,0.6349385766981434,2.16822100531441,2.16822100531441,0.9427632635797097,2.5512738534170922,2.5512738534170922,0.7289862072731406,2.690680824093992,2.690680824093992,1.2566246586796261,2.1247532160730924,2.1247532160730924,1.7107607214851133,3.136471368073032,3.136471368073032,1.7962084386438344,3.54998303926653,3.54998303926653,1.4567752151928064,2.0193485772580804,2.0193485772580804,0.8127126795947502,2.18132865193203,2.18132865193203,1.4525492999617282,2.0,2.0,1.1305930486100817,2.5794375345595664,2.5794375345595664,1.3953028300548993,3.059194847674105,3.059194847674105,1.2159947129900002,1.0822918287034136,1.0822918287034136,2.024250810826942,1.4002903147846066,1.4002903147846066,2.09706591312201,1.8083876035881916,1.8083876035881916,2.0367538982551903,2.1138546486887164,2.1138546486887164,0.04909095201837181,2.1389009780339148,2.1389009780339148,1.1042683114590328,3.6635075229585197,3.6635075229585197,1.3260321524750471,2.580245495219598,2.580245495219598,1.6988399088948276,3.0137768119516224,3.0137768119516224,1.487802471363918,0.6054127246122064,0.6054127246122064,2.1143389340875687,1.2956752068580284,1.2956752068580284,2.1437009997446266</t>
  </si>
  <si>
    <t>0.8137602900681555,0.8137602900681555,2.5859276970781977,2.5111000935721632,2.5111000935721632,1.6568438352325177,0.6205689110438493,0.6205689110438493,3.546501854190096,2.0,2.0,0.6349199671390502,2.064109180337366,2.064109180337366,3.1633119494892954,2.6196740180769478,2.6196740180769478,1.101795605268363,0.6347577192063714,0.6347577192063714,1.1305661285441824,0.6349222215344343,0.6349222215344343,2.0,1.628851425414624,1.628851425414624,0.6349510019551511,1.6288487365604847,1.6288487365604847,0.16149670237451316,0.16144067403955278,0.16144067403955278,2.0,3.0767339609498583,3.0767339609498583,0.8388064731954181,1.827914093416397,1.827914093416397,2.6388770591819304,0.6350295662584542,0.6350295662584542,0.634990972825271,1.130519155677565,1.130519155677565,0.6348087681792952,0.7904000624407286,0.7904000624407286,2.6836256935165803,1.6681374035372225,1.6681374035372225,2.219633915536238,2.6080633415518095,2.6080633415518095,2.517338371556307,3.1128102519513154,3.1128102519513154,0.15178280697728608,1.8554717456349241,1.8554717456349241,2.204809667137269,0.9593948067432685,0.9593948067432685,3.1577800024096203,1.1306452783410148,1.1306452783410148,-0.16153475482500987,1.1306031122160873,1.1306031122160873,1.628766460247453,3.1497600837649102,3.1497600837649102,2.2097406792435947,1.2638488415136295,1.2638488415136295,3.1605724837977185,0.28378846269737235,0.28378846269737235,2.5683894969493455,0.16140833883532626,0.16140833883532626,0.16139058864332056,2.1163631932162863,2.1163631932162863,2.297492227311324,2.673336720106774,2.673336720106774,0.5126201705826913,2.207826254048261,2.207826254048261,2.644843845276138,3.2076392382441536,3.2076392382441536,2.5957846138234464,3.567879054542984,3.567879054542984,2.0561069567649577,0.16167061940248478,0.16167061940248478,0.6349224535796595,1.1305655602267686,1.1305655602267686,0.16124220356404564,3.7222232559514237,3.7222232559514237,0.35004164360386364,0.6348823470788149,0.6348823470788149,1.6288218105927372,1.6288922675303918,1.6288922675303918,1.1306275911140702,1.6288927977239012,1.6288927977239012,1.62893440838025,2.9694142360989213,2.9694142360989213,2.1700742680617613,0.6350684128599183,0.6350684128599183,0.16124273636779646,3.1025291586796166,3.1025291586796166,0.29460654611986675,0.16125111515185808,0.16125111515185808,1.628969343838302,2.694897599366636,2.694897599366636,2.2544117746486396,0.4589401202534773,0.4589401202534773,2.5919339173132405,3.6839983408287313,3.6839983408287313,0.22932516102593584,3.2256563036595765,3.2256563036595765,1.2516160668440066,1.1249313377708177,1.1249313377708177,2.0943644600015414,2.1304023577698015,2.1304023577698015,1.7217670089906874,2.619202495165637,2.619202495165637,1.7568500334580184,2.0689564291071845,2.0689564291071845,2.6471761238714264,3.008073124233316,3.008073124233316,0.4433313541687257,0.1612871703526923,0.1612871703526923,1.1305945648750273,3.6361264945591154,3.6361264945591154,1.0437218507720307,0.3351444148901002,0.3351444148901002,2.1534664160995804,1.621449613212564,1.621449613212564,2.1173098157039996,2.102991149359551,2.102991149359551,1.001182134810562,3.117322523907216,3.117322523907216,1.4239555093354328,3.159045990118681,3.159045990118681,1.7616845334751658,3.616158481577105,3.616158481577105,1.6273673110527516,1.0033494626526844,1.0033494626526844,2.1911727022707086,3.72890067051256,3.72890067051256,0.1303341793638615,0.13585417542904016,0.13585417542904016,2.1952838709805627,3.228998346029217,3.228998346029217,0.28682484128492575,2.2008297621329738,2.2008297621329738,1.4141039700154763,3.1585571726248953,3.1585571726248953,1.1384518939969321,3.6075595690320488,3.6075595690320488,1.899885896777335,0.7856970457637467,0.7856970457637467,2.0738916407551087,1.4753391527879431,1.4753391527879431,2.062011910774912,1.7651459219406815,1.7651459219406815,2.0439892358101432,2.611792157921732,2.611792157921732,0.36176677919304984,3.5386531582614627,3.5386531582614627,0.1840688347850321,-0.1619168003247012,-0.1619168003247012,1.1306633937060644,1.2645371236793688,1.2645371236793688,2.145034003565678,2.550804177821228,2.550804177821228,2.2144266068588654,2.682143052743965,2.682143052743965,1.851045925270631,2.1271424560692767,2.1271424560692767,0.05147193670068676,2.5279667288910486,2.5279667288910486,0.1637462858116794,3.5406306332446054,3.5406306332446054,1.2736864042364537,2.590328812204726,2.590328812204726,1.5343394854730474,3.6870337813819396,3.6870337813819396,1.3380824039886003,0.5956464839982538,0.5956464839982538,2.125352267653551,1.3703572472471373,1.3703572472471373,2.076890392195983,2.0623171979228876,2.0623171979228876,2.080046116798513,3.491418561770125,3.491418561770125,2.1899639668561806,2.200392859197121,2.200392859197121,0.3365466916026635,3.580229190314307,3.580229190314307,0.0667033007777297,3.5611721214623375,3.5611721214623375,0.6527216607281674,1.1305538873888332,1.1305538873888332,1.130663288764623,2.110021051002198,2.110021051002198,1.2553481897928638,2.0231477207831468,2.0231477207831468,1.465675720982325,3.0881737460911047,3.0881737460911047,1.6733190951631203,0.928540534549542,0.928540534549542,2.054582037006389,2.4453631263671896,2.4453631263671896,2.093488246160942,0.17633648224343806,0.17633648224343806,2.6208487767083315,2.0,2.0,0.16143882294697637,2.6576607293294185,2.6576607293294185,0.24095465579931244,3.628319867692512,3.628319867692512,0.7270581923170188,2.091815687992111,2.091815687992111,1.5951380324818565,2.679265607655249,2.679265607655249,1.4755399618120728,2.111094241096625,2.111094241096625,1.9778158757369881,3.518869755233945,3.518869755233945,1.8504374328254694,2.648179685713414,2.648179685713414,0.06207716598727342,3.657400815864171,3.657400815864171,0.6060546085882449,2.0529467663209178,2.0529467663209178,1.1635502153427695,3.1238943466568765,3.1238943466568765,0.9573350590233498,0.4786111448299825,0.4786111448299825,1.6269313226284208,2.6650309514587405,2.6650309514587405,1.644146519976728,3.205537600494004,3.205537600494004,1.9288725950573156</t>
  </si>
  <si>
    <t>0.39985959612220734,0.39985959612220734,3.205505125375371,0.15103481000522878,0.15103481000522878,3.017082748300986,3.0484288300335587,3.0484288300335587,2.4891657299157,1.050095875189101,1.050095875189101,2.6656442846381347,1.1306025649792943,1.1306025649792943,0.6349288683053875,1.375673094043711,1.375673094043711,3.6472943362336396,0.634760456917021,0.634760456917021,0.6349328221775647,1.6288379719945112,1.6288379719945112,1.1306738311363027,1.4076693760890533,1.4076693760890533,2.7352126607235476,1.1305087947532064,1.1305087947532064,1.1305488229774683,3.037610680798787,3.037610680798787,0.5629182047946316,1.8254041301740922,1.8254041301740922,2.643548025837287,2.4514722525695487,2.4514722525695487,2.1673351786925314,2.0541567923581305,2.0541567923581305,0.38883234341520123,3.0655025125919924,3.0655025125919924,2.794039671127565,1.1306389093467335,1.1306389093467335,0.16143476464843765,2.721189911521276,2.721189911521276,0.019962070425087398,2.6609737522105377,2.6609737522105377,0.1009942811676619,0.06798492726305386,0.06798492726305386,3.1443696316382552,1.6288559369031397,1.6288559369031397,0.6350667396296599,1.6288814457069736,1.6288814457069736,0.16143938664270327,3.2382274637562087,3.2382274637562087,0.4166721075018567,2.6350541174639455,2.6350541174639455,2.0209862070720126,0.18362827604222318,0.18362827604222318,3.134586635857597,0.8314081687882919,0.8314081687882919,3.0250947658319896,0.16139217684023807,0.16139217684023807,0.6349464734923842,3.6190182564212736,3.6190182564212736,1.6340059203169939,1.2080204214300916,1.2080204214300916,2.6645505502061804,2.4984362288328383,2.4984362288328383,2.600014103539814,3.2317753702001553,3.2317753702001553,2.490851596167434,-0.16153755234119682,-0.16153755234119682,0.634986088840429,0.16168801308912248,0.16168801308912248,1.1306188174783012,2.6754961179549186,2.6754961179549186,2.2030613411136177,2.1256540948623446,2.1256540948623446,0.022037637258822462,2.6033171277113585,2.6033171277113585,0.20247342145806763,0.3938068805537363,0.3938068805537363,2.234701216749116,2.7067994170103153,2.7067994170103153,0.41316176006958893,0.634913442736947,0.634913442736947,1.1305934042561054,3.0701618306132548,3.0701618306132548,1.9344062885853428,1.4300605797744455,1.4300605797744455,2.1360782480931064,3.582681439735471,3.582681439735471,0.46370797548634546,3.2615699967415215,3.2615699967415215,2.1576241913244134,3.6274822013858388,3.6274822013858388,0.07835604968866963,0.16152524062454074,0.16152524062454074,1.6288940299945796,2.95812808198529,2.95812808198529,2.162984440424588,2.5656577702277534,2.5656577702277534,1.044296796284879,3.7058486087573153,3.7058486087573153,1.9922690465676889,0.3908668426429953,0.3908668426429953,2.664544217859794,2.1445209768704983,2.1445209768704983,0.29823945005598096,0.5602466873808456,0.5602466873808456,2.1153086834549195,2.6531934659107765,2.6531934659107765,1.4349656045389063,0.20014620321013435,0.20014620321013435,2.141202678920239,0.6767827201185892,0.6767827201185892,2.0465723924793915,3.6301901814120265,3.6301901814120265,0.3199895653821923,2.1397298121237025,2.1397298121237025,1.1234579296871343,2.0584647840899115,2.0584647840899115,0.09952281673823041,2.175068540225744,2.175068540225744,0.8047178352024885,3.736752786179687,3.736752786179687,0.9957373059925902,0.6347230949417758,0.6347230949417758,-0.161227440316537,2.036195689287374,2.036195689287374,1.3400720377102364,3.6132959216504354,3.6132959216504354,1.8472406790711635,2.563904620164422,2.563904620164422,0.330302505692299,3.075999401746139,3.075999401746139,1.6383068584661713,2.0887940694024425,2.0887940694024425,1.2152400470511415,3.034413982599536,3.034413982599536,1.3140144790631887,1.130670028431372,1.130670028431372,1.62888901059079,2.532793784095562,2.532793784095562,0.030371338827600833,3.5296347888789086,3.5296347888789086,0.05168052342589367,2.1352528385044174,2.1352528385044174,1.6216072806453823,1.246918377130916,1.246918377130916,2.1159024649167897,2.6336888177939564,2.6336888177939564,0.794867570897149,3.161037930813843,3.161037930813843,1.3184105430034825,3.57470580702568,3.57470580702568,1.3183706370950543,1.7442195197078882,1.7442195197078882,2.129031375553895,1.9031928244922938,1.9031928244922938,2.128046223012609,0.1613299085330952,0.1613299085330952,0.1614398423310918,1.6288872862485362,1.6288872862485362,1.6289192998146456,2.0,2.0,1.1305913082817787,0.43262937457623735,0.43262937457623735,2.1341856466134312,0.8667461178550082,0.8667461178550082,2.1020329142900813,2.7424322174259896,2.7424322174259896,0.2568358969860039,3.12162115622078,3.12162115622078,0.19698625928854943,2.13222566679831,2.13222566679831,1.889647758430537,3.0208120590011402,3.0208120590011402,0.13965268416602813,2.5364924239217204,2.5364924239217204,1.434010654084972,3.5502873375813797,3.5502873375813797,1.2143626698238188,3.681112078081045,3.681112078081045,1.2633544405898094,0.6348496745764955,0.6348496745764955,1.628919926124395,2.2304320715002937,2.2304320715002937,1.6941595740987807,2.142785210462383,2.142785210462383,0.16565824168955254,3.2362528290122223,3.2362528290122223,0.014062785160161755,3.563595869300693,3.563595869300693,0.9812902238828703,-0.16128879695801174,-0.16128879695801174,1.1305743666699861,2.0191876209046113,2.0191876209046113,1.6363853622459217,2.611846901575282,2.611846901575282,2.1248508944231856,3.1418136654690056,3.1418136654690056,0.35989320596284435,2.711110177198263,2.711110177198263,1.2404142732660322,3.6540995286653586,3.6540995286653586,1.1271594492749546,2.0,2.0,2.0,3.120154436595523,3.120154436595523,2.06616808989354,3.5813908562589307,3.5813908562589307,0.19269688500464086,3.6277056173588287,3.6277056173588287,0.7787454492840952,2.6024543284485886,2.6024543284485886,1.1834497910396031,1.0884424452481996,1.0884424452481996,2.1254479732702896,3.569355871059168,3.569355871059168,2.052055192794927,2.725982509237367,2.725982509237367,0.9355565505278676,3.1271235646151294,3.1271235646151294,1.1372185999279047,0.6635915492611334,0.6635915492611334,2.1581962596224633,0.9764165604180084,0.9764165604180084,2.0590469788992447,1.1120539611218265,1.1120539611218265,2.0206806256356353,1.6591845299970154,1.6591845299970154,2.028850114567387,2.284402072372854,2.284402072372854,2.1256993226279617,-0.1612095554460345,-0.1612095554460345,0.16106709939751504,2.6025456906896114,2.6025456906896114,0.9136337074146654,2.0,2.0,0.6349219006998728,3.208811841298758,3.208811841298758,1.8078675899212175,0.0025755554017834873,0.0025755554017834873,2.1569248667163365,0.6349155673522581,0.6349155673522581,0.16118716603786507,2.2368774227896777,2.2368774227896777,1.0597544302972308,2.615004184187088,2.615004184187088,1.646461638428815,3.1777806520933836,3.1777806520933836,1.6529092459953352,3.7232284804489253,3.7232284804489253,1.6086734129068723,0.1614616177756387,0.1614616177756387,2.0,2.2366887203869497,2.2366887203869497,0.060230894793812044,3.1094272016648623,3.1094272016648623,0.07558897228184507,2.1372904723288237,2.1372904723288237,0.9866449290703845,3.1384033336588346,3.1384033336588346,0.7589109260605362,0.2646110800752927,0.2646110800752927,1.6424306583903558,2.091452424732236,2.091452424732236,2.1144644909408346</t>
  </si>
  <si>
    <t>3.653617671346028,3.653617671346028,0.6459973649304995,2.5243752315997616,2.5243752315997616,1.362002808193676,3.9888303390817974,3.9888303390817974,2.692072094189521,1.349253036068347,1.349253036068347,3.7422559935435125,0.6349467567651847,0.6349467567651847,1.6289064170575187,2.6904106858161048,2.6904106858161048,0.7308564155959987,3.5501979112846787,3.5501979112846787,0.14269679098106414,2.5680740479664363,2.5680740479664363,3.61770540108672,0.7146577679425503,0.7146577679425503,3.2265598402010407,1.2328604196125381,1.2328604196125381,2.648434449048291,0.6350138013417777,0.6350138013417777,0.63504098540362,2.9778369224918446,2.9778369224918446,2.580713708944706,0.6350416492816671,0.6350416492816671,0.16120200568469203,2.2303874821021084,2.2303874821021084,0.21387406891178462,0.727785043679294,0.727785043679294,2.6654739887695795,1.9123317992428213,1.9123317992428213,2.201689032930933,2.4449315292588483,2.4449315292588483,2.6439434810697087,3.5674762031687424,3.5674762031687424,2.751943895161557,0.16156854719792002,0.16156854719792002,0.16146770604980895,1.1304948840118256,1.1304948840118256,1.6288966891070211,2.200212865262434,2.200212865262434,2.0584355200583193,1.628891871693047,1.628891871693047,0.16141616303979422,2.151702812198168,2.151702812198168,0.013731529127021394,3.160398459916356,3.160398459916356,0.27132919076018125,0.16142137769848636,0.16142137769848636,0.6349922016259152,1.130516269535982,1.130516269535982,0.6350314818906148,2.0,2.0,0.6349251056035464,2.6076196645569247,2.6076196645569247,2.391982499602765,0.1615418295022487,0.1615418295022487,1.6289077958711196,1.1305862599140537,1.1305862599140537,2.0,2.523106551320902,2.523106551320902,2.515919812649689,3.2833158107840976,3.2833158107840976,2.614614509224943,1.6288955786847423,1.6288955786847423,0.6349695858450701,2.727641481085661,2.727641481085661,1.8157179107863444,3.1250302663015415,3.1250302663015415,2.0761077540060113,2.638352069703407,2.638352069703407,0.18789603885583145,0.16131072517331976,0.16131072517331976,1.1305069402968364,0.13005235458029774,0.13005235458029774,2.1490194774044924,2.7059922822981486,2.7059922822981486,2.0925524110717637,3.189133511966986,3.189133511966986,2.1924624124500567,3.725299644737013,3.725299644737013,2.1054473026870566,3.1204829173785424,3.1204829173785424,1.821995086047022,3.6656272454874888,3.6656272454874888,0.17924699161646906,3.6724065745405436,3.6724065745405436,0.4565033006768571,2.5755644668881144,2.5755644668881144,1.7637488132380825,0.9880859204479244,0.9880859204479244,2.2291754123500227,3.6662237739626917,3.6662237739626917,1.3254354593617739,0.5226185846556218,0.5226185846556218,2.133204352038541,3.113993613195586,3.113993613195586,0.09044774124776922,3.061405817918983,3.061405817918983,1.1979450479612583,0.08652267657518009,0.08652267657518009,2.04325089409126,2.247157638407344,2.247157638407344,2.175563342288707,3.588539409245322,3.588539409245322,2.439545040200177,2.6284596916747325,2.6284596916747325,1.1802167646133896,2.625713615158349,2.625713615158349,2.214084268768815,2.1072511913049263,2.1072511913049263,1.032321350001522,1.2448807749763584,1.2448807749763584,2.0479284597592815,1.997613870324431,1.997613870324431,2.1213306714255515,2.5244379192804667,2.5244379192804667,2.076722224864599,3.1997587204075835,3.1997587204075835,0.36569535444088835,1.6187071650034537,1.6187071650034537,2.025832599423869,3.294008786794982,3.294008786794982,2.1708040328769282,2.5861398811451433,2.5861398811451433,0.3483669598603467,2.026659712667067,2.026659712667067,1.4189911420108177,2.6139652913742646,2.6139652913742646,0.057836809949106394,3.035410937653965,3.035410937653965,0.8894976907601911,3.2133805133278486,3.2133805133278486,1.0412497962533755,3.647830679252341,3.647830679252341,1.0939311050432643,2.0775358155811863,2.0775358155811863,1.630040124908589,0.6667827780355602,0.6667827780355602,2.207633928904684,2.045469773411126,2.045469773411126,2.010723775187069,0.37117390549267576,0.37117390549267576,2.6147759756322646,3.525696390743109,3.525696390743109,0.039218736474078385,1.6289503326045143,1.6289503326045143,1.1304893922362442,2.1706040298928935,2.1706040298928935,1.7046274593100526,3.039519752605522,3.039519752605522,1.735642208020463,2.092344484541427,2.092344484541427,0.33579334922501985,1.1306239644265743,1.1306239644265743,1.130753937761987,3.6452936948124552,3.6452936948124552,0.9242699599167985,2.6003941340434134,2.6003941340434134,1.912562507418992,3.009442442288781,3.009442442288781,1.883672139418478,3.51875452733686,3.51875452733686,1.865300953696298,2.1538354118172407,2.1538354118172407,0.1407716912990881,3.6477543001256105,3.6477543001256105,0.3211320472163711,0.6349005338578781,0.6349005338578781,1.1306271207327223,2.6479253880940177,2.6479253880940177,1.5885656692250971,3.6993033560863275,3.6993033560863275,1.4533162057196523,3.627258571779854,3.627258571779854,1.8941983779377884,2.0,2.0,0.16144240121969677,3.5462494680764722,3.5462494680764722,0.24499384432970053,2.6687843481634386,2.6687843481634386,1.084472235432882,3.023873973155011,3.023873973155011,1.0917858184398508,-0.16145755384937127,-0.16145755384937127,1.1306367956320895,2.0,2.0,1.1305901828003093,2.1997076349397995,2.1997076349397995,1.4098647481792268,3.0835383729743837,3.0835383729743837,1.4657631707538314,3.5487209547876812,3.5487209547876812,1.359034972156219,0.6348928294317885,0.6348928294317885,2.0,1.6288049868729464,1.6288049868729464,1.628770796781292,2.1418706619696053,2.1418706619696053,1.8982164500312564,3.1233011864284532,3.1233011864284532,1.6340608773140095,3.2120086389605733,3.2120086389605733,1.9964970160960211,1.1306404978662712,1.1306404978662712,0.16149662509182405,3.174350188453827,3.174350188453827,0.5560968845164173,2.162735707762804,2.162735707762804,0.891811385135888,2.5996433191654362,2.5996433191654362,0.805363725952597,3.6728575987586787,3.6728575987586787,1.6739805941131796,1.3333746759342264,1.3333746759342264,2.191326414694108,1.6030800008516384,1.6030800008516384,2.145290620792549,2.705833629861226,2.705833629861226,0.3294897668187399,3.0499834962453947,3.0499834962453947,0.27135719391104834,2.1254144550480043,2.1254144550480043,1.1507931685367327,3.542016720106579,3.542016720106579,1.115219181805605,3.1411376351311215,3.1411376351311215,1.317623030044457,0.41412967308279,0.41412967308279,2.137142667241747,1.1122328210454155,1.1122328210454155,2.130286611283864</t>
  </si>
  <si>
    <t>1.1306132041082937,1.1306132041082937,0.6346820790999566,1.7175050028106238,1.7175050028106238,2.590366244847236,1.0009501659736997,1.0009501659736997,3.6242228293603014,1.6071268896270792,1.6071268896270792,3.1125762724904944,0.6348990376113914,0.6348990376113914,0.161459348686638,0.6347702864909659,0.6347702864909659,1.1306494714485078,1.1306460387684945,1.1306460387684945,1.1306778567417377,0.6347857877170971,0.6347857877170971,0.6348675940090055,0.9191087468510557,0.9191087468510557,2.052932958186133,2.0,2.0,2.0,2.54803326388004,2.54803326388004,0.5274335095088921,0.2016229189563128,0.2016229189563128,2.1259120758289143,2.0,2.0,0.6349271111153657,1.8881808462147478,1.8881808462147478,2.1176787158808104,0.09005709462109712,0.09005709462109712,3.604479151643042,1.1305650379396126,1.1305650379396126,0.1612946639150842,3.035687784099926,3.035687784099926,0.2790916151380131,3.6108750147773403,3.6108750147773403,0.6134592056410829,0.6349161680145005,0.6349161680145005,1.628822805539916,1.6318470667477551,1.6318470667477551,2.074177781946955,2.1368037620760383,2.1368037620760383,0.256670885182911,3.563907233706696,3.563907233706696,0.10299674774042789,2.063675083332736,2.063675083332736,2.1379095350922546,0.45434211084029175,0.45434211084029175,2.7357307710185155,0.1613773442037526,0.1613773442037526,0.6348661132140547,1.6289413422989085,1.6289413422989085,0.16165228345895336,1.628917463702831,1.628917463702831,0.6347148461828959,1.6289008392236588,1.6289008392236588,1.6289592258785999,2.576894094952838,2.576894094952838,1.958383284874423,3.182936687129243,3.182936687129243,1.626609267939167,0.17907979053411888,0.17907979053411888,2.5350804264625637,1.1664448314001326,1.1664448314001326,2.6060930332461156,3.0806416517841564,3.0806416517841564,0.6575326124214376,2.092535452845732,2.092535452845732,2.573502387726127,2.0151447773544184,2.0151447773544184,0.16746408200340746,1.6289591454660435,1.6289591454660435,1.1304992934684426,1.1306174621907263,1.1306174621907263,1.62895637946794,2.7326209485984716,2.7326209485984716,2.1190066238976524,3.079248046353083,3.079248046353083,0.0656566331570512,3.5895029497888395,3.5895029497888395,1.5401424027848325,0.4843352899068195,0.4843352899068195,2.1298025776266147,3.0193566099074864,3.0193566099074864,1.766790623898297,0.16111388196674226,0.16111388196674226,1.1306194002098306,1.2068994173404624,1.2068994173404624,2.097978285338081,2.167303377364411,2.167303377364411,2.1713211641400476,2.5266509824437975,2.5266509824437975,0.2975899680332001,2.241440474564731,2.241440474564731,1.3905439658556054,3.092115040599579,3.092115040599579,1.2792133301630761,1.3071555099482162,1.3071555099482162,2.0262151143761273,2.5048213589173276,2.5048213589173276,2.0610298939993315,3.649075410637324,3.649075410637324,2.153665382175741,1.1305928265205558,1.1305928265205558,2.0,1.2989615515543138,1.2989615515543138,2.605297893570118,2.107602963980717,2.107602963980717,2.7122343293612845,0.16172877540931846,0.16172877540931846,0.16147487456236015,0.8146125674162121,0.8146125674162121,2.062854856603254,3.2074952262282164,3.2074952262282164,0.27418730385946166,2.534966292291181,2.534966292291181,1.1112921170848642,3.650841097411993,3.650841097411993,1.1847959268182573,3.517931830735684,3.517931830735684,1.8774014722719121,3.7232388301195884,3.7232388301195884,0.4001465500910481,2.08695857103791,2.08695857103791,1.3575969538183565,2.5207500444921256,2.5207500444921256,1.5771634767945764,3.6524851848200894,3.6524851848200894,1.6689684516822267,2.64438076162064,2.64438076162064,2.416515795718656,3.2377309348711316,3.2377309348711316,2.007475951653145,2.635425880195843,2.635425880195843,0.08603258586533459,3.6119720201084613,3.6119720201084613,0.3706536214545706,3.18799959296547,3.18799959296547,0.9543023069107823,0.16136331275754268,0.16136331275754268,1.6288630280682646,2.62730230608923,2.62730230608923,1.7118332769689113,3.238474345987605,3.238474345987605,1.4864605896618284,0.10829852389060635,0.10829852389060635,2.065324261453607,1.973728198042391,1.973728198042391,2.2085427044410455,3.6711606635380085,3.6711606635380085,0.17411349744057636,2.637321887342586,2.637321887342586,0.8979757042808364,2.6674637750945194,2.6674637750945194,1.2524972258297442,3.1239281191770534,3.1239281191770534,1.0387602192167895,1.4992126346181842,1.4992126346181842,2.1043577200229993,2.290747165018642,2.290747165018642,2.130838942421998,2.137135378735846,2.137135378735846,0.4110122607933535,2.66817564977937,2.66817564977937,0.30045282987384153,2.527861311460109,2.527861311460109,1.8017561565600855,0.17975987852645786,0.17975987852645786,2.6468556672098127,2.0844025043882386,2.0844025043882386,0.9658737557188958,3.23765041277314,3.23765041277314,1.2031489274139113,3.5906159576013836,3.5906159576013836,0.9680075031127126,2.577722458013436,2.577722458013436,1.4429332809215214,3.059519357447042,3.059519357447042,1.5604323262896944,0.6264445263706586,0.6264445263706586,2.074387414751235,1.097502517296205,1.097502517296205,2.125531237927724,3.0033842351381965,3.0033842351381965,2.1063799521727242,3.1538096632426957,3.1538096632426957,2.1959516373972474,3.588256872330306,3.588256872330306,1.9783781450766893,0.34873642480061984,0.34873642480061984,2.5703226025902706,0.7761267839196723,0.7761267839196723,2.5563782437858857,2.0410909298203617,2.0410909298203617,0.803686401060343,2.0,2.0,1.1305971421474479,2.0606842951214652,2.0606842951214652,1.2356401106225547,2.098329582428157,2.098329582428157,1.8448310304950188,2.6875837086450667,2.6875837086450667,1.9055728191626407,3.0802624910486527,3.0802624910486527,1.6604221828093026,2.1637059460965395,2.1637059460965395,1.1304446578380187,2.6630402535049615,2.6630402535049615,1.0724522893311732,3.235208702414703,3.235208702414703,1.3728460570217083,3.7211066481779658,3.7211066481779658,1.454441810635335,2.083376320903424,2.083376320903424,1.650535330189889,3.0966283012501634,3.0966283012501634,1.9992717452965496</t>
  </si>
  <si>
    <t>2.0,2.0,2.0,3.6713483512721945,3.6713483512721945,3.301238829464076,2.0,2.0,0.6349200951645545,2.4909631124993763,2.4909631124993763,3.559255737464556,2.0,2.0,1.1305882840023682,0.36682046118006273,0.36682046118006273,2.513663546063518,3.507567463391164,3.507567463391164,0.16952889721954634,1.6288401376093253,1.6288401376093253,0.1612658137123997,3.188456434832623,3.188456434832623,2.4866399020999417,2.3792990413767496,2.3792990413767496,3.15471056010496,3.0971959664079374,3.0971959664079374,2.531474494766929,2.7416442500907503,2.7416442500907503,3.7383443712721642,0.6348879515659467,0.6348879515659467,0.6347976464486862,1.1306471829466687,1.1306471829466687,0.6349566103783373,2.199844703371766,2.199844703371766,0.4520845607527393,3.6414344466618838,3.6414344466618838,0.6480066261896573,2.5349968751435803,2.5349968751435803,2.5601114077531855,3.6854229524610873,3.6854229524610873,2.5070082578233923,1.6289273974024905,1.6289273974024905,0.6349436777121525,3.2389338581445637,3.2389338581445637,0.5523921159254765,1.6290126334411927,1.6290126334411927,1.6289425583440456,0.16143658216843182,0.16143658216843182,0.1613469266644559,3.2419818520325308,3.2419818520325308,0.7706117788990385,0.2369312784535197,0.2369312784535197,3.040896103854427,0.6348384063140269,0.6348384063140269,0.16127721757243982,3.6020180128336943,3.6020180128336943,0.007163497341500503,2.1925806628348385,2.1925806628348385,2.0440091001082363,2.6180248259778898,2.6180248259778898,1.9063315360278477,1.1305685732136608,1.1305685732136608,0.16138136162817387,2.6503877331520265,2.6503877331520265,0.5582449134301399,0.16147328843179942,0.16147328843179942,1.6289066121940399,3.622715155052475,3.622715155052475,1.8305422468771297,1.8931646402690485,1.8931646402690485,2.607435317696827,0.5254179543484676,0.5254179543484676,2.643372409492775,1.1305308466128912,1.1305308466128912,1.1305697473610818,2.2343434567762204,2.2343434567762204,2.5226287116735016,3.727357644890831,3.727357644890831,2.0951910212838962,0.1617879973363757,0.1617879973363757,0.6347743521746751,0.26117725563652183,0.26117725563652183,2.1221147306776955,2.1210051338341622,2.1210051338341622,2.1349514650990162,2.2435407874686137,2.2435407874686137,0.01663816081605824,2.5484393442751094,2.5484393442751094,0.16138799223931574,0.1615574965615244,0.1615574965615244,1.130637627366794,0.6349101271151061,0.6349101271151061,1.6289738920656782,1.1306922809166338,1.1306922809166338,-0.16148770874294963,2.616473705971967,2.616473705971967,2.109819933072756,0.04825395507103756,0.04825395507103756,2.60796243533706,0.7877755080755788,0.7877755080755788,2.7338365016313055,2.1571928065196344,2.1571928065196344,2.7805480605892567,-0.16124841305350826,-0.16124841305350826,1.6289819403569132,2.664360883649441,2.664360883649441,1.8162456710879133,0.15276026297012274,0.15276026297012274,2.1044608181327833,3.5468032759571773,3.5468032759571773,0.3552999640746179,0.6349799448152796,0.6349799448152796,1.1306452987760058,2.7139752865725986,2.7139752865725986,1.0757278414883729,3.1209582527366404,3.1209582527366404,1.9212394175224061,2.0471236248773272,2.0471236248773272,0.44872682696380983,3.0949399380306613,3.0949399380306613,1.6736779813177718,1.788824320157392,1.788824320157392,2.2196719318831146,2.243474370044046,2.243474370044046,2.179547075147808,2.9999259809891505,2.9999259809891505,2.092393963202582,3.204314897075585,3.204314897075585,0.22140269077500288,2.640168168389222,2.640168168389222,1.1854452087030398,2.17647490751971,2.17647490751971,1.420651260056686,2.604607407185098,2.604607407185098,1.5652692500275278,2.65820539191773,2.65820539191773,0.15436148290672763,-0.16173732580543082,-0.16173732580543082,1.1305569482302147,3.073072337092549,3.073072337092549,1.1680849551835264,3.1408647645849967,3.1408647645849967,1.0021083282920324,3.1262694657426695,3.1262694657426695,1.5526921968584375,1.6816029088288025,1.6816029088288025,2.215983605883144,2.6137440613567837,2.6137440613567837,0.4215776998972121,3.1340374190139677,3.1340374190139677,0.31830335601418686,3.0767281975258864,3.0767281975258864,1.2700373931684892,1.5064654013272378,1.5064654013272378,2.1550630714033385,1.9383693831304023,1.9383693831304023,2.095315552229347,2.465193765418848,2.465193765418848,2.184783675197634,3.6993855023950255,3.6993855023950255,0.4409371560190905,1.6288772013361656,1.6288772013361656,1.1305594251781041,3.2052861078341386,3.2052861078341386,1.1013844266988186,3.5678589827675258,3.5678589827675258,1.0102422972307294,2.7104975294515863,2.7104975294515863,1.5242337191250586,3.2061048907489944,3.2061048907489944,1.340621859072913,3.1152172709431563,3.1152172709431563,2.184283376306359,0.14318812979524967,0.14318812979524967,2.6452823687993927,2.653090294782768,2.653090294782768,0.8112574563393359,3.1997379894048312,3.1997379894048312,1.6562491800736654,0.6674998840108675,0.6674998840108675,2.1531612116351324,2.101951720085025,2.101951720085025,0.009013397130227307,2.7359842822791554,2.7359842822791554,0.32586452663637755,2.0,2.0,0.16144214029638593,2.072664342832969,2.072664342832969,0.8667401044267956,2.6248486822574444,2.6248486822574444,0.9798395716186445,3.6845554343750635,3.6845554343750635,1.1907008685323544,2.125165645501297,2.125165645501297,1.6716445102487856,0.4160354459779113,0.4160354459779113,2.1748665953614195,2.5111101414056627,2.5111101414056627,0.008104420152931181,2.114486764302346,2.114486764302346,1.1443440197660057,3.6859832452073604,3.6859832452073604,1.5051378958380779,1.1305919282067243,1.1305919282067243,1.6288124792514902,0.501490082146645,0.501490082146645,2.1127559374373703,1.029234582264818,1.029234582264818,2.1692895260953455,1.3561524662738595,1.3561524662738595,2.226696110775653,2.1095172155722484,2.1095172155722484,0.11808972993010661,3.6465603160212443,3.6465603160212443,0.18987805750088269,3.5331546667525577,3.5331546667525577,0.906005519313138,2.5289778271586782,2.5289778271586782,1.444827972985569,2.5947915508837482,2.5947915508837482,1.6788120362785037,3.207087093595699,3.207087093595699,1.8636808673513379,3.7291447994517597,3.7291447994517597,1.7511572668720161,0.16141032550849937,0.16141032550849937,2.0,1.0932758493023562,1.0932758493023562,2.085580208138118,3.0736814873374647,3.0736814873374647,0.023686791200785953,-0.16191787048253856,-0.16191787048253856,0.635077212939262,2.2003627343264505,2.2003627343264505,0.7887010055823076,3.5521523771431687,3.5521523771431687,1.2425965116646873,3.5486922154155653,3.5486922154155653,1.5065160947353702,0.5229100803134451,0.5229100803134451,2.0148331366228143,1.1905019993592476,1.1905019993592476,2.1694546819789595,2.185836388219153,2.185836388219153,0.2339226640407987,3.0121135779306356,3.0121135779306356,0.3240955161403301,2.0599425777118863,2.0599425777118863,1.5636573572773782,3.5663805909395165,3.5663805909395165,1.6053154335637088,0.634922659434762,0.634922659434762,2.0,1.6311790479014678,1.6311790479014678,2.0812244717892496</t>
  </si>
  <si>
    <t>0.6350334716268796,0.6350334716268796,1.1305529107639647,2.7674393878057186,2.7674393878057186,3.1937467436897795,2.5104629303510073,2.5104629303510073,1.6861249512804557,0.6348366126823893,0.6348366126823893,0.6347854165152537,2.1099798571627884,2.1099798571627884,3.497545633766533,0.224517217682473,0.224517217682473,2.004930435761436,1.6289475170941232,1.6289475170941232,0.634968393722155,3.014330774525332,3.014330774525332,1.183534983111358,0.16150534857835622,0.16150534857835622,1.6288863929554003,1.1306324334111293,1.1306324334111293,0.16150673121441225,1.2458176093231086,1.2458176093231086,3.576480557087824,1.1306174186585636,1.1306174186585636,0.6349557036333898,2.5744408963597625,2.5744408963597625,0.9284209365146724,2.08660708797292,2.08660708797292,2.0779013030883964,3.1251197704947593,3.1251197704947593,0.1264779606765445,0.37687537269040017,0.37687537269040017,2.716797363133564,2.3652147136965405,2.3652147136965405,2.6091656376424535,3.0323279623953994,3.0323279623953994,2.555176728255509,0.9397006783976803,0.9397006783976803,3.7006984216403653,0.29153391340930573,0.29153391340930573,2.6021714373397735,1.6288895401491987,1.6288895401491987,0.16133201477595857,2.69526177697504,2.69526177697504,0.40340680555601005,0.44700170533832984,0.44700170533832984,2.2055358072439435,1.1021974218948731,1.1021974218948731,2.110749322451433,2.627432158968129,2.627432158968129,0.15721924804984377,3.727115942692694,3.727115942692694,0.27336130868937447,1.6289162061186488,1.6289162061186488,1.6288865312377294,2.060940043878893,2.060940043878893,0.5701028454365643,0.6347943228663881,0.6347943228663881,1.6289959943430363,2.1159962626833697,2.1159962626833697,1.5302323592581124,2.78107019385813,2.78107019385813,2.6594969433075994,0.1615406716384911,0.1615406716384911,0.16154604876285372,3.60399636892784,3.60399636892784,0.27394866883407465,3.57561275771583,3.57561275771583,1.5998718878219913,0.1097789687956437,0.1097789687956437,2.0549845841493606,0.6383130690917344,0.6383130690917344,2.104378107804254,1.6288868898698705,1.6288868898698705,2.0,-0.16155975432634362,-0.16155975432634362,1.6289503035353403,0.3252119209323552,0.3252119209323552,2.0482385311615503,1.7786966126369481,1.7786966126369481,2.16814808117041,3.7252668419874535,3.7252668419874535,2.1189598039769963,3.1620957158658314,3.1620957158658314,0.4872720532585451,1.1304924999071262,1.1304924999071262,1.628851973002629,2.7236724040217872,2.7236724040217872,1.6554971919232426,2.099318787798623,2.099318787798623,0.3170795160738787,2.538008520182545,2.538008520182545,0.3531749071166025,1.1306524813541363,1.1306524813541363,1.1305971287037897,3.1939746076274904,3.1939746076274904,1.7401766224409299,0.1614605587485282,0.1614605587485282,0.6349770088502725,3.6935179834583822,3.6935179834583822,1.7765364258618004,1.6155575888214342,1.6155575888214342,2.1990380126359126,2.091049755999121,2.091049755999121,1.6278831980894075,1.6977562282790997,1.6977562282790997,2.0787479897483636,2.1918545339355906,2.1918545339355906,2.008874036804169,0.634912606344492,0.634912606344492,0.1615634977567394,0.1615876488603165,0.1615876488603165,1.130683055399244,2.5360805241745648,2.5360805241745648,1.8817730040059577,3.129088277609255,3.129088277609255,1.974484712849661,1.1305954885768446,1.1305954885768446,2.0,2.239484797366858,2.239484797366858,2.1606410795630318,3.657013457017861,3.657013457017861,2.3999168489128273,3.6206826724562906,3.6206826724562906,1.182156692879392,2.751194207774628,2.751194207774628,2.19705993449389,2.7341565426267014,2.7341565426267014,1.3273363162945593,3.0812062407270484,3.0812062407270484,1.554572492424104,3.142852758125753,3.142852758125753,1.4217743235425198,0.43673188036967964,0.43673188036967964,2.565820416495022,2.5516579006422733,2.5516579006422733,0.06222938174891289,3.503430285052062,3.503430285052062,0.29496414394460563,2.117523023445979,2.117523023445979,1.1921503470902184,3.0483881116002425,3.0483881116002425,0.9716598654753741,2.1332650182551953,2.1332650182551953,2.1719913000928295,2.0,2.0,2.0,0.11722489973580286,0.11722489973580286,2.650328273992059,3.618111405096412,3.618111405096412,0.39970336481653923,3.5689812682746895,3.5689812682746895,1.483515473179652,0.07213255437671437,0.07213255437671437,2.5256334413271198,2.163600875909769,2.163600875909769,0.3986017097227894,2.7466427734452967,2.7466427734452967,0.20599717185159597,3.7287385126953607,3.7287385126953607,0.1729968933312423,2.1142900744431694,2.1142900744431694,0.9500288807840478,2.0,2.0,1.1305939645432528,3.555410154450624,3.555410154450624,0.8491985031444313,3.7194641717576817,3.7194641717576817,0.8215741474746026,3.640859188016814,3.640859188016814,1.4128251353536685,0.6349033456939238,0.6349033456939238,-0.16178134823024884,2.7037212210152073,2.7037212210152073,0.035125854642812905,3.108734433925454,3.108734433925454,0.3090824508284658,3.6603223509229306,3.6603223509229306,0.9777532836403011,1.6288252238523375,1.6288252238523375,1.1305375385306315,0.6545865151870142,0.6545865151870142,2.244579420196355,3.1882784920266634,3.1882784920266634,0.03228652602363682,3.6279403971390876,3.6279403971390876,0.05229280487214179,2.0269317071617574,2.0269317071617574,1.336820694405853,2.6675162818434646,2.6675162818434646,1.5100291466230173,2.686291915657178,2.686291915657178,1.7900823635309626,3.6143767758058982,3.6143767758058982,1.889371464379804,2.6123376049346616,2.6123376049346616,1.390062970203407,3.71367679971702,3.71367679971702,1.5274805929437771,2.194493040551958,2.194493040551958,1.6138640756117213,0.21785626330292096,0.21785626330292096,2.1188458135354518,1.4390593158943812,1.4390593158943812,2.1330456914802802,2.173322848730627,2.173322848730627,1.3026468172394234,3.1236094679462134,3.1236094679462134,1.2991773909163256,2.5894926028726517,2.5894926028726517,1.97340197095822,1.2753241102379627,1.2753241102379627,2.0690807951935115,2.128763728601368,2.128763728601368,0.07439943021782246,3.512855906657276,3.512855906657276,0.02290256521661682,2.6557707274987097,2.6557707274987097,1.096614112565369,3.176155693831572,3.176155693831572,1.1831331504480869,3.21705585924753,3.21705585924753,0.9178780946629785,3.678673113241738,3.678673113241738,1.0843053214670522,2.1237214433854312,2.1237214433854312,1.4181853791313568,2.0831396068745214,2.0831396068745214,1.9170592552448544,3.5395727289040315,3.5395727289040315,1.7622229171690316,0.8214963566053544,0.8214963566053544,2.1380460209491603</t>
  </si>
  <si>
    <t>1.1306978248354094,1.1306978248354094,0.6349094599429638,0.6348663690389688,0.6348663690389688,1.628912696516426,2.0,2.0,2.0,1.1217148274696411,1.1217148274696411,3.7448384180484333,3.2038082925142914,3.2038082925142914,0.695215105244511,3.2607275374690885,3.2607275374690885,2.6120537537091923,0.6349227535011139,0.6349227535011139,2.0,1.6288825343833562,1.6288825343833562,2.0,1.6288723057357153,1.6288723057357153,1.6288689511934702,1.6290007582492072,1.6290007582492072,1.1305558252151076,1.8051989293045816,1.8051989293045816,3.1946174220492094,1.6289213617456562,1.6289213617456562,0.6346380054877787,1.5104480875393111,1.5104480875393111,3.7018864496551678,3.277880809216211,3.277880809216211,3.6726504299956986,0.6347713788034399,0.6347713788034399,0.6349246227442299,3.576693364612138,3.576693364612138,0.047311620369923424,0.18750800194559114,0.18750800194559114,2.5090961784545547,0.6350774782592508,0.6350774782592508,0.1617219234068041,0.7433978127697537,0.7433978127697537,2.073945513720805,1.1304766590479713,1.1304766590479713,1.6289115372883491,2.135954693439644,2.135954693439644,2.1323525684304987,2.5925156071803883,2.5925156071803883,2.303235955365685,0.6350351494464991,0.6350351494464991,-0.16134690724664738,3.6119861400983506,3.6119861400983506,0.36197801742631297,0.1614543354445012,0.1614543354445012,1.6288345149605015,2.2494369134156442,2.2494369134156442,2.723336859164135,2.6296298170148535,2.6296298170148535,2.6086608923205565,2.0,2.0,0.6349273343675459,2.665014257494876,2.665014257494876,0.5113960379056606,3.094622440611853,3.094622440611853,0.5584658171896103,3.543858061591175,3.543858061591175,1.3650001547305355,1.7618795022626679,1.7618795022626679,2.214893602457705,2.1561609874091427,2.1561609874091427,2.3205247066942696,3.118860050363973,3.118860050363973,2.3090967413257317,0.6347870287462805,0.6347870287462805,1.1306470398856858,3.5944936045222557,3.5944936045222557,1.1635487601233938,1.1640800046393964,1.1640800046393964,2.077592982615944,2.7200858057133024,2.7200858057133024,2.1633060347756947,2.0,2.0,-0.16143508282923438,2.1057681654024734,2.1057681654024734,1.1858671009523167,0.45770896697809693,0.45770896697809693,2.228983990937825,3.119992904615945,3.119992904615945,1.8544799175016558,1.1305764822818556,1.1305764822818556,0.16138589439001744,2.5568480948593906,2.5568480948593906,0.41734821958049706,2.2687190272666533,2.2687190272666533,2.172245534372258,3.2515605106241225,3.2515605106241225,2.0678414353976073,3.7191210279484825,3.7191210279484825,2.22747913411673,0.3598121153793728,0.3598121153793728,2.554244809504947,0.6405344720707966,0.6405344720707966,2.6169279570825763,1.1305464326926333,1.1305464326926333,1.1305806830385223,3.0111984089551953,3.0111984089551953,0.3153339076034991,2.0855299967782335,2.0855299967782335,1.0821873480337438,3.1909337184422157,3.1909337184422157,1.5017430451732585,2.5972324165198,2.5972324165198,0.23084186147062008,1.1128092430923966,1.1128092430923966,2.222725917167597,2.6243167986227767,2.6243167986227767,2.4963801945082866,3.737614586686052,3.737614586686052,0.4479490035138628,3.183222521233967,3.183222521233967,1.2190300440007693,3.579830435981014,3.579830435981014,1.0165037018492846,2.6462886812597954,2.6462886812597954,1.8417779793115732,1.7330328579677419,1.7330328579677419,2.0967685136053036,2.123638311520596,2.123638311520596,0.26521670566996725,2.7121693550693142,2.7121693550693142,0.29934747803175593,3.1115794789788285,3.1115794789788285,0.12238855096141188,2.2234777128513317,2.2234777128513317,1.4742721311067581,3.5902644777682764,3.5902644777682764,1.6464824900286703,0.07851709376586487,0.07851709376586487,2.0215647596684088,0.6521060119465456,0.6521060119465456,2.185460335773828,1.353559905191033,1.353559905191033,2.0794163309119122,0.16135747939882297,0.16135747939882297,0.6348650385038582,2.0046159192713517,2.0046159192713517,0.4124076382362625,2.6512604578285264,2.6512604578285264,0.047847928957583614,2.0852092283312196,2.0852092283312196,1.5986343878711642,3.5252453361077896,3.5252453361077896,1.5433877826394695,1.634069288092172,1.634069288092172,2.1259220750185337,3.028421782004099,3.028421782004099,2.068685136740166,0.16137187178013856,0.16137187178013856,0.1613245526157197,1.6288158233583867,1.6288158233583867,0.1615280343512694,3.0450382013186794,3.0450382013186794,1.6414780746861617,0.2426798058885913,0.2426798058885913,2.147425526850452,1.2726564123140014,1.2726564123140014,2.2055485901863263,3.59625940777206,3.59625940777206,1.8608427351720311,3.6040484957513357,3.6040484957513357,0.2073431602157545,2.627622869500918,2.627622869500918,1.0783398897514531,2.1163682811896676,2.1163682811896676,1.7475163339790214,0.8653097196718033,0.8653097196718033,2.0225028854293647,2.5375029677026513,2.5375029677026513,1.9382582395870416,2.13824395404806,2.13824395404806,0.08938293018778154,2.2448043856297537,2.2448043856297537,0.3730828472489446,3.1098071507933907,3.1098071507933907,0.2249085280128389,0.16142524662254867,0.16142524662254867,1.1305140116566788,2.1250595334282885,2.1250595334282885,1.4252277908581084,2.501117631758552,2.501117631758552,2.035446516469995,3.6710641943022915,3.6710641943022915,2.0255261348153977,0.09229904103087838,0.09229904103087838,2.5782319491005445,2.5126770710327557,2.5126770710327557,0.2888328904918857,2.014614624322494,2.014614624322494,0.9146249785561468,3.7265481519578443,3.7265481519578443,1.402821043035435,2.601659183393753,2.601659183393753,1.6413851212191644,0.1609088128030027,0.1609088128030027,-0.16115671532499753,3.099312387188093,3.099312387188093,1.0553657258398381,3.043718977324425,3.043718977324425,1.788222116062052,2.0682709409885414,2.0682709409885414,0.16996710014587393,3.097267970711648,3.097267970711648,0.8124641871960502,2.584193242729184,2.584193242729184,1.4823023197028486,-0.16111030453272512,-0.16111030453272512,2.0,2.2293716680853564,2.2293716680853564,1.6673213313579531,0.1053413334693866,0.1053413334693866,2.1877598892439627</t>
  </si>
  <si>
    <t>0.17331165051800612,0.17331165051800612,3.5837488367278363,0.6348946680487749,0.6348946680487749,1.130601232083302,1.646412328840098,1.646412328840098,3.665897315140352,2.194552589407022,2.194552589407022,2.7567417013151387,1.5638743144995106,1.5638743144995106,3.564871908091863,1.6708721965880367,1.6708721965880367,2.6964189034421913,2.0,2.0,0.6349207066926752,0.30315171401985985,0.30315171401985985,3.5489237574549666,1.6288926914433812,1.6288926914433812,1.130553490641767,2.154352240837936,2.154352240837936,1.4770915960802466,1.1305647282634925,1.1305647282634925,0.634761490064249,3.9779997473832425,3.9779997473832425,3.606139239154606,0.16146418100191962,0.16146418100191962,0.6347792395112271,1.62886834102436,1.62886834102436,0.16139046108574537,2.689932063901235,2.689932063901235,0.19830115452175678,0.7129595507655311,0.7129595507655311,2.2248729154479094,0.6014373945849804,0.6014373945849804,3.6174169755050745,0.6349061979584013,0.6349061979584013,0.6349409015076217,0.16123444624267283,0.16123444624267283,1.628853232373077,1.1305956621513165,1.1305956621513165,0.1615127404525161,1.6288998896461029,1.6288998896461029,0.6349143946717241,2.5340578949896,2.5340578949896,0.6003610049738141,3.5991374376187624,3.5991374376187624,0.5444731840304462,-0.1614462286759359,-0.1614462286759359,2.0,1.6865464970777269,1.6865464970777269,2.2101884743939806,3.7720788147400848,3.7720788147400848,2.1543708686887095,1.1718975151290574,1.1718975151290574,3.0229905896028493,2.159767878089915,2.159767878089915,3.129960693239704,3.0863336570409077,3.0863336570409077,0.35797720791568627,3.543088797906147,3.543088797906147,0.4540812554911111,0.6348801217085316,0.6348801217085316,1.6289753386776822,1.3228407623192937,1.3228407623192937,2.6606951522217948,2.5920380861126553,2.5920380861126553,2.384111757607895,0.1614790708317828,0.1614790708317828,0.1613104225932313,3.626821343962414,3.626821343962414,1.7000381341439228,1.0951318690083762,1.0951318690083762,2.5052465800584747,2.5866715229824524,2.5866715229824524,0.46897097206951105,3.222142615385831,3.222142615385831,0.5463606326803611,1.1304661909800502,1.1304661909800502,1.6289258164029932,3.660479003616889,3.660479003616889,2.0962337925709646,2.128850388708736,2.128850388708736,2.6000464178857245,0.6348314049263207,0.6348314049263207,0.16140817255133458,2.6314262177410837,2.6314262177410837,0.0512304987160746,0.1615292898649265,0.1615292898649265,1.1306355241129142,0.9758673153020755,0.9758673153020755,2.17431265095267,2.0,2.0,0.16144599744947052,1.628886598139234,1.628886598139234,1.62892286000538,1.1529043875874811,1.1529043875874811,2.2397084972722476,2.033163028478305,2.033163028478305,2.192587264449426,1.130577538261941,1.130577538261941,1.1306610371271042,1.7767412482206641,1.7767412482206641,2.0275780137014507,0.6141030517771778,0.6141030517771778,2.127969322193634,1.283806938195851,1.283806938195851,2.070742986676191,1.4980441306300107,1.4980441306300107,2.052451729272485,3.221622901792374,3.221622901792374,0.14327428329728395,2.5975809036871884,2.5975809036871884,2.1593753096811246,3.167270816473375,3.167270816473375,1.8117454560467587,3.2009851645003917,3.2009851645003917,1.237651272166774,1.0916422499513727,1.0916422499513727,2.103206281987797,2.134197092688199,2.134197092688199,2.167489594434165,2.5265203130938527,2.5265203130938527,0.11213869535615482,3.5311784646654467,3.5311784646654467,2.2049699217713465,3.5987881873869725,3.5987881873869725,1.8670982618291798,0.17738152852425085,0.17738152852425085,2.5632904722679117,0.6317813088706898,0.6317813088706898,2.5734752243173338,2.568839026079313,2.568839026079313,0.23397146196214852,2.118410350882983,2.118410350882983,1.6631737348966624,2.1402192671256777,2.1402192671256777,0.15226037228781553,3.6233592890133695,3.6233592890133695,0.9508552649001104,3.6536347457502005,3.6536347457502005,0.1739730715941851,2.165531940493238,2.165531940493238,0.8216385388935956,2.6131560997634695,2.6131560997634695,0.8821292466320425,3.1497319826898407,3.1497319826898407,0.8397085566812701,3.6276795476719967,3.6276795476719967,1.1470519771282572,0.16144191088778861,0.16144191088778861,2.0,2.158222649770296,2.158222649770296,1.8456563848084702,0.8419144968449309,0.8419144968449309,2.1465519090858156,3.2350780497808485,3.2350780497808485,0.021082877942605462,-0.16155239370057714,-0.16155239370057714,1.6290783482140414,2.1388022908497923,2.1388022908497923,1.9536708839539427,3.102313940374569,3.102313940374569,1.6533515060751107,3.7050293216368475,3.7050293216368475,1.8465399372479263,1.0028453843852159,1.0028453843852159,2.025835246198021,3.0891700080455435,3.0891700080455435,0.1805116019628148,3.6387884570241122,3.6387884570241122,0.05277007764871011,2.185276651015342,2.185276651015342,0.9547637738659106,3.5521733892741656,3.5521733892741656,1.0683733832159463,1.682444218409158,1.682444218409158,2.0752006036939363,3.1177162039208657,3.1177162039208657,1.30765194518873,2.5918206199794893,2.5918206199794893,1.9560190045109458,2.0,2.0,1.628882623826578,3.217947427957087,3.217947427957087,1.668210141647756,0.2075995688628508,0.2075995688628508,2.122387034161254,2.1256070002200955,2.1256070002200955,0.33295170500378024,2.1507359793917393,2.1507359793917393,1.1473641596572879,3.558557590066936,3.558557590066936,1.5158601760098893,0.5599335126976364,0.5599335126976364,2.0156102407385212,2.4889656997245333,2.4889656997245333,2.234588871640228,3.1168628293678147,3.1168628293678147,2.0991761325436102,3.2205049895176705,3.2205049895176705,0.39756716690771127,2.0557989681498143,2.0557989681498143,1.1990958800879317,2.544633838393656,2.544633838393656,1.5207184037838741,0.1086206098348491,0.1086206098348491,2.2129972567383684,0.7160706484846796,0.7160706484846796,2.06201015764713,1.1305947161029934,1.1305947161029934,2.0,1.9642630270186205,1.9642630270186205,2.06163429280465,1.6289840457992573,1.6289840457992573,-0.16178199594346684,3.2053761513138594,3.2053761513138594,1.3639115785335625,2.6467183561172676,2.6467183561172676,1.6462072912589625,0.3930679096115408,0.3930679096115408,2.0038906810256853,2.1298545647585905,2.1298545647585905,0.015754557400590598,2.7433540882297796,2.7433540882297796,0.29323337873226063,2.587018273348594,2.587018273348594,1.0854262162011825,3.236922548087103,3.236922548087103,0.7894555891912894,3.00677380297691,3.00677380297691,1.3919240131686,2.0437621342826557,2.0437621342826557,1.7779125683410801,3.647227018896939,3.647227018896939,0.3607359964344391,2.0711448536795456,2.0711448536795456,0.8809819571968727,3.1075430922579312,3.1075430922579312,1.0874766576650716,2.1477276460113,2.1477276460113,1.349966206329091,3.6777758971785195,3.6777758971785195,1.6088339373302496,1.346535956847566,1.346535956847566,2.15596593614376</t>
  </si>
  <si>
    <t>3.579992355136183,3.579992355136183,1.7093910233474223,2.686789489813617,2.686789489813617,3.495781288601442,0.16133348204282782,0.16133348204282782,0.6347957028013271,2.0,2.0,2.0,2.0,2.0,1.1305889315439521,2.5303422835723146,2.5303422835723146,0.7077318490118132,2.0,2.0,1.628842976006583,1.6289153880640468,1.6289153880640468,2.0,2.1261303377020817,2.1261303377020817,3.2472642697462994,2.784758194013031,2.784758194013031,3.152334412449822,0.6346351782405927,0.6346351782405927,0.634501732452454,0.5955947783956943,0.5955947783956943,3.63982363723737,1.130535806628921,1.130535806628921,1.1306561638131174,3.1881500609980447,3.1881500609980447,0.6309104537843297,0.1606555440074586,0.1606555440074586,1.1304789307880196,1.6287056307239538,1.6287056307239538,1.1306191156021232,3.6028030176072856,3.6028030176072856,1.085751550852192,0.1614390537021444,0.1614390537021444,2.0,1.6291615584783676,1.6291615584783676,0.1616413484595177,0.6349433015757054,0.6349433015757054,2.0,1.130588958212294,1.130588958212294,2.0,3.565932300579472,3.565932300579472,2.7866645431057977,2.0,2.0,0.6349630396235474,2.0,2.0,0.16142565550007085</t>
  </si>
  <si>
    <t>1.4910404453894337,1.4910404453894337,3.0805487745868954,0.19550900009906869,0.19550900009906869,3.6739910885609643,1.6289485098583134,1.6289485098583134,0.16151544814125418,0.1614280639441721,0.1614280639441721,2.0,1.628930142300862,1.628930142300862,0.6348422985325399,0.6348661520640755,0.6348661520640755,0.16142245525533236,2.5555190977520508,2.5555190977520508,0.2220480307787489,2.58068454187425,2.58068454187425,2.734568586951368,1.9007415883137282,1.9007415883137282,2.7366953715842604,0.16151630439409842,0.16151630439409842,0.6349991664845974,2.6643666788055596,2.6643666788055596,0.281344363053189,3.6992819652216515,3.6992819652216515,0.47911087738705826,3.0443239952226686,3.0443239952226686,2.0579911535383966,0.6348835084330299,0.6348835084330299,0.6347954495332911,2.1425423752014745,2.1425423752014745,0.06331755914067064,0.16128244802791414,0.16128244802791414,1.628819520314556,1.628816292078713,1.628816292078713,1.628858706782719,3.220827232142424,3.220827232142424,1.8261449284293207,1.4154007292299933,1.4154007292299933,2.5359916478116857,1.1307023365765283,1.1307023365765283,0.6348659090371018,0.5759622456182356,0.5759622456182356,2.6030877615158357,1.095138991383385,1.095138991383385,2.5496480088883224,2.1511241989851686,2.1511241989851686,0.17787521396453831,0.37948376270563,0.37948376270563,2.5252989694433032,1.6167108692004488,1.6167108692004488,2.561076614608602,2.580402181825078,2.580402181825078,2.4780587548498136,2.9594159466950583,2.9594159466950583,2.5503040261623138,0.6349757208868535,0.6349757208868535,1.1305440903754675,1.6288855126669175,1.6288855126669175,1.1306876268457546,2.0447532204007275,2.0447532204007275,1.6806783252063,3.5912304702243145,3.5912304702243145,1.6952131901524332,1.1306292521706538,1.1306292521706538,0.16165734974721804,2.1111142245834142,2.1111142245834142,0.4761044802378879,2.6451738177647703,2.6451738177647703,0.5305654560821751,3.6304523698387516,3.6304523698387516,1.4365868300040807,0.7072791414582459,0.7072791414582459,2.1157056803648127,1.641482980386559,1.641482980386559,2.064675773023864,2.102328384564311,2.102328384564311,1.7781862568919067,0.47796696574098446,0.47796696574098446,2.5581072923357513,0.7526496683083361,0.7526496683083361,2.732243865755079,3.0465593426870172,3.0465593426870172,0.005671308081287002,3.1061001616677415,3.1061001616677415,1.650297648692442,1.0671348899757582,1.0671348899757582,2.1575974949788588,1.5203983224408706,1.5203983224408706,2.124767864977791,3.593174291048691,3.593174291048691,2.1891587713656198,3.6509748317655726,3.6509748317655726,1.5840458686348473,0.31747529242304073,0.31747529242304073,2.2044921189752062,1.1305856656249356,1.1305856656249356,1.1306034301996095,3.6285049736932824,3.6285049736932824,1.9047552886473604,0.19492787730722178,0.19492787730722178,2.1496686420225393,0.6348336959942434,0.6348336959942434,1.6289952356490451,3.5063443835673525,3.5063443835673525,1.6348638365559611,2.6950833912159933,2.6950833912159933,2.1541876414529444,3.508771174976883,3.508771174976883,2.1194453097399353,3.551763365928925,3.551763365928925,0.04590685607060275,2.0341080586075186,2.0341080586075186,1.1229070746670191,3.525519055826831,3.525519055826831,1.442726152847575,0.017156343726368303,0.017156343726368303,2.158674076550284,2.021455859413865,2.021455859413865,2.17233055792892,2.111247097765627,2.111247097765627,1.2278431082136527,2.5498733432064733,2.5498733432064733,1.0407467520754292,3.064755471472487,3.064755471472487,1.1451262786697192,2.2569488958263593,2.2569488958263593,2.133778878329175,3.6642618321951437,3.6642618321951437,0.08667033890610747,3.173821283062949,3.173821283062949,0.5337208982591857,3.2027081069874908,3.2027081069874908,1.1607889523345676,3.1269572954246136,3.1269572954246136,1.3489759907488106,1.1282772761495203,1.1282772761495203,2.063865984142115,1.3873780588278115,1.3873780588278115,2.157045158817115,2.549834889556659,2.549834889556659,0.07282423560873107,3.0881476324932633,3.0881476324932633,0.14638559729942902,1.1756802646647895,1.1756802646647895,2.1827570347726164,2.7968666955536667,2.7968666955536667,2.13795521136898,3.119595162156924,3.119595162156924,2.166267971374093,2.6391606068683173,2.6391606068683173,1.2869594078335438,3.674625197744796,3.674625197744796,1.1917307228274818,0.82131667530627,0.82131667530627,2.2057997970354823,2.6128311855478423,2.6128311855478423,2.043270447489667,3.7029653462554926,3.7029653462554926,2.079680198704553,1.6287178647292346,1.6287178647292346,-0.16149940103118376,2.6759381500801327,2.6759381500801327,0.1535340726862772,2.1629946364196213,2.1629946364196213,0.9818346907153994,3.630604916617968,3.630604916617968,0.9334963887754483,3.1801027986744894,3.1801027986744894,1.5172941888038447,3.130699634347095,3.130699634347095,1.9474554703157894,0.16149593853643474,0.16149593853643474,0.1614925920554211,2.650973001212883,2.650973001212883,0.8341545285758427,2.6556342284532692,2.6556342284532692,1.4477654472490546,1.1305902044505125,1.1305902044505125,1.6288759277699156,2.632405317235294,2.632405317235294,1.634874471906257,3.5860523910949365,3.5860523910949365,1.8006107537274985,3.6260456960185548,3.6260456960185548,0.23282570203022745,3.192926618987413,3.192926618987413,1.019899483708798,3.667676545962351,3.667676545962351,0.8357210300225537,3.1596513922628744,3.1596513922628744,0.8887437277972148,1.8858193357617823,1.8858193357617823,2.180021680073169,3.5538177069668793,3.5538177069668793,0.679387936498786,1.770184955633567,1.770184955633567,2.1510942147650716,2.142284282815347,2.142284282815347,0.30113455481481377,3.144498519781151,3.144498519781151,0.0435674108959077,2.505988765493296,2.505988765493296,1.6096925170675223,1.6398439263659814,1.6398439263659814,2.241008097586076,2.4180620241653754,2.4180620241653754,2.134589045554203,2.525265336033221,2.525265336033221,0.3179137371026391,2.7143294206640487,2.7143294206640487,0.031018973591471998,3.0030252052561814,3.0030252052561814,0.27082686712860254,3.5909491876013884,3.5909491876013884,0.4454936079873541,3.742774009685914,3.742774009685914,0.9984544371578243,2.1137449860135678,2.1137449860135678,1.3699909271909383,2.6454400545191072,2.6454400545191072,1.1136186178378649,3.55028703064848,3.55028703064848,1.1584615034162382,-0.16230489988331878,-0.16230489988331878,1.6287467738810502,2.1182743405404314,2.1182743405404314,1.5265197735786558,2.223907133974102,2.223907133974102,1.5431246649987467,3.11641038987946,3.11641038987946,1.2491511044912467,0.5553451315289328,0.5553451315289328,2.0507261317341205,0.7881863161465341,0.7881863161465341,2.0125388481352062,2.115184184616695,2.115184184616695,1.9921082429503005,2.04160547164538,2.04160547164538,0.1620506496686307,3.200804546673752,3.200804546673752,0.3476818360355646,0.16128108071232147,0.16128108071232147,1.1305793545617573,2.1359351175932653,2.1359351175932653,0.7501908134703357,2.0,2.0,0.6349234351374052,2.2099482385671263,2.2099482385671263,1.4006241156216028,2.616597888217799,2.616597888217799,1.801603147628694,0.2678734258749196,0.2678734258749196,2.0760986326371986,2.0,2.0,2.0</t>
  </si>
  <si>
    <t>2.1019656820262766,2.1019656820262766,0.028716931673884893,1.1131997323926552,1.1131997323926552,3.1122239849412323,1.1307219336184695,1.1307219336184695,1.62887119956564,0.9553030629090986,0.9553030629090986,2.6112416424843663,3.1858585639433947,3.1858585639433947,1.069765748247331,0.16152114349064658,0.16152114349064658,1.130507866715519,1.6289239066231285,1.6289239066231285,1.628921785528132,1.6289241306643918,1.6289241306643918,1.1305377694315246,0.9125738257872472,0.9125738257872472,2.735249509726893,2.435609142882069,2.435609142882069,3.0820850989710222,3.621279024547222,3.621279024547222,3.0010271253331733,1.6288663649523818,1.6288663649523818,0.16151245309821277,2.224969811055509,2.224969811055509,0.7948240786909921,3.740603334879665,3.740603334879665,0.9168533198064783,1.1305937574639187,1.1305937574639187,2.0,1.904349349663368,1.904349349663368,2.7034786008510228,2.716756982466899,2.716756982466899,2.710957591027009,2.0,2.0,0.6349197498241077,2.4691091810230446,2.4691091810230446,2.065986934290389,0.635023594923693,0.635023594923693,0.6350381883719537,1.13061327371509,1.13061327371509,0.6350127162992838,3.0835100566817544,3.0835100566817544,2.1518766755311862,0.5794471144007914,0.5794471144007914,3.120735368857706,1.0861240559993763,1.0861240559993763,2.7133928982320157,2.524494109041806,2.524494109041806,1.7385945547130404,0.48315180432581883,0.48315180432581883,2.631357518925539,1.6288805691330925,1.6288805691330925,0.6349069663154098,3.1582491865622586,3.1582491865622586,0.01746657857420475,2.1037417641747918,2.1037417641747918,1.5951988145902067,2.0451450752744327,2.0451450752744327,2.1956427382233485,3.281648639589659,3.281648639589659,2.090665573335773,3.064597725189099,3.064597725189099,0.21729327496666168,3.744065977894591,3.744065977894591,0.5157330797533839,2.2815775037937525,2.2815775037937525,2.20579716878348,0.6350203697280069,0.6350203697280069,1.1306892573766563,0.11275622629102275,0.11275622629102275,2.632872493150269,1.1306355423594765,1.1306355423594765,-0.1611204586904708,0.23989296129083584,0.23989296129083584,2.1352593406517353,1.5472786733293389,1.5472786733293389,2.7093057017109055,3.0598668685152535,3.0598668685152535,0.04445976227527426,3.5680907753940954,3.5680907753940954,0.19538703270794583,3.640092341550671,3.640092341550671,1.3691128024354131,2.0356827958630634,2.0356827958630634,1.164993382250574,1.0310216560759224,1.0310216560759224,2.0349248695982625,0.6348535118983798,0.6348535118983798,0.16137786665798307,2.632833414725482,2.632833414725482,0.1561545354872964,0.634921202584586,0.634921202584586,2.0,2.160532772327061,2.160532772327061,2.1129868362595707,2.6429166389914327,2.6429166389914327,2.0116473297793744,1.1306088069911786,1.1306088069911786,0.16136283793653466,2.6833079475464467,2.6833079475464467,0.39988521353414547,3.107503820110637,3.107503820110637,1.1936293471371022,2.658319523558857,2.658319523558857,1.5639200130669444,2.0668646140378386,2.0668646140378386,2.0525109031409383,0.16146439848090688,0.16146439848090688,0.6350530994846147,3.7185177889097836,3.7185177889097836,0.1087222691380324,2.454260367382879,2.454260367382879,2.1683547344663414,3.6508461477312935,3.6508461477312935,2.0708685709126855,3.6424682487334117,3.6424682487334117,0.4090340389834072,3.634431061457866,3.634431061457866,1.7999310418588839,0.49507616260428033,0.49507616260428033,2.1991749301399137,1.359347903154415,1.359347903154415,2.202783703232059,2.634237544760683,2.634237544760683,2.147749430084691,0.4051708524862092,0.4051708524862092,2.513178454688033,0.16159678010895323,0.16159678010895323,0.16163976926850357,2.239267721051192,2.239267721051192,0.2634802872494232,2.697084555483036,2.697084555483036,0.2961929622220311,3.2155138442920763,3.2155138442920763,0.7847024073946953,2.6976784268541403,2.6976784268541403,1.899447523251108,2.1052747032042203,2.1052747032042203,0.2568330453963061,3.136470635738847,3.136470635738847,0.3192067063210713,2.592403943933711,2.592403943933711,1.0860014862326062,2.701832761245751,2.701832761245751,1.4697103664633182,2.1931797944716545,2.1931797944716545,1.8852094012287146,3.198366052213155,3.198366052213155,0.16893326652060128,3.609416383188768,3.609416383188768,0.5128015785101085,3.1281095911964463,3.1281095911964463,1.7880481701707178,3.5952491335540966,3.5952491335540966,1.6321371661228428,0.4067773631726454,0.4067773631726454,2.127201212195242,0.161347142499628,0.161347142499628,1.6289028383358488,0.8733513666870023,0.8733513666870023,2.1378520578226157,0.6347991811357099,0.6347991811357099,1.6288883621487258,3.1182256618010036,3.1182256618010036,1.3963652723152578,1.1067766825287721,1.1067766825287721,2.188510753097043,1.6750306872942693,1.6750306872942693,2.1136896120041677,3.58187098097077,3.58187098097077,0.6326584669819622,2.6916733543353812,2.6916733543353812,1.1529078253143665,2.113910047420075,2.113910047420075,1.4350527546889178,2.643434540160604,2.643434540160604,1.3231686637933837,1.6288873996322748,1.6288873996322748,2.0,3.1502122581273806,3.1502122581273806,1.9746997511994093,0.08219096840775615,0.08219096840775615,2.1969815207789725,1.491526812320071,1.491526812320071,2.083707898284142,2.6687479210319993,2.6687479210319993,0.9917722477959441,3.0985235518433503,3.0985235518433503,0.9872195436824419,3.617781429128765,3.617781429128765,0.9730189035066272,3.6655449096881423,3.6655449096881423,0.29702364917130186,2.1364226854140607,2.1364226854140607,0.9955288334579997,1.130548217611605,1.130548217611605,1.1306336178891,3.1112944568598193,3.1112944568598193,1.5626866859883035,3.6147041793092733,3.6147041793092733,1.4693014960557362,2.645669832536889,2.645669832536889,0.0017951222234537491,3.6227117974822063,3.6227117974822063,0.02716688324825811,2.541184294980876,2.541184294980876,0.8211830333988839,2.0381451033669764,2.0381451033669764,1.512804767472997,2.537472617868617,2.537472617868617,1.270934138747255,0.7926212971016163,0.7926212971016163,2.077435939034583,3.083823345785691,3.083823345785691,0.7644544385935667,3.635939247935124,3.635939247935124,1.096635579922207,2.0,2.0,1.6288810576509283,3.666723840805439,3.666723840805439,0.7101402201597018,2.1330224627136913,2.1330224627136913,1.267750437762038,3.2083122915156568,3.2083122915156568,1.3073095335947686,2.105492800485714,2.105492800485714,1.9558277458091278,3.698689995312189,3.698689995312189,1.6073184316677296,2.541176091174366,2.541176091174366,0.26157922812602924,2.0,2.0,0.16145263121246337,2.174301892292286,2.174301892292286,1.090640120520168,2.2345726420678234,2.2345726420678234,1.2467284146310835,3.6301525663537055,3.6301525663537055,1.2330321259377688,2.2178118039142567,2.2178118039142567,1.5728051775507113</t>
  </si>
  <si>
    <t>1.1306592067308736,1.1306592067308736,1.628819266175685,1.3972363390363598,1.3972363390363598,3.044191509715191,1.6288843475185573,1.6288843475185573,2.0,1.6288784084282852,1.6288784084282852,1.6289111615032086,0.3611184840573691,0.3611184840573691,2.065848892285984,2.246932914377811,2.246932914377811,1.6234250630834772,1.1944493173884836,1.1944493173884836,2.7178699257911703,0.6349122013680657,0.6349122013680657,1.1305909260328146,0.6348609698765028,0.6348609698765028,1.628843942073519,3.94335913078092,3.94335913078092,3.598870334613912,1.7489155580700633,1.7489155580700633,3.6715550643703065,0.1613472420300241,0.1613472420300241,1.6288966994686973,0.1615342786327821,0.1615342786327821,0.6348756763681017,1.6288851489692286,1.6288851489692286,0.6348400415956774,3.6836668515894435,3.6836668515894435,0.7738487665165386,2.7462706624978583,2.7462706624978583,2.6959603325358183,0.6348528282214806,0.6348528282214806,0.6347819714024348,2.532241268645178,2.532241268645178,0.6318177725097277,0.16144104569287954,0.16144104569287954,2.0,1.6289461354356598,1.6289461354356598,0.16141609542277338,0.23457277713674962,0.23457277713674962,3.0508717050249867,2.018843824766098,2.018843824766098,0.6459160168822325,3.6210652262716185,3.6210652262716185,0.3399172486538775,2.544316630564094,2.544316630564094,2.0235842586464137,1.066944535244443,1.066944535244443,3.1034606306539936,2.0486828116713496,2.0486828116713496,1.8008770139704735,3.6071744226719016,3.6071744226719016,1.7827830757501124,0.9689485214346985,0.9689485214346985,2.2090366506793,1.1306118219931731,1.1306118219931731,0.16157114069421083,2.6525763787256658,2.6525763787256658,0.061183985107718344,3.2361262434471816,3.2361262434471816,0.17130544527866892,1.6287300949895325,1.6287300949895325,1.1305427124939242,1.1006772592444352,1.1006772592444352,2.1904137846480145,3.2114596152724655,3.2114596152724655,0.30264487803885176,3.524661083073019,3.524661083073019,1.377305850444367,1.5754704773513362,1.5754704773513362,2.59779966207457,3.5238107460725123,3.5238107460725123,2.4783218544924615,2.6809423790341764,2.6809423790341764,1.2811809224691737,3.249050255866736,3.249050255866736,2.0982786284244397,2.202009668611877,2.202009668611877,0.285134785964249,0.16136432894081718,0.16136432894081718,1.1305862784407101,1.1305043043987777,1.1305043043987777,1.1306125331602925,0.7901772691536607,0.7901772691536607,2.127041801893794,2.7340222238935565,2.7340222238935565,2.2585259206922603,3.697355318525179,3.697355318525179,2.2692970686918024,3.1941663161993823,3.1941663161993823,1.187333285323171,1.0415646338450726,1.0415646338450726,2.0389156411259193,0.725348314919112,0.725348314919112,2.6303304504317655,2.2164445870741747,2.2164445870741747,0.06840576269844106,3.0484048531340635,3.0484048531340635,0.4372227019436408,3.577222317779046,3.577222317779046,1.0220415178397573,3.2055980700876425,3.2055980700876425,1.7452231280063097,3.6493482784470928,3.6493482784470928,1.97408648498464,2.5155865727965354,2.5155865727965354,1.4218074686414008,3.087619756051368,3.087619756051368,1.0965070679919189,2.0,2.0,1.628882371727492,2.1035296639086165,2.1035296639086165,0.10149590103215594,3.728035451541684,3.728035451541684,1.196601450431837,0.16873144250147115,0.16873144250147115,2.10320625085235,2.1043283191220117,2.1043283191220117,2.211354975237466,0.6349110811469183,0.6349110811469183,0.1613805064165916,2.5733313542344356,2.5733313542344356,1.2608212020767304,0.4855634329205273,0.4855634329205273,2.229435797498376,2.2214794177953867,2.2214794177953867,2.0561900397003865,3.976726871658572,3.976726871658572,2.179989663059353,3.6587699035578005,3.6587699035578005,0.03671191039605788,2.0455831117264567,2.0455831117264567,1.9060792874081816,0.1612938286786461,0.1612938286786461,0.16137790544843905,3.093873655301604,3.093873655301604,0.038605920620289974,3.173912803574553,3.173912803574553,0.5420051492377755,2.7066747748393976,2.7066747748393976,0.916737957207468,2.004532415817855,2.004532415817855,2.146131295909685,2.5990052336142955,2.5990052336142955,1.9380506307292324,2.6931413942323363,2.6931413942323363,1.8317972118252777,2.039592687461559,2.039592687461559,0.2788169197378039,3.576037220778512,3.576037220778512,0.20170791590142295,3.1735320703858023,3.1735320703858023,0.9615035963386062,3.564133673107991,3.564133673107991,1.2797686300242685,2.2125178204570912,2.2125178204570912,1.7452761120516984,3.7340637200592854,3.7340637200592854,1.4692095220388106,1.2193132080530509,1.2193132080530509,2.2123487136759676,1.45302605673005,1.45302605673005,2.133195330074076,2.5305719076009763,2.5305719076009763,1.7810574949557523,2.5101013611959146,2.5101013611959146,0.27234318662228996,2.625193764978753,2.625193764978753,1.6297669803163533,0.9255593683664958,0.9255593683664958,2.027417907642535,1.7715171460211996,1.7715171460211996,2.033669755194697,3.0770238013074174,3.0770238013074174,1.9417068377368647,2.058387706259044,2.058387706259044,0.001362203884742483,2.0,2.0,0.1614701475088693,2.7429384947158044,2.7429384947158044,0.1392035092937253,2.511612220938026,2.511612220938026,1.0576775461644587,2.163526622297724,2.163526622297724,1.5232761413252367,3.569212281445214,3.569212281445214,1.5092263860145445,2.7703238535956567,2.7703238535956567,2.122830068774328,3.4921823956889386,3.4921823956889386,2.0287254885976362,3.7291492052483792,3.7291492052483792,2.095787923134931,0.6349202325526688,0.6349202325526688,2.0,1.0665497841503793,1.0665497841503793,2.557617705304633,2.613752824544173,2.613752824544173,0.3666509020313076,3.040567075244903,3.040567075244903,0.2899252395193755,1.1268396841955712,1.1268396841955712,0.6389751763902723,2.15690758914584,2.15690758914584,1.1351896115070543,3.127171244524967,3.127171244524967,1.469805966842874,2.0,2.0,2.0,3.6892176984483283,3.6892176984483283,1.7170125945884447</t>
  </si>
  <si>
    <t>2.783809327233427,2.783809327233427,3.6687235875830955,1.1306860661734581,1.1306860661734581,0.16156878649615794,0.6347874871208847,0.6347874871208847,0.6349587228537928,0.16118971678616484,0.16118971678616484,1.1305864846800195,0.6350395531142616,0.6350395531142616,1.628923015227184,2.1474612179670722,2.1474612179670722,3.6112924464684597,0.22967997621495506,0.22967997621495506,3.7217087914608773,3.219657759821496,3.219657759821496,2.7002846192040177,1.6288451303181317,1.6288451303181317,0.161315749906304,3.6178082795739357,3.6178082795739357,0.005650963164403795,3.2458588468127445,3.2458588468127445,3.578089337006321,1.2752520141702473,1.2752520141702473,2.724913351321771,2.7098137880188857,2.7098137880188857,2.5718457681210203,3.5189241602098447,3.5189241602098447,0.026815222589422573,1.671938818287338,1.671938818287338,2.0123263948270735,3.613341096473438,3.613341096473438,2.348317958846722,2.583085633338794,2.583085633338794,0.5778013013146153,2.622642797767066,2.622642797767066,2.2063523622679133,0.40635371300639483,0.40635371300639483,3.1845806406426154,3.7443493677554556,3.7443493677554556,0.5782192624709781,1.628793463719199,1.628793463719199,1.6288982568497525,1.885985798359457,1.885985798359457,2.5297034382056305,2.1216525929643524,2.1216525929643524,0.4360763238147654,3.528426534959356,3.528426534959356,1.8842891953933965,0.9355635916140005,0.9355635916140005,2.6364170778397042,1.501194410560736,1.501194410560736,2.560297026939274,2.4646756120878237,2.4646756120878237,2.648636031858495,3.5978679512011373,3.5978679512011373,2.1400037321444643,1.1305728569687872,1.1305728569687872,0.6347673794339513,1.6288529922081203,1.6288529922081203,0.6350404187310218,0.6348504337286437,0.6348504337286437,1.1305607069888126,1.130636240229556,1.130636240229556,1.1305817894570365,2.6451381188248924,2.6451381188248924,0.49030396280127664,1.419147637490493,1.419147637490493,2.115208844890739,0.1614589023870719,0.1614589023870719,0.6349076699409272,3.625852869414646,3.625852869414646,0.2928331842274613,3.752731751766302,3.752731751766302,2.210878947294965,0.08569458195633654,0.08569458195633654,2.6475156525975807,1.320041296249183,1.320041296249183,2.530122594000599,3.087775122295369,3.087775122295369,0.49603843687164756,3.052289168792405,3.052289168792405,1.6548361669174145,0.16140191133498183,0.16140191133498183,0.16142859831291329,0.6349646791209248,0.6349646791209248,0.16152373814719104,2.0,2.0,0.6349243490000172,3.635233021067129,3.635233021067129,1.1781290544506098,0.4228849370120041,0.4228849370120041,2.238508392371624,1.33048137873458,1.33048137873458,2.2029328152551795,2.0705038082284655,2.0705038082284655,2.1648875271414223,3.1219899332258296,3.1219899332258296,2.451837805767463,1.3782962697419556,1.3782962697419556,2.015793254176954,3.1393800057702705,3.1393800057702705,0.1738705628655528,3.183146807281844,3.183146807281844,1.644002202023522,0.522763482407278,0.522763482407278,2.201507133769519,3.2331507639943458,3.2331507639943458,2.217209027643131,1.5991464753035087,1.5991464753035087,2.099662630970838,3.6239433803161876,3.6239433803161876,2.0389250965822168,3.0635964129583986,3.0635964129583986,0.03747026132019268,2.5975174139748085,2.5975174139748085,1.289651149921161,0.32340753533839905,0.32340753533839905,2.5706487504399176,0.7417941563813019,0.7417941563813019,2.5787414584493873,3.18406884688303,3.18406884688303,0.996627993550884,3.1552093989348564,3.1552093989348564,1.9273935923641283,2.6101796314660493,2.6101796314660493,0.20586464865551046,0.16166556753508105,0.16166556753508105,1.6289538210117278,2.1476013261406823,2.1476013261406823,1.52221990079864,2.6274664961897187,2.6274664961897187,0.9232828476958463,1.1343256831573796,1.1343256831573796,2.1437755242052217,2.6317335308792327,2.6317335308792327,1.6727429872918975,1.1305618135559214,1.1305618135559214,-0.16154971947350671,2.1429047859301953,2.1429047859301953,1.1134707061145832,2.5326904022003207,2.5326904022003207,1.192402005145825,2.124540775865342,2.124540775865342,1.6658513801970567,2.573280323253752,2.573280323253752,1.7930841855154966,1.068593925278736,1.068593925278736,2.235673730912848,3.142004914448025,3.142004914448025,2.335205925201445,2.6189095920293046,2.6189095920293046,0.09144817481635642,2.067197754031228,2.067197754031228,0.7435963213822131,3.1649868046894025,3.1649868046894025,0.796169791729613,1.2555411131739826,1.2555411131739826,2.038959939533534,2.1624638907718343,2.1624638907718343,2.094324341800108,3.513193461510308,3.513193461510308,1.0263412305055084,3.1146169328685085,3.1146169328685085,1.1538122386096707,2.606276078054935,2.606276078054935,1.5484189706823737,1.0107126559869983,1.0107126559869983,2.0749524959575325,1.107482207582791,1.107482207582791,2.009016046115388,2.604699210332306,2.604699210332306,2.0889512690420737,3.1837752468543483,3.1837752468543483,0.3488804907291952,2.0713454437764725,2.0713454437764725,1.9754395385259729,3.609230369141754,3.609230369141754,0.7339575723023788,0.16144550603494487,0.16144550603494487,2.0,3.121503992525131,3.121503992525131,2.1291631932997293,2.0524618742391043,2.0524618742391043,1.2897691450106625,2.0,2.0,1.6288864819741693,0.028821190151105253,0.028821190151105253,2.060783182889153,2.636754360859057,2.636754360859057,1.9167618618680884,3.08499028321003,3.08499028321003,0.27683603520075484,2.1565326004939944,2.1565326004939944,1.401853854452099,2.1974335648298857,2.1974335648298857,1.2119806370899393,3.6257536151103142,3.6257536151103142,1.6261944219267144,3.672756441084202,3.672756441084202,1.48487199188105,1.8312602150070623,1.8312602150070623,2.0639168901730853,3.6642926838532546,3.6642926838532546,1.024476253695427,0.04173882076552255,0.04173882076552255,2.1659749869396876,0.634923562074967,0.634923562074967,2.0,3.2186803382061444,3.2186803382061444,2.0066637074330544,2.112333370108502,2.112333370108502,0.22029391831275386,2.087505514212565,2.087505514212565,1.0019610454076378,2.216363513025008,2.216363513025008,0.9383199933017752,3.0613997433690496,3.0613997433690496,1.4349929878516403,1.1305697700787183,1.1305697700787183,1.6289963977546122,2.7239966774207356,2.7239966774207356,1.7657685594182368,3.130805257331262,3.130805257331262,1.5302129444964667,0.3258992318767982,0.3258992318767982,2.072920453814135,2.713375893077775,2.713375893077775,0.1408390480200628,3.6347658637521567,3.6347658637521567,0.17879618917537862,3.7050941042653958,3.7050941042653958,0.3635955925016073,2.7338894276573407,2.7338894276573407,0.7536210926492158,1.6289086027693047,1.6289086027693047,1.1305421945490368,2.0,2.0,1.1305944930606342,2.655467625115705,2.655467625115705,1.1053427120120434,0.22966668835752094,0.22966668835752094,2.1457207089122914,3.0316427795795837,3.0316427795795837,1.900098473985158,3.0991733254920892,3.0991733254920892,0.9274463858930764,2.9707005680691285,2.9707005680691285,2.1228160322519756,2.1328385970741612,2.1328385970741612,0.1033775385520339,2.0,2.0,0.16140223845518892,2.5321004811250774,2.5321004811250774,0.8746460765057865,2.692219962384158,2.692219962384158,1.4004920230934341,3.091994290521383,3.091994290521383,1.255313222968074,3.5917019349659096,3.5917019349659096,1.419575099947841,3.729824044692069,3.729824044692069,1.3762343369521086,0.6158666464667513,0.6158666464667513,2.1416567504528308,0.8737219464620118,0.8737219464620118,2.126940457984338,2.173318445125039,2.173318445125039,1.8717652157360078</t>
  </si>
  <si>
    <t>3.199100532951285,3.199100532951285,1.6371268592486565,0.36577507271452525,0.36577507271452525,3.667884519047796,-0.16144412777193373,-0.16144412777193373,2.0,0.6349175098816486,0.6349175098816486,2.0,3.7243547053163684,3.7243547053163684,1.7586622336167097,0.1614402824308362,0.1614402824308362,2.0,1.6288810328627703,1.6288810328627703,1.6288400475220932,1.9120330739416307,1.9120330739416307,3.7282685165112346,0.6348677502963639,0.6348677502963639,1.628829498514429,0.23036776660628,0.23036776660628,3.697004935183559,2.0,2.0,1.6288806861771006,0.1615336613795577,0.1615336613795577,0.6349402747809674,0.6349619835823004,0.6349619835823004,0.16135744060562404,1.1305069245937522,1.1305069245937522,0.6350057718628781,1.6288950048607895,1.6288950048607895,0.6350460380578811,3.093700731233688,3.093700731233688,2.754062447895195,1.1306107788901958,1.1306107788901958,1.130679453525019,2.5695038138991535,2.5695038138991535,0.709971718941069,3.012617112148914,3.012617112148914,0.8334734132526646,1.3241129226552402,1.3241129226552402,2.1235765631702073,3.2200688336344436,3.2200688336344436,2.582326011197105,0.8051099688045487,0.8051099688045487,3.112745217680716,3.1657090018487475,3.1657090018487475,0.46166422846634864,0.16146950448788588,0.16146950448788588,1.6289277475786121,0.5184759089168208,0.5184759089168208,3.019082638098659,3.701711586418746,3.701711586418746,0.38963290135834,0.043660307751474385,0.043660307751474385,2.0195339915101727,1.0452184921515555,1.0452184921515555,2.0748623709851204,3.6866972451036633,3.6866972451036633,2.2233311712602926,0.25645796485273487,0.25645796485273487,3.123104971866834,0.9471067580015629,0.9471067580015629,3.143796538368441,1.7218040220701119,1.7218040220701119,3.0623283395539582,0.6348111608747423,0.6348111608747423,0.6349953074549851,2.2437091647738354,2.2437091647738354,0.2702540333882329,3.010896993474951,3.010896993474951,0.005904693983897516,1.130569422791935,1.130569422791935,1.6288668285543813,3.6046142917746042,3.6046142917746042,1.3572008983360613,0.3754468850436637,0.3754468850436637,2.1597059152558513,2.488219054203623,2.488219054203623,2.5802449617370717,2.0055659367074665,2.0055659367074665,0.6473846922841786,3.7039902647478695,3.7039902647478695,1.6225479942370027,0.8086928558733971,0.8086928558733971,2.1452078728826836,1.5966954862031646,1.5966954862031646,2.209507647582498,3.146715824897031,3.146715824897031,2.2923019417040553,1.6289732962780157,1.6289732962780157,1.1305762791623504,0.2696543162941997,0.2696543162941997,2.0293376842214705,2.1268806695951668,2.1268806695951668,1.7283659787105077,2.669662255682324,2.669662255682324,1.8474949341794054,1.1304588557096713,1.1304588557096713,0.16125734773722614,3.598210664097862,3.598210664097862,0.4302461182787607,2.1707461268279262,2.1707461268279262,1.444930455415111,3.221320589127234,3.221320589127234,1.3399211225920782,3.6315513149148266,3.6315513149148266,1.4542590025911168,2.682444625450761,2.682444625450761,2.0068141468044804,3.0363244896548287,3.0363244896548287,2.0004590355865712,0.055469327379468726,0.055469327379468726,2.538161869624059,1.6289207894598074,1.6289207894598074,0.1615316525136759,2.1740674737112693,2.1740674737112693,0.40011155235148177,3.1403468602893256,3.1403468602893256,0.26880366562173685,2.61589068250297,2.61589068250297,1.1748464918257011,3.5720281197002937,3.5720281197002937,1.0964299843311143,0.5099582398866503,0.5099582398866503,2.099316426488825,0.16159168114117556,0.16159168114117556,0.16146452974412676,2.0,2.0,0.1614374493266063,2.625518284617227,2.625518284617227,0.3279381149850529,2.5480563806826715,2.5480563806826715,1.3817198784949531,2.088792232980937,2.088792232980937,1.957309433313645,3.730203499578547,3.730203499578547,1.9776854924790543,2.5046257189061536,2.5046257189061536,0.4301497448421809,2.5594213081680866,2.5594213081680866,1.5509098947226931,3.534709530351433,3.534709530351433,1.78230374821571,2.0701254770923088,2.0701254770923088,2.1617889177027663,2.5428624754197426,2.5428624754197426,2.06896136381199,3.58560119574293,3.58560119574293,0.03635038715024456,0.16103312595369182,0.16103312595369182,1.130676289063496,0.6348397590081817,0.6348397590081817,1.130628448800785,2.025510401245949,2.025510401245949,1.1565844106487297,2.173441292237327,2.173441292237327,1.5730873873390632,1.1606267507404215,1.1606267507404215,2.0716137137568005,1.628887917915065,1.628887917915065,2.0,2.1401356782161014,2.1401356782161014,1.839617289139293</t>
  </si>
  <si>
    <t>2.6430475527687625,2.6430475527687625,2.5402738186993052,2.107869504946139,2.107869504946139,3.2805121123830827,3.0462413312445786,3.0462413312445786,3.091642257293077,0.634964315997128,0.634964315997128,1.1305672471890476,0.6063576057492566,0.6063576057492566,3.7377672689991304,2.1898147830241625,2.1898147830241625,3.6036250734400865,1.130560955040599,1.130560955040599,0.6349507064385973,0.17640343177689727,0.17640343177689727,3.72158306730904,0.16137437277431305,0.16137437277431305,0.16145791871945867,1.6308803490164707,1.6308803490164707,2.1318874831165227,3.4940823419700537,3.4940823419700537,2.517198607558938,0.6349222847882229,0.6349222847882229,0.16139982448663986,3.644632453237172,3.644632453237172,0.2057223538607572,1.018315936914819,1.018315936914819,3.0892828258285308,2.211732589061122,2.211732589061122,0.12673637022459658,2.0,2.0,0.6349211337375833,0.6349308666006095,0.6349308666006095,1.628889575685867,0.6533952788443088,0.6533952788443088,3.1774878755218126,1.6288975822590028,1.6288975822590028,0.6350006307684354,3.163642273384709,3.163642273384709,1.618973074434534,0.16133181260627188,0.16133181260627188,0.6348629635234141,3.6199438573330998,3.6199438573330998,0.45390718763245724,1.1306313493124376,1.1306313493124376,1.6289274707081203,2.5938209788750024,2.5938209788750024,1.508855382297644,0.08650936217536676,0.08650936217536676,2.1067846025523815,0.9491362470969845,0.9491362470969845,2.229173567937098,3.620924956825928,3.620924956825928,1.5134779189938277,0.6348694773612544,0.6348694773612544,0.6347843496473473,3.5515859253660187,3.5515859253660187,2.225472766477178,1.12171324005076,1.12171324005076,2.665502482909292,3.1304180458016617,3.1304180458016617,0.4974099999635084,0.16141767298751897,0.16141767298751897,-0.16166426628990954,0.16146377174498397,0.16146377174498397,1.1305629956617214,2.6347978746912335,2.6347978746912335,0.4848827641709813,2.6636632434216554,2.6636632434216554,1.5831478230481948,2.1408722334527663,2.1408722334527663,2.4263089481660627,3.033320280489719,3.033320280489719,2.1612405683964133,3.980835833823648,3.980835833823648,2.2095154587302397,2.9465922745083426,2.9465922745083426,2.0875331738985023,2.094004627682757,2.094004627682757,0.4421758266659396,2.092302263300478,2.092302263300478,2.1469708219963604,3.1458437584725973,3.1458437584725973,0.009955222567034589,3.6538213931057584,3.6538213931057584,1.2960373705545365,0.7879965217921268,0.7879965217921268,2.2077613019142253,2.6194974621958576,2.6194974621958576,2.0526151734908966,0.1851675641452327,0.1851675641452327,2.5466957650060404,3.0325530976873294,3.0325530976873294,0.20924868920794587,3.0997239028209456,3.0997239028209456,2.004366670088225,1.62886616352437,1.62886616352437,1.1305411894697732,2.633404746173958,2.633404746173958,0.8373718930989418,3.008431270980567,3.008431270980567,1.1093413886568904,3.541348477854106,3.541348477854106,1.9572530169115938,3.042930005807688,3.042930005807688,0.006726556840930398,2.069918974937702,2.069918974937702,1.171485726446489,0.9412410624042227,0.9412410624042227,2.102491064540154,1.130634892188049,1.130634892188049,0.16148808967653488,3.6357323131346098,3.6357323131346098,0.0689281393127319,-0.16126011520426367,-0.16126011520426367,1.628930593526757,1.1306789123598469,1.1306789123598469,-0.16135236987240462,2.6407006620524407,2.6407006620524407,2.365623680075385,3.118659670490486,3.118659670490486,0.8048466839635139,2.1353600234197425,2.1353600234197425,1.3497970405349524,3.628778905739877,3.628778905739877,1.1147908800353346,0.16141583927735537,0.16141583927735537,1.6289742939686416,3.716306389259945,3.716306389259945,0.971888414279851,2.1152898552251904,2.1152898552251904,0.06820057106820387,3.526010121189601,3.526010121189601,0.20055212425060995,-0.1613960549741225,-0.1613960549741225,1.1306131000839976,2.6270661853890585,2.6270661853890585,0.01952900549309837,1.130586469963666,1.130586469963666,1.1306158779232953,1.4535738061874448,1.4535738061874448,2.127407830200955,3.527528260317653,3.527528260317653,0.03424057799978675,2.2341121241584214,2.2341121241584214,1.30280590452,3.0912732257290756,3.0912732257290756,1.3709305098681908,3.1417623380389004,3.1417623380389004,1.5058458249246063,2.6354209436159954,2.6354209436159954,0.150705331900855,3.1312084122410813,3.1312084122410813,0.18627295420909185,3.117805097991919,3.117805097991919,1.0859598643079633,3.739232347740133,3.739232347740133,1.4374721550743736,1.6288625166696202,1.6288625166696202,0.16150484644824042,3.2205690178447877,3.2205690178447877,0.28292027914537377,3.723701670129579,3.723701670129579,0.00882844074773027,3.0141489845419236,3.0141489845419236,0.8103807343320355,1.628855689102402,1.628855689102402,1.6289627398577085,0.2537959863513797,0.2537959863513797,2.139874579515082,2.033989534430158,2.033989534430158,2.007888910428178,2.0,2.0,-0.16144026060376385,2.1807903178693215,2.1807903178693215,1.1156619312453333,3.1434299220457964,3.1434299220457964,1.1861221256077026,3.6290303079948365,3.6290303079948365,1.4048670010588267,2.0645309451330007,2.0645309451330007,1.7891397544632721,1.5117094197007397,1.5117094197007397,2.045646915146831,2.069185192725921,2.069185192725921,1.045151341107805,2.024956097512771,2.024956097512771,1.3795434503121053,2.5755030405839987,2.5755030405839987,1.700321625695666,2.205963538317567,2.205963538317567,2.107603974331243,2.7709098276092208,2.7709098276092208,2.0917572921485377,2.1659967251600563,2.1659967251600563,0.7448300483270505,2.136196009731399,2.136196009731399,1.5125588050990884,0.25391052058232977,0.25391052058232977,2.038474185445486,1.6288845204666005,1.6288845204666005,2.0,2.5052931492087605,2.5052931492087605,0.35296131170974626,2.7283067802117538,2.7283067802117538,0.2802174332491686,2.1232079192861493,2.1232079192861493,0.9065425835779016,3.04800805940515,3.04800805940515,1.2210610878665593,3.7075476571770216,3.7075476571770216,1.7911991326715915,0.714166314346964,0.714166314346964,2.044768333534053,1.1305901544333412,1.1305901544333412,2.0,2.017328401378358,2.017328401378358,0.013429920308776131,2.5088650053513946,2.5088650053513946,0.7484039847839448,3.6125180240415395,3.6125180240415395,0.983719747560063,2.527443704209908,2.527443704209908,1.335390550800759,2.655958438338584,2.655958438338584,1.1220075949059325,3.235223536046508,3.235223536046508,1.7050059848134969,3.5725041478384987,3.5725041478384987,1.7312288580730566,0.6053556371891328,0.6053556371891328,2.16223056991274,1.3056879261420058,1.3056879261420058,2.078067383077553,3.1099204602523223,3.1099204602523223,1.8531278752645806,-0.161383905515477,-0.161383905515477,0.16202748572908407,2.1384346020205234,2.1384346020205234,0.2122132302068084,2.0,2.0,0.16144814289603257,2.556575741332069,2.556575741332069,1.183566488554124,2.097105708643667,2.097105708643667,1.6206945977536145,2.682762329420023,2.682762329420023,1.6846438415027953,1.1326865752939679,1.1326865752939679,2.1479204985642073,3.191144417544316,3.191144417544316,0.9851969884272871,3.624501073351065,3.624501073351065,0.7676100880446612,2.639920949130609,2.639920949130609,1.3191904788556723,2.1815637588252175,2.1815637588252175,1.6915689074610216,3.0398051991150816,3.0398051991150816,1.6006180089982478,0.44023284259582973,0.44023284259582973,2.1446331990787497,1.7946858625327238,1.7946858625327238,2.1517740801233494,3.0459927153022957,3.0459927153022957,0.9937725062318323,3.5190597913363852,3.5190597913363852,1.2513999282970039,3.604689578275723,3.604689578275723,1.633248310083031,2.1213176378009337,2.1213176378009337,1.9279548517014506,2.487627174302205,2.487627174302205,2.0630932722933,3.6654486016153833,3.6654486016153833,1.953468171816402</t>
  </si>
  <si>
    <t>0.6349320861670136,0.6349320861670136,1.1305117303303902,2.0,2.0,2.0,2.0,2.0,1.6288857851840834,0.37795415691949286,0.37795415691949286,3.080930644545215,2.675366387178706,2.675366387178706,3.5920425788511436,0.6349248144855983,0.6349248144855983,0.16155982238054004,3.096452146326226,3.096452146326226,3.2910085088509113,2.0,2.0,0.6349227639583083,2.630708866084988,2.630708866084988,3.7439544957444095,1.628880215016916,1.628880215016916,0.6349303731983645,1.6289165609736713,1.6289165609736713,0.16141961980142253,0.7217370090658939,0.7217370090658939,3.7300326581594634,1.628837064558159,1.628837064558159,1.130531182551434,2.710894272287206,2.710894272287206,0.824538633864289,2.619003452128159,2.619003452128159,2.730914658665121,0.6347374480057776,0.6347374480057776,0.6348538368593887,2.2254484748010808,2.2254484748010808,0.4230526904427294,1.1305760599191015,1.1305760599191015,1.628901320970077,1.6288851704167344,1.6288851704167344,2.0,0.16117839290002067,0.16117839290002067,0.6348617034140066,3.1224150921505887,3.1224150921505887,0.36654905116239045,-0.1613430045827174,-0.1613430045827174,1.6288417402593294,3.6484682378579456,3.6484682378579456,0.785318360711031,0.0620714938493113,0.0620714938493113,2.133847712959736,3.6590175748089298,3.6590175748089298,2.0568699760667672,1.162970860560051,1.162970860560051,3.0832923430149735,1.1305270587882892,1.1305270587882892,0.16148745244914267,3.1695230954553715,3.1695230954553715,2.1127932788009613,0.07141180905032903,0.07141180905032903,2.6935292118981717,0.8302879659024078,0.8302879659024078,2.6935324805531056,2.0350791663852146,2.0350791663852146,2.982152289909058,3.0529453081266604,3.0529453081266604,2.682411576208284,1.6288947963024825,1.6288947963024825,1.628938282895501,0.8035914547463556,0.8035914547463556,2.5452410584517855,1.1305524710076196,1.1305524710076196,0.6349302272894491,2.1579732915836805,2.1579732915836805,0.5424291063772362,3.6830478511994498,3.6830478511994498,0.43975941158878556,0.16130805536270454,0.16130805536270454,0.16158821419028233,3.1108193102253843,3.1108193102253843,0.5348587137450186,2.0845643100803737,2.0845643100803737,1.5136659423404604,0.2470113587688526,0.2470113587688526,2.201409409908591,2.2084852486754394,2.2084852486754394,1.9348754477430041,3.559868191560146,3.559868191560146,0.362913571356058,0.161399313453477,0.161399313453477,1.6288466772353147,1.1306689316107166,1.1306689316107166,1.1304010553145485,2.1125901126757425,2.1125901126757425,1.6776590521212587,2.2095984544477165,2.2095984544477165,2.1900970299175384,0.9454993671677956,0.9454993671677956,2.685019461871552,1.2822722840978638,1.2822722840978638,2.5968597904894732,2.5797543687452555,2.5797543687452555,0.49875702874800737,1.4375232763674228,1.4375232763674228,2.1662319360732933,3.182418530492893,3.182418530492893,1.344280833425874,0.634756472825793,0.634756472825793,1.6288021552078265,2.618833581479466,2.618833581479466,1.8165786250080587,1.5386987484215011,1.5386987484215011,2.1687434749294154,2.6309171817430306,2.6309171817430306,0.12043840600673106,2.195283887972475,2.195283887972475,1.234808892592401,2.62802409159283,2.62802409159283,1.3935062704302017,3.2158152701167113,3.2158152701167113,1.1623057689944707,2.0399922086499904,2.0399922086499904,0.4232503329206911,0.6136424690280928,0.6136424690280928,2.121581039784231,1.8705416919331077,1.8705416919331077,2.1458301313144057,2.4424912030622448,2.4424912030622448,2.091241772633586,2.12766709450737,2.12766709450737,0.9527669332508196,3.104601475037872,3.104601475037872,0.991252977483851,3.682950312118179,3.682950312118179,0.9074466422201037,2.235899471905412,2.235899471905412,1.6820450965977338,0.9251852161197863,0.9251852161197863,2.0233858045330932,3.153657253623091,3.153657253623091,0.027848463619517982,3.594290718196639,3.594290718196639,0.22767735023915892,2.529250126902868,2.529250126902868,1.3258958667959864,3.1829967571790845,3.1829967571790845,1.484285489207426,1.0998898097589782,1.0998898097589782,2.157425094016709,2.6485703439821577,2.6485703439821577,1.9200078155540572,3.6935575528172078,3.6935575528172078,1.9345290727204145,0.4919661152315617,0.4919661152315617,2.519626166139489,2.0278914225608284,2.0278914225608284,0.11349026592619489,3.5577865646417868,3.5577865646417868,0.9144821116116078,2.038381543614798,2.038381543614798,1.2403739101319757,2.7057974883731823,2.7057974883731823,1.5149035644420357,3.697110466272404,3.697110466272404,1.2140534193775994,0.6349240209834113,0.6349240209834113,2.0,2.54231801166003,2.54231801166003,0.3705341058695548,2.608964815257401,2.608964815257401,1.0081376114805036,2.052889904037653,2.052889904037653,1.4168715492231552,3.6281430663222665,3.6281430663222665,1.3063685224235324,3.198974041397122,3.198974041397122,1.8152213526713332,2.1824744123444697,2.1824744123444697,1.371845757999892,3.5206425410192503,3.5206425410192503,1.3387902183234863,3.1233211154311706,3.1233211154311706,1.6608285771006959,0.18124482442576106,0.18124482442576106,2.0571970272066102,1.1305921686773368,1.1305921686773368,2.0,1.799322041760252,1.799322041760252,2.032708400486347,2.6971544890211083,2.6971544890211083,0.24918035680875464,3.0551635079840054,3.0551635079840054,0.008972563611752317,3.120066464626302,3.120066464626302,0.8337046606674245,2.168369841169672,2.168369841169672,1.583829868948988,3.0551447343474183,3.0551447343474183,1.2747600612608376,2.1255216264579104,2.1255216264579104,1.8385613858794927,0.33227907524245065,0.33227907524245065,2.097721310389349,-0.1610854569400876,-0.1610854569400876,0.16209124301214717,2.115382597962407,2.115382597962407,0.3567507494992216,3.2414639045410305,3.2414639045410305,1.5741481038642777,2.09568830997588,2.09568830997588,1.9655031689298381,2.6296868020110695,2.6296868020110695,1.6503596618444232,3.6150727548877595,3.6150727548877595,1.6096768845978235,0.009781959367926075,0.009781959367926075,2.023023473682303,1.508166278063964,1.508166278063964,2.0268839289295877,3.6443712826714223,3.6443712826714223,0.09233221834602978,0.16153513349184115,0.16153513349184115,1.1306589790858603,2.0081950545806193,2.0081950545806193,1.1411890729984775,2.56930215188371,2.56930215188371,1.1634478756083828,3.59738715762989,3.59738715762989,1.1175292490714317,2.7264459023132335,2.7264459023132335,1.2555851367546007,3.033490639271422,3.033490639271422,1.5584036946152413,0.7430285593415263,0.7430285593415263,2.1476239048535883,1.2511023334737803,1.2511023334737803,2.097350171770543,2.651711602219163,2.651711602219163,2.1974856677046937</t>
  </si>
  <si>
    <t>3.075436461611483,3.075436461611483,3.6651960008357176,3.6797726003666793,3.6797726003666793,3.2887121307105023,0.6348453711393645,0.6348453711393645,1.62892418510804,1.0492911971990817,1.0492911971990817,3.603398814400763,1.6476202051873172,1.6476202051873172,3.6353513023082904,2.422647317393341,2.422647317393341,2.154051865757305,1.1305043281711227,1.1305043281711227,1.6289265737916097,1.7371755718187982,1.7371755718187982,2.5690675397707756,0.1613280039314843,0.1613280039314843,0.6348385555490831,2.066328743214985,2.066328743214985,0.20187062205134657,2.0,2.0,0.6349287600128004,0.9944506414791793,0.9944506414791793,3.728468971696665,3.2326912828564573,3.2326912828564573,3.5117319254595065,1.1306235925599086,1.1306235925599086,0.16141752843598184,0.2416488296746615,0.2416488296746615,2.6945666073945196,2.538024867003052,2.538024867003052,2.5594767482299634,0.16153628469815853,0.16153628469815853,0.1614135394882399,3.155008414114761,3.155008414114761,0.15790428359127473,2.727580104733152,2.727580104733152,1.8210120920738095,1.1306834010868938,1.1306834010868938,0.6348875176269041,3.098677313172706,3.098677313172706,0.40325757575598936,1.6288809813805545,1.6288809813805545,2.0,1.6289218011128694,1.6289218011128694,0.6351164815501312,2.2033842550725717,2.2033842550725717,0.7275445884477203,3.7422082376314534,3.7422082376314534,0.7029117457397289,2.0,2.0,1.6288830073616813,0.013409404181852214,0.013409404181852214,2.7148661458374894,1.0518386835247884,1.0518386835247884,3.10545760436163,3.1694511454829906,3.1694511454829906,3.012279321506633,0.6351693783802611,0.6351693783802611,0.634931216333841,2.0990211274467354,2.0990211274467354,0.5696606029637997,0.9687033331401302,0.9687033331401302,2.640355391820506,1.47323620915628,1.47323620915628,2.60734159137948,2.193013226407552,2.193013226407552,2.1417579020512254,3.028260027774304,3.028260027774304,2.564003982787925,2.6274452534023527,2.6274452534023527,0.14316322196730255,3.68215497377529,3.68215497377529,1.42237184151407,3.166439783085867,3.166439783085867,2.1087129084916723,2.0891335306276986,2.0891335306276986,0.3987577783118234,3.241553114725513,3.241553114725513,0.31250039734738627,0.6348721268217522,0.6348721268217522,1.130651334826193,1.6289458293956554,1.6289458293956554,1.6289060891435614,3.641448100910754,3.641448100910754,1.701377115878338,0.6348757115664234,0.6348757115664234,0.16130821890517458,0.21123054031226865,0.21123054031226865,2.241064030406398,1.420266736723034,1.420266736723034,2.030564052783093,2.720810505287011,2.720810505287011,2.264773403346232,0.08407608521964312,0.08407608521964312,2.5129418922788513,1.6287508961146635,1.6287508961146635,1.130603125255849,2.6332922242790784,2.6332922242790784,1.4378083480955826,3.1460249190267615,3.1460249190267615,1.4048985172513881,2.1025310939586164,2.1025310939586164,1.9897974878067386,3.139571568889891,3.139571568889891,1.9302285031130855,2.0,2.0,-0.16143835778118468,1.1306921873126514,1.1306921873126514,1.1306297545976491,3.014531320854976,3.014531320854976,1.3189187895498204,2.1497874617588515,2.1497874617588515,1.829021932237484,1.5781174032122187,1.5781174032122187,2.148794166690016,3.117665061037695,3.117665061037695,0.05704154087948826,2.6924819571795835,2.6924819571795835,1.346484504026267,1.1305922102434638,1.1305922102434638,2.0,3.189163005398886,3.189163005398886,2.2940914801311187,3.6251113702737747,3.6251113702737747,2.036455742037768,2.1505269392643664,2.1505269392643664,1.2337163637217938,2.5744676461561427,2.5744676461561427,1.2437344340475318,3.187417921799841,3.187417921799841,1.742602051506324,1.4736298492943176,1.4736298492943176,2.192620741831467,2.0966242210240216,2.0966242210240216,1.6724382652684588,3.529526547729902,3.529526547729902,1.4446746974265168,0.16272867894666954,0.16272867894666954,2.1416728915257193,3.0375737192898686,3.0375737192898686,2.003851025195309,3.2732124668613647,3.2732124668613647,2.0747408953394872,2.6407274764133795,2.6407274764133795,0.41948869520040055,3.5054570458224235,3.5054570458224235,0.3775476296640458,0.16141896215420756,0.16141896215420756,1.1305896264757924,2.0486592511380852,2.0486592511380852,1.0537535777911207,2.1701767342749676,2.1701767342749676,1.4283711325576411,2.0076100822361362,2.0076100822361362,2.2077581197288563,2.653446075065748,2.653446075065748,1.9435650529974724,2.7296792096729594,2.7296792096729594,0.032060701145795324,3.637327245623452,3.637327245623452,1.1308794259839483,0.1612782756697251,0.1612782756697251,1.6289011392155528,2.0494173553033592,2.0494173553033592,1.7651582297281874,3.089972342999213,3.089972342999213,1.6520955435900557,0.24611489851658624,0.24611489851658624,2.0189264057052663,1.9452467561372095,1.9452467561372095,2.0834761126122183,0.4273959365415822,0.4273959365415822,2.5648065079145566,0.6349205273342273,0.6349205273342273,2.0,1.0605658661352526,1.0605658661352526,2.5970741193346303,2.59440893158354,2.59440893158354,1.5986697318229268,3.7340592313971173,3.7340592313971173,1.5710836142708904,3.505937077430555,3.505937077430555,0.02388178742442957,3.638597337249777,3.638597337249777,0.13934666504823387,3.1659231574402815,3.1659231574402815,1.1969835070576402,2.200446868628987,2.200446868628987,1.558053049784125,3.525962281041096,3.525962281041096,1.8596504253938577,0.3593601325064134,0.3593601325064134,2.120570202222704,1.0300347474846518,1.0300347474846518,2.04252854864109,2.2249148638253455,2.2249148638253455,0.2830879483681909,3.640006180899352,3.640006180899352,0.3741926702965365,2.181783808244516,2.181783808244516,0.88423994982198,2.5882646486665086,2.5882646486665086,0.8523710478743369,3.1978822028891094,3.1978822028891094,0.8882604789354687,3.6696441917261975,3.6696441917261975,1.2424674042292856,3.6742747580320505,3.6742747580320505,1.9370494834974041,0.6971300888186986,0.6971300888186986,2.081128028083843,1.2451109852738533,1.2451109852738533,2.101072861443529,1.6289630518492308,1.6289630518492308,0.1614369790204007,2.1718706665403733,2.1718706665403733,0.17170730210326215,3.5103282346985045,3.5103282346985045,0.23879183870151618,2.6072153849343587,2.6072153849343587,1.01502020322092,3.0418295768547265,3.0418295768547265,1.1240823382198197,3.666534816120702,3.666534816120702,0.8182947069747697,0.0380121848818817,0.0380121848818817,2.098237649884398,0.7830030927806798,0.7830030927806798,2.1563763913723375,2.102834445988642,2.102834445988642,2.313177256767038</t>
  </si>
  <si>
    <t>3.648192719933826,3.648192719933826,2.6728113361214723,2.6460440394870224,2.6460440394870224,1.5420757348341998,2.0258533549482647,2.0258533549482647,2.5283598979690867,1.6288576830067543,1.6288576830067543,0.1615024381488507,1.6288440183797757,1.6288440183797757,0.6349518624738832,1.526170864995593,1.526170864995593,3.2282145092787595,2.9607085275845595,2.9607085275845595,2.636931499100706,2.5298922971267412,2.5298922971267412,2.230702071788651,0.16151811225642748,0.16151811225642748,1.1306944019569514,0.022501403549320582,0.022501403549320582,3.622813308627228,0.6350113814140419,0.6350113814140419,1.1305133203449358,1.7475643904207312,1.7475643904207312,2.531167210804874,0.16121399933480446,0.16121399933480446,0.634889677963702,2.692849169380931,2.692849169380931,0.71228301947157,1.1610363981638803,1.1610363981638803,3.1663447059343923,0.6349809340795882,0.6349809340795882,0.16138366371051271,0.129942631360254,0.129942631360254,2.1325013552312333,1.628895012791149,1.628895012791149,1.6288960402435548,0.16132009070942643,0.16132009070942643,1.6288635737261365,1.130544374707105,1.130544374707105,1.6288922546151523,2.103140124621985,2.103140124621985,1.779099431503194,0.17690953337107734,0.17690953337107734,2.6131902417672794,2.5954837211307504,2.5954837211307504,0.6317638618548436,1.130482983988821,1.130482983988821,1.1305528896868897,2.236262690936874,2.236262690936874,2.5886147837941316,1.1307018194941119,1.1307018194941119,0.6351340269281753,2.6132113954958855,2.6132113954958855,0.11385969074792959,3.5797884381586416,3.5797884381586416,0.5451525882982553,0.6714181920085435,0.6714181920085435,2.202013350996909,2.746117521005955,2.746117521005955,2.144939975721616,0.6349237005128542,0.6349237005128542,0.6350824351156928,2.02231761960317,2.02231761960317,1.644749230583105,2.6841278531214474,2.6841278531214474,1.6432508654950828,0.5673681029101307,0.5673681029101307,2.113197448000222,0.6349148861279972,0.6349148861279972,1.6289378121120637,1.2073644833082164,1.2073644833082164,2.0339678795956995,2.5732864410058345,2.5732864410058345,2.0259922391407024,3.0006404478010023,3.0006404478010023,2.1389144570320604,3.19096906394427,3.19096906394427,0.5633460969928751,1.6288599334686957,1.6288599334686957,1.1305800248568711,2.0818218958663866,2.0818218958663866,2.1985672119376716,3.2376814968952097,3.2376814968952097,2.134733928352277,0.7492177476932764,0.7492177476932764,2.601619960400628,1.3331196959860803,1.3331196959860803,2.5195697776030936,1.2303976355637487,1.2303976355637487,2.175520140259053,2.0930539745251338,2.0930539745251338,0.4293452640287472,2.6877402152670244,2.6877402152670244,0.22533082683315242,3.11067781296112,3.11067781296112,1.1386074222938967,3.1165507271259343,3.1165507271259343,1.5811485855597354,1.5381250285926982,1.5381250285926982,2.1140335726986037,0.1613313589545233,0.1613313589545233,0.16153672325461044,1.8075511802378696,1.8075511802378696,2.1338552576660392,2.633326376275833,2.633326376275833,2.3443735511800545,3.6298235014538154,3.6298235014538154,2.2524298386423967,1.1306541336914486,1.1306541336914486,0.16128978118528908,0.26531613534266196,0.26531613534266196,2.107760167565061,1.9806864461802354,1.9806864461802354,2.1531674776106575,2.0,2.0,0.6349231130631776,2.1457575462241603,2.1457575462241603,1.048543195948612,2.6937271007514636,2.6937271007514636,1.301084902800351,0.1615642956115144,0.1615642956115144,-0.1614395586858027,3.6193707713566203,3.6193707713566203,0.213828856915799,2.6809220153982376,2.6809220153982376,1.0634749911717283,3.1258361666977446,3.1258361666977446,2.1251385400386478,0.3995174457117927,0.3995174457117927,2.5879541977194247,3.035504108607364,3.035504108607364,0.16435438471776043,3.659986890989844,3.659986890989844,0.9557068326969497,2.1763890829937713,2.1763890829937713,1.7039572939039744,3.1264634094243666,3.1264634094243666,0.363730290093915,2.089017629981286,2.089017629981286,1.2123945728302459,0.4779877120646194,0.4779877120646194,2.20518438832214,2.0,2.0,0.16144082669893398,1.3127904034939126,1.3127904034939126,2.066980427170748,2.1400384954224876,2.1400384954224876,0.33118453133459,2.0,2.0,1.1305907948335174,2.0933579271248384,2.0933579271248384,1.963110275767538,3.6375838238628857,3.6375838238628857,1.619969259385906,3.1182125673194014,3.1182125673194014,0.09790666874149881,3.6233315901534464,3.6233315901534464,0.3431497557837846,2.216985053808965,2.216985053808965,1.1544427654891551,2.1783989201001472,2.1783989201001472,1.5611147771077454,2.668221730504531,2.668221730504531,1.7476579240430488,0.8212563228530252,0.8212563228530252,2.2125956226708237,1.6381918257300232,1.6381918257300232,2.0917895889321,2.550478787497563,2.550478787497563,0.2310271539829361,3.7170118056787325,3.7170118056787325,0.2651773089732601,2.6215712378997704,2.6215712378997704,1.9182672011207869,2.0,2.0,2.0,3.09751733645621,3.09751733645621,1.9701100326283543,2.1746803981783662,2.1746803981783662,2.1456356486373807,3.1505663597787668,3.1505663597787668,1.4419168141963719,3.209607934879195,3.209607934879195,1.29395213949558,2.5364844331461454,2.5364844331461454,1.6855211309138847,2.6029098584178234,2.6029098584178234,2.12192549728313,2.6218260849088573,2.6218260849088573,0.8408218098668804,-0.16142527184541686,-0.16142527184541686,2.0,3.6331736924113933,3.6331736924113933,0.10402483247102777,3.0493849639183273,3.0493849639183273,1.4306409146338988,3.6164024954507057,3.6164024954507057,1.241912206071754,3.5318234864405653,3.5318234864405653,1.6022279224227263,3.1140543397704863,3.1140543397704863,0.8476081044681751,3.5098499885279333,3.5098499885279333,0.8946373035910099,2.2387986027660407,2.2387986027660407,1.4130524523206196,0.7550295825173816,0.7550295825173816,2.10062273673402,1.1234138429189808,1.1234138429189808,2.1369558295334903,3.0281478063976888,3.0281478063976888,0.2923899112631671,3.0067357450797148,3.0067357450797148,1.1819974442828562,3.2025575230196948,3.2025575230196948,1.723540760605781,3.6500812283070085,3.6500812283070085,1.7219056850897454,0.6696970018779353,0.6696970018779353,2.026443536207139,3.2145016320999376,3.2145016320999376,0.24499124693447677,2.139507689950348,2.139507689950348,0.8421273490732358,2.5462117866027083,2.5462117866027083,0.9251888749884262,2.1298203920045626,2.1298203920045626,0.16258312645013104,3.712780506621532,3.712780506621532,0.6922485293181426,3.118370401819409,3.118370401819409,1.0039401155472283,3.578682099021018,3.578682099021018,0.7403155827275166,2.1950650456578558,2.1950650456578558,1.2755009819300236,2.6499962869941807,2.6499962869941807,1.174169994625934,3.702056615419805,3.702056615419805,1.1797980728988249,3.051174697564421,3.051174697564421,1.6754697128417027,3.6618427562638667,3.6618427562638667,1.4923185444495382,0.3643183744721968,0.3643183744721968,2.0773700558625086</t>
  </si>
  <si>
    <t>1.1305823414760159,1.1305823414760159,0.6350163414315356,2.0,2.0,2.0,1.9387018505705718,1.9387018505705718,2.2259879848735924,1.064596078966718,1.064596078966718,2.6908047313672396,1.1505812996469649,1.1505812996469649,3.5163709232861073,0.16150636507841162,0.16150636507841162,1.6288505349533495,2.5808906458607046,2.5808906458607046,0.8735185996979613,0.16154928574834318,0.16154928574834318,1.130583376468318,2.5930545907771596,2.5930545907771596,0.16663244886255693,0.32476977377525973,0.32476977377525973,3.7278309239514806,3.5101917903424877,3.5101917903424877,3.7030302407133378,0.6349616848991361,0.6349616848991361,0.16150402949498024,1.6288697179023859,1.6288697179023859,0.6350050041844925,2.0,2.0,0.6349205455705496,0.649259061334564,0.649259061334564,2.6510776954790165,2.058248018101815,2.058248018101815,2.23221327019665,3.0748796652789006,3.0748796652789006,2.6282963776324184,0.6349377819761847,0.6349377819761847,0.6349727944322214,1.1306671701668503,1.1306671701668503,0.16146977907145132,3.1476071163157475,3.1476071163157475,0.4380820662728109,0.16134619286813648,0.16134619286813648,0.16136228416718104,2.590004073345743,2.590004073345743,0.001241451928104631,2.0463635063512653,2.0463635063512653,1.701471568955038,0.6642773565976674,0.6642773565976674,3.132521745351146,3.0505074767658846,3.0505074767658846,0.7744981673407558,3.6927127961265116,3.6927127961265116,0.2922867992170119,0.635021078528808,0.635021078528808,1.628876602122474,3.613097138188429,3.613097138188429,1.8347599367805174,1.0017785269624553,1.0017785269624553,3.142340764566168,1.859036066262048,1.859036066262048,2.7198418029159734,2.0497141524623896,2.0497141524623896,1.4339073329698113,1.0329847430084822,1.0329847430084822,2.1101805827278923,2.019027581850026,2.019027581850026,2.5833521341999157,0.16168516628530757,0.16168516628530757,0.6348736967572585,1.628924922205744,1.628924922205744,0.16158454149546794,3.043417492265581,3.043417492265581,0.26527474875186857,2.144633387860253,2.144633387860253,1.3855096445423505,1.6289855299904719,1.6289855299904719,1.1305820415318188,2.6172984198058797,2.6172984198058797,0.27441224889860966,3.053441596430219,3.053441596430219,0.5309087792257978,0.6348451765039117,0.6348451765039117,1.1306778812491116,1.1305224440398915,1.1305224440398915,1.130571774417505,2.079380365314756,2.079380365314756,1.8741476596054014,2.226459630933382,2.226459630933382,0.4229232868155162,3.5696289056148465,3.5696289056148465,0.5581477208501514,2.2309812418944475,2.2309812418944475,1.2915766559888433,1.6014402995750456,1.6014402995750456,2.061461810788558,2.224055337397641,2.224055337397641,2.1813669188603964,3.538302448378298,3.538302448378298,2.0675101113486933,0.3404910930341623,0.3404910930341623,2.5278130011857645,3.0062396946057883,3.0062396946057883,1.1202107757267967,1.1305096220007746,1.1305096220007746,1.6289839522610339,3.6993981309191226,3.6993981309191226,1.7539992884082407,0.41842199297563165,0.41842199297563165,2.0623893626662277,1.1895286174213435,1.1895286174213435,2.149653334049536,3.6311290434551027,3.6311290434551027,0.14370128742613786,0.8464790578148964,0.8464790578148964,2.0109273539646075,2.1061698994884477,2.1061698994884477,0.2088757465162916,1.6288363536982668,1.6288363536982668,1.6289019852641735,3.6429714892376834,3.6429714892376834,0.4632872204130697,3.109197246743733,3.109197246743733,1.2841212198953467,3.5988357876060144,3.5988357876060144,1.0323061293512987,2.1532764940214086,2.1532764940214086,2.0162504515277675,3.0888438433497605,3.0888438433497605,2.048295823732505,2.111597375500724,2.111597375500724,1.1184629166406832,2.680917437822047,2.680917437822047,1.3294535974226016,-0.16149021078959236,-0.16149021078959236,1.6289406321236255,0.06109441490642181,0.06109441490642181,2.2163269061926116,0.6989795001179784,0.6989795001179784,2.1837821851765726,1.5076451885697486,1.5076451885697486,2.1262726849568057,2.0113345876369757,2.0113345876369757,0.17008209911861114,3.015287514744671,3.015287514744671,0.8958390135912726,2.6121763790659536,2.6121763790659536,1.661630983673891,3.6103642592211744,3.6103642592211744,1.6150625296566763,2.6169054143792163,2.6169054143792163,2.0106936039137633,2.194287101300076,2.194287101300076,0.2749294615090132,3.048086587534806,3.048086587534806,0.018786801140245172,2.036055726752669,2.036055726752669,1.5755657474166362,2.5464717341633683,2.5464717341633683,1.367651550949547,1.6470674876332514,1.6470674876332514,2.1695703387762966,2.7227499269347346,2.7227499269347346,2.1451118851817346,3.1524188736847525,3.1524188736847525,1.8628383476871986,2.150245337945897,2.150245337945897,0.007540186654250478,2.0,2.0,1.1305920735513024,2.208378171254948,2.208378171254948,1.6334208030429678,1.377026160818614,1.377026160818614,2.1627012210601118,3.6698773324137974,3.6698773324137974,2.19824898775945,2.0230353065123454,2.0230353065123454,0.3626301204198407,2.6587567234569853,2.6587567234569853,1.435561367790124,3.1930877018961836,3.1930877018961836,1.4482931563080794,0.5548729777427206,0.5548729777427206,2.0329282218072513,1.13057318670964,1.13057318670964,2.0,2.075930418997901,2.075930418997901,2.1100808856102176,3.0804695296768343,3.0804695296768343,2.151464608328475,0.8865259578510428,0.8865259578510428,2.5631707333293248,2.6746462951329266,2.6746462951329266,0.10369403129841165,2.156338177995581,2.156338177995581,0.8844373102651683,3.119857235107909,3.119857235107909,1.1708080688073477,3.6422799329030546,3.6422799329030546,1.3196067261026048,-0.16130535143015898,-0.16130535143015898,2.0,2.1833638059426135,2.1833638059426135,1.9082850371660836,3.0870423752347924,3.0870423752347924,1.768342051311795,3.220943342302775,3.220943342302775,1.9932755762594803,2.606324253241559,2.606324253241559,1.140836287980093,3.602397315313938,3.602397315313938,1.1979789747830674,2.2029481113914597,2.2029481113914597,1.5057269164624854,3.533371924199953,3.533371924199953,1.5129609562479087,0.07777019256787301,0.07777019256787301,2.053101381497707,0.5803808838871214,0.5803808838871214,2.1939886496445276</t>
  </si>
  <si>
    <t>2.077370159755976,2.077370159755976,1.3289332041673965,2.0,2.0,1.628872505505337,0.6349229993058062,0.6349229993058062,2.0,1.1306312468076076,1.1306312468076076,0.6349475822701786,0.634903710757718,0.634903710757718,1.6289233284282019,0.8511732975606132,0.8511732975606132,2.6460940720649555,1.6287789441410483,1.6287789441410483,0.1614157206975403,0.37311680830617444,0.37311680830617444,3.6625762048268573,2.0,2.0,2.0,0.3340229112616715,0.3340229112616715,2.053368669061987,1.013605275869438,1.013605275869438,2.6443209630169893,0.16185308209691168,0.16185308209691168,1.1305535807019629,2.0739043202171548,2.0739043202171548,2.5906320824478475,0.6348517270636156,0.6348517270636156,0.16153071751289205,3.0618997489748057,3.0618997489748057,0.9661322907310448,1.547863682803697,1.547863682803697,3.096147369781209,0.6347372865211147,0.6347372865211147,0.6348908743956962,3.002365926208518,3.002365926208518,0.3942599448555828,1.6307176599660638,1.6307176599660638,2.6264978835498103,2.63065856664619,2.63065856664619,2.9843038737306076,3.5247629900890685,3.5247629900890685,2.4868919147991204,0.1618705652179825,0.1618705652179825,0.1614353604452113,3.0919023930941854,3.0919023930941854,0.7997041806044038,3.625275505285497,3.625275505285497,0.12702987495781493,3.1206866656073005,3.1206866656073005,1.7479439136461385,1.1306711172957722,1.1306711172957722,0.16163329298045903,2.630287880259669,2.630287880259669,2.274098182331337,3.59325614898349,3.59325614898349,2.310549901492169,1.628889572173193,1.628889572173193,2.0,2.2383404616750524,2.2383404616750524,0.6561532787236947,3.5009712067823546,3.5009712067823546,0.6415451922423184,0.16109432017267855,0.16109432017267855,1.628830401358775,1.1305428746710746,1.1305428746710746,1.6289058804260315,1.6287383739730186,1.6287383739730186,1.6289188632266054,0.21621420749107703,0.21621420749107703,2.136946068483981,0.7826750159929257,0.7826750159929257,2.5434147105595004,2.032638588864183,2.032638588864183,0.58594726195736,2.723309040845116,2.723309040845116,0.4300577375252217,1.5114957459957548,1.5114957459957548,2.6368259786479524,2.1173748569112476,2.1173748569112476,2.2341656815258606,1.6286849795859781,1.6286849795859781,0.6345654137910336,2.03840472784235,2.03840472784235,0.22704065594566933,1.1308079268496836,1.1308079268496836,1.1304513708601454,2.6450713762027234,2.6450713762027234,1.341787937169165,3.705286384883668,3.705286384883668,1.6924999053783933,0.42916988233969033,0.42916988233969033,2.1704500693754634,1.2507872118031858,1.2507872118031858,2.0805440443176013,2.2292386728435165,2.2292386728435165,1.8658307572141701,0.16150479073778065,0.16150479073778065,0.6347462907170273,2.0610144156333283,2.0610144156333283,0.34608609956569003,3.154539638501719,3.154539638501719,0.1391184700804445,2.096319177302633,2.096319177302633,1.7113344501430527,2.608124556785972,2.608124556785972,1.4415486994553692,3.105427624350737,3.105427624350737,1.1843023506764243,0.01056532026078224,0.01056532026078224,2.075420759760716,1.1305912101870486,1.1305912101870486,2.0,2.2199313074258082,2.2199313074258082,2.062196165103843,2.6544652134242166,2.6544652134242166,2.1209591493885656,0.29105802163469524,0.29105802163469524,2.65828745207685,2.0349731041392807,2.0349731041392807,0.06514612167359907,2.601110014487527,2.601110014487527,0.15828944993995275,0.634806603389366,0.634806603389366,1.130413544389596,1.6290019833954377,1.6290019833954377,1.1306849319407408,2.085114712656601,2.085114712656601,1.0176531946775926,2.679854155089428,2.679854155089428,1.0551604995664559,2.170896893448273,2.170896893448273,1.5183392139241572,3.594240722972563,3.594240722972563,1.70341917712083,2.5613806750802772,2.5613806750802772,0.044789532438162694,3.532557057563556,3.532557057563556,0.3691870721235024,2.0931067269001957,2.0931067269001957,1.4322459960092915,3.1040813667943468,3.1040813667943468,1.2924877553583625,3.539678982067482,3.539678982067482,1.0023503675349072,2.614374600438921,2.614374600438921,1.977424742922281,1.7433822479188814,1.7433822479188814,2.1352276059576236,2.5348710132847474,2.5348710132847474,0.49945183878713323,3.6653033067427923,3.6653033067427923,0.3661369950586552,2.566775942949105,2.566775942949105,1.1438183353192635,3.639378034202163,3.639378034202163,1.172046576215396,0.8806375721983093,0.8806375721983093,2.101542409576307,1.4082341658853605,1.4082341658853605,2.160366269474532,3.1597965179815017,3.1597965179815017,2.037740916144585,2.133531728754544,2.133531728754544,0.007416180046847298,3.157885399573934,3.157885399573934,0.37970055968205213,2.0,2.0,1.1306042120254596,1.9421282318129376,1.9421282318129376,2.1520377320980946</t>
  </si>
  <si>
    <t>1.6288665951785977,1.6288665951785977,1.130718843637757,1.1306430919717956,1.1306430919717956,0.634970776644161,0.5928525582625279,0.5928525582625279,2.6866903123955175,2.0,2.0,0.634923140470308,3.76752399627576,3.76752399627576,3.518867668047361,0.1612873282797048,0.1612873282797048,1.6288484408854782,1.130547042123187,1.130547042123187,1.628816740421967,1.1303776728463468,1.1303776728463468,3.0999136684016704,0.6347970276570212,0.6347970276570212,0.6348838088917204,1.6288437391326518,1.6288437391326518,0.6349847300564919,2.106429929636962,2.106429929636962,0.203537588575479,0.558123509297231,0.558123509297231,2.2096907615283694,2.0254906308909435,2.0254906308909435,2.6887591817519114,1.1306112650457742,1.1306112650457742,0.16148451217719545,1.628885773747037,1.628885773747037,2.0,0.011771029103569308,0.011771029103569308,3.6745705167650913,3.663990515470515,3.663990515470515,1.9543590381940739,0.6775187695900509,0.6775187695900509,2.5048477815723613,1.6288439276002533,1.6288439276002533,0.1613796645018124,3.180162713462777,3.180162713462777,0.5378683937897276,0.6347950524623943,0.6347950524623943,1.6288664581684318,2.156294606958851,2.156294606958851,2.025192779801063,0.768922067785871,0.768922067785871,3.1220388266191534,2.5983375100587107,2.5983375100587107,0.590908840900473,2.687507473411446,2.687507473411446,0.2464617155293385,3.695042226798184,3.695042226798184,0.41081287025539354,0.28249534567992796,0.28249534567992796,2.5320550729623834,0.8481601701838972,0.8481601701838972,2.574111646888122,0.16151789056023058,0.16151789056023058,0.6350052831995945,3.5544028161439463,3.5544028161439463,0.3957493484420177,2.231479928285235,2.231479928285235,2.638649630061761,2.6240046068205047,2.6240046068205047,0.16298639400057172,0.7334121049804208,0.7334121049804208,2.1333872629678394,2.5873836699548916,2.5873836699548916,2.089337392052617,2.9950676463231174,2.9950676463231174,2.0229657643308716,2.636692349860969,2.636692349860969,0.4123187812168344,1.1307477637883852,1.1307477637883852,1.130664492432494,0.20132835829064918,0.20132835829064918,2.1198014310747113,3.23426333941267,3.23426333941267,2.0856012926899212,0.4153293215154412,0.4153293215154412,2.5489922544645642,1.020732291559162,1.020732291559162,2.5412426639400816,2.1290283169113393,2.1290283169113393,2.4987648164274763,0.6349179757135777,0.6349179757135777,0.16131411297277662,2.6576496222633956,2.6576496222633956,1.615418571140924,0.5908511328217381,0.5908511328217381,2.054229990576904,0.1617406874311193,0.1617406874311193,1.1306574299780463,2.1202751765313894,2.1202751765313894,1.6679647264757285,3.1681071363166535,3.1681071363166535,1.640791617324832,3.625914220193255,3.625914220193255,1.5299291172781067,2.0289917209399624,2.0289917209399624,0.4882438712105237,3.0101953213171893,3.0101953213171893,0.0015668099839766803,2.6081863402477103,2.6081863402477103,1.3048927990429804,3.6589732694175767,3.6589732694175767,1.699136851523297,-0.161342520844775,-0.161342520844775,0.16144368152992014,2.614932097158735,2.614932097158735,1.1246226806877577,3.134876278636415,3.134876278636415,2.1042521115348474,3.0766234541687276,3.0766234541687276,1.0755789340046908,1.117354374165436,1.117354374165436,2.125868501663746,1.5936420402758833,1.5936420402758833,2.1160169091983727,3.6445538279904186,3.6445538279904186,1.32255974250252,2.0294182811706047,2.0294182811706047,0.9507398892372293,-0.1612857412636382,-0.1612857412636382,1.628901901669076,0.91104088555939,0.91104088555939,2.1612639260718867,1.6288679263875787,1.6288679263875787,1.6288607803369284,3.5447067808410795,3.5447067808410795,1.9695577367242796,2.5214364680645494,2.5214364680645494,0.3722605681810422,3.119922759065023,3.119922759065023,0.17893171217305115,2.7298351822129177,2.7298351822129177,1.1652898137202068,3.5698037348106104,3.5698037348106104,1.7700230231968095,0.03593034863971795,0.03593034863971795,2.1881659492917156,0.9738306379091691,0.9738306379091691,2.0221316288036295,3.6995539296137308,3.6995539296137308,2.1119223775921347,0.43508109689703567,0.43508109689703567,2.65796272402548,3.6408377973026083,3.6408377973026083,0.21681789928889914,2.207817030856011,2.207817030856011,1.3198900159544869,2.5460556827640333,2.5460556827640333,1.440801373335902,2.0735031560847936,2.0735031560847936,1.2851373140212237,2.0,2.0,1.6288819496219928,2.5828440305326086,2.5828440305326086,1.9640531732324877,2.644366737665532,2.644366737665532,1.4058791187604227,2.734187489892651,2.734187489892651,1.9036839600267097,3.1380191327825626,3.1380191327825626,1.8490106613955204,0.49762014255403364,0.49762014255403364,2.1047134365894618,1.4240429936300067,1.4240429936300067,2.113315259820386,2.596712867018312,2.596712867018312,0.04101860608565904,3.669184545734183,3.669184545734183,0.07398630644449496,2.517344893765775,2.517344893765775,0.9538022419220591,3.0852277891381927,3.0852277891381927,1.4453540619860956,3.1632873579128553,3.1632873579128553,1.964814859465872,1.1305794683647141,1.1305794683647141,2.0,1.6287469999879098,1.6287469999879098,-0.16123121056237064,2.0994392018171166,2.0994392018171166,0.8015079629516904,2.6745785399427464,2.6745785399427464,0.9802437510078854,3.156818370438546,3.156818370438546,0.9670148203030343,3.1720190103565935,3.1720190103565935,1.516892276521636,3.6847529168327053,3.6847529168327053,1.4376719511526872,2.217575601606933,2.217575601606933,1.819954048808283,1.70226386842623,1.70226386842623,2.1090536577289085,2.162712035187242,2.162712035187242,0.32104895368825404,3.190222948728978,3.190222948728978,1.119815145879055,3.6321954404046273,3.6321954404046273,0.8861472386737052,0.34704817992192827,0.34704817992192827,2.1839331438943126,2.132369334857123,2.132369334857123,2.144216217680033,-0.16070781318526112,-0.16070781318526112,1.1306901604187143,2.1200085046765222,2.1200085046765222,1.1231023923782666,3.5880135510272337,3.5880135510272337,1.134498735059457,0.12601484568661878,0.12601484568661878,2.0025878394469823,2.5160880248632695,2.5160880248632695,2.181315781195163,0.16144107381070744,0.16144107381070744,0.16140706657373646,3.5539173809431555,3.5539173809431555,0.09156420941249399,3.0071262044287805,3.0071262044287805,0.8720697299514601,3.180624450336897,3.180624450336897,1.2413896682791357,3.055399498701313,3.055399498701313,1.607217658005173,0.8364817812780106,0.8364817812780106,2.0415221356487923,1.9883737744545917,1.9883737744545917,2.062986307090434,2.7613316997264685,2.7613316997264685,2.076826113737313,2.0,2.0,0.16143912696486004,0.6349325898908555,0.6349325898908555,1.1305924430769556,2.6054380962393755,2.6054380962393755,0.7967853715546396,2.0,2.0,1.1305921335578126,2.5479843265214397,2.5479843265214397,1.7743426528563708,1.3799030533353935,1.3799030533353935,2.017249119795404</t>
  </si>
  <si>
    <t>0.16123070498887698,0.16123070498887698,0.6351978111017813,0.9403813407183561,0.9403813407183561,2.190432716377493,2.0,2.0,2.0,1.1305318067926662,1.1305318067926662,1.628838374965471,3.077133426179168,3.077133426179168,1.2803333007563151,1.1857536932402208,1.1857536932402208,3.5673687092409065,1.1204047362293759,1.1204047362293759,3.162062077165609,3.2107703433668586,3.2107703433668586,0.7390858070438293,2.1293098572828137,2.1293098572828137,1.4753625743113155,0.6348650332075361,0.6348650332075361,0.16169469673132536,0.6349209592179245,0.6349209592179245,2.0,2.1192378042030224,2.1192378042030224,0.6943625492649415,0.6346919749561915,0.6346919749561915,1.1307028110344188,2.0,2.0,0.16143581380124075,3.148494058155582,3.148494058155582,0.26921988614586057,1.7786704499718118,1.7786704499718118,2.214374275644439,1.1302690998665788,1.1302690998665788,0.6348606548133616,2.6432975876211753,2.6432975876211753,0.6452085065245272,3.1240434208880914,3.1240434208880914,0.5337542319652929,0.1610442411589618,0.1610442411589618,0.16144461484588443,1.6288106839606658,1.6288106839606658,0.16159369739314297,2.0,2.0,0.6349209528825468,-0.1614479787735038,-0.1614479787735038,2.0,2.0382046806860243,2.0382046806860243,1.7688800813787644,-0.1609713912718726,-0.1609713912718726,0.16143629341869045,2.0888135047023653,2.0888135047023653,0.23561166182354365,0.027096463523415795,0.027096463523415795,2.0452368957905307,0.6349472424081326,0.6349472424081326,1.6287913864992833,1.8174452057512434,1.8174452057512434,2.1174589062314824,3.1729844516198207,3.1729844516198207,2.1791666563033836,1.5614116225053607,1.5614116225053607,3.0079141085062897,0.16131669982084174,0.16131669982084174,-0.1614225386387859,2.749266851086328,2.749266851086328,0.14341368688208078,3.6961374563448275,3.6961374563448275,0.38371747698755765,1.6288923499966108,1.6288923499966108,2.0,3.641456873842209,3.641456873842209,1.8861185488886556,0.16144847084644132,0.16144847084644132,2.0,1.0552440052385659,1.0552440052385659,2.149737136222026,1.6287587104031307,1.6287587104031307,1.6289745327780494,0.4979421004876936,0.4979421004876936,2.5139231382367164,0.720778537124698,0.720778537124698,2.655982552943627,0.16171591777757638,0.16171591777757638,1.1306675370849115,3.632617608548764,3.632617608548764,1.6500372191788077,0.08578433487121846,0.08578433487121846,2.159925415941454,1.146815980515884,1.146815980515884,2.5382197841586214,1.9813978737049311,1.9813978737049311,2.163571243148399,2.0774355544499654,2.0774355544499654,2.624625230661872,2.956911460695214,2.956911460695214,2.1448140431439877,1.1305743187443378,1.1305743187443378,0.1613739904452576,1.6287403611799973,1.6287403611799973,-0.16148906898995843,1.6289901785216967,1.6289901785216967,1.130641057638242,2.0540597476571536,2.0540597476571536,1.638926011474596,2.0,2.0,1.1305881258029984,3.629814598949449,3.629814598949449,1.5493570724299566,0.6348022091720481,0.6348022091720481,0.6347227525876673,2.625920548079341,2.625920548079341,0.45181138434584134,3.2014063187949553,3.2014063187949553,0.046564414537483306,3.527376181412613,3.527376181412613,0.4147634649521922,2.291055911566466,2.291055911566466,2.1586565081819225,3.524809681090366,3.524809681090366,2.1493367178503737,3.706420906136085,3.706420906136085,0.12690942074519806,2.5823036670000716,2.5823036670000716,1.4765069076837873,3.516996772304573,3.516996772304573,1.3772662440223187,0.16213292118430728,0.16213292118430728,1.6291822663167428,2.104545723413519,2.104545723413519,1.8826565029867472,3.088302418026879,3.088302418026879,1.87812072790138,0.5536753956845133,0.5536753956845133,2.1873954835559943,2.5860828507454223,2.5860828507454223,0.34564473363001585,2.6107494691084074,2.6107494691084074,1.5786640416329891,0.4099940575133831,0.4099940575133831,2.1324688615709206,1.1015124506381446,1.1015124506381446,2.0188752810137514</t>
  </si>
  <si>
    <t>0.6347356950903275,0.6347356950903275,0.6347234368656427,1.1304507199135594,1.1304507199135594,0.6349826466878188,2.6527876174734213,2.6527876174734213,2.4865083293713495,2.0,2.0,1.130590674898369,2.0,2.0,0.6349260322722413,3.6400421597138686,3.6400421597138686,0.39455781731577444,1.6289820523136238,1.6289820523136238,0.6347514837232382,0.637219913755732,0.637219913755732,3.700149180989415,2.0382084203734063,2.0382084203734063,0.32085874291643207,1.317799098711991,1.317799098711991,2.7364986061585777,2.0737357815830944,2.0737357815830944,3.6113453038394314,2.729641711987169,2.729641711987169,2.692522114758251,2.6978240383042693,2.6978240383042693,3.099558559929091,0.16127335533393453,0.16127335533393453,0.6348039083918403,0.12485979354387522,0.12485979354387522,3.218737445064927,0.161675124236725,0.161675124236725,1.628946234708687,1.130614932706436,1.130614932706436,1.6288812475155678,1.7830378449958724,1.7830378449958724,2.1230666414377133,2.7133390468743768,2.7133390468743768,2.1207870639617172,0.5960638440142335,0.5960638440142335,3.1954324321346546,1.3584941568732756,1.3584941568732756,3.0293316107265804,2.1163124185304283,2.1163124185304283,2.4816604491523933,2.0312409128988067,2.0312409128988067,1.807109627593893,3.6005400485309087,3.6005400485309087,1.6287445779553325,1.039004536174175,1.039004536174175,2.51832618632573,1.0339750837010195,1.0339750837010195,3.202514532347531,2.2378206994666825,2.2378206994666825,3.6124937108904693,3.0058530868379254,3.0058530868379254,0.5470013217432609,3.0651148589085073,3.0651148589085073,1.6485313018074386,3.701910917686771,3.701910917686771,1.5963449418685813,0.6487591024130722,0.6487591024130722,2.640133387608502,3.061607062125975,3.061607062125975,2.092649280872809,0.6601538968919727,0.6601538968919727,2.742584042035066,1.168560510032029,1.168560510032029,3.15184630725599,1.781626720317991,1.781626720317991,3.1624361413714905,2.142024697567768,2.142024697567768,3.0403046217139926,0.6348467576773014,0.6348467576773014,0.1614877711053223,1.6288603381233064,1.6288603381233064,0.161365210674514,0.634752259365988,0.634752259365988,1.6287843358654575,2.076914997491999,2.076914997491999,1.650859018710504,3.5273498431161965,3.5273498431161965,1.270584268811759,0.6318039260459326,0.6318039260459326,2.0211574669533974,1.1756842977427309,1.1756842977427309,2.1705111719458894,2.2020007602229037,2.2020007602229037,2.283482543467742,2.524228371708847,2.524228371708847,2.1982770839086054,3.5289803882981463,3.5289803882981463,2.21790173006802,0.043938379753656644,0.043938379753656644,2.6655042408401504,1.876286712281937,1.876286712281937,2.6663222401652797,3.0364460075218394,3.0364460075218394,2.481335768975713,3.11742160214872,3.11742160214872,0.030197809613463578,1.1306180205252083,1.1306180205252083,1.130740444758969,2.132864979943915,2.132864979943915,1.2339240984356874,2.588761127722659,2.588761127722659,1.786227776187461,3.0078478035923983,3.0078478035923983,1.8814060288590047,0.5691399224349141,0.5691399224349141,2.103657564813343,0.16134129059331007,0.16134129059331007,0.16159069074745697,2.1754567629794326,2.1754567629794326,0.26330149232545275,3.141735081287317,3.141735081287317,1.2399552738859576,3.6737826711482358,3.6737826711482358,1.3098714250919579,2.160442704979003,2.160442704979003,1.578949583319694,1.4347134239179702,1.4347134239179702,2.0628410748719315,3.643236332067213,3.643236332067213,2.4578211360410296,2.230269229041385,2.230269229041385,0.03935457588067967,3.0696817366561566,3.0696817366561566,0.4172088857926735,3.2277870456171165,3.2277870456171165,0.11103368451744049,0.16102135049834776,0.16102135049834776,1.1304548022160488,2.1163305505586694,2.1163305505586694,1.1221312765896898,3.1288471684888113,3.1288471684888113,1.1405756349271592,2.6357530668797913,2.6357530668797913,1.4167193615051974,3.031176050124247,3.031176050124247,1.4750304279572348,0.23653433196536347,0.23653433196536347,2.06190407384334,0.775243714946376,0.775243714946376,2.0259949582670145,1.594027914946981,1.594027914946981,2.1070276778678085,3.6335852955532975,3.6335852955532975,1.8863129768602993,2.6381635921382136,2.6381635921382136,0.10983743734589879,3.5284848963561655,3.5284848963561655,0.4066222890528943,2.529837673761254,2.529837673761254,1.5069672243382224,3.5042156618248486,3.5042156618248486,1.3860049909660195,3.116917724234405,3.116917724234405,1.783038250678691,0.14088649820575375,0.14088649820575375,2.2491162401491347,0.7277160614898182,0.7277160614898182,2.5262541592356116,0.9328018524294516,0.9328018524294516,2.635462907255777,2.1963912769988903,2.1963912769988903,2.6280172128553505,2.484968484342178,2.484968484342178,2.607035320320335,3.593042308950575,3.593042308950575,2.556145468726447,0.5683850346334759,0.5683850346334759,3.0425564994577035,0.9974711541824197,0.9974711541824197,3.07019131449075,2.0617102085739507,2.0617102085739507,0.1673176225174797,3.5252658098846066,3.5252658098846066,1.077837877726566,3.0119317963096432,3.0119317963096432,1.2293580718574701,1.6290411281727428,1.6290411281727428,1.628854800485166,0.36048770517672507,0.36048770517672507,2.1397460400422443,0.5332087930373767,0.5332087930373767,2.2292129437722994,2.0269684708103624,2.0269684708103624,2.086383085035587,3.700544818197962,3.700544818197962,2.3058226494908753,0.37904869904110616,0.37904869904110616,2.7130723373346672,2.0679341904941904,2.0679341904941904,1.0282600963567574,2.587361201533287,2.587361201533287,0.8546501400196157,2.707964052659676,2.707964052659676,1.252926986978677,2.1945607977450594,2.1945607977450594,1.6871306027392194,2.5854990906988817,2.5854990906988817,1.6600666557668151,0.01322848033699633,0.01322848033699633,2.0757135619593226,0.33749378691874005,0.33749378691874005,2.527675886573709,0.7965598444196405,0.7965598444196405,2.645347514374245,1.4841361616367081,1.4841361616367081,2.522716282360294,1.9271769836675547,1.9271769836675547,2.5604826476750486,1.1305561044578134,1.1305561044578134,0.1612694840594898,2.576411410916811,2.576411410916811,0.2471819719747655,3.6261034795022544,3.6261034795022544,0.032480806959614104,0.6348463842863906,0.6348463842863906,1.1306289431948777,2.6281399147727713,2.6281399147727713,0.7409859798485284,3.0046578679865346,3.0046578679865346,0.9193975149313112,1.6289417616210167,1.6289417616210167,1.1305267777950012,3.6431137459765237,3.6431137459765237,1.0979537382786801,0.8096963048764612,0.8096963048764612,2.1503562943667505,1.0949523628663034,1.0949523628663034,2.1098876754455724,2.15915193862088,2.15915193862088,2.1317975819583843,3.2212505420886357,3.2212505420886357,2.0267283924378425,3.303894731730353,3.303894731730353,2.1450050696124046,3.7168003733634825,3.7168003733634825,2.113847129841666,0.9923897317083432,0.9923897317083432,2.2332214906344183,1.6288607399309794,1.6288607399309794,2.0</t>
  </si>
  <si>
    <t>1.130587352008706,1.130587352008706,1.130540940892769,2.659864437509132,2.659864437509132,3.6112099274588814,1.1306213113012173,1.1306213113012173,0.1614760379782451,1.6288872994626953,1.6288872994626953,0.16150264424717564,2.9793409987490684,2.9793409987490684,3.568874850993089,1.8571842687971531,1.8571842687971531,3.0674158730186707,0.6349151406272976,0.6349151406272976,0.6349434505009542,3.5453982100457724,3.5453982100457724,0.4592768489174085,-0.16132175293641451,-0.16132175293641451,0.6349349933659041,1.4012155061581952,1.4012155061581952,3.1302621286105268,1.1305620621586794,1.1305620621586794,0.634858735243044,3.092834456030951,3.092834456030951,0.6807483091707409,0.16153502785530438,0.16153502785530438,1.6288511697530887,1.628811425513527,1.628811425513527,1.628893732100456,2.5647683982784955,2.5647683982784955,2.7001282850773207,0.7786223539095634,0.7786223539095634,3.7007113080832363,2.7908481865058503,2.7908481865058503,2.6387835156379946,0.8847771487754104,0.8847771487754104,3.127827663253141,2.659456993101549,2.659456993101549,3.1767456685156388,1.6620095384678653,1.6620095384678653,2.5346722812508187,2.496193894454105,2.496193894454105,2.5363069963885936,3.0570180120976373,3.0570180120976373,0.39552046519224626,0.6848970519651574,0.6848970519651574,3.084623893517166,1.5141020038817856,1.5141020038817856,3.1641010924123694,2.176586624670049,2.176586624670049,3.2878084863682275,2.738572530565401,2.738572530565401,0.446031008249101,0.16141690843487821,0.16141690843487821,1.1306216839898282,2.131625898753279,2.131625898753279,2.501615402961137,1.1307003040689532,1.1307003040689532,1.6288279998348123,1.0168751680856594,1.0168751680856594,2.5565483743379738,2.654130301756064,2.654130301756064,1.7248877108608398,0.9480150624926984,0.9480150624926984,3.010648522024048,2.1617112783181347,2.1617112783181347,0.33683752500998826,0.16945805079185428,0.16945805079185428,2.12225046038215,3.6436639320963287,3.6436639320963287,2.417003413242439,0.6349169934672209,0.6349169934672209,1.1306068912361185,3.1296639238,3.1296639238,2.472780371679835,0.16154998823542044,0.16154998823542044,-0.16142093585012215,1.628890368025317,1.628890368025317,0.6349407752779291,0.30067311914636313,0.30067311914636313,2.6495255711408188,1.7606929546562724,1.7606929546562724,2.636726186776622,2.0,2.0,-0.16144346914212931,2.0,2.0,0.6349219033913349,0.6348539131430116,0.6348539131430116,1.628870132304943,3.6060534047112562,3.6060534047112562,1.0989125820346022,3.1124191459988775,3.1124191459988775,0.12363530050604506,3.6214809689120226,3.6214809689120226,0.8611232167593371,1.1097914466389407,1.1097914466389407,2.116731829950389,1.62888003160324,1.62888003160324,1.1306086803210302,2.5991916828600674,2.5991916828600674,1.4322329696274434,0.1779988390656049,0.1779988390656049,2.6244760439197377,1.625433292482394,1.625433292482394,2.6474513384982665,0.634934756227436,0.634934756227436,0.1614957487683787,-0.16119151043321284,-0.16119151043321284,1.1305258867327412,3.989002791566702,3.989002791566702,2.1005267994004058,0.6726078698070423,0.6726078698070423,2.6226334979327453,1.1082452734518686,1.1082452734518686,2.616690562121544,2.1300015491258057,2.1300015491258057,0.7150628739386834,3.630166793684369,3.630166793684369,2.136715739446036,2.6316898918159213,2.6316898918159213,2.1583973580047964,0.6348893721594748,0.6348893721594748,-0.16156937408644415,0.16127776922815618,0.16127776922815618,0.6348797480462599,0.5333845080871847,0.5333845080871847,2.653587757329054,2.6400336107619964,2.6400336107619964,0.08558425433270822,3.145879439455568,3.145879439455568,2.1296908959303984,-0.16152198454402852,-0.16152198454402852,0.161623952614175,2.641930332979605,2.641930332979605,1.1570381283107398,3.0270624539271833,3.0270624539271833,0.0567019156130402,2.2403770973608728,2.2403770973608728,2.0577845628424525,2.477727563848258,2.477727563848258,2.636697019472114,2.7138516995548008,2.7138516995548008,2.570850548586454,1.6288836090543015,1.6288836090543015,-0.1612525825779045,2.6658521740469885,2.6658521740469885,0.2304829667455513,1.98868332276017,1.98868332276017,2.5853043044117414,3.570177441864474,3.570177441864474,2.628023146902846,3.6350760285401513,3.6350760285401513,0.6336739775670569,3.138810167385557,3.138810167385557,0.9199299134721699,2.576482197546704,2.576482197546704,1.0266250523875384,3.703963837640324,3.703963837640324,1.0580449411557311,2.0663853591314743,2.0663853591314743,1.2412336630069998,2.015474420430444,2.015474420430444,1.5870314089498274,1.670534424383392,1.670534424383392,2.1478786288230607,1.348620843917399,1.348620843917399,2.1884253558943736,3.6776818476918707,3.6776818476918707,0.9554275404976159,2.1214036522837043,2.1214036522837043,2.125801182454018,2.2084041566652837,2.2084041566652837,2.2885768291111273,2.1132121220500757,2.1132121220500757,0.13770660291701944,2.631761439989554,2.631761439989554,0.8367237879303167,3.0204767962763093,3.0204767962763093,1.305208404100933,3.1288520016238603,3.1288520016238603,1.6623879838157136,1.9713325166699616,1.9713325166699616,2.1810026497464947,3.6160074989233166,3.6160074989233166,0.1600583143220351,2.1281498175328974,2.1281498175328974,1.136104432785783,2.148826069986288,2.148826069986288,1.463455229181289,3.6273088789517756,3.6273088789517756,1.3781402688024285,2.5913280365010163,2.5913280365010163,2.572876330599396,3.198185650821275,3.198185650821275,2.5860564296060007,2.2138900864481723,2.2138900864481723,0.02158889354749068,2.5034423687965663,2.5034423687965663,0.09597153874265452,3.699159223228236,3.699159223228236,1.8973870411531306,0.423097787757049,0.423097787757049,2.6198807551302092,1.2684210031949625,1.2684210031949625,2.629855301454667,2.121404186779794,2.121404186779794,2.660126943080121,2.1249292277041754,2.1249292277041754,1.6328459176135086,2.2142337808502983,2.2142337808502983,1.8954948272256509,0.9974779254196924,0.9974779254196924,2.088908396320762,3.0023447332841426,3.0023447332841426,2.114344648872535,3.6645170417643995,3.6645170417643995,2.2708319440984512,2.014734842081788,2.014734842081788,0.043596561916172435,3.1425547181612257,3.1425547181612257,0.015987891260492323,2.6037802561939567,2.6037802561939567,0.6226880809792738,3.7156147908706783,3.7156147908706783,0.7398094265813895,3.6276629090540093,3.6276629090540093,2.0149867241595896,0.05114218352198611,0.05114218352198611,2.1561253325723717,0.9829339014728908,0.9829339014728908,2.233842290752177,3.0346014290987955,3.0346014290987955,0.8510921127021736,3.1444820445427646,3.1444820445427646,1.1285853687990806,2.536795406473312,2.536795406473312,1.7930283031577416,0.32361211874014095,0.32361211874014095,2.1192225651720134,3.1036253755112355,3.1036253755112355,2.2912340196860836,0.06033222095435782,0.06033222095435782,2.596328552596721,0.8979040260128989,0.8979040260128989,2.629708318147794,3.0933390230818403,3.0933390230818403,2.6665699743838696,3.50768551314174,3.50768551314174,0.170430701196265,2.7301362063520367,2.7301362063520367,0.629849969240555,3.205083630897634,3.205083630897634,1.2433674975312736,0.4597179741961537,0.4597179741961537,2.092179325893207,1.2935806296936412,1.2935806296936412,2.0412271913973927,2.11993548416548,2.11993548416548,0.24566017992481706,2.2389497627678736,2.2389497627678736,0.7551807311109848,3.1045477518505726,3.1045477518505726,1.221233993865147,3.1175081740213755,3.1175081740213755,1.5389156913812718,2.664610353169287,2.664610353169287,1.8564194513584427,3.1042971616772626,3.1042971616772626,1.786331530393342,0.3443812885712707,0.3443812885712707,2.017758834772798,0.8788789770268512,0.8788789770268512,2.1342353604187645,1.199906421205544,1.199906421205544,2.2402381887896583,2.5737565249122474,2.5737565249122474,2.061927444045131,3.1036748961210328,3.1036748961210328,2.0225312808973888,0.550309758465199,0.550309758465199,2.5209198190814606,1.8803010997662493,1.8803010997662493,2.5947759622348636,3.024379141956418,3.024379141956418,2.57811438573349,3.5726585564381854,3.5726585564381854,2.500836114479007,3.1301059915916523,3.1301059915916523,0.2530548780765833,3.5302345322882234,3.5302345322882234,7.07231075371483E-4,2.0,2.0,1.130591073414355,2.5222065333285295,2.5222065333285295,0.9385531691062058,2.6120987170735224,2.6120987170735224,1.3124887959839793,2.6277915201253776,2.6277915201253776,1.6269442467063306,3.6620610283042363,3.6620610283042363,1.6292017513945174,0.004481936613399872,0.004481936613399872,2.057707630518599,2.7318742535084124,2.7318742535084124,2.1250457458772987,2.652329805707995,2.652329805707995,2.453399173282254,2.566639856683279,2.566639856683279,0.7602845390330216,3.087413076745453,3.087413076745453,1.0330512934657565,2.201058536319463,2.201058536319463,1.2720670686596574,3.7149479842784894,3.7149479842784894,1.5386528598768878,0.7444076750796204,0.7444076750796204,2.0800909351273282,1.8119641539399034,1.8119641539399034,2.031980454576421,1.988535224251564,1.988535224251564,2.022236746888202,3.1996087454232867,3.1996087454232867,1.9889731397650943,3.47860222800595,3.47860222800595,2.10655335492381,1.6288844404919578,1.6288844404919578,2.0,0.16140841649300663,0.16140841649300663,0.16145233913978246,3.6896510372007683,3.6896510372007683,0.28931761846837717,2.691056573026319,2.691056573026319,0.7558022392252232,2.0827064140538,2.0827064140538,0.9772745820746169,2.022732800490648,2.022732800490648,1.4396292203556451,3.127481320999585,3.127481320999585,1.404405070519747,3.6653245466061537,3.6653245466061537,1.2513490617483158,2.5030262355165562,2.5030262355165562,1.6059313251816907,0.16144457333441936,0.16144457333441936,2.0,0.6013153569098569,0.6013153569098569,2.1501194194117135,1.560791478876791,1.560791478876791,2.0921147472833583,3.5863726320786466,3.5863726320786466,1.9188194885150915,1.1305831170208167,1.1305831170208167,2.0,2.0470808900940956,2.0470808900940956,2.2690833472806053,2.759654903942188,2.759654903942188,2.237866211672618</t>
  </si>
  <si>
    <t>2.1640375513760044,2.1640375513760044,1.658797264500219,1.7252497534922644,1.7252497534922644,3.599941271349922,0.4651584658934129,0.4651584658934129,2.5934396665154544,2.7540184198967825,2.7540184198967825,3.554139246706773,2.5224706087441393,2.5224706087441393,3.599740312617056,0.16133779618272234,0.16133779618272234,0.6348678635489376,2.65132806065459,2.65132806065459,0.5387081773795186,2.60512392914222,2.60512392914222,0.658774763546481,1.594334815501834,1.594334815501834,3.5942695828637685,3.1020613508847634,3.1020613508847634,0.4190817373975832,0.3678372235597805,0.3678372235597805,2.505744440527862,0.6350580244661606,0.6350580244661606,0.634963596664804,3.019709369799969,3.019709369799969,2.5091622183484006,3.584559652550232,3.584559652550232,2.8446362342416456,0.27441950096573015,0.27441950096573015,3.5206291534625427,2.175805734235591,2.175805734235591,0.5205898979532932,0.15987206752907035,0.15987206752907035,2.139578005434096,0.5658914066088947,0.5658914066088947,3.049738195064247,3.630785263116768,3.630785263116768,0.5268307325640174,3.5264523395908807,3.5264523395908807,2.6587692131288074,1.1921492057266927,1.1921492057266927,3.0896024745043262,1.3751441862817264,1.3751441862817264,3.183322822014633,0.16148269522736663,0.16148269522736663,0.1615348717213481,1.130619105551419,1.130619105551419,0.16132931246152224,0.6348765690501709,0.6348765690501709,1.1306485253759422,3.2441751757678277,3.2441751757678277,0.46891376694958403,-0.16129169165600907,-0.16129169165600907,1.130647258495388,1.1305834615770791,1.1305834615770791,1.1305983888993736,1.1306980924619583,1.1306980924619583,1.6288831601632345,3.2025621087511955,3.2025621087511955,0.01152929316524448,1.6407669866916579,1.6407669866916579,2.5504244730231376,2.651297733021241,2.651297733021241,2.7591888333124803,0.16170424307602674,0.16170424307602674,1.1306285917341803,1.5943866840700103,1.5943866840700103,2.127649308810632,0.9028778659401322,0.9028778659401322,2.641761159248496,2.0894330368676473,2.0894330368676473,2.4360935109337287,2.3959598308647547,2.3959598308647547,2.6661904841975193,2.6560909254704157,2.6560909254704157,1.102877832368097,0.6348624827181664,0.6348624827181664,1.6288859886314095,3.635883659248604,3.635883659248604,1.6126713522728668,0.03634390133815213,0.03634390133815213,2.10019631198304,3.5580724845736738,3.5580724845736738,2.520699240794806,0.32839645363623055,0.32839645363623055,3.0696400625496345,2.1937689665950963,2.1937689665950963,1.156838207949883,2.093357503459479,2.093357503459479,1.581732432734508,2.5677648330160388,2.5677648330160388,1.2981902441666744,3.632646433146612,3.632646433146612,1.3012335360200533,2.2691232832417683,2.2691232832417683,2.6915732266970025,3.123489914716047,3.123489914716047,0.16802982630457702,3.5129944128845207,3.5129944128845207,1.687190578684333,0.634953341453153,0.634953341453153,0.16127642017044622,1.6289089654758555,1.6289089654758555,0.16154884483696885,3.672410639704158,3.672410639704158,0.23645019098382247,1.1305738591733483,1.1305738591733483,0.6348504768218352,2.0781736833869755,2.0781736833869755,1.3731960412704045,3.643213120439994,3.643213120439994,1.156363965876321,0.16145539783300566,0.16145539783300566,1.6289518385013075,0.6518363659761743,0.6518363659761743,2.1287445918496726,3.1600891677314493,3.1600891677314493,2.534835928952928,3.0814524743539575,3.0814524743539575,0.007739458388009955,2.138270407771626,2.138270407771626,1.069982410320925,3.6177502840637366,3.6177502840637366,2.1417434499561407,0.9667973458247431,0.9667973458247431,2.5333709740344688,2.5322712499262474,2.5322712499262474,2.527912100463292,1.6288143139667752,1.6288143139667752,1.1306101146566148,2.6100886009079023,2.6100886009079023,0.20617215938238198,2.6770484711518114,2.6770484711518114,1.6259137012175924,3.1396264385567294,3.1396264385567294,1.6652279400520416,0.24199275816516652,0.24199275816516652,2.0192467816694015,1.165244206359874,1.165244206359874,2.1377683675880412,1.4635539941371878,1.4635539941371878,2.1263335911932795,2.142077226291062,2.142077226291062,0.09668866205582807,3.605048116949707,3.605048116949707,0.6845985050664949,3.1008614936035754,3.1008614936035754,1.1152004582758883,2.1479790530689304,2.1479790530689304,2.1485551200206947,2.629579146412158,2.629579146412158,0.06840235770619155,3.6220546436096344,3.6220546436096344,0.11669760903243112,3.0471474743978515,3.0471474743978515,0.7152860078079246,2.688088947208678,2.688088947208678,2.2638595393280467,0.2210969397440553,0.2210969397440553,2.64045316349909,3.530048557747333,3.530048557747333,0.04982920330167776,2.2313384563124674,2.2313384563124674,0.9554680041932961,0.5217871361212836,0.5217871361212836,2.2086493567678276,1.7516617684138314,1.7516617684138314,2.1392181451909575,0.6386126985811991,0.6386126985811991,2.6278284684916664,2.615392542527075,2.615392542527075,0.7659424434059922,3.2090880101140162,3.2090880101140162,1.576745429409675,3.6187312853155995,3.6187312853155995,1.7210561924498287,0.7285428455683188,0.7285428455683188,2.5715907839280034,3.6286015250345343,3.6286015250345343,0.33324040242798,2.1694297725674883,2.1694297725674883,0.7888322265871782,3.5087149097794215,3.5087149097794215,0.8513166078453963,0.4477479923185781,0.4477479923185781,2.135780125478221,2.2763404744652163,2.2763404744652163,2.0604508204384393,2.431288110924316,2.431288110924316,2.167848184545051,1.1283356396179913,1.1283356396179913,2.626488106663702,2.528361396975737,2.528361396975737,0.00560051325414553,3.108995493501301,3.108995493501301,0.7971904090731797,2.719313240562517,2.719313240562517,1.2321440931653675,1.6288039800894398,1.6288039800894398,1.6288656081342683,2.08117458407151,2.08117458407151,2.046530905029787,3.575572713118787,3.575572713118787,2.274747315457007,2.1024435219408257,2.1024435219408257,0.20133973075179096,3.68693972095859,3.68693972095859,1.0526169838871038,3.106062240966763,3.106062240966763,1.8811000046222563,1.3054030400971082,1.3054030400971082,2.1770694641487585,3.1892921281713518,3.1892921281713518,2.0156563254094024,2.162332692730779,2.162332692730779,0.6689018676045023,3.530331009439993,3.530331009439993,0.9922181704935878,3.0409543254402713,3.0409543254402713,1.246086783738614,2.5661584523659933,2.5661584523659933,1.604415925593523,2.6374581943379596,2.6374581943379596,1.9720143915734598,1.0520072795002195,1.0520072795002195,2.208953163055303,3.195262870113873,3.195262870113873,2.274842577373043,0.13679984160703543,0.13679984160703543,2.586633862979986,2.5742228014621222,2.5742228014621222,0.33229276596980706,2.0285698045200253,2.0285698045200253,0.9608195505182849,2.746509287515826,2.746509287515826,0.8921280163144258,3.1852997140871993,3.1852997140871993,1.2486329861077314,3.2414435231545395,3.2414435231545395,1.3598441549716755,0.6349216166239094,0.6349216166239094,2.0,2.17533170783489,2.17533170783489,1.7730109172319555,2.6541220429115393,2.6541220429115393,1.7243728429265275,2.0,2.0,1.6288905198592687,0.40257179023579026,0.40257179023579026,2.0280528810433545,1.5901091204308222,1.5901091204308222,2.238907617993567,1.9176884330523196,1.9176884330523196,2.220241413950675,3.0340101990405186,3.0340101990405186,2.2468765374622954,3.5150543614072505,3.5150543614072505,2.081328398165205,2.028990409695618,2.028990409695618,0.299313454400959,1.6288853450309253,1.6288853450309253,0.635090887710843,2.037505104052841,2.037505104052841,0.7027943367910462,2.5334436387165487,2.5334436387165487,0.8705927305356743,2.163495125787505,2.163495125787505,1.5061288663585037,2.6543244038488534,2.6543244038488534,1.4099262317625754,-0.16204278763728105,-0.16204278763728105,1.629111320195439,0.6859102093712927,0.6859102093712927,2.2459934292565302,2.200760688875078,2.200760688875078,2.2440687917340703,2.6149096125895803,2.6149096125895803,2.0952775227378613,2.7556964481380586,2.7556964481380586,2.126001444440153,3.0892860094869263,3.0892860094869263,2.1093939835293476,1.603047052364886,1.603047052364886,2.644850933233086,1.742976604421807,1.742976604421807,2.640464461032158,3.2357217133208427,3.2357217133208427,0.2799127534659558,3.5241094934751627,3.5241094934751627,0.19810573067978876,2.5076246911665185,2.5076246911665185,0.738998955648539,3.743769885211302,3.743769885211302,0.747604885084755,2.0,2.0,1.1305896177585693,2.093671534580578,2.093671534580578,1.8680850759692131,3.7329750321188455,3.7329750321188455,1.889983869734767,0.33895185716619675,0.33895185716619675,2.1227043569618678,1.6288760303249168,1.6288760303249168,2.0,3.7485752125061946,3.7485752125061946,2.1657128595236856</t>
  </si>
  <si>
    <t>0.634944816540287,0.634944816540287,0.6348745433772751,3.5310118231031615,3.5310118231031615,0.8134248799719987,2.6463992547996464,2.6463992547996464,2.1073977877961747,1.1305641761685004,1.1305641761685004,0.16132543366066607,3.462450788765758,3.462450788765758,3.6007584516172755,1.6288993593612677,1.6288993593612677,1.1306121425664117,1.5647967882143299,1.5647967882143299,2.6830544902525624,2.0,2.0,0.6349215652582348,3.061284798422178,3.061284798422178,0.7189136748375469,0.16115866784821464,0.16115866784821464,0.6350112019808812,2.807961877359518,2.807961877359518,3.062923588628832,1.6288561141534428,1.6288561141534428,0.6347302988012994,2.6591406721046966,2.6591406721046966,0.6484377806626137,0.6348755974464011,0.6348755974464011,1.6289283963370054,1.130500725021812,1.130500725021812,1.6288377101762193,1.5861115345909165,1.5861115345909165,3.059443882965973,0.6348921376622166,0.6348921376622166,0.16156041485946848,1.6287868734811957,1.6287868734811957,0.16123490187814274,2.0556116640566717,2.0556116640566717,2.6557548038525636,2.1838937517388115,2.1838937517388115,0.3091374456354532,3.6228573971665723,3.6228573971665723,0.10575350184875809,0.16117656226576527,0.16117656226576527,1.628884870133214,3.1473570506171638,3.1473570506171638,1.8888872183271999,3.6219984903175955,3.6219984903175955,1.5789071286005243,1.6288804763478901,1.6288804763478901,2.0,2.5678540760355983,2.5678540760355983,2.594109960992995,1.3232236545606284,1.3232236545606284,3.0430200846999567,2.136486174868307,2.136486174868307,9.036567875436243E-4,3.7124859890216504,3.7124859890216504,0.5217279049340657,1.6287288293036293,1.6287288293036293,1.6288809971752116,3.6635754864947327,3.6635754864947327,2.175075782222203,2.2164050750994715,2.2164050750994715,1.6741941630738912,2.1368226392392877,2.1368226392392877,0.568411226177768,1.0106569776304992,1.0106569776304992,2.1562974698580026,1.361591782503775,1.361591782503775,2.134058594250539,3.094641313549827,3.094641313549827,2.0624295897648706,0.1027231787999981,0.1027231787999981,2.630497691547081,2.180043938678125,2.180043938678125,2.719337530319206,3.1414955072096085,3.1414955072096085,2.8034967021966284,0.3456258108463446,0.3456258108463446,3.1596306846310958,1.1306264749599333,1.1306264749599333,1.130576651097229,3.509957647434618,3.509957647434618,1.8738765534768982,0.844358380462157,0.844358380462157,2.17164160908905,1.1816501575781986,1.1816501575781986,2.1124301153082894,2.258928900396123,2.258928900396123,2.0860522655640916,3.5369529582041426,3.5369529582041426,0.1989001668236744,0.16147085792752186,0.16147085792752186,1.1306688363257023,2.1514551296317252,2.1514551296317252,1.0069157335990415,2.72945738221114,2.72945738221114,1.3777285886441155,2.1567920136122476,2.1567920136122476,1.9729174057847816,2.5290669135822625,2.5290669135822625,1.8749336024537366,0.19661369471310025,0.19661369471310025,2.583346900963309,0.16147338065527828,0.16147338065527828,0.16164542452279895,3.676918708711991,3.676918708711991,0.42439295667493576,3.564240435687002,3.564240435687002,2.087058932262515,0.8416132916955745,0.8416132916955745,2.6413929711974875,1.7504074304648565,1.7504074304648565,2.5969485072336935,2.144811672280695,2.144811672280695,2.5329578756715794,0.6350125878403146,0.6350125878403146,1.1306064079559728,3.204891549777557,3.204891549777557,1.6015586123181524,3.6550978092333835,3.6550978092333835,1.3982774407016547,1.6675972828712788,1.6675972828712788,2.1677887904221436,0.5750627139664486,0.5750627139664486,2.618586113475694,1.2882770812699949,1.2882770812699949,2.6507195208414362,2.7527756694720953,2.7527756694720953,2.5230539015368447,3.52799503972517,3.52799503972517,2.641745612718955,2.139517096546734,2.139517096546734,0.10740992686779727,3.662860167047396,3.662860167047396,0.27868010795837284,2.7024866428453813,2.7024866428453813,1.0187705142547858,2.8017309717372334,2.8017309717372334,2.0785601466823436,0.4176838206270096,0.4176838206270096,2.552553081298244,0.7002197754611388,0.7002197754611388,2.5629077791448553,1.1305926929966768,1.1305926929966768,2.0,3.0744414144341365,3.0744414144341365,2.647449025974117,3.1160736758600605,3.1160736758600605,2.4584461151226193,1.425418693893655,1.425418693893655,2.7139430269290643,0.634815166868792,0.634815166868792,-0.16141016727663823,2.1034812206139066,2.1034812206139066,1.5721040295601156,3.1295209523268452,3.1295209523268452,0.3645429504186046,3.590588328187456,3.590588328187456,0.5632475734162372,2.6398001724723374,2.6398001724723374,1.1560278810701918,2.523031726565806,2.523031726565806,1.5928696316447857,2.643179144221021,2.643179144221021,1.8728146327094424,3.607306323897597,3.607306323897597,1.6935714430331796,0.8298602480286059,0.8298602480286059,2.011992620840295,3.2162524907217014,3.2162524907217014,2.297055950658179,2.23667477582885,2.23667477582885,2.587241987101542,3.110871709981206,3.110871709981206,0.058205580081976016,2.180709751560358,2.180709751560358,1.2691697431761448,3.1280903535044353,3.1280903535044353,1.1667252364417062,3.5805635868849177,3.5805635868849177,1.1014055934831595,3.654385000014492,3.654385000014492,1.2026836778171086,2.0,2.0,1.6288852530386762,2.6869451671551907,2.6869451671551907,1.5879665782839727,2.2234103208254115,2.2234103208254115,0.7507716587951376,3.0494726073239566,3.0494726073239566,0.9639020622547576,3.7253350587979055,3.7253350587979055,1.2870840235586043,2.6708685605410065,2.6708685605410065,1.7118108894975934,2.0,2.0,2.0,3.206402124077417,3.206402124077417,2.1257707661134977,2.691318089196998,2.691318089196998,0.28428357675472,3.116258147216846,3.116258147216846,0.17052478277837738,1.1304891602548306,1.1304891602548306,0.634962138000904,3.162386696343906,3.162386696343906,0.951490155365754,2.0939517610284213,2.0939517610284213,1.812568956974811,2.2061874060126465,2.2061874060126465,1.8036557963603486,3.148997064933627,3.148997064933627,1.705023875010458,3.5641059021946306,3.5641059021946306,1.464294316176288,1.9737260839113542,1.9737260839113542,2.177502706280476,3.6843135955713344,3.6843135955713344,2.073069662544955,2.565618519263191,2.565618519263191,0.2961064127754315,2.6220550594399312,2.6220550594399312,0.803916129638655,3.6393252146186046,3.6393252146186046,0.9831624817256236,2.5912157822610142,2.5912157822610142,1.2762797313157865,0.16189162579670274,0.16189162579670274,2.1621016010455216,0.6452089984912368,0.6452089984912368,2.1003173750939235,2.153495415598523,2.153495415598523,2.0897064828573075,3.742909891568813,3.742909891568813,1.8836258922963187,1.6398904928777251,1.6398904928777251,2.529465472805923,2.080543068667077,2.080543068667077,0.24792729123358925,2.634290997549661,2.634290997549661,0.17423021667208552,2.0287374523751285,2.0287374523751285,1.0556822401610828,2.5688973578083187,2.5688973578083187,1.0379010296147753,2.082753008786492,2.082753008786492,1.24881193041631,0.4008900883160942,0.4008900883160942,2.0897721066066413,1.7855463499996034,1.7855463499996034,2.164703364929079,3.6331966837629475,3.6331966837629475,1.9204868252759442,0.16132630887129418,0.16132630887129418,2.0,0.6349509837933013,0.6349509837933013,2.0,1.4889716014430068,1.4889716014430068,2.5369697149302075,2.115502398814565,2.115502398814565,2.314651874947674,3.61567782189758,3.61567782189758,2.51174848146146</t>
  </si>
  <si>
    <t>2.4928542237176474,2.4928542237176474,3.671279299092676,0.8369638788509923,0.8369638788509923,3.50742137486285,1.6432528121838366,1.6432528121838366,2.63787917753219,3.4817064726270917,3.4817064726270917,3.0668196399079064,3.641603249759687,3.641603249759687,1.6567661733009578,2.6099326743943387,2.6099326743943387,0.5741144932406108,1.0896371741300892,1.0896371741300892,3.2026220728515504,2.995706041268911,2.995706041268911,3.6235965041207154,2.221179522846615,2.221179522846615,1.3369581324048143,0.16175153837003783,0.16175153837003783,1.6288364801146369,2.4515579657701494,2.4515579657701494,2.594502104219301,2.118603242707363,2.118603242707363,2.610826276871167,1.130566954748103,1.130566954748103,1.1307075397603792,0.6350170981485241,0.6350170981485241,0.16151556405623083,1.6289243077241704,1.6289243077241704,0.1614392236214759,3.5486103065229386,3.5486103065229386,0.05061507093810469,3.7074777665572225,3.7074777665572225,0.6172775143228431,1.974821841902169,1.974821841902169,3.1639917041803978,2.6795482589471873,2.6795482589471873,2.5669111359047148,0.6350282253487862,0.6350282253487862,0.6348670259038247,1.1306419030372565,1.1306419030372565,0.1614017865806651,2.117286901423921,2.117286901423921,0.4859721967094091,1.130773492965391,1.130773492965391,1.6287931468757777,0.6349183430867156,0.6349183430867156,2.0,0.7090609142079969,0.7090609142079969,2.1442875880769465,3.5906466459570923,3.5906466459570923,2.603486592849177,1.1306038833918894,1.1306038833918894,0.6349697106011006,2.6478870844174907,2.6478870844174907,0.01172745087143845,2.0,2.0,-0.16144233975092698,1.6288816829368984,1.6288816829368984,1.628699744492854,0.5515818805430389,0.5515818805430389,2.605930433241993,0.16137404171499342,0.16137404171499342,0.16141314085739247,3.638082217563602,3.638082217563602,0.5175972616716876,0.16143253652771905,0.16143253652771905,1.1305975610140575,1.6289693093362618,1.6289693093362618,1.1306874501794142,0.0788275576669054,0.0788275576669054,2.145042983269447,3.050118110213053,3.050118110213053,2.4969955375190236,2.7265533681714103,2.7265533681714103,1.566596049599989,0.2105090796457616,0.2105090796457616,2.1226043058893485,0.5026148053036514,0.5026148053036514,2.102599617896863,0.4398109962385801,0.4398109962385801,2.717603399429293,1.968489216415916,1.968489216415916,2.6021365851834046,2.112784194914601,2.112784194914601,1.6674489001863495,3.1360485229496153,3.1360485229496153,1.9394711787182257,1.4006661867552788,1.4006661867552788,2.614239507617575,3.5271075361787023,3.5271075361787023,0.41108207443198513,3.0340632582671563,3.0340632582671563,0.44381732609532965,3.1213373195119365,3.1213373195119365,0.11765998982607999,0.6348604043853502,0.6348604043853502,1.1305191121144191,2.1611803973967096,2.1611803973967096,0.9853785076237079,2.5192867885141728,2.5192867885141728,0.9399471800046537,0.0501347330296849,0.0501347330296849,2.0221530699851717,2.256038741752906,2.256038741752906,2.203509590217478,0.8817166252483348,0.8817166252483348,2.648592484248001,0.10711494483034878,0.10711494483034878,3.1006586720760865,2.2091282254377105,2.2091282254377105,0.812299767768318,2.722126357943152,2.722126357943152,0.8823929583441523,2.647019746535526,2.647019746535526,1.6625953737962498,0.950795171951451,0.950795171951451,2.2048892926648156,0.16144958236551876,0.16144958236551876,2.5031427260466192,1.1471508487630424,1.1471508487630424,2.744809522563922,1.867657578481224,1.867657578481224,2.652138259887261,2.6372899538851597,2.6372899538851597,0.35683637197615514,3.6117461184525457,3.6117461184525457,0.13759889463156613,2.0,2.0,1.1305931543191043,2.530720755865274,2.530720755865274,1.1780258191031505,1.4781986148198656,1.4781986148198656,2.124969251853193,3.568810304394279,3.568810304394279,2.1160961468427892,4.3574423954697574E-4,4.3574423954697574E-4,2.614210618861059,2.172175815048207,2.172175815048207,2.757683124004857,3.1445819028278703,3.1445819028278703,0.01141485327349632,2.1286849404436063,2.1286849404436063,0.7354762529897528,3.013611322022013,3.013611322022013,0.824880929270788,3.6604201797790137,3.6604201797790137,0.9121011175922525,2.0,2.0,1.6288868281150795,1.3736670995258318,1.3736670995258318,2.029326232092081,0.16150785779691174,0.16150785779691174,0.6347738721732905,2.04197983457757,2.04197983457757,1.013814253920676,2.035089844547332,2.035089844547332,1.255651079423941,2.612887181210845,2.612887181210845,1.1085428373760815,1.3552132125371181,1.3552132125371181,2.167499923990509,0.7358200498669919,0.7358200498669919,2.5174145007926785,2.5831017499098223,2.5831017499098223,2.4681949486339194,3.142980409487006,3.142980409487006,2.432690140664613,3.5247605100538304,3.5247605100538304,2.4723712635448347,1.6288740145975904,1.6288740145975904,0.6351775389066201,3.552823611402549,3.552823611402549,1.0401908527204267,3.693186273786039,3.693186273786039,1.2883211430910375,3.5599699623385357,3.5599699623385357,1.8138611769788198,3.2421665386747254,3.2421665386747254,2.503057693614073,3.6702927766378775,3.6702927766378775,2.428437058638555,2.2291193069125215,2.2291193069125215,0.17363848731901085,2.1675684158953654,2.1675684158953654,1.232863613356142,3.1394478174391227,3.1394478174391227,1.3196010930366175,3.1326896863900506,3.1326896863900506,1.6178204915647585,1.1503729966856588,1.1503729966856588,2.1070701052968506,1.9765286586286006,1.9765286586286006,2.129401750481669,3.136508036057875,3.136508036057875,2.108549008657726,2.0,2.0,2.0,0.16144190119566262,0.16144190119566262,2.0,0.5612676651793533,0.5612676651793533,2.243526417861368,2.1106921327414816,2.1106921327414816,2.5013013911892767,2.6832681962843346,2.6832681962843346,2.2606677774690094,0.27810035467374344,0.27810035467374344,2.645846628342284,0.6853511236792613,0.6853511236792613,2.605368783343835,2.1069396869509216,2.1069396869509216,0.17270731498354192,3.119184796593365,3.119184796593365,0.3333368935112584,3.501400154866021,3.501400154866021,0.22279792093809075,2.0408425283732563,2.0408425283732563,1.76532914381964,2.584040231066552,2.584040231066552,1.7624039233719637,2.1115596037764446,2.1115596037764446,2.1470346419371262,3.5561642062767698,3.5561642062767698,2.284501714602577,1.1305783734213988,1.1305783734213988,2.0,2.1533144967127438,2.1533144967127438,0.045425430682020165,3.0290975506710023,3.0290975506710023,0.25206555630074484,3.591650924159995,3.591650924159995,0.26953478611784687,3.7413171575905255,3.7413171575905255,0.10027894929385708,3.23142843577143,3.23142843577143,0.7787659061078367,2.556920721240293,2.556920721240293,1.281050680615582,3.212400317329484,3.212400317329484,1.1777616603216228,2.108750209739302,2.108750209739302,1.5241976477514074,2.1491099159742513,2.1491099159742513,1.7996148700824852,3.1250132106331003,3.1250132106331003,1.7458854437802755,0.4198021365992225,0.4198021365992225,2.021687491575368,0.885068788049401,0.885068788049401,2.1215456388493794,2.1757828904678527,2.1757828904678527,2.0275218531082757,3.69140669871819,3.69140669871819,2.1186105046450527,2.7429010366435733,2.7429010366435733,0.2693612446865021,2.577496562884252,2.577496562884252,0.7223087946126111,2.0,2.0,0.6349275924130062,2.6976380139356744,2.6976380139356744,1.2052066812002222,3.0098962247444154,3.0098962247444154,1.08988165352632,0.6349585923413573,0.6349585923413573,1.6289700166160674,2.5868712167679866,2.5868712167679866,1.9452662773991174,3.5753238672492276,3.5753238672492276,1.9709252227989302,3.74430796896788,3.74430796896788,1.993182232664358,0.3692969293578372,0.3692969293578372,2.2277028453826064,1.2751909155240972,1.2751909155240972,2.0768148322975293,1.6419968354248304,1.6419968354248304,2.1124172718182224,2.1445323537174072,2.1445323537174072,2.3089654126392736,2.583729640976939,2.583729640976939,2.126095026488246,3.132084108710804,3.132084108710804,2.317942034869284,1.1308957865027107,1.1308957865027107,2.5353307746882985,2.0,2.0,0.16150991660115796,2.6852097846914478,2.6852097846914478,0.14433116048609398,2.6191484645933385,2.6191484645933385,0.8724460587483419,3.103445542452302,3.103445542452302,0.9807287065880594,2.69311822262809,2.69311822262809,1.310848511890671,3.585254818961662,3.585254818961662,1.2780355089896425,2.5616561023600557,2.5616561023600557,1.5179655999212336,3.129017703357367,3.129017703357367,1.446378079492484,2.7178072345977102,2.7178072345977102,1.8634775998421242,1.0405836357605929,1.0405836357605929,2.1133283703566246,1.677497408530591,1.677497408530591,2.0120059122213947,3.982677574988534,3.982677574988534,2.1175423966657605,0.8456241022233147,0.8456241022233147,2.522730889972684,1.2821386683086355,1.2821386683086355,2.6470721305796596</t>
  </si>
  <si>
    <t>1.6289500288420864,1.6289500288420864,0.6349829686430916,0.6348239365204668,0.6348239365204668,0.6348326788353074,0.16159743257545967,0.16159743257545967,0.634875220256062,0.1613769071909329,0.1613769071909329,1.6288649443661842,3.6453764121687544,3.6453764121687544,2.9242156406955244,2.0083291490421855,2.0083291490421855,0.1381281677094468,2.5931777734997317,2.5931777734997317,2.10825372716612,1.1305614784786737,1.1305614784786737,1.6289563044579831,2.0969009548011193,2.0969009548011193,0.6095176836709548,2.658601054625459,2.658601054625459,2.992817541700893,2.6082163437870496,2.6082163437870496,3.2729822196823806,3.530651070094263,3.530651070094263,3.654071921670635,1.1305062348018646,1.1305062348018646,0.6348153328908203,1.6289164769046618,1.6289164769046618,0.16154940974499418,0.48110220789262415,0.48110220789262415,3.0971819579723143,1.0474521971974475,1.0474521971974475,2.5615075160605674,1.1241648063807679,1.1241648063807679,3.1176137744372614,2.628594146156077,2.628594146156077,3.523424304659168,3.063458677304885,3.063458677304885,3.2730985457827657,0.16151241893754523,0.16151241893754523,0.16132931254843902,1.6562640377619584,1.6562640377619584,2.135244381887451,0.5621905754993194,0.5621905754993194,3.0085081640624463,1.4387420552484962,1.4387420552484962,2.631026773969613,2.0771698571955337,2.0771698571955337,2.7982013658083362,0.6349245145781488,0.6349245145781488,0.16144646225605305,2.6285324166074373,2.6285324166074373,0.2683711435704731,2.1442594288033683,2.1442594288033683,0.3934557439640019,0.6348908551979882,0.6348908551979882,1.6289801608098038,0.9078625913294212,0.9078625913294212,2.239482663767704,1.0137313694147463,1.0137313694147463,3.016008029995679,3.4791176953737883,3.4791176953737883,3.0372051178743122,3.6131538257814135,3.6131538257814135,0.5529880227681426,0.553508047499536,0.553508047499536,2.115941706355706,1.628991343985746,1.628991343985746,1.6288888820667178,3.436133317796447,3.436133317796447,2.6043983001261832,3.0276299875144765,3.0276299875144765,0.0645632277923589,0.7410272380799598,0.7410272380799598,2.210283811449439,0.16150147733271783,0.16150147733271783,1.1306325983451349,-0.1613921304751441,-0.1613921304751441,1.6288973168947116,1.612643439385777,1.612643439385777,2.637405498814604,3.1819055167356067,3.1819055167356067,2.652225905396276,0.6349058991424592,0.6349058991424592,-0.16113801439702902,3.5704365314630464,3.5704365314630464,2.5632142171390475,1.130619354944427,1.130619354944427,0.16140390778921632,2.9888302602524663,2.9888302602524663,2.167027433765072,3.6510537427500442,3.6510537427500442,1.093593054494301,3.616874250923685,3.616874250923685,1.5976562221193458,1.205777022095434,1.205777022095434,2.0724129340773434,1.1941114686928334,1.1941114686928334,2.571945501067859,2.2858869818564242,2.2858869818564242,2.6724468332483493,2.1346785952734737,2.1346785952734737,0.15058153401373345,3.1778033404445094,3.1778033404445094,1.0258625675465198,2.617404968398826,2.617404968398826,1.7005778901623483,3.0289888634806874,3.0289888634806874,1.6434967105092675,3.569953467837587,3.569953467837587,2.1193066690492044,0.6515304650772209,0.6515304650772209,2.588670528837417,3.139169313072001,3.139169313072001,0.11876346536899339,2.672863679218236,2.672863679218236,0.9704414361215412,3.128480489634418,3.128480489634418,1.4440106964243318,3.528391362764622,3.528391362764622,1.5415587074853085,1.3686711052276277,1.3686711052276277,2.017531254093004,-0.16162832835958324,-0.16162832835958324,0.6349273362978802,0.634998488080931,0.634998488080931,1.1305483753530579,2.226460921749559,2.226460921749559,0.7512298788214122,2.6049254357060274,2.6049254357060274,0.8178070336466037,-0.1614112708121517,-0.1614112708121517,1.1306058739169391,3.625795295861575,3.625795295861575,1.2391076508440633,2.6947870512745884,2.6947870512745884,1.6255311563088841,3.0430707758077356,3.0430707758077356,2.0717468692807293,3.655793488231813,3.655793488231813,2.0160271565408965,0.015580189983838125,0.015580189983838125,2.5332193277355954,1.1305903909736168,1.1305903909736168,2.0,2.1482292991947247,2.1482292991947247,2.422989210616847,2.6607729931805997,2.6607729931805997,0.061048847320119795,3.636986707317678,3.636986707317678,0.7733533409374843,1.130601168874632,1.130601168874632,1.1306345146718826,3.1212819088630415,3.1212819088630415,1.1307770172919693,2.1495397564230623,2.1495397564230623,2.1590593627280565,3.1320559450449035,3.1320559450449035,2.169308828279299,3.0602503361415256,3.0602503361415256,2.522121052893207,3.617457058711091,3.617457058711091,2.410259443965256,2.2456417287614667,2.2456417287614667,0.14399111544921409,3.1263432816152243,3.1263432816152243,0.25316214844242774,3.641419428378562,3.641419428378562,0.0677558164208157,3.681291031249843,3.681291031249843,0.46491551791306607,3.6596896741952394,3.6596896741952394,0.9385398305844471,3.5280414958631052,3.5280414958631052,1.2751219467069355,0.11683173658250941,0.11683173658250941,2.1282368111825343,2.6083133879964833,2.6083133879964833,0.15085065813887402,3.1282773189575748,3.1282773189575748,0.7626678338667324,2.1268180256273173,2.1268180256273173,1.6734496754427044,0.6925937695669155,0.6925937695669155,2.102241576110516,2.2142786034736863,2.2142786034736863,0.24976129725130447,3.028770666241786,3.028770666241786,0.7302630984947198,2.1848224807059515,2.1848224807059515,1.1810580263765749,2.653980778427637,2.653980778427637,1.1624782339350632,3.1461856528670493,3.1461856528670493,1.5513485037851151,0.2472986149099166,0.2472986149099166,2.1333699961781907,3.1856414997218416,3.1856414997218416,2.050816958124361,1.1003659481673664,1.1003659481673664,2.6517189343096734,2.174878991434165,2.174878991434165,0.04509695732439537,2.0,2.0,0.6349220134889894,3.0466850427492815,3.0466850427492815,1.0534451693889542,1.56970488159594,1.56970488159594,2.0608361766869487,0.8887648866661966,0.8887648866661966,2.5812680627672764,2.073436465991841,2.073436465991841,0.059924600430402666,3.6035225099885353,3.6035225099885353,0.19776291594294038,2.724108475018592,2.724108475018592,0.6826189952185782,0.022336699194664744,0.022336699194664744,2.0082031482976026,2.3002370097639537,2.3002370097639537,2.081935936239753,2.6504101161623104,2.6504101161623104,2.264677523978052,2.78696322311248,2.78696322311248,2.07711383930105,0.21875105740062029,0.21875105740062029,2.6267977313473465,0.4659182453938858,0.4659182453938858,2.6151698397139005,3.107620454969806,3.107620454969806,1.7831584618131153,2.154921074563499,2.154921074563499,2.662091876981857,3.2387814798360246,3.2387814798360246,0.7573411792346241,3.542213885425488,3.542213885425488,0.7135984862852855,2.637678809627402,2.637678809627402,1.486405147290761,3.528918304680246,3.528918304680246,1.3823013264922772,3.6390256880720098,3.6390256880720098,1.8507218147095097,2.0274690046275934,2.0274690046275934,2.632636392123105,3.642808485969304,3.642808485969304,0.32898595163062194,2.12830757504107,2.12830757504107,0.7796493072873091,2.532004633885418,2.532004633885418,0.6781832098099372,2.7181690708240125,2.7181690708240125,0.8361413331849734,1.628873639105708,1.628873639105708,1.1304764944465662,2.2269890861925683,2.2269890861925683,1.07810640523892,2.5663525620443792,2.5663525620443792,1.2133054633310798,2.227720200744712,2.227720200744712,1.6670040965161008,2.0,2.0,2.0,3.670061056142047,3.670061056142047,1.6979508271810735,1.116006233848294,1.116006233848294,2.1632911891523023,1.484797497020539,1.484797497020539,2.2191572233950385,1.7507622508171947,1.7507622508171947,2.172415821984364,2.0979263873536036,2.0979263873536036,2.0378048904503165,0.6349262055034621,0.6349262055034621,2.0,1.8467127258675384,1.8467127258675384,2.613700394728458,2.2136787760459167,2.2136787760459167,2.5762591386760056,2.5732169641275715,2.5732169641275715,2.6571904768519836,3.736256196738384,3.736256196738384,0.6445779098289046,2.123555900075928,2.123555900075928,1.0873355935865485,3.1281097080599736,3.1281097080599736,1.2394215025874948,2.0,2.0,1.628893339700504,3.6547556881377155,3.6547556881377155,1.4478770209616896,2.026775236420756,2.026775236420756,1.8115596842218702,3.2158725955783267,3.2158725955783267,1.9172906646488217,0.36062635463082593,0.36062635463082593,2.096169396263929,0.806864087724967,0.806864087724967,2.124049484588024,3.274141593638347,3.274141593638347,2.161588539081078,3.5636662585201377,3.5636662585201377,2.2422527177659455,0.15023597358536184,0.15023597358536184,2.537567019673579,0.781536458858971,0.781536458858971,2.6101944973066193,1.7225564140792031,1.7225564140792031,2.5543357322687132,2.577703120406266,2.577703120406266,2.551814995528351,3.2294231564302303,3.2294231564302303,0.060961531741114176,3.513153431633393,3.513153431633393,0.24689766893923684,2.202530723765414,2.202530723765414,0.8658772906555867,2.1314005404591887,2.1314005404591887,1.2833926962290823,2.19433216120888,2.19433216120888,1.5282624965443306,2.5806577615087307,2.5806577615087307,1.5780113744099644,3.5572572689119073,3.5572572689119073,1.6780333273219847,0.16145839882848828,0.16145839882848828,2.0,0.955517397052543,0.955517397052543,2.094004200863899,1.878959154757543,1.878959154757543,2.0997249356466643,2.1991902740623646,2.1991902740623646,1.9180366735147052,3.532377176730446,3.532377176730446,2.0061281905003674,3.7106988258631897,3.7106988258631897,2.1080863503841423,0.619092769922361,0.619092769922361,2.2246723689656775</t>
  </si>
  <si>
    <t>3.7034192841961953,3.7034192841961953,3.5706715777505256,0.34723430836973224,0.34723430836973224,3.1616892570698245,3.2626803949917234,3.2626803949917234,2.5376562173076467,3.110496618963446,3.110496618963446,0.7079080386108911,2.11847979518272,2.11847979518272,2.5673035009679532,0.6348907392431485,0.6348907392431485,0.6349289235403436,1.1305498473818614,1.1305498473818614,1.6289618945167232,3.0764576325481445,3.0764576325481445,3.588124311062465,3.968579119049273,3.968579119049273,3.5946775553592865,1.6288638022886697,1.6288638022886697,0.6348888591707921,2.089873213461243,2.089873213461243,0.6763494072834427,3.1247542762151657,3.1247542762151657,2.059209378664536,2.0411451881337586,2.0411451881337586,3.7562991634956404,1.1306388682512103,1.1306388682512103,0.16130818844871753,0.16147211849700352,0.16147211849700352,0.6349653926295404,3.1278125744222227,3.1278125744222227,2.4418646308963114,1.1305381086175839,1.1305381086175839,0.6349028320964469,1.4218815303650558,1.4218815303650558,2.598584192757633,1.8935432425166159,1.8935432425166159,3.1875025585556784,2.2296676067770784,2.2296676067770784,3.0355850997761618,0.16142344322693708,0.16142344322693708,0.16133436433553494,2.589093498300505,2.589093498300505,0.3868145263859202,-0.16130866434786456,-0.16130866434786456,1.6289285976492747,1.4684882476407062,1.4684882476407062,2.69262575334873,3.6698709522823014,3.6698709522823014,2.4453489780756814,2.148116901518292,2.148116901518292,1.1575744591798263,1.6288729256202947,1.6288729256202947,1.6289913776435443,3.1788504907596606,3.1788504907596606,0.09956611381388314,1.6289274260662419,1.6289274260662419,1.130629058423694,2.0559842094923297,2.0559842094923297,2.7048852233512517,2.696612851311051,2.696612851311051,2.7787085778007343,2.1302191759795432,2.1302191759795432,1.401078334493351,1.130577167343371,1.130577167343371,1.1306282859258674,2.626125307356153,2.626125307356153,2.3354384597233926,0.03574557580057454,0.03574557580057454,3.0262812724330583,1.6289143031583135,1.6289143031583135,0.16146538519233516,3.591766173190118,3.591766173190118,1.8259934603434131,2.6502977261281258,2.6502977261281258,1.308776445229073,2.1196598301590432,2.1196598301590432,0.12531859784379185,2.6450859405022693,2.6450859405022693,0.10019509570430643,3.148015910760811,3.148015910760811,1.4552332521178222,0.7499113693770015,0.7499113693770015,2.1288360500846073,3.2440776545723837,3.2440776545723837,2.0305345252104736,1.761085239290948,1.761085239290948,2.522470095619304,2.1025354275182493,2.1025354275182493,1.5924756400423923,2.660791743161942,2.660791743161942,1.601956709911208,1.8101873873317824,1.8101873873317824,2.0995838160365787,2.752976279596583,2.752976279596583,2.526948451993827,0.6348280479960177,0.6348280479960177,-0.16144974719130772,3.051866270017234,3.051866270017234,1.275327918256603,2.0,2.0,1.6288854218908837,2.6681368706768147,2.6681368706768147,2.068174696845722,0.1614659981417202,0.1614659981417202,1.628926369064924,2.5670650323243005,2.5670650323243005,1.6425952480407253,2.571006663537534,2.571006663537534,2.4816580511203004,1.5896842281523136,1.5896842281523136,2.70579446279276,0.6349984425202309,0.6349984425202309,0.1612853201788086,3.5621812711567604,3.5621812711567604,0.006441179311919343,2.51495990949498,2.51495990949498,1.1597134196867567,3.6594255172790504,3.6594255172790504,1.3477218659370718,3.0589078895506883,3.0589078895506883,1.800736550026591,0.5256708650868603,0.5256708650868603,2.1372566413812293,3.2123866868061928,3.2123866868061928,0.6948165291812516,0.16135077383145655,0.16135077383145655,1.1306388552698332,0.6350109523646061,0.6350109523646061,1.1305222214286712,1.1605583370984303,1.1605583370984303,2.1625230703882785,3.108085954398926,3.108085954398926,0.21362405535136322,3.625188383935728,3.625188383935728,0.20442243058163972,2.1187913408316907,2.1187913408316907,2.1388254661082575,3.0411431693286044,3.0411431693286044,2.1661585580922056,2.524177436597611,2.524177436597611,0.280409548172903,2.2239206625149914,2.2239206625149914,1.3050173172961312,3.087308120374916,3.087308120374916,1.1669936696839027,2.6698789291649256,2.6698789291649256,1.9406463865608288,3.1986586467580675,3.1986586467580675,1.939734502782147,0.23793607012282147,0.23793607012282147,2.1557401207836757,0.8849279587303107,0.8849279587303107,2.033433084737898,1.2475120267186564,1.2475120267186564,2.1045908563342564,3.0643746394986477,3.0643746394986477,2.295088836975211,3.9791141438974216,3.9791141438974216,2.08641810060305,0.8376251943302884,0.8376251943302884,2.5982219600008385,2.713183623274664,2.713183623274664,0.6805690239233174,3.1864868070075345,3.1864868070075345,1.272352768573589,3.7340002663599834,3.7340002663599834,1.1277035544149676,1.6356228970596014,1.6356228970596014,2.513739826938393,3.0247492089871586,3.0247492089871586,0.9407737807505533,2.1992208871792953,2.1992208871792953,1.652687911838223,2.53579966422692,2.53579966422692,1.4872495870510303,2.5448258827876615,2.5448258827876615,1.8462306073690475,3.0253522051907646,3.0253522051907646,1.6969721056309917,2.665343198989612,2.665343198989612,2.1867311196889485,2.647483694293642,2.647483694293642,0.2373818130539066,3.0945720263727803,3.0945720263727803,0.81992379352896,3.6588699767698194,3.6588699767698194,0.7117925727948078,2.5497835452501145,2.5497835452501145,1.2804786920619753,3.643393080914613,3.643393080914613,1.5974204743518805,0.16144260928716225,0.16144260928716225,2.0,3.0731717740834417,3.0731717740834417,1.9454423043470128,1.1305832783980263,1.1305832783980263,2.0,1.4155347146230308,1.4155347146230308,2.2123474339953813,1.7194920147794508,1.7194920147794508,2.620189292257686,3.172563320921808,3.172563320921808,0.3112218836751721,2.1130478754392,2.1130478754392,1.2622557124497027,3.6161171578800206,3.6161171578800206,1.087989892946079,3.0189818521529785,3.0189818521529785,1.589169566387438,2.5618857657008847,2.5618857657008847,1.9626052013549793,0.10907754031930479,0.10907754031930479,2.126932130108548,0.3971727133437317,0.3971727133437317,2.0902322304279224,1.6203038230433222,1.6203038230433222,2.16571589639227,2.010392673856416,2.010392673856416,2.126755162299949,0.6349184659491409,0.6349184659491409,2.0,2.3004991643565074,2.3004991643565074,2.5719297842436544,3.1843440582283824,3.1843440582283824,0.8902548368905421,3.213704446364723,3.213704446364723,1.047272279861606,2.726419116522284,2.726419116522284,1.5052243768682942,3.130023264735249,3.130023264735249,1.6258597483942827,2.1659422034138887,2.1659422034138887,1.9507883403230881,0.020360073654280126,0.020360073654280126,2.215637030253105,1.2674301124742295,1.2674301124742295,2.213901635529754,2.0435195315549306,2.0435195315549306,2.2797341685926793,0.5504467155037817,0.5504467155037817,2.633762302519959,1.8652621963504499,1.8652621963504499,2.647074262363483,2.0,2.0,0.16144850941450778,3.5835596737126028,3.5835596737126028,0.9652910607238059,2.6181398209533207,2.6181398209533207,1.1590074150694756,2.7184818477662693,2.7184818477662693,1.796160524315169,2.2457921275529875,2.2457921275529875,2.1433295275588704,0.29613766100982664,0.29613766100982664,2.6544885384861017,0.6588968482906491,0.6588968482906491,2.6068715514790934,2.1237825984437526,2.1237825984437526,2.425470044773446,2.1494069103304634,2.1494069103304634,0.8572305973845484,2.595947176368056,2.595947176368056,0.7067460211669774,3.544519717104915,3.544519717104915,0.701199774358075,3.6033724461616488,3.6033724461616488,1.200619524080998,1.0639043210467451,1.0639043210467451,2.089537169225481,2.5577381988071637,2.5577381988071637,2.157284031375794,3.151958206991332,3.151958206991332,2.2173563769788194,3.6048646780082,3.6048646780082,2.1403800883046573,0.09379162142667641,0.09379162142667641,2.6494099036202874,0.35924832076472923,0.35924832076472923,2.5599381498286484,2.212128787230523,2.212128787230523,0.7051268089639191,3.086008603233893,3.086008603233893,1.3735031669239632,3.7301121193443656,3.7301121193443656,1.4591490203101132,3.6746295664832576,3.6746295664832576,1.7391109093655444,1.647335727887425,1.647335727887425,2.046578386182514,2.0154904393394353,2.0154904393394353,2.00494765825138,1.1576871464808378,1.1576871464808378,2.6390562625438974,2.6668229298809165,2.6668229298809165,0.9884583561046382,2.5570947832270927,2.5570947832270927,1.0474880806493603,2.0,2.0,1.1305999208473854,3.0951735385772516,3.0951735385772516,1.0472262698588526,0.6349922034377036,0.6349922034377036,1.62893134963066,3.5877041810320276,3.5877041810320276,1.4983773253869808,3.6215270161808277,3.6215270161808277,1.9514372260107669,0.056148473203430194,0.056148473203430194,2.0406854460418913,2.4459674096453488,2.4459674096453488,2.160253479425063,3.4854553682341662,3.4854553682341662,2.1386585039943276,1.0176092779685009,1.0176092779685009,2.6346245177540792</t>
  </si>
  <si>
    <t>0.1614148164689307,0.1614148164689307,1.6288490852418145,1.5780948172297977,1.5780948172297977,3.6790118743614326,1.1634746579818436,1.1634746579818436,3.110406088741923,0.6350163336803779,0.6350163336803779,1.6287924237004985,2.272202296924911,2.272202296924911,3.0408664671634105,2.7281627604772467,2.7281627604772467,0.5219528800424524,2.0,2.0,2.0,0.6349500119342563,0.6349500119342563,0.6349000682122019,2.7129861176514662,2.7129861176514662,2.9736380387498764,0.11209122899146362,0.11209122899146362,3.6367464576871233,2.7895905444435694,2.7895905444435694,3.0554096881692763,1.6288726173255297,1.6288726173255297,0.16135862738751172,0.007791778249702031,0.007791778249702031,2.620903372921747,2.700020784069909,2.700020784069909,3.116952266734823,0.2646462732580351,0.2646462732580351,3.635965103015106,0.16138459915348885,0.16138459915348885,-0.16148563605169036,3.0412424028596132,3.0412424028596132,2.0923379847443475,3.0585153265592933,3.0585153265592933,3.0890784272907683,0.161547175419479,0.161547175419479,1.130654493211935,1.6288806675071354,1.6288806675071354,1.628874857801087,2.5539809142486587,2.5539809142486587,2.599906621598503,3.5504861834760533,3.5504861834760533,2.611917100104802,1.1306316232548723,1.1306316232548723,0.6348366448929793,3.130484739154269,3.130484739154269,0.17166698197524896,1.6288523583760188,1.6288523583760188,1.1305855356153094,1.897240989577029,1.897240989577029,2.5765999705660634,3.1737342200036913,3.1737342200036913,2.6633966302373837,3.1968395347565886,3.1968395347565886,0.004879881031928601,0.6349346719800258,0.6349346719800258,1.1305590930377925,3.612854541418519,3.612854541418519,1.0772280949284017,2.1838562425355175,2.1838562425355175,1.7718635960075995,2.681133670828438,2.681133670828438,1.6982045597609567,1.1505824520373542,1.1505824520373542,2.067643749041331,0.0643834212480223,0.0643834212480223,2.1677070636813074,1.15695292901096,1.15695292901096,2.187529119478139,2.6414545111157746,2.6414545111157746,2.1387708606881732,1.5499985419072915,1.5499985419072915,2.105744010275004,2.145368700150467,2.145368700150467,1.9772147173513652,1.3902846162618643,1.3902846162618643,2.617252193442306,3.152640090979202,3.152640090979202,0.3842945129823926,3.536588011256641,3.536588011256641,0.537879569321447,2.1269854424824928,2.1269854424824928,1.6223261823230954,1.9025028081660351,1.9025028081660351,2.071398324220285,1.6289320747991618,1.6289320747991618,-0.16178266783079095,3.59218473997994,3.59218473997994,0.43653731818904384,-0.16140081476170062,-0.16140081476170062,1.1306136489924492,0.16136586098595299,0.16136586098595299,0.6348854142442414,3.1319817828202354,3.1319817828202354,1.6998362349568352,2.424281339477882,2.424281339477882,2.1459090940179175,2.132543755798405,2.132543755798405,2.7777930525582306,1.1306568193472535,1.1306568193472535,0.16137298468320066,1.1305821196143462,1.1305821196143462,-0.16148245396885044,2.6709561852408807,2.6709561852408807,0.3613053272920132,3.061326666810911,3.061326666810911,0.03892562498802509,2.0,2.0,0.6349184175530955,1.2550872466870064,1.2550872466870064,2.2294705581088285,0.1615260613428033,0.1615260613428033,0.16150184360236175,2.556406088549517,2.556406088549517,0.30238940626724015,3.040796569448766,3.040796569448766,0.33596701308759097,2.1282119180658072,2.1282119180658072,1.1271686995501469,3.642725538714289,3.642725538714289,1.3049110678763494,0.7839329143696941,0.7839329143696941,2.5123442236813776,3.075246847449201,3.075246847449201,2.3455705063308105,1.628957197612335,1.628957197612335,0.6349351992606733,2.1846590326739865,2.1846590326739865,1.0050222501565436,3.984781349483609,3.984781349483609,2.108651285526407,0.6348511447516577,0.6348511447516577,0.1614613603962876,2.117061632128819,2.117061632128819,0.1813062480854525,0.19984818106077779,0.19984818106077779,2.1541084388409564,1.5259127481722434,1.5259127481722434,2.5183281125750914,3.083124308301835,3.083124308301835,2.478470559509133,1.1217203148896735,1.1217203148896735,2.7358953174100553,1.1306381682052737,1.1306381682052737,1.130601213641871,2.0721316773866865,2.0721316773866865,1.2133888596480042,2.626815989580201,2.626815989580201,1.1070409850091545,1.130563903970757,1.130563903970757,1.6289481595406943,2.611259750146885,2.611259750146885,1.5481560102510117,2.1776713429502794,2.1776713429502794,2.4848040117793113,3.7475216807810074,3.7475216807810074,0.24587784193103546,3.0217964472365355,3.0217964472365355,0.6702333035117906,2.5819829479522216,2.5819829479522216,1.8012811689725228,0.016860451607853284,0.016860451607853284,2.039998155609898,2.7588297953110636,2.7588297953110636,2.0473099368255654,2.1175048841904496,2.1175048841904496,0.7733245959539295,3.1122906860021957,3.1122906860021957,0.9718808979594816,3.625683463065374,3.625683463065374,0.9079992685739846,2.1149012239192273,2.1149012239192273,1.4203603652214745,2.520044059589904,2.520044059589904,1.3855938013140834,3.1611805532742108,3.1611805532742108,1.578247292869393,2.1437756857956547,2.1437756857956547,2.319752990335627,2.6230263677906853,2.6230263677906853,0.11725902870740579,0.3392235528812,0.3392235528812,2.642029720190161,3.620284859171617,3.620284859171617,0.23948658935241132,2.244663133440849,2.244663133440849,0.8648418558322893,3.612756118700294,3.612756118700294,1.6561600970390746,3.6787418912429146,3.6787418912429146,1.5135710277205374,3.0319691184289512,3.0319691184289512,1.6949740351893319,0.5920279036822146,0.5920279036822146,2.1262879976485105,3.263779085595214,3.263779085595214,2.051479410735994,3.005005260312385,3.005005260312385,0.24095007628953383,2.1034702424721896,2.1034702424721896,0.8725698739440895,3.10948470960379,3.10948470960379,1.1453908346546693,2.7161560571686603,2.7161560571686603,1.4613340625214515,3.0747996046772372,3.0747996046772372,1.4539315461835791,3.1585781423841333,3.1585781423841333,2.1857659381826484,2.202813180380385,2.202813180380385,0.24981188597204976,2.0,2.0,0.16144766372852584,3.682957170442729,3.682957170442729,0.10664040192126963,2.223947386089504,2.223947386089504,0.7039221130086007,2.687625777864849,2.687625777864849,0.8253277947885072,3.247343829127891,3.247343829127891,0.668854622929632,3.6457703372850436,3.6457703372850436,1.1750839065212861,2.022762268366109,2.022762268366109,1.6334879012625096,0.9587478372293607,0.9587478372293607,2.1085577169846648,3.17963878311937,3.17963878311937,2.3284678669538725,0.14477298458236434,0.14477298458236434,2.6341953376127196,0.5968388683279708,0.5968388683279708,2.651055430568233,2.066945501896438,2.066945501896438,0.2702320160161013,2.609531322159854,2.609531322159854,0.9978805666852075,3.5105924668877537,3.5105924668877537,0.8330533325623102,2.0,2.0,1.1305937295244999,1.7636717926045047,1.7636717926045047,2.226503435774879,2.661487024259657,2.661487024259657,2.2684561212515124,0.5080590400901477,0.5080590400901477,2.5422082320453474,0.7534265014281473,0.7534265014281473,2.6336834037366432,1.1077786436957162,1.1077786436957162,2.5775899556875697,2.145078762635098,2.145078762635098,0.05875831066530364,2.642691221478379,2.642691221478379,0.23966405799737336,2.505145565957442,2.505145565957442,0.7058970827305269,3.1024619421576567,3.1024619421576567,1.2586182620447692,3.0381380359751113,3.0381380359751113,1.582506766594169,3.0824666138526484,3.0824666138526484,1.9549081629050122,1.0359807365800202,1.0359807365800202,2.2054911676432907,3.5938650132621555,3.5938650132621555,2.129495509907045,1.620995607557968,1.620995607557968,2.6202723289047154,3.632010460496392,3.632010460496392,0.019918459333210493,2.5201197280064163,2.5201197280064163,0.8716400520458794,3.5169829704513575,3.5169829704513575,1.2927511631805955,2.507042074440901,2.507042074440901,1.6123583562065806,1.6611203247039472,1.6611203247039472,2.1248817655664793,2.1274279463835946,2.1274279463835946,2.1320031597421325,2.5542113330227703,2.5542113330227703,2.207349929181095,3.053632364812558,3.053632364812558,2.215564260277934,3.5086788102547835,3.5086788102547835,2.0319603622584608,0.02372909020546417,0.02372909020546417,2.512922393147706,1.9954474418804993,1.9954474418804993,2.5231819880935666,3.23978496155995,3.23978496155995,0.2529787274377451,3.5770576751674388,3.5770576751674388,0.1255845248304111,3.1855493789706193,3.1855493789706193,0.7931941162939221,2.175735067325736,2.175735067325736,1.2909686124513475,2.589912890066133,2.589912890066133,1.2060654939665099,2.0490390389028477,2.0490390389028477,1.7761445402781333,3.5303629761763595,3.5303629761763595,1.7230284492332146,0.9901209900700069,0.9901209900700069,2.012226866359863,0.27732021766710807,0.27732021766710807,2.5549827748269855,1.6289137160300433,1.6289137160300433,2.0,2.0805700563941003,2.0805700563941003,2.6100938055252,2.5561083399716527,2.5561083399716527,2.451118448501269,2.6930345240935827,2.6930345240935827,2.5402132528771,3.6365724037514573,3.6365724037514573,2.6653648230447144,3.007609822433507,3.007609822433507,0.1397181354162418,3.7137078929571223,3.7137078929571223,0.578595263972645,2.6564996005655255,2.6564996005655255,0.6202927008621189,3.6074706744402674,3.6074706744402674,0.6199093678982913,0.5304247737509037,0.5304247737509037,1.6361307796414126,2.7381155733500737,2.7381155733500737,1.2520005702195125,3.2318142332707445,3.2318142332707445,1.6760087359101858,3.642853609172531,3.642853609172531,1.792927024673963,0.7284851278672777,0.7284851278672777,2.064896754439771,2.155754335867855,2.155754335867855,1.873060182380538</t>
  </si>
  <si>
    <t>2.0,2.0,2.0,1.6289446416139208,1.6289446416139208,1.1305177319609945,2.0,2.0,0.6349161846283214,0.10650144244565629,0.10650144244565629,3.6597647561349858,1.1304305794063123,1.1304305794063123,0.6348684152672076,1.6287807757338635,1.6287807757338635,0.6349707134471599,0.16143951997612,0.16143951997612,2.0,0.16141126380104187,0.16141126380104187,0.16152235560399883,2.3058569857928584,2.3058569857928584,2.6545899539862425,0.3742495014170404,0.3742495014170404,3.087621936156461,3.1308966384527626,3.1308966384527626,0.37138230267807554,3.063698531746212,3.063698531746212,1.8596806143679336,1.3914123654952388,1.3914123654952388,3.174860333758096,2.1256462565276997,2.1256462565276997,0.7458761880640032,3.153301438315422,3.153301438315422,2.3002546476501737,3.542266989211359,3.542266989211359,1.6138255790246137,1.2155138032969808,1.2155138032969808,3.0132730600102064,2.6175419918037863,2.6175419918037863,2.992574066805318,2.0,2.0,0.1614436080445477,3.097631947652255,3.097631947652255,0.5198452074816626,3.663075909346526,3.663075909346526,0.4685501674483526,1.1305430983500466,1.1305430983500466,1.6288684142188325,3.045402683749193,3.045402683749193,1.367328908907961,0.3902254700216319,0.3902254700216319,2.5252429942965806,2.2408051046866944,2.2408051046866944,2.5558839205293498,1.6288077289736371,1.6288077289736371,-0.1616616829276845,3.178708441293545,3.178708441293545,0.6223698517419645,0.6346782249180702,0.6346782249180702,1.6288565338680074,0.19358873280905115,0.19358873280905115,2.554896791565038,1.4740140080130084,1.4740140080130084,2.643480084445054,2.5819033541351524,2.5819033541351524,2.0694733920492334,3.0744714237650372,3.0744714237650372,2.5287011065819884,3.601978094457471,3.601978094457471,2.6615446602958905,0.5606633254934842,0.5606633254934842,2.7319789795151634,2.599517173603914,2.599517173603914,2.82976346480057,3.5264736985206726,3.5264736985206726,2.9903350845700523,2.2226395112139046,2.2226395112139046,0.05645825320861077,3.2311544201725364,3.2311544201725364,0.39268236967484993,2.0972949926664493,2.0972949926664493,2.6839462329263677,2.814612773522076,2.814612773522076,2.5932616724772526,3.65732705858031,3.65732705858031,2.548792888172806,2.0338013168188693,2.0338013168188693,0.36956518660296117,2.6267677893078885,2.6267677893078885,0.43349803535553927,3.1298322347840526,3.1298322347840526,0.03252894066549206,3.6071630259351233,3.6071630259351233,0.20055292807775854,-0.16130864580114668,-0.16130864580114668,1.130701206029003,3.560822178938617,3.560822178938617,1.316194981046774,0.16171454248651757,0.16171454248651757,1.6288798996333353,1.62885460380271,1.62885460380271,1.6289933345431962,2.0809535096315193,2.0809535096315193,1.8059832758905263,0.5036718208965845,0.5036718208965845,2.1213114333190797,2.1663842844438377,2.1663842844438377,2.3085539086578954,1.6288585698727858,1.6288585698727858,0.16163705597233394,2.0737520595597387,2.0737520595597387,1.081405897838442,3.6010907287040443,3.6010907287040443,1.2037888012331823,2.6405199467083196,2.6405199467083196,1.6125993184087877,0.39698987729778606,0.39698987729778606,2.722652759370541,3.299715219200584,3.299715219200584,2.6825929343861645,2.2151943678435835,2.2151943678435835,1.1856476171842023,-0.16148907496556836,-0.16148907496556836,1.628879896341279,2.1558485211460257,2.1558485211460257,2.153405959548987,0.5979997657336088,0.5979997657336088,2.6348645421256083,1.1661500811085235,1.1661500811085235,2.5709433993003707,1.56774356212287,1.56774356212287,2.5250776655536273,2.423818936341153,2.423818936341153,2.652228458752294,2.501228073920732,2.501228073920732,2.1818232846010877,3.992052309951327,3.992052309951327,2.128889306652421,1.1417735905661361,1.1417735905661361,2.2274005534867545,2.5324878668047015,2.5324878668047015,2.483208887103898,3.7584729413827787,3.7584729413827787,2.561075945806769,0.5431262282150171,0.5431262282150171,3.100585085748822,3.148990693083321,3.148990693083321,0.9585297896551895,2.0,2.0,1.628883598803114,3.0981677986655405,3.0981677986655405,1.6682385370086796,3.6076708599221696,3.6076708599221696,2.08874476686947,3.6976677923916297,3.6976677923916297,0.9283996898074728,2.0466067654990456,2.0466067654990456,1.5185263344426376,3.673207137368338,3.673207137368338,1.7140385596587837,1.0629833374200202,1.0629833374200202,2.087137923894819,1.4506221679888611,1.4506221679888611,2.0971935606178014,1.694540880457522,1.694540880457522,2.2119921906638482,2.0212610423810746,2.0212610423810746,2.1634021638316248,3.1888044952858614,3.1888044952858614,2.137571831610154,0.09650996425662745,0.09650996425662745,2.635301309976415,0.7057202863568605,0.7057202863568605,2.649971297099272,1.0022422843744099,1.0022422843744099,2.5961682665298937,1.8731684327977778,1.8731684327977778,2.5347477872774,2.117805672259854,2.117805672259854,0.1999943494969951,2.646078748447532,2.646078748447532,0.24662834585524515,0.6350218432952728,0.6350218432952728,1.130615778139941,2.625897889166885,2.625897889166885,1.1333178924009881,2.1915375769210317,2.1915375769210317,1.5010977399651741,2.6861412020823825,2.6861412020823825,1.8000887199744726,2.1282976871716786,2.1282976871716786,1.9027508068586567,2.5379052122494574,2.5379052122494574,1.842404195006788,2.6638062997549206,2.6638062997549206,2.141360348232473,2.9920494456383597,2.9920494456383597,2.0243730167324716,2.6299568687451638,2.6299568687451638,0.00144505332879548,3.023711541313153,3.023711541313153,0.03767828771111741,3.5076808576266267,3.5076808576266267,0.41499365197648436,0.16106734598966635,0.16106734598966635,0.6347262659830696,1.1306755702106277,1.1306755702106277,1.130452837082021,2.2218034018790913,2.2218034018790913,1.604953338041359,1.5429422149942709,1.5429422149942709,2.0425876290847587,3.0837494611957856,3.0837494611957856,2.1782026361423394,0.9342457248678411,0.9342457248678411,2.1916120782880384,1.315540691077549,1.315540691077549,2.527362679578452,2.1406653166737235,2.1406653166737235,2.492292233156687,2.6372144388648007,2.6372144388648007,2.5308027500636348,-0.16062331071779634,-0.16062331071779634,0.16155939170196898,2.0731889582430902,2.0731889582430902,0.02594575540618761,3.0829717007112976,3.0829717007112976,0.22145068999560166,3.514592675004748,3.514592675004748,0.6067733761907309,2.032234448410201,2.032234448410201,0.8660248155065061,3.0226389338817627,3.0226389338817627,1.0046215675637231,3.638106176747104,3.638106176747104,0.7358248836392365,0.16136882131755587,0.16136882131755587,1.1306077061596325,3.2394731227607276,3.2394731227607276,1.3031458931643614,2.1698295552384077,2.1698295552384077,1.7356834590107997,3.5706473640936816,3.5706473640936816,1.4918924849553612,3.6641140622923616,3.6641140622923616,1.5309163874902327,2.1540833348699904,2.1540833348699904,2.0253670879441166,2.7535903278985177,2.7535903278985177,2.0749139443013416,2.616326602893563,2.616326602893563,2.2365158406178005,3.657793384423354,3.657793384423354,2.2473741700260605,0.24912514221377424,0.24912514221377424,2.7225430821830092,0.9080281405015955,0.9080281405015955,2.708284624810112,1.1610882109592366,1.1610882109592366,2.6767321780093942,0.634851421691818,0.634851421691818,0.16130090097798333,1.1306854842728367,1.1306854842728367,0.16129711418464618,2.5526448306834446,2.5526448306834446,0.31455327687954115,0.6350002094747882,0.6350002094747882,0.6349014053563226,2.62282570889783,2.62282570889783,0.9101262195276623,3.089916094763339,3.089916094763339,0.6986844414472438,3.2256983307665767,3.2256983307665767,1.1862225725824764,3.5139062052434724,3.5139062052434724,1.084439162610409,2.6822077848865162,2.6822077848865162,1.4381275426746862,3.191380862767717,3.191380862767717,1.6027708116850827,3.167667669500809,3.167667669500809,1.9907440253674895,3.5889422879500636,3.5889422879500636,1.7732813334052429,3.7281398617993733,3.7281398617993733,1.8654135813606236,0.31920028386058574,0.31920028386058574,2.1247025480004473,2.2697389724365524,2.2697389724365524,2.033925528136223,0.2920858627272105,0.2920858627272105,2.5799207543029863,3.6852008798157865,3.6852008798157865,0.062481702613516855,2.182053889088333,2.182053889088333,1.0335683038136678,3.1971637079954434,3.1971637079954434,1.0670486088174813,3.03338585354663,3.03338585354663,1.5571836486017634,3.6548189906317456,3.6548189906317456,1.9665955387953835,0.13061093884479014,0.13061093884479014,2.1328808526107728,0.7258236699987252,0.7258236699987252,2.0443774211868457,1.5912338428277017,1.5912338428277017,2.1804820345359452,1.8073782753451486,1.8073782753451486,2.06781217813416,0.6349781783463428,0.6349781783463428,2.0,0.8105831873474523,0.8105831873474523,2.6487714902391692,1.2808851032519908,1.2808851032519908,2.6434527780318264,1.9833340222516647,1.9833340222516647,2.6049236393901074</t>
  </si>
  <si>
    <t>2.0,2.0,0.6349205618884645,1.1307179246329724,1.1307179246329724,0.6349888192792315,2.6546642458479535,2.6546642458479535,0.6782410002372021,1.797069003425272,1.797069003425272,3.68600937633654,3.192560253605443,3.192560253605443,3.1392688460094584,3.980274639093668,3.980274639093668,2.117698094549823,2.67500268589594,2.67500268589594,0.5233605333869904,3.0738283489692493,3.0738283489692493,1.3185970045863797,0.03882554599926458,0.03882554599926458,2.5106100630967547,2.5422401964166514,2.5422401964166514,0.9401301679554628,1.628847681409026,1.628847681409026,0.6349662313348302,0.634913592029133,0.634913592029133,0.6348391274591996,2.6233744000169015,2.6233744000169015,2.1077306956222257,0.161604459982884,0.161604459982884,0.6349286001454468,1.6288742960895792,1.6288742960895792,0.16169839803535238,3.726205194544639,3.726205194544639,2.1659986780330853,0.9132920597842162,0.9132920597842162,3.1144481586808945,1.2380613901109632,1.2380613901109632,3.157617158649538,2.4893708293788332,2.4893708293788332,3.2094444091654717,1.1304798896514643,1.1304798896514643,0.16148320737013488,0.6348266998784611,0.6348266998784611,1.6288880924080948,2.578826584968203,2.578826584968203,3.01468585245366,3.7389688257694917,3.7389688257694917,2.7387371739849815,1.1306240407546408,1.1306240407546408,1.6288953041640266,0.16144124544887897,0.16144124544887897,2.0,0.1615270482417843,0.1615270482417843,0.1613788004872385,2.1170665413135255,2.1170665413135255,2.2694166156642304,3.992672503144083,3.992672503144083,2.6274454935002733,2.5986707014751174,2.5986707014751174,2.739966481459332,0.6346885554544014,0.6346885554544014,1.1305797905624186,3.0389243726355715,3.0389243726355715,1.5397793353616835,0.2796849901896958,0.2796849901896958,2.1151464188417735,1.1280471181995302,1.1280471181995302,2.092710045428569,1.7995660377555038,1.7995660377555038,2.1773315127507544,1.6712222409452777,1.6712222409452777,2.7267021958607125,3.2219340180799008,3.2219340180799008,0.4706349319535782,3.141626897615013,3.141626897615013,1.4890091948700794,1.6670161741873013,1.6670161741873013,2.220642183067836,3.618968558995767,3.618968558995767,2.1543900997284955,0.45465227869268415,0.45465227869268415,2.5344265129124537,1.5370033956137208,1.5370033956137208,2.7284270172824163,3.582250764684584,3.582250764684584,2.7791950227802564,2.521841824111994,2.521841824111994,0.15875526145928232,3.549850188698575,3.549850188698575,0.21790801111321295,2.094868723226917,2.094868723226917,1.0431900799204699,3.527396118147716,3.527396118147716,1.769530864181489,0.5022056778401414,0.5022056778401414,2.1290385367520046,0.898214086536222,0.898214086536222,2.601716947518354,2.155134179907445,2.155134179907445,0.1456884925831381,1.1306598728060269,1.1306598728060269,1.1307006046494452,1.628878218576474,1.628878218576474,1.1306704375727457,3.547514562328053,3.547514562328053,1.1967865225334908,2.1223332976227693,2.1223332976227693,1.8896140352709603,3.1493096232088913,3.1493096232088913,1.6974704851091829,0.8298458366771324,0.8298458366771324,2.09448789228278,1.6654471985732322,1.6654471985732322,2.026058264620018,2.65353808466624,2.65353808466624,2.476764981884197,1.2383992038678624,1.2383992038678624,2.70535222233585,1.9706894944432929,1.9706894944432929,2.5299929834513026,2.5239176779558723,2.5239176779558723,2.6509418855481948,3.0957274689699115,3.0957274689699115,2.7878496965434207,3.1229252381507417,3.1229252381507417,0.10858098471500843,3.631171056464573,3.631171056464573,1.1208291132541148,0.16137196097558465,0.16137196097558465,1.1305999154235342,2.0,2.0,1.6288860715227527,0.17320323969330104,0.17320323969330104,2.13481902990318,3.1113385914084284,3.1113385914084284,2.104358206401276,3.0373561061925143,3.0373561061925143,0.4023383433192673,3.6120308752099937,3.6120308752099937,0.3453422601694056,3.0571212547808524,3.0571212547808524,1.2164717118374795,3.594198964391836,3.594198964391836,1.3045936988212392,2.0386314013587916,2.0386314013587916,1.5046914122647348,2.2581593823862036,2.2581593823862036,2.135395003009921,0.06883061111218433,0.06883061111218433,2.6519551706641735,1.738165843858486,1.738165843858486,2.5733285737825673,2.713140433046162,2.713140433046162,2.615985488685749,3.5649153299417025,3.5649153299417025,2.4838518861953798,0.45835982723161645,0.45835982723161645,3.1015893078217003,1.0641538597222335,1.0641538597222335,3.0204103872222827,3.655529886729973,3.655529886729973,1.624509125824262,0.589790414139815,0.589790414139815,2.0236612891645707,1.0046021476256832,1.0046021476256832,2.210001277139539,1.5522528204245232,1.5522528204245232,2.116473908864147,1.9972526713304126,1.9972526713304126,2.1408547148022548,0.9825274528561163,0.9825274528561163,2.721240750482079,1.338600758286717,1.338600758286717,2.59666261776628,0.6350177428242539,0.6350177428242539,0.16143460620390296,2.640651985155851,2.640651985155851,0.30021549755680865,2.0100998628859026,2.0100998628859026,0.8716681973060096,3.0914620464415,3.0914620464415,1.04012829860833,3.2308559363839358,3.2308559363839358,0.8309459340207919,2.7273904066081247,2.7273904066081247,1.3700694150135508,3.1962041847380847,3.1962041847380847,1.2825106043477463,3.696079245979985,3.696079245979985,1.2212576515921858,0.8589181954776648,0.8589181954776648,2.1972582877035167,1.3532099625453804,1.3532099625453804,2.2218891875234448,2.0166993255492587,2.0166993255492587,2.029996612493516,3.71368137992106,3.71368137992106,2.2910732170238086,0.29308828520567354,0.29308828520567354,2.6507800184434465,0.5314424122201292,0.5314424122201292,2.6802260018066377,1.363764525506467,1.363764525506467,2.694900755829011,1.824404037133554,1.824404037133554,2.6481453086849407,2.11744446088812,2.11744446088812,0.3077990306382384,2.6423295542128344,2.6423295542128344,0.1080067528428842,3.1412740579412115,3.1412740579412115,0.26678324594747144,2.1220479335620603,2.1220479335620603,0.7717832070679004,3.138630343894084,3.138630343894084,0.7533656434337375,2.5388758397821594,2.5388758397821594,1.3926880052489778,2.562350056645603,2.562350056645603,1.2311079059680947,3.2412961517776724,3.2412961517776724,1.3866670206441485,2.138006314932387,2.138006314932387,1.49224544119416,2.7391294074583694,2.7391294074583694,1.5980952599175162,0.6431770996438486,0.6431770996438486,2.1267490279758916,1.2503615821580445,1.2503615821580445,2.1728575778142245,2.7718669581233533,2.7718669581233533,2.0752941173411035,2.0,2.0,0.16144589539878787,3.2213773168740145,3.2213773168740145,0.9482356252107588,2.108723330007992,2.108723330007992,1.168030067599929,2.1359328257674672,2.1359328257674672,1.7629620441122378,1.3532340103633,1.3532340103633,2.04101279114891,1.4725363077556994,1.4725363077556994,2.1793284966832394,2.20291042298998,2.20291042298998,1.953522434488668,2.0890600606813066,2.0890600606813066,2.5019672145829883,3.217321177477193,3.217321177477193,0.07056763225760405,3.590652236332605,3.590652236332605,0.6534853508758445,2.6859402141402775,2.6859402141402775,0.911658404146517,3.192541125901157,3.192541125901157,1.0763370789729467,2.0,2.0,1.1306047058753648,3.7382565372579966,3.7382565372579966,1.5139246498385435,1.8823291513922347,1.8823291513922347,2.0552527477062346,3.0745909171062316,3.0745909171062316,1.9522158012879176,3.5936499098734895,3.5936499098734895,1.931769016773074,0.06271544969217341,0.06271544969217341,2.1961866450604917,3.676626424466228,3.676626424466228,2.4783297843158816,2.126605281053952,2.126605281053952,0.04274020261455062,3.6008133730470915,3.6008133730470915,0.03117217782432365,3.623845505605612,3.623845505605612,0.9949877813668578,2.1592518061768855,2.1592518061768855,1.3238275479892518,2.676602474633817,2.676602474633817,1.1299579733582923,0.16149129721274605,0.16149129721274605,1.6289168351874719,1.6288741739056904,1.6288741739056904,1.6287743420814853,2.643017853414402,2.643017853414402,1.6471764587255917,3.6279601284513516,3.6279601284513516,1.418363502563408,0.0195515622739237,0.0195515622739237,2.0607051967847676,1.0147198239541702,1.0147198239541702,2.046384408441601,2.6401381891366373,2.6401381891366373,2.2344174897176146</t>
  </si>
  <si>
    <t>0.1614438272927751,0.1614438272927751,2.0,0.16137525791316465,0.16137525791316465,1.1305761521508642,0.047427632093449024,0.047427632093449024,3.5853776317518626,3.183649077316819,3.183649077316819,2.7245076316063463,1.1304694552493073,1.1304694552493073,1.6289408776800935,2.1898485529033067,2.1898485529033067,1.3348024358514858,1.1306544089579358,1.1306544089579358,0.634894180825476,3.68672346811817,3.68672346811817,3.9582443107909895,3.817209056453162,3.817209056453162,3.659237790540856,1.628834959153271,1.628834959153271,1.1303684730023926,0.6349818055604286,0.6349818055604286,0.16140036551593573,0.1854335651602831,0.1854335651602831,2.639399816051605,1.0757351795196715,1.0757351795196715,2.6671546307914102,0.8419344905200392,0.8419344905200392,3.6778204005497463,0.6349653837080119,0.6349653837080119,0.635152981461143,1.6289097133173183,1.6289097133173183,0.634974539646718,2.156777653708099,2.156777653708099,0.3905991370294706,3.1872128968012623,3.1872128968012623,0.2628006308548242,0.18055548484573392,0.18055548484573392,2.168683081791606,3.272281279479594,3.272281279479594,3.5710867785512463,3.1348130225058113,3.1348130225058113,0.3898668218597052,2.956878853456498,2.956878853456498,2.1613939276271856,3.1352623382974123,3.1352623382974123,3.0842150809983,3.4992535004413106,3.4992535004413106,3.040307086351321,0.1615046899756537,0.1615046899756537,0.1616355364758202,3.01236184839249,3.01236184839249,0.5496427425307666,3.5226900692234207,3.5226900692234207,0.6638019167208224,0.1615186526574436,0.1615186526574436,1.6289276705569617,3.715731048848412,3.715731048848412,2.5788468116137158,0.05327904788207134,0.05327904788207134,3.0985619482606648,1.8906221782113446,1.8906221782113446,2.7408987548522177,2.028462881343391,2.028462881343391,0.4972941268251374,3.085332682179064,3.085332682179064,1.6289164696662977,0.617186588977156,0.617186588977156,2.673542989275666,2.4337832945208504,2.4337832945208504,2.6464371192689375,2.60312135308351,2.60312135308351,0.4789536623174663,-0.16141841630919132,-0.16141841630919132,1.6289145631959423,1.9346167384928274,1.9346167384928274,2.1207553920972826,2.7829102012174918,2.7829102012174918,2.0500027554090163,1.1305642558260696,1.1305642558260696,1.1306600225944397,1.6151892331001774,1.6151892331001774,2.123132736195595,2.2941912024811106,2.2941912024811106,2.1782319082395647,1.628884980183942,1.628884980183942,2.0,2.784782965587474,2.784782965587474,2.676604288749428,3.259484583611249,3.259484583611249,2.5421381034155033,2.643440088188661,2.643440088188661,1.1946142866925533,3.0324847061641385,3.0324847061641385,1.011681237535232,1.2552077296134252,1.2552077296134252,2.2006761536088963,2.0581929110170964,2.0581929110170964,2.0613849135069517,3.2461241652888386,3.2461241652888386,2.0306363881859024,0.5407678077551483,0.5407678077551483,2.5549007493857454,1.9095454776690546,1.9095454776690546,2.5203309484586764,0.6350087307568828,0.6350087307568828,1.628881165239403,2.0443592924735796,2.0443592924735796,1.406494734505629,3.200776506160797,3.200776506160797,1.3843676977012422,3.6527738872201994,3.6527738872201994,1.4214630547807081,0.4613730708582416,0.4613730708582416,2.615902617505293,1.001008266105017,1.001008266105017,2.5786195953311686,1.459330963726142,1.459330963726142,2.5332792325692997,2.2214988806060756,2.2214988806060756,2.6335722744138907,2.5700148552778344,2.5700148552778344,2.476773788005478,3.5181431860797536,3.5181431860797536,2.646237136072751,1.130499494857513,1.130499494857513,-0.16141818737254382,2.7217502921127092,2.7217502921127092,0.15912167750558984,2.5861557192195024,2.5861557192195024,1.0786139370154357,2.6725974370308694,2.6725974370308694,1.5621128238543338,3.6135037191547483,3.6135037191547483,1.6476697829443125,0.3101672317140864,0.3101672317140864,2.1170674956374764,0.7930605468435412,0.7930605468435412,2.739438852236233,1.1306521469631092,1.1306521469631092,0.16183548182976243,2.02941948351007,2.02941948351007,0.22936935921076274,3.009996523962919,3.009996523962919,0.16941211745301318,0.634926775926754,0.634926775926754,1.1306332174285587,3.237997671492905,3.237997671492905,0.8153035930158705,2.716919566429605,2.716919566429605,1.8228914306834767,0.9756028188507835,0.9756028188507835,2.1367327582722413,0.16309904368015027,0.16309904368015027,2.742365487704527,1.1871871226491764,1.1871871226491764,2.656701662546288,1.738711174363444,1.738711174363444,2.707987026442617,3.008596249816395,3.008596249816395,2.5249706317508838,3.131820674655805,3.131820674655805,0.16785666272027538,3.231241383137273,3.231241383137273,1.0749289747514996,3.7222648047856373,3.7222648047856373,0.9563005645022923,2.1399359515156737,2.1399359515156737,1.1134557045228028,3.12035034227764,3.12035034227764,1.1286381216599597,3.701701764893899,3.701701764893899,1.122712075638417,1.6288712594110897,1.6288712594110897,1.6289712758653692,2.1034616079621147,2.1034616079621147,1.6491518690826428,2.616027626898057,2.616027626898057,0.29746528812121087,3.6871139165595546,3.6871139165595546,0.3277276519785418,2.5139048597176092,2.5139048597176092,0.9626329661161445,3.594319581928647,3.594319581928647,1.1636427758733134,3.2387118599752736,3.2387118599752736,1.5985547975418557,0.4187217338796081,0.4187217338796081,2.0431698383252024,3.121937901928806,3.121937901928806,2.1629566091549406,3.5391788183885335,3.5391788183885335,2.056291578662761,0.8890002861896567,0.8890002861896567,2.506019755637413,2.608303960807293,2.608303960807293,2.254350391941959,3.2222529369934447,3.2222529369934447,0.01775449857097635,0.1617545120656382,0.1617545120656382,0.634768175233879,2.655958432178182,2.655958432178182,0.9787740425302807,3.0717953391890274,3.0717953391890274,0.8763730495161157,2.541652528758083,2.541652528758083,1.5432979537919522,3.0230672910356966,3.0230672910356966,1.497855112314593,0.6557818463682992,0.6557818463682992,2.1236201997945847,1.8504973097232165,1.8504973097232165,2.035595381136384,2.5997946529265468,2.5997946529265468,1.9653391809484588,3.115775282366412,3.115775282366412,2.061982942820986,1.6287651860788992,1.6287651860788992,0.16144598267222196,3.5795311563709187,3.5795311563709187,0.3130726684111937,3.099943999142409,3.099943999142409,1.292231764063129,0.8163374597593642,0.8163374597593642,2.130661962084921,1.1384227160486613,1.1384227160486613,2.122458747007169,2.2603803840119796,2.2603803840119796,2.0639622721129087,1.7026848796469727,1.7026848796469727,2.5204350094807975,2.240009973352428,2.240009973352428,2.5219860136666097,3.0728707134628968,3.0728707134628968,2.394771550430001,0.31553941365236937,0.31553941365236937,2.7127145103894112,0.7131529230047661,0.7131529230047661,2.6291730726688236,2.1022829022990335,2.1022829022990335,0.02734568282900921,3.0028763553699376,3.0028763553699376,0.32408113742710826,-0.16094607987322335,-0.16094607987322335,0.6349569087281923,2.563667844970254,2.563667844970254,0.8188298046534486,3.5981679428348925,3.5981679428348925,0.9288111338589148,2.1777355076360743,2.1777355076360743,1.9790004018264253,3.170916405337522,3.170916405337522,1.7442021426086223,0.023772904009800033,0.023772904009800033,2.1040679704917253,1.2669840158796504,1.2669840158796504,2.0910357220365947,2.119656611231652,2.119656611231652,2.2132933223177416,3.641658483310349,3.641658483310349,2.19769094700229,3.707748260723956,3.707748260723956,2.2771081561188025,2.5878778027008944,2.5878778027008944,0.18444551305296758,3.6488735267498043,3.6488735267498043,0.02693755142424792,3.6801293824261387,3.6801293824261387,0.6853485330212644,2.048016782615766,2.048016782615766,1.1838434040525316,2.739513686318809,2.739513686318809,1.265297802924346,2.0304302488278374,2.0304302488278374,1.5693895280041747,1.1305883625033812,1.1305883625033812,2.0,2.2225302459067002,2.2225302459067002,1.855983770920231,0.460994012790761,0.460994012790761,2.232720207586263,0.7313982038074593,0.7313982038074593,2.0550680416197102,0.6348353367186836,0.6348353367186836,2.0,2.226387631859192,2.226387631859192,0.16740777340722202,3.5221315302523166,3.5221315302523166,0.12868325689734353,3.1779958909803647,3.1779958909803647,0.9694680054538604,2.0,2.0,0.6349134839548635,2.697204749298138,2.697204749298138,1.0969029792554212,3.6076584136285326,3.6076584136285326,1.30347195277084,2.1405951760129476,2.1405951760129476,1.531074022089458,3.622285002996854,3.622285002996854,1.52104303238119,2.6236754095288535,2.6236754095288535,1.6970494387306383,3.0230309676153393,3.0230309676153393,1.9736657396468602,3.6131219152588687,3.6131219152588687,1.836100705162506,0.5899784425691978,0.5899784425691978,2.2435850140601725,2.219464295077066,2.219464295077066,2.2748151693969807,2.572767073999647,2.572767073999647,2.085581102883373,3.5494599366650776,3.5494599366650776,2.2420535817984937,3.7538462528122496,3.7538462528122496,2.1632125620660805,1.1755484347730079,1.1755484347730079,2.512017531831512,1.9872389809280173,1.9872389809280173,2.6433585890886175</t>
  </si>
  <si>
    <t>3.128313315431964,3.128313315431964,0.08419179887749495,1.1592311043519334,1.1592311043519334,2.527276681851364,2.0,2.0,1.1305922979796579,1.257354971570614,1.257354971570614,3.090336044777748,1.0836302993545681,1.0836302993545681,2.637399057651261,1.1305502063646078,1.1305502063646078,1.628922385416369,2.475957310170896,2.475957310170896,2.702727218318524,1.6289369479983746,1.6289369479983746,0.6349406827789148,2.0,2.0,0.6349243207655985,1.2540673163239402,1.2540673163239402,3.723388277856193,3.225705159013417,3.225705159013417,3.5548034911438644,2.3618851825353295,2.3618851825353295,3.659427685994686,0.6349002894803907,0.6349002894803907,0.1613064394511694,1.6288783225043826,1.6288783225043826,0.16135227060982876,0.22374638723729234,0.22374638723729234,2.7319866538512154,1.4579749134483633,1.4579749134483633,2.2016378727018506,3.1000006709386536,3.1000006709386536,2.4324796951467413,0.21050391132797164,0.21050391132797164,3.619159097893462,0.6348763074693381,0.6348763074693381,0.63505510624533,2.7053742538349153,2.7053742538349153,0.7642350603384236,1.5220607808451976,1.5220607808451976,3.0482391003038716,3.1450061111657295,3.1450061111657295,2.8878715719886743,3.823700466982945,3.823700466982945,3.1223858746685376,2.101152859617475,2.101152859617475,0.16407615540266476,3.6413072835992963,3.6413072835992963,0.34797978917419936,0.7887929560902663,0.7887929560902663,2.0951754686287813,2.2714544230621905,2.2714544230621905,2.1999006241876313,3.1033104140845897,3.1033104140845897,1.463793894899692,1.6538627004773603,1.6538627004773603,2.624998125379885,2.603968284789757,2.603968284789757,3.0455788674064865,3.3202367099674177,3.3202367099674177,3.1140623133326493,3.5831829675090137,3.5831829675090137,2.857913139344931,1.6289254501973849,1.6289254501973849,1.13056714891402,1.6287747090499252,1.6287747090499252,1.6288126713441866,2.6402095561048906,2.6402095561048906,2.7620917143196038,3.145857131594614,3.145857131594614,2.5861857889019277,2.7390443159647715,2.7390443159647715,0.18308087263940126,3.165889247848239,3.165889247848239,0.3958575480470478,3.587642450284938,3.587642450284938,1.4450883761204651,0.3683391004513246,0.3683391004513246,2.6114090609106015,0.6448893468018655,0.6448893468018655,2.576493851371441,3.60903211831936,3.60903211831936,2.5829348245075034,0.16147641919440994,0.16147641919440994,0.16147270198314134,2.2158369187324793,2.2158369187324793,0.4697372278306833,3.006252980774328,3.006252980774328,0.17451842652593302,0.16134916988086825,0.16134916988086825,1.6288866357718568,2.0332008746065204,2.0332008746065204,2.037763632817749,2.6150412872123443,2.6150412872123443,2.4950178439226836,3.264239658277047,3.264239658277047,2.18425043434897,0.4815862527627722,0.4815862527627722,2.626350356096663,1.485482809053309,1.485482809053309,2.5934882691223318,0.1614157909549759,0.1614157909549759,0.6350570315426423,2.531118908557215,2.531118908557215,0.25963458322375177,3.6146838049775796,3.6146838049775796,0.11030314943936378,1.1308452208827033,1.1308452208827033,1.1307322771003638,2.132429167268877,2.132429167268877,1.2017835551460796,2.713875183377759,2.713875183377759,1.1580906390913548,2.098204252557655,2.098204252557655,1.4660040650990034,3.690874288682332,3.690874288682332,1.5434570025581724,0.6421106541660053,0.6421106541660053,2.214253687214791,1.5560294695712604,1.5560294695712604,2.0658748016194464,0.16174158278363898,0.16174158278363898,1.1306389742518246,3.538552825161353,3.538552825161353,1.2988754071011066,3.6636579372730136,3.6636579372730136,1.3095654279301638,2.709388496744959,2.709388496744959,1.5199558763614802,0.49360232762625184,0.49360232762625184,2.0287448008687528,2.6041030806445944,2.6041030806445944,2.104173202464117,0.2514715844259911,0.2514715844259911,2.618368968567864,1.1305867700272747,1.1305867700272747,2.0,2.915801121081955,2.915801121081955,2.6290281950820544,3.5205880421455285,3.5205880421455285,2.64181662798722,2.638558229281518,2.638558229281518,0.10792938604338054,3.537804279996625,3.537804279996625,0.18674498808912052,1.130767552532453,1.130767552532453,0.634846124331142,2.061381112818972,2.061381112818972,0.8486664818147232,0.6348334869214126,0.6348334869214126,1.1306602311828946,2.6322757231247613,2.6322757231247613,1.2706242867124613,0.5974560047626506,0.5974560047626506,2.077809867375457,1.6195091915479396,1.6195091915479396,2.2227219196451453,0.6770224443559887,0.6770224443559887,2.7331264603768113,1.1306094626019656,1.1306094626019656,0.16112231878569902,2.6320037916619805,2.6320037916619805,1.0898588632420743,3.1787708722854457,3.1787708722854457,1.1453236764524615,2.6591042630426545,2.6591042630426545,1.4132407474809079,3.593840290656658,3.593840290656658,1.2008712975731461,3.13590499255677,3.13590499255677,1.7951462211954348,3.59461032575442,3.59461032575442,1.9729940453452552,1.1049550085966753,1.1049550085966753,2.155281922081259,1.3896055474442128,1.3896055474442128,2.0293232015665175,1.8878244656332452,1.8878244656332452,2.1757836069028555,0.051466900177837754,0.051466900177837754,2.6053777250033563,0.5650113269776011,0.5650113269776011,2.6979591959686724,2.1103295073665254,2.1103295073665254,2.6163767868166734,2.2130817168767134,2.2130817168767134,0.16656301520723474,3.729745941272851,3.729745941272851,0.08900548988411734,-0.16146536589226035,-0.16146536589226035,0.6349988600725262,2.6472683490983435,2.6472683490983435,0.9258125813048408,3.0968944038501784,3.0968944038501784,0.7274437763769372,3.658333144410539,3.658333144410539,1.0599837986347136,0.6349465107453178,0.6349465107453178,1.6288350075274596,2.1195054967734897,2.1195054967734897,1.717709290598278,3.5992193828128793,3.5992193828128793,1.5938751022330768,0.08438568684485129,0.08438568684485129,2.1332876488101937,3.634999938375608,3.634999938375608,1.8252486472347542,3.7135570390848724,3.7135570390848724,2.1605245148635768,0.4319721882064046,0.4319721882064046,2.182124969491628,2.0,2.0,-0.16144361159067525,2.239742994432635,2.239742994432635,0.3022649482606693,3.1404530917531464,3.1404530917531464,0.28183901234223685,2.041257326925603,2.041257326925603,0.9989047370876667,2.6445603039226886,2.6445603039226886,1.9243570070146314,3.1415623766808998,3.1415623766808998,2.1054616778463258,3.5001728994253236,3.5001728994253236,2.1398418135862007,1.383175333063165,1.383175333063165,2.522326200518732,2.1150953024771098,2.1150953024771098,0.7428042617565171,3.1076997866371543,3.1076997866371543,1.2466400901348431,2.192788222576395,2.192788222576395,1.5158922622661757,3.0264427497590694,3.0264427497590694,1.6563860063521305,0.22479042684842357,0.22479042684842357,2.0661962909080707,1.6443939812860444,1.6443939812860444,2.1160147408322802,2.1131597050647217,2.1131597050647217,2.129888535357274,0.1984147312667015,0.1984147312667015,2.20173467192716,0.9742157385985951,0.9742157385985951,2.2070520800393165,2.183112722122036,2.183112722122036,2.5396831982078565,2.7295878796696385,2.7295878796696385,0.027187164832159712,2.0,2.0,0.16142105715942887,3.6620213340423824,3.6620213340423824,0.8979534665151464,2.0,2.0,1.6288875033300767,2.5855518726271054,2.5855518726271054,1.6214382135951713,0.3708501592717552,0.3708501592717552,2.054687245354145,2.2026301636355567,2.2026301636355567,1.9107734887011611</t>
  </si>
  <si>
    <t>1.6289537747710483,1.6289537747710483,1.1304980313982282,1.0778292251910466,1.0778292251910466,3.6014537855141917,0.6351073626265744,0.6351073626265744,1.6288364770080337,2.6586485107660436,2.6586485107660436,3.753713241225258,1.1306615415443402,1.1306615415443402,0.6348308726308883,3.1207632717926588,3.1207632717926588,2.950849797862122,0.16136221619408678,0.16136221619408678,0.6350247978266294,1.6288179443643047,1.6288179443643047,0.6350165740008086,2.6754192182484036,2.6754192182484036,3.499491772596082,1.4118399879653722,1.4118399879653722,2.61945658939423,1.62889916213335,1.62889916213335,0.16146603012688152,0.1613437176651733,0.1613437176651733,0.16144276439061125,2.705333544066839,2.705333544066839,0.7343591557106529,3.0699164190319945,3.0699164190319945,0.5976251520442254,0.7368671939212383,0.7368671939212383,2.5635975702386284,2.765373529099597,2.765373529099597,2.1973465577745985,3.5236967529940943,3.5236967529940943,2.6919220334401337,1.6066064268001423,1.6066064268001423,3.1585550956525883,2.591652462497339,2.591652462497339,3.300111408267757,0.6350705878828382,0.6350705878828382,0.6349059244786481,2.1842738269647253,2.1842738269647253,0.6189516129138207,3.126185376500632,3.126185376500632,0.768749679816069,0.16161489489787637,0.16161489489787637,1.6288949817404101,3.2058398849638916,3.2058398849638916,1.6141936233736942,0.0713198770817546,0.0713198770817546,3.1534446513071845,3.178599900605975,3.178599900605975,3.0364473041803346,2.0,2.0,0.6349247514660209,3.5868261885346167,3.5868261885346167,0.5391622753877621,1.1305845254107665,1.1305845254107665,1.6289305422172906,1.6288205553137893,1.6288205553137893,1.6288202645199406,0.1746935457333394,0.1746935457333394,2.1938367169148263,1.7451258498135687,1.7451258498135687,2.6634524260043433,0.6348540080820749,0.6348540080820749,0.16143719364505998,2.0,2.0,0.1614429767295216,3.5257605587816956,3.5257605587816956,0.007120200881662747,0.5087931042245036,0.5087931042245036,3.031215373950763,2.6329474513624285,2.6329474513624285,0.2155149575667119,1.130595758909648,1.130595758909648,0.16150181801385574,2.5825258831971905,2.5825258831971905,0.35150009873316596,2.2046434444506082,2.2046434444506082,1.7290473942601592,3.089655821858785,3.089655821858785,0.45903197413272295,3.1119773982211334,3.1119773982211334,1.8750397118388904,0.6781134349973137,0.6781134349973137,2.0418683375808575,0.7547634580520209,0.7547634580520209,2.66726133396792,3.666943063831469,3.666943063831469,1.0827069933027789,2.090202511255033,2.090202511255033,1.653428226307818,-0.16144964180377525,-0.16144964180377525,2.0,3.080173625810593,3.080173625810593,2.166963027860381,3.723929680517664,3.723929680517664,1.8531533739358816,1.1780638197928979,1.1780638197928979,2.629809970470232,3.2475307116310432,3.2475307116310432,0.2624099471075647,3.6500020901078005,3.6500020901078005,0.36134882612385827,0.39770826099629775,0.39770826099629775,2.200338127846962,0.7165235925459943,0.7165235925459943,2.1398680403619545,2.0258482330040937,2.0258482330040937,1.7859928273764252,2.6487427528381486,2.6487427528381486,2.144737434530208,2.5731231918211415,2.5731231918211415,2.534136348244222,3.744346077257197,3.744346077257197,2.602187988077503,0.2987592502228321,0.2987592502228321,2.734271991916836,2.6209889175265246,2.6209889175265246,0.09594636910975614,2.56305353391338,2.56305353391338,0.8630414914051041,3.636783673467848,3.636783673467848,1.1970296114925296,3.633999140237718,3.633999140237718,1.959234032466156,3.0999652650919316,3.0999652650919316,2.065308765365713,1.1049601510581122,1.1049601510581122,2.7245912725018067,2.0810457467798846,2.0810457467798846,1.223124061373413,2.2212935847681834,2.2212935847681834,1.8332156211042627,0.46098960627119984,0.46098960627119984,2.0460870935954296,0.006780184567927838,0.006780184567927838,2.716957161039069,0.6264811144466252,0.6264811144466252,2.504912676772535,3.0289397070748474,3.0289397070748474,0.1301111179356461,2.626389702901086,2.626389702901086,1.189415328477526,3.6508516701531986,3.6508516701531986,1.5970403193973008,2.2086613893081486,2.2086613893081486,2.1518758061321663,3.2847600806707793,3.2847600806707793,2.071083889714096,1.0781714689364084,1.0781714689364084,2.5352641010253825,1.2403183566837568,1.2403183566837568,2.516147565117586,1.9539224790208776,1.9539224790208776,2.201580189113662,2.1079237718174175,2.1079237718174175,0.23330525531657179,2.5306262637771826,2.5306262637771826,0.22601621953128273,2.181109717350274,2.181109717350274,1.1403785755423685,0.24795475405328052,0.24795475405328052,2.1140386686400747,3.4990096425793693,3.4990096425793693,2.021789339400126,3.1038192806875653,3.1038192806875653,2.466012924496774,2.012898529006445,2.012898529006445,0.013647867752863611,3.1129350637399287,3.1129350637399287,0.22352217290861362,3.6312480761296877,3.6312480761296877,0.1501392041698127,2.149681392103406,2.149681392103406,1.3203218987514052,3.1287437673142446,3.1287437673142446,1.1346464929914977,1.815034120365341,1.815034120365341,2.145932075817064,0.16144803658256945,0.16144803658256945,2.0,1.6288867178223547,1.6288867178223547,2.0,3.566938650232069,3.566938650232069,2.436009417687126,0.665274879004647,0.665274879004647,2.7457269690167374,0.9569920731255485,0.9569920731255485,2.658003909193375,2.189736280633615,2.189736280633615,0.022889814135149195,3.5581644350496755,3.5581644350496755,0.29672659626713915,2.07016746940446,2.07016746940446,0.8262710450959305,3.0129839642944134,3.0129839642944134,0.7398841514897695,3.1867838903969727,3.1867838903969727,1.2770927335727447,3.533209034780571,3.533209034780571,1.8168669623409097,1.554587330177723,1.554587330177723,2.1340980338552296,0.634885457424685,0.634885457424685,-0.16153184287210381,2.137114340542335,2.137114340542335,0.1357433741421247,1.1307317564216117,1.1307317564216117,1.1306408393003038,2.5910693160975913,2.5910693160975913,1.0681027871950914,2.1163595475410415,2.1163595475410415,1.8523219163997278,2.677201447482509,2.677201447482509,1.801921556521032,3.180117404846414,3.180117404846414,2.2173312982731215,3.9922220017365513,3.9922220017365513,2.100942956632274,0.18131816664559386,0.18131816664559386,2.563234666900561,0.4098932568896376,0.4098932568896376,2.65170902483608,0.9500116176949065,0.9500116176949065,2.5462831934115044,3.1482291670495166,3.1482291670495166,0.09717198620579655,3.7114466112996873,3.7114466112996873,0.011518484008222158,3.238346743217003,3.238346743217003,0.8661952227271347,3.665715131551864,3.665715131551864,0.7261369464243826,0.6349286970893784,0.6349286970893784,1.1305896358069345,2.1065719128011002,2.1065719128011002,1.057795483795946,3.238404388605806,3.238404388605806,1.0056291723016926,2.1386635250520327,2.1386635250520327,1.5435686370669663,3.083421033176385,3.083421033176385,1.5701926712611125,3.032899966256866,3.032899966256866,1.9800952294548493,1.1079905957083651,1.1079905957083651,2.1653797217853334,2.3100932586497978,2.3100932586497978,2.108047113631566,0.2792319446372965,0.2792319446372965,2.6203850618716285,0.6425646696271956,0.6425646696271956,2.635727881952308,3.1543206357504996,3.1543206357504996,0.9388406590567766,3.6876753688830712,3.6876753688830712,0.9310956836806908,0.16144027327324195,0.16144027327324195,1.1305880814527964,2.5087872053863407,2.5087872053863407,1.1755264860356502,2.5883192014118706,2.5883192014118706,1.6602509013622413,3.1114302168771695,3.1114302168771695,1.4723673631458682,3.735479169146839,3.735479169146839,1.5326368371884038,3.1062722975008303,3.1062722975008303,1.7334988159012776,1.2262498704616271,1.2262498704616271,2.0604346715812993,3.546026474271921,3.546026474271921,2.2886969709141805,1.565884389259618,1.565884389259618,2.617440888730343,2.162322545333871,2.162322545333871,2.621768455542007,2.234857045403936,2.234857045403936,0.2178916812802268,3.0264211478562677,3.0264211478562677,0.9426759661827893,3.529152660952727,3.529152660952727,0.8709539688790049,2.0,2.0,1.1306555222914354,3.5514155789630624,3.5514155789630624,1.2696193768407684,3.01240852675706,3.01240852675706,1.3400627154576266,3.5691986672576195,3.5691986672576195,1.3702056335707198,3.7235250480122732,3.7235250480122732,1.3532554707666278,1.1305975703204716,1.1305975703204716,2.0,3.6644523624008065,3.6644523624008065,1.7478863720235203,0.08692906566325771,0.08692906566325771,2.0991508216064747,0.5248944616302118,0.5248944616302118,2.1840998072939444,1.692674521848429,1.692674521848429,2.1246658596239487,2.0930386014162146,2.0930386014162146,2.135691699763464,2.4272149608479063,2.4272149608479063,2.1564446771141244,2.692944075056876,2.692944075056876,2.019975422842336,3.607020868825761,3.607020868825761,2.162604320125587,0.04082670814015987,0.04082670814015987,2.5403868904430387,0.5260194690547287,0.5260194690547287,2.6052341679278714,1.7281270530075314,1.7281270530075314,2.5533123978746737,2.1614486047271235,2.1614486047271235,2.4959019643959754</t>
  </si>
  <si>
    <t>3.672755544389427,3.672755544389427,1.0575129142551467,2.022421504954616,2.022421504954616,3.5788070075678484,3.565648777096341,3.565648777096341,0.07655277316424813,0.6348785392222305,0.6348785392222305,1.6288355104987073,0.6303859403411187,0.6303859403411187,2.7245288794561437,3.554590930735754,3.554590930735754,3.5948914298589565,0.3483790246961451,0.3483790246961451,3.614991781835555,1.18262733310628,1.18262733310628,3.224320621136213,3.7738673240133735,3.7738673240133735,3.098314083370789,1.6289585662150952,1.6289585662150952,1.1304891014886527,0.6351169515085675,0.6351169515085675,0.6350322562799207,1.1307068597117345,1.1307068597117345,0.16156342501255813,0.8785512225546455,0.8785512225546455,3.1734623371646182,1.1307144889965532,1.1307144889965532,0.6351020853633085,2.0,2.0,0.6349243476040398,3.134079441559484,3.134079441559484,0.4520227698383137,3.6006444233563046,3.6006444233563046,0.7736215464432675,0.23682984714949776,0.23682984714949776,2.529487221137641,2.953819538468218,2.953819538468218,2.6551025218669655,3.1062455710795893,3.1062455710795893,1.6528692871725323,0.1619861578142258,0.1619861578142258,2.605084556781091,2.2391104983018195,2.2391104983018195,3.5661118770304983,1.628875421396354,1.628875421396354,0.16163710784045124,0.1613923167796298,0.1613923167796298,1.6288434568627386,0.6445633888824206,0.6445633888824206,2.2482729955465497,2.2096454605965707,2.2096454605965707,2.0796735539809132,3.5499180740488625,3.5499180740488625,2.1426390364274828,1.894622741924524,1.894622741924524,3.2155881078429553,1.6289830383894008,1.6289830383894008,0.6349060474828748,3.7301583199335475,3.7301583199335475,0.5181569875108784,2.024346834168581,2.024346834168581,1.6863704946596108,1.6539241324911185,1.6539241324911185,2.034593851289352,3.7302871556137056,3.7302871556137056,0.3265960453772278,0.6350009673742448,0.6350009673742448,1.1305160047259275,3.9678670812017547,3.9678670812017547,2.585328706903454,0.4799082253900027,0.4799082253900027,3.122511197890171,2.100764487154169,2.100764487154169,0.4601269841264986,2.716446356613125,2.716446356613125,0.28827836872937945,0.16256091131646633,0.16256091131646633,2.1854042979943977,2.590706476518142,2.590706476518142,2.025177267877433,3.99936207797579,3.99936207797579,2.1206885121910255,0.16141119020029138,0.16141119020029138,1.1305176793424576,1.1305956666579364,1.1305956666579364,1.1307451024296822,2.6434564947180923,2.6434564947180923,1.1002522492471387,3.1308825544257175,3.1308825544257175,1.0530069650800704,3.7333503572645337,3.7333503572645337,1.1445497701170742,2.693854792948278,2.693854792948278,1.66595460804269,0.05586478813377754,0.05586478813377754,2.0318775565242557,2.5876971412303553,2.5876971412303553,2.233394874473692,3.225398559771728,3.225398559771728,2.0222656296094375,0.35768657380034447,0.35768657380034447,2.7361413810797566,3.069104897712851,3.069104897712851,0.9709236476771816,3.6615216983571304,3.6615216983571304,2.0580210545823525,1.77302767400003,1.77302767400003,2.6179834020683757,3.0564723031796293,3.0564723031796293,2.6566304372823213,2.537710998404548,2.537710998404548,1.131499408327106,3.112024976755048,3.112024976755048,1.1799381837464997,3.6726603892209337,3.6726603892209337,1.2303455347740782,2.217782580633466,2.217782580633466,1.702664795611499,3.123059759063063,3.123059759063063,1.7629674465172287,0.028262739165079005,0.028262739165079005,2.236270085062852,0.6516998730325453,0.6516998730325453,2.531836505684098,1.5863052938989366,1.5863052938989366,2.629944680038601,2.2054266633926005,2.2054266633926005,2.654256009389728,2.359493979688501,2.359493979688501,2.65919283819158,3.661837962991071,3.661837962991071,2.5257141966335586,3.196634240128316,3.196634240128316,0.1525732209128881,2.6151637775094048,2.6151637775094048,0.9137486036686454,3.1940327360685927,3.1940327360685927,1.4053627196963387,2.5354985044150906,2.5354985044150906,1.7229375195958139,3.5399107978433952,3.5399107978433952,1.9909811608974777,3.6182062637125294,3.6182062637125294,1.68009362484577,1.001791643962494,1.001791643962494,2.0528347971583765,1.5185573480212793,1.5185573480212793,2.1618120407208874,1.6298191836177272,1.6298191836177272,2.1403964667298987,2.7252740025439186,2.7252740025439186,2.0266647514186253,0.2103636244913148,0.2103636244913148,2.7314830706142907,0.7474096349299446,0.7474096349299446,2.6355298433673946,0.9411645711317138,0.9411645711317138,2.5806281664180384,1.6288395161464684,1.6288395161464684,1.6288695521232084,-0.1616447454914444,-0.1616447454914444,1.6287285496910533,2.057438858885195,2.057438858885195,1.795719187596733,0.2645682264818558,0.2645682264818558,2.220134802735824,0.4135920920254175,0.4135920920254175,2.051980136140949,2.0530759072805678,2.0530759072805678,2.030483791663891,3.666272295241501,3.666272295241501,2.2224227051095764,0.5350658842817102,0.5350658842817102,2.631947267825135,1.4517518694050684,1.4517518694050684,2.603411431950995,1.8452161491330492,1.8452161491330492,2.695836443260776,0.6348359341900326,0.6348359341900326,0.16134279412437336,3.231259626189837,3.231259626189837,0.942791430862671,2.623489864178075,2.623489864178075,1.529048778892714,2.1205743326206354,2.1205743326206354,1.6226943678058945,2.0950864629242263,2.0950864629242263,2.2372550297473093,2.6066632057703707,2.6066632057703707,2.389974388359124,3.125094270007029,3.125094270007029,2.2044145955404217,2.038953362647725,2.038953362647725,2.6015131135661926,2.678441191809707,2.678441191809707,2.7353254405119825,3.070998498243539,3.070998498243539,2.4566394282144737,0.16141291528052232,0.16141291528052232,0.16150964998000372,3.0337590895255424,3.0337590895255424,0.2947024852151819,0.16148156371612135,0.16148156371612135,0.6348960886786975,2.213438678398731,2.213438678398731,0.7887981249394597,3.729178436861037,3.729178436861037,0.7374747497444528,2.112685494602028,2.112685494602028,1.1359486501928946,2.5644600140741787,2.5644600140741787,1.3562605620277397,3.0788077404468295,3.0788077404468295,1.3038286920241555,0.8289313097957152,0.8289313097957152,2.1358060332647057,2.4345797187312574,2.4345797187312574,2.133387131821459,3.708554701232038,3.708554701232038,1.8271786054898445,0.5082321170780412,0.5082321170780412,2.1887721022376216,1.2872385123187704,1.2872385123187704,2.537242827861058,2.6325497445401194,2.6325497445401194,0.0812641618188211,3.563570194795965,3.563570194795965,0.25643071087084235,2.684048346540397,2.684048346540397,0.7625169198618689,3.721503295924091,3.721503295924091,0.9288131343491244,2.0,2.0,1.1305925917356991,1.130641498184868,1.130641498184868,1.6288237303333208,3.215203161965121,3.215203161965121,1.625423883409565,0.6301141056738819,0.6301141056738819,2.144065803286326,1.2695092956653213,1.2695092956653213,2.0877685804280723,1.7423105520707207,1.7423105520707207,2.150774736121896,0.9442366460517363,0.9442366460517363,2.227799604068516,2.582263353372904,2.582263353372904,0.23077579954769412,2.0,2.0,0.16145758735887997,3.05597520239898,3.05597520239898,1.5218641223974492,3.6268583959237346,3.6268583959237346,1.454598522291082,0.8831710797181238,0.8831710797181238,2.0236797632440977,1.1027510092005341,1.1027510092005341,2.144690032692508,1.838516033092809,1.838516033092809,2.5336315316152933,2.6641998982985062,2.6641998982985062,2.498466687932555,0.3764027151797465,0.3764027151797465,2.6230581957681434,2.1150653052426716,2.1150653052426716,0.14587515005012422,3.0967561758653463,3.0967561758653463,0.013084430610123977,3.7256285672602125,3.7256285672602125,0.09402320247749865,2.1700558125457814,2.1700558125457814,0.9732908248585587,2.0960395665304574,2.0960395665304574,1.3366502109140734,0.266571787731569,0.266571787731569,2.118629428920533,0.6418798203400853,0.6418798203400853,2.021125290827993,3.1031727921297687,3.1031727921297687,2.0545247872262857,1.1306279111463071,1.1306279111463071,2.0,1.9794297633743025,1.9794297633743025,2.195019550141362</t>
  </si>
  <si>
    <t>3.155789205704905,3.155789205704905,3.201240899860348,2.109078801108625,2.109078801108625,3.967869745101792,1.628830227092412,1.628830227092412,1.6288960210315975,1.7372683507059823,1.7372683507059823,3.693761439841178,1.1305975754060311,1.1305975754060311,1.6288922656153546,2.7383538443997986,2.7383538443997986,3.672541015599721,0.16143244475155247,0.16143244475155247,0.16140459861944523,1.130571189418297,1.130571189418297,0.6348882398064146,2.5424892741591796,2.5424892741591796,3.5696626547236066,0.634940027118738,0.634940027118738,0.6348389014728896,0.1614412772698334,0.1614412772698334,1.6288571034476578,0.04248302746487127,0.04248302746487127,3.1692701765805595,1.6007060204785581,1.6007060204785581,3.0612660361977784,3.5733494001113115,3.5733494001113115,0.5853186736815286,0.6348549273475114,0.6348549273475114,1.6289071709738234,0.6349482383051113,0.6349482383051113,0.16137179015054565,1.1374333875384255,1.1374333875384255,2.62438149638679,0.5635911822807238,0.5635911822807238,3.0975588572096227,1.5195747877280301,1.5195747877280301,3.1537842991719693,2.6697486931134957,2.6697486931134957,2.818814178113259,3.59589122422721,3.59589122422721,0.47981517198647194,1.1305517070104003,1.1305517070104003,1.1305990256971181,0.6667838342466657,0.6667838342466657,2.6459293520735856,3.016128966711864,3.016128966711864,2.5192363458966627,0.7739311699666181,0.7739311699666181,3.0657461006154696,3.590803210016608,3.590803210016608,2.1912644144237636,3.6399761275980653,3.6399761275980653,0.12199113004532768,1.1331184891436301,1.1331184891436301,2.127878257870305,3.5691699772059735,3.5691699772059735,2.5457086522572507,2.13167206546677,2.13167206546677,1.6200245920722327,0.13519739505497058,0.13519739505497058,2.6294224104686914,1.6288930659681766,1.6288930659681766,0.16138858394380223,0.16145732905646895,0.16145732905646895,1.1306057165183339,3.155815883666477,3.155815883666477,1.1357157000296512,1.1305118320577643,1.1305118320577643,-0.16134753840016683,3.620257953877925,3.620257953877925,0.6817795305694628,0.6569311225063967,0.6569311225063967,2.13673311901348,-0.16151521101665944,-0.16151521101665944,0.6349442709824114,2.309234217598294,2.309234217598294,2.616699558775776,3.0575716162292834,3.0575716162292834,2.6288644418756544,3.134409371238193,3.134409371238193,0.20592995008070716,3.620262486501031,3.620262486501031,1.0942463787031569,1.6289092790981476,1.6289092790981476,0.6350006987737474,2.1205023923477504,2.1205023923477504,0.6667692756140395,-0.16150881456910443,-0.16150881456910443,1.6288358249927941,3.126239975720325,3.126239975720325,2.1420038120226255,0.42179945422903337,0.42179945422903337,2.633275598894377,1.6289213622452527,1.6289213622452527,-0.16148842215759004,3.080060707265076,3.080060707265076,1.9849403432746633,1.6453637946346231,1.6453637946346231,2.6288137455529084,2.130834244795709,2.130834244795709,0.20651031143114396,2.1748299966855167,2.1748299966855167,2.017218485338943,2.2369926872460617,2.2369926872460617,1.608732883137644,2.9266892789998113,2.9266892789998113,2.613013014308479,3.1960603461567096,3.1960603461567096,0.7570458355688489,0.7605480388323035,0.7605480388323035,2.602583943601565,1.618259408540974,1.618259408540974,2.0966855496728862,3.629977418988903,3.629977418988903,2.0876823843524175,1.9984044019691773,1.9984044019691773,2.651455242280603,2.1218230995756073,2.1218230995756073,2.6525517082236956,2.640197122130681,2.640197122130681,2.431063604284852,3.632177030519694,3.632177030519694,1.599384722901548,-0.16144619240383695,-0.16144619240383695,2.0,1.2627925940109108,1.2627925940109108,2.6553156680393757,2.5851034839576146,2.5851034839576146,0.6487985225855086,3.1124889298298726,3.1124889298298726,1.5980443116101302,-0.16151455351655442,-0.16151455351655442,1.1306063444257044,0.6348958214107171,0.6348958214107171,1.130619476274535,0.4375383494655958,0.4375383494655958,2.115916377910361,3.1535270422950514,3.1535270422950514,0.3131010399994806,3.2001728687636914,3.2001728687636914,1.9388587913504733,0.18068522505194767,0.18068522505194767,2.117547529279363,3.9969341155439313,3.9969341155439313,2.1721299950384285,0.2983891610821389,0.2983891610821389,2.639621081552982,1.9608449058650042,1.9608449058650042,2.5473132853436766,2.722005082187187,2.722005082187187,2.5013896718404425,2.1204534906156294,2.1204534906156294,2.128010154035643,0.3506454344411083,0.3506454344411083,2.536188458878007,1.7439738332456947,1.7439738332456947,2.657521914356828,2.1182086910371583,2.1182086910371583,2.53119141691343,2.6449698474304664,2.6449698474304664,2.636075286907251,1.5543825680801813,1.5543825680801813,2.180087655423507,3.164825004484211,3.164825004484211,2.273697152528454,1.0013380651175314,1.0013380651175314,2.627183243619457,2.752692916949368,2.752692916949368,2.6622116164335274,0.21029237911213444,0.21029237911213444,2.52083429027121,2.5367367000762755,2.5367367000762755,2.5253000215208923,3.281226658395251,3.281226658395251,2.637591070669963,3.6549207939543384,3.6549207939543384,2.413236674947249,3.70143160439523,3.70143160439523,2.583538058845282,1.1306254159645515,1.1306254159645515,0.16136403556582962,3.1379019177859,3.1379019177859,0.09280366761690238,3.6551819916957875,3.6551819916957875,0.8969283010313722,2.223969936824289,2.223969936824289,1.753820814369534,1.7403911737045452,1.7403911737045452,2.115560463776578,2.0,2.0,2.0,2.1353386859830246,2.1353386859830246,0.06486006555747756,2.6241287289333344,2.6241287289333344,2.1493835522201614,3.26524232724232,3.26524232724232,2.153453351700638,3.609041305016091,3.609041305016091,0.22732970802024488,0.16144219303965346,0.16144219303965346,0.6349577390304404,2.594626291105939,2.594626291105939,1.6288487363800719,1.9802035853453925,1.9802035853453925,2.1041875933729455,2.6287986552938603,2.6287986552938603,0.9707610872127587,2.100573443426884,2.100573443426884,1.2339204550815475,2.4617975554594698,2.4617975554594698,2.1110369216070084,0.29229616625301524,0.29229616625301524,2.2399868136542693,2.1338187980790946,2.1338187980790946,1.120918543388312,3.7248529916157667,3.7248529916157667,1.139140464022601,1.6288281034492789,1.6288281034492789,1.1306053389414126,2.1855966418856054,2.1855966418856054,1.289945146625963,2.553213625671611,2.553213625671611,1.4140494309111933,3.6304641598595313,3.6304641598595313,1.311109026969399,0.2842195588900656,0.2842195588900656,2.121117414310154,2.179627103730514,2.179627103730514,1.9006554263265552,2.5107376147802105,2.5107376147802105,1.997246179779527,2.056529293234235,2.056529293234235,0.2970507700598354,3.666266412941741,3.666266412941741,0.024330404347761347,0.16145602366640374,0.16145602366640374,2.0,3.7885033981335314,3.7885033981335314,2.1127302174831053,3.1648728584242427,3.1648728584242427,2.5974018340810026,2.0,2.0,0.16144631818207972,3.038219009804498,3.038219009804498,1.7936771952105413,1.0265815843760326,1.0265815843760326,2.153692306742324,0.7609924158818451,0.7609924158818451,2.158504301639483,2.236214648524483,2.236214648524483,0.6827698556416912,3.12311969502607,3.12311969502607,0.8277496045974505,3.5774318935746723,3.5774318935746723,0.8317122840718303,2.030282570902867,2.030282570902867,1.1064294133025574,3.6869682739436196,3.6869682739436196,1.0005964563196872,2.1066459684049574,2.1066459684049574,1.4014295782243027,3.5102287548350684,3.5102287548350684,1.282156034189548,3.0451953891880272,3.0451953891880272,1.693872874973604,0.0031949651615848468,0.0031949651615848468,2.068450297052263,3.496863174095031,3.496863174095031,2.1353761552502393,3.6926654539761095,3.6926654539761095,0.7669791402203205,2.6190685903678768,2.6190685903678768,1.1449864884043162,2.6113904811709707,2.6113904811709707,1.2772889566096222,3.148567224964411,3.148567224964411,1.439300885309505,0.045932978181779625,0.045932978181779625,2.2007000994444406,1.7145432928777615,1.7145432928777615,2.224034992708155,2.6874172940102246,2.6874172940102246,2.2274599518718143,2.63966202419184,2.63966202419184,0.15279933529030706,2.1336780540279556,2.1336780540279556,0.7820917480764332,2.2338953806924953,2.2338953806924953,0.8453357720332322,3.1254890112665823,3.1254890112665823,0.6276983183711181,2.735622818876272,2.735622818876272,0.9661539301959223,3.0939943097097595,3.0939943097097595,0.9668669697494399,3.0783568031853026,3.0783568031853026,1.3639822987786736,3.5725891367515845,3.5725891367515845,1.4865174457043604,2.0,2.0,1.6288905192274938,2.5559930235743935,2.5559930235743935,1.7468242832560146,3.159764895661953,3.159764895661953,1.7346493954306053,0.616605009284368,0.616605009284368,2.010163095805744,2.6085242170438243,2.6085242170438243,1.8995287776472827,2.746333589886298,2.746333589886298,0.19850102816774007,3.5084834355834467,3.5084834355834467,0.30136888396222133,3.094864562799343,3.094864562799343,1.2242682885021368,3.5550157394986344,3.5550157394986344,1.0093809040299844,2.0447758321243645,2.0447758321243645,1.8073742940598403,0.5752271242875975,0.5752271242875975,2.2144737460646255,1.212703097621421,1.212703097621421,2.0596264750418367,1.8667751824238565,1.8667751824238565,2.038526854843523,2.624830571436401,2.624830571436401,2.0410138658135892,0.9162744402369111,0.9162744402369111,2.5708632913804537,1.3213467417704399,1.3213467417704399,2.568695619836607,1.508203863631063,1.508203863631063,2.6495553984324274</t>
  </si>
  <si>
    <t>2.4619762607508036,2.4619762607508036,3.1048613216029706,1.1305720164908284,1.1305720164908284,1.130610066494799,0.9929779401687004,0.9929779401687004,3.109379487922624,1.9146181665090127,1.9146181665090127,3.6354586781131406,2.0286605979927455,2.0286605979927455,3.566697273736671,1.7048279256170829,1.7048279256170829,3.1193951063779823,1.6289151187732087,1.6289151187732087,0.6349827644608436,1.1304408518542062,1.1304408518542062,0.6348651173573746,1.628816618389167,1.628816618389167,1.6288417136124296,2.0,2.0,0.6349216543006673,0.6349717529372587,0.6349717529372587,0.16155704834728582,1.628910778929284,1.628910778929284,0.16140314457606156,2.0292364829538405,2.0292364829538405,0.4830298385125815,3.552295710523847,3.552295710523847,0.5919524555651283,1.1305951348172447,1.1305951348172447,1.628845110724524,0.16137917593749787,0.16137917593749787,0.16147139994586687,3.1185819798978693,3.1185819798978693,0.5197229072651098,3.6471233092692006,3.6471233092692006,0.45653919690282924,3.617161608741966,3.617161608741966,2.1130942919943356,2.0015038923802457,2.0015038923802457,2.641222504329489,2.707792019493743,2.707792019493743,2.7692684789254196,0.1614444776965721,0.1614444776965721,1.6288575576899191,1.3782674825383536,1.3782674825383536,2.7067429339512383,3.1424551644809493,3.1424551644809493,2.5726794803262547,0.5045055412388538,0.5045055412388538,3.008265974386671,0.16120657682284897,0.16120657682284897,0.6349640792878019,1.1306469192751922,1.1306469192751922,0.16150973194713816,2.630911250543786,2.630911250543786,1.097648757164177,2.1460198716977903,2.1460198716977903,1.9970796873638466,3.694596611470226,3.694596611470226,2.409954251045883,2.5872669272501345,2.5872669272501345,0.38266381450656756,0.16151171188092792,0.16151171188092792,1.1306024700993513,0.6348676172577884,0.6348676172577884,1.1306017885566089,2.0444839973906963,2.0444839973906963,1.6719185802783936,0.6924884700743643,0.6924884700743643,2.0890541974578225,3.6486540171320043,3.6486540171320043,2.2990389294953313,0.8300546213679674,0.8300546213679674,2.638979650565349,2.562469640361574,2.562469640361574,1.5046771738448566,1.5140617153344373,1.5140617153344373,2.1849064013478254,1.7562284458351756,1.7562284458351756,2.639464215256388,2.147410732841276,2.147410732841276,1.7170397477892676,3.99148267701812,3.99148267701812,2.188627678889101,0.6348609346628903,0.6348609346628903,-0.16156526226032528,3.5742143767631136,3.5742143767631136,1.7545740857197907,0.11069856863025365,0.11069856863025365,2.645524240887446,3.6276664595596007,3.6276664595596007,1.0749797182298315,3.1377472262522645,3.1377472262522645,1.2129178724190983,2.199379578365663,2.199379578365663,1.805314045927114,1.0766867886531386,1.0766867886531386,2.0696056379666925,2.1826265127552613,2.1826265127552613,0.30693033290778915,2.7021570861682633,2.7021570861682633,0.3664390613025506,2.6155870393622846,2.6155870393622846,1.9734103406245682,3.6818930726712202,3.6818930726712202,2.1930644023734986,0.05882113677757431,0.05882113677757431,2.743345735245311,2.138469402833413,2.138469402833413,2.5221006306488474,1.130702808762634,1.130702808762634,-0.1612904684548287,3.115817657596483,3.115817657596483,0.32836059173527743,0.8909423764328764,0.8909423764328764,2.0135250773869293,1.0033770374669,1.0033770374669,2.6676047495666637,1.2428635274590252,1.2428635274590252,2.6749521918667436,2.2996275874267447,2.2996275874267447,2.6857619382328703,2.6356764203544945,2.6356764203544945,2.59152280440036,3.1027130172072135,3.1027130172072135,2.459361954316373,3.7468080189085713,3.7468080189085713,0.6860355073094471,2.5791687825102425,2.5791687825102425,1.2394036287736343,3.11614802735711,3.11614802735711,1.358952184102634,3.672100474771299,3.672100474771299,1.4435453002823302,0.6348128627278761,0.6348128627278761,1.628926614805673,0.3842147039564311,0.3842147039564311,2.167068428756229,2.6321421121812207,2.6321421121812207,0.19582408675277027,2.152777806782627,2.152777806782627,0.7705711821349515,3.0508687246225428,3.0508687246225428,0.8172124214329807,2.2246512421554723,2.2246512421554723,1.6183066784145663,1.458758988757503,1.458758988757503,2.094189376175575,3.782576772666151,3.782576772666151,2.180544275602203,3.5678254508138387,3.5678254508138387,2.5053752069808035,1.6289049303599885,1.6289049303599885,1.1306868954377103,2.5043546592974786,2.5043546592974786,2.505013524902689,3.1185956706798748,3.1185956706798748,0.20195427927501183,1.3059385124268428,1.3059385124268428,2.0964989107338843,1.6096898824603063,1.6096898824603063,2.135435824767687,1.85602915297452,1.85602915297452,2.0670685788622647,2.097732149365236,2.097732149365236,0.13900036544295577,3.5828009064817916,3.5828009064817916,0.8695177267768796,2.7221845230277144,2.7221845230277144,1.823937624131096,0.613985013682996,0.613985013682996,2.6467661146758976,2.0612093685986896,2.0612093685986896,2.0753600255326496,2.673868504148414,2.673868504148414,0.686580143079255,3.5890592472474183,3.5890592472474183,0.7543306027622672,3.740109708639674,3.740109708639674,0.8963299713741345,3.6681277352858705,3.6681277352858705,1.6000850369575903,3.059036555057033,3.059036555057033,1.9226001119292708,3.6324118700367554,3.6324118700367554,0.13124394586615218,3.112375207627352,3.112375207627352,0.9604366271798641,3.7163479107857054,3.7163479107857054,1.002109118650389,3.137892828819197,3.137892828819197,1.63541172399104,0.2074883645757324,0.2074883645757324,2.10875893674341,1.6374466891745194,1.6374466891745194,2.243912167603998,2.6407165151796583,2.6407165151796583,2.3047393733286117,3.1153823275320516,3.1153823275320516,2.129743320304865,0.4477815672551686,0.4477815672551686,2.618228442572821,1.1361804259171264,1.1361804259171264,2.611349925447836,2.0916837485340576,2.0916837485340576,1.0886839397637966,3.6513362690550717,3.6513362690550717,1.2007774039540011,2.6653430836560403,2.6653430836560403,1.4518851390168959,3.53932234413266,3.53932234413266,1.6224426746120266,3.1583523516401772,3.1583523516401772,1.8760407637695917,0.46353512632180405,0.46353512632180405,2.008065928985543,0.7207636842615083,0.7207636842615083,2.623456023320875,2.0,2.0,-0.161449107910704,3.2254963771147533,3.2254963771147533,0.20148499152906532,2.5186797748361074,2.5186797748361074,1.0599226538800952,3.1404893060409464,3.1404893060409464,1.102551679823167,3.548005072617517,3.548005072617517,1.507464947625496,1.3654150487427135,1.3654150487427135,2.2061564521258012,1.8443352018448467,1.8443352018448467,2.2180433550299816,3.4835105881274764,3.4835105881274764,2.184759256361744,2.5978377224931237,2.5978377224931237,0.024321507328416276,3.0482266635509223,3.0482266635509223,0.05904957531202522,3.5878227383970187,3.5878227383970187,0.3209455319561093,3.1825690765806116,3.1825690765806116,0.6894914825539218,3.5196841254468607,3.5196841254468607,1.2053536354660723,-0.16166956784881137,-0.16166956784881137,1.628814451760971,2.0257555335505506,2.0257555335505506,1.8819148514149546,3.0222994064645214,3.0222994064645214,1.7153537680806221,2.592617475690159,2.592617475690159,2.1323651691481493,0.2634033655981544,0.2634033655981544,2.6223107665731265,1.724230407514546,1.724230407514546,2.5203637755812305,2.0503931458103133,2.0503931458103133,0.3044324588740077,0.6350189157937742,0.6350189157937742,0.634960874716248,2.6218219385975834,2.6218219385975834,0.9274525057883164,3.6451272009355646,3.6451272009355646,1.317376283502628,2.6291342235561803,2.6291342235561803,1.6580005610004216,0.16142845184891877,0.16142845184891877,2.0,0.10657717154543,0.10657717154543,2.1290099175751767,1.176927052442935,1.176927052442935,2.147888933952473,2.1645977535733003,2.1645977535733003,2.1196577080120784,2.0,2.0,0.16145100167035015,2.7176506139074994,2.7176506139074994,0.2525727910696168,3.694537329899151,3.694537329899151,0.2399271329054909,3.6818944909093307,3.6818944909093307,0.5947356746592938,2.064439574677839,2.064439574677839,0.8694164988830428,2.1055870868663398,2.1055870868663398,1.2196522307721365,2.07246901179632,2.07246901179632,1.5281480814957245,0.6086812344948012,0.6086812344948012,2.1899812864903767,0.8550629270407752,0.8550629270407752,2.121430736266461,1.992997827833242,1.992997827833242,2.1525101996709184,2.6723548884722663,2.6723548884722663,2.194595976272712,1.587424424461628,1.587424424461628,2.5778509832066767,2.172821386396879,2.172821386396879,0.008395530714102113,3.079230639179358,3.079230639179358,0.7153923826846493,2.708338411247052,2.708338411247052,1.2072695608044437,2.0571957640905962,2.0571957640905962,1.3848709370050019,2.6089643930300164,2.6089643930300164,1.3537123999088299,-0.16144363479599186,-0.16144363479599186,2.0,0.5311225740439136,0.5311225740439136,2.095021368132298,0.9544373199273847,0.9544373199273847,2.1616796416359754,1.0447343087235064,1.0447343087235064,2.2307322374431533,3.088724685873649,3.088724685873649,2.247641994485468,0.3479550690909924,0.3479550690909924,2.5382741814602827</t>
  </si>
  <si>
    <t>0.16144877926964624,0.16144877926964624,0.6348371857196433,3.031347374663868,3.031347374663868,3.764717653100832,3.53309790113384,3.53309790113384,3.60827347237903,0.6349958296268776,0.6349958296268776,1.1305896298464793,1.4784758177171238,1.4784758177171238,2.6878948344376816,0.40022586408696936,0.40022586408696936,3.5584775754119184,3.1785865392693466,3.1785865392693466,1.4928085031186402,2.647511849255286,2.647511849255286,3.7244156844100695,2.624416846942995,2.624416846942995,2.1619725453067273,3.6181842789498084,3.6181842789498084,2.511985977974285,3.68523735178329,3.68523735178329,3.1714156424651083,0.6302232668125307,0.6302232668125307,2.590615622088179,1.832148948861368,1.832148948861368,2.7340039733253265,1.331726592265237,1.331726592265237,3.549431962489039,2.109041164345751,2.109041164345751,0.578771610528485,0.42390839625497834,0.42390839625497834,3.123545267448635,1.430086399156439,1.430086399156439,3.121967341193503,1.1306506510962473,1.1306506510962473,0.6349234471015203,1.6289293186970055,1.6289293186970055,0.6349906115694658,1.8550752436527158,1.8550752436527158,2.122864632219177,0.5008211211490781,0.5008211211490781,2.5076459888564107,2.190680277064392,2.190680277064392,3.198041257913331,2.5002116488805326,2.5002116488805326,2.636470736326395,2.0662067102727453,2.0662067102727453,0.1993734622057001,3.6012267959971567,3.6012267959971567,0.09013797168011946,2.32917515588516,2.32917515588516,2.6425037614169296,0.5303205398101214,0.5303205398101214,3.2127355423128092,1.1306611005437968,1.1306611005437968,0.16176628897160045,2.0275227329226033,2.0275227329226033,0.2998486646414851,3.6522930788464154,3.6522930788464154,0.5723603635537232,2.693513741077434,2.693513741077434,1.7996675762562448,2.6815808965835535,2.6815808965835535,2.5153551359028254,0.9684231065458382,0.9684231065458382,3.1217174697010073,1.6289334314026114,1.6289334314026114,0.16143727136888403,2.184091278516694,2.184091278516694,0.45977872558133087,3.1469733643810156,3.1469733643810156,0.06469825183373455,0.16168694712592838,0.16168694712592838,1.6288697614021275,2.15668982443512,2.15668982443512,1.4375490230613988,3.6183475288807565,3.6183475288807565,1.5845169061705198,3.0725706701741546,3.0725706701741546,1.7533863987252025,0.2920878903323893,0.2920878903323893,2.621680244773021,2.139274102259788,2.139274102259788,2.444163406133228,0.6350774417351733,0.6350774417351733,0.6348092137188774,1.6288420593434774,1.6288420593434774,-0.16176873886137633,2.190624905542229,2.190624905542229,0.028801288287279125,3.7459906503893556,3.7459906503893556,2.106189670172476,3.02526130930317,3.02526130930317,0.2674779416505519,2.1244057840337365,2.1244057840337365,1.2522243608636099,2.1406055469493803,2.1406055469493803,2.1428720696598527,3.61038876039376,3.61038876039376,2.2651271572269844,2.7822674254003323,2.7822674254003323,2.7052985550504043,2.553353429230954,2.553353429230954,0.21480497096292803,3.189052119746033,3.189052119746033,0.42379369050225724,1.1306977943026788,1.1306977943026788,1.1304275008608937,1.6288814788669246,1.6288814788669246,1.1306532081271656,2.129685370097695,2.129685370097695,1.1030304079223603,2.2321275506560663,2.2321275506560663,1.2797503439456506,2.0982978985227225,2.0982978985227225,1.66406880093529,0.12278855566238873,0.12278855566238873,2.19167815379144,2.9899617101652023,2.9899617101652023,2.2092375441124155,0.6349185475325436,0.6349185475325436,2.0,1.637104015410851,1.637104015410851,2.5915125879404655,1.1306283876263223,1.1306283876263223,-0.16133249337061062,3.6974432324441175,3.6974432324441175,0.21762631936696467,3.666903164307555,3.666903164307555,1.179591377362627,1.1307485171450475,1.1307485171450475,1.6288501954359669,0.9731807534989292,0.9731807534989292,2.051808255536102,1.616427479650922,1.616427479650922,2.0258758033349724,1.7504834096184223,1.7504834096184223,2.522717752215734,2.581053614220544,2.581053614220544,2.4263514448591255,3.220849204612115,3.220849204612115,2.5950228584029498,2.192983816079308,2.192983816079308,0.19192704973297292,2.5229376102395937,2.5229376102395937,0.36286784842281206,3.5977738066906824,3.5977738066906824,0.3639852937747614,2.1927257456857983,2.1927257456857983,1.5842591048081813,2.6183168752705375,2.6183168752705375,1.2755166277128525,1.6288266063907273,1.6288266063907273,1.6288523393849856,2.042294944645163,2.042294944645163,1.8352993958881543,2.686122969253039,2.686122969253039,1.9580942525735596,0.5346917372339428,0.5346917372339428,2.128819981563625,1.381962875699152,1.381962875699152,2.045594992651439,1.1358921750434254,1.1358921750434254,2.65359515986232,2.08355510222964,2.08355510222964,0.06444084080756203,3.059062648305376,3.059062648305376,0.3720244497410575,3.013097530417122,3.013097530417122,1.3937350012538923,2.1464277964604057,2.1464277964604057,1.8615280440897477,3.162774680237568,3.162774680237568,1.641206341118361,1.5401812773018595,1.5401812773018595,2.1407331182652665,1.6549202424440845,1.6549202424440845,2.1416385131660234,2.94313544831038,2.94313544831038,2.1032180210725615,0.7979841232782965,0.7979841232782965,2.6747132941856235,1.126502477819406,1.126502477819406,2.5270005668809623,2.648047639934511,2.648047639934511,0.95711180294506,3.718622205822115,3.718622205822115,0.7577946451426525,3.600622985635166,3.600622985635166,1.2897300098615432,0.3422091612512527,0.3422091612512527,2.1002596390164454,1.2925500370323832,1.2925500370323832,2.1384025355272125,2.565242572952668,2.565242572952668,2.0492102838294177,0.39693021822234215,0.39693021822234215,2.5314270478201357,0.1616001330254427,0.1616001330254427,0.16142163860893613,0.634808836664192,0.634808836664192,0.1614503980477956,3.137665644372237,3.137665644372237,0.8848148750644165,3.5413194436703104,3.5413194436703104,0.9857228522907029,2.5873738872431624,2.5873738872431624,1.40789177494723,2.6083406206656745,2.6083406206656745,1.6176798567841573,3.5328328352902805,3.5328328352902805,1.7953241804901539,2.076468578428188,2.076468578428188,2.062872627592915,3.1684737625615624,3.1684737625615624,1.8248760103318729,0.23916222621542155,0.23916222621542155,2.5065477340860185,2.0,2.0,0.6349279286568558,0.16151191933938655,0.16151191933938655,1.1305302384500773,3.104158508808144,3.104158508808144,1.1532727188999696,0.6347014795570637,0.6347014795570637,1.628890300483501,0.12319688773707792,0.12319688773707792,2.016087014360309,2.4515688828384254,2.4515688828384254,2.100198470771716,3.6751790852454813,3.6751790852454813,1.8437066691930464,1.0150875708413778,1.0150875708413778,2.527635270150816,2.113039062504972,2.113039062504972,2.287231487477897,3.7462863256551686,3.7462863256551686,2.539300173817124,0.47510453235379035,0.47510453235379035,2.732104151218246,2.6481574528775846,2.6481574528775846,0.06940346471054633,3.1733476357930863,3.1733476357930863,0.1995286361532519,3.5148134191079516,3.5148134191079516,0.22940478233562583,2.083831364033493,2.083831364033493,0.8076004090031359,3.165950331547907,3.165950331547907,0.729012044429027,2.659017518502626,2.659017518502626,1.1486716421414793,3.2078988533253088,3.2078988533253088,1.1656020816121369,2.0,2.0,1.6288856552399955,2.5601953887904214,2.5601953887904214,1.7218030085927252,1.1788875117919397,1.1788875117919397,2.1263382554879717,1.3813479095880716,1.3813479095880716,2.2142513561664092,3.1898030830072486,3.1898030830072486,2.073092598727238,3.5748585984584977,3.5748585984584977,2.067207008190007,3.6031081142452646,3.6031081142452646,0.7816488847371255,3.0993115156982123,3.0993115156982123,1.2690332985974655,3.719782561369118,3.719782561369118,1.6571232266563078,0.7357082446613369,0.7357082446613369,2.120670754131491,3.979636545752881,3.979636545752881,2.1704957257672217,1.029832210108847,1.029832210108847,2.214746454858303,2.035569996284387,2.035569996284387,2.479723709777174,3.029987925360155,3.029987925360155,2.543009390394994,0.18133352109771614,0.18133352109771614,2.632602114657399,1.9957333318612271,1.9957333318612271,2.6344378912893407</t>
  </si>
  <si>
    <t>3.198488723168396,3.198488723168396,3.1034424110424106,1.772468049375025,1.772468049375025,2.5863162337916896,2.5928970894055814,2.5928970894055814,0.9053523402897286,0.6348515822478821,0.6348515822478821,1.1306363541957245,0.16144846972233726,0.16144846972233726,1.1307391830002174,3.0874985898944423,3.0874985898944423,3.0325394589412222,0.4864122663022439,0.4864122663022439,3.109646183391883,3.5742705091199007,3.5742705091199007,3.2430499403815536,1.1305546095222396,1.1305546095222396,1.1307697975731466,0.8501905887732226,0.8501905887732226,3.640829268901019,0.5154716344230326,0.5154716344230326,3.6438181148643722,0.161530195928149,0.161530195928149,0.6349613227742066,2.0,2.0,0.6349213500973392,0.6350096790935785,0.6350096790935785,0.6349588821159553,1.628829225614685,1.628829225614685,0.6348702691562397,2.2712587813091076,2.2712587813091076,3.090444262850363,1.1306570278043928,1.1306570278043928,0.6349826929410939,2.220571170530855,2.220571170530855,0.7422351066184515,0.6347930981348112,0.6347930981348112,0.16151599825482504,1.628823688263205,1.628823688263205,0.16145244248659746,1.1304063368911834,1.1304063368911834,1.6289831108129356,2.0740469245197555,2.0740469245197555,1.9790460386701694,0.7264083647020892,0.7264083647020892,2.546253230115026,0.039029972686525374,0.039029972686525374,3.05150575138856,2.6228715215548943,2.6228715215548943,1.7020431516739616,0.3571866282053976,0.3571866282053976,2.60830255111753,1.547406721943682,1.547406721943682,3.1862262431515505,0.16166525723794004,0.16166525723794004,0.1614290660319658,1.1306258632375163,1.1306258632375163,0.16169762574446975,2.6407655775420524,2.6407655775420524,0.5345534543415176,0.6347979897109274,0.6347979897109274,1.6290348702977495,1.6288813273243898,1.6288813273243898,1.6289904033657676,2.49672445348584,2.49672445348584,2.0078239348972553,2.2180125712629026,2.2180125712629026,0.4409626507889968,1.183316574110144,1.183316574110144,2.1357104338417505,0.5940501811741737,0.5940501811741737,2.729760688614196,1.246121840581068,1.246121840581068,2.586851850941861,2.7433198164710286,2.7433198164710286,2.690467771352867,3.6130122239754887,3.6130122239754887,0.20656662093890166,2.08729356659722,2.08729356659722,1.4111188619455155,3.6196762313833593,3.6196762313833593,1.491367567019874,0.05953428323646698,0.05953428323646698,2.5807210601218036,2.7082790328162787,2.7082790328162787,0.4194400223715584,3.066552358873911,3.066552358873911,0.49502748217376313,3.655071340871845,3.655071340871845,1.3884651625832594,0.35802553604708065,0.35802553604708065,2.721353076138264,0.6717995185838708,0.6717995185838708,2.6480116042945863,3.5068730575769957,3.5068730575769957,0.4632053117014068,2.542058870373107,2.542058870373107,1.461881285233501,0.16161619991365983,0.16161619991365983,1.6289773753403223,0.028013374026782112,0.028013374026782112,2.158823976165986,1.7265193006762702,1.7265193006762702,2.227274299844341,3.597664083131171,3.597664083131171,2.369158406028584,3.471150446794418,3.471150446794418,2.568681816312549,2.628580723146703,2.628580723146703,0.23808118200420159,3.0969228534379667,3.0969228534379667,0.8959481236407528,3.140336982376905,3.140336982376905,1.1973542815573133,0.9791204500878963,0.9791204500878963,2.5662600847759256,1.475370870537696,1.475370870537696,2.640222806403247,3.181438805347838,3.181438805347838,2.250557247976196,2.5451409332176187,2.5451409332176187,1.1266789232683732,2.6849404388407834,2.6849404388407834,0.989574974995748,0.5458081098602705,0.5458081098602705,2.1310554280822704,1.184478940100419,1.184478940100419,3.033914360672415,1.6777386389794255,1.6777386389794255,3.0093523380133993,3.531644386771681,3.531644386771681,0.14354181158962406,2.2369508661606714,2.2369508661606714,0.9336214927328564,2.6631839626430422,2.6631839626430422,1.419332613104715,0.3682197300122991,0.3682197300122991,2.212628769791679,2.172454220738932,2.172454220738932,2.1191710775590864,2.6154388049069217,2.6154388049069217,2.115198151433799,3.9881044148355937,3.9881044148355937,2.11949677867775,2.51506767776962,2.51506767776962,0.35730873737654756,3.176962479243884,3.176962479243884,0.3842711208986855,3.0856701623182032,3.0856701623182032,1.0644256643758225,3.5168932197996874,3.5168932197996874,1.165404932279092,3.123191912974127,3.123191912974127,1.97048817668453,0.5248936846926413,0.5248936846926413,2.61981363655627,2.011047459454948,2.011047459454948,0.0804606432808443,2.601680979497904,2.601680979497904,1.2434762557771195,2.102270563756212,2.102270563756212,1.7784930128423821,2.7248943280957385,2.7248943280957385,1.8539486404621885,3.698487246710721,3.698487246710721,1.695321341252142,0.2770597228587524,0.2770597228587524,2.1052812261196436,1.6726880845232512,1.6726880845232512,2.0726621560469813,2.7976559631336504,2.7976559631336504,2.146913872713449,0.9023205143801671,0.9023205143801671,2.680240734457065,2.1334495764674375,2.1334495764674375,2.577761305050261,2.6183172433549706,2.6183172433549706,0.06037791619071445,1.6288478049196684,1.6288478049196684,1.130603528824007,3.1297167839966917,3.1297167839966917,1.7604620508770392,2.6096955050423247,2.6096955050423247,2.3644384824463702,3.492097233902162,3.492097233902162,2.1821378211919624,0.24581777314220676,0.24581777314220676,2.612682726730379,1.1529238435376588,1.1529238435376588,2.6550070802709116,1.6231109786517264,1.6231109786517264,2.6348445823870423,2.0632427942725595,2.0632427942725595,2.4898750239121648,0.635015861472916,0.635015861472916,-0.16143286193096051,2.2420704641583575,2.2420704641583575,0.252123310260302,2.603571872876669,2.603571872876669,0.7937152552000526,2.232467772234801,2.232467772234801,1.0991411703227474,2.6971631144499524,2.6971631144499524,1.6138128462944827,0.6722938517301714,0.6722938517301714,2.1018764381829538,1.4851149423165295,1.4851149423165295,2.092573203712141,3.634786353441354,3.634786353441354,2.0611566800290975,1.1305888592445323,1.1305888592445323,2.0,3.1034237125372184,3.1034237125372184,0.04876779534738196,3.611517692175388,3.611517692175388,0.3660015146951839,2.012973388608957,2.012973388608957,1.123649871913191,0.10582210674604758,0.10582210674604758,2.063298020563789,2.6466397334599914,2.6466397334599914,1.9821496973023416,3.0207467191213944,3.0207467191213944,1.9290162285374224,3.4940736417047122,3.4940736417047122,2.0758619212172063,2.102739654773253,2.102739654773253,2.269325798636065,2.2533780956768044,2.2533780956768044,2.191937425586154,3.1416190724723,3.1416190724723,0.17588175244679638,3.503939424285228,3.503939424285228,0.587985441396822,2.1117877024163576,2.1117877024163576,1.0001967626964914,3.0058687963505615,3.0058687963505615,0.7378177005461362,3.627523484595752,3.627523484595752,1.0557720991631354,2.6999939228556125,2.6999939228556125,1.0963141011248319,1.7805479703211946,1.7805479703211946,2.113391350407331,2.2391498854839713,2.2391498854839713,2.0366710833921586,3.069303980152895,3.069303980152895,2.0681749154296436,2.2644290766926134,2.2644290766926134,2.524117504594504,2.1090374844728204,2.1090374844728204,0.3100648633303594,3.236958416973679,3.236958416973679,0.0976575873519843,3.628920308750084,3.628920308750084,0.05164640755249856,3.7242900458688593,3.7242900458688593,0.10993532953600615,3.631383255964818,3.631383255964818,0.4664076949940651,2.1227193131659243,2.1227193131659243,1.2260748635624328,2.093501660974831,2.093501660974831,1.618431826422329,3.0891090195734936,3.0891090195734936,1.5557424210727857,0.9778491985899999,0.9778491985899999,2.095525587617707,0.761907326134407,0.761907326134407,2.23128801172227,1.2785917215493652,1.2785917215493652,2.2068754822437673,2.6062535674772636,2.6062535674772636,2.5059605934911384,3.0552884936572244,3.0552884936572244,2.5407036527590265</t>
  </si>
  <si>
    <t>0.1327334585801414,0.1327334585801414,2.644944542400188,0.8894893674646775,0.8894893674646775,3.6316967578050146,3.5204339939642106,3.5204339939642106,3.106020734038029,0.45085115100854845,0.45085115100854845,3.1238383190623837,0.6348368626075123,0.6348368626075123,1.1305423565218353,2.364719334080836,2.364719334080836,3.562243169330753,2.0010417713888233,2.0010417713888233,3.1327040777294846,0.1613006278738342,0.1613006278738342,0.6349628862546212,1.1304820457863132,1.1304820457863132,0.6348902753494524,0.1615241147518495,0.1615241147518495,1.6288578103880607,2.693423003376493,2.693423003376493,2.952067872880765,3.289856064183067,3.289856064183067,2.582004823054807,0.6348693409057551,0.6348693409057551,0.161435893591557,1.628913968521441,1.628913968521441,0.6349651125128305,3.1532024900229407,3.1532024900229407,1.6060063167761307,0.7374545430784144,0.7374545430784144,3.6224372934506137,2.490176331810348,2.490176331810348,2.593639611115902,2.790124962621652,2.790124962621652,2.5958328965288953,0.26483133143329807,0.26483133143329807,3.163744882775765,1.1931037701224116,1.1931037701224116,3.024149933149061,1.4929939231308034,1.4929939231308034,3.176303016431373,2.693683032168853,2.693683032168853,2.7320301040513626,3.7296612732780177,3.7296612732780177,3.1465720468155682,1.1305692699478864,1.1305692699478864,0.16157248269142843,1.6288983273361994,1.6288983273361994,0.16144088362948145,1.628883957825918,1.628883957825918,1.6288698956982328,0.12274922826597003,0.12274922826597003,3.0248159864815714,0.16139444887730353,0.16139444887730353,0.16152050267765697,0.8426117761099056,0.8426117761099056,2.7356351692814247,2.9326864138778355,2.9326864138778355,2.602398211329133,3.9628168323897146,3.9628168323897146,2.100038487204691,3.097879196558119,3.097879196558119,2.426661269962496,0.7145487798626208,0.7145487798626208,3.069772657117331,0.16150184952260874,0.16150184952260874,-0.1614547887952189,2.1280599478661735,2.1280599478661735,2.4721705129036122,3.2069984556826046,3.2069984556826046,2.771045970233651,3.099872807114771,3.099872807114771,0.05318738676570121,3.6223353363118354,3.6223353363118354,0.3884350512739987,0.4231252892563772,0.4231252892563772,2.6199935775715306,1.928998614760752,1.928998614760752,2.5742196944706,2.21356496543186,2.21356496543186,2.5877513027741115,2.122020869533098,2.122020869533098,0.17578950834056545,3.6381445946193933,3.6381445946193933,0.19510554711581118,3.0732844687820284,3.0732844687820284,1.0397523293016455,3.6431802674602536,3.6431802674602536,0.5008388037049686,3.1401196852618583,3.1401196852618583,2.5207550351193975,3.6382493777605087,3.6382493777605087,2.457869082535262,0.6348365545694481,0.6348365545694481,-0.1614934877083976,3.091404732658371,3.091404732658371,0.8515120849268355,2.641760886273588,2.641760886273588,2.126921921824377,3.711812815870966,3.711812815870966,2.3104099503337783,2.121019069662893,2.121019069662893,0.713755634154162,2.121148558539639,2.121148558539639,1.4156432816910418,2.606622090539066,2.606622090539066,0.24655371386335484,3.7260273544758933,3.7260273544758933,0.6272441295883611,0.6440531269417167,0.6440531269417167,2.1312338862340225,1.1306379718534754,1.1306379718534754,1.628840811756781,0.2196659139904667,0.2196659139904667,2.1197951013240646,1.6204141070546167,1.6204141070546167,2.130291050920674,3.181349249986757,3.181349249986757,2.246238658774338,0.21935664608748634,0.21935664608748634,2.5700348572394143,3.6203303312311452,3.6203303312311452,2.1362346078829964,0.2960442920522911,0.2960442920522911,2.658889151556124,0.6330352147151579,0.6330352147151579,2.631357431823405,3.1494957897838285,3.1494957897838285,0.22818438827384846,-0.16138543491915963,-0.16138543491915963,1.1306074851201313,2.6315093448288835,2.6315093448288835,1.4326108495766778,3.617827364956666,3.617827364956666,1.662764028555673,2.030256604392615,2.030256604392615,1.8530016208011209,2.112517440224997,2.112517440224997,2.1329245835917994,0.3253877027374762,0.3253877027374762,2.5257516288693354,0.8310969058744604,0.8310969058744604,2.601591093052766,1.4776128597632434,1.4776128597632434,2.5255994142544966,2.508524381918176,2.508524381918176,0.7016150345554627,2.138937442898028,2.138937442898028,1.5988060951713945,1.643800176535649,1.643800176535649,2.583802632709436,3.109647402856437,3.109647402856437,1.142594146974693,2.297655747183784,2.297655747183784,2.1952764779747094,3.1346188590252893,3.1346188590252893,2.1248432652297673,0.9370825105699404,0.9370825105699404,2.613278492943418,1.3883882740730649,1.3883882740730649,2.6209810383228245,2.0629960693482516,2.0629960693482516,2.659148812441783,2.1309260398881213,2.1309260398881213,1.879257344648352,3.6170836748169832,3.6170836748169832,1.8989434605949607,2.63986141078881,2.63986141078881,2.519876628656217,2.6243396216479713,2.6243396216479713,1.076177542954409,3.041436677401287,3.041436677401287,2.2716188529119736,0.02920906201254832,0.02920906201254832,2.6428820763192866,0.5166250500735895,0.5166250500735895,2.5249955998915334,2.1856689463287826,2.1856689463287826,0.3011316725018811,2.0,2.0,-0.16143889619430266,2.624079550984755,2.624079550984755,0.6283212108297015,3.041248776451429,3.041248776451429,0.7033881651603046,2.6998818916484795,2.6998818916484795,1.6175889871545748,0.6322228472490526,0.6322228472490526,2.0277838307223837,1.7397847343445807,1.7397847343445807,2.1417817740090963,2.2656897432724046,2.2656897432724046,2.0834821187198767,0.6349122097306594,0.6349122097306594,0.6348455169562544,2.1492340763522986,2.1492340763522986,0.919588916375512,3.1212400667575917,3.1212400667575917,0.6268582089559469,2.1309271451649057,2.1309271451649057,1.7077269292523536,2.7816231639947304,2.7816231639947304,2.075494308175729,2.7197518195518327,2.7197518195518327,0.2466859584267463,2.580607887755797,2.580607887755797,0.9668951307917141,2.593935457162582,2.593935457162582,1.6312883922492143,0.3877087066221337,0.3877087066221337,2.120772613720206,2.0105249532472222,2.0105249532472222,2.031384818382354,2.6147064091096937,2.6147064091096937,2.019446771430612,3.20536712704234,3.20536712704234,2.0232539381268726,2.5390536413364972,2.5390536413364972,0.005228078296908882,3.6188159812104783,3.6188159812104783,0.007695712746281968,2.6177953395339357,2.6177953395339357,0.8490018847711501,3.2280376855587365,3.2280376855587365,0.8372414894741452,3.6349426916767658,3.6349426916767658,1.2089930266899445,2.5726254208547386,2.5726254208547386,1.3030312910977648,0.5303282298828016,0.5303282298828016,2.0141077382102055,2.630591439433791,2.630591439433791,0.07356761288727491,3.7100677896635466,3.7100677896635466,0.051216796259650504,1.6288685828231173,1.6288685828231173,1.130619989669162,3.609460601663316,3.609460601663316,1.5052963272580084,2.6886315233430857,2.6886315233430857,1.7252947202653164,1.103854953930425,1.103854953930425,2.129644562315253,0.20980245778397033,0.20980245778397033,2.235490243452541,0.7100814152805668,0.7100814152805668,2.2359356157930455,2.6336163988989427,2.6336163988989427,1.1903864613917987,3.594643950104741,3.594643950104741,1.094779583491529,3.6086248663470526,3.6086248663470526,0.7528992682858188,3.2107922305131127,3.2107922305131127,1.0557951474814014,2.684698195860173,2.684698195860173,1.8493521781228528,3.031557481657382,3.031557481657382,1.7006942753407246,0.11396519516300163,0.11396519516300163,2.1089202377834066,0.7817288075086679,0.7817288075086679,2.1209617433108057,1.2875737375521812,1.2875737375521812,2.1732955295618206,2.539485518830699,2.539485518830699,2.2899085745903114,0.09090012164725847,0.09090012164725847,2.5240482247806697,1.1305972217110982,1.1305972217110982,2.0,3.051635223418148,3.051635223418148,0.3096036588672527,3.708332342395047,3.708332342395047,0.3160572082461471,0.1613696817366958,0.1613696817366958,1.1306409940171054,2.204627056591084,2.204627056591084,0.772700953671622,0.05409040519498135,0.05409040519498135,2.195189750703163,0.8071204640549957,0.8071204640549957,2.0143149691503104,1.9841434729628011,1.9841434729628011,2.1893524261976833,2.1665227538996783,2.1665227538996783,2.288261442880992,1.1566191594822117,1.1566191594822117,2.623700274649189,1.74525915482917,1.74525915482917,2.51944637859294,2.021584058330755,2.021584058330755,2.4979152279937296,2.6497776945812492,2.6497776945812492,2.3964313723674175,2.0,2.0,0.1614423504598215,3.505050550365295,3.505050550365295,0.12040226580879297,2.033400013844857,2.033400013844857,0.8749152433225642,3.5225025495282076,3.5225025495282076,0.663762101640759,1.1305155826778504,1.1305155826778504,1.1306261630569234,2.0123714819530027,2.0123714819530027,1.1519281973909457,3.580387675258588,3.580387675258588,0.9810915799175088,3.6952129934509452,3.6952129934509452,1.030506610979714,3.230139273906542,3.230139273906542,1.4766913996838134,0.6349799524838302,0.6349799524838302,1.6289418771269364,2.0128485858127436,2.0128485858127436,1.6589076741845203,2.206054624178717,2.206054624178717,1.9937359150993899,0.5379716195931817,0.5379716195931817,2.156053171059149,2.0,2.0,0.6349156979801976,2.155336537703017,2.155336537703017,1.1267676964659903,3.1068631646110654,3.1068631646110654,1.2709435580546495,3.5534270334427283,3.5534270334427283,1.3236589121568396,3.6709685993601777,3.6709685993601777,1.7540846043900773,3.1319895137454172,3.1319895137454172,1.9186455023324123,1.6288937986396204,1.6288937986396204,2.0,2.7512734865598167,2.7512734865598167,2.172267156652843,2.509731784394354,2.509731784394354,0.10861099072496344,2.705186437544694,2.705186437544694,0.7672001888787051,3.2340810254230523,3.2340810254230523,0.7004284826942536,2.535227719417301,2.535227719417301,1.1644990243348088,3.111082299008788,3.111082299008788,1.372424079752319,3.5548316398409088,3.5548316398409088,1.7717080298575336,1.2425869140164478,1.2425869140164478,2.078635309218569,1.8188105490659634,1.8188105490659634,2.0294518117981553,1.559187551977436,1.559187551977436,2.211597034411851,2.650102157248203,2.650102157248203,2.2383262694031276</t>
  </si>
  <si>
    <t>0.6348623068024476,0.6348623068024476,0.6348801539955847,1.1305930655178622,1.1305930655178622,1.1305304040803767,0.7852835208708364,0.7852835208708364,3.045002183197308,3.6706114463129866,3.6706114463129866,2.5792637823483764,1.0121728528157172,1.0121728528157172,3.606594351605161,1.3268401778355243,1.3268401778355243,2.5640357786811707,2.987309808079951,2.987309808079951,3.177729803428016,1.636023977517076,1.636023977517076,2.132882162589857,0.8555301406620588,0.8555301406620588,3.7209260009276,2.59570199575994,2.59570199575994,2.9769917086499764,1.6288325810676554,1.6288325810676554,0.1615957149784965,1.628888164583032,1.628888164583032,2.0,2.0009724920652423,2.0009724920652423,2.5023288997558657,3.2281355066450788,3.2281355066450788,2.663103034571285,0.6349200688057751,0.6349200688057751,2.0,1.1305890229082207,1.1305890229082207,0.16140124835829067,2.0,2.0,0.6349206098666196,2.683903281696733,2.683903281696733,1.8880471221857935,3.6838705522199042,3.6838705522199042,1.7206693500506356,2.2005506401280512,2.2005506401280512,2.769115048562042,0.16124582094995038,0.16124582094995038,0.634883408794554,1.6289162891722286,1.6289162891722286,0.6348014862626181,3.469577831926978,3.469577831926978,2.1205475093816197,1.3666679639483688,1.3666679639483688,3.156610789078544,0.08370900514960838,0.08370900514960838,3.587716070910714,3.1904090504035167,3.1904090504035167,0.5558230093648958,3.609834813167033,3.609834813167033,0.2488169037659921,0.6348307687867101,0.6348307687867101,1.6288986304386495,1.6289330731278855,1.6289330731278855,1.6288809705105887,0.40872674692919675,0.40872674692919675,3.1237098020947003,2.631360095531676,2.631360095531676,0.029455878366901632,3.1393892257066778,3.1393892257066778,0.22198606845311503,3.5853354859042494,3.5853354859042494,1.1577299658967493,3.0569080896137013,3.0569080896137013,2.132987068190353,3.606256917198116,3.606256917198116,2.1635126326322647,2.2569891369534507,2.2569891369534507,2.5776069610310293,1.1305797376208562,1.1305797376208562,-0.1614924385731788,1.1306307698773153,1.1306307698773153,0.6349960978377666,2.642209579553728,2.642209579553728,0.5039070139290391,2.1817545439637676,2.1817545439637676,2.46085451594128,2.347546715625383,2.347546715625383,2.646523375337386,2.1376243654678837,2.1376243654678837,1.1510967524331672,2.731813139642378,2.731813139642378,1.4629480361388565,3.0436790059190013,3.0436790059190013,1.494309879261719,3.7232670014824447,3.7232670014824447,1.1659636874502706,0.16130007763111118,0.16130007763111118,1.6288655263374423,3.2340409945890793,3.2340409945890793,1.6526750066811777,0.17327364115113003,0.17327364115113003,2.15476598950691,2.250278184562268,2.250278184562268,2.1696733643308392,3.19971381304793,3.19971381304793,2.1454024447657494,0.16166056952698554,0.16166056952698554,0.1613624564256761,3.6253320401108473,3.6253320401108473,0.007370321951994552,0.16150745533047148,0.16150745533047148,1.1305172482695616,2.1282399072283043,2.1282399072283043,1.6264558920611742,2.1166213088948704,2.1166213088948704,2.028338516252863,0.7511597707302144,0.7511597707302144,2.543611920549235,1.9285655917454658,1.9285655917454658,2.672835141791013,2.542410017045155,2.542410017045155,2.7422001782900467,3.5542224330794023,3.5542224330794023,2.6382679935013926,2.618593135142283,2.618593135142283,0.17320780494828483,3.640577419361672,3.640577419361672,1.3229917693806252,1.2623848148554278,1.2623848148554278,2.18231874475165,3.5793666813927842,3.5793666813927842,1.82146453611417,0.014595108757667674,0.014595108757667674,2.6110089527343945,1.1325516422801312,1.1325516422801312,2.521202571836683,1.7939575941522208,1.7939575941522208,2.6275309557408937,3.102648382441886,3.102648382441886,2.6076138631626313,1.6289335762602448,1.6289335762602448,1.1306373553910272,2.5130895737826586,2.5130895737826586,1.1762258556793301,3.0589299535083483,3.0589299535083483,1.972060898382369,1.2070795566088108,1.2070795566088108,2.6615898920706558,3.562991360316928,3.562991360316928,2.5043742192848613,2.0,2.0,1.1305919224079695,1.130654283367287,1.130654283367287,1.6288983932163033,3.0953686758406396,3.0953686758406396,2.260674920773897,0.21476721247373423,0.21476721247373423,2.5415185706458914,2.0,2.0,0.16144558793925057,2.6447560731726396,2.6447560731726396,0.334584247797569,2.1492561480617467,2.1492561480617467,0.9624381197741481,3.0832971737806867,3.0832971737806867,1.1941172290550037,3.013325363316115,3.013325363316115,1.3964333542080023,0.5412130591748039,0.5412130591748039,2.064984744152523,0.8012927752050683,0.8012927752050683,2.13854691364652,1.4425182911352732,1.4425182911352732,2.202708885161952,2.0436667916531808,2.0436667916531808,2.21826449969482,2.6135307788224975,2.6135307788224975,2.1163582095434963,0.23016445252532833,0.23016445252532833,2.6907985295799217,0.8998677504191444,0.8998677504191444,2.5204322269326207,1.478006638712255,1.478006638712255,2.5700853520345315,1.6782750484702973,1.6782750484702973,2.558964526120265,3.238238440766352,3.238238440766352,0.2536022791515923,2.7388350107874553,2.7388350107874553,0.8785855493976635,3.5190237157531032,3.5190237157531032,1.6865744330676282,0.6350204311338941,0.6350204311338941,0.16159496138830717,2.1059867251555424,2.1059867251555424,0.09106027065900157,3.523375034248519,3.523375034248519,0.3559800016924244,2.179871861635843,2.179871861635843,0.7362891035538403,3.5458303515177456,3.5458303515177456,1.0527139021320913,0.6349041586845999,0.6349041586845999,1.1307415271554218,2.613198387537056,2.613198387537056,1.116361324103914,2.1167533425483667,2.1167533425483667,1.7445976537645957,2.232048108485546,2.232048108485546,1.55680354005914,3.1660495669676085,3.1660495669676085,1.7444981437908997,1.1748389259681806,1.1748389259681806,2.0325013687512525,2.2174137076398788,2.2174137076398788,2.013381595846218,2.55209949687986,2.55209949687986,1.851745139645845,3.6635575400305336,3.6635575400305336,2.0676400099030907,2.6273394880046523,2.6273394880046523,2.339968927770835,2.1072217250582312,2.1072217250582312,0.20424221264100623,3.6954106439737253,3.6954106439737253,0.960592209151551,3.618191949300118,3.618191949300118,1.6178873302188241,2.0,2.0,2.0,3.5791710029613695,3.5791710029613695,1.9680857724350516,0.5205449660129977,0.5205449660129977,2.6427378829768853,2.5037265334906005,2.5037265334906005,0.3500514480076072,3.7364478551797724,3.7364478551797724,0.2354048949265141,3.1666512314077604,3.1666512314077604,0.9812394027448329,3.645542453246333,3.645542453246333,1.4961400589895817,0.1614350257852599,0.1614350257852599,2.0,1.0663535867398788,1.0663535867398788,2.035793851013332,1.8015922836435048,1.8015922836435048,2.1071374709759065,1.029689314629729,1.029689314629729,2.1831268548523934,3.1673109097099843,3.1673109097099843,2.5187873401456073,3.7198641248081232,3.7198641248081232,2.4795588198713405,0.35907377204714475,0.35907377204714475,2.642252272430995,1.0322763203891205,1.0322763203891205,2.6573525042597494,2.0882719276538153,2.0882719276538153,0.8033330338223252,2.533526154250518,2.533526154250518,0.7431922696457179,3.1220241139081937,3.1220241139081937,0.6798405116899168,2.138273572186759,2.138273572186759,1.4150179903542073,3.0345803239985134,3.0345803239985134,1.646293955396373,0.6534216262448649,0.6534216262448649,2.114728328196691,1.701405136899294,1.701405136899294,2.2190776625442687,2.1097909238218713,2.1097909238218713,2.1312260533389353,3.1376671804091343,3.1376671804091343,0.0788117352576796,2.0447421724630965,2.0447421724630965,0.9246336716671905,3.5063145535134965,3.5063145535134965,0.7132734075324544,2.046329558165862,2.046329558165862,1.540433801927904,2.6717574850074475,2.6717574850074475,1.6143354027189893,2.0403832032698723,2.0403832032698723,1.8903507541876334,2.5600483475590994,2.5600483475590994,1.6774587166873933,3.2254328604712748,3.2254328604712748,1.8371154927006468,0.05267863089514058,0.05267863089514058,2.1294473025065157,1.4115595117579627,1.4115595117579627,2.040417634254344,3.6083837940705803,3.6083837940705803,2.317361303256517</t>
  </si>
  <si>
    <t>2.657980691244521,2.657980691244521,2.05973557087922,2.0,2.0,0.6349210787869813,0.13520592756712135,0.13520592756712135,3.1078450153627974,0.1615599032842094,0.1615599032842094,0.6349401890239742,1.6288873943510511,1.6288873943510511,2.0,3.2046336119207512,3.2046336119207512,3.286759728601058,0.6349720138231243,0.6349720138231243,0.1613794866335089,1.553768865537556,1.553768865537556,3.1483712038943272,1.1306376660402873,1.1306376660402873,1.6289396548681325,1.8585058569060675,1.8585058569060675,3.5830981176202457,1.1305840053336367,1.1305840053336367,0.16150257281312488,2.583045904083316,2.583045904083316,0.5292422492379715,3.1997138251892303,3.1997138251892303,0.9261535357739936,1.6289621573937016,1.6289621573937016,0.16127551051631775,0.6349997188916883,0.6349997188916883,1.6287535317198993,1.7329705189301925,1.7329705189301925,3.0660173839670466,1.6289369277400456,1.6289369277400456,0.6352281182731627,2.1900744391899276,2.1900744391899276,0.6024270409322576,3.0374298848627044,3.0374298848627044,0.17842409177496743,3.6875910324610444,3.6875910324610444,0.6761282671132978,0.1614362830180576,0.1614362830180576,1.6288489522429435,2.009007059767588,2.009007059767588,2.2140004628555006,1.5914217932918648,1.5914217932918648,2.5853647812742606,3.519782396312595,3.519782396312595,3.062968369311182,1.1305274960347074,1.1305274960347074,0.6351737372685958,0.6349413504444442,0.6349413504444442,1.1307069318521177,1.628763219259715,1.628763219259715,1.6288492309600526,3.683353280176807,3.683353280176807,2.3658405364377106,3.5665444541987332,3.5665444541987332,0.6048246003336684,0.7340610091783815,0.7340610091783815,3.1891971709896563,2.0851862232405125,2.0851862232405125,2.8004591534599386,3.0240527038181835,3.0240527038181835,0.5204701391787904,0.6350182626464171,0.6350182626464171,0.6348248050581986,2.558041868078335,2.558041868078335,1.1548795110005408,0.2787723063759096,0.2787723063759096,2.206087090276832,2.700839572994194,2.700839572994194,1.9675128244377613,2.212631335785725,2.212631335785725,2.5947867838493113,2.5394990596550837,2.5394990596550837,2.6939773100598714,3.1385388298585326,3.1385388298585326,2.429155924575043,0.16137455937065515,0.16137455937065515,0.16120809753276089,3.5099131236413257,3.5099131236413257,0.19760153516496093,0.1611701849589124,0.1611701849589124,1.1306649680386798,2.151856131311855,2.151856131311855,1.4889059984164976,3.6074455272953574,3.6074455272953574,1.435306961273928,0.9300851948754407,0.9300851948754407,2.033274940484116,1.6578491548134355,1.6578491548134355,2.1183708089644187,0.3412800622435177,0.3412800622435177,2.083106943700495,1.088720011046589,1.088720011046589,2.0671056107163297,2.7327098485661026,2.7327098485661026,2.1339179637482086,0.0654982162996608,0.0654982162996608,2.606967176747437,0.989572657567249,0.989572657567249,2.5775852681410805,2.7656196085545974,2.7656196085545974,2.6342588308639026,2.149996970899943,2.149996970899943,0.21294321573715067,2.0,2.0,-0.16144620736936577,3.044707384467992,3.044707384467992,1.139679780880025,3.734197547136608,3.734197547136608,1.4486455231559952,1.8064748900194347,1.8064748900194347,2.115554611176022,0.5384282440079969,0.5384282440079969,2.5403960904119076,1.798971057756579,1.798971057756579,2.6043619826954325,2.1740192912593375,2.1740192912593375,0.06253682185543738,2.0252237683383223,2.0252237683383223,1.266760494127762,1.6830536922207855,1.6830536922207855,2.216344723074288,2.543616500560591,2.543616500560591,2.1313272248528388,3.102357283340521,3.102357283340521,2.1402917764680907,0.28548791969800713,0.28548791969800713,2.5639139657193546,3.2294465714530958,3.2294465714530958,2.483700713510293,2.2126327927524785,2.2126327927524785,0.29518345204366686,3.6879304622834432,3.6879304622834432,0.08812860794884564,0.6212431724158385,0.6212431724158385,2.1570948920336663,0.6349147683947345,0.6349147683947345,2.0,1.9761931268073398,1.9761931268073398,2.616431476527301,3.7054584675912143,3.7054584675912143,2.6019896636424944,1.628563311798455,1.628563311798455,-0.16128409085986697,3.047167895756218,3.047167895756218,0.34592873977860344,2.057268606256307,2.057268606256307,1.154396261428734,2.591568506950899,2.591568506950899,1.4870314732442882,3.1659713688786617,3.1659713688786617,1.241834631603799,2.0,2.0,2.0,3.608181066549423,3.608181066549423,1.688083071297919,1.2127993209032584,1.2127993209032584,2.221150058002052,1.8596102782076236,1.8596102782076236,2.0135114477188436,0.15430685616469186,0.15430685616469186,2.5152043785371023,2.5881122551416693,2.5881122551416693,0.31301854461327044,3.1979315901016263,3.1979315901016263,0.1972217931481701,3.697110701636641,3.697110701636641,0.49560028635216347,1.1305584032500895,1.1305584032500895,1.1306586419640765,2.126146578593062,2.126146578593062,0.9185617044092789,3.2131706537457183,3.2131706537457183,1.1451159618130706,3.613283829662615,3.613283829662615,1.0483221525355124,1.6287807132201113,1.6287807132201113,1.130662465766807,3.1272891551304145,3.1272891551304145,1.4345841189544557,2.5975817909181678,2.5975817909181678,1.7300415713868713,3.1621960325022345,3.1621960325022345,1.9037900979071998,1.0745541068147064,1.0745541068147064,2.2128912263235874,1.3716016251526375,1.3716016251526375,2.144237618322539,2.166318585056797,2.166318585056797,2.1540286101072734,0.3783898954721609,0.3783898954721609,2.6145778805940614,0.6300817145403242,0.6300817145403242,2.6079091439857143,1.160539851112676,1.160539851112676,2.6440012917190545,1.3406151901635126,1.3406151901635126,2.5372113382523858,2.065939874867027,2.065939874867027,0.11085090408734417,2.7472477181599153,2.7472477181599153,0.11604488061750744,3.2067225809780453,3.2067225809780453,0.33797813768311785,3.5383110287400177,3.5383110287400177,0.33345780785026424,3.713505829871448,3.713505829871448,0.19177791804136804,2.5182831674894812,2.5182831674894812,0.7780935627161748,2.65439428058217,2.65439428058217,1.0846714383682032,3.624666660894682,3.624666660894682,0.812620174042253,2.1757679043722864,2.1757679043722864,1.1629525823088773,2.7037930385783326,2.7037930385783326,1.1925737482727639,3.556669928818759,3.556669928818759,1.319249465371665,3.6403481293866875,3.6403481293866875,1.1647309214458317,2.1877278378869156,2.1877278378869156,1.636218062637193,3.1575589192317013,3.1575589192317013,1.5795650022855257,3.5390280843019664,3.5390280843019664,1.5094470643739426,0.025264556373463778,0.025264556373463778,2.0489387849511456,0.9274017864631635,0.9274017864631635,2.1719973473378564,2.0639356823230304,2.0639356823230304,1.8663291351551532,3.6135936866182057,3.6135936866182057,2.0011467539349144,0.4828957476160355,0.4828957476160355,2.2106583495927463,2.639902390363587,2.639902390363587,0.20376486760867893,3.7109421744701905,3.7109421744701905,0.2918713458830583,3.1299675850985924,3.1299675850985924,0.7969637750500825,2.2209666897733045,2.2209666897733045,1.27761098387677,2.5688453551943855,2.5688453551943855,1.3120173140513505,3.031892145415667,3.031892145415667,1.6511042340108566,2.0,2.0,1.6288815779928083,0.1958325179892386,0.1958325179892386,2.0442583070455194,0.7761258606927515,0.7761258606927515,2.081119841644387,2.1360163324790555,2.1360163324790555,2.464805353626019,2.5012072836290136,2.5012072836290136,2.532421775459597,2.600934383123027,2.600934383123027,2.4879427191865995,3.6193578470298533,3.6193578470298533,2.202001684561037</t>
  </si>
  <si>
    <t>-0.1615884641626679,-0.1615884641626679,0.634920378006135,0.3105634017531429,0.3105634017531429,3.632618753880025,1.1773505845891394,1.1773505845891394,2.731146161112681,0.7494829863918593,0.7494829863918593,3.613108172528924,1.628886312341537,1.628886312</t>
  </si>
  <si>
    <t>1.130563756443098,1.130563756443098,1.130560823282186,1.6289280559141928,1.6289280559141928,1.6289274369310796,0.16153679259712023,0.16153679259712023,1.6288903732805076,1.1305766259120835,1.1305766259120835,1.6289563680507473,1.130560885445698,1.130560885445698,0.161426450532028,3.0343325125465443,3.0343325125465443,3.523459563439699,0.9569751005452988,0.9569751005452988,3.6764505593227703,1.1305689793936402,1.1305689793936402,0.6351242788869566,2.0,2.0,0.634921970328305,1.243120633406242,1.243120633406242,3.599103678704876,1.6288341145196361,1.6288341145196361,0.6349342037109587,2.678541249769712,2.678541249769712,0.1368558124088964,0.6350281793713203,0.6350281793713203,1.628877496735573,0.1821934082844158,0.1821934082844158,3.1213466856275476,1.9694302237518193,1.9694302237518193,3.123106418754926,0.6348978479427108,0.6348978479427108,0.16154964825712792,0.34397921196834336,0.34397921196834336,3.052273053447658,1.6523193548491848,1.6523193548491848,3.0102397205742077,3.8162704520263055,3.8162704520263055,3.0964604092870265,2.0800338496956217,2.0800338496956217,3.5896515687178985,3.0460826789372204,3.0460826789372204,0.4906063760403263,2.668883658014512,2.668883658014512,2.6202988435497145,2.176155748597262,2.176155748597262,3.2393669246760517,3.1330678906038925,3.1330678906038925,2.886328065135477,2.0848800711604336,2.0848800711604336,2.6067251027572484,3.134067089886022,3.134067089886022,0.17506181118119699,2.6158366311125842,2.6158366311125842,1.5772975582287012,1.4378122666140383,1.4378122666140383,2.1256777431204394,1.6379445460755384,1.6379445460755384,2.732861149097916,2.1627432284213697,2.1627432284213697,0.05303450919853436,0.16156430528042495,0.16156430528042495,1.13059904991698,2.635504821469234,2.635504821469234,1.7490453729365707,0.9707720419286553,0.9707720419286553,2.7144970771990167,2.7777871322026164,2.7777871322026164,2.591707692970668,2.2989179813999367,2.2989179813999367,2.6038579194924187,3.5823721597097022,3.5823721597097022,1.117107327863595,1.1214565548213038,1.1214565548213038,2.603707396916916,2.5771446546410046,2.5771446546410046,2.4514973743770927,0.1613025417337326,0.1613025417337326,0.6348967972802967,3.6480605635656778,3.6480605635656778,1.652564730728419,0.6919529905121206,0.6919529905121206,2.148899169682518,3.6385599760108107,3.6385599760108107,0.39620420177017146,3.625163121216346,3.625163121216346,1.2543597380663145,3.209317801294978,3.209317801294978,1.9855586085697763,2.6382282500687073,2.6382282500687073,2.119365479168686,3.518135891643204,3.518135891643204,1.5904869501741583,1.0765921389788646,1.0765921389788646,2.7404642423297982,3.1099323112591537,3.1099323112591537,0.025843227103245683,3.6276257182529013,3.6276257182529013,0.23034487663390565,3.0025710612979277,3.0025710612979277,2.006266755081037,2.612894061769412,2.612894061769412,0.3093437887943145,3.183702697718246,3.183702697718246,0.32052266932253015,3.1767022857240157,3.1767022857240157,0.9423967011531813,0.2802281367583606,0.2802281367583606,2.130748301527438,1.626528546090962,1.626528546090962,2.103617449121742,3.606347369806303,3.606347369806303,2.1550971455110615,-0.16141166382725544,-0.16141166382725544,1.6288379996895146,0.6115557346731695,0.6115557346731695,2.080083404277113,2.2411502023880776,2.2411502023880776,0.23137224401278658,2.0888162584606125,2.0888162584606125,1.0175433069202016,3.1732251463573404,3.1732251463573404,1.4894067441344958,3.6409060643451387,3.6409060643451387,1.9739953520155198,2.708797126516435,2.708797126516435,2.496328031213234,3.0840998037168648,3.0840998037168648,2.4709450782866273,1.6288935095682489,1.6288935095682489,0.16141145643330446,3.0789247936002755,3.0789247936002755,1.3048143198698783,3.9780134970813883,3.9780134970813883,2.1198646995947406,-0.1614562463495,-0.1614562463495,2.0,3.0281991189467914,3.0281991189467914,1.5925853643738914,3.7078296958322494,3.7078296958322494,2.539092808760474,1.755457308626398,1.755457308626398,2.5966293055211467,2.1440935499743095,2.1440935499743095,0.15619912994971313,3.636786193852209,3.636786193852209,0.033740191627338656,3.714200646687135,3.714200646687135,0.2888132284121989,2.6495444990923835,2.6495444990923835,1.094795111864674,0.787315559964003,0.787315559964003,2.0821501453266906,2.1477804683995734,2.1477804683995734,2.0920407574184354,3.2646266137600257,3.2646266137600257,2.0975924804857855,2.6304566155089217,2.6304566155089217,0.0239982311400058,3.550604696069258,3.550604696069258,0.14376857741755467,0.7984148576114489,0.7984148576114489,2.2063626766367075,2.0349420381144303,2.0349420381144303,2.158685386120051,3.1205143378970135,3.1205143378970135,2.31039271721585,2.644878203821151,2.644878203821151,0.7434556884827312,3.6383373190341164,3.6383373190341164,0.7331162515667877,2.1135498600396354,2.1135498600396354,1.590405320159539,1.144970673630302,1.144970673630302,2.0998889197090493,1.7277953770800123,1.7277953770800123,2.050023155852549,2.754408995637244,2.754408995637244,2.183622064365169,1.3718705672482954,1.3718705672482954,2.624167749651892,0.1615658797208987,0.1615658797208987,0.16143991700726035,0.6348586601590709,0.6348586601590709,0.6347864586534626,2.2233662309293494,2.2233662309293494,1.257821205346643,2.514251354525096,2.514251354525096,1.314599388536627,2.6230455116137876,2.6230455116137876,1.9793112227810195,3.117177931283767,3.117177931283767,1.8945370868401739,2.538220695483679,2.538220695483679,0.8231717746900724,3.1585967915979976,3.1585967915979976,0.702628678452532,3.5164888859553196,3.5164888859553196,0.7928730315760404,3.6743260237152366,3.6743260237152366,0.8971931435937514,2.7224049492585864,2.7224049492585864,1.6402007946528698,3.1745132049278575,3.1745132049278575,1.6086954048540196,2.739288180203349,2.739288180203349,1.8888549482354542,0.6351213905931343,0.6351213905931343,-0.1616198947310425,2.1496387171274014,2.1496387171274014,0.33083550191157485,0.6349742397925706,0.6349742397925706,1.1307147201163146,2.150454721994342,2.150454721994342,1.1245331740433406,2.611205381076647,2.611205381076647,1.2168909832165757,3.1459342342007983,3.1459342342007983,1.2211885257929638,2.514696516635774,2.514696516635774,1.5614868193192633,3.0936001237523985,3.0936001237523985,1.4279549103961666,2.202019540499669,2.202019540499669,1.918402323453974,0.06986406250960855,0.06986406250960855,2.1317215217557877,3.1000374882560466,3.1000374882560466,2.1254012238873674,3.7247485272419585,3.7247485272419585,2.2268572860712132,0.011429072670109914,0.011429072670109914,2.5521731016000566,0.5722231874813226,0.5722231874813226,2.6448236400784912,1.0384882757427516,1.0384882757427516,2.5238721775844777,2.027205046903042,2.027205046903042,0.2780998580329651,3.018859340667255,3.018859340667255,0.10967161339425376,2.522858054342225,2.522858054342225,0.9472207285159433,3.1215814103750064,3.1215814103750064,1.0817182301869848,2.241712477268668,2.241712477268668,1.6200444318695328,2.0627580964726002,2.0627580964726002,1.9085491793095546,0.16700276994317803,0.16700276994317803,2.1929409073470887,0.4536854080577547,0.4536854080577547,2.04247808720533,1.1907049723646705,1.1907049723646705,2.1926434339497884,1.9693670270069168,1.9693670270069168,2.0346244255120727,2.278007461008531,2.278007461008531,2.2197636390737507,0.47459312520936775,0.47459312520936775,2.619958015782695,1.6288863357070338,1.6288863357070338,2.0,2.972025216157614,2.972025216157614,2.588717361119147,3.1399938226066686,3.1399938226066686,0.824245895485181,2.7068993822141865,2.7068993822141865,1.0053619733351904,3.134592723305489,3.134592723305489,1.7015759278848908,2.243404132936994,2.243404132936994,2.123710901356302,3.556001606742758,3.556001606742758,2.0500817184856204,3.728850289126748,3.728850289126748,2.0765404082038392,0.2243970348814315,0.2243970348814315,2.6080854230061408,0.70221129570007,0.70221129570007,2.586813195244623,1.6062937344453063,1.6062937344453063,2.5561757962402507,1.9880364414253846,1.9880364414253846,2.6361091820440126,2.1125136495474566,2.1125136495474566,2.433511021095251,2.504749829811533,2.504749829811533,2.6186387458704425,3.2853458674326914,3.2853458674326914,2.589003895168182,3.668532246647698,3.668532246647698,2.6420553344272917,2.0344691494479545,2.0344691494479545,0.013685077033106627,2.579494191700764,2.579494191700764,0.17175145542187886,2.0,2.0,0.16144924985387554,1.6288703181776107,1.6288703181776107,1.1306447767276842,2.064936790797363,2.064936790797363,1.2094750733846378,3.6810041498359105,3.6810041498359105,1.1425635809042778,3.7315640339190783,3.7315640339190783,1.0071225333464986,2.727307326432765,2.727307326432765,1.3875984531461318,3.648095474995291,3.648095474995291,1.8187756460297408,0.22184406931055126,0.22184406931055126,2.0086533234407535,1.7706365886038664,1.7706365886038664,2.1423697343012202,0.5177495106263676,0.5177495106263676,2.1558240330698704,2.1006762964348287,2.1006762964348287,0.7531952090766241,3.028642817427651,3.028642817427651,1.1693867366702053,2.516144689787424,2.516144689787424,1.444512364276196,2.163365938208312,2.163365938208312,1.8161982961755245,1.0052050462738098,1.0052050462738098,2.092738870808227,1.2645277785536018,1.2645277785536018,2.0476081904452883,1.8832439857446956,1.8832439857446956,2.1498279604085546,2.553751949476064,2.553751949476064,1.8701898260362533,2.0,2.0,1.6288917293939462,0.013615473601403652,0.013615473601403652,2.2413955623174053,1.130582322541783,1.130582322541783,2.0</t>
  </si>
  <si>
    <t>3.3275392018094583,3.3275392018094583,3.6081397790561347,2.4626119111722287,2.4626119111722287,3.7154771047778583,3.01538803228688,3.01538803228688,2.6565313944686744,0.3749910550857103,0.3749910550857103,2.115059392009651,0.6349033023876317,0.6349033023876317,0.6350294818602178,2.5820356440580707,2.5820356440580707,3.282623055500659,2.0,2.0,2.0,3.69590769226021,3.69590769226021,2.7077507378045937,0.6350351676763578,0.6350351676763578,1.1305900059245737,0.161117599509732,0.161117599509732,0.6349983601548435,3.0165943006286797,3.0165943006286797,0.5495693625859889,2.2456965551245993,2.2456965551245993,2.6655239280739393,2.617056436846595,2.617056436846595,0.39870764579151186,2.763374308124012,2.763374308124012,3.1206583159376393,1.130607038938632,1.130607038938632,0.6349055222859471,2.2270370383085445,2.2270370383085445,2.55602618138207,2.511539295528853,2.511539295528853,0.594586801153422,0.16139533115241955,0.16139533115241955,1.6289137323807708,0.6349333850224389,0.6349333850224389,1.6288694616865198,-0.16144843735518216,-0.16144843735518216,2.0,0.5247330658284899,0.5247330658284899,3.1571073164312407,1.3257296557682408,1.3257296557682408,3.092714203026179,2.4600550723034402,2.4600550723034402,3.1171340715481377,2.7082250995172448,2.7082250995172448,3.2190731178961354,2.0,2.0,0.6349225926674438,1.1306105552205508,1.1306105552205508,1.1305265169002956,3.1281361600667545,3.1281361600667545,1.5365307165780577,-0.16142193317548864,-0.16142193317548864,0.16138368921535065,2.5495640633499477,2.5495640633499477,1.7575069258964264,2.655721811313363,2.655721811313363,2.7732957172306927,0.3586991371984088,0.3586991371984088,3.1402875726471025,1.1436176027760798,1.1436176027760798,3.0123811030183254,3.2363258131766504,3.2363258131766504,0.04762719155332079,3.6027869213276285,3.6027869213276285,1.2169789640966648,3.115608196809589,3.115608196809589,2.115377304275118,2.0187547788769153,2.0187547788769153,2.7247348835796816,2.237954761402043,2.237954761402043,0.44941363079065616,1.6289888551553549,1.6289888551553549,1.130625494440237,3.1505672002927327,3.1505672002927327,1.261717153072536,3.6419625748931623,3.6419625748931623,2.26583009672651,0.5736624934513422,0.5736624934513422,2.735360650003108,2.1859819835895107,2.1859819835895107,2.7864864512621073,3.5471566995330317,3.5471566995330317,2.5895067370946805,2.0943989004375094,2.0943989004375094,0.35769770072573454,3.120361296916993,3.120361296916993,0.1615255519860342,3.1326410792673567,3.1326410792673567,1.09495373347826,1.6289039677240444,1.6289039677240444,1.6288752969659013,3.116544626240691,3.116544626240691,1.4363660710354562,2.6285945275325897,2.6285945275325897,2.0718976386198675,1.1525345227462362,1.1525345227462362,2.5300718730225804,2.636537460294607,2.636537460294607,2.5677246404033536,2.817405914752024,2.817405914752024,2.583013924619146,1.1306552100552218,1.1306552100552218,1.6289693299449954,3.653490444958114,3.653490444958114,1.6205855359657573,1.2997536189650611,1.2997536189650611,2.140311580429667,1.6864970441558718,1.6864970441558718,2.08715637724252,3.564298026665055,3.564298026665055,2.1835003864870584,1.1305578227331856,1.1305578227331856,-0.16163778942844195,2.7012561163229325,2.7012561163229325,1.1879213684182084,3.6488334422835673,3.6488334422835673,1.0667670370909903,3.5150694437384766,3.5150694437384766,1.2680262143039889,2.74109615141017,2.74109615141017,2.2044271055186266,3.6468394857840463,3.6468394857840463,2.079870623699817,1.0857356774833766,1.0857356774833766,2.6264840048194005,2.695013217444261,2.695013217444261,1.6598140580007623,0.1253554517897395,0.1253554517897395,2.6471644132648975,0.16146570585404774,0.16146570585404774,0.16141694964718098,1.628884005697041,1.628884005697041,0.16126460900271208,3.6328781554974774,3.6328781554974774,0.15708880296541572,3.5050056226628263,3.5050056226628263,1.1593653650356852,2.57414593810929,2.57414593810929,1.252575131302856,3.528137405266116,3.528137405266116,1.7002952105561804,3.045737972574808,3.045737972574808,0.2552106482358443,3.5143873817388727,3.5143873817388727,1.0042823785669324,2.6557491150427777,2.6557491150427777,1.384215433786016,3.65236298497728,3.65236298497728,1.3905611777866231,2.1819018496775975,2.1819018496775975,2.0588818947591605,3.082115147177684,3.082115147177684,1.8318406415730635,3.996710934705722,3.996710934705722,2.0306704861515414,1.1305521309186946,1.1305521309186946,0.16148546458974405,3.7150111588215675,3.7150111588215675,0.07822446275423355,0.16137568832649796,0.16137568832649796,1.1306092025267516,2.1545274248342103,2.1545274248342103,0.7764854097093851,2.153437073610053,2.153437073610053,1.4604466046938085,2.206093346930423,2.206093346930423,1.5928402324993451,3.621789142692432,3.621789142692432,1.7921179858145888,1.002280309503177,1.002280309503177,2.116011195756092,0.47942179586203915,0.47942179586203915,2.200261445003496,3.1190142087611847,3.1190142087611847,2.429893373969443,3.690587965743566,3.690587965743566,2.520171872042984,0.391421915884254,0.391421915884254,2.7440472909648266,3.6548894311728963,3.6548894311728963,0.2574265068764825,2.126550540080936,2.126550540080936,1.725551485851288,2.5674427881600312,2.5674427881600312,1.9880974183684725,2.5304216364596717,2.5304216364596717,2.162998247170319,2.9984123029509364,2.9984123029509364,2.14417548073032,0.26578470807927757,0.26578470807927757,2.6511549796617775,3.13264284153204,3.13264284153204,0.960925705403739,2.0517492268868316,2.0517492268868316,1.604317841992445,2.567870247573743,2.567870247573743,1.455535379206852,3.5577781291558135,3.5577781291558135,1.5534284827659732,3.6561578244960393,3.6561578244960393,1.9547707902510039,0.11858894478336986,0.11858894478336986,2.1207669287086413,1.143797228689817,1.143797228689817,2.1566151395089013,2.1035293424213384,2.1035293424213384,2.2036806103211664,2.620456210960838,2.620456210960838,2.332518081032687,2.7396998011326956,2.7396998011326956,2.035033769453582,0.03371710161718825,0.03371710161718825,2.547710496334407,0.7385327095847288,0.7385327095847288,2.5487119460795644,1.6288337614986146,1.6288337614986146,0.6350619749894929,2.644275219465609,2.644275219465609,0.6748649586135337,2.656141943755031,2.656141943755031,1.9320079113722768,2.1591731908568574,2.1591731908568574,0.15920300687725342,3.059626879154866,3.059626879154866,0.016314650455976278,2.160378405036713,2.160378405036713,0.9823645179123637,3.2387593412425373,3.2387593412425373,0.9801323344510144,3.5042731270098675,3.5042731270098675,0.6690652784061567,2.1423698028672984,2.1423698028672984,1.119416602966555,3.701069099197419,3.701069099197419,1.4905212088811046,1.6288843674133298,1.6288843674133298,2.0,3.091552116380147,3.091552116380147,1.9983440490406248,0.21704308167258546,0.21704308167258546,2.203043607941462,1.260027558186151,1.260027558186151,2.025756193941234,1.5401939102128628,1.5401939102128628,2.1022166485584073,0.6121324845882625,0.6121324845882625,2.5829726141626077,2.112877544803644,2.112877544803644,0.05480751197284557,2.6259069846114267,2.6259069846114267,0.18109470567257968,3.2352681731104207,3.2352681731104207,0.25276617350773356,3.2262960825462152,3.2262960825462152,0.6892545679128208,3.569167267091521,3.569167267091521,0.8242644421154278,2.617046088902843,2.617046088902843,1.0654257178552478,3.730242144460653,3.730242144460653,1.1731710014108359,1.3961265675473695,1.3961265675473695,2.085077402469945,2.462111031294986,2.462111031294986,2.083958525384485,0.5222788400552266,0.5222788400552266,2.506590294689385,0.9258780345122216,0.9258780345122216,2.6224257218097846,2.6814655468070567,2.6814655468070567,2.4609097113046703,3.113718198740627,3.113718198740627,2.5444669694388327,2.620285097189981,2.620285097189981,0.04717972804411452,3.5693914598269614,3.5693914598269614,0.03352415117542214,2.0217713939818487,2.0217713939818487,0.7761379558781452,2.056872762637809,2.056872762637809,1.3943080161297234,3.237536479974511,3.237536479974511,1.4738070958522083,-0.16117267164143592,-0.16117267164143592,1.6288510148605018,3.208583039627266,3.208583039627266,1.9539928481052316,1.611245579631552,1.611245579631552,2.1893751095572105,1.907328712296579,1.907328712296579,2.0829316852493154,2.2464385373956888,2.2464385373956888,2.197085326864021,3.140253551184044,3.140253551184044,2.278250881970616,1.615442804715797,1.615442804715797,2.626093486855742,1.9013282479201388,1.9013282479201388,2.521374669164942,2.0431032892934797,2.0431032892934797,2.618813115935489,2.50624572455835,2.50624572455835,2.5964171072224103,0.6349376832529827,0.6349376832529827,0.16156119765040636,2.739958286379875,2.739958286379875,0.21717763733733747,3.0218849174003175,3.0218849174003175,1.1721587128216053,2.128826980438525,2.128826980438525,1.2594657799797222,3.0525101167819115,3.0525101167819115,1.6696518621189689,3.2121446905295574,3.2121446905295574,1.5934481734005193,0.7064771972342354,0.7064771972342354,2.110048709656074,0.6349398817760339,0.6349398817760339,2.0,1.0796084715486334,1.0796084715486334,2.2409922657249095,2.5062606629907873,2.5062606629907873,0.2871821696032447,2.0,2.0,0.16151655918596755,2.531246837662402,2.531246837662402,0.7206669013291744,3.075821592587969,3.075821592587969,0.730033389933806,3.686078827291546,3.686078827291546,0.6964029406944758,2.0,2.0,1.1305973307229473,2.2277591558376977,2.2277591558376977,1.8075933743663166,2.6146119441740083,2.6146119441740083,1.5913122829441557,3.7196606823515186,3.7196606823515186,1.8136394389605552,0.5856212990303592,0.5856212990303592,2.105231657003486,1.1564427798292558,1.1564427798292558,2.057004185042949,0.16140937462211322,0.16140937462211322,2.0</t>
  </si>
  <si>
    <t>1.1306760468795496,1.1306760468795496,0.6350889854267581,3.6147002098533196,3.6147002098533196,3.404894590019178,1.628910179745706,1.628910179745706,0.16122710158932366,1.1306946390904866,1.1306946390904866,1.1306294234807495,0.5492716125110864,0.5492716125110864,3.6738172924433714,1.130576077534797,1.130576077534797,0.16125981470462003,0.16142337840102167,0.16142337840102167,1.1305846970883726,1.6289927660732872,1.6289927660732872,0.6349440965234373,0.6349239072117552,0.6349239072117552,2.0,2.5271913404334825,2.5271913404334825,2.7033748536112396,0.6349966928524818,0.6349966928524818,1.130604269865153,1.5150762403208105,1.5150762403208105,2.55000364367928,1.6288910809783657,1.6288910809783657,1.6290162060208626,0.5555880305201629,0.5555880305201629,2.6690574359702857,2.2595135509732702,2.2595135509732702,3.0617430513068316,3.1708057178028355,3.1708057178028355,2.7897000301310744,0.6351336628700018,0.6351336628700018,0.6351386449252532,2.0,2.0,0.6349202777996537,2.204130222698925,2.204130222698925,0.46138916593236545,3.5990454965037753,3.5990454965037753,1.7771421194751151,1.9463791696194133,1.9463791696194133,2.1504558207445363,2.156198926517088,2.156198926517088,2.1157518501037123,2.5909117845370706,2.5909117845370706,0.5687042238411633,3.706193334354997,3.706193334354997,0.5681475336513622,0.16151377657016036,0.16151377657016036,1.6288959397627312,0.010936270217596206,0.010936270217596206,2.1400093315840145,1.6067293785543562,1.6067293785543562,2.1079649000878242,3.686791739721955,3.686791739721955,2.1615364873796468,1.9684478259367029,1.9684478259367029,3.1715572893520223,2.6037150539771208,2.6037150539771208,2.8187609011782415,0.6348411064067822,0.6348411064067822,0.16124628781867023,1.6289843075859305,1.6289843075859305,1.1305834188339587,0.6995154041318823,0.6995154041318823,2.1068425508269364,1.1167975627105102,1.1167975627105102,2.742465858762537,2.977230612557343,2.977230612557343,2.651907746238705,2.0,2.0,-0.16144056819697,3.6387764017158877,3.6387764017158877,1.2687132909684005,0.46865307166498715,0.46865307166498715,2.0990294547437185,0.9463600450824292,0.9463600450824292,2.1345870128896443,2.166932288290553,2.166932288290553,2.3146297364391453,3.4814355864339372,3.4814355864339372,2.7059781480309817,1.163791996439282,1.163791996439282,3.067880486334412,3.608661462530088,3.608661462530088,1.1370843959471912,3.2131561544487237,3.2131561544487237,1.615264764123573,0.16144432479134796,0.16144432479134796,2.0,0.011337874548142057,0.011337874548142057,2.7352575476402174,1.72661590338853,1.72661590338853,2.728653513534721,3.6557950387092295,3.6557950387092295,0.29795850532384394,1.1305944534238508,1.1305944534238508,2.0,2.0243982381988364,2.0243982381988364,1.979547522485483,2.486372242553217,2.486372242553217,2.0934568711290615,2.554898696752633,2.554898696752633,0.8957209275454623,3.1372549494774566,3.1372549494774566,1.2185063662793862,2.152862952872865,2.152862952872865,1.7407745829083687,2.5728765907518336,2.5728765907518336,1.5151987682239274,2.7099454831864245,2.7099454831864245,1.6263892680593075,3.709383941766052,3.709383941766052,1.459707027701926,0.6384125962983779,0.6384125962983779,2.5556650123741695,1.111147108588626,1.111147108588626,2.634259388256301,2.0354261270582734,2.0354261270582734,2.638423691141946,0.161388179527308,0.161388179527308,0.1616149699348179,2.647190917989969,2.647190917989969,0.006385356670066825,2.0471910034051564,2.0471910034051564,1.6254848242734714,1.0825362229273983,1.0825362229273983,2.170772241404537,0.21068062369412757,0.21068062369412757,2.519720705485009,1.223207179969385,1.223207179969385,2.6013953663807623,1.461851249954834,1.461851249954834,2.650288363567325,3.8042471417867896,3.8042471417867896,2.6489978617371643,2.0425293542163443,2.0425293542163443,0.20437259210210104,2.5207857455198264,2.5207857455198264,0.28270895033339916,3.1900304443953993,3.1900304443953993,0.3187364946141292,3.57195203107586,3.57195203107586,0.06904977675293833,2.0632959320749023,2.0632959320749023,1.0426727344254256,3.233200835237719,3.233200835237719,0.8607131910036221,3.603013270780021,3.603013270780021,0.8521776583114505,2.2273300645194705,2.2273300645194705,1.388995762690215,3.138309786538862,3.138309786538862,1.393882489548847,0.6347759599799225,0.6347759599799225,1.6288321215382506,0.5822610331243254,0.5822610331243254,2.128581492213608,1.7604433911672783,1.7604433911672783,2.1949974954608793,3.5080522637140996,3.5080522637140996,2.048812084743107,1.1306543789155976,1.1306543789155976,1.628944594104516,2.7081592934175336,2.7081592934175336,1.497528368782734,0.26395365560429823,0.26395365560429823,2.0826454970818413,1.6288831079287345,1.6288831079287345,2.0,1.119624971934604,1.119624971934604,2.5068077662347195,1.7692003103565936,1.7692003103565936,2.6040037304749126,2.5992534804285254,2.5992534804285254,2.5975592382665957,2.2497443242544874,2.2497443242544874,0.14922833774593128,3.1926869955675654,3.1926869955675654,0.07384751409389248,3.5997180001716265,3.5997180001716265,0.19060535627840972,0.16115563342831024,0.16115563342831024,0.6350326113084626,3.1201605186586923,3.1201605186586923,0.8033267582496054,2.069632518455354,2.069632518455354,1.1513511053179495,0.13317706392502834,0.13317706392502834,2.132254700989254,1.2131253698303555,1.2131253698303555,2.1362031223729363,2.6326222568124455,2.6326222568124455,2.1271324716374753,3.0891665237640287,3.0891665237640287,2.1612611597489573,3.6892868951247264,3.6892868951247264,1.9671053216694314,2.1088932989868012,2.1088932989868012,2.511287471063696,2.103670315507204,2.103670315507204,0.11342018709991407,2.7428633288323216,2.7428633288323216,0.174495745178981,2.542188990192637,2.542188990192637,1.077197082315396,2.690798693061654,2.690798693061654,1.7844331141577539,2.2061673553100505,2.2061673553100505,2.007401798326187,2.948754869417748,2.948754869417748,2.1316454343750317,3.5159818920843144,3.5159818920843144,2.1575716554407522,3.7841958548846315,3.7841958548846315,2.097469364305866,2.0963171471815683,2.0963171471815683,2.242414910633878,2.0500845392829468,2.0500845392829468,0.3459233090188806,2.666330552266632,2.666330552266632,0.32938845546850876,2.131511369342128,2.131511369342128,0.9624315435048975,3.621515342743241,3.621515342743241,1.0350743963499676,2.582272746686759,2.582272746686759,1.3038643173066413,3.5634827462743446,3.5634827462743446,1.4268255729545993,2.2340762027424503,2.2340762027424503,1.6132128849560616,3.083998912283337,3.083998912283337,1.6219571842432896,1.0352375099914761,1.0352375099914761,2.082273153243197,0.027441917387546057,0.027441917387546057,2.238701649394551,3.002978987038944,3.002978987038944,0.09960727871629507,2.6032368424237324,2.6032368424237324,0.7979526483695134,2.0816726417520535,2.0816726417520535,1.3424557674905833,2.20705582098275,2.20705582098275,1.2316629665627408,2.7029917605424942,2.7029917605424942,1.3268111375701461,3.08314684819372,3.08314684819372,1.099559544154385,2.149943768110092,2.149943768110092,1.4827326853746559,0.8429830380475433,0.8429830380475433,2.1049670185717866,2.1052532023052084,2.1052532023052084,1.8931551659236663,2.6543463452424927,2.6543463452424927,2.478203919163338,3.056605533814965,3.056605533814965,2.3264354502022933,3.624740682203606,3.624740682203606,2.332215225056098,0.10843358427813862,0.10843358427813862,2.5666415333715036,0.16216201070549574,0.16216201070549574,-0.16196307478934696,3.7111027869346382,3.7111027869346382,0.08849883467485938,2.1944806237916388,2.1944806237916388,0.7368550317936923,3.0723462208512036,3.0723462208512036,1.3105365703052207,3.029994718137896,3.029994718137896,1.5097736063604916,3.627813892822295,3.627813892822295,1.6674196513166315,1.8783341063809187,1.8783341063809187,2.0396408195347466,3.564321264983356,3.564321264983356,1.9134138964827054,0.29452677499142,0.29452677499142,2.2053087324138834,0.9127438879094896,0.9127438879094896,2.627588595120769</t>
  </si>
  <si>
    <t>3.844997664311587,3.844997664311587,3.636856139207563,1.4658453066379722,1.4658453066379722,3.1221929401546604,0.5626246436138429,0.5626246436138429,3.6524669845951587,3.798313041752859,3.798313041752859,3.083832245833567,0.6349221176040578,0.6349221176040578,0.6349981400070708,2.1258482279197666,2.1258482279197666,2.583201391548123,0.797903052499948,0.797903052499948,3.656928937951796,1.679015175559908,1.679015175559908,3.23006483819149,2.5779718412556734,2.5779718412556734,0.5829243153630628,0.03808498784467745,0.03808498784467745,2.149950413523322,1.1306409272471047,1.1306409272471047,1.628859849503134,0.07865248415380935,0.07865248415380935,3.015709561264658,1.0910251505390487,1.0910251505390487,3.076514734741343,1.9837200256093774,1.9837200256093774,3.0905750750230507,3.1711453290539384,3.1711453290539384,2.8008544506068027,3.648554070331911,3.648554070331911,2.958318838068711,0.29359507068246743,0.29359507068246743,3.5572575068314354,1.7635312193808002,1.7635312193808002,3.6183622071742754,1.1305496313541419,1.1305496313541419,0.1612681649702197,3.1167516298969575,3.1167516298969575,0.19209572434654804,2.5861530524910696,2.5861530524910696,2.6611798468839756,0.9544316994417102,0.9544316994417102,3.200386127453987,2.175506800185538,2.175506800185538,2.7083711713444636,0.6349414296106776,0.6349414296106776,0.16156299231799917,2.1379276035679475,2.1379276035679475,0.3018637533866489,3.201067677896332,3.201067677896332,2.050786467967118,2.243562037946722,2.243562037946722,2.6337271170480903,2.7455840764591777,2.7455840764591777,2.697742674611803,3.585262794737147,3.585262794737147,2.4678212814604783,2.6484826155850762,2.6484826155850762,0.21191072970612723,3.043388623175712,3.043388623175712,0.042638639961342095,0.6350519883353127,0.6350519883353127,1.1306522858518206,3.186123557007498,3.186123557007498,2.208097277789501,3.599213987085034,3.599213987085034,2.1435610408609445,0.4773316019978613,0.4773316019978613,2.6738830231007378,1.572730614085235,1.572730614085235,2.5220542913236543,0.16163871257286783,0.16163871257286783,0.6348874706296486,2.610825067500423,2.610825067500423,0.07354432776279907,3.1109587591590184,3.1109587591590184,0.42890386623195403,0.6350382217836023,0.6350382217836023,1.6288164265797,2.245097031957823,2.245097031957823,2.2513958173799957,3.991861511854264,3.991861511854264,2.1060571893772013,2.9775884759670257,2.9775884759670257,2.5751962459268736,3.1177275369231694,3.1177275369231694,2.689036677169996,3.2390863224342543,3.2390863224342543,0.44128303184794926,1.883330326138775,1.883330326138775,2.649828156453554,2.5275654394682894,2.5275654394682894,2.5793744968872288,0.1764621239860869,0.1764621239860869,3.044266343113501,1.1305482155593571,1.1305482155593571,1.1306682500113812,1.628813257109248,1.628813257109248,1.6289399164182352,0.7172413703808478,0.7172413703808478,2.0515873843522034,1.1524010130351678,1.1524010130351678,2.5962749654552755,1.1305989788592743,1.1305989788592743,-0.161352323978574,0.16138960267526997,0.16138960267526997,1.1306190062816743,0.18844786600310104,0.18844786600310104,2.2009706440925623,0.21792190662392172,0.21792190662392172,2.7125555818368086,0.6634364032054005,0.6634364032054005,2.508655379966518,1.465363706698711,1.465363706698711,2.693150772931905,2.130329965640222,2.130329965640222,0.19975349426474442,2.0,2.0,-0.16144381274098446,3.1414147586034673,3.1414147586034673,0.7932987274299034,2.6505570216827157,2.6505570216827157,2.1061247228066033,3.1243306434706306,3.1243306434706306,2.2920988607455137,0.6350369302996826,0.6350369302996826,-0.16142254954300064,-0.16185579090898694,-0.16185579090898694,1.6288199294520753,2.217250562528108,2.217250562528108,1.8472695807958912,2.619365526435623,2.619365526435623,1.6375991773101044,0.8439250809314054,0.8439250809314054,2.055445157622133,2.1680807720175794,2.1680807720175794,2.136395113013567,3.5388605847797003,3.5388605847797003,2.2541027891518137,2.0789253633971088,2.0789253633971088,1.2416130839638633,2.594915296291309,2.594915296291309,1.2201212281366254,2.5760101291532105,2.5760101291532105,1.9648930699895413,1.6530586695788734,1.6530586695788734,2.0420128197461977,0.5512881002268653,0.5512881002268653,2.5727972937437324,0.9533579963833659,0.9533579963833659,2.6481899147274026,3.687237533206274,3.687237533206274,0.4394486412524228,3.631499450168464,3.631499450168464,1.1216605096563528,0.16152142650683946,0.16152142650683946,1.6289663690060714,2.63702785221702,2.63702785221702,1.7666905099251813,2.132163275139317,2.132163275139317,2.0167464897789977,2.9667250932189377,2.9667250932189377,2.1549349325037017,0.3006172728242624,0.3006172728242624,2.6119232301236055,0.7477407465218365,0.7477407465218365,2.635422425780646,2.0077136544797596,2.0077136544797596,2.6107394715981145,2.630736000464005,2.630736000464005,2.4723050449165935,1.6288201980042238,1.6288201980042238,1.1306017160766046,3.2320870912015773,3.2320870912015773,1.706958027263951,0.1196049079287235,0.1196049079287235,2.630049027292477,0.4044691345683942,0.4044691345683942,2.525728959087506,1.459473990423005,1.459473990423005,2.567252444491327,1.7245197709145572,1.7245197709145572,2.613722824555911,2.817365925904449,2.817365925904449,2.6279482759133357,3.6297172552804686,3.6297172552804686,0.9078620390092553,3.1005605687768814,3.1005605687768814,2.1117061562986463,2.5905054723330267,2.5905054723330267,0.3241967964132705,3.1533764408643203,3.1533764408643203,0.06119444451249193,3.7365956130654414,3.7365956130654414,0.1503405321733493,3.095347899688516,3.095347899688516,0.6909283443417203,3.1223133934464458,3.1223133934464458,1.1669271716722587,1.2860167118828902,1.2860167118828902,2.664401252091613,2.370685551942063,2.370685551942063,2.594734534591034,3.189015212491007,3.189015212491007,2.602613573188818,1.6289648568339905,1.6289648568339905,0.6349815933101454,3.125830435734845,3.125830435734845,1.3966104839714224,3.014812353691227,3.014812353691227,1.9097438141949208,2.66033524135402,2.66033524135402,1.0049167301335393,-0.16140571538817414,-0.16140571538817414,1.1305256836519169,3.704178099488827,3.704178099488827,1.5242293936863685,2.137726969965546,2.137726969965546,2.4496914397519407,2.0943678011909093,2.0943678011909093,0.7683899373034592,3.197366447985753,3.197366447985753,0.6981451346716158,2.169605736224075,2.169605736224075,0.924544647194212,2.700938552591859,2.700938552591859,1.1259821792806581,3.6087517431892655,3.6087517431892655,1.6694750330087131,1.8263412687485556,1.8263412687485556,2.025279657045587,2.717910549683886,2.717910549683886,1.987911799119277,1.1112039486368737,1.1112039486368737,2.2443426698167204,2.0209561950341453,2.0209561950341453,0.16449478682273083,3.131516847511693,3.131516847511693,0.9489486689033677,2.639373132864587,2.639373132864587,1.3388505183758261,0.16434568677532926,0.16434568677532926,2.093838856668452,3.6944866146304296,3.6944866146304296,2.0930315704451514,1.130665990186993,1.130665990186993,0.6349791694393977,2.641045360147893,2.641045360147893,0.677071386724679,2.053901536309158,2.053901536309158,1.4264327098717386,2.1111089041683817,2.1111089041683817,1.6199745071032294,3.6011252066824535,3.6011252066824535,0.06607077986506141,2.217511677828038,2.217511677828038,0.670292431152699,3.61346181279263,3.61346181279263,0.6640661557946651,2.0029843842925024,2.0029843842925024,1.1570832773835198,3.0401601926602715,3.0401601926602715,1.0246939861288893,2.533897488062394,2.533897488062394,1.5121888159163812,3.652998707929669,3.652998707929669,1.3032285340895107,3.1085270941230347,3.1085270941230347,1.6185611292098725,1.5283883144316541,1.5283883144316541,2.1437920131622215,2.0232582119115636,2.0232582119115636,1.9900252505913363,2.539109270014748,2.539109270014748,2.131176969376622,2.086596598541078,2.086596598541078,2.206750528962037,2.01767132324675,2.01767132324675,0.00847307866770731,3.604511905162273,3.604511905162273,0.20782844638489825,2.22229918465558,2.22229918465558,1.0184117492643283,3.524977835310812,3.524977835310812,1.1475711679217764,3.202792190712351,3.202792190712351,1.2346633174157011,2.5258680482358744,2.5258680482358744,1.7023026765243536,1.1311598581124989,1.1311598581124989,2.1074259660353962,3.73849758931986,3.73849758931986,1.917127950965116,0.7836073347360817,0.7836073347360817,2.155135575701117,2.1119750744077637,2.1119750744077637,0.051313881632307615,2.0,2.0,0.6349193729473077,2.1572183281157584,2.1572183281157584,1.1305763408343488,2.554261938903549,2.554261938903549,1.011469118301482,3.224135648865247,3.224135648865247,1.0123633316565313,3.0445028134048253,3.0445028134048253,1.2705631938578008,0.2844534902157968,0.2844534902157968,2.10739009489808,0.626933299057965,0.626933299057965,2.126083665767787,1.2595265820649875,1.2595265820649875,2.1461664331075183,3.0606808410403703,3.0606808410403703,2.016802635805712,2.566252277119017,2.566252277119017,2.2569394414459953,3.663450079939133,3.663450079939133,2.306987720625802,0.16139457913074143,0.16139457913074143,0.1615579217369533,1.6289020543159363,1.6289020543159363,0.16153341454489775,2.702073774234861,2.702073774234861,0.005643797952451769,3.244747260177317,3.244747260177317,0.17044636978105704,3.725119305152483,3.725119305152483,0.6720972990111371,3.5389278584628916,3.5389278584628916,0.9859454078387195,2.146497145095005,2.146497145095005,1.3160321968631674,2.624519176991807,2.624519176991807,1.4611481738167549,3.010595681790764,3.010595681790764,1.3944855741799098,-0.16144133541235003,-0.16144133541235003,2.0,1.922392314755216,1.922392314755216,2.138692985740688,3.217569046807341,3.217569046807341,1.9070710825050925,1.714388362807832,1.714388362807832,2.16210538372742,3.1166542408730042,3.1166542408730042,2.444724123171527,3.002213744754685,3.002213744754685,0.15769612357747018,2.6530228705290235,2.6530228705290235,0.876390972148663,3.040411983993876,3.040411983993876,0.8455069966152355,3.6885170549437127,3.6885170549437127,1.003648068367936,2.2275816159860216,2.2275816159860216,1.4951455365553044,3.5947467567789424,3.5947467567789424,1.5103150686778959,3.0988741568340403,3.0988741568340403,1.7505074020392362,3.623846398527544,3.623846398527544,1.8003765300443533,2.2851733331324393,2.2851733331324393,2.1059405874298482,0.9590306283625156,0.9590306283625156,2.161272227303977,2.6377315351039377,2.6377315351039377,2.3556737603546094</t>
  </si>
  <si>
    <t>1.656796974161196,1.656796974161196,3.243631674045016,2.0256899819527403,2.0256899819527403,3.0293321152009005,2.153862136893019,2.153862136893019,1.1511280424432497,2.6985820842887605,2.6985820842887605,3.22178841635307,0.635053383299361,0.635053383299361,0.6349076437121057,1.1306678826567143,1.1306678826567143,0.1615531852850105,2.201595176850387,2.201595176850387,3.086162810736105,1.6288764384935592,1.6288764384935592,0.6350322024552232,3.122868110515414,3.122868110515414,0.17123116001654692,3.185852981331464,3.185852981331464,2.1141229452663715,0.49090239306921063,0.49090239306921063,2.6907985915888006,0.826930553115127,0.826930553115127,2.6037901191914457,0.6348482837321403,0.6348482837321403,0.161433216023122,0.161373122645992,0.161373122645992,1.628865664388772,1.1306030073886195,1.1306030073886195,1.62889170071336,1.6289162943011422,1.6289162943011422,1.6287952766931832,1.5362277555391939,1.5362277555391939,2.1222561898902965,2.2992736167629197,2.2992736167629197,2.580476581351416,2.6324887899069225,2.6324887899069225,0.5140867678496117,0.5001302619220584,0.5001302619220584,2.1214197100197882,2.1765853355620104,2.1765853355620104,2.246410681107956,0.3982697799846632,0.3982697799846632,2.60458197436858,1.6028868100817915,1.6028868100817915,2.625428238739734,1.1306622521294485,1.1306622521294485,0.6349726321567899,0.1615085628971438,0.1615085628971438,1.1306315614605642,3.512832146485204,3.512832146485204,2.1754279469504323,2.528908695424897,2.528908695424897,2.725055846746481,3.6241076387910627,3.6241076387910627,2.4798549942329315,2.0,2.0,0.6349212259908402,1.1305856603213251,1.1305856603213251,1.1305513159648295,2.036322085107943,2.036322085107943,1.4135323914491436,0.16141912258615346,0.16141912258615346,0.6348498071716631,3.1520857198058887,3.1520857198058887,2.2442116763450253,3.6221334991396765,3.6221334991396765,2.109869776403807,0.16141818481197354,0.16141818481197354,0.16127350147521502,3.148844586448732,3.148844586448732,1.6697066902203503,2.5114192947525793,2.5114192947525793,1.0501087147817962,0.6348748864306091,0.6348748864306091,1.6290340598270088,2.737047836551118,2.737047836551118,1.9822697848832265,2.0998613157024217,2.0998613157024217,2.5377901461486814,2.644786815670669,2.644786815670669,0.29278764971786103,3.1120033560531426,3.1120033560531426,0.41195044926342944,3.064916518631343,3.064916518631343,1.2101835583005027,2.1242739136793753,2.1242739136793753,1.7345191076624191,2.6646849524560534,2.6646849524560534,1.6078701765266499,1.5821461042485523,1.5821461042485523,2.218373074280663,1.1298152258131204,1.1298152258131204,2.573029274227452,3.0635957571284087,3.0635957571284087,2.29861174329875,3.2084332258233315,3.2084332258233315,2.647580770237168,3.084302642656104,3.084302642656104,1.007624932538576,3.598462799957169,3.598462799957169,1.096590343434002,2.154515859686069,2.154515859686069,0.32057594443472337,2.746308135162055,2.746308135162055,0.3721710336437994,0.6893793007261,0.6893793007261,2.2305455251813675,2.113010725453901,2.113010725453901,0.09332335878955451,3.7459468076267357,3.7459468076267357,0.22631845207220375,1.628897155284271,1.628897155284271,1.1305033714014916,2.5332618960126934,2.5332618960126934,0.914945114497537,2.588608034967886,2.588608034967886,1.5256796039733067,0.8500724314836757,0.8500724314836757,2.028868663921967,0.05689960798805234,0.05689960798805234,2.601325400350085,2.062396466660915,2.062396466660915,0.2575246810763067,2.1417810114603197,2.1417810114603197,1.3367484141059676,2.5537683817231467,2.5537683817231467,1.30481129180216,3.594754292421215,3.594754292421215,1.5292114576970093,0.6874374737546476,0.6874374737546476,2.116153445927261,2.478029678941252,2.478029678941252,2.1540086189848826,0.24522581595245227,0.24522581595245227,2.5937191827336052,1.2648120640337812,1.2648120640337812,2.64483924042922,1.1304333309314354,1.1304333309314354,-0.16163884543492482,2.6143213767915974,2.6143213767915974,1.1430945343371575,3.6148500941881525,3.6148500941881525,1.4277835186381473,3.6409735267818815,3.6409735267818815,1.9120902731580924,0.9981335734372514,0.9981335734372514,2.5221752125875616,1.6287967205382134,1.6287967205382134,-0.1618487981101882,2.2354318283086054,2.2354318283086054,0.08869442199523217,2.03940553468647,2.03940553468647,1.222795988955653,1.835338378313504,1.835338378313504,2.152342449550797,2.285705632873316,2.285705632873316,2.0784786099940025,0.5644865276585155,0.5644865276585155,2.2369467501077756,1.6288848918435344,1.6288848918435344,2.0,2.631668065573869,2.631668065573869,0.1756037585173565,3.0253554829687372,3.0253554829687372,0.02236315145096154,3.569141510289655,3.569141510289655,0.8407256155543797,3.6652922472415668,3.6652922472415668,0.8862001644134918,0.6349841035878581,0.6349841035878581,1.1304879186599344,2.2125274354789157,2.2125274354789157,1.236502675596484,2.6527570667406235,2.6527570667406235,1.4319413296424164,2.6187020463507777,2.6187020463507777,1.7120294488714303,3.103041053353617,3.103041053353617,1.7591823273413536,1.0774902934924242,1.0774902934924242,2.155361346227021,2.5112323661059057,2.5112323661059057,2.059154417700486,2.5924070775814725,2.5924070775814725,2.1280445206808305,1.4074640577116977,1.4074640577116977,2.5210568148618058,2.6785318953081734,2.6785318953081734,2.492332567055617,3.0432584175849007,3.0432584175849007,2.195237085554758,2.6737631847872194,2.6737631847872194,1.0220937029785016,3.1344141434227684,3.1344141434227684,0.7608318778981059,3.5244710077733585,3.5244710077733585,0.999508217394985,3.596205680831942,3.596205680831942,1.7442122302272678,2.084527910326453,2.084527910326453,2.1688638592583067,2.766318562822746,2.766318562822746,2.1488552377700736,2.9560399068877707,2.9560399068877707,2.1421728733406793,0.6259469096289736,0.6259469096289736,2.5206842221583385,0.7071068462590135,0.7071068462590135,2.6304539922817507,3.6145570100948348,3.6145570100948348,0.602379356457305,2.1745051950531677,2.1745051950531677,1.4977451287182106,3.7101772173505148,3.7101772173505148,1.4600805474561716,0.15368511811481972,0.15368511811481972,2.0527666025970164,1.4120526704351155,1.4120526704351155,2.017788065414257,1.6703118801255548,1.6703118801255548,2.164790805007488,3.184014104375567,3.184014104375567,2.4814606683788925,0.9878705062129127,0.9878705062129127,2.6916523696712034,2.735832961420589,2.735832961420589,0.0945533527909653,3.524225142559672,3.524225142559672,0.5004590371623618,2.0,2.0,1.130590524633994,3.101547644152474,3.101547644152474,1.485772568841757,1.2945360127979122,1.2945360127979122,2.1404259705777338,2.18732814004345,2.18732814004345,2.127659569231924,2.6161547652432593,2.6161547652432593,1.8623390138545746,3.097843974107113,3.097843974107113,1.9484166244439594,1.6610685694793919,1.6610685694793919,2.5201729162795834,1.8893283987780258,1.8893283987780258,2.528285971723144,0.5358585567694786,0.5358585567694786,2.6001987458666536,2.0,2.0,0.1614475391463434,2.123240740251366,2.123240740251366,0.9038145732894379,2.6474955618113056,2.6474955618113056,0.8053055989278778,3.062525390090434,3.062525390090434,0.883538698218064,2.706394022860988,2.706394022860988,1.2245614584653046,3.6046268493368134,3.6046268493368134,1.226040931961371,3.109036883381365,3.109036883381365,1.3576478214925556,0.2030719458958419,0.2030719458958419,2.1603531627614836,0.36736603747011803,0.36736603747011803,2.1410606263877714,0.9452535899926946,0.9452535899926946,2.061141481077642,1.1305215340288728,1.1305215340288728,2.0,2.6515123264423646,2.6515123264423646,2.221566819037111,3.6598265621948194,3.6598265621948194,2.2636945296849604,1.6288885680154264,1.6288885680154264,0.16148943843714625,3.6591773620859396,3.6591773620859396,0.12920415711822858,3.5119065447897784,3.5119065447897784,0.7395190823584685,2.100836882546209,2.100836882546209,1.027745174855534,3.2123166698040144,3.2123166698040144,1.2619088979940583,3.708567675461596,3.708567675461596,1.1872955536710121,2.094029477192521,2.094029477192521,1.6266875757893582,3.688722390037961,3.688722390037961,1.7929739489694514,0.6348327436628566,0.6348327436628566,2.0,1.9828911370167173,1.9828911370167173,2.0778944174846026,3.2606676424591243,3.2606676424591243,2.0301155502644237</t>
  </si>
  <si>
    <t>0.14907262754818884,0.14907262754818884,3.61447053191198,1.6629333876324837,1.6629333876324837,3.647194009921265,3.2692340732085268,3.2692340732085268,3.073020805195184,1.296927116890164,1.296927116890164,3.5608002544266912,3.082940430995429,3.082940430995429,3.036678864369464,2.040476103962131,2.040476103962131,0.4818488795982422,1.606701838080635,1.606701838080635,2.6109084513421985,0.5791199749572331,0.5791199749572331,3.2401661285257943,1.130659112729318,1.130659112729318,0.6349351693334062,1.130510116033602,1.130510116033602,1.628928965617362,0.917530891274585,0.917530891274585,3.1495976376860275,0.634904868917376,0.634904868917376,-0.16145659829757492,0.18343490968854204,0.18343490968854204,2.698923098719231,2.983880862229014,2.983880862229014,2.544850273962353,0.3384524446570019,0.3384524446570019,3.107016282096059,0.7122851439200455,0.7122851439200455,3.200998037545552,1.1561960934892157,1.1561960934892157,3.102368145323653,2.5406364457021384,2.5406364457021384,0.42467982934690784,0.6348533844627071,0.6348533844627071,1.1305424513370312,2.1296573403598202,2.1296573403598202,0.2708174268769918,0.16161385053465585,0.16161385053465585,1.6288818719091478,2.654163803918564,2.654163803918564,0.07416783283400107,0.16137696440770738,0.16137696440770738,0.1615237943780288,1.6289150191748816,1.6289150191748816,1.628967166944802,3.6263819094651724,3.6263819094651724,2.2120086946328654,1.1305737159519988,1.1305737159519988,0.16141919938913077,1.7434370556776773,1.7434370556776773,2.7088487028818333,2.635748058488303,2.635748058488303,2.592881119147728,2.6612414583313715,2.6612414583313715,1.6307212491978142,3.610129722417288,3.610129722417288,1.12187768792779,2.14403020058508,2.14403020058508,2.1308048382148894,2.0483223459398614,2.0483223459398614,2.5363181688040037,2.639364180187178,2.639364180187178,0.813327611447965,3.6530514391922693,3.6530514391922693,0.936929035803068,2.1408323388594286,2.1408323388594286,2.435834822773095,3.7061883827029516,3.7061883827029516,2.535227878475062,0.09870740893205236,0.09870740893205236,2.5893338521799882,0.6239512169492476,0.6239512169492476,2.6157541819079255,3.6563990159741726,3.6563990159741726,0.31953584967682996,0.6054919868989984,0.6054919868989984,2.1186539125896537,0.3413686499093894,0.3413686499093894,2.7037256407434196,3.1513745555848076,3.1513745555848076,2.138269714789709,0.16122862943742347,0.16122862943742347,1.1305994135440607,2.631203976164135,2.631203976164135,2.134742358227333,3.9964859086626525,3.9964859086626525,2.0838794394647757,2.030742034694563,2.030742034694563,0.3043788265624069,2.634186772504304,2.634186772504304,1.1442802475034453,3.119014786671557,3.119014786671557,1.6287924902614614,0.7526496239711907,0.7526496239711907,2.541234273229392,3.614929867164041,3.614929867164041,1.631676668697853,1.1500051494288925,1.1500051494288925,2.1590594409917525,1.6273344479190184,1.6273344479190184,2.041640929532105,3.54642820721212,3.54642820721212,2.507126899089316,0.6348427927589316,0.6348427927589316,0.6348731490093689,0.9499836367508269,0.9499836367508269,2.218958853804767,2.1151900035224482,2.1151900035224482,0.1337779719030214,2.6550096623867905,2.6550096623867905,0.6272353163197896,2.601331066981948,2.601331066981948,1.3979236017839307,3.10284081980179,3.10284081980179,2.0251601472306873,2.0,2.0,-0.1614423362483746,3.6008007049649335,3.6008007049649335,0.6325887887179855,2.7285446103315296,2.7285446103315296,1.0650312057179663,1.7419124148518157,1.7419124148518157,2.1060487798645955,0.6349171484505011,0.6349171484505011,0.16135951059734596,3.1266537905496326,3.1266537905496326,1.1337957871186606,3.5759262030309866,3.5759262030309866,1.7442661193821656,3.5349387692204117,3.5349387692204117,2.6390870678186005,3.0289457965214024,3.0289457965214024,0.034789052579576346,0.03356122454428193,0.03356122454428193,2.1421145592152397,0.2759654803120921,0.2759654803120921,2.592128127346883,2.82442713878602,2.82442713878602,2.6318978742436374,3.090523909555279,3.090523909555279,2.5248421518279875,0.16147673846823324,0.16147673846823324,0.6349483023480831,2.0,2.0,0.6349256589869914,1.1305545103958046,1.1305545103958046,1.1305526327940074,1.6288539710246486,1.6288539710246486,1.1305923812631338,0.6348811097553387,0.6348811097553387,1.62888473329162,2.619582911340975,2.619582911340975,2.316701853348293,0.8456375926073422,0.8456375926073422,2.6471298482381185,1.6288572680789861,1.6288572680789861,-0.1615269934313632,1.6288653514323976,1.6288653514323976,0.6348793641248681,2.573813779280821,2.573813779280821,0.7373145584697149,3.0925820633340164,3.0925820633340164,1.7459147961870514,0.9955514318644356,0.9955514318644356,2.593766274019346,2.1627655169979074,2.1627655169979074,2.542688764558674,3.72386567576308,3.72386567576308,0.18192883203249866,2.172367193919634,2.172367193919634,0.6766774435422814,2.118515225823722,2.118515225823722,1.1269356418098446,-0.16156987727976296,-0.16156987727976296,1.1305292980318427,3.629297333894551,3.629297333894551,1.3874135939085148,0.16808289898872913,0.16808289898872913,2.145478260179502,1.5333345813926476,1.5333345813926476,2.098987555098311,1.130445172585558,1.130445172585558,-0.16113513618165545,1.6288978322351426,1.6288978322351426,0.1615008969983216,3.1273500073614438,3.1273500073614438,0.13399636626479364,1.1305916818007644,1.1305916818007644,2.0,3.1993709614374892,3.1993709614374892,2.320784931552974,0.5079899046900789,0.5079899046900789,2.6244522017471965,1.9296373666914657,1.9296373666914657,2.5388150440306436,2.5933353036442783,2.5933353036442783,2.4491086584829675,3.2833463194922006,3.2833463194922006,2.5971647159769273,3.6387447807924493,3.6387447807924493,0.7507163980034007,2.023227254711091,2.023227254711091,1.2010635418565698,2.162951029954037,2.162951029954037,1.5817684942720454,2.7179935659445067,2.7179935659445067,1.8678704443496867,2.0774408633653616,2.0774408633653616,2.6405811532205448,2.134613510041291,2.134613510041291,0.9939278054753962,3.73542569013395,3.73542569013395,1.1585426652074484,2.5848677312009634,2.5848677312009634,1.7088581584993663,1.6262320832163577,1.6262320832163577,2.142673561012321,2.732248914294485,2.732248914294485,0.3148915024510105,3.246075201483228,3.246075201483228,0.32630809036484115,3.2334944533525953,3.2334944533525953,1.4170279122890534,3.7418935106593203,3.7418935106593203,1.57572116090272,2.742823518324339,2.742823518324339,2.118455672602179,3.1350247205553416,3.1350247205553416,0.2535581604980156,2.165263025463709,2.165263025463709,0.7977758525457513,3.0437518381766275,3.0437518381766275,0.6698818643970073,2.073126417458538,2.073126417458538,1.508206667172149,3.084332724538766,3.084332724538766,1.4192710123314083,2.1160091218001758,2.1160091218001758,1.8831306414090503,3.207117093530031,3.207117093530031,1.7651389611378958,1.294509853689616,1.294509853689616,2.0855719050486297,1.8795062240765015,1.8795062240765015,2.184101564468972,1.128260392463392,1.128260392463392,2.629016340353588,2.246006559757497,2.246006559757497,0.00256282604272758,3.0370365529071734,3.0370365529071734,0.2208833028205675,3.66992332982359,3.66992332982359,0.554738698006939,2.206952551679235,2.206952551679235,0.9248454287006401,3.1468760358420482,3.1468760358420482,0.721644489289616,3.2282285742556356,3.2282285742556356,1.0864562308437653,3.514365693808322,3.514365693808322,1.5518987880076835,3.5349268103585847,3.5349268103585847,1.902737413124562,3.7140287070755544,3.7140287070755544,1.7329827048719917,2.090348277582486,2.090348277582486,2.0089991941078167,3.619348552538125,3.619348552538125,2.1047861096349156,0.8497191058535253,0.8497191058535253,2.5139720515963813,1.737094895970622,1.737094895970622,2.565191403778794,3.5166033349503882,3.5166033349503882,0.020865634511230503,3.734632511369547,3.734632511369547,0.3957230698805886,2.1790055549647502,2.1790055549647502,1.4667429941022088,2.034333762003657,2.034333762003657,1.8155001407924902,3.119199197154252,3.119199197154252,1.8783747904665842,0.47132769873126124,0.47132769873126124,2.1945643436284015,3.489517549234166,3.489517549234166,2.1936799964904963,1.9721886449468398,1.9721886449468398,2.649852277338949,2.2915526571197034,2.2915526571197034,2.5997078206378528,2.2148529436813855,2.2148529436813855,0.10228724757007855,2.6255002391044444,2.6255002391044444,0.22834673890134508,3.632014823348861,3.632014823348861,0.13304070967819662,2.5826322466603737,2.5826322466603737,1.0443598275743535,3.1088564631960267,3.1088564631960267,0.993425897006753,2.145919893427574,2.145919893427574,1.2708997106332707,2.696576057845028,2.696576057845028,1.5136290979376432,3.1297309494189154,3.1297309494189154,1.2488885545324406,2.544702466334741,2.544702466334741,1.5917799640759693,3.655193993958806,3.655193993958806,1.8161094489041407,0.747568649889865,0.747568649889865,2.106766736170342,1.0249160449938541,1.0249160449938541,2.099831956412695,2.216051228777809,2.216051228777809,2.061331597631194,0.30000457781059436,0.30000457781059436,2.1572330346253037,0.6348994250671359,0.6348994250671359,2.0,2.0,2.0,0.16144232165677236,3.7172284545234318,3.7172284545234318,0.05716204632712727,3.6709238394005728,3.6709238394005728,1.0397747039090208,2.701606259675861,2.701606259675861,1.2635989164166062,2.1058236994272836,2.1058236994272836,1.6757754369203497,3.2298926462877566,3.2298926462877566,1.5759548577094697,2.552925336707258,2.552925336707258,2.057633267651655,3.238343430776743,3.238343430776743,1.9272930678306046,3.768702412718747,3.768702412718747,2.106326981449547,0.7948714218059835,0.7948714218059835,2.2384524013236193,1.2559485991022474,1.2559485991022474,2.2334105343406843</t>
  </si>
  <si>
    <t>2.1804432266512523,2.1804432266512523,0.5778241892081875,1.820800743455191,1.820800743455191,3.715629349220951,1.1305569484218196,1.1305569484218196,0.6349171649679254,1.1305922802065207,1.1305922802065207,1.6289560879704892,0.6349008585532102,0.6349008585532102,0.16134536607772343,2.0887157292333898,2.0887157292333898,2.99854803865954,3.0528062492946746,3.0528062492946746,0.534841681531598,1.6328301766094158,1.6328301766094158,3.07249629630354,1.628879131651994,1.628879131651994,0.6347977753957948,0.7772958354383837,0.7772958354383837,3.078052182664087,1.130545774451531,1.130545774451531,-0.16137742647625378,1.4652606190734807,1.4652606190734807,3.1198794960642116,1.1306058666330623,1.1306058666330623,0.16151588840434697,3.1634474020363896,3.1634474020363896,3.14160319215613,0.6349342618642007,0.6349342618642007,1.6288787446624187,2.5925504101094745,2.5925504101094745,2.573482447437304,1.2325801290466742,1.2325801290466742,3.0793749721586363,0.48119749466706124,0.48119749466706124,3.0160140965162974,0.6350435257332039,0.6350435257332039,0.6349049146569173,2.6412375730492306,2.6412375730492306,0.1821764676033295,1.6288590417651518,1.6288590417651518,-0.1613370002396851,1.1304847222650503,1.1304847222650503,1.1307122131319374,1.3918074365724762,1.3918074365724762,2.5683181955804537,2.1366371900209686,2.1366371900209686,2.6205039785729722,-0.16147209382372724,-0.16147209382372724,1.628840192530577,3.121615087157954,3.121615087157954,1.6261906007159865,2.7586036387281543,2.7586036387281543,2.6110218280780444,3.137305648673334,3.137305648673334,0.3760511662588413,3.0653571700731104,3.0653571700731104,2.1146835129410384,1.6289228395470123,1.6289228395470123,0.16149659735424124,0.6349183028506965,0.6349183028506965,1.1305515336802454,1.6289076032513503,1.6289076032513503,1.6289222417445133,1.9464125758149962,1.9464125758149962,2.647847165239797,1.178642104994772,1.178642104994772,2.56330683927879,3.60438041449095,3.60438041449095,0.10846001276948813,3.5989178253588636,3.5989178253588636,1.163299390178574,3.7109906482360033,3.7109906482360033,2.038810948868647,3.049476988525146,3.049476988525146,0.6966382929536629,2.6285300263096105,2.6285300263096105,0.060210502003619285,3.6421858627240935,3.6421858627240935,0.6899975314499927,0.6500301740157148,0.6500301740157148,2.1044789516935363,3.6161316373721273,3.6161316373721273,2.1266553627347125,2.1311671495236117,2.1311671495236117,2.175225329442516,0.020984602283851756,0.020984602283851756,2.6579045891336577,3.647923832602338,3.647923832602338,0.24766022987764397,2.618854701611942,2.618854701611942,1.1033696000481843,3.128874244377698,3.128874244377698,1.0887354862889707,1.6099103908778136,1.6099103908778136,2.1427142818233893,-0.1614195149477108,-0.1614195149477108,0.6349674284929033,2.6225297852998932,2.6225297852998932,2.1655294515607313,0.6229773031438759,0.6229773031438759,2.607858761585792,3.1221255112092217,3.1221255112092217,0.18905783038507543,3.658703564190837,3.658703564190837,0.8539255931998607,3.642961495938324,3.642961495938324,1.8793765744507807,0.011728461766340088,0.011728461766340088,2.078914043762754,0.17938941980142092,0.17938941980142092,2.6053990551528203,2.622645442226943,2.622645442226943,0.6805960792578841,1.9820441282772605,1.9820441282772605,2.5462372268616296,3.5434655829421233,3.5434655829421233,0.5838568625612026,0.16148872991697644,0.16148872991697644,1.1305962626866004,3.2076339583122446,3.2076339583122446,2.5065912611716006,0.16132796031272337,0.16132796031272337,-0.1615675308674745,2.729003358332747,2.729003358332747,1.440520025627726,0.16139268186010455,0.16139268186010455,0.16148848052602963,2.1209250275669262,2.1209250275669262,0.04199874472290155,2.742962498964861,2.742962498964861,0.6185707907200165,3.1911994537122492,3.1911994537122492,0.6785149613913615,3.077135491360787,3.077135491360787,1.3276594870869542,2.10898726159326,2.10898726159326,0.8309334416949978,2.012877107301427,2.012877107301427,0.1444959199960321,3.1984342846139655,3.1984342846139655,0.29205267615019687,3.6247545366000726,3.6247545366000726,0.4137583947560115,2.1126515685317684,2.1126515685317684,1.1404706441748744,3.712252117861543,3.712252117861543,1.1801877014170767,2.134315327472709,2.134315327472709,1.6466531097139838,2.8035926298050033,2.8035926298050033,2.1281874795815576,2.012054138063056,2.012054138063056,0.6158419100542291,1.123532822620078,1.123532822620078,2.1053239017016185,2.1557642672635806,2.1557642672635806,0.15739481943531636,-0.16107592916855204,-0.16107592916855204,1.1306824196433753,3.1261475517585215,3.1261475517585215,0.7694140820562964,3.140208035959579,3.140208035959579,1.7474789322584274,0.16069889260429615,0.16069889260429615,2.1278600887241885,3.1539787002877318,3.1539787002877318,2.3922742015188634,0.3233495228323573,0.3233495228323573,2.1297115789585326,3.170263790148972,3.170263790148972,2.1469785318119987,0.9943115714821602,0.9943115714821602,2.0341436648658724,1.236043081197224,1.236043081197224,2.6526764409120593,2.9788240623494175,2.9788240623494175,2.6439181652710104,2.1224578535375227,2.1224578535375227,0.6736753632771791,2.0705764895781242,2.0705764895781242,1.2339892070496326,3.5932598794635853,3.5932598794635853,1.0572726541573707,3.198801825630726,3.198801825630726,1.3428012356734313,3.0810179989658057,3.0810179989658057,2.2503279664790377,2.7354542641069037,2.7354542641069037,2.502675869491002,3.2829489846199293,3.2829489846199293,2.635502203104631,3.565863223223812,3.565863223223812,2.5922152965088063,0.16143833415640677,0.16143833415640677,0.6349046995436584,2.173514491186305,2.173514491186305,0.9391890004997671,2.5949860463101384,2.5949860463101384,1.2338263582540132,3.0727020710313266,3.0727020710313266,1.5350547421085923,2.1265056216179925,2.1265056216179925,1.7528993593947102,0.134472096724855,0.134472096724855,2.0134881667982416,2.1960901166509106,2.1960901166509106,2.254638637844474,3.0068790661366673,3.0068790661366673,2.0314682298866185,1.091388749447769,1.091388749447769,2.6392618229888978,3.5549697471510053,3.5549697471510053,0.010088801759449817,2.1408048802007085,2.1408048802007085,1.5158858409383382,0.1613919796685531,0.1613919796685531,1.6288734337921018,0.634930419258718,0.634930419258718,2.0,3.7891752596990576,3.7891752596990576,2.159560016453956,1.8059639468074709,1.8059639468074709,2.6190317846355806,2.5061953046416603,2.5061953046416603,0.6869148903824364,3.5193157996181994,3.5193157996181994,0.8007662135160012,1.6288385584145266,1.6288385584145266,1.130525315759519,3.6408613980844664,3.6408613980844664,1.6236690589592784,3.6939036236400113,3.6939036236400113,1.52588290633076,2.6531562556739803,2.6531562556739803,1.6669737281447334,3.0248522927010457,3.0248522927010457,1.8431841483585958,1.1231274536236548,1.1231274536236548,2.002891284798195,1.605011903323373,1.605011903323373,2.0325682401903404,3.994956069757524,3.994956069757524,2.1100566379332455,0.7443046881426422,0.7443046881426422,2.5861825525154716,1.5540332715761338,1.5540332715761338,2.625717674842177,3.141273230287484,3.141273230287484,2.588898728308494,2.1303569629636616,2.1303569629636616,0.2549223521210724,2.6181517420437017,2.6181517420437017,0.9527211441225143,2.1049157713767985,2.1049157713767985,1.4162338900847953,3.534625522156828,3.534625522156828,1.809031259281206,0.8693154461643151,0.8693154461643151,2.016046059286541,1.0994745409421216,1.0994745409421216,2.23113028794898,1.491278568462375,1.491278568462375,2.144470072289263,1.9420793865845838,1.9420793865845838,2.110035635848343,3.651061132089895,3.651061132089895,2.265900397391997,1.680651953312568,1.680651953312568,2.608446969170757,3.2066513398521055,3.2066513398521055,0.12846836258128305,2.5265601856110664,2.5265601856110664,0.8916942924658933,3.2345741569293693,3.2345741569293693,0.8716588513327644,3.0087319349516584,3.0087319349516584,1.1707309670312864,2.0,2.0,1.6288849075810328,2.171351102977321,2.171351102977321,1.9964669305360045,0.47659316521121486,0.47659316521121486,2.111208738256678,1.3673816121505076,1.3673816121505076,2.0404958467164525,2.0,2.0,2.0,3.5203596238851924,3.5203596238851924,2.0312934067838517,2.0962214504821444,2.0962214504821444,2.435997206735387,0.6351718742073651,0.6351718742073651,-0.16111716072891788,2.024336630110551,2.024336630110551,0.3316460048232102,2.523869141500294,2.523869141500294,0.04238419633943953,3.0404340718792775,3.0404340718792775,0.07964930111467064,2.639487087322375,2.639487087322375,0.8139452302511309,3.210747477343874,3.210747477343874,1.1557808901018025,3.615809233605888,3.615809233605888,1.7428037234033444,0.2273088630954291,0.2273088630954291,2.224862154018564,1.7247923485417898,1.7247923485417898,2.117402558765283,0.43438937581183307,0.43438937581183307,2.6052522820665587,3.1364634918624974,3.1364634918624974,0.9804555467635341,3.0158557759103903,3.0158557759103903,1.0064041103278598,3.203563802204348,3.203563802204348,1.5686135370146785,2.584818214851038,2.584818214851038,1.757714262436196,3.224825554206521,3.224825554206521,1.8483537711490166,0.7631582231444808,0.7631582231444808,2.10965059096568,1.1994798239994833,1.1994798239994833,2.211923171362428,0.9604264626233585,0.9604264626233585,2.6105706419077572</t>
  </si>
  <si>
    <t>0.6347964692369135,0.6347964692369135,1.1305593941256096,2.7998302890898255,2.7998302890898255,3.050775508774937,1.6288957197546579,1.6288957197546579,0.1614270339529804,2.012979877725878,2.012979877725878,3.5816208374404392,2.6001554166987058,2.6001554166987058,2.9422749849158722,2.0,2.0,0.6349212882048296,3.2054221528657645,3.2054221528657645,0.35025689770198626,1.1305985501417253,1.1305985501417253,2.0,3.6237940948748575,3.6237940948748575,2.6927252977684373,0.16145369047457872,0.16145369047457872,1.1304662928870646,2.186695256086069,2.186695256086069,0.8586281161417774,3.072669154738069,3.072669154738069,2.4526587518322254,3.5849234126905882,3.5849234126905882,0.9933360218492504,3.479999824458743,3.479999824458743,2.698713337755101,0.5500613864035893,0.5500613864035893,3.565527263133008,1.7920111787403101,1.7920111787403101,3.163500354371611,1.1305981514316725,1.1305981514316725,0.635024058130521,2.6656588325284996,2.6656588325284996,0.6963721214649761,3.979713594892804,3.979713594892804,3.061104845080618,0.1611989482042892,0.1611989482042892,0.6349727257377039,1.1306908095313049,1.1306908095313049,0.1616010020184348,1.6288295253990634,1.6288295253990634,0.634987012312718,2.121754282048136,2.121754282048136,0.43839455913979825,3.0184443211104117,3.0184443211104117,1.473108294550478,1.640118848106735,1.640118848106735,2.0852691680293707,0.44009894849706105,0.44009894849706105,2.7075333416932734,3.0177117105875793,3.0177117105875793,0.39773044252176565,3.7079988260242693,3.7079988260242693,2.0802108691818186,0.7113969997928938,0.7113969997928938,2.702418361113186,3.100338531465409,3.100338531465409,1.6018875200274183,1.4209474880316573,1.4209474880316573,2.559736185825026,0.3711400469554803,0.3711400469554803,3.084679356450014,2.0816205171959763,2.0816205171959763,1.1773879725801788,0.22287246127069849,0.22287246127069849,2.096801446940279,2.108295973977238,2.108295973977238,2.0482883881608545,2.559098548429032,2.559098548429032,2.2291437797923215,3.2353041342820683,3.2353041342820683,2.4972679765979438,3.641471455711264,3.641471455711264,2.2636033778408535,0.6349208443907022,0.6349208443907022,0.6349542071740018,3.1196169327978653,3.1196169327978653,0.43721714787798804,3.6136379586347953,3.6136379586347953,0.43173048957156196,2.635796433085905,2.635796433085905,1.3220537533904544,3.700975566669385,3.700975566669385,1.676394714654655,2.072673222096769,2.072673222096769,0.08514327697217879,3.5565194355104444,3.5565194355104444,1.7012207537603345,1.7621158620930526,1.7621158620930526,2.165538569678884,2.558430399017282,2.558430399017282,2.109703269387292,0.12702898767163695,0.12702898767163695,2.5642559244164786,1.248735147795772,1.248735147795772,2.6189114784634238,3.6797187309514614,3.6797187309514614,0.3015641927672973,2.1545149282909155,2.1545149282909155,0.9764996460331594,2.663666288361483,2.663666288361483,1.64450131167807,3.116144072763521,3.116144072763521,1.7029332356116826,0.04286945099208377,0.04286945099208377,2.195802041906584,0.5861180307556247,0.5861180307556247,2.144597288415097,2.62948071377991,2.62948071377991,2.492863322422944,2.0,2.0,-0.16144450724322673,3.120017087379098,3.120017087379098,0.15278567144239277,0.6348538356372007,0.6348538356372007,1.6288871477168145,1.1585912342720068,1.1585912342720068,2.1136575343748394,2.2017241188294703,2.2017241188294703,1.9144182647367036,0.9839974469462254,0.9839974469462254,2.540365158934763,2.169578275779247,2.169578275779247,2.581344017946459,2.315875509273224,2.315875509273224,2.576697066357023,3.613864444445899,3.613864444445899,2.4101547490156783,2.5445964253272493,2.5445964253272493,0.2292746046942183,2.6395376575420064,2.6395376575420064,1.1089450107466077,3.0312046894302345,3.0312046894302345,0.8383501918961735,3.6743013728423133,3.6743013728423133,1.0588397455321543,3.5537765258721863,3.5537765258721863,1.4323795326284103,0.16140805928458157,0.16140805928458157,1.6288951752304373,2.0,2.0,1.6288856079684526,3.0645730575462213,3.0645730575462213,2.342690679135103,0.6349385502235992,0.6349385502235992,0.16127091608960095,2.725974542728477,2.725974542728477,0.31979552972774755,2.21163719301002,2.21163719301002,1.0852227336999494,2.575189070228318,2.575189070228318,0.8245901390622664,3.02425165195933,3.02425165195933,1.1098402602642905,3.62751514456477,3.62751514456477,1.351069407086903,3.5325492078325325,3.5325492078325325,2.18359916138568,0.03997301164702907,0.03997301164702907,2.7412564701681466,1.1609259583661746,1.1609259583661746,2.50264046443475,0.16149677543832572,0.16149677543832572,0.16141175927478685,2.077859759286729,2.077859759286729,1.792959131393662,3.0265050501437285,3.0265050501437285,1.819484253548578,2.2325543298004233,2.2325543298004233,2.0166700678369605,0.6103996248118713,0.6103996248118713,2.634850317428366,1.1182701788292273,1.1182701788292273,2.6054055409606485,1.7168915948349992,1.7168915948349992,2.6012775821953413,2.1150466488769037,2.1150466488769037,2.4318195368666817,2.137413045269538,2.137413045269538,0.2750733555485085,2.5906653860260906,2.5906653860260906,0.32527842272513957,3.0360781666711683,3.0360781666711683,0.22570618285768898,2.0271676819974758,2.0271676819974758,1.0384235705059097,3.1287423691109675,3.1287423691109675,1.1224745390433093,2.0404070878012543,2.0404070878012543,2.1325742857313665,0.8089793868950849,0.8089793868950849,2.2228791169463333,2.0,2.0,0.16143712837818439,2.5061750985794284,2.5061750985794284,1.0979263364512908,0.10214511108010499,0.10214511108010499,2.063227825043579,0.9882499802411797,0.9882499802411797,2.108995870975991,2.09442052247646,2.09442052247646,1.9467220216934342,3.0193905505681387,3.0193905505681387,2.148029223623688,3.745887666233455,3.745887666233455,2.176373627138192,2.0729620335516596,2.0729620335516596,2.2446088516826843,2.7527093691062388,2.7527093691062388,2.2106224197354547,2.5835008662668484,2.5835008662668484,0.1213888136834932,2.10255048585856,2.10255048585856,0.8033190164585158,3.544957499961104,3.544957499961104,0.8404040086755042,1.1306323074240263,1.1306323074240263,1.6289195574471846,1.6289440517448084,1.6289440517448084,1.1306032079900017,2.1245357932515243,2.1245357932515243,1.3704210165934732,2.6586238193153267,2.6586238193153267,1.4410992278611114,1.6289108555885452,1.6289108555885452,1.6287848414868331,2.105165634657574,2.105165634657574,1.6012178348038768,3.5924620224849524,3.5924620224849524,1.5716711768653022,-0.1614351221454635,-0.1614351221454635,2.0,0.6249502925362941,0.6249502925362941,2.039817076906295,2.1697494638996835,2.1697494638996835,2.1309782652796008,2.678465076788344,2.678465076788344,2.1043964388793173,3.162668924838227,3.162668924838227,1.9773602405169148,2.9779264604297975,2.9779264604297975,2.537814382509927,2.027490416679052,2.027490416679052,0.3235243167415098,3.077604421053452,3.077604421053452,0.039575256457656825,3.6575603204528773,3.6575603204528773,0.6836043704740054,2.2260758438764845,2.2260758438764845,0.7440979603735692,2.2155553568865485,2.2155553568865485,1.5064821446560048,0.8517338660051192,0.8517338660051192,2.0221879129714906,3.6179722281487927,3.6179722281487927,1.9067421240144735,0.261162724341921,0.261162724341921,2.628437691192506,3.5672965295327286,3.5672965295327286,0.28024912124156653,2.703050322597965,2.703050322597965,0.9740188544184425,3.1835630845604213,3.1835630845604213,0.8963361198878259,3.701417524082558,3.701417524082558,0.8874452219758028,1.1306425310325585,1.1306425310325585,1.1305139009173466,2.0372654622862134,2.0372654622862134,1.4457330538367892,3.223715732311377,3.223715732311377,1.7806341877016447,0.41816478550503294,0.41816478550503294,2.149468957293447,2.789745407210827,2.789745407210827,2.056670987059175,3.0823830483238828,3.0823830483238828,2.226646612046755,3.654396909943548,3.654396909943548,0.04398624290912323,3.241316029559819,3.241316029559819,0.6676496392706758,3.5846363547940494,3.5846363547940494,1.2502590937276836,3.149730023324205,3.149730023324205,1.473535774752959,2.6608155178421438,2.6608155178421438,1.767102014339209,1.314981018309695,1.314981018309695,2.1237759127359714,1.5466516283811047,1.5466516283811047,2.136759743678342,3.267031787649012,3.267031787649012,2.0464046488889567,0.4975393635440129,0.4975393635440129,2.5957477747750524</t>
  </si>
  <si>
    <t>1.6288379077895372,1.6288379077895372,1.130530950778568,1.490104341639984,1.490104341639984,3.598122641023047,2.543225513954936,2.543225513954936,3.185031263660339,0.2764291586869918,0.2764291586869918,3.691537291043502,1.1305511190736592,1.1305511190736592,0.1613750052273979,1.7307919821360216,1.7307919821360216,3.7212555016958273,1.6288296946800769,1.6288296946800769,0.6349356876417406,2.5730102787086317,2.5730102787086317,0.5941230566848471,1.8992534953701248,1.8992534953701248,3.0536710706059473,1.6288679527852188,1.6288679527852188,0.16140706612146913,3.9589650232555966,3.9589650232555966,3.1547056320451166,0.161395103984095,0.161395103984095,0.6348705440215943,3.6739086655235744,3.6739086655235744,2.4757182044974435,0.2587846052252519,0.2587846052252519,3.171569906750353,1.628874316146458,1.628874316146458,1.628918862010629,3.212995576630516,3.212995576630516,2.1168660374028208,0.5459045516909229,0.5459045516909229,3.1565567515471944,2.269942128728091,2.269942128728091,3.1299715524221408,3.129871776185983,3.129871776185983,3.1009513554452837,3.971133451202685,3.971133451202685,2.668320203570217,0.6349231440733674,0.6349231440733674,0.16144020107041118,3.6130778957820446,3.6130778957820446,0.27519268117334195,1.1305404089851765,1.1305404089851765,1.6289595299427186,2.4828370946756317,2.4828370946756317,2.542651637882156,2.6766367061200476,2.6766367061200476,1.1733744850564944,3.536793869884346,3.536793869884346,1.464127325798637,0.6349460672289523,0.6349460672289523,1.6289073785178845,2.0523165177186575,2.0523165177186575,0.4689276204518002,3.1598870445763985,3.1598870445763985,0.46435038616751856,3.652725906685603,3.652725906685603,2.1176710269454295,2.0339474945096985,2.0339474945096985,2.7360661440830314,3.6251229870056108,3.6251229870056108,2.8207086078781,3.13048956969159,3.13048956969159,0.08068156474059056,3.6052078327038646,3.6052078327038646,0.16132353679190034,3.1339599303584054,3.1339599303584054,2.65093258991883,1.0958133453789491,1.0958133453789491,3.0194166367639355,3.070563801256277,3.070563801256277,1.5674411183205876,1.6172593562598983,1.6172593562598983,2.1254582203250756,3.733553058384007,3.733553058384007,1.5957102761726858,1.968191546005799,1.968191546005799,2.1757293034783958,3.6600861628343746,3.6600861628343746,2.2548701569385656,2.0692937156701774,2.0692937156701774,2.5680368508873643,1.1305246846526094,1.1305246846526094,1.1305141996007155,1.6290114459146474,1.6290114459146474,-0.16143051658262872,3.085086767031896,3.085086767031896,0.19767444150664548,0.16142525820217477,0.16142525820217477,0.16126711516305894,2.1342152199308533,2.1342152199308533,0.10606506020142158,0.03835017589303804,0.03835017589303804,2.113513358813977,-0.16133699220507391,-0.16133699220507391,0.16143385798173784,2.593925267882217,2.593925267882217,1.0498968436984337,2.5872648505662856,2.5872648505662856,2.455094794309902,0.596454816990915,0.596454816990915,2.1074080414744225,0.9745801682668581,0.9745801682668581,2.094513403423258,0.36426621548813864,0.36426621548813864,2.5945104643641708,2.104747797060164,2.104747797060164,0.20735478288675147,2.0,2.0,-0.161446219980631,3.10837710520219,3.10837710520219,1.415332994364756,2.585327934104508,2.585327934104508,1.673528486434741,2.1117589905090766,2.1117589905090766,2.1380228243910016,3.137735301772072,3.137735301772072,0.3566280237666269,1.1306852103531262,1.1306852103531262,0.6348221169013242,3.1278281438204205,3.1278281438204205,0.9214337237301492,3.115382453000121,3.115382453000121,2.160728824416372,1.345551021461621,1.345551021461621,2.698291725011631,2.6525773845146627,2.6525773845146627,2.3278074026358064,3.666550707816782,3.666550707816782,2.005040036257346,3.9776183695673186,3.9776183695673186,2.0904911670421993,2.0,2.0,0.6349192930334258,3.6246419974088693,3.6246419974088693,0.7221939692541098,2.073416958698993,2.073416958698993,1.255474381009444,3.623970615088914,3.623970615088914,1.1430829766847692,3.6349014246769715,3.6349014246769715,1.7968406034509243,3.14377763680236,3.14377763680236,1.6504555445888605,0.16148204555466578,0.16148204555466578,1.6288882214427525,2.537022242750383,2.537022242750383,0.17336988395894384,2.229285592746707,2.229285592746707,0.9832126890208346,3.0885176582419342,3.0885176582419342,0.7587152449466579,3.606955605609208,3.606955605609208,0.9625790879833049,3.5112847555998563,3.5112847555998563,1.131857183383091,3.5378154185292647,3.5378154185292647,1.3442888282493357,0.25343434663009967,0.25343434663009967,2.1498790972189235,0.7256389698592296,0.7256389698592296,2.1447748487929617,2.6057902174273924,2.6057902174273924,2.1133128569023483,1.1160235683775734,1.1160235683775734,2.0866642698860236,1.5734313730252292,1.5734313730252292,2.592989431204676,2.626164436104396,2.626164436104396,0.10140258414576638,2.09264579586282,2.09264579586282,0.6993550511451729,-0.16159101761791728,-0.16159101761791728,1.6288676233003931,2.1324585644058476,2.1324585644058476,1.407452481345394,3.6245657138537224,3.6245657138537224,1.6215979337348796,2.197069302856667,2.197069302856667,2.2804637394474527,3.5343391688010195,3.5343391688010195,2.0753387546899624,0.23900829117335645,0.23900829117335645,2.657144623377593,3.510275739978858,3.510275739978858,0.7130862790166745,3.159389663511646,3.159389663511646,1.2738449833266863,2.684486110754315,2.684486110754315,1.6388328137550263,0.5355637935918681,0.5355637935918681,2.242555947250808,0.6157103748323565,0.6157103748323565,2.6182277402678795,1.2582586953872315,1.2582586953872315,2.593658728076324,3.7403067347250785,3.7403067347250785,0.17969740291688122,0.634893639902729,0.634893639902729,0.6347810067960934,2.0997421107345238,2.0997421107345238,0.9872750794553226,2.652243120691362,2.652243120691362,0.7066971096046019,0.6347740844690769,0.6347740844690769,1.130671150097034,2.688156182068024,2.688156182068024,1.3287886442923145,2.5917929804958044,2.5917929804958044,1.8146782070572955,0.06583429768991356,0.06583429768991356,2.219661505274918,0.39795482719463343,0.39795482719463343,2.227133312481489,0.8422066400025187,0.8422066400025187,2.1589769649611545,0.5164484812821971,0.5164484812821971,2.6016411465509086,0.9801962480382133,0.9801962480382133,2.656452556000921,1.1150996017407104,1.1150996017407104,2.604598619288624,3.6846402468078026,3.6846402468078026,0.06678072470186565,2.608176306974473,2.608176306974473,0.9263510818309432,3.2127068388307567,3.2127068388307567,0.70961080327517,2.108223587513067,2.108223587513067,1.6017451669481775,3.6650556729374335,3.6650556729374335,1.4166921939843766,2.6026983217536346,2.6026983217536346,1.9450691453047833,1.4891941250231653,1.4891941250231653,2.185525692616736,2.5055301521715956,2.5055301521715956,2.1312991230014147,2.654485945794067,2.654485945794067,0.3312024013908659,3.012856790088975,3.012856790088975,0.8946302985366292,2.5709216596418747,2.5709216596418747,1.4402664928670044,0.32539272676263065,0.32539272676263065,2.0275916690166493,0.8741896467317695,0.8741896467317695,2.024082974741445,2.1523046417811975,2.1523046417811975,0.8717665933270062,2.5461627612651214,2.5461627612651214,0.7267852629717464,3.242995474394884,3.242995474394884,1.191152443742061,3.5191822541733493,3.5191822541733493,1.2389185430409821,3.2054868982729436,3.2054868982729436,1.5213041476740934,2.106605311927251,2.106605311927251,1.724617060889903,0.1958702122916235,0.1958702122916235,2.0628087456022404,1.3940686577462835,1.3940686577462835,2.1028340029978847,2.6306527204501626,2.6306527204501626,2.2136469940870818,3.1154703183331827,3.1154703183331827,2.053805876938224,0.19678587350112933,0.19678587350112933,2.539667592231563,2.5080116500452756,2.5080116500452756,2.6411142315852416,-0.16050753491066083,-0.16050753491066083,0.6354840197476741,2.207144654314387,2.207144654314387,0.718090752215718,0.16145099525290993,0.16145099525290993,1.1306641967168176,3.0940700545860054,3.0940700545860054,1.1369797778654969,0.6349232265364332,0.6349232265364332,2.0,3.689818087601504,3.689818087601504,1.8879855120887317,2.7645822993011024,2.7645822993011024,2.2094162418828747,0.7421492620643734,0.7421492620643734,2.650498400529238,1.7674747143771763,1.7674747143771763,2.585878181157967,2.187683650833651,2.187683650833651,2.524937169707326,2.6282299130344526,2.6282299130344526,2.6241499007727573,2.0,2.0,0.16144409816174782,2.037740907838369,2.037740907838369,0.888678966755245,2.1078412060885965,2.1078412060885965,1.1364694917726879,2.5798487013036846,2.5798487013036846,1.236230503479566,3.0139791526319892,3.0139791526319892,1.226193885779065,3.620809415054741,3.620809415054741,1.2636330938922593,2.0,2.0,1.628873143523217,2.058668361747726,2.058668361747726,1.892764525648849,3.0385717738365474,3.0385717738365474,1.7905230902966665,0.45778413052813394,0.45778413052813394,2.1154684750707715,3.746005777777777,3.746005777777777,2.180133494761136,2.354612400216145,2.354612400216145,2.6474164516679854</t>
  </si>
  <si>
    <t>1.695297634223781,1.695297634223781,3.1202884670316644,1.6288771957116235,1.6288771957116235,1.628934270662223,3.4948916883744556,3.4948916883744556,3.1077553994354976,2.620144782596922,2.620144782596922,3.3087775290039545,0.1041893737065741,0.1041893737065741,3.1696493201945994,0.161478098130402,0.161478098130402,0.634924248378447,1.6288615258725236,1.6288615258725236,0.16135562432017655,0.16146470705829338,0.16146470705829338,1.6288820226283032,1.7285724263649556,1.7285724263649556,3.0139038825712223,2.1459050399806388,2.1459050399806388,0.625085079648048,0.09379701473738829,0.09379701473738829,3.693873711737699,0.9332304822157965,0.9332304822157965,3.5357480357757143,0.6349328842493293,0.6349328842493293,0.635020887267158,0.6348953905281643,0.6348953905281643,0.16136682185781417,3.071900243266225,3.071900243266225,0.43864818863738814,1.1305649531616655,1.1305649531616655,1.130571159165706,2.7061404582734987,2.7061404582734987,0.537706934097457,3.6670363146253915,3.6670363146253915,0.4181044498958159,2.5344491637821593,2.5344491637821593,2.6452628787586887,3.640775212317028,3.640775212317028,2.8435977616130566,0.6347877955815531,0.6347877955815531,1.628901522446601,0.5476604654326102,0.5476604654326102,2.650585034318021,1.2060349316166774,1.2060349316166774,2.7379347799008245,3.208704303267596,3.208704303267596,2.707262255797821,3.969215811769261,3.969215811769261,2.57341082416004,0.9336388138057671,0.9336388138057671,3.0131985300448583,1.130590297139431,1.130590297139431,1.6289126482273146,0.16152855854683096,0.16152855854683096,1.1305650363613018,1.628792376583086,1.628792376583086,1.1306447006412474,0.007770986869619723,0.007770986869619723,2.619498152713351,2.1022716421850274,2.1022716421850274,2.530642533790367,3.61731081851135,3.61731081851135,1.1296587001856,0.604247463738882,0.604247463738882,2.1185240073147895,3.163881414500414,3.163881414500414,2.48617131797618,3.096313198278073,3.096313198278073,2.3041436993993254,1.6977199330809232,1.6977199330809232,2.6536603287433533,0.1614953730809527,0.1614953730809527,0.16154905431839445,0.6348104357724137,0.6348104357724137,-0.16150996256731456,2.592214198161999,2.592214198161999,0.2539451960935481,2.6893687004290103,2.6893687004290103,0.2068991623736364,1.011871128023519,1.011871128023519,2.603373806259359,3.1590727858339624,3.1590727858339624,0.7911921468443157,2.134625383949886,2.134625383949886,1.6652851306537093,0.7161887209971476,0.7161887209971476,2.1097796489567706,3.6405732333499476,3.6405732333499476,2.1585335684338474,1.1436894221566405,1.1436894221566405,2.627966420485064,1.6244094724097913,1.6244094724097913,2.5749270397812296,3.518009109576316,3.518009109576316,0.9139993407934974,2.0298596682318912,2.0298596682318912,2.6479818550313783,-0.16148193822057952,-0.16148193822057952,0.16135153597545782,3.061007380205381,3.061007380205381,0.0028985328927307132,3.722800888326417,3.722800888326417,2.2196624776429674,3.1254261084730857,3.1254261084730857,0.12771693138505372,-0.16130383512637755,-0.16130383512637755,1.1306508192937752,-0.16122977829549653,-0.16122977829549653,1.6288217336655977,0.039062635021997826,0.039062635021997826,2.16557382084177,3.633681749017646,3.633681749017646,0.08104434312586106,3.6588544656672806,3.6588544656672806,0.7153515660939601,2.6197937207650726,2.6197937207650726,1.637229227004966,2.9384813918999546,2.9384813918999546,2.6547801244141143,3.5844858977524874,3.5844858977524874,2.541845330132033,2.7397060787147005,2.7397060787147005,1.564595956900862,1.923999707211523,1.923999707211523,2.1498128806925596,3.074997690945972,3.074997690945972,0.6505450712386157,3.1472132145920426,3.1472132145920426,0.2380634233424463,0.46620781076323975,0.46620781076323975,2.132685035525182,2.0823891065438094,2.0823891065438094,1.127202122542898,2.6270037765683085,2.6270037765683085,1.1048607572087565,3.1288135176366705,3.1288135176366705,1.6039416556759019,2.5059292101026096,2.5059292101026096,0.17106808789277358,2.540740006606875,2.540740006606875,1.8167556540232757,3.616689140568606,3.616689140568606,2.022689656625753,1.1305935447389248,1.1305935447389248,0.6349296943462204,3.6369031465529122,3.6369031465529122,1.2651457148309138,3.160308708830295,3.160308708830295,1.7951068837859707,2.660263986239164,2.660263986239164,2.543691615020696,2.604542055006735,2.604542055006735,0.6973758870922382,1.1798562731178528,1.1798562731178528,2.00935617427744,1.1305926949576972,1.1305926949576972,0.1614629192929065,2.218529114712986,2.218529114712986,0.3212076957914485,3.5361310346841535,3.5361310346841535,1.2380744287358205,1.3698881318973555,1.3698881318973555,2.6181306475194144,1.6288876034808755,1.6288876034808755,0.634992571435829,2.6515159343539096,2.6515159343539096,1.4119408088729544,3.6426296496079464,3.6426296496079464,1.6239416389098942,3.1352646657446672,3.1352646657446672,2.097037561376816,3.1044282573120268,3.1044282573120268,2.6183398332529704,0.16123641845534836,0.16123641845534836,-0.16146783066807846,2.162470571809879,2.162470571809879,1.531393047559511,2.125791177976724,2.125791177976724,2.1093863992435855,3.0160483752885567,3.0160483752885567,1.5308594900484978,2.134013985200558,2.134013985200558,0.15890585314619593,2.6498011119321565,2.6498011119321565,0.11312847860542515,3.1270779693676283,3.1270779693676283,1.1017413584113354,0.2922831662249247,0.2922831662249247,2.5115553323300643,0.6224689704544045,0.6224689704544045,2.5022362339862614,2.225710718136561,2.225710718136561,1.422846716409695,3.732029666035868,3.732029666035868,1.4539637379518422,3.034661462760986,3.034661462760986,1.7258147757923545,1.263463907314654,1.263463907314654,2.159022500552398,2.5495509864642574,2.5495509864642574,2.1837168389402146,2.9889775612686256,2.9889775612686256,2.226033417185781,0.1962487643294788,0.1962487643294788,2.6090739628191653,0.671209165255041,0.671209165255041,2.6492804851202494,3.632181908460351,3.632181908460351,2.439558605695913,2.0205043030827983,2.0205043030827983,0.2358031644857406,2.0738458948457845,2.0738458948457845,0.95487028458584,3.619375421001072,3.619375421001072,0.9588069860893089,2.692225197852169,2.692225197852169,1.7217384305966543,3.14318462040673,3.14318462040673,2.2025918699888334,3.223550153303627,3.223550153303627,0.3167024257238627,2.6740152214950075,2.6740152214950075,0.9737661980446025,1.5249117042290654,1.5249117042290654,2.6190582373424465,2.194281831323584,2.194281831323584,2.627216259321874,2.547794716601619,2.547794716601619,2.4911399839659354,2.096710339791077,2.096710339791077,0.7535148243853828,2.0,2.0,0.6349235578818839,2.0618194090572906,2.0618194090572906,1.5480401486210804,3.6512725107920394,3.6512725107920394,1.521201609298205,2.206524660118841,2.206524660118841,1.9121586107518702,1.635735952607707,1.635735952607707,2.1403063933693898,2.603363947310375,2.603363947310375,2.0925761577904054,2.1437496158172737,2.1437496158172737,0.026261931238972504,2.562883331769912,2.562883331769912,0.027711943543417585,2.6133125295699093,2.6133125295699093,1.2774501248792036,2.026899268213671,2.026899268213671,1.6515192267152918,0.05288339919929415,0.05288339919929415,2.0450967483962668,0.846230560578515,0.846230560578515,2.119372561929529,1.72644837445353,1.72644837445353,2.1981044082767425,2.0245380161188256,2.0245380161188256,2.1083181049607793,1.6288063436518432,1.6288063436518432,-0.16108008297081913,0.6349962024870127,0.6349962024870127,1.1305881464478078,3.5093808478275426,3.5093808478275426,1.700108123774159,0.17534843295041314,0.17534843295041314,2.1372123601028217,1.1325101222329756,1.1325101222329756,2.1287213217501204,2.229852270188552,2.229852270188552,2.1162614867922893,0.3909785969897839,0.3909785969897839,2.636731080610052,0.9128057488630704,0.9128057488630704,2.573741731748019,2.7710844672465695,2.7710844672465695,2.6342662900862055,3.181283688758486,3.181283688758486,2.3719574890270687,2.232439755516396,2.232439755516396,0.11808739595253481,3.1529619677871747,3.1529619677871747,1.4394611167048157,2.105448365722083,2.105448365722083,1.7709853224910468,2.5208941427467026,2.5208941427467026,1.9814668518040777,3.0234546229439654,3.0234546229439654,1.862846201707256,3.571226067255412,3.571226067255412,1.8223020341412344,1.0265445365773356,1.0265445365773356,2.2277258066628938,2.4494599299669275,2.4494599299669275,2.1455461299994196,1.8120969683395085,1.8120969683395085,2.5296309425109555,3.6090197668814086,3.6090197668814086,0.29457730733889065,3.725698795763525,3.725698795763525,0.9417462952254206,3.1574693460161845,3.1574693460161845,1.2340939195742555,2.5428161757686474,2.5428161757686474,1.384730340792893,0.1614391484723558,0.1614391484723558,2.0,2.0,2.0,2.0,0.2894114166675247,0.2894114166675247,2.068363843326597,1.5102021933149552,1.5102021933149552,2.0609921837327816,2.249048017422256,2.249048017422256,2.0121753906627107,2.6721289117678175,2.6721289117678175,2.1734247089824414,1.3885912862038465,1.3885912862038465,2.513873103878442,2.598833647103065,2.598833647103065,0.8942616391779976,3.007198399454007,3.007198399454007,1.200910569949564,3.1523996705356025,3.1523996705356025,0.999928819727727,2.127415031029351,2.127415031029351,1.3598257886494218,0.634926542554182,0.634926542554182,2.0,1.7440498939026998,1.7440498939026998,2.046653190612805,2.0639801507309175,2.0639801507309175,1.872347554644348,3.5058057609348694,3.5058057609348694,2.133700403152954,1.6287739132884314,1.6287739132884314,2.0,2.005033873075645,2.005033873075645,2.2509536338546567</t>
  </si>
  <si>
    <t>1.1306197057390923,1.1306197057390923,0.6349011384817985,1.667471870331675,1.667471870331675,2.628105518223299,0.7559720859213028,0.7559720859213028,3.5441127710044835,0.6027872668953611,0.6027872668953611,3.739778353291706,1.6288603718257932,1.6288603718257932,1.1306415074379483,0.16151981329140974,0.16151981329140974,1.1305925142344366,1.6289560955675737,1.6289560955675737,0.16146564270351385,3.1073079020842562,3.1073079020842562,3.7849635591731356,0.16149937680489287,0.16149937680489287,0.6349012959076367,0.04958894252759549,0.04958894252759549,3.532096801963379,0.16150648817083121,0.16150648817083121,0.16143826077757634,0.6350136523440606,0.6350136523440606,0.6348222839188328,0.6349184219163764,0.6349184219163764,1.6288724356754203,1.0240229426150254,1.0240229426150254,2.6312068974731306,3.1513055159429864,3.1513055159429864,2.94062138593886,0.3408581762566102,0.3408581762566102,3.1427037765563948,1.6852724258313743,1.6852724258313743,3.1093626496353974,3.0549759218458217,3.0549759218458217,3.131133107484544,0.6349647936373382,0.6349647936373382,0.1614733667937537,3.0930534959736757,3.0930534959736757,1.614641504757708,0.6742859374687455,0.6742859374687455,2.097542908387531,2.14251919831307,2.14251919831307,2.619530056144049,0.6083837325925443,0.6083837325925443,3.1282246504147526,2.660701291432366,2.660701291432366,0.4875093394887042,3.1078935925301927,3.1078935925301927,0.3341720086258065,3.517966280002404,3.517966280002404,0.46832262461742735,1.4266234408144045,1.4266234408144045,2.6382768072447247,3.760836911820063,3.760836911820063,2.6447389435048416,3.6434427656105353,3.6434427656105353,2.49676087593086,1.6288854211588208,1.6288854211588208,1.6289412374239483,2.625836367025709,2.625836367025709,1.5093728581893044,2.146165095905756,2.146165095905756,2.1542753706327007,0.31401321080812905,0.31401321080812905,2.5528116315189235,3.6775508543407027,3.6775508543407027,2.7462203852650173,3.6856082371495082,3.6856082371495082,1.3233760740883163,3.1357968457910492,3.1357968457910492,2.1175732073351012,1.6452876376759948,1.6452876376759948,2.5070479017522533,2.121718449222971,2.121718449222971,2.5185662115461676,2.4930722097963463,2.4930722097963463,2.6487055389297858,3.1023737415710344,3.1023737415710344,2.4189638321340126,1.1895972290087808,1.1895972290087808,2.607279879520808,2.6505657117260295,2.6505657117260295,2.583103439570762,2.9240549515512924,2.9240549515512924,2.6018195748008357,-0.16144193072301768,-0.16144193072301768,2.0,0.5664715372631982,0.5664715372631982,2.715663181025451,1.148514163415947,1.148514163415947,2.7153376174601265,3.6199181648184724,3.6199181648184724,0.14330233033795295,1.6328973596629386,1.6328973596629386,2.208738608202938,3.6210510755873337,3.6210510755873337,2.1287810824931093,0.22653474118954425,0.22653474118954425,2.633442487856727,1.5724664442886773,1.5724664442886773,2.718370528182957,2.313582459051278,2.313582459051278,2.6887617144224434,1.6288667855327001,1.6288667855327001,0.6349706618111354,1.1306548489410466,1.1306548489410466,1.1305158586580293,0.7003282679074264,0.7003282679074264,2.7294105125408805,0.83288052565915,0.83288052565915,2.666521444149259,2.6095536688605003,2.6095536688605003,2.6806160749397967,2.7058294844507764,2.7058294844507764,0.7716406963169912,3.6504369256340223,3.6504369256340223,1.0703019334145227,2.611956497228859,2.611956497228859,2.1054612518596447,3.7277028897405784,3.7277028897405784,1.4594701451143608,1.3339666090882636,1.3339666090882636,2.1009594780752896,1.130654590801025,1.130654590801025,-0.16145328831180467,2.5486316318558875,2.5486316318558875,1.5806071001114075,3.644977416885868,3.644977416885868,1.743350966478815,0.16144267087545636,0.16144267087545636,2.0,3.577889063796867,3.577889063796867,0.31823763076516176,2.2209590333644615,2.2209590333644615,0.8538731546207853,2.6307879224029542,2.6307879224029542,1.032683179699069,3.082989652487272,3.082989652487272,0.9836871256059581,2.6785986412175693,2.6785986412175693,1.4028648908147454,3.731196445649047,3.731196445649047,1.1679488321468723,2.73206457527349,2.73206457527349,1.6058048430213532,0.12665144157868582,0.12665144157868582,2.140632550018087,0.7832426664575007,0.7832426664575007,2.1131871510248987,1.333962440414975,1.333962440414975,2.737053868298527,0.6348891920090095,0.6348891920090095,-0.16132263177113104,2.551925570005398,2.551925570005398,0.2270493075967751,2.632444497573313,2.632444497573313,0.8816637669552325,2.633906244087413,2.633906244087413,1.1799192086826158,0.04068851432426919,0.04068851432426919,2.2386847472677864,1.2140644232942792,1.2140644232942792,2.0337337570993106,0.029802939764914438,0.029802939764914438,2.559169060650058,3.1159394240572564,3.1159394240572564,1.1174147751576786,0.1614232450738818,0.1614232450738818,1.6288687318420856,2.509648814021987,2.509648814021987,1.6750598038896967,3.1831220233432145,3.1831220233432145,1.971107996581961,1.1294584092516575,1.1294584092516575,2.223935892610276,1.975449835997364,1.975449835997364,2.1047951687863073,2.09575683065859,2.09575683065859,0.7046132472991994,3.6526419736840348,3.6526419736840348,0.7510394309037031,3.191412718195777,3.191412718195777,1.658487277410278,3.6107437649533196,3.6107437649533196,2.0129457566663755,0.44140250162150985,0.44140250162150985,2.601798342917493,2.608553429334384,2.608553429334384,2.3716173953649067,2.130091741373779,2.130091741373779,0.23952369868645262,2.707610564192597,2.707610564192597,1.9480334076257497,0.6161550559454234,0.6161550559454234,2.597065169251675,0.8813398357732325,0.8813398357732325,2.525380076089926,1.130527685389338,1.130527685389338,0.16134811843614505,2.1679799254941794,2.1679799254941794,0.08029710462639697,2.624088045066935,2.624088045066935,0.13517444080470703,3.1363337813951175,3.1363337813951175,0.1727110149813489,3.1879475823164287,3.1879475823164287,0.6554010422698776,3.7412857545063627,3.7412857545063627,0.6592508753494066,2.652322015678149,2.652322015678149,1.7121443572521617,1.5848724090250212,1.5848724090250212,2.1015527816098922,0.16167281616801635,0.16167281616801635,-0.16130367343656815,2.076985955187739,2.076985955187739,0.00847248875342042,3.000008299061847,3.000008299061847,0.636672108723815,3.640671884330892,3.640671884330892,0.9144338689917311,2.027438814954492,2.027438814954492,1.193955871150452,3.093301975936617,3.093301975936617,1.5145968831874292,2.12314492736948,2.12314492736948,1.6027053986684088,-0.16146699156376496,-0.16146699156376496,0.6348891971563061,2.1085168670615655,2.1085168670615655,1.0037166638869668,3.5575613551054976,3.5575613551054976,1.8069266829945991,1.655382070062711,1.655382070062711,2.0093981419507183,2.0719884680352862,2.0719884680352862,2.022892460152087,0.634806554708639,0.634806554708639,1.1305776989435548,3.226446960769783,3.226446960769783,1.1738338912632993,2.1476186072316503,2.1476186072316503,1.3231172467323153,2.539660545060383,2.539660545060383,1.7715130340072027,1.1250317360002067,1.1250317360002067,2.12269817409748,2.0,2.0,0.6349223886697584,2.202842095502285,2.202842095502285,0.7191393396040734,3.532007279979338,3.532007279979338,0.8018756136530217,-0.1608854597689554,-0.1608854597689554,1.1307670111105383,2.011114272920986,2.011114272920986,1.387168521783358,2.5426535711044913,2.5426535711044913,1.4114963466161998,3.2458777933675558,3.2458777933675558,2.149982748887609,3.743779624824519,3.743779624824519,0.0025521185559564783,3.1331197027279925,3.1331197027279925,0.8083612463845244,3.117517070078987,3.117517070078987,1.3227330468751812,3.509231309722429,3.509231309722429,1.3200038199467532,2.0,2.0,1.6288909497538129,2.0582576335917007,2.0582576335917007,1.9152313812933992,1.0141693536471583,1.0141693536471583,2.162482786596228,2.6370091309346284,2.6370091309346284,0.6757815054311807,3.5519968970472524,3.5519968970472524,0.6522713038459473,2.11323780162777,2.11323780162777,1.1276891704532888,2.519239441858217,2.519239441858217,1.093671257778596,3.6188859962894337,3.6188859962894337,1.611791663209825,0.43211644991060255,0.43211644991060255,2.1076656637281475,3.0334107725424904,3.0334107725424904,1.9668398938478282,2.264027182447727,2.264027182447727,2.190590241321073,2.0,2.0,0.1614410694043797,3.184897977363363,3.184897977363363,1.0111676951443902,1.1306477718323866,1.1306477718323866,1.628900619747082,2.0766611729345423,2.0766611729345423,1.7439397813818214,3.0584037085336475,3.0584037085336475,1.7226928678146072,0.009280680098845046,0.009280680098845046,2.035486093485407,2.1337275089546104,2.1337275089546104,2.324310185117076,2.416489002202735,2.416489002202735,2.1244950206804476,3.109607636750882,3.109607636750882,2.3129021391884996,3.230258915200676,3.230258915200676,2.476010578263479,3.5406711431190874,3.5406711431190874,2.5367652854071516,2.6583142892923224,2.6583142892923224,0.3164169008534481,3.2324011382060633,3.2324011382060633,0.02079080315112943,3.5712018913128927,3.5712018913128927,1.1644879966440123,3.13839016822614,3.13839016822614,1.7979041931713382,0.8864258485861115,0.8864258485861115,2.1075585011979867,1.7702291902878091,1.7702291902878091,2.1033217299015132,0.6349272258568202,0.6349272258568202,2.0,1.9108425210173725,1.9108425210173725,2.6172475267589292,2.546005904644365,2.546005904644365,2.51188788799155,3.1695447308441578,3.1695447308441578,2.5735328946765796</t>
  </si>
  <si>
    <t>1.1306024812310471,1.1306024812310471,0.6348446909174648,0.9502981447718644,0.9502981447718644,3.6977166880414476,2.736940719512904,2.736940719512904,3.2116944360687865,1.1306174094129842,1.1306174094129842,1.6289130316284952,2.4142048905821087,2.4142048905821087,3.6568963924985494,1.8616768723620938,1.8616768723620938,3.735905876595561,0.16133455399615096,0.16133455399615096,0.1615493473850644,1.6288827858924797,1.6288827858924797,0.6349398463624917,2.0,2.0,0.63492838043173,1.2907839021679033,1.2907839021679033,2.683174858920582,2.0766114099985735,2.0766114099985735,2.614875699496009,0.8500358454771003,0.8500358454771003,3.6939924018290173,1.8663845120347,1.8663845120347,3.1628928894220683,2.1157028593510248,2.1157028593510248,0.5597526310453649,0.6348062312566161,0.6348062312566161,1.6287945721787558,0.3855446662502051,0.3855446662502051,2.54127497286329,0.6349008575707165,0.6349008575707165,0.16141020978819062,3.6129076944121077,3.6129076944121077,0.7182028336847041,0.5501190631896683,0.5501190631896683,2.152562079110882,0.6350124088592556,0.6350124088592556,0.6349587912132422,3.0341633017392677,3.0341633017392677,0.5962112376238413,3.5384800237114904,3.5384800237114904,2.5962101336710375,0.16141641868053352,0.16141641868053352,0.6349035572530876,0.987440870470796,0.987440870470796,2.538820903002941,1.8709816196676834,1.8709816196676834,2.1568493065672865,2.1469818788782296,2.1469818788782296,2.499757961921704,0.5608049257112082,0.5608049257112082,3.1734144564480378,1.643192233098854,1.643192233098854,2.706086939929397,2.5758669877511404,2.5758669877511404,2.8124563675138443,2.131160710349807,2.131160710349807,0.36432569318992697,3.644727558940096,3.644727558940096,1.6802520371597,2.545711971913337,2.545711971913337,2.277971796433426,0.4906698373925592,0.4906698373925592,2.651035820087087,1.6674039374345972,1.6674039374345972,2.518087439754092,3.2236937645624906,3.2236937645624906,2.4894379333078827,1.1305485350046267,1.1305485350046267,0.16173782646278245,2.6719624235302777,2.6719624235302777,1.3803113963969267,3.019652050340042,3.019652050340042,1.802444623581651,2.5188237068409847,2.5188237068409847,2.1428920484375324,2.6742195728017313,2.6742195728017313,0.43810794235228795,2.145591724231096,2.145591724231096,1.6477762083605805,1.1445627785536348,1.1445627785536348,2.1246471869062065,0.16135239414760086,0.16135239414760086,-0.16168798933357423,1.628849713449799,1.628849713449799,0.1615500418570518,2.5948724886048233,2.5948724886048233,0.30371153424953384,3.6217398365042546,3.6217398365042546,0.15351244370630807,3.0860296655414987,3.0860296655414987,1.6370615584480384,3.5302065211888713,3.5302065211888713,1.5085656357061077,0.3105472798466857,0.3105472798466857,2.7408774752855045,1.5760894771147869,1.5760894771147869,2.5770115485357357,3.7343151913503987,3.7343151913503987,0.36347177676011094,0.16139968812346972,0.16139968812346972,1.130562196540967,2.1317619925987907,2.1317619925987907,1.1442382171203078,3.72010134020232,3.72010134020232,1.1953919543510365,1.6288070623333804,1.6288070623333804,1.6288728770313365,3.9764253106390086,3.9764253106390086,2.1206033682537604,1.70308194067088,1.70308194067088,2.617936188482191,2.0496815396927706,2.0496815396927706,0.4418085319913758,3.1235068809873767,3.1235068809873767,0.013328837471492506,2.0552932290935306,2.0552932290935306,0.9406610539801463,2.15408719482287,2.15408719482287,1.4144432776603482,2.5298293156436067,2.5298293156436067,1.7036098986889399,0.1426804174826749,0.1426804174826749,2.1463481435676517,1.3215464345576176,1.3215464345576176,2.1327846102157455,2.174109705205922,2.174109705205922,1.8158154951975396,2.6213813307219183,2.6213813307219183,1.8669868579629139,2.7744514227363695,2.7744514227363695,2.112791488189493,3.5826928563192286,3.5826928563192286,2.094617300626032,1.8848318228962526,1.8848318228962526,2.5957730131026624,2.7179692801629085,2.7179692801629085,2.2635620013541224,3.7246666011956853,3.7246666011956853,2.5022057390535934,2.0,2.0,-0.1614456712446,1.1305258748828175,1.1305258748828175,1.1306019729119101,2.513184031634378,2.513184031634378,0.9224962353258329,3.1140695421087106,3.1140695421087106,1.0189617647708025,3.6140982728275346,3.6140982728275346,1.1753229552465059,3.639385235963939,3.639385235963939,1.9180836975514743,0.20742289276139383,0.20742289276139383,2.021601522049808,2.174019773853557,2.174019773853557,2.1088482648281706,3.1782449559454253,3.1782449559454253,0.31104307843028933,3.64465280581748,3.64465280581748,0.3011321281219927,3.6897630385201903,3.6897630385201903,1.475022472991531,1.1542886762727762,1.1542886762727762,2.6132836624043527,2.5671801581496307,2.5671801581496307,0.041180814704205565,1.6289149209128506,1.6289149209128506,1.130549029165686,2.5156980789697894,2.5156980789697894,1.1515473588209362,2.0459125445721,2.0459125445721,1.512481986012461,2.5912198658452557,2.5912198658452557,1.2745948418206974,0.6249446090012389,0.6249446090012389,2.062355887873175,1.0000447794190424,1.0000447794190424,2.1515079586239456,2.058847347027958,2.058847347027958,2.1674270095098374,0.049826485476684335,0.049826485476684335,2.585079203665293,2.225525366863763,2.225525366863763,2.6432796022617238,2.619749630594895,2.619749630594895,2.5710101404475814,3.1996876499939026,3.1996876499939026,2.6215751659595727,2.184919441933669,2.184919441933669,0.8287113995327479,2.665142331744443,2.665142331744443,0.9440592114892444,3.6402964059137544,3.6402964059137544,0.9238459148422045,3.094301812881381,3.094301812881381,1.2892281800223713,0.004413159496809417,0.004413159496809417,2.1399020565498206,1.0489935549081657,1.0489935549081657,2.060058565001656,3.018712979351817,3.018712979351817,2.1464576048350916,2.147524740157026,2.147524740157026,0.0819340877241223,3.1189810351505534,3.1189810351505534,0.1908361150629747,0.6347583504560687,0.6347583504560687,1.1305513023312554,3.1489318951003575,3.1489318951003575,0.7332524857169944,3.123654235531264,3.123654235531264,1.151415148983883,-0.16121244377042923,-0.16121244377042923,1.6289135440106464,2.024288040168089,2.024288040168089,1.6615186668874762,2.663109076054451,2.663109076054451,1.5446838104476792,0.2674171375848331,0.2674171375848331,2.1435506711343764,0.705372378614598,0.705372378614598,2.12746771183333,2.0684736414733536,2.0684736414733536,1.9911578534321603,2.5276276485832163,2.5276276485832163,2.510502595538826,2.604516868121852,2.604516868121852,0.16861374337068274,3.595045026107229,3.595045026107229,0.5762485170035214,2.0443636303935198,2.0443636303935198,1.0908443682759605,2.726547501314312,2.726547501314312,0.7839186287186941,3.6529845891380606,3.6529845891380606,1.0397106699204022,2.1817556041208164,2.1817556041208164,1.2999988557242819,2.740231884555041,2.740231884555041,1.191935490791122,3.6258910352181433,3.6258910352181433,1.2759664991000965,0.8495779177932006,0.8495779177932006,2.040189639411858,2.5497530778064834,2.5497530778064834,2.016269263207203,3.1368536092150303,3.1368536092150303,2.095719971015908,3.2830448685915976,3.2830448685915976,2.179319217813428,1.130549330732113,1.130549330732113,2.0,3.0924673277204624,3.0924673277204624,2.2171717803045947,0.21787381941265252,0.21787381941265252,2.6655716953224196,2.0407428150392017,2.0407428150392017,0.18799912776794706,3.020145188981486,3.020145188981486,0.14954904405364927,3.7167177118891592,3.7167177118891592,0.0564699943904754,3.2185024801190325,3.2185024801190325,0.9354905596900439,-0.1620095278890744,-0.1620095278890744,1.1298919933690386,2.212395336093377,2.212395336093377,1.0398514771752674,2.6229088083199286,2.6229088083199286,1.1108385332480597,0.1615027909109748,0.1615027909109748,1.6289906229876663,2.5486303337438616,2.5486303337438616,1.5894264007823966,3.1727271901874015,3.1727271901874015,1.5157824730268923,2.197735225418572,2.197735225418572,1.990484420738647,0.8355740615567824,0.8355740615567824,2.1560685932421673,1.194996451520755,1.194996451520755,2.2308807027729736,1.608783324872179,1.608783324872179,2.1253466717025677,3.6700411581378063,3.6700411581378063,2.186048548785783</t>
  </si>
  <si>
    <t>1.9841149084040777,1.9841149084040777,2.6563662816979523,3.2000500733226387,3.2000500733226387,3.042044618447274,1.130674935981014,1.130674935981014,0.635008602156531,3.5340782187353583,3.5340782187353583,2.696288730728736,2.0,2.0,2.0,0.1614457920760049,0.1614457920760049,2.0,0.1615250304083192,0.1615250304083192,1.6288844177065493,2.0,2.0,1.1305884770386927,3.6738335841703784,3.6738335841703784,1.447127422633962,1.6289442636570792,1.6289442636570792,0.16143679844234207,1.1306355150528242,1.1306355150528242,0.16123113224436844,0.6346913529047173,0.6346913529047173,1.1306124388192174,2.690213132873848,2.690213132873848,2.2120300305500646,0.6349345230540573,0.6349345230540573,0.6349054134177811,2.0,2.0,0.6349239208094495,1.9981337927393983,1.9981337927393983,2.1334800520861728,0.5495434945246425,0.5495434945246425,3.666848356196764,2.0646142938997922,2.0646142938997922,3.0245715959361505,2.164123827649673,2.164123827649673,0.7761812996239404,1.1306494831076404,1.1306494831076404,1.6288842298293276,2.0,2.0,1.6288818148949111,1.6289214754405839,1.6289214754405839,0.635091654118321,0.560487917955178,0.560487917955178,2.5064710255179863,2.6848906823267495,2.6848906823267495,2.737275933490837,3.648169371359441,3.648169371359441,2.8601497155862075,1.3581794632672177,1.3581794632672177,3.6963592398685767,2.155580131284806,2.155580131284806,0.4810525665887489,3.569525065711944,3.569525065711944,0.6503829700967384,0.5478658379746779,0.5478658379746779,2.638107577258043,0.673648357267861,0.673648357267861,2.6109098204722527,0.02841313465813037,0.02841313465813037,3.20139906756068,2.026136833435433,2.026136833435433,0.06587644322522508,3.2124326990699306,3.2124326990699306,0.03936796750841243,1.6289328377797638,1.6289328377797638,1.6289855494957612,3.099224749357469,3.099224749357469,1.5483018663915742,2.031931422424624,2.031931422424624,2.487258168293862,3.1558309274295118,3.1558309274295118,2.2732593956192595,0.3098371539856118,0.3098371539856118,3.1790695060858325,0.9828471559117293,0.9828471559117293,3.0176215832839803,1.3392646355149287,1.3392646355149287,3.1871626835061555,2.5855061140278988,2.5855061140278988,3.02046040714542,2.540378165761437,2.540378165761437,0.25429623743892843,1.1305281408145667,1.1305281408145667,1.1305836529654552,2.7458967343551457,2.7458967343551457,1.1518294400823166,1.5421285529884492,1.5421285529884492,2.579277067973507,2.3113214156126056,2.3113214156126056,2.608020453094448,3.0948410480499744,3.0948410480499744,0.35094140580245653,2.1110522539444307,2.1110522539444307,1.0721862544601168,2.122965704866128,2.122965704866128,1.8443907918781255,2.4893713998381495,2.4893713998381495,2.16209503088159,0.1612980655132132,0.1612980655132132,0.16152157037242768,3.6841896996784973,3.6841896996784973,0.36544551651760815,2.2012591924807654,2.2012591924807654,1.231164541685805,3.1869194053651304,3.1869194053651304,1.1089942879237622,0.634905797032953,0.634905797032953,1.6287932168014674,1.1989643337776577,1.1989643337776577,2.647131180435323,2.115067960511993,2.115067960511993,0.12781940832515326,0.052824007323999486,0.052824007323999486,2.14993287452224,0.6385664273513307,0.6385664273513307,2.029361677115929,0.9475306756937906,0.9475306756937906,2.1419117851198095,3.086238867492139,3.086238867492139,2.009195130208624,1.6769342403603653,1.6769342403603653,2.5403222278000257,3.6226828215667686,3.6226828215667686,1.0975855117113644,3.0265334316173913,3.0265334316173913,1.4504474313342595,1.0972098462855566,1.0972098462855566,2.1495922815343937,1.8461612955686217,1.8461612955686217,2.2008198540685147,2.158129985280007,2.158129985280007,2.4856973163288276,3.0817209405222905,3.0817209405222905,2.6171395777576785,3.74134721881425,3.74134721881425,2.6318641702561227,0.17298177401035827,0.17298177401035827,2.6842984876137876,0.6348665126194758,0.6348665126194758,0.16160144320345143,2.155558741775329,2.155558741775329,0.24746828556908884,1.6289399907988904,1.6289399907988904,1.130695424407611,2.641083413071768,2.641083413071768,1.6749838257690235,3.6256848342818926,3.6256848342818926,1.6644776439031803,0.4652257144520344,0.4652257144520344,2.153143999036274,3.0556913643576915,3.0556913643576915,2.1279943495771136,3.225071524853324,3.225071524853324,2.166018211438975,0.28562886082021605,0.28562886082021605,2.6420324947390736,3.5495308803728745,3.5495308803728745,0.38798438825887793,3.695951571623124,3.695951571623124,0.24175206486096448,-0.16102959998889654,-0.16102959998889654,1.1309225705968653,2.64793999117299,2.64793999117299,1.5513137060389028,2.633209199858105,2.633209199858105,1.9339888484607353,1.499812442213948,1.499812442213948,2.168254821459403,1.702762882737135,1.702762882737135,2.050101374042757,2.3018353080059546,2.3018353080059546,2.0972866615869696,2.660466861021745,2.660466861021745,2.0894262561914623,1.3071695459306047,1.3071695459306047,2.5362729541202738,2.1321548148914298,2.1321548148914298,0.3803269827992948,2.6452067652538336,2.6452067652538336,0.2117602162101478,3.6000452799463596,3.6000452799463596,0.10630413577686278,0.1615051611722454,0.1615051611722454,0.6349055318608072,2.1134276400996677,2.1134276400996677,1.1744810459746402,2.7105319937970567,2.7105319937970567,1.0132610161204898,3.1617671762319657,3.1617671762319657,0.8296990145020312,3.7248476881856756,3.7248476881856756,0.9131591075962611,2.6791064156669373,2.6791064156669373,1.3837449018929693,2.2169245369111223,2.2169245369111223,1.6721052911313337,3.1661367264994444,3.1661367264994444,1.6644294383720306,1.7522186158176392,1.7522186158176392,2.1619350584251045,2.5602093553370677,2.5602093553370677,2.049769116393201,3.984124860232803,3.984124860232803,2.1789981144116,0.8103338332894471,0.8103338332894471,2.679340074768322,3.7133066549679827,3.7133066549679827,0.07917168011494802,2.1163603867285565,2.1163603867285565,0.9720428657680611,3.6174495773863202,3.6174495773863202,0.9735748611117958,0.16124629487603948,0.16124629487603948,1.1306163527218915,1.1305915014361407,1.1305915014361407,2.0,0.2978056438772895,0.2978056438772895,2.112676703755894,0.8365526519589115,0.8365526519589115,2.0129915451751583,1.4700491668424998,1.4700491668424998,2.0370080376320914,1.6863622957803888,1.6863622957803888,2.6821025630467354,2.0670113778259602,2.0670113778259602,2.7243520323323027,3.434259131496616,3.434259131496616,2.626383877666244,2.629381933704689,2.629381933704689,0.011512298489446198,3.128064434015643,3.128064434015643,0.24768028591095864,2.5803648473508947,2.5803648473508947,1.0213776700447563,2.0252789265991007,2.0252789265991007,1.4429476501206333,2.655025999274017,2.655025999274017,1.2150449551791473,3.1055578540247617,3.1055578540247617,1.267715785764204,2.14948156719393,2.14948156719393,1.5054842481944137,1.2413888318946524,1.2413888318946524,2.0621662585425056,2.0937482286223776,2.0937482286223776,1.9554192287185501,3.619559612473782,3.619559612473782,2.112841529421454,0.22547579353843764,0.22547579353843764,2.5164268161947305</t>
  </si>
  <si>
    <t>1.62888949754242,1.62888949754242,1.130596214973316,3.8136259997657587,3.8136259997657587,3.5739163806616645,1.1306798031853935,1.1306798031853935,0.634994485677901,1.1467047998945854,1.1467047998945854,3.614917134072009,1.9597728483154349,1.9597728483154349,3.073449262925161,0.16132105860821647,0.16132105860821647,0.16142781273018986,0.6349927810617856,0.6349927810617856,0.161651382808344,2.1233354029665725,2.1233354029665725,2.2296185386609166,0.7328808077544701,0.7328808077544701,3.0991894538371283,2.4320641774910885,2.4320641774910885,3.6628997715182887,0.5074216258710574,0.5074216258710574,3.1794526367328446,2.1231583165944112,2.1231583165944112,2.6032096452288993,2.9749902244162794,2.9749902244162794,3.0965883905022293,3.654443644395863,3.654443644395863,0.404710923588725,0.18794654935594413,0.18794654935594413,2.14053145051076,0.7625491128486972,0.7625491128486972,2.516446137904477,2.344462295942021,2.344462295942021,3.0719107386191595,0.218439179470057,0.218439179470057,3.2471003943487435,1.1305792737824292,1.1305792737824292,1.6288397530807897,0.6603491687308466,0.6603491687308466,2.1419808960619506,2.832235735912045,2.832235735912045,2.6512292263381676,0.1764336487193559,0.1764336487193559,3.021450192669265,0.16162747619412102,0.16162747619412102,1.628861788199687,1.6288563454011815,1.6288563454011815,1.6287938950454712,1.0294607689382973,1.0294607689382973,2.577422211930732,2.0119685890327927,2.0119685890327927,2.6390248501325018,3.1982846947141623,3.1982846947141623,3.015762567179425,-0.1616329064412828,-0.1616329064412828,1.6289392236596971,1.239007704721614,1.239007704721614,2.628131428543809,2.4957729389339267,2.4957729389339267,2.7191525008589954,0.16152325944152734,0.16152325944152734,0.6348856915731751,2.6636423293085434,2.6636423293085434,0.4185282504111168,0.16144392023841075,0.16144392023841075,1.1305727497100218,2.5351476583781283,2.5351476583781283,2.0291670258726207,3.011805764986428,3.011805764986428,0.3657277516957018,1.8889060287560273,1.8889060287560273,2.154936185894827,0.5593785090480501,0.5593785090480501,2.605570400234389,1.1468732880719525,1.1468732880719525,2.7424253251967183,1.6288920985660238,1.6288920985660238,0.16150421296474754,-0.16133490319628513,-0.16133490319628513,1.130604122907183,0.6349273954658978,0.6349273954658978,1.1306481150711012,0.5290562753369907,0.5290562753369907,2.115977598568872,1.830326172559119,1.830326172559119,2.627252351738406,1.6288631333999803,1.6288631333999803,0.6349533353546669,3.157480130333172,3.157480130333172,2.6378963759178076,3.9992655471550993,3.9992655471550993,2.5653877446803266,0.12303126674100652,0.12303126674100652,3.10650870489573,2.0,2.0,-0.16144105878476867,3.1884032686298416,3.1884032686298416,0.3522877516866538,1.1703095205219212,1.1703095205219212,2.1452954694387847,3.1224271652146376,3.1224271652146376,2.200767107851153,3.22081780981816,3.22081780981816,2.131954754191994,0.16731901142366767,0.16731901142366767,2.644984051502551,1.616601524869361,1.616601524869361,2.6822867221185596,2.1779083405215665,2.1779083405215665,1.8015556774796928,2.4249514237963448,2.4249514237963448,2.135510431364541,0.017615523167789828,0.017615523167789828,2.6423634937336,1.6904692372195154,1.6904692372195154,2.588164658036828,2.223687007982957,2.223687007982957,2.6779875837622313,3.021199235904645,3.021199235904645,2.719182734229476,3.586314790735841,3.586314790735841,2.7101679649637154,3.61506545112617,3.61506545112617,0.18205725301033054,2.179829312769113,2.179829312769113,1.2601800287999845,0.6350605511090814,0.6350605511090814,1.6288848383572399,1.7503989610058681,1.7503989610058681,2.122487898890334,3.1496983840310526,3.1496983840310526,2.3212027283775973,0.46628454751046317,0.46628454751046317,2.725238354521654,3.133291333923476,3.133291333923476,0.09989807711916554,0.6349453356282541,0.6349453356282541,0.6349929091096745,2.117902596655617,2.117902596655617,1.1493205550738934,1.1322827010206187,1.1322827010206187,2.0103926273515396,3.1407587635542553,3.1407587635542553,1.225259541350448,0.6349223180069726,0.6349223180069726,2.0,3.60229027660627,3.60229027660627,2.32394083697201,3.6972210581507845,3.6972210581507845,2.268126747633227,2.721157999943534,2.721157999943534,1.4638606917791772,3.1041039243913655,3.1041039243913655,1.4398977845235807,3.605417233848985,3.605417233848985,1.6053046190432714,1.3343411993274716,1.3343411993274716,2.1041884699246047,2.104710896752392,2.104710896752392,2.100108705100163,3.191316539365059,3.191316539365059,2.029290695949398,0.129230874977225,0.129230874977225,2.52661893902902,2.617910776391337,2.617910776391337,0.17124901911733087,2.1652308312207893,2.1652308312207893,0.8144658349584828,3.110060965364781,3.110060965364781,0.7232437808428094,3.6586969278634656,3.6586969278634656,1.4755173440420453,1.2787792670664608,1.2787792670664608,2.2265687554520115,1.4317225574966965,1.4317225574966965,2.1538971793070187,0.4123389075282259,0.4123389075282259,2.519409185495691,1.5022842288006482,1.5022842288006482,2.6295813511796893,1.628834464741747,1.628834464741747,-0.16119384724929156,3.0971499593174148,3.0971499593174148,1.8442343532758643,0.5539824100833577,0.5539824100833577,2.2269637966909928,0.8774542525972324,0.8774542525972324,2.648158029381168,2.707361431601805,2.707361431601805,2.526610798023161,3.1186425134170745,3.1186425134170745,2.44745498385591,0.6348506100196865,0.6348506100196865,-0.16173459427081976,-0.16160332424195198,-0.16160332424195198,0.6346810802347038,2.0606208436889046,2.0606208436889046,0.6486141659774627,2.2328291192519147,2.2328291192519147,0.6986335077840685,3.1731635708453165,3.1731635708453165,0.6234383364497287,3.6141546719188034,3.6141546719188034,0.8810183681901668,2.1391774027646457,2.1391774027646457,1.0078313934066119,3.6134307918136006,3.6134307918136006,1.1159236210379007,2.6218049590061216,2.6218049590061216,1.6695929001063923,0.8059427469287569,0.8059427469287569,2.102967354774336,2.7225484493174656,2.7225484493174656,2.116672942189818,3.034177952533274,3.034177952533274,2.1399879651679887,3.5327816682286697,3.5327816682286697,1.8529051141243105,2.559821075157633,2.559821075157633,1.801400122719465,0.051516088408480334,0.051516088408480334,2.1610531345102086,2.1557928714267294,2.1557928714267294,0.1878697835092805,3.6022283260238623,3.6022283260238623,0.07100938868387545,2.611667118007879,2.611667118007879,0.950945903831681,3.6814426197380796,3.6814426197380796,1.7199642823695565,1.6418250734650877,1.6418250734650877,2.126519187512851,3.0391634875480187,3.0391634875480187,2.0354505351122434,3.9980114170927648,3.9980114170927648,2.120738676619769,2.0172517530011733,2.0172517530011733,0.2551330891699302,2.734980736778548,2.734980736778548,0.22143916927403876,3.7245864301665113,3.7245864301665113,0.7475763214321363,1.1306437522791282,1.1306437522791282,1.1306289524791657,3.099862874215935,3.099862874215935,1.1165698765501384,3.1296216901456475,3.1296216901456475,1.6431931886509905,0.9542208083453757,0.9542208083453757,2.03314166027505,2.2897662066796816,2.2897662066796816,2.117161509576153,3.6143303147904025,3.6143303147904025,2.092536483998568,2.5708305608430795,2.5708305608430795,2.4471879783473622,2.1447771242971836,2.1447771242971836,0.08666796203690863,3.127158342973099,3.127158342973099,0.24864274663778732,3.714851914876724,3.714851914876724,0.5593793230940205,3.5376924708761264,3.5376924708761264,0.6736883470494274,3.715334968713091,3.715334968713091,1.0567928249216263,3.221705925761567,3.221705925761567,1.80818471709198,2.1508944988242154,2.1508944988242154,1.9131726772937585,1.130559669622004,1.130559669622004,0.16141052574544057,3.0220982395545994,3.0220982395545994,0.12329058767110987,2.080117204798365,2.080117204798365,0.8794238296494399,2.6237828091170234,2.6237828091170234,0.7705599356300139,2.2344226340656355,2.2344226340656355,1.1683152846040115,2.12646405964462,2.12646405964462,1.6054143631406905,2.660601100341441,2.660601100341441,1.573323158365404,2.054917767264276,2.054917767264276,1.8529811671115506,3.676469019229084,3.676469019229084,2.0078714190186964,2.0531189236999774,2.0531189236999774,0.018812602745598372,3.246567040222489,3.246567040222489,0.029649263240852777,3.0241046411310526,3.0241046411310526,0.8689057540618631,3.6773774085554543,3.6773774085554543,1.2178263732270582,2.164041766699191,2.164041766699191,1.4840855967684425,0.23527019472837304,0.23527019472837304,2.048967583115873,1.0537597643016015,1.0537597643016015,2.093210685723396,3.491808646059153,3.491808646059153,2.0901757241772487,2.6373243656521472,2.6373243656521472,0.6446974012046065,3.0129781605336587,3.0129781605336587,0.6665809701447124,3.1296259767336903,3.1296259767336903,0.8683257046594881,2.640529676249221,2.640529676249221,1.1578941509438319,3.022952250475303,3.022952250475303,1.0018446388026157,3.1989515280518988,3.1989515280518988,1.0748140260066095,3.530088342393538,3.530088342393538,1.1887167406714576,2.0767203508382712,2.0767203508382712,1.2776497320881737,2.5960403039019084,2.5960403039019084,1.4655833953861213,1.5166335369061608,1.5166335369061608,2.0820941909189967,3.7735472562713372,3.7735472562713372,2.06560165656755,0.3930695252493679,0.3930695252493679,2.2140831490290123,2.162540692324579,2.162540692324579,2.4432361326422236,2.648767626560576,2.648767626560576,2.2043181468943285,2.6344787251060646,2.6344787251060646,0.30144323053205146,3.7065374986240194,3.7065374986240194,0.3107861002154878,2.0,2.0,1.130604836722434,3.523907299667342,3.523907299667342,1.6807679477988438,1.9888508901919364,1.9888508901919364,2.079740693719767,2.6533482333123866,2.6533482333123866,2.020027725169332,3.547291929527169,3.547291929527169,1.9749558983526467,0.9763082406523041,0.9763082406523041,2.182266990028064,1.6288774825582235,1.6288774825582235,2.0</t>
  </si>
  <si>
    <t>1.6288188048192815,1.6288188048192815,0.16161659517460708,3.160105198474113,3.160105198474113,2.9225163354672232,0.7662837177520303,0.7662837177520303,3.155358481637374,0.21538635569516584,0.21538635569516584,2.6407595250708775,3.65466291726332,3.65466291726332,2.6512070131283196,2.630482145933838,2.630482145933838,3.784624514571626,0.6348825943617116,0.6348825943617116,1.1305211443203154,3.572682228512414,3.572682228512414,3.4659770814654802,1.1306502941237453,1.1306502941237453,0.16149189523920535,0.16149588214537103,0.16149588214537103,0.6349785421250486,0.0381447172370214,0.0381447172370214,2.747178731821014,2.7008782632197734,2.7008782632197734,2.5820182079893605,0.15673090742550855,0.15673090742550855,3.2122164400647417,0.634936843731005,0.634936843731005,0.6348771978934666,2.714077262466604,2.714077262466604,0.7678539131269181,1.4769893550301525,1.4769893550301525,3.06987183666695,2.600419682984627,2.600419682984627,3.5389009903035005,3.702764053643948,3.702764053643948,3.0125286877086,0.6348526582879161,0.6348526582879161,0.16152200244346004,2.5669980238327357,2.5669980238327357,0.11923079617302196,2.5233595883825792,2.5233595883825792,3.0357385655504467,3.524668053170512,3.524668053170512,2.7008515669445856,0.619618416415741,0.619618416415741,3.6446903644689446,1.130591269273018,1.130591269273018,2.0,1.1307188895949947,1.1307188895949947,0.6349703075588115,1.6287307505959965,1.6287307505959965,0.6348698981809887,2.138399804213104,2.138399804213104,0.25513767952239036,3.0795042118022575,3.0795042118022575,0.2944444914676075,1.6288788427751,1.6288788427751,2.0,1.1620743398660918,1.1620743398660918,3.215817466597101,2.0,2.0,0.6349252472271351,0.1614144746673455,0.1614144746673455,1.1306137285138986,1.1306262576417978,1.1306262576417978,1.1306092942225476,2.6152140793557987,2.6152140793557987,1.3071412405698462,1.5648170317236654,1.5648170317236654,2.1642322539830356,2.273649453156853,2.273649453156853,2.2051580309489625,1.0848010135902484,1.0848010135902484,2.567629092778895,1.2235014041381234,1.2235014041381234,2.5860523973686615,2.0152292210457463,2.0152292210457463,2.6310843451633756,0.16132380826227444,0.16132380826227444,0.1613737745632924,2.126765081942901,2.126765081942901,0.5218663375687468,2.009061494269946,2.009061494269946,1.6546886832786427,1.4834624765790412,1.4834624765790412,2.0891239724077453,1.62774452392182,1.62774452392182,2.7311357514390764,2.4394186853491124,2.4394186853491124,2.661814001259784,2.7053469796662455,2.7053469796662455,1.2417889608205759,3.053357484617474,3.053357484617474,1.697041364389854,0.479704644141257,0.479704644141257,2.0704640741419693,2.027669394978603,2.027669394978603,2.483267485083747,0.3904675725657036,0.3904675725657036,2.7480530773609044,0.6349242838947188,0.6349242838947188,2.0,2.5954639473075027,2.5954639473075027,1.926283540491336,3.601636763131039,3.601636763131039,1.6147603867615614,0.6895526442827691,0.6895526442827691,2.686263512855184,1.2895453057521997,1.2895453057521997,2.6676408517110426,3.039147928796424,3.039147928796424,2.6444092780898694,2.6289480495867994,2.6289480495867994,0.4413772728435735,3.1751373744114133,3.1751373744114133,0.20366656146464826,2.10593259823973,2.10593259823973,1.1467190429661773,0.6348563545200137,0.6348563545200137,1.6287851505473676,2.597098182314398,2.597098182314398,1.4211872303581348,0.6739452100626692,0.6739452100626692,2.142019422988847,0.961094900497758,0.961094900497758,2.1298663688271056,3.6998502883565516,3.6998502883565516,2.1074712866582432,0.975760960200931,0.975760960200931,2.642864185099885,2.1014154023686658,2.1014154023686658,1.0231008131984096,1.1308452126497552,1.1308452126497552,1.6289075880127333,3.085704111459792,3.085704111459792,1.5432907232864705,2.1022499466154017,2.1022499466154017,2.0827679597473208,2.4342907554721345,2.4342907554721345,2.110806948057339,3.191981312318634,3.191981312318634,2.2803070173023925,3.6049441867084777,3.6049441867084777,2.280013248691553,0.12450525093805817,0.12450525093805817,3.093645376405323,0.16096993555172442,0.16096993555172442,-0.16120844153429614,3.5973600455568935,3.5973600455568935,0.39784792716043627,2.5282578067853207,2.5282578067853207,1.1865274000247816,2.128789524287006,2.128789524287006,1.3262403040274715,2.0,2.0,1.1305914150520435,0.0936434451553676,0.0936434451553676,2.157399531763724,0.6430442233042972,0.6430442233042972,2.2423620596801084,2.649160981819304,2.649160981819304,2.075453135436751,3.110859371279804,3.110859371279804,2.001066101141444,3.58545542187772,3.58545542187772,2.084536526590209,2.1201863777111942,2.1201863777111942,0.03187740359917584,1.6288294447564868,1.6288294447564868,1.1306021117845861,3.145018267629359,3.145018267629359,1.1163332056323816,3.6391522022346976,3.6391522022346976,1.1626844637767637,2.6220551486599186,2.6220551486599186,1.7613663033841656,3.6657206426959243,3.6657206426959243,1.722404277281738,2.0,2.0,2.0,2.95059951978358,2.95059951978358,2.150198608708873,1.4531770928419967,1.4531770928419967,2.528868549032535,1.918959876608991,1.918959876608991,2.540518983045521,0.6350791769313952,0.6350791769313952,-0.1612653809586308,2.028457475219001,2.028457475219001,0.10900736619415086,3.2429649341182634,3.2429649341182634,0.8012433526705094,3.624073102473738,3.624073102473738,0.9389115385350448,3.508193381064013,3.508193381064013,1.2552762064646232,2.0726860201715755,2.0726860201715755,1.7952531799607423,3.5482041554448824,3.5482041554448824,1.753655849341672,3.6263169096138985,3.6263169096138985,1.924314708748478,1.3074683117501809,1.3074683117501809,2.1625227605246007,3.0919815929080365,3.0919815929080365,2.305820320695498,0.5789217541386916,0.5789217541386916,2.578662939277832,1.4758450124652973,1.4758450124652973,2.714925449703082,2.200209185169331,2.200209185169331,2.5025768885062063,2.5871909185181328,2.5871909185181328,2.6765050783193525,3.118871470564681,3.118871470564681,2.425510802264103,3.226088787365688,3.226088787365688,2.731917510579135,2.2056211527511285,2.2056211527511285,0.17348862746932597,2.0127573793155324,2.0127573793155324,0.9196246217556732,3.7118362746237024,3.7118362746237024,0.7831121392309421,3.192983020764068,3.192983020764068,1.4030135405257607,3.621957566209481,3.621957566209481,1.3061927420378785,1.6287821602149863,1.6287821602149863,1.6287767590710616,3.1712683205798813,3.1712683205798813,1.7008620651248532,0.38044712132563796,0.38044712132563796,2.0531754210887314,2.230809981034644,2.230809981034644,1.8350203526719129,0.26812361216009695,0.26812361216009695,2.198921232678185,0.716681543261356,0.716681543261356,2.505451574892654,1.119368950218634,1.119368950218634,2.1902813819564573,1.7493565132401947,1.7493565132401947,2.531079055828057,2.692155532109557,2.692155532109557,0.07489372267045032,3.0429976735230957,3.0429976735230957,0.19974507369990568,3.6226135079898687,3.6226135079898687,0.08055721922323085,0.16171944976990194,0.16171944976990194,1.6289342327419125,2.159452287054091,2.159452287054091,1.5784708926222943,2.726988868669582,2.726988868669582,1.7839130556995895,0.7730569167191258,0.7730569167191258,2.1248793767818523,1.8899158307127182,1.8899158307127182,2.06851337449239,3.097240020974424,3.097240020974424,2.1082113694975604,2.717184810816847,2.717184810816847,2.2627380474113865</t>
  </si>
  <si>
    <t>2.2064372596833217,2.2064372596833217,3.5226366320301508,3.2073768901620068,3.2073768901620068,0.5033196829007616,0.045835225302360616,0.045835225302360616,3.641632935495774,3.6795286651257855,3.6795286651257855,2.9078720735537646,0.44634681781004115,0.44634681781004115,3.2204253419388307,1.1306294312448433,1.1306294312448433,0.6348657435108268,3.5492047187656994,3.5492047187656994,3.7205891242222338,2.169535827312421,2.169535827312421,1.3304499303144097,2.5706054330375316,2.5706054330375316,0.8445068482042997,0.7222822319405622,0.7222822319405622,3.1244483941376977,0.634981184270427,0.634981184270427,0.16147549551170928,3.5163384324268487,3.5163384324268487,0.6433543755250339,1.0784854453963342,1.0784854453963342,2.1309221618299996,3.066240346992307,3.066240346992307,2.977002120144311,0.23818146167162613,0.23818146167162613,3.7279647622981247,0.1616161115172157,0.1616161115172157,0.6349766469186091,1.628993427870613,1.628993427870613,0.6345802235778772,2.7148542366441615,2.7148542366441615,2.6398839653545196,1.7287139747024285,1.7287139747024285,3.5692852942039317,0.6349016280088955,0.6349016280088955,0.6348035340118288,3.6388985451095768,3.6388985451095768,0.6054965534768697,2.970999761597756,2.970999761597756,2.203057076793919,1.6289337979805714,1.6289337979805714,1.6288007886048297,0.8310617701933258,0.8310617701933258,3.713030697038862,1.1304966388484425,1.1304966388484425,0.16169417582898604,1.6288900696832918,1.6288900696832918,0.16149038449692074,2.6213172558362228,2.6213172558362228,0.5664494123891581,3.0291904843870334,3.0291904843870334,0.20447278784544204,3.625862196668195,3.625862196668195,0.2514484348796582,-0.16146321578564746,-0.16146321578564746,2.0,1.1306968432552962,1.1306968432552962,1.6290320900576767,0.3597407942901041,0.3597407942901041,2.5241291739323306,2.6682225039880327,2.6682225039880327,2.0057260769139402,1.8076779441661313,1.8076779441661313,3.172079704258982,2.5212231091231208,2.5212231091231208,0.4616887674211336,2.5742598986493683,2.5742598986493683,1.2364590283536783,2.0605400795535838,2.0605400795535838,1.945781703041013,3.2001098515967885,3.2001098515967885,2.0108603642685248,3.6742204116437467,3.6742204116437467,2.247875190524497,1.095343125246829,1.095343125246829,2.68900142975946,2.1488500051347685,2.1488500051347685,0.40752850640281274,3.054418674008913,3.054418674008913,0.44527865308005793,0.16189999066228572,0.16189999066228572,1.6289221445898916,3.51197560072064,3.51197560072064,1.355990854252299,0.6349577492844787,0.6349577492844787,1.6289533549852635,2.9829399723381904,2.9829399723381904,2.102124305691037,3.5764880723219026,3.5764880723219026,2.092294341149877,1.1598390611051916,1.1598390611051916,2.558061225019044,2.670435612298657,2.670435612298657,2.5141822984883264,3.1562472723598147,3.1562472723598147,2.3848255258716278,0.04451231418855464,0.04451231418855464,3.0507142699490886,1.6127372256300159,1.6127372256300159,3.0446839887381025,2.6133496962893394,2.6133496962893394,0.23417431575816144,2.718112129396528,2.718112129396528,1.826131747180913,0.9810844275309547,0.9810844275309547,2.0747587022585985,2.6357999303207484,2.6357999303207484,2.1436683558160503,2.2683440235990866,2.2683440235990866,2.7235352569824016,3.9820827953178908,3.9820827953178908,2.6307757515188825,3.5937429741678124,3.5937429741678124,0.9835530688746141,0.24352720381560958,0.24352720381560958,2.1173896490575763,1.4278524998955602,1.4278524998955602,2.110343168472422,0.24048933620110713,0.24048933620110713,2.620519500760576,2.069768120513125,2.069768120513125,2.5581898174934588,2.3422161410751032,2.3422161410751032,2.615803034993961,2.060698285264266,2.060698285264266,0.11119899969442541,1.6290558582881292,1.6290558582881292,1.130664056610276,2.100424401995962,2.100424401995962,1.6829115847968146,0.035882128258911114,0.035882128258911114,2.2004717568881214,3.600569203128383,3.600569203128383,2.5607187443398978,0.46651931121566526,0.46651931121566526,3.0148318227848376,3.143469746593996,3.143469746593996,0.1597900053604085,3.6550153719751037,3.6550153719751037,0.05709265527996892,2.170383603036978,2.170383603036978,1.148680219447112,3.1921072435947995,3.1921072435947995,0.8111400141196456,0.6345167998523314,0.6345167998523314,1.1305438568491568,3.113340309039188,3.113340309039188,1.7304308349236204,0.8495471942604558,0.8495471942604558,2.069088545569113,2.0785927250313447,2.0785927250313447,2.282118585914479,0.4485682051503015,0.4485682051503015,2.7222017685077082,0.8503793461856449,0.8503793461856449,2.6811187623829738,2.628091128265419,2.628091128265419,0.046680812870162486,3.102304987703959,3.102304987703959,0.024646816536077677,2.1310419181635316,2.1310419181635316,0.9211348313744525,0.29742209792241475,0.29742209792241475,2.2214496098527876,1.556140217745783,1.556140217745783,2.1849366742866487,2.2806961747402554,2.2806961747402554,2.152034354865174,0.007744938994544759,0.007744938994544759,2.6158072365006357,1.4336830473206452,1.4336830473206452,2.6547595704878324,1.8744979851308192,1.8744979851308192,2.623475999640527,2.0,2.0,0.6349307646483758,3.717681682538037,3.717681682538037,1.0091716500073693,2.1012144079069066,2.1012144079069066,1.5057703524638408,2.547874223893021,2.547874223893021,1.5629140696624322,3.0412472703422573,3.0412472703422573,1.5284357680545766,0.5633374755904501,0.5633374755904501,2.13497112779375,0.9758831475852228,0.9758831475852228,2.1985834905560386,2.064497744643783,2.064497744643783,2.116178736894596,0.9781943853832191,0.9781943853832191,2.5878129536993018,2.1313523620944546,2.1313523620944546,2.793460806313136,2.986979432077479,2.986979432077479,2.597712728370478,3.7061450252980026,3.7061450252980026,2.6279891317802306,1.1305106827409126,1.1305106827409126,1.1306816179247392,2.640993936307846,2.640993936307846,1.4239463431766535,3.096630764227334,3.096630764227334,1.3605147446053423,3.5452544407755404,3.5452544407755404,1.1259585736550763,2.207691765176886,2.207691765176886,1.6418828983092957,3.0386751327812194,3.0386751327812194,1.656899702900888,1.1305916406986247,1.1305916406986247,2.0,1.179588606331269,1.179588606331269,2.0962530918098032,2.1724804382560725,2.1724804382560725,2.148097703448595,2.420663314875342,2.420663314875342,2.147721159355548,3.1100188079923137,3.1100188079923137,1.9302783198101714,3.6200034181496905,3.6200034181496905,1.8336788664670414,0.10355932023414564,0.10355932023414564,2.515101736297591,1.536158587865899,1.536158587865899,2.5291616117225892,0.16137149928589034,0.16137149928589034,0.16130198925500905,2.1062813087869983,2.1062813087869983,0.27753744342324055,2.050572398384152,2.050572398384152,0.8466291342104009,3.5158394224193943,3.5158394224193943,0.9024480419441858,0.1611887475455522,0.1611887475455522,1.130741458173148,3.1828697742189966,3.1828697742189966,1.1333488456057539,2.0,2.0,1.6288619690600918,3.6614271881950047,3.6614271881950047,1.6880226335257336,0.3612093679567844,0.3612093679567844,2.1217716255323276,0.6348948824731709,0.6348948824731709,2.0,2.128048234807869,2.128048234807869,2.4682966008721277,2.615762809734964,2.615762809734964,1.0859196354122094,2.0,2.0,1.1305936736678328,2.609230893170792,2.609230893170792,1.7186706120343715,3.1609448886227343,3.1609448886227343,1.5970545078590126,3.716272831077177,3.716272831077177,1.599796947522883,1.6494781630554176,1.6494781630554176,2.0257082427691095,2.2665349660544294,2.2665349660544294,2.026268828047486,3.163784747748779,3.163784747748779,2.1627190464179646,3.7114363164856266,3.7114363164856266,2.0533161431518345,0.16145897525583433,0.16145897525583433,2.0,0.5973795602394385,0.5973795602394385,2.6385612359224226</t>
  </si>
  <si>
    <t>2.0,2.0,2.0,3.1426632025005268,3.1426632025005268,3.603109114386653,2.0,2.0,0.6349248266973234,1.7828098468459888,1.7828098468459888,3.1996695231566123,3.696114864768189,3.696114864768189,2.61971928839925,1.628890387890432,1.628890387890432,1.628819499929561,1.628766986047223,1.628766986047223,0.6349004873968273,0.7723441316153693,0.7723441316153693,2.16819913030651,0.1611751041875605,0.1611751041875605,0.6349742337538512,1.1305599979060679,1.1305599979060679,1.130519465335704,2.197699969360295,2.197699969360295,0.5857944312655651,2.0,2.0,-0.1614460808172239,0.6349103810862502,0.6349103810862502,2.0,1.391417670810462,1.391417670810462,2.5656421005007823,0.9311132366021211,0.9311132366021211,3.1316351360885104,2.590653282049613,2.590653282049613,3.007383744123494,0.16144620832622228,0.16144620832622228,2.0,3.19076794864871,3.19076794864871,2.714032921956802,1.628837257786099,1.628837257786099,0.16157271158944628,3.0744158577485607,3.0744158577485607,0.07964752463494254,3.243982070410297,3.243982070410297,0.4430798788705868,1.130590192913166,1.130590192913166,2.0,0.4977297447738023,0.4977297447738023,2.723670557143974,2.0051178741782945,2.0051178741782945,2.693391244141506,2.600299742829112,2.600299742829112,2.437243244677448,3.546681407621992,3.546681407621992,0.29912209554091884,1.1304479492108606,1.1304479492108606,1.6288209098029627,0.7877217056847317,0.7877217056847317,2.666301769920726,0.37471408375647447,0.37471408375647447,2.6960383952375975,3.6579269754640853,3.6579269754640853,0.6115992833830989,0.6129276409338946,0.6129276409338946,2.589762861667884,2.047821482211295,2.047821482211295,2.091989895470719,2.669497154701983,2.669497154701983,2.0954331593286253,0.23989030757639673,0.23989030757639673,3.090836120013613,1.9747065110792525,1.9747065110792525,3.175483294047769,3.00217770494517,3.00217770494517,3.0719675236449375,3.703028887076607,3.703028887076607,3.17696407554572,0.6351677225267199,0.6351677225267199,0.6351675116096976,1.1305391810825436,1.1305391810825436,0.16166820804621324,2.57193821811411,2.57193821811411,0.4601283902645854,3.5589088581311352,3.5589088581311352,0.009446539711146063,0.1614859738542424,0.1614859738542424,1.1307607206485866,3.5760421678698004,3.5760421678698004,1.2761982712053563,0.3321911753489739,0.3321911753489739,2.586953111468122,0.8120001528152707,0.8120001528152707,3.0510595785726164,0.16144250607668353,0.16144250607668353,0.16150201958520996,2.106457758737151,2.106457758737151,0.004315036729449995,0.4507198743545177,0.4507198743545177,2.093077648803273,0.9987503524191048,0.9987503524191048,2.675815499605031,3.160610524198701,3.160610524198701,1.1018735468125258,3.6530066217385087,3.6530066217385087,2.440478641238825,0.7305183498658642,0.7305183498658642,2.56713266166889,1.198484147860254,1.198484147860254,2.6721815109350886,2.5635650436105997,2.5635650436105997,2.7070504272669678,3.0679614461784053,3.0679614461784053,2.6810692004379852,2.023236780075124,2.023236780075124,0.3179035581597157,3.7126660557270315,3.7126660557270315,0.060416522247663015,0.6351743150551217,0.6351743150551217,1.1305354495787265,3.625293220536526,3.625293220536526,1.011677740525508,3.529598541077598,3.529598541077598,1.6550653736770062,1.2830231690223353,1.2830231690223353,2.1273397367685685,3.127867136411017,3.127867136411017,2.0961259762138225,0.19584319715422147,0.19584319715422147,2.644339732870792,2.439258044555392,2.439258044555392,2.5951063293862897,1.6288965775171718,1.6288965775171718,1.1306251117811026,0.6350651840994163,0.6350651840994163,1.6288378309019507,2.595016375121987,2.595016375121987,1.5946983929383123,1.0134948187102517,1.0134948187102517,2.0596738211130234,2.5647155333956713,2.5647155333956713,1.9648877480561577,3.957478107313808,3.957478107313808,2.1457431545964583,2.115983491122739,2.115983491122739,2.275879041923571,0.011385883931365044,0.011385883931365044,3.0352238995041074,0.4858592595446818,0.4858592595446818,3.012438483576344,1.6497416108710776,1.6497416108710776,3.0691544701976543,0.6348630532726599,0.6348630532726599,0.16134115354548034,2.6349619687859374,2.6349619687859374,0.12418241464132476,1.1306725953493324,1.1306725953493324,0.6351480320684626,2.6512460123434853,2.6512460123434853,1.074393689550898,0.16142752592767323,0.16142752592767323,1.6288358631224473,2.1386264827061705,2.1386264827061705,1.6882269280703082,2.5977554324429875,2.5977554324429875,1.6960634399649226,1.631665918953457,1.631665918953457,2.144482669713009,2.797732390147827,2.797732390147827,2.148707711524185,3.2426396286188517,3.2426396286188517,2.1707567212764345,2.1677388159788715,2.1677388159788715,0.2363778858168546,3.5950730272284193,3.5950730272284193,0.7521620440123378,2.7041812669131464,2.7041812669131464,0.8024330500733201,2.1084148841964425,2.1084148841964425,1.4565189728803014,2.6339714862606605,2.6339714862606605,1.2218165501502698,0.25079903411562116,0.25079903411562116,2.115654707100275,3.519643677883031,3.519643677883031,2.088322717765454,0.10540009684410175,0.10540009684410175,2.7198726372144058,2.1545047055068713,2.1545047055068713,2.610196291155522,2.629963996030067,2.629963996030067,0.26775118014859184,3.2106815550057313,3.2106815550057313,0.5583092367460116,2.6975737684808587,2.6975737684808587,1.5535551286846314,3.101690470866088,3.101690470866088,1.2085569977697934,2.154154950868281,2.154154950868281,2.106888978947936,1.175689941970268,1.175689941970268,2.523538507247417,2.7503225736552537,2.7503225736552537,2.6272894301355834,3.4853640551338128,3.4853640551338128,2.5237295359352685,2.5164065575640415,2.5164065575640415,0.22388676384326908,3.139247688693622,3.139247688693622,0.2199430881269202,3.6213519339885094,3.6213519339885094,0.12654392460061434,2.138774132629833,2.138774132629833,0.7591805019143839,3.169264010896799,3.169264010896799,0.7459067896922915,3.5060831138406594,3.5060831138406594,1.1332361356459038,0.0032061516921012253,0.0032061516921012253,2.1539068693526326,1.3601283044386772,1.3601283044386772,2.033201687489723,3.782753511631172,3.782753511631172,2.1788634116652443,0.9928113753280576,0.9928113753280576,2.1954506935799993,3.6665955572442117,3.6665955572442117,0.22043551709838444,3.553358780385494,3.553358780385494,0.8831570649819938,2.0998450976299403,2.0998450976299403,1.1891611875338655,3.044808944985215,3.044808944985215,1.4648328570942317,2.136904148091196,2.136904148091196,1.8728523086225375,3.6496725473947587,3.6496725473947587,2.0858240510195736,0.6240088434448607,0.6240088434448607,2.2287257686882143,1.6288766648550028,1.6288766648550028,2.0,2.0440818928023483,2.0440818928023483,0.10345280089151121,2.536616170323076,2.536616170323076,0.06368898560969213,3.0492791770846526,3.0492791770846526,0.34564940483469975,3.502815146149904,3.502815146149904,0.1147702462720749,2.0422117028948588,2.0422117028948588,1.1067185880359491,3.6347811540892243,3.6347811540892243,1.190850931869266,2.0473064612007454,2.0473064612007454,1.553514444999961,3.1081857047813433,3.1081857047813433,1.6474444334231153,1.0943210441418034,1.0943210441418034,2.168368000491598,1.927019386438832,1.927019386438832,2.172707182369631,3.728504963847153,3.728504963847153,1.9024012514460968</t>
  </si>
  <si>
    <t>1.7777358959811225,1.7777358959811225,3.586740503645258,2.1627365086056005,2.1627365086056005,1.9603321992858,2.670196680867219,2.670196680867219,3.069688258597435,0.5505485723342662,0.5505485723342662,3.5771903733862134,3.6161404437766578,3.6161404437766578,3.3587282454633556,0.6348532780221089,0.6348532780221089,1.628918796687283,3.6221957378431178,3.6221957378431178,1.0742908650715162,2.6343431902701586,2.6343431902701586,3.2960071519467657,1.2129957685823252,1.2129957685823252,3.0771637136183574,0.16147169919403825,0.16147169919403825,0.16134946833226557,1.1304973108653718,1.1304973108653718,0.6350772601803987,2.6505561386851353,2.6505561386851353,0.5532280682637514,1.6287992431975515,1.6287992431975515,0.634797182449345,0.6349422417430867,0.6349422417430867,0.6348170152162498,1.6992169057301885,1.6992169057301885,2.6436211091592483,1.4933331071993843,1.4933331071993843,3.562516750461833,0.40316211405577906,0.40316211405577906,2.11862370791237,2.0596613967519097,2.0596613967519097,1.7236388728929661,3.742889486450228,3.742889486450228,1.6243239552991515,1.067635388539258,1.067635388539258,2.614810544786667,1.7283201216900683,1.7283201216900683,3.0338516675623586,0.6349287566450792,0.6349287566450792,0.16131334882492762,2.5771468929924977,2.5771468929924977,2.58724701059793,0.03581562720248401,0.03581562720248401,3.215838963674694,2.0648039746376012,2.0648039746376012,0.6315515766613108,3.6564191336635443,3.6564191336635443,0.664868855986433,0.16131892165731485,0.16131892165731485,1.6289086104297625,1.1306079849800938,1.1306079849800938,1.6288571013273148,1.1301780024002985,1.1301780024002985,3.179822857012274,0.6347098947422276,0.6347098947422276,1.1306200670530613,1.6290225167853294,1.6290225167853294,1.62897751106285,3.2245988599749236,3.2245988599749236,1.6128260932832907,0.0019105322741246639,0.0019105322741246639,2.230474913074255,2.0,2.0,-0.16144055516230524,3.6070243384582965,3.6070243384582965,1.6529715882759608,0.34399261667284137,0.34399261667284137,2.6974467335214634,2.6558555761753824,2.6558555761753824,1.602105846049968,3.0809564344909846,3.0809564344909846,1.5820307860884115,0.011361420724511247,0.011361420724511247,2.5711272392858753,0.7937776014234903,0.7937776014234903,2.686582457942016,3.1700353879753873,3.1700353879753873,2.63204243239393,1.0943245292092005,1.0943245292092005,3.049579971756366,3.5441890135070175,3.5441890135070175,0.49694173815028525,1.6287822611023925,1.6287822611023925,1.1306746304413566,0.6338000582861119,0.6338000582861119,2.1247307305899947,3.653514653176959,3.653514653176959,2.2202503484830363,0.2610364682916332,0.2610364682916332,2.605578669975041,0.9200913085919438,0.9200913085919438,2.699587500021185,-0.1613469535137696,-0.1613469535137696,0.16146898332663703,3.1501474428534397,3.1501474428534397,0.43767983695511414,3.6152871666050825,3.6152871666050825,0.3303195939116619,2.1300241723572064,2.1300241723572064,1.3421987019061712,3.1008342273464096,3.1008342273464096,2.1259273850491076,3.750027644836343,3.750027644836343,2.1784018217029386,1.3017953863900076,1.3017953863900076,2.525913936076113,1.5913980278335582,1.5913980278335582,2.5269872573047762,1.1306788654447772,1.1306788654447772,1.130514605176152,3.05669847195593,3.05669847195593,1.2106905779632622,-0.16137458376092834,-0.16137458376092834,1.6288442867274906,-0.16143915877042098,-0.16143915877042098,2.0,1.9507666672487296,1.9507666672487296,2.199852597113641,2.288182074058846,2.288182074058846,2.055297424726759,0.04241604996684521,0.04241604996684521,3.009570375424689,1.1305652322848136,1.1305652322848136,0.16138148577085784,2.17438953486774,2.17438953486774,0.013981035526030451,3.5592455609313105,3.5592455609313105,0.13621473764467443,2.0,2.0,1.6288820694443324,2.123729599812579,2.123729599812579,0.21012511908743978,2.5996190122990814,2.5996190122990814,0.13576021303921104,2.619009688435165,2.619009688435165,1.0214405231902446,2.065007861148966,2.065007861148966,1.5309911678298669,3.093978837290744,3.093978837290744,1.313510560219385,3.636229618814294,3.636229618814294,1.2769178968048809,0.9041519983404314,0.9041519983404314,2.196898367850143,2.6431429964974567,2.6431429964974567,2.3995482979781526,0.4333812410551877,0.4333812410551877,2.595887826373289,1.47795737969355,1.47795737969355,2.7023657510399652,1.908344239674432,1.908344239674432,2.556231142316674,0.16135200851579934,0.16135200851579934,0.634761911309013,2.613559810851663,2.613559810851663,1.2014244965938883,0.10098856929200509,0.10098856929200509,2.1189593267916136,1.657610600105644,1.657610600105644,2.133740080147467,2.1565741045707,2.1565741045707,1.8291008245201963,2.548221599743892,2.548221599743892,2.1173906736776322,2.501694387294364,2.501694387294364,0.21176501010289872,3.6210975868748223,3.6210975868748223,0.7589999512754998,2.180731343159398,2.180731343159398,1.4532279029783703,0.9405970450886811,0.9405970450886811,2.0794201709721536,1.1558070599379493,1.1558070599379493,2.0302761239435867,1.6288940189853973,1.6288940189853973,2.0,3.0216487188243857,3.0216487188243857,2.054291400826686,3.591936590114453,3.591936590114453,1.9450033625956078,0.5325358894050056,0.5325358894050056,2.1832568913838144,2.125570800798625,2.125570800798625,2.257252479680449,2.18491574286803,2.18491574286803,0.9810597439380198,1.4565376279505275,1.4565376279505275,2.1343324442066116,2.634093547067142,2.634093547067142,2.1704503304877356,3.094427366467974,3.094427366467974,2.4238353585926755,3.082095306452111,3.082095306452111,0.09153766120707128,3.718073289943622,3.718073289943622,0.4508057775434947,-0.16094262375858928,-0.16094262375858928,1.1305330012447836,3.1383659990672967,3.1383659990672967,0.9961096950102621,3.713165616622208,3.713165616622208,0.8412472416917092,2.086754114008699,2.086754114008699,1.2484976061255115,2.508873538098335,2.508873538098335,1.1082450580429832,1.1855155192377231,1.1855155192377231,2.5224774993115995,3.141409455911592,3.141409455911592,2.2610502510905306,3.585552758942064,3.585552758942064,2.508411504743766,2.712375728796678,2.712375728796678,0.1334165602930944,3.7155520081746594,3.7155520081746594,1.0278636045914007,3.2343157095175505,3.2343157095175505,1.1377047373712874,3.6208439584136967,3.6208439584136967,1.3853464948980172,3.6585284521206156,3.6585284521206156,1.741511833894862,2.1489223826521093,2.1489223826521093,2.5135392696979806,0.013112237854134663,0.013112237854134663,2.740159700557944,2.522712799715484,2.522712799715484,0.8845806445146598,2.6018598385758844,2.6018598385758844,1.4440717492139081,3.1487560806227357,3.1487560806227357,1.4743442551143362,3.6683067437155277,3.6683067437155277,1.5150966689560041,2.6075021211344422,2.6075021211344422,1.7707385142368466,1.3991891727077936,1.3991891727077936,2.2398371662223315,1.947633235368885,1.947633235368885,2.0903624048589062,2.1612868774976497,2.1612868774976497,2.1203921538608896,2.6604951520316087,2.6604951520316087,2.061503640695019,3.5539303456376987,3.5539303456376987,2.17338738315312,2.04808581298077,2.04808581298077,0.10343904946924005,3.1353678508463636,3.1353678508463636,0.24221094143348754,2.0669196703282045,2.0669196703282045,0.9696522084295571,2.677226069495703,2.677226069495703,0.7997531656855033,3.1469139066260765,3.1469139066260765,0.8008425844861504,0.1613084125909644,0.1613084125909644,1.130602853165323,2.1187712068431592,2.1187712068431592,1.1164918700836255,3.745910991626633,3.745910991626633,1.1324883277820619,2.0,2.0,2.0,3.150452352413226,3.150452352413226,1.7087480084188909,0.1698601301500965,0.1698601301500965,2.038769956402579,0.732927810606832,0.732927810606832,2.0634266242809227,1.1087071064694287,1.1087071064694287,2.12008663390997,1.8503525031098864,1.8503525031098864,2.136630511468547,2.9931793846502837,2.9931793846502837,2.2123447607237705,3.6427829679217183,3.6427829679217183,2.046669571926542,1.628922770104302,1.628922770104302,0.16164985041605542,2.590331485484989,2.590331485484989,0.33161968411889897,3.7017228404798797,3.7017228404798797,0.16898692744601806,2.0552235004012567,2.0552235004012567,0.7837216769217122,2.230751629766715,2.230751629766715,1.19611427411158,2.0,2.0,1.1306018528278037,2.1795193233978134,2.1795193233978134,1.6206754409024415,2.7168597290486898,2.7168597290486898,1.7946551735763334,3.1746563862433,3.1746563862433,2.051319002531397</t>
  </si>
  <si>
    <t>2.6081216338308955,2.6081216338308955,0.13145541325356547,2.0,2.0,2.0,1.1305527647013138,1.1305527647013138,1.1306010869436338,0.6348646472709615,0.6348646472709615,1.1305676378806797,2.597014525689296,2.597014525689296,3.2331217182049636,2.2814959466900486,2.2814959466900486,3.7186698221339203,1.1305204964329283,1.1305204964329283,1.628858171911716,0.4270263769448488,0.4270263769448488,3.096040304729228,0.16158223728574564,0.16158223728574564,0.16157620646447937,1.6289409171636486,1.6289409171636486,0.6348593213032404,1.1306406886357199,1.1306406886357199,0.6348358553910514,1.6289059844589375,1.6289059844589375,0.16152162132470993,3.2315243547524215,3.2315243547524215,0.3231856174131683,2.7491006206189086,2.7491006206189086,2.1913340887052097,0.8880397651962629,0.8880397651962629,3.08716110595335,2.0165562917761246,2.0165562917761246,3.0458049671395235,2.5024484973986247,2.5024484973986247,2.7078573046387544,2.699987726594162,2.699987726594162,1.580486290320768,3.5941175797406513,3.5941175797406513,1.9489143308175443,1.94688247731737,1.94688247731737,2.5811219678237682,3.720799389400949,3.720799389400949,2.249822598382563,2.1907677548185402,2.1907677548185402,1.4662806819686174,0.18042153639018688,0.18042153639018688,2.708422122876804,2.135819731682788,2.135819731682788,3.0098623714363515,2.6179221587407033,2.6179221587407033,0.49687105171834967,0.16147345695344495,0.16147345695344495,1.6289200123348373,1.8546073250663908,1.8546073250663908,3.2245462910602125,0.634950019999942,0.634950019999942,0.6351392097846552,2.1026583897652573,2.1026583897652573,0.4632932856633629,3.626137855195353,3.626137855195353,0.18560113926030974,3.647156782337067,3.647156782337067,1.5579902444965943,2.1218159257866653,2.1218159257866653,2.130026659208639,1.6359624005613322,1.6359624005613322,2.5527268698837684,2.570038836075901,2.570038836075901,2.5560718487944523,3.57183954224431,3.57183954224431,2.5110251157964014,0.6349172229375653,0.6349172229375653,0.16151146617220546,3.659293766503263,3.659293766503263,1.2371017812139264,2.5285008306539245,2.5285008306539245,1.1563192846073305,1.6289043942994463,1.6289043942994463,1.6287697694486702,0.11191285980710508,0.11191285980710508,2.1688035478383063,3.1552756382866076,3.1552756382866076,2.108421100878376,2.078726625541501,2.078726625541501,1.3640808092097827,0.6609945160671438,0.6609945160671438,2.5709675541940156,1.130621593742768,1.130621593742768,0.16143653649265258,2.154035013897805,2.154035013897805,2.4705771114166475,2.6328756442438594,2.6328756442438594,2.2379512440443596,2.6839416615574714,2.6839416615574714,2.6256031111671385,3.46523130064828,3.46523130064828,2.5814336719162343,2.632859136485503,2.632859136485503,0.3151869964385204,2.143942620417824,2.143942620417824,1.0944926535524018,2.0703689531891896,2.0703689531891896,1.2003990481214548,2.595346337579105,2.595346337579105,1.237153067697679,2.721306696630527,2.721306696630527,2.0908438547373884,0.3292850779719641,0.3292850779719641,2.5970205216498368,3.116329770363181,3.116329770363181,0.16563172784357066,3.164283944126037,3.164283944126037,1.081177075294761,0.6049895967780663,0.6049895967780663,2.146122683069859,1.6046293644887646,1.6046293644887646,2.117442125038286,0.7638348267165107,0.7638348267165107,2.7033985616570195,1.4974664659849881,1.4974664659849881,2.5711551745946686,1.8491077991468994,1.8491077991468994,2.7253437567728436,0.6349092323182288,0.6349092323182288,-0.16147482641849792,3.0428052264019425,3.0428052264019425,0.8897668918238316,-0.1612202841540737,-0.1612202841540737,1.6289534979648512,1.1603534266403748,1.1603534266403748,2.2074338936477877,0.9932741547344887,0.9932741547344887,2.5786109291897015,3.011981419147536,3.011981419147536,2.5597792305993425,3.5895702003294665,3.5895702003294665,0.5245391230272962,0.779749390677748,0.779749390677748,2.0920338507732374,1.806660020320448,1.806660020320448,2.0568950379516444,2.5947963378342997,2.5947963378342997,2.034210353809629,0.4004753367965438,0.4004753367965438,2.516594936635891,2.144767136473308,2.144767136473308,0.24649244825576824,1.628982762527789,1.628982762527789,1.1305631296402028,3.513945859794145,3.513945859794145,0.8407275145159541,2.668674567085153,2.668674567085153,1.1649751024686794,2.234100325265411,2.234100325265411,2.1355696112716553,3.103790830084411,3.103790830084411,2.4988715675313804,3.6365555336596596,3.6365555336596596,0.30312671169597777,3.7307570493965416,3.7307570493965416,1.1655328123825344,2.2058607025759405,2.2058607025759405,1.5882763541686804,3.102831675605679,3.102831675605679,1.6293300016698478,1.0112570191712604,1.0112570191712604,2.127640949568564,3.150277125363207,3.150277125363207,2.008539343262662,2.5992724847215998,2.5992724847215998,1.0390920385623232,3.694835121266752,3.694835121266752,0.8248490571731076,2.582803164179821,2.582803164179821,1.3665692094028892,3.616887220133429,3.616887220133429,2.148741554038458,2.034980223034609,2.034980223034609,2.5059595197095033,0.0617227664070498,0.0617227664070498,2.6374351154356632,0.9089527841554597,0.9089527841554597,2.657787897194789,2.0,2.0,0.6349218964451215,1.541369121044896E-4,1.541369121044896E-4,2.124681454222171,1.1757614274117596,1.1757614274117596,2.09890532339808,0.41202380205680394,0.41202380205680394,2.738032373392592,1.1098875707623608,1.1098875707623608,2.683999890291511,3.2344588867418156,3.2344588867418156,1.3474194989368953,3.5246260037498374,3.5246260037498374,1.245605475999704,3.6533162873324607,3.6533162873324607,1.4338830721553277,0.6350499860510531,0.6350499860510531,1.6288305722542444,3.6329804841313504,3.6329804841313504,1.6598789752615921,0.8199855665763525,0.8199855665763525,2.562852999776478,2.0322169279376783,2.0322169279376783,0.31651310342810457,3.6375806768028243,3.6375806768028243,0.010972027458076542,2.0711028538356047,2.0711028538356047,0.986978628471386,2.197200315341482,2.197200315341482,0.79397335231458,3.630691527855288,3.630691527855288,1.1348013148555214,1.2024941759644234,1.2024941759644234,2.591084326388223,3.0939489167935874,3.0939489167935874,0.3472133779325571,3.7363564117572476,3.7363564117572476,0.33762873244014224,0.16150291348307033,0.16150291348307033,0.6349111188976946,2.62325604345314,2.62325604345314,0.895307564235284,2.228991785846038,2.228991785846038,1.1800602796282913,2.5913182131740693,2.5913182131740693,1.6633455193128859,0.20560996893939984,0.20560996893939984,2.1082172666467285,0.4330005009225999,0.4330005009225999,2.180688550596574,1.5022687004316864,1.5022687004316864,2.151186587830859,2.0042359751203005,2.0042359751203005,2.1001498892609725,2.6992904373369373,2.6992904373369373,1.8674469664005795,1.1305800684833527,1.1305800684833527,2.0,3.1435073880649704,3.1435073880649704,2.209268632832232,3.6850086543598746,3.6850086543598746,2.5182351092923883,2.0,2.0,0.16144045455724113,3.5364794170330236,3.5364794170330236,0.6405082612447991,2.5912999300469286,2.5912999300469286,0.7348132146589553,2.6359807131203215,2.6359807131203215,1.7659304363937558,0.012731653824517648,0.012731653824517648,2.0109606558942024,0.4801798429872448,0.4801798429872448,2.0853851072283485,1.7789922235059277,1.7789922235059277,2.1797124659562095,3.573255215435486,3.573255215435486,2.240543064146379,0.1056647089955032,0.1056647089955032,2.539709034577334,1.1309425140804474,1.1309425140804474,-0.1611425304013861,2.211229196794375,2.211229196794375,0.3320572104463337,3.178146596174966,3.178146596174966,0.9201237040541623,0.1616190071912762,0.1616190071912762,1.1305524938619567,2.084783945880202,2.084783945880202,1.6333782021438534,3.157011906546446,3.157011906546446,1.4445946236580565,0.2775612684196156,0.2775612684196156,2.2086363618490368,2.3315242094336224,2.3315242094336224,2.1076536577958573,2.5480144769354145,2.5480144769354145,2.136242165219171,3.283305428842198,3.283305428842198,2.1546510506376886,2.045686426478616,2.045686426478616,0.8744244989132285,3.0960019626004236,3.0960019626004236,1.20765670471643,3.5977257863532945,3.5977257863532945,1.032198636942579,2.5448926892018497,2.5448926892018497,1.5680727882262264,2.2075243024587765,2.2075243024587765,1.7114288634332153,3.2205298811767977,3.2205298811767977,1.828065880388713,3.586187230836975,3.586187230836975,1.7945229810290073,0.16146054085392042,0.16146054085392042,2.0,1.401059152186872,1.401059152186872,2.115989820388413,2.0459288378942446,2.0459288378942446,2.2399226643909174,3.0240388451174613,3.0240388451174613,2.041111055749421</t>
  </si>
  <si>
    <t>1.8845539223101389,1.8845539223101389,3.047758107231384,2.1657887259087274,2.1657887259087274,3.1803629182006934,0.6348866382831253,0.6348866382831253,0.6348380352134978,1.1305577607270358,1.1305577607270358,0.1613291421634843,1.1306329633203869,1.1306329633203869,0.6348489152474432,1.6288761461051167,1.6288761461051167,1.628871270178779,1.2535292233523863,1.2535292233523863,3.2272894412328745,0.04097305373528082,0.04097305373528082,3.106615247649849,3.5193089610878303,3.5193089610878303,3.5712669822818706,2.118827326895432,2.118827326895432,0.15541082900430703,2.6060959185913632,2.6060959185913632,2.6177105241836744,0.01978479938844313,0.01978479938844313,3.00282824622065,1.5903514243201613,1.5903514243201613,3.2199954213763036,0.28077750701683674,0.28077750701683674,3.1926173201288677,2.0348107825851467,2.0348107825851467,2.7729748720892315,1.4351032960939758,1.4351032960939758,3.7070411994347987,0.16127610731129444,0.16127610731129444,1.6288867675820402,2.144302818770476,2.144302818770476,2.663989296827369,0.6349464551745836,0.6349464551745836,1.6288322574376706,0.6349105366699488,0.6349105366699488,0.1613847936853329,0.6349067415257345,0.6349067415257345,1.1305734699607113,0.05114143900954402,0.05114143900954402,3.211891473242989,0.9801144428213375,0.9801144428213375,3.017958487285513,1.6288788094232234,1.6288788094232234,0.16150462847700414,3.5975684385962565,3.5975684385962565,0.4359113882683137,3.648366032047254,3.648366032047254,2.393886737435094,1.0838656540514997,1.0838656540514997,2.6031358113365006,0.16142570949971052,0.16142570949971052,1.130575567227633,3.11745008942812,3.11745008942812,2.1264218094202008,1.6922409951555242,1.6922409951555242,2.596819516746868,0.1614127274480091,0.1614127274480091,0.16143673006269305,2.6483942136767196,2.6483942136767196,2.111158723346533,1.112631474101987,1.112631474101987,2.138749882646469,0.5197770291998165,0.5197770291998165,2.5585472956366093,2.123058156822305,2.123058156822305,1.631651299986963,1.6288985187339058,1.6288985187339058,-0.16142187057265467,3.6269472064182007,3.6269472064182007,0.08612995513408901,1.6289094592553413,1.6289094592553413,0.6348882450522021,3.1403093749755864,3.1403093749755864,1.1304155981544186,0.6204943101324424,0.6204943101324424,2.565994179273985,3.0169771040718167,3.0169771040718167,0.31443448342751995,2.6359943904979444,2.6359943904979444,0.8836336998390871,2.9451386536310356,2.9451386536310356,2.6640114783072457,0.16134376781249743,0.16134376781249743,0.634921948708012,3.487238222433932,3.487238222433932,2.6419867939661925,0.6890073784497341,0.6890073784497341,2.6421289839352307,2.1502721407037058,2.1502721407037058,1.0115906923842366,2.6064942062984633,2.6064942062984633,0.6514401476802456,2.1115901997068574,2.1115901997068574,2.119213878218676,3.6573716985464113,3.6573716985464113,0.9959197271606501,3.1589625514706556,3.1589625514706556,1.3810906595789065,2.1144384520483386,2.1144384520483386,0.6515311611861668,3.010575405859328,3.010575405859328,1.4020371349658198,3.613580410098185,3.613580410098185,0.3319591305944478,3.1284929477344416,3.1284929477344416,0.7153033430299971,1.6289032465636202,1.6289032465636202,1.1305305163121373,0.8339054386050218,0.8339054386050218,2.6497608601568023,2.129058695194149,2.129058695194149,1.1575491081423313,3.100625102009702,3.100625102009702,1.6405531389387191,2.0614463523812625,2.0614463523812625,1.7359164217511776,2.2492865305296643,2.2492865305296643,2.053947458645749,3.636880876476315,3.636880876476315,2.1109400199074306,0.6349227045700234,0.6349227045700234,2.0,0.8862471041979492,0.8862471041979492,2.529527828448206,2.0387828298870514,2.0387828298870514,2.6035768783954154,3.1423173916440414,3.1423173916440414,2.606496047145668,1.6513215270122519,1.6513215270122519,2.1378726803113097,1.2409268888093956,1.2409268888093956,2.6491236926779136,3.0417428994131823,3.0417428994131823,2.566272583090162,0.5724877957426737,0.5724877957426737,2.6613441996080764,2.1106814245852563,2.1106814245852563,0.2711584193745865,3.6351497865586695,3.6351497865586695,1.6389708092146003,2.2442245078818592,2.2442245078818592,2.643698638201596,3.6687601357895123,3.6687601357895123,1.7498368570435172,0.19337718311202834,0.19337718311202834,2.6302636155389543,3.1238147880203657,3.1238147880203657,1.0022655931373583,3.6182617896321334,3.6182617896321334,1.949195025613802,2.643747785871809,2.643747785871809,0.18844793492658352,3.105856878882846,3.105856878882846,0.8314962221865845,0.20172089994572606,0.20172089994572606,2.1298844473992,0.6640373332086462,0.6640373332086462,2.1374036893437545,3.5767876201679165,3.5767876201679165,2.2663370887413308,0.9557408923541438,0.9557408923541438,2.618588737773303,3.082790373390358,3.082790373390358,1.2365667964784448,2.517205478627194,2.517205478627194,1.9226664644881069,3.0756068354304915,3.0756068354304915,1.7919861881213,0.4327850627334518,0.4327850627334518,2.1404774196007064,1.7893348720021491,1.7893348720021491,2.0817446464991525,0.6348782499777063,0.6348782499777063,-0.16171743986529663,2.109220875425267,2.109220875425267,1.261276916958883,2.1435305600527466,2.1435305600527466,2.008978649196054,3.0506307696268786,3.0506307696268786,2.3005593487376332,3.629206396718627,3.629206396718627,1.1474467365921006,2.6490649466871687,2.6490649466871687,1.7690534769288355,0.08967903894728627,0.08967903894728627,2.1368785346444534,0.16144028247807188,0.16144028247807188,2.0,0.4504904857722375,0.4504904857722375,2.6574658476370927,1.6000705277004093,1.6000705277004093,2.6448848490287697,2.1839794901318035,2.1839794901318035,2.5625665310021852,2.457210654275391,2.457210654275391,2.549930010426137,3.2159570658475487,3.2159570658475487,2.5198124191384945,2.0651803408588854,2.0651803408588854,0.07023646102172548,2.6304695848166726,2.6304695848166726,0.03260915779522372,-0.1614878963386168,-0.1614878963386168,1.130607464305208,3.505121847580135,3.505121847580135,0.7459278233997082,0.8289475645893069,0.8289475645893069,2.1189779758608,3.1652797252146048,3.1652797252146048,2.0265958349463946,2.0,2.0,0.16143558346571713,3.624786040451996,3.624786040451996,0.6218478784934969,2.039087043688189,2.039087043688189,1.421354581849169,1.1306066756297473,1.1306066756297473,1.6288996278936532,3.2907367612445424,3.2907367612445424,2.1439257489913803,2.6421299116969412,2.6421299116969412,1.0944297774973948,3.237905914673319,3.237905914673319,1.1619517257712726,2.628280759667604,2.628280759667604,2.0130574122166665,1.7863019470866972,1.7863019470866972,2.224325700690568,3.1065013317091728,3.1065013317091728,2.419562253440329,3.1309180222397317,3.1309180222397317,0.18367386335057204,3.629008820918618,3.629008820918618,0.801426920534121,1.1306609172331459,1.1306609172331459,1.1306259750783703,2.0190333157090348,2.0190333157090348,1.0736222426205586,2.6061476026364714,2.6061476026364714,2.342783100292125,3.5494748849223443,3.5494748849223443,0.004811807176969864,2.0,2.0,1.6288873601986171,3.2260990643865806,3.2260990643865806,0.8831722143433436,2.664197044951964,2.664197044951964,1.2343586446762616,3.018528285375818,3.018528285375818,1.1029464643208056,2.1719892745392353,2.1719892745392353,1.53034426841684,0.017654598897076136,0.017654598897076136,2.217385801236606,0.9153270482216933,0.9153270482216933,2.0084078147161946,2.7275805462722706,2.7275805462722706,2.250684049035761,1.8793386093232995,1.8793386093232995,2.5675086428375984,2.7356391038676153,2.7356391038676153,2.641062104319166,2.507687636315487,2.507687636315487,0.00835313694677194,2.559267588530812,2.559267588530812,0.9923004855339608,3.660468801687559,3.660468801687559,1.2608942499573046,2.5547666900896164,2.5547666900896164,1.3530304153035446,3.7070535568766823,3.7070535568766823,1.8874175316998194,0.9050661464086918,0.9050661464086918,2.2117960060489366,3.7434612614024694,3.7434612614024694,2.1853323686080586,1.13060443750803,1.13060443750803,2.0,3.6814516651113984,3.6814516651113984,0.20971885827758457,2.0,2.0,0.6349127373503128,3.5193808634148516,3.5193808634148516,1.2883865545684527,2.588491791407832,2.588491791407832,1.6266332287254541,3.7034987489581574,3.7034987489581574,1.5289638648621868,0.5490370373245439,0.5490370373245439,2.173702201053719,1.40701891520444,1.40701891520444,2.1193507447222464,2.6165064358111816,2.6165064358111816,2.2216047625714985,3.751419486626719,3.751419486626719,2.043296903827667,2.5909850437417807,2.5909850437417807,2.4983882309016714,2.5551004687127943,2.5551004687127943,0.2418812924877411,3.23923807996231,3.23923807996231,0.2721934243007782,2.1368970727195227,2.1368970727195227,0.9091235714792102,2.6761960302399346,2.6761960302399346,0.7807547062223609,2.0,2.0,2.0,3.154825626697543,3.154825626697543,1.8999741730432238,1.628885699884248,1.628885699884248,2.0,2.8006658814121463,2.8006658814121463,2.1545161030052333,0.09164889629313602,0.09164889629313602,2.5427794956208714,1.482753707613762,1.482753707613762,2.5759886424224945</t>
  </si>
  <si>
    <t>0.8817268078322456,0.8817268078322456,3.2003171912742543,0.6349357739648807,0.6349357739648807,1.6288014348890547,0.6349462114731931,0.6349462114731931,0.6350936556035784,2.0,2.0,1.1305895260317578,0.7316419875119413,0.7316419875119413,3.12596568757475,0.1613149078119777,0.1613149078119777,1.6289352266626023,1.130562476788652,1.130562476788652,1.130629265254807,0.8275522220953198,0.8275522220953198,2.7078364933464583,1.6288882583068076,1.6288882583068076,0.16124650211112826,0.7825880905353267,0.7825880905353267,2.079821649001239,1.630809889748135,1.630809889748135,2.718657040939657,0.6347545309719362,0.6347545309719362,1.1305954601263681,1.628924931962252,1.628924931962252,0.6347229083516478,2.174843760153471,2.174843760153471,0.6990846613333412,3.603000861224572,3.603000861224572,0.031374399835110145,0.7072266287451944,0.7072266287451944,2.6226945119216327,1.628884834912345,1.628884834912345,2.0,2.2441778984935468,2.2441778984935468,2.6799694626458046,0.1616622433374288,0.1616622433374288,0.16152781704153357,1.628865886716718,1.628865886716718,1.628791825548848,2.205406528547439,2.205406528547439,1.7441520156540724,2.6868166507425846,2.6868166507425846,1.60102518098511,0.22634960223544642,0.22634960223544642,2.5134677742236966,1.6567502527423905,1.6567502527423905,2.5441961250204965,2.660786075875632,2.660786075875632,3.0594737613201324,0.1613984788965278,0.1613984788965278,0.6348791989576544,1.1306593762642891,1.1306593762642891,0.6349449738811843,2.24574696481394,2.24574696481394,0.35186412072915607,3.2149144362543836,3.2149144362543836,0.5880920825008376,0.37437162989453054,0.37437162989453054,3.1503948390341647,2.0,2.0,0.6349329809357755,1.1304125400594822,1.1304125400594822,1.628886465685156,3.166911086550407,3.166911086550407,3.2412414965744984,3.145276281095117,3.145276281095117,0.44052616485692364,3.642178407404733,3.642178407404733,0.2385805689833972,0.1613304716190406,0.1613304716190406,1.1306649665667925,2.123807887227377,2.123807887227377,1.6406330199464512,3.595773930902409,3.595773930902409,1.2177062632250724,0.3353982308774872,0.3353982308774872,2.081951163479695,0.6619166112568776,0.6619166112568776,2.17000644070577,3.960451575224219,3.960451575224219,2.1595106836951157,0.6348681614154128,0.6348681614154128,0.16127393168389054,1.6287471985713227,1.6287471985713227,1.1304531385004728,3.1363896575071912,3.1363896575071912,1.532556064722034,3.5449851323359165,3.5449851323359165,1.4090815290301484,1.0890488547808095,1.0890488547808095,2.1020285106316505,1.7406278132338897,1.7406278132338897,2.6654885567358706,3.250977790231941,3.250977790231941,2.5697312063644064,3.23350838555028,3.23350838555028,0.058501971495737326,3.5910661993743638,3.5910661993743638,0.8848173678932103,2.1719375997204793,2.1719375997204793,1.0726326858630637,3.118279876242569,3.118279876242569,1.3418383323105154,3.606981812355771,3.606981812355771,1.5970439538328032,2.691357220146699,2.691357220146699,2.1067853371939758,0.3788929519864906,0.3788929519864906,2.61887428115759,0.9875468370509011,0.9875468370509011,2.608857252085926,1.312136776949462,1.312136776949462,2.577509294040972,1.9414042037732187,1.9414042037732187,2.6289014856508612,1.1307284032582388,1.1307284032582388,0.16132102011071797,2.0876017391652555,2.0876017391652555,0.0951791178410689,3.600308989372561,3.600308989372561,0.6479366415731777,2.234962627439448,2.234962627439448,1.1640705756546832,3.100476859729281,3.100476859729281,1.0361306601620603,1.2302053792678833,1.2302053792678833,2.118168657455079,3.567924174840294,3.567924174840294,2.0360424583055066,0.2728525870924578,0.2728525870924578,2.6101171201451967,3.735734618632134,3.735734618632134,0.14064108928088442,2.2066726680799245,2.2066726680799245,1.2706016118527645,3.177095789890412,3.177095789890412,0.9693857617446144,3.7098534870898834,3.7098534870898834,1.0493475303842164,3.684268789939328,3.684268789939328,1.786458435933895,1.1305936381523547,1.1305936381523547,2.0,2.6972637303564686,2.6972637303564686,0.38943605619262733,2.0727560721202876,2.0727560721202876,1.0570508280918574,2.595989912865424,2.595989912865424,1.1573035411122263,2.714913822274054,2.714913822274054,1.0767843902478438,3.7161915569608883,3.7161915569608883,1.5812808712296904,1.4768668839894554,1.4768668839894554,2.1196711349049977,1.9277198328346927,1.9277198328346927,2.1421683131613998,0.21176857418076542,0.21176857418076542,2.24701624517318,3.137660712914272,3.137660712914272,2.55492125312897,3.599949334326775,3.599949334326775,2.54221812040119,0.7048771136688001,0.7048771136688001,2.724904809758329,1.2859242942493792,1.2859242942493792,2.7088834622665368,1.4852097389652559,1.4852097389652559,3.056457954163065,2.6361544723802766,2.6361544723802766,0.09228262007194946,3.2009462182781703,3.2009462182781703,0.26116532296960776,3.7158363450804384,3.7158363450804384,0.47556381846744045,2.021040335432963,2.021040335432963,0.8518066437422287,3.1872551104461713,3.1872551104461713,1.803007189901279,3.567583402939418,3.567583402939418,1.9267157540489657,3.026654703510522,3.026654703510522,2.0211722396524494,2.180144177895459,2.180144177895459,0.14858964908182362,2.148477564697093,2.148477564697093,0.9682139808388116,2.027641464447852,2.027641464447852,1.5926652439683375,3.687194084056844,3.687194084056844,1.3237429612023717,2.605599363483856,2.605599363483856,1.7112729913938807,3.087479554333096,3.087479554333096,1.9160028090686925,2.0365724805903347,2.0365724805903347,2.034565350729643,2.5958846417829484,2.5958846417829484,2.2869741577333924,3.701361028336838,3.701361028336838,2.0280598724832077,0.8624664766685031,0.8624664766685031,2.519380817555412,1.4702080944187554,1.4702080944187554,2.6684965107594385,2.567512973877185,2.567512973877185,2.6665636562453456,2.9730157750532205,2.9730157750532205,2.6955673838481706,2.0950604164842352,2.0950604164842352,0.2825668733293519,3.5146295389006292,3.5146295389006292,0.3544514023926336,3.6670563353160905,3.6670563353160905,0.3474003252835504,3.6288895408271573,3.6288895408271573,0.5396538843339376,3.709377847446239,3.709377847446239,0.6559852296272031,2.637549576638581,2.637549576638581,0.7836875262207385,2.0785059183575036,2.0785059183575036,1.230913515278215,3.2249962271525283,3.2249962271525283,1.2505815811029117,2.0396451248485294,2.0396451248485294,1.7465904991815024,3.0823224664704636,3.0823224664704636,1.6650765476606901,0.45821553875076954,0.45821553875076954,2.1384832764950503,1.351956069576861,1.351956069576861,2.158388082316606,2.264449157197608,2.264449157197608,2.115324959471497,3.483488529107254,3.483488529107254,2.1284852085428723,1.1305315450296036,1.1305315450296036,-0.16065370107727237,2.6514777992529717,2.6514777992529717,0.24610192750180582,3.135480928255914,3.135480928255914,0.12850016618818552,3.181277661477877,3.181277661477877,1.1463634309655395,2.1647432035972427,2.1647432035972427,1.5312923234609193,0.17371169190614397,0.17371169190614397,2.0489902623675365,1.316468738586511,1.316468738586511,2.0396545967598514,2.0314084763612272,2.0314084763612272,1.8757121503278205,2.1829420273535245,2.1829420273535245,2.0367535423815357,3.135590128652643,3.135590128652643,2.102030637085277,3.66462007505361,3.66462007505361,2.1799987534046408,2.0653422948581186,2.0653422948581186,2.24871921141005,2.7028860087744464,2.7028860087744464,2.5129819996783005,2.5245788189622766,2.5245788189622766,0.08080031638696004,3.0290835846469713,3.0290835846469713,1.5444364205610361,0.04106284019715124,0.04106284019715124,2.120554374981396,0.5838742549338602,0.5838742549338602,2.019086975408005,2.6977482489039377,2.6977482489039377,1.9753765256871858,3.241064143891934,3.241064143891934,2.1779044578318794,1.668284742208576,1.668284742208576,2.187679901652235,3.6246956219148077,3.6246956219148077,2.4052023111284004,1.0814906098636006,1.0814906098636006,2.6972511322207557</t>
  </si>
  <si>
    <t>1.628946342947436,1.628946342947436,0.6350251599957407,0.6348189949049657,0.6348189949049657,1.1305231634671153,0.16140043272913518,0.16140043272913518,1.1306677196334238,1.1305415726175345,1.1305415726175345,0.16160640270574417,3.792660962762382,3.792660962762382,3.689746630709335,3.0376469131527046,3.0376469131527046,3.154797569035672,3.5060202467446873,3.5060202467446873,0.4746019416767062,2.0,2.0,0.6349250796396415,0.594068832097036,0.594068832097036,3.220429849942136,3.22563404609462,3.22563404609462,0.45764032152277767,1.9928748418501363,1.9928748418501363,3.59920708624362,2.4877055873243883,2.4877055873243883,3.5456307986731788,1.1305784339414273,1.1305784339414273,0.6348747660003128,1.6289176431738706,1.6289176431738706,0.16159020419472142,2.0923943253535824,2.0923943253535824,2.2563072138400577,2.7036995965722324,2.7036995965722324,2.1867436549953894,1.8071036182058027,1.8071036182058027,3.0872793886191645,2.210281822579508,2.210281822579508,0.5331766496713832,3.6288615343306105,3.6288615343306105,0.0598599891574784,3.783025157416088,3.783025157416088,2.559710053582429,0.16172105822550048,0.16172105822550048,0.6349020765861582,2.5730470948436817,2.5730470948436817,0.4870369065111993,0.6349800533308928,0.6349800533308928,1.6288861657919933,3.626462853232658,3.626462853232658,1.544151100530861,2.486453590175317,2.486453590175317,3.063082072669953,1.6288574646177412,1.6288574646177412,1.6288004825373705,2.5987113340738253,2.5987113340738253,1.450712208084002,3.716142802495147,3.716142802495147,1.4006948714630179,1.405786364988101,1.405786364988101,2.619993068244391,2.0982987936466895,2.0982987936466895,0.07079550509225158,3.1299489158468385,3.1299489158468385,0.569834819405656,1.1304059859579685,1.1304059859579685,1.1306242534914168,1.4761942994873685,1.4761942994873685,2.225242480423962,2.5556480212181736,2.5556480212181736,2.1627469416597207,0.9607094587427873,0.9607094587427873,2.7312194031255372,0.161543152366604,0.161543152366604,0.16133131616172194,3.608525718481919,3.608525718481919,0.4361223999330249,0.6349267133493438,0.6349267133493438,2.0,1.1305884533350163,1.1305884533350163,-0.16140333420195935,2.195433956031734,2.195433956031734,1.1025463747684894,2.123274416677472,2.123274416677472,1.620045430232242,2.5237937892358913,2.5237937892358913,1.9838706779574147,0.11509285297557215,0.11509285297557215,2.0618713391057892,0.635029384537881,0.635029384537881,0.16146327709282896,2.0627030306784198,2.0627030306784198,0.9731504651508569,2.5873453364118792,2.5873453364118792,1.2768319736833498,3.603027777379247,3.603027777379247,1.0984025705221703,1.1305250472647124,1.1305250472647124,1.6288455574458067,0.687649215021823,0.687649215021823,2.639929430048366,2.098623088755655,2.098623088755655,1.0706694301583393,2.1295838760743244,2.1295838760743244,2.1527446738865326,3.0768686627176707,3.0768686627176707,1.7876108643175719,1.7233007569112218,1.7233007569112218,2.634500780901882,1.8206942315485557,1.8206942315485557,2.6043961137834,2.7433185072861708,2.7433185072861708,0.16955792152269075,3.6097675776156857,3.6097675776156857,0.9344445408315863,2.140943603993699,2.140943603993699,1.2023244659630383,0.23546443651804913,0.23546443651804913,2.1955241949563473,0.3702214108664109,0.3702214108664109,2.6408091723770024,1.1734360643024317,1.1734360643024317,2.50816238868194,3.5298475846308106,3.5298475846308106,0.20595116060398208,-0.161699018872954,-0.161699018872954,1.1306046298684393,2.7202361059781026,2.7202361059781026,1.4638034755144593,3.153954594739693,3.153954594739693,1.5090408928610937,2.632044320349536,2.632044320349536,1.9476811672543533,3.699978492210041,3.699978492210041,1.950113806534796,0.6312702605696587,0.6312702605696587,2.145576997574605,3.129625484531681,3.129625484531681,2.034378940960182,2.220638200174118,2.220638200174118,2.7396836517396945,2.665511375814031,2.665511375814031,2.530879577848094,3.1548749511202554,3.1548749511202554,2.5776193004310035,3.3113934178979543,3.3113934178979543,2.6321998399510647,2.1129023696518296,2.1129023696518296,0.7842732970605951,3.9669239646417918,3.9669239646417918,2.1006580738017013,1.5988718930536823,1.5988718930536823,2.521774974011632,2.1151321548883137,2.1151321548883137,0.287804051794251,2.5413642668798433,2.5413642668798433,0.06563570413580228,3.046285328322981,3.046285328322981,0.975728070002307,2.6052275630677237,2.6052275630677237,1.6105704775302205,2.0604299902978673,2.0604299902978673,2.5041715152144737,3.009993097834344,3.009993097834344,0.34589356969050283,0.6348625884026128,0.6348625884026128,0.6351082574940375,2.6632642798127586,2.6632642798127586,0.8019869497602162,3.171595481572574,3.171595481572574,0.7777504115559847,2.186608467866746,2.186608467866746,1.7698554081977873,2.6507771211719438,2.6507771211719438,1.8384869264039703,2.0,2.0,2.0,3.614396858295283,3.614396858295283,2.4788010065090837,0.4981798711461203,0.4981798711461203,2.570500329531955,1.6289137967199823,1.6289137967199823,1.130679025531926,3.611689656083906,3.611689656083906,0.7713520893838416,0.9575298563299796,0.9575298563299796,2.2224708706693312,0.03851607057198498,0.03851607057198498,2.627666000943404,2.224848983135937,2.224848983135937,0.1276079783623514,3.7390354641519763,3.7390354641519763,0.3148391001197342,2.744627548137208,2.744627548137208,0.671818906881184,2.1445015280007267,2.1445015280007267,1.315422092007449,3.132875361360368,3.132875361360368,1.2757403366698128,3.0485750071303857,3.0485750071303857,1.9430456063357888,3.5799865259620978,3.5799865259620978,1.8194467989146017,1.1671410645943157,1.1671410645943157,2.140907688894054,3.176310552550073,3.176310552550073,2.2762079481710455,3.125543311800404,3.125543311800404,0.12617669827604686,3.5960634359165775,3.5960634359165775,0.29631524008315724,2.606224804253653,2.606224804253653,0.7097915133850417,2.5927408027045318,2.5927408027045318,1.0049121998895283,2.697208988838521,2.697208988838521,1.2487419587021489,3.1007401495703544,3.1007401495703544,1.1406876613322863,3.668623043659866,3.668623043659866,1.2072767032137113,3.215509805984966,3.215509805984966,1.5950707548808634,0.37552107517649375,0.37552107517649375,2.130529617495654,2.2915129029394747,2.2915129029394747,2.1928357453910645,3.6415050236381177,3.6415050236381177,2.128955855534933,2.6292929360852537,2.6292929360852537,0.17661726045150533,2.205402264780181,2.205402264780181,0.7096115222934591,2.6566321992297883,2.6566321992297883,1.1493931565541635,2.6920278137798626,2.6920278137798626,1.049315745189321,3.0066985849407537,3.0066985849407537,1.6369116079148682,3.544397702661614,3.544397702661614,1.3978747058964855,0.1614866541481391,0.1614866541481391,1.628768349207979,1.1306218375722132,1.1306218375722132,2.0,2.1919008359238528,2.1919008359238528,1.9772039799201626,0.7870713837591702,0.7870713837591702,2.0966578811441137,3.0646960182966265,3.0646960182966265,2.2035972132054495,0.2494308814576866,0.2494308814576866,2.511380739643082,2.0,2.0,0.16145042360301384,2.6321487014748066,2.6321487014748066,0.0017181088629678967,3.1227451813389955,3.1227451813389955,0.2765137927508372,2.172124247300398,2.172124247300398,0.9563070081834547,2.523376976922922,2.523376976922922,0.771065864607665,2.0,2.0,1.1305912268992224,3.1585911150396533,3.1585911150396533,1.379152186883081,2.0,2.0,1.628885612037768,2.588735341980843,2.588735341980843,1.7382400464931544,1.6485985224324295,1.6485985224324295,2.1030531470240037,1.8242064118079266,1.8242064118079266,2.0645917927533333,2.5845400340239966,2.5845400340239966,2.261713406389367,3.668716175296498,3.668716175296498,2.259869647249521,0.8565496337439574,0.8565496337439574,2.6399312135019493,3.051864469285828,3.051864469285828,0.0486637524890261,3.5068498194910696,3.5068498194910696,0.7860709109571189,2.5637445130446483,2.5637445130446483,1.104074939073345,3.1845317362540255,3.1845317362540255,1.0506097666850174,3.7089565544047955,3.7089565544047955,1.050076213445132,3.028068033384383,3.028068033384383,1.5145302986665075,1.628849616026399,1.628849616026399,2.0,3.6096330976828996,3.6096330976828996,1.7050593328197985,1.4648585172896704,1.4648585172896704,2.0409301769745456,2.698685114123657,2.698685114123657,2.056190451373938,3.5054882496397908,3.5054882496397908,2.108382607257046,1.212442894216598,1.212442894216598,2.645472280927261</t>
  </si>
  <si>
    <t>3.5877262457130334,3.5877262457130334,3.0518166981646346,3.2016180130218066,3.2016180130218066,1.7456000889984482,1.130560931007132,1.130560931007132,0.161313054172556,1.1305784669793215,1.1305784669793215,0.6348067869621755,2.636987779434387,2.636987779434387,3.180823590449363,2.5894135252319472,2.5894135252319472,3.793256569657072,1.6288729685732593,1.6288729685732593,-0.16116928710156722,0.6349748073376756,0.6349748073376756,0.1615937342463183,1.5326357042901577,1.5326357042901577,3.2359076646054166,2.5233653633253703,2.5233653633253703,1.6496171801190713,3.141644420777061,3.141644420777061,1.110489485522172,0.6349247541667941,0.6349247541667941,0.6351037125166396,2.0,2.0,0.6349229914835863,3.99389026957312,3.99389026957312,2.65533837974028,0.16131305661745832,0.16131305661745832,0.6350836295802356,3.1177360093345787,3.1177360093345787,3.256861434351324,1.6289011954992054,1.6289011954992054,0.1614783258240035,3.1356226116140538,3.1356226116140538,0.4172465398162869,0.16154944469215313,0.16154944469215313,1.6288644223994357,2.0,2.0,1.628884412212702,0.007968450479681,0.007968450479681,3.008870998916705,2.622374736583664,2.622374736583664,0.2682124326849311,2.6764575359499347,2.6764575359499347,0.610318804271103,1.130625302272959,1.130625302272959,1.1305908085844665,1.628882909268031,1.628882909268031,2.0,8.182711187768217E-4,8.182711187768217E-4,2.0765597100832953,2.2177838271918753,2.2177838271918753,2.0703923071006454,2.032448922178594,2.032448922178594,1.3902838568945302,0.11043092832668806,0.11043092832668806,2.588481503066143,0.7791567508173851,0.7791567508173851,2.593056644162088,3.1238205937188934,3.1238205937188934,2.06096196032481,1.3827582808064356,1.3827582808064356,3.2081367879632894,2.032218325963251,2.032218325963251,3.159225394173185,2.767642543915491,2.767642543915491,3.14529396164615,1.628763165960863,1.628763165960863,0.6347367250895268,3.709537165140602,3.709537165140602,0.4937146423125227,0.5683187401351123,0.5683187401351123,2.0249073005945473,1.5848767174305414,1.5848767174305414,2.1138258723447176,2.6080022845087756,2.6080022845087756,1.9248882995744916,3.6242699596811234,3.6242699596811234,1.7736576114947713,2.059556988461445,2.059556988461445,0.16228510965581078,3.0314914918830964,3.0314914918830964,2.204805410258007,3.6709854743839077,3.6709854743839077,2.40458774257171,3.1256527494364406,3.1256527494364406,1.9418221346550473,2.5604495003429912,2.5604495003429912,2.1670036258004988,1.9059248578292807,1.9059248578292807,2.631675868850822,0.16161477906229862,0.16161477906229862,0.16152124122030165,2.2310688593920465,2.2310688593920465,0.009591649472099562,3.503427774453537,3.503427774453537,0.38372250354633614,2.027611694706278,2.027611694706278,1.2571594995716167,2.627758497840765,2.627758497840765,1.5721564570249433,0.3211405537826992,0.3211405537826992,2.202156095785615,1.281082028475193,1.281082028475193,2.047947115009962,3.0969884368751983,3.0969884368751983,2.491798312575141,1.2049005389445904,1.2049005389445904,2.6762204441659403,2.3689418578314134,2.3689418578314134,2.6623025606924826,3.0985940494382103,3.0985940494382103,2.6587508261620325,3.5994369035332436,3.5994369035332436,0.24308135887225527,1.419419213493886,1.419419213493886,2.088735706370698,0.63507704754942,0.63507704754942,1.1306282375951577,1.6289597661265756,1.6289597661265756,1.1304127749631172,2.10453369550909,2.10453369550909,1.167046376040311,1.1305770398640156,1.1305770398640156,1.6289717657823959,2.1537254095893004,2.1537254095893004,1.5051314227073485,-0.16112978682171453,-0.16112978682171453,1.628827739427979,0.6799389859753081,0.6799389859753081,2.2087645219172396,1.0938170290692468,1.0938170290692468,2.1355794085290802,2.134305127345425,2.134305127345425,0.2835356740713234,3.2069612908029854,3.2069612908029854,0.08606728467059001,2.632334006674264,2.632334006674264,1.7506682829953109,1.3408171308721226,1.3408171308721226,2.208414549540311,2.629358117663765,2.629358117663765,2.0523642124668258,3.970174920735796,3.970174920735796,2.09746231393879,1.3383250613224025,1.3383250613224025,2.622246934677391,2.6636819570082078,2.6636819570082078,2.6434523854179934,0.577248186391643,0.577248186391643,2.6991937148450105,3.2314348577825776,3.2314348577825776,0.28649301957079054,2.0,2.0,1.130592798733493,0.16118671132152387,0.16118671132152387,1.1306350472751805,3.044535752826036,3.044535752826036,1.4052270767256878,0.16143629002107368,0.16143629002107368,2.0,2.076387775510688,2.076387775510688,2.133770249694936,3.4943923517110105,3.4943923517110105,2.2397266887088705,3.71545240013662,3.71545240013662,2.111622365732916,0.3519406382835747,0.3519406382835747,2.564931368983496,0.6077610876558015,0.6077610876558015,2.5398703056783805,2.6744080830062575,2.6744080830062575,0.11080769583966116,3.610518940120652,3.610518940120652,0.3599419204142567,2.5589847399371237,2.5589847399371237,1.1485051167506795,3.0321660445718783,3.0321660445718783,0.9408508652258817,3.6278972478617306,3.6278972478617306,1.5764849776091163,1.6287879245050982,1.6287879245050982,1.6289799367960607,3.602545264045604,3.602545264045604,1.9327714631483799,1.876111499341922,1.876111499341922,2.244313022070143,0.4542154052963403,0.4542154052963403,2.5844495627545245,1.6565335427353038,1.6565335427353038,2.688948525938248,2.543589043448681,2.543589043448681,0.176248457404152,3.0513039832145212,3.0513039832145212,0.10849780955750368,2.6658258643831894,2.6658258643831894,1.3375002550398087,0.20528096745736898,0.20528096745736898,2.1196773534921705,0.8124551501319065,0.8124551501319065,2.2372523115537124,2.102128946994693,2.102128946994693,2.234909500161869,2.7751860706861353,2.7751860706861353,2.0355332020336383,3.258740646298528,3.258740646298528,2.0196665023895677,1.9750796872410856,1.9750796872410856,2.7040024770716475,2.1056711300110673,2.1056711300110673,2.4774263154602836,2.6921875430755238,2.6921875430755238,2.532229150608142,3.680810988223665,3.680810988223665,2.788416221374734,2.1547470338045,2.1547470338045,0.11095217429157705,3.612048973142416,3.612048973142416,0.6987369380991836,2.14967256729433,2.14967256729433,0.7660094902533765,2.6660264359025567,2.6660264359025567,0.7300876738195387,3.0915064412339053,3.0915064412339053,1.5997287840664534,3.5841917891462773,3.5841917891462773,1.472650900311569,1.0819716902198726,1.0819716902198726,2.0107352767090134,1.7389130064484837,1.7389130064484837,2.1386687595530747,3.1866205545006387,3.1866205545006387,2.1785072630118396,3.6247816247411437,3.6247816247411437,2.1683105243555785,0.49560788523361493,0.49560788523361493,2.2071923752724203,2.5834447255484116,2.5834447255484116,0.06291005517059628,2.702028290482893,2.702028290482893,0.8515997645014857,3.0589489605673563,3.0589489605673563,0.8174839752789813,3.7430643706197553,3.7430643706197553,0.9825052686660541,3.5644689004562515,3.5644689004562515,1.1997934809301696,2.551689851895658,2.551689851895658,1.8098210364468728,3.690738343884206,3.690738343884206,1.4593480193953359,1.2115825345862818,1.2115825345862818,2.1409371389042904,2.0,2.0,2.0,0.028061291656002654,0.028061291656002654,2.6827094830934684,3.5844677008170147,3.5844677008170147,0.06250787230787339,3.7324394848847424,3.7324394848847424,0.11784846550331181,2.0862633885066306,2.0862633885066306,0.9792126807005366,3.6460086631295643,3.6460086631295643,0.9288560418391983,2.153259163421803,2.153259163421803,1.284905544680317,3.0278281019945625,3.0278281019945625,1.1758855741011913,3.72908776794159,3.72908776794159,1.150346741671103,0.6349084606481175,0.6349084606481175,1.6289151431451807,2.181196215501264,2.181196215501264,1.6999792855856433,2.203888303035143,2.203888303035143,2.290687149748379,0.9083845364456621,0.9083845364456621,2.610846821073897,1.2029272274751819,1.2029272274751819,2.5703981298564718</t>
  </si>
  <si>
    <t>1.6289068578392643,1.6289068578392643,1.6287971138632589,3.748613638664471,3.748613638664471,3.102688034805477,3.57920035983391,3.57920035983391,3.2987307712293155,-0.16138775044212292,-0.16138775044212292,0.16125683599257912,1.130634076443325,1.130634076443325,1.6289796176210096,1.822363193584386,1.822363193584386,3.055863916954649,1.628938524991162,1.628938524991162,0.6350496857080344,1.6289588173379528,1.6289588173379528,1.1304993143116164,0.9861433665033209,0.9861433665033209,3.642490033022529,0.6348805544847299,0.6348805544847299,0.16131577037500452,1.62888234320944,1.62888234320944,0.16165061152189036,2.537814527185202,2.537814527185202,0.8325218615065165,2.0,2.0,0.6349289187134649,2.721668103655831,2.721668103655831,2.6975044569052704,2.467858871978756,2.467858871978756,3.039067189571285,0.635163038275787,0.635163038275787,0.6348849007750119,1.1306769361257294,1.1306769361257294,0.16152060867952975,3.5923916796785056,3.5923916796785056,0.24597141620471252,1.4660542918319772,1.4660542918319772,2.05658241569397,2.392246554878826,2.392246554878826,2.6544266626980457,0.16134087970067168,0.16134087970067168,1.6288998593635498,2.604103627893351,2.604103627893351,2.6398149547484615,1.1306753473805955,1.1306753473805955,0.6347102034015724,3.067976507596548,3.067976507596548,0.41828568487581286,1.130531096202584,1.130531096202584,1.130696113651979,2.6241741411390613,2.6241741411390613,1.801188801728034,3.1564902073453966,3.1564902073453966,1.9219306966818697,3.5783964516836364,3.5783964516836364,1.6347150079945836,1.0994383247450812,1.0994383247450812,2.0718886910168663,2.2164367388160007,2.2164367388160007,2.641147854683655,1.3450158201268907,1.3450158201268907,3.1966894149677287,0.16141688142527558,0.16141688142527558,0.6348799840518284,3.138482879577958,3.138482879577958,0.5294764786588361,2.562918041393415,2.562918041393415,1.2708257526777054,3.2357790146136343,3.2357790146136343,1.3154457774318207,3.62823581365358,3.62823581365358,1.1781078090352528,2.7286655817951333,2.7286655817951333,2.272662091995544,0.36708955738353966,0.36708955738353966,2.5137181264331967,2.1164871564687378,2.1164871564687378,0.4713258369620986,3.041751444873548,3.041751444873548,0.15922765388684498,3.703686306828167,3.703686306828167,0.4113825113136362,2.1720575109591485,2.1720575109591485,2.118960217315367,3.7348738981236145,3.7348738981236145,2.028812680231858,1.4740755091109934,1.4740755091109934,2.7147390202043553,2.149505764498058,2.149505764498058,2.2962878022956867,2.817675593383157,2.817675593383157,2.637274808041793,3.2285934985233093,3.2285934985233093,2.773516693517573,0.6757686296076648,0.6757686296076648,3.114206571880753,3.1989828837912526,3.1989828837912526,1.7632044453859825,3.163257970695342,3.163257970695342,0.1545905448069172,0.0638633297177521,0.0638633297177521,2.019029073556926,0.5515237519819665,0.5515237519819665,2.1851503115065625,3.1045176825862146,3.1045176825862146,0.03145932952419973,3.5566205037427,3.5566205037427,0.9257343165839724,1.3186775090554705,1.3186775090554705,2.0774238703795014,1.7542370160564147,1.7542370160564147,2.591373581271129,2.11583436970971,2.11583436970971,1.1294883936980926,2.0522119763535756,2.0522119763535756,1.637499948163757,1.6600834633944366,1.6600834633944366,2.2192324263712733,3.1377869842085078,3.1377869842085078,2.125819738396107,3.6398874374065255,3.6398874374065255,2.168625085803189,1.1206529450537035,1.1206529450537035,2.5761199727749586,1.359230549926723,1.359230549926723,2.7054967421505567,2.182345725066773,2.182345725066773,0.30025894783763624,2.526237106936691,2.526237106936691,0.11799413713788609,0.6350933298635882,0.6350933298635882,1.1305349258811936,2.6202189255916695,2.6202189255916695,1.185194009214752,2.2388850134344187,2.2388850134344187,2.013723680239378,2.7404822653354985,2.7404822653354985,0.33107825991440654,2.0426254528642893,2.0426254528642893,0.9643997017458975,2.7446216510814754,2.7446216510814754,1.1751264627751672,2.622121066593707,2.622121066593707,1.6107689849931752,3.697709130450949,3.697709130450949,1.6359770794063284,0.2060118834419603,0.2060118834419603,2.1265374866619235,1.452677896648023,1.452677896648023,2.188621462648202,1.6170904649987923,1.6170904649987923,2.1132231726904225,1.5533579515122287,1.5533579515122287,2.5353834847400147,3.64515002867554,3.64515002867554,0.05996291722778464,3.1637912843023517,3.1637912843023517,1.100149290603595,0.16158827908723597,0.16158827908723597,1.1305818195539565,3.7079485219605512,3.7079485219605512,1.2418097507304777,2.1590251936436045,2.1590251936436045,1.7034367046325563,0.05208533855961531,0.05208533855961531,2.1427172214583052,0.6853249123912342,0.6853249123912342,2.1264769446086444,1.008574228407436,1.008574228407436,2.123996057858728,3.770059201442917,3.770059201442917,2.123884412659034,0.532399517260038,0.532399517260038,2.685799809519901,1.0105091999619111,1.0105091999619111,2.656330311039329,2.064715579640814,2.064715579640814,2.506570223727171,0.16132130932777625,0.16132130932777625,0.16131920469119218,2.1182519993316076,2.1182519993316076,0.08806153343617362,3.0330753848677476,3.0330753848677476,1.0676665688917681,2.578184007314774,2.578184007314774,1.4430227566872613,2.152154825457121,2.152154825457121,1.5976170061472055,2.635827180810174,2.635827180810174,1.9647651491743485,2.0647454028156917,2.0647454028156917,0.3435719154014639,3.0962799645484633,3.0962799645484633,0.8630470054369203,2.6653771761409524,2.6653771761409524,1.324707499547622,3.1271091160346174,3.1271091160346174,1.5335302247099332,3.6249682646197425,3.6249682646197425,1.5257971449649144,3.2659361192240777,3.2659361192240777,2.1300030625692776,3.2270540483898884,3.2270540483898884,0.92711332016034,0.425327933026394,0.425327933026394,2.063213232492469,1.5782616799026898,1.5782616799026898,2.020016045603703,2.26910384007815,2.26910384007815,2.151153080136192,0.5164873345321458,0.5164873345321458,2.5276518643856654,3.615100752961663,3.615100752961663,2.2802401295639325,0.3948544501906245,0.3948544501906245,2.643025243647276,2.047648002647176,2.047648002647176,0.16098241462951127,2.5860133796914906,2.5860133796914906,0.2370341105036821,2.1043696820180666,2.1043696820180666,1.2731663694993778,2.570742110522446,2.570742110522446,2.5077879348343624,0.7802274631344188,0.7802274631344188,2.7386051433403438,1.4309091086638877,1.4309091086638877,2.6049587806724466,1.6466587715542294,1.6466587715542294,2.5914845324375757,1.628879611611859,1.628879611611859,-0.16093861041935956,2.6107704064088724,2.6107704064088724,0.006487134944804425,3.0508753780335947,3.0508753780335947,0.680622000141226,3.671478362276142,3.671478362276142,0.890768976453063,3.6336385704782654,3.6336385704782654,1.3167370021780411,3.729187410252914,3.729187410252914,1.0865033003458897,3.0255466205601267,3.0255466205601267,1.4918604026132325,3.071056557382871,3.071056557382871,1.7516498795317208,2.1203542390749135,2.1203542390749135,2.027417910560065,2.4704107974300693,2.4704107974300693,2.1117705148969588,3.145703745794062,3.145703745794062,0.3075655438471714,2.154471436967583,2.154471436967583,0.9201904975020813,2.6477764604644713,2.6477764604644713,0.9213587909430119,3.173019777252084,3.173019777252084,0.7330629927253239,3.0630252334890278,3.0630252334890278,1.2938270538247614,3.620666762186988,3.620666762186988,1.0039809174017913,0.6346305831313426,0.6346305831313426,1.628913508846031,3.2159736805178927,3.2159736805178927,1.4529486260195317,2.137994820956628,2.137994820956628,1.9143863052519265,2.0,2.0,2.0,3.6184776169217368,3.6184776169217368,1.8342681183432852,1.9244470798822104,1.9244470798822104,2.113520247422242,2.750955269056745,2.750955269056745,2.161242682991822,3.0934544692122286,3.0934544692122286,2.244131232204422,3.5451417199724773,3.5451417199724773,2.1308896495627447,0.256992166192888,0.256992166192888,2.5763326146850787,3.734799533331962,3.734799533331962,0.011868740661805322,2.193034431479895,2.193034431479895,0.7089600150447267,2.5128240421161787,2.5128240421161787,0.7012997444592194,3.640625416249289,3.640625416249289,0.7225054501527414,2.0,2.0,1.1306052787029812,1.1727033377055252,1.1727033377055252,2.1458069903674764,2.0728576198305344,2.0728576198305344,2.1576553174644424,2.6776049008677223,2.6776049008677223,2.065213409169078,3.210252067795525,3.210252067795525,2.2591334720025937,3.993695158718633,3.993695158718633,2.2376888601721063,0.12456408780927482,0.12456408780927482,2.620434807667124,0.6349977231170264,0.6349977231170264,2.0,0.8127617324143162,0.8127617324143162,2.6385819798499885</t>
  </si>
  <si>
    <t>1.6288357132756284,1.6288357132756284,1.130681092588793,0.212310698068511,0.212310698068511,2.6331116399302483,3.1100517907959704,3.1100517907959704,0.6738365946302087,1.130606152024727,1.130606152024727,0.6349542250927999,1.142108322355592,1.142108322355592,2.1361649145049872,0.7770658736257436,0.7770658736257436,3.0084407073884583,0.16138168262608363,0.16138168262608363,0.6349194464796045,1.6288039592179306,1.6288039592179306,0.6348707605780907,1.4787009403478557,1.4787009403478557,2.5871409009472535,0.006804692535127055,0.006804692535127055,3.129875492846172,0.6349396233723792,0.6349396233723792,0.6349002164890469,0.6349136696847921,0.6349136696847921,0.16147428925091697,0.1805166288934885,0.1805166288934885,2.151520346634942,2.100979227531574,2.100979227531574,2.8114834040206267,2.6765862354336902,2.6765862354336902,2.6805559649439874,0.1612674361750562,0.1612674361750562,0.16150805121553638,3.546331507257799,3.546331507257799,2.0707153145505943,2.7113889471272126,2.7113889471272126,2.560152014012803,0.4980702186485514,0.4980702186485514,3.097498849213877,0.6348730340598182,0.6348730340598182,1.6288942920431413,1.6288507632892717,1.6288507632892717,1.6288996375957032,2.5703604409123364,2.5703604409123364,2.6980373898606036,3.1987016623116324,3.1987016623116324,3.232433136315725,1.0541430087392623,1.0541430087392623,2.0668939683748118,2.5512290437833656,2.5512290437833656,2.485250788821068,0.7165345825473146,0.7165345825473146,3.1151164537918095,0.6350443945219616,0.6350443945219616,-0.16147313190572493,2.1522518173094647,2.1522518173094647,0.001990166747615041,0.16146243066889543,0.16146243066889543,1.1306058111385378,2.1351240577147563,2.1351240577147563,0.17265433901351707,3.6292164734604127,3.6292164734604127,1.2533064820608142,1.0525604663343935,1.0525604663343935,2.667036133164921,2.573213245433442,2.573213245433442,2.9643642729097044,3.087758750497917,3.087758750497917,2.6404165836952793,2.189021483408424,2.189021483408424,1.667185965198153,1.13061254934848,1.13061254934848,0.16132614917584526,3.5313721817280364,3.5313721817280364,2.5872577436866235,1.628907002107398,1.628907002107398,-0.16135529281584604,-0.16134262630893406,-0.16134262630893406,1.1306981866279346,2.6531796274041977,2.6531796274041977,2.3928196447860706,0.16171253019576204,0.16171253019576204,1.628868303389755,2.608204101764824,2.608204101764824,1.7869344944891772,2.175792261064869,2.175792261064869,2.6094769437924907,3.0016066078534003,3.0016066078534003,2.74839249595328,2.1068412055617993,2.1068412055617993,2.120947379711726,1.6289268323802713,1.6289268323802713,0.16147918194822292,3.1336015269987887,3.1336015269987887,0.24363995693273874,0.6349145287245807,0.6349145287245807,1.130625441992786,2.136149386747462,2.136149386747462,1.1149087910947613,0.6268828251113574,0.6268828251113574,2.118879234527843,3.0329848843432945,3.0329848843432945,0.35173193814685516,3.0640227770570414,3.0640227770570414,2.4670785379500253,2.5326675607578295,2.5326675607578295,0.3273919914627767,2.6490035839651793,2.6490035839651793,0.2267960943183745,3.6369900609176256,3.6369900609176256,0.16739379749156044,2.643400529540412,2.643400529540412,2.166437050233178,0.010956860270253686,0.010956860270253686,2.6513196617705903,3.649621872605377,3.649621872605377,1.1194288594310375,0.3752100340925519,0.3752100340925519,2.611265542827158,0.9105452215894791,0.9105452215894791,2.70686779019863,3.6426580694842112,3.6426580694842112,0.020429095665032516,2.6336068405571154,2.6336068405571154,0.6777004559963982,3.2320117866481706,3.2320117866481706,0.7713305416504217,0.7653769748402212,0.7653769748402212,2.155499738382636,-0.1615623106934308,-0.1615623106934308,0.16137421104539115,2.0,2.0,-0.161445173293521,3.0421340079527157,3.0421340079527157,0.8387954585679809,2.6333540623160783,2.6333540623160783,1.0884219169171334,2.5780120872702326,2.5780120872702326,1.5514594413897198,3.66402089431244,3.66402089431244,2.1487289819364404,1.1305809172156978,1.1305809172156978,-0.16149901367324362,2.0359477614657937,2.0359477614657937,1.1997523183924337,2.5942151361260177,2.5942151361260177,1.444868979442538,0.534290371812083,0.534290371812083,2.6135322742064497,1.130541343877354,1.130541343877354,1.6288194231151816,0.6843776976924163,0.6843776976924163,2.6467981988843112,2.629847141653699,2.629847141653699,0.020395236660448474,3.1256897208987655,3.1256897208987655,1.6509174216077271,1.5168293612627128,1.5168293612627128,2.1869072607748876,3.0171309806484223,3.0171309806484223,2.11023998992217,3.1213040818249747,3.1213040818249747,0.10581133707011905,3.6408164566764216,3.6408164566764216,1.6094745585835577,2.1140879398163337,2.1140879398163337,1.7354490308929174,2.0,2.0,2.0,2.122803595265984,2.122803595265984,0.9325696529020704,3.123491127192711,3.123491127192711,1.2176912175472312,2.533747908998433,2.533747908998433,2.1784323022104597,0.4209476776226657,0.4209476776226657,2.5058000676853114,2.101580331812536,2.101580331812536,0.7995034160418495,2.663566049862931,2.663566049862931,0.9799270242274083,2.029004598398981,2.029004598398981,1.0623530693846748,2.5520300632222943,2.5520300632222943,1.8945841099385374,1.3846554790894194,1.3846554790894194,2.0666275551272486,3.777969054218363,3.777969054218363,2.152717942659087,3.630525455958626,3.630525455958626,0.6453914579533604,2.5183005872640725,2.5183005872640725,0.679981961165304,-0.16096105824909981,-0.16096105824909981,1.6288356941868016,3.1250811874273614,3.1250811874273614,1.8337301773057317,1.6521050551752086,1.6521050551752086,2.1516161556340316,3.224358080492882,3.224358080492882,0.03940840302064148,3.6144525540963435,3.6144525540963435,0.26591028059727334,2.6085401020123014,2.6085401020123014,0.7945885747446468,2.6170329132065575,2.6170329132065575,1.9954049491612138,3.711189686983021,3.711189686983021,1.885991509171399,0.023864525630017175,0.023864525630017175,2.123975433283196,2.2407581450651137,2.2407581450651137,2.1173193698181865,2.4640279853859623,2.4640279853859623,2.0463158088463933,2.7452822229284815,2.7452822229284815,2.2220182639276738,0.6594582444749585,0.6594582444749585,2.5340577491818626,1.658434189768263,1.658434189768263,2.5279877786033365,3.012708595878189,3.012708595878189,1.093526724172397,3.5267007750009505,3.5267007750009505,1.9464358576977618,0.39820793292103485,0.39820793292103485,2.2192111466311997,1.1305780803378018,1.1305780803378018,2.0,3.1569811062599746,3.1569811062599746,2.113127612463066,0.9157673133653704,0.9157673133653704,2.5363946774711095,1.2175518599404895,1.2175518599404895,2.578994140054651,2.1761850892337966,2.1761850892337966,2.449913331712613,2.1181293744622067,2.1181293744622067,0.31265894968317154,3.114929256634486,3.114929256634486,0.942125133734109,2.6992394589722606,2.6992394589722606,1.5032902992894432,0.28424000889634093,0.28424000889634093,2.138488693901216,0.3906552811542735,0.3906552811542735,2.053725133731357,3.04738326966147,3.04738326966147,2.0003969834106816,1.365835095908399,1.365835095908399,2.6569188151063456,1.942602577524234,1.942602577524234,2.555665523124183,2.3999288047306937,2.3999288047306937,2.6566929842023983,2.2462033426815924,2.2462033426815924,0.13063372102291132,2.7293087736589055,2.7293087736589055,0.005013708452904754,2.1955760686688426,2.1955760686688426,0.7164199067961252,2.102789587856215,2.102789587856215,1.2905337332054974,2.5652490099189387,2.5652490099189387,1.33001052329401,3.03531280403934,3.03531280403934,1.4769781313347812,2.102775687339049,2.102775687339049,1.5914285102466805,2.651058351791215,2.651058351791215,1.6208950167258,1.2847949308099906,1.2847949308099906,2.14080908634378,1.8908786671582105,1.8908786671582105,2.0722723999304593,2.7283858063775988,2.7283858063775988,2.1084443535130593,0.16143967497045092,0.16143967497045092,2.0,2.539873605593353,2.539873605593353,0.09337456784705803,3.0221470337244116,3.0221470337244116,0.23338082143294475,3.5992663799827103,3.5992663799827103,1.5118973787554129,2.1230519924068827,2.1230519924068827,1.9846785400601838,2.2478233000599164,2.2478233000599164,2.2287461356711376,2.650415373273128,2.650415373273128,2.2837136056261267,3.046143983780187,3.046143983780187,2.3032800451645112,3.5444190227740697,3.5444190227740697,2.274270039021825,1.6289135027545243,1.6289135027545243,2.0,1.708596157858839,1.708596157858839,2.6199305420366725,2.071487924911045,2.071487924911045,2.641402710123187,3.193786265743463,3.193786265743463,2.4669330833581955,2.0212143336099895,2.0212143336099895,0.2310690755902259,3.2418409995006314,3.2418409995006314,0.24339889280331814,3.594407533099322,3.594407533099322,0.9030206550979692,3.120688842798784,3.120688842798784,1.0861402112031764,2.210094129814454,2.210094129814454,1.4557527131661978,3.1858520180690224,3.1858520180690224,1.4995354509163055,3.7401454760230903,3.7401454760230903,1.4067356505481465,3.729928172035411,3.729928172035411,1.7509287166678191,0.9320214000243162,0.9320214000243162,2.1190825692913045,2.071223682154041,2.071223682154041,1.885434207902608,3.999244900192584,3.999244900192584,2.0540136994956537,3.658831972331552,3.658831972331552,0.4340717517766951,2.0,2.0,0.6348783985305567,3.6113951187268247,3.6113951187268247,0.7517805443141455,1.1305917079947951,1.1305917079947951,1.1305540801493752,2.2354117126196273,2.2354117126196273,1.0722054665551668,3.526814739476774,3.526814739476774,1.0763297355566648,2.0,2.0,1.628895329239737,3.607945002188141,3.607945002188141,1.7470222465068113,3.19093921524612,3.19093921524612,2.0101656724852686</t>
  </si>
  <si>
    <t>1.628773064512592,1.628773064512592,0.6349131582742855,1.1305651385389985,1.1305651385389985,1.6289308220196457,3.028251882429179,3.028251882429179,0.49714738469032893,2.1668194933198373,2.1668194933198373,0.10390051640771247,1.130549310542278,1.130549310542278,1.1306618412108806,0.16135779207799103,0.16135779207799103,0.6350005404026128,1.1304851035032975,1.1304851035032975,0.6349405862389378,1.1084981189446637,1.1084981189446637,3.632205902845549,2.1923527651268424,2.1923527651268424,3.696091893707001,0.1614429670479144,0.1614429670479144,1.6288992116821106,2.293414166767108,2.293414166767108,3.033591170356571,3.0170069014252343,3.0170069014252343,2.9931417024893063,0.6348182615556708,0.6348182615556708,1.130534315759195,0.6351408544184483,0.6351408544184483,1.6288983377395527,0.24084093496638603,0.24084093496638603,3.2135257824142474,0.16147190587724716,0.16147190587724716,-0.16150599346424718,0.16122723974349246,0.16122723974349246,1.1306599777223099,0.0076957454923252755,0.0076957454923252755,2.21000406569762,3.612488663196929,3.612488663196929,2.1466042665619813,3.106742190226933,3.106742190226933,0.4243048537479333,2.0,2.0,0.6349221885308696,2.125542879772177,2.125542879772177,2.0852577290364773,0.27914684681809426,0.27914684681809426,2.7284831194735624,2.6652408751936587,2.6652408751936587,2.084386380007794,0.6544255244928066,0.6544255244928066,2.5282760584803974,1.6592020768896463,1.6592020768896463,2.663823713154812,0.1614794651339955,0.1614794651339955,0.16149124575415538,2.6148727105907215,2.6148727105907215,0.29240852320299404,2.6625254969101837,2.6625254969101837,1.428817551899615,1.756745611107423,1.756745611107423,2.5842385377848265,3.199206584369172,3.199206584369172,2.9894283867624973,1.6289223927673648,1.6289223927673648,0.1615618105023934,1.6288152067325579,1.6288152067325579,1.130615791453375,3.651632094019389,3.651632094019389,1.299157277092238,2.9833967965510895,2.9833967965510895,2.6606462422305093,2.544898191312798,2.544898191312798,1.383770853888761,2.2601196353142434,2.2601196353142434,2.040368322547467,0.15651852135200162,0.15651852135200162,2.6470477795422362,1.8647975914875947,1.8647975914875947,2.6487724450289583,1.3478560290622963,1.3478560290622963,3.0812207223666124,3.615041467208692,3.615041467208692,0.19780878668379748,3.1372223999002333,3.1372223999002333,1.2928897921914342,3.6625448170589947,3.6625448170589947,1.6913116164758242,3.137185154545371,3.137185154545371,1.1808614489387534,3.16185813938264,3.16185813938264,2.0435857876382735,0.9970614285969628,0.9970614285969628,2.7221193941705364,2.7657650357758436,2.7657650357758436,2.6029050392269935,-0.1612928298708408,-0.1612928298708408,1.1305214794448062,0.7154127088365027,0.7154127088365027,2.6213016995825322,1.1856056999166873,1.1856056999166873,2.6351991041098537,2.198855444296625,2.198855444296625,2.518757091722143,2.6557702573188884,2.6557702573188884,2.4452872376680364,3.282661419032186,3.282661419032186,2.6557809589839483,1.6288873855511004,1.6288873855511004,-0.1613358793257554,3.059598686652513,3.059598686652513,0.006720669353341137,2.2305321205691726,2.2305321205691726,1.233311583512771,2.594839749167542,2.594839749167542,0.1474234756756477,2.16277679166895,2.16277679166895,0.9223326400313657,2.646703285374727,2.646703285374727,0.8101653900328992,0.6204741683654462,0.6204741683654462,2.228367529186193,1.3025005830596597,1.3025005830596597,2.2099468071728703,0.03555326083689662,0.03555326083689662,2.6224010911279145,2.064040722429773,2.064040722429773,0.8546374815880337,3.5941171991065444,3.5941171991065444,1.6110513349820912,0.33388838458618103,0.33388838458618103,2.0409431637469404,0.5912038000273905,0.5912038000273905,2.1195857565167016,3.2151574068418274,3.2151574068418274,0.06883944113366933,3.158374739562745,3.158374739562745,1.0766634365747474,2.5967182128924966,2.5967182128924966,1.8166699366862713,0.3880570026650573,0.3880570026650573,2.1375201023308756,0.9306437543257164,0.9306437543257164,2.021730984474783,1.1183729514873753,1.1183729514873753,2.1270563249054804,0.6179174299663326,0.6179174299663326,2.656682782941795,3.7472985968363273,3.7472985968363273,0.20014533665077722,-0.16168714379048874,-0.16168714379048874,0.6348426420295322,3.120692187054932,3.120692187054932,0.6823089060426673,2.111625191809265,2.111625191809265,1.5089036432495038,3.1275797221643136,3.1275797221643136,1.6561518284307852,0.1705713672147236,0.1705713672147236,2.101779201711479,0.635040708122014,0.635040708122014,0.16142434024162827,3.1209972581390644,3.1209972581390644,0.2217122312911142,3.6403876490605547,3.6403876490605547,0.0996112363767534,3.1387092166406836,3.1387092166406836,0.7902861165512177,2.087549459053278,2.087549459053278,1.1465641492296619,2.6604085080508626,2.6604085080508626,1.0002234697951784,0.7603672157558958,0.7603672157558958,2.213372747662232,1.3273448176315616,1.3273448176315616,2.035962058271762,1.6077638951484219,1.6077638951484219,2.197168164135749,1.130625025623729,1.130625025623729,0.16150390367209996,3.5550187883764126,3.5550187883764126,0.030499964253050533,2.0854688013165856,2.0854688013165856,0.9912160860840903,2.0978753160999477,2.0978753160999477,1.2804492596264316,3.5058387318053654,3.5058387318053654,1.6805647699679716,0.2873292798697948,0.2873292798697948,2.2226876178541835,2.55343139434701,2.55343139434701,1.9974767061177323,2.6858473116934753,2.6858473116934753,1.9633228747366056,2.612023238152111,2.612023238152111,2.1913662195397867,2.1202573531479025,2.1202573531479025,0.005866911197878447,2.1339791746743595,2.1339791746743595,0.6793484956982637,3.211857046251923,3.211857046251923,0.8781503243661283,3.6584182969311017,3.6584182969311017,1.0959390930610025,2.1715345438992726,2.1715345438992726,1.7015254498992398,2.527275146578802,2.527275146578802,1.734189506427987,3.7154682176798057,3.7154682176798057,2.2096251699135667,0.5073665540337806,0.5073665540337806,2.5702895503626855,0.9514776130704743,0.9514776130704743,2.5589892123590476,1.079805000245666,1.079805000245666,2.568121923976148,0.6350438530370137,0.6350438530370137,-0.16096299008855058,2.0884275433986788,2.0884275433986788,0.1855552165230251,3.670376072316064,3.670376072316064,0.2852005596153549,3.1314515022620903,3.1314515022620903,2.1697637120396065,3.4989576825280952,3.4989576825280952,2.1319052747139153,2.6161027479968233,2.6161027479968233,0.03565342129697398,2.626244715115809,2.626244715115809,0.6936697536365757,2.7271281894572685,2.7271281894572685,0.9047666129903157,3.662736079490404,3.662736079490404,1.487011123333731,2.0,2.0,2.0,0.723444191824893,0.723444191824893,2.0712646879922194,1.5514658391032659,1.5514658391032659,2.1071283405709513,3.9946223859318106,3.9946223859318106,2.0722022412573833,2.130785584430411,2.130785584430411,2.629626857391071,3.2383543386371807,3.2383543386371807,0.1720312830161025,3.588176690719415,3.588176690719415,0.9901011605938617,2.6356616128908974,2.6356616128908974,1.125957990512876,3.1120650434081356,3.1120650434081356,1.887431863266295,1.4753521527336337,1.4753521527336337,2.6350197775107254,3.5612532061535713,3.5612532061535713,1.1381813378730532,3.7322471837296796,3.7322471837296796,1.1986773034355123,2.2258956226554663,2.2258956226554663,1.5075460966990049,2.6294757937659847,2.6294757937659847,1.620386262837175,3.0689589110694993,3.0689589110694993,1.4168089429109205,3.5639229601748266,3.5639229601748266,1.4628391441045467,2.720979556040727,2.720979556040727,1.8390491881711035,3.6099656004334983,3.6099656004334983,1.80647704713173,0.926987969609093,0.926987969609093,2.1483938317268327,2.247948800072156,2.247948800072156,2.1529655239028203,3.666879202581546,3.666879202581546,2.3117186689849416,0.817136390567384,0.817136390567384,2.57772511325517,1.5730559457290987,1.5730559457290987,2.5478931077033664,0.6348641283353691,0.6348641283353691,0.6350078840272303,3.612993074223965,3.612993074223965,0.6904373369928712,3.7158218029807535,3.7158218029807535,0.8812143876487225,3.2090459331539667,3.2090459331539667,1.5710014744128242,1.4701499162733875,1.4701499162733875,2.2063892384977324,1.8285622036336444,1.8285622036336444,2.1472555945107943,3.275185686080819,3.275185686080819,2.211752936110517,2.5210569952718003,2.5210569952718003,2.6076622430750493,2.738572454429899,2.738572454429899,0.17291586029628642,3.0960476218911834,3.0960476218911834,0.11621641977683472,3.064358456479136,3.064358456479136,0.8721554737289026,1.6289187635817917,1.6289187635817917,1.6288047633988048,2.0606375932828076,2.0606375932828076,1.5959822194504265,0.17438008135205377,0.17438008135205377,2.23030356094676,1.0131614233842308,1.0131614233842308,2.2310579997582463,1.6679060832323775,1.6679060832323775,2.0710311083881083,2.999991271279683,2.999991271279683,2.237135933753171,0.11686372829659056,0.11686372829659056,2.5450656859447855,1.1306851953681096,1.1306851953681096,2.0</t>
  </si>
  <si>
    <t>1.6312282724833183,1.6312282724833183,2.0914083132318293,0.3330814546946783,0.3330814546946783,2.7397362889847994,1.1296659613712001,1.1296659613712001,2.644914126113171,1.6288836458157934,1.6288836458157934,1.6288773427486916,0.16135523215803313,0.16135523215803313,0.16133592570623678,3.5999142144792327,3.5999142144792327,3.3645645482039837,0.6349639321547179,0.6349639321547179,0.6349098118340033,1.1305091651543928,1.1305091651543928,0.635130946832463,2.0,2.0,0.6349238037135191,0.2112596273497137,0.2112596273497137,3.206302445464152,1.628912099704661,1.628912099704661,0.634697575490305,2.2242667886816094,2.2242667886816094,0.49327474195709886,2.74379950732291,2.74379950732291,2.0294779209286378,0.3418302813726146,0.3418302813726146,3.1323185038624475,2.805927712176929,2.805927712176929,3.6713009141625466,0.16124845509535338,0.16124845509535338,0.63495654708829,0.6488560237470793,0.6488560237470793,3.046845059834265,3.132083595093195,3.132083595093195,3.090282416879238,3.7298764759347747,3.7298764759347747,0.5413530882791674,0.16138237272830486,0.16138237272830486,1.6289291133866255,1.1306756136452014,1.1306756136452014,1.6287343065155104,1.6187382888407438,1.6187382888407438,2.5046736961895286,3.1718831146102033,3.1718831146102033,2.6070967421311453,3.590998054209092,3.590998054209092,0.5054879159212833,2.4992237819561023,2.4992237819561023,2.5770577527295293,0.574804820857929,0.574804820857929,3.161254057344554,0.6349753412009309,0.6349753412009309,1.628989777888933,3.1496699865340285,3.1496699865340285,1.259803456371331,3.644285248515749,3.644285248515749,1.6085562142277712,1.1305918583146095,1.1305918583146095,2.0,2.150084351784649,2.150084351784649,2.5622735349159433,2.5579719135581587,2.5579719135581587,2.727604456534662,3.1624231753204306,3.1624231753204306,2.822372214495276,2.627958136009261,2.627958136009261,0.4495195613741065,2.2375781436009587,2.2375781436009587,2.5035634675704728,2.8420841449481515,2.8420841449481515,2.631342761196999,2.0160849257350457,2.0160849257350457,0.480347327220627,0.6349283873462502,0.6349283873462502,1.1306273456627567,1.1307648565547865,1.1307648565547865,1.1304858487465577,3.19113410807044,3.19113410807044,1.7706879939498967,0.38168067932477723,0.38168067932477723,2.0053415174916474,2.683069133861365,2.683069133861365,0.06260327564986301,3.551635282150051,3.551635282150051,1.1293491468168773,2.5811189849688203,2.5811189849688203,1.7497492787277484,0.8364055854997969,0.8364055854997969,2.030552851865821,3.047473237380539,3.047473237380539,2.1242849791175895,0.06418510127329435,0.06418510127329435,2.5391521931813266,2.9903846255801443,2.9903846255801443,2.640159340834278,3.646131933098902,3.646131933098902,2.850626294871431,1.1305930917652427,1.1305930917652427,0.16142683656019804,3.6239165565380245,3.6239165565380245,1.2538529101096203,1.184263440361622,1.184263440361622,2.1258718496363582,2.0914017982696596,2.0914017982696596,2.21776556411855,3.1590126707545063,3.1590126707545063,2.100627789281868,1.5279175277008372,1.5279175277008372,2.603461076933495,2.0494078481314246,2.0494078481314246,2.5975639498657976,-0.16107762772920128,-0.16107762772920128,1.6289117960881174,3.1242377439502587,3.1242377439502587,1.65624084296539,3.6698871247280365,3.6698871247280365,1.8167284041550502,0.6456244176535891,0.6456244176535891,2.0981472819597418,2.1564843687963386,2.1564843687963386,0.16754580016835977,2.7368174784449426,2.7368174784449426,0.3910256172100208,-0.16129549002126123,-0.16129549002126123,1.1305379214081284,2.21755086043946,2.21755086043946,1.1529272035569507,3.0073419041340417,3.0073419041340417,1.0687553029634584,3.6113375943714905,3.6113375943714905,1.9674071557493207,2.6739345100788166,2.6739345100788166,2.177178689627038,1.6288726269499523,1.6288726269499523,0.16143147910342373,1.6289015011390182,1.6289015011390182,1.130529148860178,2.1229244917132,2.1229244917132,0.9389691006910488,3.1520322317779246,3.1520322317779246,1.1092656395901521,3.022988409315592,3.022988409315592,1.4772845153254783,1.7888763827899279,1.7888763827899279,2.7207603679811627,2.6800926236434526,2.6800926236434526,2.4322842450288187,2.061708517573866,2.061708517573866,0.03559568740678853,2.636128292599051,2.636128292599051,0.9248655151804717,2.1464193910882337,2.1464193910882337,1.6459625989908546,0.7888265633536301,0.7888265633536301,2.140403719078524,2.12769922742123,2.12769922742123,1.935913497077512,2.5244047513474053,2.5244047513474053,2.016043049678941,1.7396096459487453,1.7396096459487453,2.19112252996245,0.6350598101641279,0.6350598101641279,0.16176701053357526,2.025421646907464,2.025421646907464,0.17007483638895252,3.0652520661070337,3.0652520661070337,0.7655224847492536,3.6238411124440066,3.6238411124440066,1.0041350689403994,2.1550784316004323,2.1550784316004323,1.5410051750446123,0.1651193564681394,0.1651193564681394,2.1292959104539078,1.197449667935663,1.197449667935663,2.2333316445460656,3.6537573261357643,3.6537573261357643,2.4705045191760755,2.0203740745358636,2.0203740745358636,0.9694655033275356,2.6279384308708424,2.6279384308708424,1.6274452633979863,1.3828362955706939,1.3828362955706939,2.154704804757904,2.258206144770497,2.258206144770497,2.185801161493329,1.336111909784432,1.336111909784432,2.6489380580350304,2.1648911224678304,2.1648911224678304,0.790184854157665,2.6597960915249015,2.6597960915249015,1.1543774317942517,3.7388162903108437,3.7388162903108437,1.5460993044856208,0.18079349925157887,0.18079349925157887,2.629071050191667,0.5324048842128175,0.5324048842128175,2.7317887604226163,2.5376302370341604,2.5376302370341604,0.14253981585971892,2.6312871210796733,2.6312871210796733,0.30601785778178525,3.1593931555478654,3.1593931555478654,0.06228783623576567,2.0714871649193833,2.0714871649193833,0.8460379523587273,2.689390728412032,2.689390728412032,1.304219875565479,3.5392560780669413,3.5392560780669413,1.3260072480161935,3.712326303798959,3.712326303798959,1.2019423106444096,3.086745538072718,3.086745538072718,1.751253799024123,1.887219289536362,1.887219289536362,2.1311871310700448,2.51810857594788,2.51810857594788,1.9041977276342859,1.9745246381302188,1.9745246381302188,2.207629996400964,3.7150916068032767,3.7150916068032767,2.2181202502577957,0.33308930824826233,0.33308930824826233,2.6206856217772714,0.7544315553956256,0.7544315553956256,2.64370087185223,3.644705863934197,3.644705863934197,0.028191128140276762,0.16111640271393302,0.16111640271393302,1.1305841691090572,2.117831067395902,2.117831067395902,1.199823143475395,2.68719863580406,2.68719863580406,1.4205152316731917,3.0174090061498426,3.0174090061498426,1.6304016757940085,0.16142200841513563,0.16142200841513563,2.0,1.091827172393528,1.091827172393528,2.1971748703905067,1.4276061894734982,1.4276061894734982,2.0615064067820805,3.515372549724244,3.515372549724244,2.1588473468201737,0.9861473554083053,0.9861473554083053,2.6241731872962886,3.040795372861579,3.040795372861579,0.9733376216665116,2.0,2.0,2.0,0.3288793896609583,0.3288793896609583,2.207721812254068,0.4654193423692829,0.4654193423692829,2.183200973586409,0.9884701572780548,0.9884701572780548,2.0921789900019956,1.5358394227257288,1.5358394227257288,2.200870934991227,2.62723520736406,2.62723520736406,2.0117176579999643,3.1250559818994104,3.1250559818994104,2.2237243207552146,3.6432259985977566,3.6432259985977566,2.1359132308487343,0.6332000406218992,0.6332000406218992,2.6073624470420698,2.157736367955005,2.157736367955005,0.30041154909485607,3.6363548267562553,3.6363548267562553,0.29525032549103164,3.1878119306146386,3.1878119306146386,0.9894061786506865,3.612304211237898,3.612304211237898,0.7105637931191875,3.674142261857218,3.674142261857218,0.8929271040089175,3.538631345654433,3.538631345654433,1.4905140083630781,3.1392222547044137,3.1392222547044137,1.8904162878752573,3.540582643511286,3.540582643511286,1.700039083589294,3.7291913502215515,3.7291913502215515,1.9064404942073063,2.0795262232681253,2.0795262232681253,2.1124015869463193,2.542599136398643,2.542599136398643,2.254960739946013,3.2818528848041026,3.2818528848041026,2.0550954850668086,2.285207543892697,2.285207543892697,2.595036976226859,2.1887612192017043,2.1887612192017043,0.038589533505886675,3.14499601391227,3.14499601391227,0.19657974469834996,2.655600296014233,2.655600296014233,0.7641029079563658,3.2214247263551883,3.2214247263551883,0.7474612586311541,2.0727328403699965,2.0727328403699965,1.0640285372494256,3.0369549812513448,3.0369549812513448,1.2271347762169869,2.019512294889239,2.019512294889239,1.6510581779122535,2.570475212205595,2.570475212205595,1.3694304981961856,3.170344243787873,3.170344243787873,1.4619357305290577,2.19973620495348,2.19973620495348,1.7547813754318122,0.5539778001969925,0.5539778001969925,2.0197333105665543,3.9891272047014312,3.9891272047014312,2.1570134468444566</t>
  </si>
  <si>
    <t>2.0491618144729915,2.0491618144729915,0.51918509300969,2.0,2.0,2.0,2.16058387556047,2.16058387556047,3.717815333878888,2.025090475540027,2.025090475540027,3.7352240440787794,1.13050100060274,1.13050100060274,1.1306143791182761,1.6288787666116893,1.6288787666116893,1.1306890390039706,0.6348613435838486,0.6348613435838486,1.6289055952348084,0.16146355039667906,0.16146355039667906,0.6349102266291581,0.04794894358842294,0.04794894358842294,2.1264987238968267,2.1500469035597733,2.1500469035597733,2.7626125944195343,0.925777751529057,0.925777751529057,3.134675959033053,1.6023094356568546,1.6023094356568546,3.502802255797429,2.4814485523981933,2.4814485523981933,3.050003389683042,0.6349557870219275,0.6349557870219275,0.6350390503007837,2.174133974242617,2.174133974242617,0.7134460579402204,0.0856389897550745,0.0856389897550745,3.0197113632707775,0.9366873587842827,0.9366873587842827,2.682581519200038,3.178034971749219,3.178034971749219,2.70861028929219,1.6289485832355242,1.6289485832355242,0.16153721424505596,1.6289058635405154,1.6289058635405154,0.6347858736218402,0.16146733298911833,0.16146733298911833,1.6288531963501447,0.4900872979944005,0.4900872979944005,3.029642664167519,3.0557001821372554,3.0557001821372554,3.019156962205225,0.6348675236233816,0.6348675236233816,1.130577883692287,1.1254525519858003,1.1254525519858003,2.648959630978362,3.6568743055169315,3.6568743055169315,2.4667151637138582,3.0379673898068003,3.0379673898068003,0.38183141343513294,3.6587517867036845,3.6587517867036845,0.46616331661072463,3.0951582326393465,3.0951582326393465,1.3570196664033027,3.0677121308756896,3.0677121308756896,2.4955568695954007,0.16152403965446419,0.16152403965446419,0.1615307746844193,2.2368798121240583,2.2368798121240583,0.47078338031322425,2.5160900699757223,2.5160900699757223,0.4618911381006811,1.1305612618541703,1.1305612618541703,1.6288533716091873,2.094927939786658,2.094927939786658,2.1408496273316735,1.1215123361938995,1.1215123361938995,2.5361595409782063,3.6400868372367587,3.6400868372367587,0.20995182698945658,-0.16126327684252323,-0.16126327684252323,1.1305645764848302,3.6011563355594394,3.6011563355594394,1.1081308782478874,2.5864126023182332,2.5864126023182332,1.5910961313086824,2.0945724003764705,2.0945724003764705,1.9652217017838696,0.7926264376438364,0.7926264376438364,2.634373690531105,2.715025030189677,2.715025030189677,2.5621723235192566,0.6348536398029426,0.6348536398029426,0.16129508677386703,1.1306563469578517,1.1306563469578517,-0.1614841087099794,2.123761900881016,2.123761900881016,1.5840506280160351,1.6289046341809288,1.6289046341809288,1.6288354651256696,0.16141963725881353,0.16141963725881353,1.13056938806599,1.1306307257561412,1.1306307257561412,0.634977904257763,2.114833149216297,2.114833149216297,1.12076735364056,3.1193273770908623,3.1193273770908623,1.5827170158620953,0.1746518373394973,0.1746518373394973,2.0896594372183266,0.6563122056387605,0.6563122056387605,2.1825886719479812,0.6490068433783728,0.6490068433783728,2.7011077895484537,2.796423484294533,2.796423484294533,2.183405151378162,0.5453044238119387,0.5453044238119387,2.7314268664798376,2.0237181063636656,2.0237181063636656,2.7094377338986737,2.0925468144889554,2.0925468144889554,0.3237046984133466,2.7126777050672115,2.7126777050672115,0.127180479359622,2.0,2.0,0.6349236859194405,2.035705686306518,2.035705686306518,1.7685090098196288,2.0,2.0,1.6288846286205816,1.5391376413075015,1.5391376413075015,2.0573541971337033,2.616228103582144,2.616228103582144,0.9071851431382574,2.6059928766111122,2.6059928766111122,1.2013159211458577,3.0411137524271257,3.0411137524271257,1.7265898743681256,3.6267496716761656,3.6267496716761656,2.094812154647671,1.9754894407309376,1.9754894407309376,2.197056268795967,2.58718350806193,2.58718350806193,2.265072077015099,2.644981606395577,2.644981606395577,1.506293319741678,3.973166131675441,3.973166131675441,2.132964450919832,3.149690077245995,3.149690077245995,2.4179242743336626,1.1306716639478651,1.1306716639478651,0.1613914394659592,2.1000696472982354,2.1000696472982354,0.1891087566247813,2.0,2.0,0.16144346806730675,3.107649553216681,3.107649553216681,0.9937887970068924,2.0608990209273013,2.0608990209273013,1.2842142657413118,3.6369668828226396,3.6369668828226396,1.408763621304592,0.5587920025392007,0.5587920025392007,2.138459643320654,1.8277504740041381,1.8277504740041381,2.0292387939792444,2.1443040016520247,2.1443040016520247,2.514136138186783,3.0974573581265012,3.0974573581265012,2.1997887007815207,0.593406383079078,0.593406383079078,2.569544994416037,2.1202890451444474,2.1202890451444474,0.8843746167017478,3.231948987781139,3.231948987781139,1.049119938912696,2.19214915403229,2.19214915403229,1.4528347555348236,3.168429954947481,3.168429954947481,1.681972540693292,2.660078849526738,2.660078849526738,1.9258815273026726,1.007637996880285,1.007637996880285,2.5308450221730694,3.152625790149219,3.152625790149219,0.25292266840365046,3.6277015611196064,3.6277015611196064,0.10197489290390455,3.533696067093258,3.533696067093258,1.4360870074782706,2.0,2.0,1.13059094035221,2.581133579287632,2.581133579287632,2.457717316797537,0.11716802721075004,0.11716802721075004,2.6189053569480025,3.61124830621835,3.61124830621835,1.5722711104160083,3.0206775239341783,3.0206775239341783,1.8258736079717672,0.8782034819333187,0.8782034819333187,2.104443111727506,3.526327593531607,3.526327593531607,2.1482923869604065,3.1443744627165833,3.1443744627165833,0.7240894135683216,3.6345028377986224,3.6345028377986224,0.9319983781215107,2.1890924549545385,2.1890924549545385,1.2007608642043022,3.65971965830705,3.65971965830705,1.2776047672973987,3.0180243702883875,3.0180243702883875,1.9436261850400773,3.609143028373104,3.609143028373104,1.9758867427211477,0.3361667837381622,0.3361667837381622,2.108269597715234,2.510416363214117,2.510416363214117,2.0144128370597745,2.6086560400960863,2.6086560400960863,1.7659880413393478,0.2193852823195273,0.2193852823195273,2.21451252991707,0.6349286468483865,0.6349286468483865,2.0,1.6509396964681868,1.6509396964681868,2.0906367586208328,2.334211551422429,2.334211551422429,2.1213200790697853,2.2101073717637765,2.2101073717637765,0.21120870019583676,2.6382940372397794,2.6382940372397794,1.0973752633861587,3.052378068481387,3.052378068481387,1.46592134510829,-0.1608295300981763,-0.1608295300981763,1.6290001860005747,1.2391268744577315,1.2391268744577315,2.147677499267439,1.3483376263231357,1.3483376263231357,2.2187090459465146,3.6315533817227736,3.6315533817227736,2.260022772318523,1.9295856099722584,1.9295856099722584,2.6394089637604985,2.5292424790694734,2.5292424790694734,0.24330568395274077,2.6190378876178584,2.6190378876178584,0.6701529667268172,3.0589159146178,3.0589159146178,0.8162154675179556,2.7468362974408294,2.7468362974408294,1.1135309619023275,2.2012280636083545,2.2012280636083545,1.3450695998209021,2.7062897630608984,2.7062897630608984,1.3864508228497416,3.2333371446378028,3.2333371446378028,1.3445233094572093,3.1914195852712637,3.1914195852712637,1.8285716839172992,0.4617522957200893,0.4617522957200893,2.539095953226403,1.659141984215561,1.659141984215561,2.5748879564697758,3.1050392185072164,3.1050392185072164,0.03914521896910139,3.6029281673161577,3.6029281673161577,0.6956339953621101,3.104142413020786,3.104142413020786,1.2019143632898202,2.0831944093501193,2.0831944093501193,1.4251960256940996,3.588513231570464,3.588513231570464,1.7103806542839948,0.7436712969235414,0.7436712969235414,2.073417839075169,1.1342966181230225,1.1342966181230225,2.103300218846427,1.474380721677676,1.474380721677676,2.1831820801601123,1.7848271637847124,1.7848271637847124,2.1268780537974936,2.23128614461329,2.23128614461329,2.121501807363596,2.6094154434132073,2.6094154434132073,2.661175173682227,3.2286253146775166,3.2286253146775166,0.3216978815521506,1.1306243102261084,1.1306243102261084,2.0,3.7125278391828944,3.7125278391828944,1.9908189590734802,0.909998613666673,0.909998613666673,2.211046891246432,1.1580245233362112,1.1580245233362112,2.2375960902859746,2.6105813678920744,2.6105813678920744,2.118367713492389,3.1160263566144057,3.1160263566144057,2.0709656762595454,0.37766457474582826,0.37766457474582826,2.6510820818832723,0.8860129451021391,0.8860129451021391,2.553108318339307,2.4414818891091628,2.4414818891091628,2.621985381594555,3.0262650042364476,3.0262650042364476,2.655742008792294,2.6412739970530876,2.6412739970530876,0.23007335252736655,2.1380520843538955,2.1380520843538955,0.9845016279984082,3.176290437038815,3.176290437038815,0.9197268673195356,3.579372121610271,3.579372121610271,0.8121312223467118,2.5631966147653786,2.5631966147653786,1.31713521700885,3.1359633932355084,3.1359633932355084,1.9701267634564803,0.013402924315276638,0.013402924315276638,2.2336619481078346,3.2105676370645164,3.2105676370645164,2.1772987187996353,1.2934323239361822,1.2934323239361822,2.5889607060772764</t>
  </si>
  <si>
    <t>3.023794870181742,3.023794870181742,3.2282252750905585,0.6348564843955365,0.6348564843955365,1.1305635544888308,1.7733851373563354,1.7733851373563354,2.1291186272456106,0.2905068441737768,0.2905068441737768,2.1622207279756163,1.6288741210067543,1.6288741210067543,0.6350036211887118,1.9592327801041978,1.9592327801041978,2.713737139348049,0.16149703423786008,0.16149703423786008,0.6350165172423322,2.0,2.0,-0.16144396135804376,3.687028469742967,3.687028469742967,2.9279857066682453,1.1306654686573188,1.1306654686573188,0.6351159599701631,2.105983076782446,2.105983076782446,0.5017701258718328,0.16156402500112646,0.16156402500112646,1.6289088296309886,3.55610697023959,3.55610697023959,2.6909806788708477,0.6349995513666851,0.6349995513666851,0.6348828167039929,3.0429489476362086,3.0429489476362086,0.45568380471910086,1.6288926975456648,1.6288926975456648,1.1305617080244483,0.1646964030333149,0.1646964030333149,2.639518166296885,2.6296768038022007,2.6296768038022007,2.1160320147748735,3.2439664344923287,3.2439664344923287,0.12587696921616076,2.1281229657193923,2.1281229657193923,2.0889012199063908,1.3940026068457514,1.3940026068457514,3.071483169453257,3.186530794008941,3.186530794008941,3.0529177528872564,3.1309917192114476,3.1309917192114476,0.20283719270521822,1.8640139221906593,1.8640139221906593,2.0269186138580104,2.4825579930998387,2.4825579930998387,2.6024318141099663,0.6349227832009299,0.6349227832009299,0.16131364345457805,3.0732734322392274,3.0732734322392274,2.692788556944304,3.67587463848205,3.67587463848205,2.723304649099677,0.4591019023012145,0.4591019023012145,3.1822552981956007,0.16142337286616756,0.16142337286616756,0.16142741564984586,1.3238024352757134,1.3238024352757134,2.7209885923096433,1.13064621739815,1.13064621739815,0.16143773983607687,3.5363068192108162,3.5363068192108162,0.8555070293585973,1.130590175357927,1.130590175357927,1.6288925998424428,0.24633311517491924,0.24633311517491924,2.56168856853547,2.126947008339093,2.126947008339093,2.6543932869005165,2.094100230041725,2.094100230041725,0.22816891669466643,3.6552963784975843,3.6552963784975843,1.3452999680935929,0.3342463480662311,0.3342463480662311,2.0455025501359896,0.006979466961551642,0.006979466961551642,2.5423947505403004,2.705947202980793,2.705947202980793,2.457518728556351,0.16135638590395107,0.16135638590395107,1.1306694734079328,3.0049065026777315,3.0049065026777315,2.014603970935476,2.5314018168789856,2.5314018168789856,0.008257833880226606,3.141985512914274,3.141985512914274,1.7234787725086511,3.6410089307203477,3.6410089307203477,1.6125198810360761,1.6332063094075389,1.6332063094075389,2.0631520132926284,2.7736683914653324,2.7736683914653324,2.2148357012381505,3.102825830265677,3.102825830265677,2.1703780769349543,2.1040450911539654,2.1040450911539654,0.3305613549648508,3.6643030040352547,3.6643030040352547,0.5205257213058168,2.160274076875493,2.160274076875493,0.8095084061861679,0.563196966526165,0.563196966526165,2.507739884369569,3.699984704481508,3.699984704481508,1.1703059085988703,3.093174224092043,3.093174224092043,1.2361445653164456,3.2030358202404368,3.2030358202404368,1.6220931998398138,1.1138724761111733,1.1138724761111733,2.5631182572842373,2.019244458146931,2.019244458146931,2.5740553227047824,3.0865653709340215,3.0865653709340215,0.3470418986032894,3.611005236132763,3.611005236132763,0.2535833751455995,3.7481671287202873,3.7481671287202873,2.1695149306112196,2.016175746926617,2.016175746926617,0.11371070409897266,2.5299037253639645,2.5299037253639645,0.3583151747218622,2.616582157281405,2.616582157281405,0.7512863678292229,2.565646625929662,2.565646625929662,1.7074234466608957,3.5613108293511724,3.5613108293511724,1.6946701906039379,3.0642409525782535,3.0642409525782535,2.4408098896784223,2.0,2.0,0.6349207418601166,3.1999826905118307,3.1999826905118307,1.273847737307299,2.614985532711075,2.614985532711075,1.5296996093105704,1.267536943739502,1.267536943739502,2.0813904497760154,0.6349250700982579,0.6349250700982579,2.0,2.665995933722491,2.665995933722491,0.30604357724693065,3.620132377814249,3.620132377814249,2.389190772294921,0.26738509920279535,0.26738509920279535,2.6922408807272813,-0.1613791044193968,-0.1613791044193968,0.16130878866370296,3.621355634733573,3.621355634733573,0.6131391583732596,1.1306707942455132,1.1306707942455132,1.1306437018465845,-0.16128011936011327,-0.16128011936011327,1.628982330454999,0.5656999045167371,0.5656999045167371,2.113351463283663,1.6288116379721282,1.6288116379721282,1.6288826806771415,0.5780103624393825,0.5780103624393825,2.7182626831214605,1.0412581864111783,1.0412581864111783,2.6992097989585324,3.1568689440510083,3.1568689440510083,0.0757969368637168,3.0918245158256914,3.0918245158256914,1.5463770165299506,2.2053097390279897,2.2053097390279897,1.9579480714090363,0.3681824077684566,0.3681824077684566,2.2461098067630956,2.610059487958295,2.610059487958295,2.3015202847734737,3.0456027279477356,3.0456027279477356,2.285326548611954,3.6980856016958907,3.6980856016958907,2.036005341463157,2.6537386221453523,2.6537386221453523,0.19032814133556833,2.7353793178921677,2.7353793178921677,0.9734818014843801,3.082249200271665,3.082249200271665,0.6863147672986252,2.7343227725619306,2.7343227725619306,1.4292841129114964,3.1534486587739936,3.1534486587739936,1.4494139368070575,2.0,2.0,2.0,0.1972294884718913,0.1972294884718913,2.0416278502814125,1.1377319194866766,1.1377319194866766,2.0640410864370278,1.6474460116013763,1.6474460116013763,2.1888798079089384,3.285749702993032,3.285749702993032,2.0676243790990787,3.584380390582896,3.584380390582896,2.150009039535411,3.6866939707300856,3.6866939707300856,2.2634253258599477,0.511887728505018,0.511887728505018,2.594617079667257,1.628945081885305,1.628945081885305,0.16157468024233246,2.0793376626500892,2.0793376626500892,0.022372715305006025,3.18260537706942,3.18260537706942,0.3076486906010645,3.628220499696845,3.628220499696845,0.40061567141896903,2.0137108143668687,2.0137108143668687,0.7450236589714896,-0.16119530476083824,-0.16119530476083824,1.1307518280927324,3.6009417803305066,3.6009417803305066,1.1485674546935685,2.6078868795669576,2.6078868795669576,1.8706175092727242,3.1142066028279087,3.1142066028279087,2.058917265867843,2.0753033118665245,2.0753033118665245,0.9854370506655635,3.6361576870548022,3.6361576870548022,0.7456808373858769,2.621490865401677,2.621490865401677,1.141993870590683,2.103038172331464,2.103038172331464,1.406447650445711,2.5616501595935346,2.5616501595935346,1.4057672516394568,3.657460321599663,3.657460321599663,1.51145200662563,3.6255311735874827,3.6255311735874827,1.9051775831072648,0.7768936611596328,0.7768936611596328,2.1001389627660663,1.339484296467838,1.339484296467838,2.2049561299106126,2.4336201034776885,2.4336201034776885,2.0853388420882215,0.6268324842018433,0.6268324842018433,2.619053062087552,1.4177041141067397,1.4177041141067397,2.6152603464260586,2.246205732260197,2.246205732260197,0.20952163311476424,3.6214377520912513,3.6214377520912513,0.06148111379429381,3.2344035188800513,3.2344035188800513,0.9260771547981516,0.81553946452019,0.81553946452019,2.639052728345269,1.6514209539300502,1.6514209539300502,2.6394604048440513,2.305016569206783,2.305016569206783,2.586334880264782,2.754523634974405,2.754523634974405,2.6581298629716694,2.157474524508247,2.157474524508247,0.09987413790146385,3.0343205626551066,3.0343205626551066,0.15431004355020378,3.504381700563299,3.504381700563299,0.1841054515159083,2.2107025414755865,2.2107025414755865,0.9532511689194079,2.5574792683093235,2.5574792683093235,0.9506811047202246,3.6505276158542577,3.6505276158542577,0.9140919927121773,3.134029304681152,3.134029304681152,1.078161015751291,3.5369637496610338,3.5369637496610338,1.2648777786056304,0.6349288920363252,0.6349288920363252,1.6288291763674396,2.681400206192461,2.681400206192461,1.6720746796974715,3.7286333628118493,3.7286333628118493,1.931455342457985,0.038579809352770424,0.038579809352770424,2.1213803269524454,0.9992698585639355,0.9992698585639355,2.1728186629269697,1.4151469200243034,1.4151469200243034,2.138414758408311,2.1173352149265066,2.1173352149265066,2.206160817289766,3.2161739935756826,3.2161739935756826,2.140322631041537,2.643815618264205,2.643815618264205,2.6361539364168047,2.5569073106899394,2.5569073106899394,0.16406468569884347,3.513863028442515,3.513863028442515,0.9879395648691196,2.0882993071561256,2.0882993071561256,1.1401658400857195,2.142967810549003,2.142967810549003,1.6193397379244339,2.7136097432991537,2.7136097432991537,1.843768284625186,0.18458299754317356,0.18458299754317356,2.2472121136874574,0.9322579976236628,0.9322579976236628,2.0369631466173708,2.2601855590186424,2.2601855590186424,2.046746156757628,2.7487536681770908,2.7487536681770908,2.0567486842728413,3.473051343960439,3.473051343960439,2.198000942238848,1.5530246509130563,1.5530246509130563,2.510081380556392</t>
  </si>
  <si>
    <t>1.1307080415573394,1.1307080415573394,1.628837311186692,1.9688783372346315,1.9688783372346315,3.1246831158652633,0.8708090026121695,0.8708090026121695,3.1805700261019374,1.6288699506306616,1.6288699506306616,1.6290320142915444,2.032912594659331,2.032912594659331,0.683873969354444,1.6289000680272145,1.6289000680272145,0.6350037189659394,0.634864075564801,0.634864075564801,0.16143494663265087,2.7217726307496695,2.7217726307496695,3.734454374065545,2.701211669695277,2.701211669695277,1.6066511428413537,2.659840221635622,2.659840221635622,0.6121008927895509,3.136154848455462,3.136154848455462,0.16091663111563193,1.475966496083069,1.475966496083069,2.6447057962048888,2.7016820067929554,2.7016820067929554,2.7448262379937303,3.0477058030539355,3.0477058030539355,2.790859548963399,0.5321611385170171,0.5321611385170171,3.563703181570838,0.6347834584165912,0.6347834584165912,0.6350147081802485,3.158164026931256,3.158164026931256,0.5646994111862392,-0.16144542197773104,-0.16144542197773104,2.0,3.4566724525624695,3.4566724525624695,3.6157072889776303,2.1344442785244424,2.1344442785244424,0.48987993423466447,2.5820951591990053,2.5820951591990053,0.46778357094711637,0.9177801867135122,0.9177801867135122,2.0958884401962803,1.1010825177303332,1.1010825177303332,3.0405909062295065,2.089700288166105,2.089700288166105,3.1127751108319246,2.6126245729474737,2.6126245729474737,2.4284208185540996,3.596208774394096,3.596208774394096,2.6798304750234654,0.14220605332102068,0.14220605332102068,3.7490987245579728,1.1306066645187134,1.1306066645187134,0.16106629848022455,1.6288804951447644,1.6288804951447644,0.1614978636295633,2.139782955448637,2.139782955448637,0.06656356542746411,3.599184254938293,3.599184254938293,0.2502116238260851,2.1932432572788043,2.1932432572788043,1.7453816450240076,3.549976748709359,3.549976748709359,1.9789873135790337,0.36893433879649196,0.36893433879649196,2.17162703056107,2.001458157278156,2.001458157278156,2.0037493674609843,3.603683047368123,3.603683047368123,2.1887360340249664,0.9363418728704037,0.9363418728704037,3.016175582240887,-0.16140243545983732,-0.16140243545983732,0.6349369422359695,2.0938874870299333,2.0938874870299333,0.2985792581673364,2.6744574859967774,2.6744574859967774,0.24841698212595534,2.0,2.0,1.628884109933846,3.681732072714606,3.681732072714606,1.218182086428859,0.6943976902787714,0.6943976902787714,2.0986845511724592,3.591023833701583,3.591023833701583,1.735075158449741,0.6651849447092619,0.6651849447092619,2.6263624758347395,1.352120090861376,1.352120090861376,2.683206596773741,2.152454961340756,2.152454961340756,2.7693338279479685,0.6347701547821055,0.6347701547821055,1.1307331960352733,3.6108463345116726,3.6108463345116726,1.139390483480231,0.6348406228945345,0.6348406228945345,1.6288877656474479,2.7260223532455794,2.7260223532455794,1.8894966958938626,0.3496407381479497,0.3496407381479497,2.053620935400769,3.9630335557436274,3.9630335557436274,2.0997891845714034,0.1614742430731161,0.1614742430731161,1.6288920611161213,1.6289180952319633,1.6289180952319633,1.130562348153155,3.6160919800059506,3.6160919800059506,2.4708441821933054,0.22412978420527124,0.22412978420527124,2.663333471931331,1.078676398971751,1.078676398971751,2.6231594902168243,1.976524271444581,1.976524271444581,2.7110840206704294,2.095635635765088,2.095635635765088,0.19110850920978395,3.064231049476143,3.064231049476143,0.07861576867183794,2.0,2.0,1.1305877997494982,3.1034240327411413,3.1034240327411413,0.9828002202592787,2.1000943301441493,2.1000943301441493,1.6211501371248365,3.066081537086133,3.066081537086133,1.5550748128898493,0.24236248467448668,0.24236248467448668,2.1545297315746947,0.5769724968209345,0.5769724968209345,2.519795357549743,3.0344677879044784,3.0344677879044784,2.254186299018439,3.221061840763226,3.221061840763226,0.0626019216889542,0.1615697487633015,0.1615697487633015,1.130529469576569,2.6244793373501003,2.6244793373501003,1.2166463516775938,3.716102705616718,3.716102705616718,1.3437009182924944,2.157403138434969,2.157403138434969,2.1069130404016003,2.512785100036447,2.512785100036447,2.0531635226365683,0.0823475325603335,0.0823475325603335,2.5542775638763833,2.1895681878063176,2.1895681878063176,2.6478592530526717,0.848465442660272,0.848465442660272,2.6811278320189156,2.673653882900423,2.673653882900423,1.0078741309462598,3.121432379810454,3.121432379810454,0.804812283677966,3.212963070261634,3.212963070261634,0.9719238840662069,3.6045468284289885,3.6045468284289885,0.9641308317538736,2.6885331739890725,2.6885331739890725,1.4565561797859679,1.0714830418029755,1.0714830418029755,2.1190877092203357,0.44720090333862705,0.44720090333862705,2.734721607790944,0.9386294987421494,0.9386294987421494,2.5780658697118857,0.1616201517811238,0.1616201517811238,0.16148069843525012,1.1309007710175787,1.1309007710175787,0.6350990229022457,2.6052909559105735,2.6052909559105735,0.15674061497996555,2.726009563185422,2.726009563185422,1.1922201289054821,3.08881043282721,3.08881043282721,1.111499505266177,2.518443251773613,2.518443251773613,1.511655605153551,2.1289786375761057,2.1289786375761057,1.8335365218677075,2.531398044154317,2.531398044154317,1.888707227133315,3.0590038045167427,3.0590038045167427,1.865024765220728,3.214706991013529,3.214706991013529,1.7416550523143037,0.012391369737106618,0.012391369737106618,2.2322358517234857,1.3859759915064302,1.3859759915064302,2.1850229454766184,1.7195608995963207,1.7195608995963207,2.104351484848057,2.2759980064378746,2.2759980064378746,2.196228847457367,3.1996165952362885,3.1996165952362885,2.20396672852539,3.607598415289996,3.607598415289996,2.0819222938661133,1.5828135933132979,1.5828135933132979,2.559960365197192,1.8383893740993438,1.8383893740993438,2.6180060528859235,2.5847173973599675,2.5847173973599675,2.5620472740475635,1.1306153597278692,1.1306153597278692,-0.16164670571631995,3.7040815955682858,3.7040815955682858,0.30534904266116986,2.0716620057207638,2.0716620057207638,0.9148180803973955,1.130624011790223,1.130624011790223,1.1306540731705301,2.2347211274093604,2.2347211274093604,1.5969760839897005,3.1452988701993356,3.1452988701993356,1.622982880561291,3.5746828592722304,3.5746828592722304,1.4911078760462482,3.6856783888327036,3.6856783888327036,1.7687383001437889,1.2286288345414362,1.2286288345414362,2.136809454726006,3.1159625443494483,3.1159625443494483,2.105069127230156,1.1305911818571308,1.1305911818571308,2.0,1.6288829215843128,1.6288829215843128,2.0,0.1616294469610548,0.1616294469610548,-0.16093297396726686,2.7275576630008302,2.7275576630008302,0.7500150261009736,3.1892128700356897,3.1892128700356897,1.1070766857001246,2.6123377345749628,2.6123377345749628,1.7791084359860676,3.135655223850905,3.135655223850905,1.4595271419197426,0.20265386235809632,0.20265386235809632,2.0034953671790587,0.6349257120863491,0.6349257120863491,2.0,1.845456857230564,1.845456857230564,2.0364084377653433,2.6422790035445356,2.6422790035445356,2.160826987174251,3.22166840994283,3.22166840994283,1.9837768963244782,3.6971772400288834,3.6971772400288834,2.1326572686445724,1.501003022834865,1.501003022834865,2.2032558665813307,2.148078674666503,2.148078674666503,2.3113795316362222,2.5165950524405627,2.5165950524405627,0.2940889465054116,2.718116595876409,2.718116595876409,0.07803584582108898,3.0924806785354853,3.0924806785354853,0.2820033801444179,2.1102701875853764,2.1102701875853764,1.0653997551980783,2.1027285086775978,2.1027285086775978,1.2244409319560208,2.527551020496692,2.527551020496692,1.343852055152572,2.022929783181845,2.022929783181845,1.511385830529237,0.5022801282051469,0.5022801282051469,2.148410231045742,1.628667477827053,1.628667477827053,2.2230452341819777,1.9465109755826027,1.9465109755826027,2.5298866698383087,2.7089742355718562,2.7089742355718562,2.2516926249083378,1.268573105332542,1.268573105332542,2.5507619521494296</t>
  </si>
  <si>
    <t>2.0966873648041515,2.0966873648041515,2.8080719887077286,1.103877612931429,1.103877612931429,3.203297538983297,1.13059247524645,1.13059247524645,0.16151985408938163,1.6289241183557686,1.6289241183557686,0.16151920712000511,2.549354551938954,2.549354551938954,3.0249026467885085,0.1615631790974484,0.1615631790974484,0.6349821308684863,0.6349718852035764,0.6349718852035764,1.1306609455872043,1.9717020245750823,1.9717020245750823,3.0938542928321047,1.1304870616674962,1.1304870616674962,0.6349086534095699,1.5688141179201835,1.5688141179201835,2.6710780991046503,3.2619599444169616,3.2619599444169616,2.193575690036825,0.26204868391463654,0.26204868391463654,3.039450043663593,2.607701170368588,2.607701170368588,0.778444396713473,2.023997406405037,2.023997406405037,2.6184524464287966,0.7797790207958407,0.7797790207958407,3.010156296352845,2.569612406039287,2.569612406039287,3.2816568648347277,3.2007113593007417,3.2007113593007417,1.7334265398417532,3.1208023061188235,3.1208023061188235,2.436942533373093,0.16146951380509708,0.16146951380509708,0.16127834794594006,3.0084864102398234,3.0084864102398234,0.4718341913056735,1.1306426487927241,1.1306426487927241,1.628824951772491,2.1945315105935,2.1945315105935,1.5497465277330265,2.1648845002152965,2.1648845002152965,2.456431364843607,2.6707460929171676,2.6707460929171676,0.05624234348241419,2.0,2.0,0.6349218078401502,0.1612966425458,0.1612966425458,1.6289320471523883,3.619130889870532,3.619130889870532,1.4898467633058345,1.3367425457903104,1.3367425457903104,3.1174808875721016,2.0,2.0,-0.16144442618928026,1.1306496125586742,1.1306496125586742,1.130622429107861,3.9956880459437705,3.9956880459437705,2.0697559853390612,1.3374660179839346,1.3374660179839346,2.6846230261964217,1.8912031746239295,1.8912031746239295,2.7159106969731246,0.6348537434733884,0.6348537434733884,0.6349946215201808,1.6288444725798807,1.6288444725798807,1.1306706542661311,2.516465125158126,2.516465125158126,1.4267437795170523,3.4654923325374347,3.4654923325374347,2.5498271950111864,0.39028612239818133,0.39028612239818133,3.157011575604218,2.653496662420743,2.653496662420743,0.4616314375210388,2.1394596340464087,2.1394596340464087,2.9682440343953425,2.044425258633517,2.044425258633517,0.3756805213360565,0.16151715887404747,0.16151715887404747,1.130591921994641,3.126148201136197,3.126148201136197,1.1203179034013948,1.107325851202107,1.107325851202107,2.5466863915787163,3.60887776466854,3.60887776466854,0.8641352727789717,3.628297333271529,3.628297333271529,1.2222062181821396,2.1373367066414075,2.1373367066414075,1.68672379630449,-0.16142331304480825,-0.16142331304480825,0.16130621708339266,1.367619301946147,1.367619301946147,2.5879809866067762,0.6348833785169347,0.6348833785169347,0.16148051371091435,2.0387361849962087,2.0387361849962087,0.23107678345900096,3.0264018796110133,3.0264018796110133,0.0372587373298122,3.55874380446212,3.55874380446212,0.22093613013487481,3.533900897890936,3.533900897890936,1.0929913117624686,3.1297087322620816,3.1297087322620816,1.595030944750818,2.142794198452489,2.142794198452489,1.8015521727479027,1.136548175172389,1.136548175172389,2.12646533220306,1.9785155115858883,1.9785155115858883,2.171868218932488,3.620872214190482,3.620872214190482,2.104462448711406,3.204260371132458,3.204260371132458,0.39575199710098813,-0.1614201921947918,-0.1614201921947918,1.1305219003856968,3.6715852838953342,3.6715852838953342,1.8751242566487845,0.24461248739957628,0.24461248739957628,2.230780721034202,1.6063699718876951,1.6063699718876951,2.0475789740839416,0.45349007680698167,0.45349007680698167,2.6294099585009145,1.1478287688591529,1.1478287688591529,2.6901619792840874,3.6200719448680148,3.6200719448680148,0.6791855360692289,2.5984194219176757,2.5984194219176757,2.0954071677545,1.7913430327066702,1.7913430327066702,2.5419622878257764,2.7719643788017883,2.7719643788017883,2.6233621667208067,3.524823521189967,3.524823521189967,1.1992761925534339,0.6349691236262297,0.6349691236262297,1.6289629288084342,1.6289327498157506,1.6289327498157506,1.6289484741867999,2.53992871464982,2.53992871464982,1.6755662887333023,3.070714898594984,3.070714898594984,1.743603947888912,1.6816218085354273,1.6816218085354273,2.138186684559437,1.924978014746002,1.924978014746002,2.5333640172608725,0.6350607509074551,0.6350607509074551,-0.16156117213942287,2.183335528263149,2.183335528263149,0.14084409517865806,3.6125748354799168,3.6125748354799168,0.13585525781432406,1.6289183740464044,1.6289183740464044,0.634722936246796,2.6582522713920795,2.6582522713920795,1.5985731254631441,3.7058409994741237,3.7058409994741237,1.711659388079639,0.44916304388516753,0.44916304388516753,2.086707610404495,1.8039417286803798,1.8039417286803798,2.1810133729692067,3.1410481966353148,3.1410481966353148,2.128790529034474,1.6691420497114917,1.6691420497114917,2.5278360559373874,2.6551247433883858,2.6551247433883858,2.276409635207294,3.1475296720817716,3.1475296720817716,0.14199426820856936,2.5590409267673184,2.5590409267673184,1.2581281914773461,0.9555430146070917,0.9555430146070917,2.0197948586065726,3.078496912770615,3.078496912770615,2.042635496607182,0.5046283651948651,0.5046283651948651,2.2350040699398623,1.5357300349633818,1.5357300349633818,2.5202825340623485,0.026517224059578088,0.026517224059578088,2.6165641301568656,3.043053360453227,3.043053360453227,0.16577299791245909,2.1583323785921333,2.1583323785921333,1.1413219779106365,-0.16113637971271025,-0.16113637971271025,1.628781203682705,3.0346680135177073,3.0346680135177073,2.1615504825874345,2.1694478317843346,2.1694478317843346,0.03257376045533993,3.644391337838078,3.644391337838078,0.38950947720513,2.557977561350673,2.557977561350673,0.957488457962839,2.1358867233208,2.1358867233208,1.3621017636795845,3.1248994296135257,3.1248994296135257,1.4638353049615485,3.5170509493726736,3.5170509493726736,1.4911563346836034,0.7479998234559156,0.7479998234559156,2.0942083438661014,2.6588352340988046,2.6588352340988046,2.506418950322971,3.622640228376459,3.622640228376459,2.4620263147564128,0.7745182306917044,0.7745182306917044,2.5996943362107823,3.5133352547534864,3.5133352547534864,0.05243394684148709,2.08106893608931,2.08106893608931,0.7859900601749725,2.6539674321655826,2.6539674321655826,1.9533470348252584,0.6399545288830701,0.6399545288830701,2.1149913611346647,1.2822734655657264,1.2822734655657264,2.1426230842918947,2.003306437652627,2.003306437652627,0.004644365057142422,2.565424874052344,2.565424874052344,0.04516169731567532,3.1452004444371195,3.1452004444371195,0.2856344986408413,2.6906608231311324,2.6906608231311324,0.8455605605745897,3.1349233507176915,3.1349233507176915,0.8164030360939181,3.206906002484138,3.206906002484138,1.0279284577618995,2.52377651434698,2.52377651434698,1.5427096003331002,3.226256670057571,3.226256670057571,1.5629353699459327,2.1261491977813654,2.1261491977813654,1.9260177092496769,2.567912880602588,2.567912880602588,1.8790602762418036,1.3902259142508286,1.3902259142508286,2.1938226478004017,2.7573841126120793,2.7573841126120793,2.109246506940224,2.624939987582742,2.624939987582742,0.25592278684087844,2.71923383558652,2.71923383558652,0.3058261754384834,3.70841917034406,3.70841917034406,0.20595834224784917,3.531207256174645,3.531207256174645,0.6048902618616918,2.140146307752659,2.140146307752659,0.7001275729556212,3.2215874508861875,3.2215874508861875,0.8984854416466609,2.03556973740169,2.03556973740169,1.3831121992906854,2.0,2.0,2.0,3.5376438977113054,3.5376438977113054,1.7957852051507606,0.8625202924120797,0.8625202924120797,2.13485020752937,1.106909491803794,1.106909491803794,2.0285594676388246,0.657470019026946,0.657470019026946,2.631087219297998,3.5396501507938822,3.5396501507938822,0.4962533523015717,3.736286314696167,3.736286314696167,0.5841196665275051,3.03134021130694,3.03134021130694,0.7152924091769158,2.0,2.0,1.1305533002128658,3.098679957324867,3.098679957324867,1.250077068848173,3.639323309445463,3.639323309445463,1.0694869504667297,3.7011720507622967,3.7011720507622967,1.2909635166052,2.725162299745462,2.725162299745462,1.4538563722923123,1.5158626661267143,1.5158626661267143,2.1082612515102634,2.1434784996184275,2.1434784996184275,2.144540201650472,2.471331846799086,2.471331846799086,2.147043056758684,3.272444842719882,3.272444842719882,2.0420327551469706,3.976084699972828,3.976084699972828,2.1783368051055976,0.14986753918428047,0.14986753918428047,2.5845282586409963,2.006312716441186,2.006312716441186,0.13440576239147442,3.5466724296985803,3.5466724296985803,0.34005559443058025,2.1161393437462372,2.1161393437462372,0.9114676051091775,2.6783948213353974,2.6783948213353974,0.9828369918153037,2.6482461793950263,2.6482461793950263,1.1485029763690437,3.624766726209,3.624766726209,1.6390891451360847,0.16166614780142527,0.16166614780142527,2.0,2.0,2.0,1.6288801623834994,0.1432694611566855,0.1432694611566855,2.1203771887092535,1.0255293373394463,1.0255293373394463,2.191316839461349,2.2052046872681115,2.2052046872681115,2.0596803471979235,0.30051919222764156,0.30051919222764156,2.6613510338139332,1.0037719810073238,1.0037719810073238,2.6203831063149776,1.7691285595239103,1.7691285595239103,2.666027798557186,2.174811675370143,2.174811675370143,2.586599897010074</t>
  </si>
  <si>
    <t>3.2105610360228742,3.2105610360228742,3.647475610299087,0.1614863037125947,0.1614863037125947,1.130647083252512,2.7114444700051896,2.7114444700051896,3.6215288560102343,0.6349097424828337,0.6349097424828337,1.1306114491862158,0.07042520224683146,0.07042520224683146,3.7018407252771337,2.9054883710832757,2.9054883710832757,3.601408474868526,3.5840508070348664,3.5840508070348664,3.099522426290555,1.3496711196497024,1.3496711196497024,3.5777410267413394,3.5775963805384143,3.5775963805384143,3.315656967824595,2.611466167121254,2.611466167121254,3.5358526092480886,3.0639389026027284,3.0639389026027284,3.081741888289508,0.6348537070675037,0.6348537070675037,1.6289152803969262,0.16138235481702473,0.16138235481702473,0.16150008148514497,1.6289420904593335,1.6289420904593335,0.6349068103099104,0.7583813968639709,0.7583813968639709,3.0424866253461587,2.627826053116665,2.627826053116665,0.5646157929699993,1.1597329758082795,1.1597329758082795,2.6232792889628844,2.716446848028297,2.716446848028297,0.4294124920133274,1.1305626915187112,1.1305626915187112,1.628938485128161,0.9712787397236375,0.9712787397236375,2.656505395842361,3.158176040548076,3.158176040548076,0.4522332186399187,2.0866840628466545,2.0866840628466545,3.2142227431364896,0.6349353303275027,0.6349353303275027,0.16143768718662702,1.6289008094366981,1.6289008094366981,0.16146925951190494,1.62887463010991,1.62887463010991,1.130679381277767,2.1026932699374536,2.1026932699374536,2.4715410996200413,3.6372279636036957,3.6372279636036957,2.1445325816070304,-0.16136752257617012,-0.16136752257617012,0.16143907172064473,2.0,2.0,0.6349235561553338,3.5166634563374157,3.5166634563374157,1.2890515571771948,0.04824614060085969,0.04824614060085969,2.055247300871887,0.16153790492467582,0.16153790492467582,1.6289357059272778,2.1407605958383455,2.1407605958383455,1.6445362863850193,1.2597783366600241,1.2597783366600241,2.1778353738371394,3.5615258741106244,3.5615258741106244,0.44182250643758275,1.628905619258932,1.628905619258932,1.628792422780368,2.6231964055408983,2.6231964055408983,1.8084675124729455,1.2780200864794031,1.2780200864794031,2.6513606854367904,3.3093724406830187,3.3093724406830187,2.58692825079165,3.575545263026698,3.575545263026698,2.5034877431698996,1.2092274063440784,1.2092274063440784,2.0869010727973927,0.7999700054106376,0.7999700054106376,2.1331604310555994,2.613490786424845,2.613490786424845,2.087856666485193,0.6405398679685502,0.6405398679685502,2.634787151775189,2.2125731873152676,2.2125731873152676,2.0537515196922524,2.5874070722219473,2.5874070722219473,2.667670789342969,0.6347887590261387,0.6347887590261387,0.6349674168005665,2.5143187947939225,2.5143187947939225,0.7737897039799737,2.093373304036802,2.093373304036802,1.132822340420098,3.5632463057920956,3.5632463057920956,1.1776710895602867,0.16844757659311868,0.16844757659311868,2.1238050475262806,2.1191438414706845,2.1191438414706845,0.18486210431149638,2.65908264450469,2.65908264450469,0.023442101082164844,3.639653323091665,3.639653323091665,1.3412810710737795,3.127974010895454,3.127974010895454,0.2613211353974172,2.6191081211882175,2.6191081211882175,1.560972258924548,3.98296679630805,3.98296679630805,2.1553304822320425,3.706476339837423,3.706476339837423,2.2941302261094783,3.6014488592211045,3.6014488592211045,0.7844142242997243,3.7024684467592106,3.7024684467592106,1.1812340147023557,1.0408230272719274,1.0408230272719274,2.1161475786134565,3.6515903817257516,3.6515903817257516,1.0127433438123594,0.45780796632401866,0.45780796632401866,2.5101149946649866,2.2264645977538726,2.2264645977538726,1.1730918645322848,3.1462225442500356,3.1462225442500356,1.1520674688484176,3.128703564816186,3.128703564816186,1.6576777601889159,1.5853152352847828,1.5853152352847828,2.13693746919303,2.7366344802313027,2.7366344802313027,0.9821450850517478,3.7097283790543902,3.7097283790543902,0.7093404005520829,2.6315894740044556,2.6315894740044556,1.6868543136157657,0.01648186313337341,0.01648186313337341,2.212673249354295,0.23106873598073988,0.23106873598073988,2.6246299151249906,3.7390030662687312,3.7390030662687312,0.11159258723842039,2.0986443357581024,2.0986443357581024,0.6951077619707633,2.5946810191806526,2.5946810191806526,1.43457599582208,2.662521411391461,2.662521411391461,1.9701129263243953,0.0694738712822395,0.0694738712822395,2.6151969645130713,2.6330415340557067,2.6330415340557067,0.296451194402945,3.5256457036019366,3.5256457036019366,0.009792691700105105,2.1807912801129863,2.1807912801129863,1.0544801034428373,3.1122979801492128,3.1122979801492128,1.049481809154579,3.533725189882594,3.533725189882594,1.0727440093209173,2.104709399078537,2.104709399078537,1.8019427842407898,1.0685019975248757,1.0685019975248757,2.018314485031551,3.9989125935115286,3.9989125935115286,2.0490102364810983,1.6321649043969546,1.6321649043969546,2.603415172579502,1.1306948758766027,1.1306948758766027,0.6349710167720412,2.1661920869385587,2.1661920869385587,1.4958234581143826,1.1204716894407312,1.1204716894407312,2.2168856089737585,3.1089306234750733,3.1089306234750733,2.2012453890335664,0.3506549039204525,0.3506549039204525,2.6137245507510447,3.069410396952222,3.069410396952222,0.15409206815659582,3.5984447906962513,3.5984447906962513,0.6813448851411665,2.1892796855594576,2.1892796855594576,1.7484036985443387,2.006000131057538,2.006000131057538,2.0779840093067565,0.16142116267121462,0.16142116267121462,0.6349548353740135,2.0418369377772727,2.0418369377772727,0.9131064788251452,1.1306314288101291,1.1306314288101291,1.130668741513909,3.0959147021087587,3.0959147021087587,1.288015200565153,0.9354049116414409,0.9354049116414409,2.537075779761633,2.5096354731766053,2.5096354731766053,2.491307439655025,2.6823277089506727,2.6823277089506727,2.6021159708631147,2.110446369079798,2.110446369079798,0.32170696612537864,2.6162407285071723,2.6162407285071723,0.12674854281185216,3.6222173707668697,3.6222173707668697,0.11486437691658753,2.236533145589943,2.236533145589943,0.889031683781154,2.689970221620226,2.689970221620226,1.4840874833302176,0.29011000928115704,0.29011000928115704,2.148879124470377,0.6461202328949194,0.6461202328949194,2.114152484401082,2.106806547729605,2.106806547729605,2.1097383873435427,3.0901667728045306,3.0901667728045306,2.006664057872687,1.3428494044597343,1.3428494044597343,2.5363524890935967,1.8093270803269978,1.8093270803269978,2.6385110764343693,3.1677894991500213,3.1677894991500213,2.437334479654827,3.636063693732247,3.636063693732247,2.5902668977412966,3.150276917358789,3.150276917358789,0.09152721680889049,3.62819422355617,3.62819422355617,0.27775284947517687,2.6082022673096286,2.6082022673096286,0.7024090086732823,2.6058543857682865,2.6058543857682865,1.1579333792526676,3.072825346084952,3.072825346084952,1.536198769676783,3.6101183777786083,3.6101183777786083,1.631332428094594,2.56458002030771,2.56458002030771,2.2079138875322024,2.3159414846006245,2.3159414846006245,2.665487630588578,3.081388665189863,3.081388665189863,2.649174138819183,1.1306003428712255,1.1306003428712255,0.1613724729362172,2.6808566877035176,2.6808566877035176,1.0854519569610432,3.0205084086663394,3.0205084086663394,1.0084542312238927,2.034551582317824,2.034551582317824,1.4662439280308077,3.73519523683016,3.73519523683016,1.5719201636743585,0.5002728232419256,0.5002728232419256,2.183525982965497,1.6925136921997908,1.6925136921997908,2.092937329273238,2.6624272023275615,2.6624272023275615,2.501175173695283,2.017370291133703,2.017370291133703,0.1859829715704844,2.019101410572586,2.019101410572586,0.763089809200403,3.1048550861840702,3.1048550861840702,0.9249251631640983,-0.1608596889280365,-0.1608596889280365,1.6291974094631567,2.5309800717435813,2.5309800717435813,1.744458481797666,3.025723591850691,3.025723591850691,1.7744824827715666,1.8218869059617584,1.8218869059617584,2.1006403420996334,3.1612411544393932,3.1612411544393932,2.0937159301696115,0.16145698702240008,0.16145698702240008,2.0,2.1261376053805408,2.1261376053805408,0.8343993232956498,2.636071850328844,2.636071850328844,0.9443745322289365,3.1179533438080136,3.1179533438080136,0.7126038107404092,3.5399208219052984,3.5399208219052984,1.4376015054001239,2.554611457126817,2.554611457126817,1.8940513841594193,0.42962960409394474,0.42962960409394474,2.078620183845567,0.6349165552051401,0.6349165552051401,2.0,1.7333976707554293,1.7333976707554293,2.1994757838143575,2.1872284241961575,2.1872284241961575,2.276927714777293,2.0321426212000424,2.0321426212000424,2.650740453719151,1.6291323892137446,1.6291323892137446,-0.15802806105057565,2.2021530743391504,2.2021530743391504,0.009486195008812795,3.0341057056716063,3.0341057056716063,0.7909089005078209,2.0,2.0,1.6289036634928378,3.6656346931515147,3.6656346931515147,1.7866636009137067,0.9302132043319818,0.9302132043319818,2.1109145650358525,1.3806587359463323,1.3806587359463323,2.144291874595243,2.7616148396724007,2.7616148396724007,2.1287687524839276,3.4853856680903372,3.4853856680903372,2.026132580628794,1.6288900650585627,1.6288900650585627,2.0,2.1771537263122553,2.1771537263122553,2.611599032687791</t>
  </si>
  <si>
    <t>0.6349214842006988,0.6349214842006988,2.0,1.1306660056313595,1.1306660056313595,0.6348184952876442,3.1349028698504666,3.1349028698504666,0.6020644413456586,1.628878287334741,1.628878287334741,2.0,2.0,2.0,0.6349153961241878,3.658586232173255,3.658586232173255,2.474870867101255,2.580276904660848,2.580276904660848,3.6525553961222883,3.085709005373426,3.085709005373426,3.7605378912153347,0.16145936129318111,0.16145936129318111,0.6349512953080417,0.635132125957497,0.635132125957497,0.1613327522585344,1.1305837561996344,1.1305837561996344,0.16139607015129814,2.0884372954556856,2.0884372954556856,0.8630637637270651,3.023333646869366,3.023333646869366,2.1644720205094883,0.6349007357659269,0.6349007357659269,0.6349682029505629,1.6288579504128604,1.6288579504128604,-0.16158752126844325,2.658603099055273,2.658603099055273,0.3477430739800948,0.1614283488323706,0.1614283488323706,1.6288371828986206,1.6288552113866643,1.6288552113866643,1.628909487812119,1.6895562555394372,1.6895562555394372,2.5514225798094543,0.16138639769964608,0.16138639769964608,0.16156380792214348,1.6289188515343471,1.6289188515343471,0.6350872030501777,0.6348438591309101,0.6348438591309101,1.6288168598246098,3.5241027264217504,3.5241027264217504,2.1192201078209227,1.474052368104016,1.474052368104016,3.1475512229449074,1.873317899329211,1.873317899329211,2.7416127380083615,0.7361933811823413,0.7361933811823413,3.5630444457403296,2.1275343045735253,2.1275343045735253,0.27187648573730644,3.1314850851517324,3.1314850851517324,0.44527608736084084,3.650743425843241,3.650743425843241,1.5793495337995298,1.5258585041738322,1.5258585041738322,2.1248651464730273,1.6288457997022427,1.6288457997022427,1.1306624913396766,0.14427558510167865,0.14427558510167865,2.1422675987082163,1.1306724924591818,1.1306724924591818,1.6289417557131973,0.46013286655084024,0.46013286655084024,2.637858519197718,1.0658558456944713,1.0658558456944713,2.621566156898819,3.667499083713096,3.667499083713096,0.4769231366445333,1.17365836867158,1.17365836867158,2.0535420963757574,2.6826233299263174,2.6826233299263174,1.995435306470155,3.5470983411077377,3.5470983411077377,2.0066485337353157,1.4897487931057882,1.4897487931057882,2.629281808363325,3.2410188851604214,3.2410188851604214,2.4978233993693304,2.1682842049767763,2.1682842049767763,0.4915266067666085,0.16139195539003154,0.16139195539003154,1.1306283827247179,0.6348862145512351,0.6348862145512351,1.1305390825450976,2.139223240667091,2.139223240667091,1.2448724715037713,0.16144652543213028,0.16144652543213028,2.0,2.108053966440321,2.108053966440321,2.057072856622864,3.151867798547336,3.151867798547336,2.117917457178449,0.18050858633126954,0.18050858633126954,2.58304466336159,0.04089566961527729,0.04089566961527729,3.214591018044435,1.130557050842927,1.130557050842927,-0.1616336570624246,3.093857062154178,3.093857062154178,0.026984193680105628,1.130617664114757,1.130617664114757,1.1306775826129876,2.0,2.0,1.6288883305601598,3.145314804422652,3.145314804422652,1.4878627177901826,3.089521297331723,3.089521297331723,1.739826514446961,0.8673054698001417,0.8673054698001417,2.683242466187633,2.1446155375605604,2.1446155375605604,0.07362193054400357,3.6302578458850974,3.6302578458850974,0.06455865628183788,3.6927365437208586,3.6927365437208586,1.3439130355588693,1.6267475481377307,1.6267475481377307,2.211611231378761,1.9887524108792267,1.9887524108792267,2.642463704512689,2.5868665464046448,2.5868665464046448,2.563041220492043,3.1796885777469104,3.1796885777469104,1.270124420230688,3.1512834189755647,3.1512834189755647,1.6371467824808816,0.7821166277016338,0.7821166277016338,2.0302755307797895,1.4617943133111946,1.4617943133111946,2.216705611797824,2.0722024685374585,2.0722024685374585,2.5754008963915576,1.6289662132778493,1.6289662132778493,0.16172028048107331,3.5461835403564828,3.5461835403564828,0.4007242791685233,2.0559075641453077,2.0559075641453077,1.0644274659200952,2.601772465046637,2.601772465046637,1.1076826113909766,2.1043769769182123,2.1043769769182123,1.557292154369877,2.5965892873517857,2.5965892873517857,2.1604844281056277,0.35843860645981834,0.35843860645981834,2.5199639281470803,1.259988768630977,1.259988768630977,2.586521646529282,2.159057843801538,2.159057843801538,2.626832080457129,2.5089561335410715,2.5089561335410715,0.33415668904345136,3.107784350081179,3.107784350081179,0.14199780238414156,3.604349623002361,3.604349623002361,1.2272431926816862,2.6633961533026556,2.6633961533026556,1.6760561686442077,3.1267763796514494,3.1267763796514494,2.011397740991915,2.018399922071301,2.018399922071301,2.2356153155321703,3.1215730104217734,3.1215730104217734,2.4340560767204353,0.17204107357144918,0.17204107357144918,3.090830611083847,1.1873746741698907,1.1873746741698907,3.0618538572142473,2.5138957145611025,2.5138957145611025,0.8511164381880947,3.589831852741246,3.589831852741246,0.9960805363734921,2.646718353101292,2.646718353101292,1.3556661967761852,3.585532443772097,3.585532443772097,1.3766538654188967,2.044022780070307,2.044022780070307,1.772078781019568,2.0,2.0,2.0,3.703594204847075,3.703594204847075,1.8313351741870099,0.40948252007414976,0.40948252007414976,2.0933793340084192,1.941735592938247,1.941735592938247,2.1261183279829865,3.5415003606504456,3.5415003606504456,2.2225138201293073,0.2168265876872274,0.2168265876872274,2.739865823438359,2.147267004644216,2.147267004644216,1.1338063797694071,3.6571785582210903,3.6571785582210903,0.860903421174718,3.534706889973002,3.534706889973002,1.5733361507309447,2.5383743809773525,2.5383743809773525,1.7847568636566669,0.5903847645662025,0.5903847645662025,2.1147994120395857,1.122463624684776,1.122463624684776,2.151051635800464,1.4496492646272494,1.4496492646272494,2.020613717593349,1.7716849519965532,1.7716849519965532,2.1765769633205516,2.616767700081944,2.616767700081944,2.368989919614131,0.04817268248892388,0.04817268248892388,2.648311133326293,0.43805102022551434,0.43805102022551434,2.746282802287343,0.944998101768255,0.944998101768255,2.5865265524281384,2.673363293041853,2.673363293041853,2.703791456866586,2.0,2.0,0.1614481369967464,2.564914497710758,2.564914497710758,0.02287720372627849,3.0450921210430315,3.0450921210430315,0.2707763787217637,3.6130470713772582,3.6130470713772582,0.31838724999840246,2.711538199922074,2.711538199922074,1.0286765842374346,2.2389312112987914,2.2389312112987914,1.1846856364232379,3.165402623872022,3.165402623872022,1.1255292234177,3.008266314989037,3.008266314989037,1.5742738286100404,0.8366278733204732,0.8366278733204732,2.131782717367792,1.7763573273312117,1.7763573273312117,2.0268644366011195,3.6082401750867668,3.6082401750867668,1.880474717346884,2.6090337638461256,2.6090337638461256,0.1690682269345843,2.118054013520471,2.118054013520471,0.7661181548484817,2.179008725867025,2.179008725867025,1.7632531669475329,2.6112397600870976,2.6112397600870976,1.5855054200033019,2.5236185587381295,2.5236185587381295,1.9071337480702844,3.024813102679801,3.024813102679801,2.0142891055843317,1.0134233883339125,1.0134233883339125,2.203191542273518,2.733054059960672,2.733054059960672,2.261315984288408,3.087381541646228,3.087381541646228,2.330151662498774</t>
  </si>
  <si>
    <t>1.1307035643484227,1.1307035643484227,1.6289388724386142,3.5489474605775153,3.5489474605775153,3.7310227149793826,1.1306212194122258,1.1306212194122258,1.1305341808771106,3.6010049756975575,3.6010049756975575,3.1254619591105928,0.6718334301790962,0.6718334301790962,3.1341247707219355,2.1685363813096497,2.1685363813096497,0.008162207511679842,2.191021349868554,2.191021349868554,0.7591040782114415,1.628815853859734,1.628815853859734,1.1305431278341913,2.0805141513994894,2.0805141513994894,3.672675934516715,2.6850647132165704,2.6850647132165704,1.1010196526593652,0.6349659558934085,0.6349659558934085,0.6349480919977437,0.16151031156574513,0.16151031156574513,0.634877555628825,3.504771130025246,3.504771130025246,0.5970158184628384,3.09588489713024,3.09588489713024,2.9482326490210036,1.1305541487191633,1.1305541487191633,0.6350040321624545,0.16165409882253814,0.16165409882253814,1.6288289163497565,0.9341224487868744,0.9341224487868744,3.0106975533082045,1.1307311441956638,1.1307311441956638,0.16151333535982831,2.597540345698268,2.597540345698268,0.6331514058396952,2.0,2.0,0.634917688436335,0.6350175588021671,0.6350175588021671,1.6288626916570417,3.134892972342622,3.134892972342622,2.086336197448101,1.1209612135685685,1.1209612135685685,3.198173641781774,3.753287536918533,3.753287536918533,2.688299679578354,1.6288863957434414,1.6288863957434414,0.6347542811380786,3.114671981800834,3.114671981800834,0.26141677550249576,3.619793755107505,3.619793755107505,1.9220733792991007,0.03696366428558846,0.03696366428558846,2.1463186347588037,0.8042536640584744,0.8042536640584744,2.5558417912499984,1.3918375314790292,1.3918375314790292,2.514157601913748,3.6093796761433072,3.6093796761433072,2.663765883392945,2.171267626647177,2.171267626647177,2.7045750853447763,3.2629694665576316,3.2629694665576316,3.1817211473946054,2.6816927249622626,2.6816927249622626,0.41099743316836523,0.11039795967417483,0.11039795967417483,2.705753017242793,3.129473438766337,3.129473438766337,0.09786619640663442,2.1924140005479265,2.1924140005479265,2.149162619956513,3.1337404616148548,3.1337404616148548,2.445795433022723,-0.16144268763387992,-0.16144268763387992,2.0,0.9444553232771999,0.9444553232771999,3.169473886870084,2.164353077667167,2.164353077667167,0.4965457980052119,0.16117348881729288,0.16117348881729288,0.16154438923608577,2.585116081789947,2.585116081789947,1.07848624752086,3.226080486484781,3.226080486484781,0.48960362268290913,0.23983088751846238,0.23983088751846238,2.1124390357696674,3.039804867570656,3.039804867570656,2.7113748500800194,2.227833440152568,2.227833440152568,0.24971761246594196,3.0290667392139956,3.0290667392139956,0.3905937806516983,2.6127560479670824,2.6127560479670824,2.1405441159463785,3.162584345080176,3.162584345080176,2.2072879711701376,0.6105394112740162,0.6105394112740162,2.62218652505837,1.0163881914547228,1.0163881914547228,2.5543415638514144,1.628884775001413,1.628884775001413,2.0,3.1214178079756993,3.1214178079756993,0.44311877538855005,2.5123072639822053,2.5123072639822053,2.0320752089465084,2.7287363880711637,2.7287363880711637,1.9722953173036972,0.18311391714699413,0.18311391714699413,2.6021544885362378,1.4557558621223037,1.4557558621223037,2.6306663651592617,1.8667754925532551,1.8667754925532551,2.6259989074165584,2.241622832797944,2.241622832797944,2.5945963096474043,3.519591188205793,3.519591188205793,2.4960253483022954,3.6728738034341535,3.6728738034341535,2.247466192247854,0.1365224408287611,0.1365224408287611,3.055591218435337,0.7861387904165136,0.7861387904165136,3.09439400764248,1.2665409286397966,1.2665409286397966,3.061733034989977,1.7731837817482976,1.7731837817482976,3.063312090964707,1.6289103949480437,1.6289103949480437,0.16133105426349545,0.16131282642438569,0.16131282642438569,1.130647721328127,3.1314632228734895,3.1314632228734895,1.0871439516863988,3.68090794767238,3.68090794767238,1.0821467834258605,2.1440526068450128,2.1440526068450128,1.5274262728866763,2.572047163503239,2.572047163503239,1.6652290540666908,3.118214222652837,3.118214222652837,1.7260929541359518,0.3179370595768788,0.3179370595768788,2.2082696157195385,3.6101725494665997,3.6101725494665997,2.155389729167106,3.2481529816187433,3.2481529816187433,0.16107147098509023,0.9405055404309839,0.9405055404309839,2.6757691060855344,1.2337521013340833,1.2337521013340833,2.5761247619026384,2.6664935656138318,2.6664935656138318,2.7695756679203356,0.6349275630376608,0.6349275630376608,0.1615973850155314,3.629747297790389,3.629747297790389,0.43350548558711655,-0.16149252685647875,-0.16149252685647875,1.1305488026694066,3.2379654346529403,3.2379654346529403,1.406722097603567,3.148776510268932,3.148776510268932,1.6135923116944944,3.5202653352065822,3.5202653352065822,1.6326820478036503,0.36737983128909385,0.36737983128909385,2.107796185621866,1.6395797368733465,1.6395797368733465,2.1478288602327624,2.6982270122843532,2.6982270122843532,0.11628532389703955,3.1582043912554933,3.1582043912554933,0.7865733655624259,2.196268494626055,2.196268494626055,1.1064791083978238,3.095959620290283,3.095959620290283,1.2118743171185604,3.731080227957072,3.731080227957072,1.290171945544663,2.093645322125159,2.093645322125159,1.6192147047912933,2.2281167059136413,2.2281167059136413,1.7229983582076858,2.1121567614787047,2.1121567614787047,1.9285507866247757,2.0753235153515193,2.0753235153515193,2.1824465728212648,2.553915986251697,2.553915986251697,0.1898685194706871,0.6350008901060248,0.6350008901060248,1.1306241625373572,2.1113139779649877,2.1113139779649877,1.2567931911717842,3.6382487683299334,3.6382487683299334,1.1783060750458163,0.9838915467890061,0.9838915467890061,2.170899872118822,3.0220674710679187,3.0220674710679187,2.0458090789103243,3.522522693033396,3.522522693033396,1.8736514259231953,1.5202693386872514,1.5202693386872514,2.533864110232878,1.988477281328395,1.988477281328395,2.5351296752498267,2.59797358707178,2.59797358707178,2.4955212988662705,3.7635941204467436,3.7635941204467436,2.533663512176963,2.027028670198206,2.027028670198206,0.04267104101843873,3.6205533666533833,3.6205533666533833,0.17401890422266028,2.1520308320468247,2.1520308320468247,0.933326105789568,3.075642516529392,3.075642516529392,0.9975830665170184,3.6456615109498407,3.6456615109498407,0.9798487758882108,3.5931029649006394,3.5931029649006394,1.369403735641449,1.6289311107382465,1.6289311107382465,1.628885749289388,3.657189231037562,3.657189231037562,1.7907027402593303,0.49148240570141344,0.49148240570141344,2.06732811938102,1.9339033953893292,1.9339033953893292,2.072175022333266,0.7295317250115964,0.7295317250115964,2.7124415684649854,2.096472660086362,2.096472660086362,1.1278836231428877,2.6378380070831553,2.6378380070831553,1.2546729406597665,2.5140188985658063,2.5140188985658063,1.8839944304996883,0.6382297802185544,0.6382297802185544,2.1116198587405544,1.1877592282494494,1.1877592282494494,2.1756855243006736,1.8265648583880372,1.8265648583880372,2.2121730663172303,0.012297024926948877,0.012297024926948877,2.638221193125286,1.1304051665886286,1.1304051665886286,-0.16128854326593497,2.0,2.0,0.16144345111613514,3.2267242068284636,3.2267242068284636,0.27941062928403937,3.6443245347280424,3.6443245347280424,0.6215934211137178,3.645172048640271,3.645172048640271,0.8129809648963928,2.2161323256945784,2.2161323256945784,1.2861906303425532,-0.16128825013156764,-0.16128825013156764,1.6288698133971042,2.031884511882,2.031884511882,1.8039466328732656,1.0842505938412705,1.0842505938412705,2.1143582751117456,1.477837418196294,1.477837418196294,2.0918280286567827,2.1322163418899245,2.1322163418899245,0.16192023097127234,2.5897976921444754,2.5897976921444754,0.08389582283637534,2.705447808681227,2.705447808681227,0.2481557136935986,2.6214625436732684,2.6214625436732684,0.739403081923701,3.0184346796759427,3.0184346796759427,1.27626070934901,2.059844765751865,2.059844765751865,1.3736004638257815,2.7073008451392995,2.7073008451392995,1.6146800191136055,3.0880342896282924,3.0880342896282924,1.462246525161584,3.0970893974644365,3.0970893974644365,1.9572093880729318,1.7371302568683236,1.7371302568683236,2.0985149076118814,1.7867542933579403,1.7867542933579403,2.5404969192650886,2.5874324432870064,2.5874324432870064,0.3301000902224216,3.734824614528949,3.734824614528949,0.3109467877094375,3.56337392010234,3.56337392010234,0.7290261783428034,2.2133915796319026,2.2133915796319026,1.4296857550957445,2.5400552453635026,2.5400552453635026,1.3817518134570075,3.625793315552002,3.625793315552002,1.5304519974217408,0.6351478272434232,0.6351478272434232,2.0,2.6685471279154047,2.6685471279154047,1.850101017114098,3.2062164301527094,3.2062164301527094,1.8687293001771483,3.697956982427682,3.697956982427682,1.6920489918973378,0.0990657715887604,0.0990657715887604,2.009133628550964,0.9251325558654864,0.9251325558654864,2.0371420771668567,3.485562202781277,3.485562202781277,2.1463961699539493,0.1003563727100927,0.1003563727100927,2.518223869462724,2.164670375840103,2.164670375840103,2.5205138382826937</t>
  </si>
  <si>
    <t>2.600800700426413,2.600800700426413,3.0270734201123988,3.1174077371949296,3.1174077371949296,2.8592267632201382,3.638570860597395,3.638570860597395,2.236994788772066,3.5410783710813387,3.5410783710813387,0.4881251475772612,1.965772787767993,1.965772787767993,3.6480533780109656,1.1305912761824988,1.1305912761824988,2.0,1.130681503003485,1.130681503003485,1.6288105384547684,2.608690487322431,2.608690487322431,0.23839431290634483,0.16158697338880773,0.16158697338880773,1.6289024999514476,0.16135559265326543,0.16135559265326543,0.16140737775359043,1.6289992417935986,1.6289992417935986,0.6349514971900917,2.527672033337878,2.527672033337878,0.14192053644513236,2.3097822131117822,2.3097822131117822,2.6192708962945894,1.1306780675530796,1.1306780675530796,0.6350026284488914,3.631090990118317,3.631090990118317,0.6588165902842135,2.0276509344678475,2.0276509344678475,2.7169014261960873,2.2692197462658203,2.2692197462658203,3.644908015312446,3.1769087020767066,3.1769087020767066,3.5199946649488423,1.0311387466187392,1.0311387466187392,3.0793792041684145,1.980941578882644,1.980941578882644,3.0549836631331733,2.6028610796449936,2.6028610796449936,2.5756972818675923,1.628904214645185,1.628904214645185,0.16150285475496468,3.6167871885636576,3.6167871885636576,0.27684043445027917,1.7938847010048884,1.7938847010048884,2.5567026335169545,0.16145505885202846,0.16145505885202846,0.634980877166482,1.2257024816487272,1.2257024816487272,2.6335368021966556,2.62272404151405,2.62272404151405,2.1402795616273576,1.1305256723282249,1.1305256723282249,1.130649165918828,-0.16146132443298877,-0.16146132443298877,1.6288892914111595,3.170343609604996,3.170343609604996,2.040982467385114,1.0349459125779976,1.0349459125779976,3.2181518967471505,1.3514930685959758,1.3514930685959758,3.236427754461257,2.1163006201287327,2.1163006201287327,0.24118305459344955,3.12923962511077,3.12923962511077,0.21723601444973184,1.1865951714266145,1.1865951714266145,2.203335285230108,2.738604891231304,2.738604891231304,2.5862991506557296,3.6904382146047436,3.6904382146047436,2.596402168814702,2.0971046027104965,2.0971046027104965,0.49129102454992024,0.6349009597364731,0.6349009597364731,1.1305819562042576,1.621598753144457,1.621598753144457,2.0999258719389733,2.613428876335459,2.613428876335459,2.7930183305878593,2.664832041628457,2.664832041628457,0.016315791270943562,1.6288493350653832,1.6288493350653832,1.1306307892547856,0.33056989669617926,0.33056989669617926,2.1398298798180795,2.039386585609344,2.039386585609344,2.1374680248472036,3.048633334072327,3.048633334072327,2.2204973760003015,3.5937338906492124,3.5937338906492124,1.9085733829848162,0.09663617424709692,0.09663617424709692,2.5663174597522915,1.069502653307231,1.069502653307231,2.6515053991920925,3.012637938413609,3.012637938413609,0.22560228489967016,2.2015477200301534,2.2015477200301534,1.0052891905448065,2.1370302093862326,2.1370302093862326,1.66747413062781,2.6083460328679156,2.6083460328679156,1.4835208588712125,3.5927652336841285,3.5927652336841285,1.372490510352514,1.854487172898453,1.854487172898453,2.1289769526663727,0.3530166554617966,0.3530166554617966,2.65683238743011,1.6288850908187007,1.6288850908187007,2.0,3.2079745827220427,3.2079745827220427,2.655373631941524,3.5193214348751827,3.5193214348751827,1.1482911286379824,0.8393622715755101,0.8393622715755101,2.1357781796733852,2.7221229210063957,2.7221229210063957,0.3985443276632706,3.6669578087976076,3.6669578087976076,0.09668712257510137,3.1791911625794538,3.1791911625794538,1.0235734334650288,2.645091803773569,2.645091803773569,1.599333999897259,3.1150538851485914,3.1150538851485914,1.4929280283496882,3.7327365174263907,3.7327365174263907,1.4414234645804695,0.634838607280557,0.634838607280557,1.6289258220706073,0.9591408539577294,0.9591408539577294,2.1070955809016594,1.273632937139772,1.273632937139772,2.1214947601116845,2.5605279607990403,2.5605279607990403,1.0831739346770826,2.5193526134688824,2.5193526134688824,1.633636302483238,0.5963142154833645,0.5963142154833645,2.0917638321878638,0.7789338515881798,0.7789338515881798,2.5925324313844236,2.1248470004905453,2.1248470004905453,0.38717225568685604,0.7165616313256276,0.7165616313256276,2.0867533898922743,2.6044007899677277,2.6044007899677277,2.0408165952466084,3.008432530731894,3.008432530731894,2.112429612369368,3.213834946513037,3.213834946513037,2.1875893149123358,3.656664422105995,3.656664422105995,2.367816940926809,0.947625515277209,0.947625515277209,2.596012429475283,1.546556227154872,1.546556227154872,2.7330061871687112,1.8695360375010726,1.8695360375010726,2.7379658845895736,2.2221787386576497,2.2221787386576497,2.491581600984785,0.634921847384417,0.634921847384417,0.16148255087827926,1.1306785935711334,1.1306785935711334,0.16127876012092413,3.186738256313433,3.186738256313433,0.1015494295898626,0.16134711599701101,0.16134711599701101,1.1305283416899194,2.2302311500107534,2.2302311500107534,0.7556781045897091,2.6200318790213886,2.6200318790213886,1.1972803659022884,3.07458672366349,3.07458672366349,1.155832436659781,2.5983328205356853,2.5983328205356853,1.760666684429803,0.10164993052668721,0.10164993052668721,2.119783453649385,1.1014553723427625,1.1014553723427625,2.1307422947030297,2.0,2.0,0.1614477216644098,2.5159953688073298,2.5159953688073298,0.8746925507329169,2.583638338176847,2.583638338176847,0.7628625286765869,3.6149007158393096,3.6149007158393096,0.9846254276172448,2.110983013906516,2.110983013906516,1.2447868599053251,1.6289657786696443,1.6289657786696443,1.6289373182803124,2.6533571850444218,2.6533571850444218,1.8665392680421553,1.6110296910067297,1.6110296910067297,2.544611114666272,2.637135953688662,2.637135953688662,2.4664727516419176,3.5562792277651645,3.5562792277651645,2.3566902622759636,2.684056784045222,2.684056784045222,0.7473942499593628,3.1986778650681766,3.1986778650681766,1.1312691748934085,2.0527594393380033,2.0527594393380033,1.8614956783464072,2.4809738521615734,2.4809738521615734,2.149016669137335,2.7746736335734115,2.7746736335734115,2.0974367521669275,2.0577064708322124,2.0577064708322124,2.5432945954330406,3.1933125211889246,3.1933125211889246,2.5190196242671243,0.6487938639658014,0.6487938639658014,2.5849958518692677,3.249176896354096,3.249176896354096,0.023125581479031505,3.6196126771809283,3.6196126771809283,3.485108934160319E-4,2.683039140306147,2.683039140306147,1.1093622259962403,3.1520962333061586,3.1520962333061586,1.2327368832884338,2.185704501542853,2.185704501542853,1.395088742999908,3.1364572364018852,3.1364572364018852,1.6270308977057466,3.54633063785255,3.54633063785255,1.813333695323234,3.723283731185693,3.723283731185693,1.749593837354014,2.24635734413859,2.24635734413859,2.135721174461324,3.6183754322223933,3.6183754322223933,2.108786930075678,0.6348886905513057,0.6348886905513057,-0.16134833735431933,2.0,2.0,0.634919124195721,0.6348765020856703,0.6348765020856703,0.6350207344782597,2.0392978133275146,2.0392978133275146,0.9247688732951724,2.13128144147811,2.13128144147811,1.1370898395354365,2.5111305326068485,2.5111305326068485,1.230060739145569,2.678449417696043,2.678449417696043,1.0003639200491325,3.064990964696029,3.064990964696029,1.2927472762518404,2.036541401806004,2.036541401806004,1.7114859516932985,1.3805679217125402,1.3805679217125402,2.110281261871285,3.52468755564891,3.52468755564891,2.193359684864898,0.2702579902163979,0.2702579902163979,2.5658923233574518,2.052050817401643,2.052050817401643,0.007292028883660613,2.6180149217155955,2.6180149217155955,0.8875523535011284,3.081605707222815,3.081605707222815,0.9774632211243341,3.6295692810885662,3.6295692810885662,1.1061592209361397,2.0,2.0,1.1305934763457834,0.15806903803850608,0.15806903803850608,2.0140705079507004,0.4947974746155832,0.4947974746155832,2.198206517701971,2.4860291692687153,2.4860291692687153,2.045490464273978,3.5310690048107327,3.5310690048107327,2.0185506582363075,0.4645758757628647,0.4645758757628647,2.578668723658741,3.058635760904472,3.058635760904472,0.12000479020470067,3.515290990385107,3.515290990385107,0.1821097795546861,2.2119417017801473,2.2119417017801473,0.8728603575037528,3.16629544505495,3.16629544505495,0.7004055565548566,3.6350728861616606,3.6350728861616606,1.209703559643436,3.598793303492746,3.598793303492746,1.635302767027801,2.216807980726539,2.216807980726539,1.819316724990205,2.0,2.0,2.0,3.149365283437226,3.149365283437226,1.8595492583284234,1.3575698894817092,1.3575698894817092,2.236574287005179,2.1202994424721378,2.1202994424721378,2.037441154289642,2.721725760405284,2.721725760405284,2.252100494580689,1.0877722553092797,1.0877722553092797,2.5336150315617147</t>
  </si>
  <si>
    <t>0.09066343243119324,0.09066343243119324,3.055184221686542,0.6349169754150525,0.6349169754150525,2.0,1.1305052775236375,1.1305052775236375,0.1612114231857721,1.1304874395122373,1.1304874395122373,0.6348465193980388,1.6492534973629538,1.6492534973629538,3.678975646268413,2.0,2.0,1.1305939069185873,3.151505544943454,3.151505544943454,2.151523655462457,0.8976432126297924,0.8976432126297924,2.0401665555220276,2.2323024682847876,2.2323024682847876,3.495514018573623,2.2312993754561234,2.2312993754561234,0.8413338534164225,3.706880778060731,3.706880778060731,0.7743396005106162,1.6290032934024072,1.6290032934024072,0.16124394765134967,3.583585375991741,3.583585375991741,0.0881355653847774,2.510418360354183,2.510418360354183,2.5429341622560946,0.6348130549335629,0.6348130549335629,0.16145988048661336,2.1327988893412537,2.1327988893412537,0.7050909111697071,0.41190484245376113,0.41190484245376113,3.6194284625862077,1.6288854951874199,1.6288854951874199,2.0,1.628916848890938,1.628916848890938,0.6349080824976123,0.16156137688034855,0.16156137688034855,1.6288998448612007,3.0621637299535496,3.0621637299535496,1.7110622826665447,0.9093416636572758,0.9093416636572758,3.1833375013346576,1.933007468160005,1.933007468160005,2.6862532012583764,2.0008233746785886,2.0008233746785886,0.6418516107739887,1.1305907813533942,1.1305907813533942,1.6288425752349198,2.077272591657729,2.077272591657729,1.653935060433258,2.654028894420834,2.654028894420834,2.1333349043036915,3.2073417548780183,3.2073417548780183,2.504219461184696,1.6287763188626003,1.6287763188626003,1.62886163130553,2.5852142005224943,2.5852142005224943,1.514660641155173,0.5136348263100653,0.5136348263100653,2.624306695726887,2.0076597666632123,2.0076597666632123,2.1712948152270215,0.5343708460746427,0.5343708460746427,3.2416604923654058,0.8742676630900019,0.8742676630900019,3.032915615449592,1.9436702024410848,1.9436702024410848,3.062173298645865,2.5114646741677773,2.5114646741677773,3.106443060383626,3.0964586188468872,3.0964586188468872,1.2359866910066288,3.4881651467416632,3.4881651467416632,2.1129189213914086,1.4238542571666724,1.4238542571666724,2.58498453265543,-0.16158981993166405,-0.16158981993166405,1.1307494540906398,1.5240482233279773,1.5240482233279773,2.6285297255439715,3.6383240073219154,3.6383240073219154,2.4664011898699596,2.091663355188158,2.091663355188158,0.1985470160376699,0.7788418871930137,0.7788418871930137,2.0294319600445836,1.688953490985778,1.688953490985778,2.1533673840028076,3.6729757620218053,3.6729757620218053,2.056433145523345,0.28425445615515277,0.28425445615515277,2.5572721070524977,2.203789632112558,2.203789632112558,2.7470730475823757,2.3462222181940504,2.3462222181940504,2.6595781565577084,3.2053608047848487,3.2053608047848487,2.609253160707889,3.435265689451896,3.435265689451896,2.6241890095201423,1.6288975768535345,1.6288975768535345,-0.16154683468147202,2.0279035424934397,2.0279035424934397,0.32979528510196976,3.0444020000612704,3.0444020000612704,0.48286485690283487,3.6135642656336597,3.6135642656336597,0.2939277089967557,3.2122660683739754,3.2122660683739754,1.1586513155276241,0.5483771344763848,0.5483771344763848,2.0857148962364906,3.250259599887745,3.250259599887745,2.085574368442638,0.15951151448163603,0.15951151448163603,2.6847122284322085,2.747041049703104,2.747041049703104,0.02639816271068465,0.16138024366162979,0.16138024366162979,1.1307225960519074,1.1304921877184786,1.1304921877184786,1.1305546606668262,1.6289873373351473,1.6289873373351473,1.1305709109471425,2.037794697566519,2.037794697566519,0.9954201832168965,2.6465453728638932,2.6465453728638932,1.272153201290454,2.7368902876889907,2.7368902876889907,1.1050057849530268,0.6347985137523144,0.6347985137523144,1.6288595487957822,1.822542552712248,1.822542552712248,2.095841267644551,3.0020147273352564,3.0020147273352564,2.0771938651222177,0.4024038227435502,0.4024038227435502,2.6064094788694545,0.7440480375819922,0.7440480375819922,2.6522785806649187,0.9517277366243251,0.9517277366243251,2.52901210794622,2.091448496269039,2.091448496269039,2.5120353616539077,-0.16146127250165931,-0.16146127250165931,0.6347757431662331,2.128107642385909,2.128107642385909,0.35174443758025103,3.0778756887306242,3.0778756887306242,0.28227086890368425,3.1579310101109375,3.1579310101109375,0.13974553925366467,3.7194620360081023,3.7194620360081023,0.3475632400796949,3.126119048762428,3.126119048762428,1.9262270630466638,1.76820801810245,1.76820801810245,2.571511383662658,1.982331007069341,1.982331007069341,2.572578271434586,2.621103130228899,2.621103130228899,0.05833959936656324,3.5065365298699023,3.5065365298699023,0.2101589404701518,2.1947931755850534,2.1947931755850534,0.9580355198076604,2.6353198005663367,2.6353198005663367,0.8615633298146284,2.1521284984549083,2.1521284984549083,1.432440719153527,2.124623925155644,2.124623925155644,1.7797416662379077,2.609036276785699,2.609036276785699,1.7277050726603036,3.590708926306861,3.590708926306861,1.6444903845922028,0.1555145321023051,0.1555145321023051,2.1253244067120662,2.1306783574843866,2.1306783574843866,2.2245584890499392,2.6079717425775506,2.6079717425775506,2.3667270535847806,3.675550697610371,3.675550697610371,2.188098497138579,0.8778203288785953,0.8778203288785953,2.6477043252260444,0.6350435785706232,0.6350435785706232,-0.16118217293658124,2.746815869503785,2.746815869503785,0.1648392008076213,2.111738868753406,2.111738868753406,0.8099995144123926,3.1914754368674356,3.1914754368674356,0.847017875998626,3.529057396685478,3.529057396685478,1.4980246776826007,3.6906152063984634,3.6906152063984634,1.8476809135897028,0.21984380373911258,0.21984380373911258,2.0083639960964503,1.3550371894523834,1.3550371894523834,2.1225957320486604,3.1186985079008958,3.1186985079008958,2.3794963924877925,1.152818854355787,1.152818854355787,2.733486155320054,1.823408089630346,1.823408089630346,2.691826461479223,2.6872326122623775,2.6872326122623775,2.7701384803938023,2.221249616091366,2.221249616091366,0.12922406907041192,0.16160650673433727,0.16160650673433727,0.6347195160766202,0.6348159034851795,0.6348159034851795,0.6348413860226455,3.621894773757619,3.621894773757619,0.8956418697136471,2.6233329293321557,2.6233329293321557,1.172911532091672,1.1027364216258622,1.1027364216258622,2.1418795286501715,1.566864107047916,1.566864107047916,2.1632665614045843,2.1373964198390176,2.1373964198390176,1.9744192559358162,2.5940412828661503,2.5940412828661503,1.906808974745259,3.586878296415955,3.586878296415955,1.9286163782167443,0.3958578981347141,0.3958578981347141,2.240203528651366,0.16132498384701394,0.16132498384701394,0.16142389677752622,3.6448082769411108,3.6448082769411108,0.17087677685882505,3.1205093063986578,3.1205093063986578,0.7341377145220991,0.6350863901934793,0.6350863901934793,1.1305662201421605,2.108634576932728,2.108634576932728,1.1820442973051095,3.629787200320991,3.629787200320991,1.3063732281575922,2.1731315879222826,2.1731315879222826,1.5615918798799329,3.1008506671961906,3.1008506671961906,1.616853290071709,3.717580996274341,3.717580996274341,1.5337485787240004,2.0076368958547985,2.0076368958547985,2.0379793835261344,1.1307350528155917,1.1307350528155917,2.0,2.797611078673171,2.797611078673171,2.1848400973069944</t>
  </si>
  <si>
    <t>3.6552204508881507,3.6552204508881507,3.6201964700047524,0.48203916654429246,0.48203916654429246,3.596996648241421,1.5928409740026819,1.5928409740026819,3.6976347224992594,1.628870134520863,1.628870134520863,1.1304849484583213,1.0625103800745852,1.0625103800745852,3.1388839998220197,2.109651635026947,2.109651635026947,3.6589550589915927,1.6289369431706173,1.6289369431706173,0.6350176779384641,1.1305731594572113,1.1305731594572113,0.161500229325754,0.16150571954466797,0.16150571954466797,0.6348897117764751,1.6289264914862693,1.6289264914862693,0.1614757597768723,0.07722320217199885,0.07722320217199885,3.6213586756081915,1.89235047744165,1.89235047744165,3.093920449081091,1.1306370998309716,1.1306370998309716,0.6350023434726209,0.2963876756664155,0.2963876756664155,2.120407181927007,0.0051274155602624525,0.0051274155602624525,3.2464663609630016,0.6349629662249461,0.6349629662249461,0.6348796922342089,2.1164943004705465,2.1164943004705465,0.5254245892461642,0.5895018098708843,0.5895018098708843,3.1862649235456253,3.0987734535462734,3.0987734535462734,2.713889254280174,1.628931408308802,1.628931408308802,-0.1614354251217795,3.088544726323113,3.088544726323113,0.4185699081478661,3.0839518891504487,3.0839518891504487,2.102520354559985,2.5235752371996365,2.5235752371996365,2.515612375545528,-0.16162776914670984,-0.16162776914670984,1.130577566521325,3.6146763421300774,3.6146763421300774,2.4333063183222934,0.6350049502887067,0.6350049502887067,1.6288524495176033,3.1596082146548796,3.1596082146548796,1.6375471461387077,3.013142022180592,3.013142022180592,2.534001638046061,0.16142529902181826,0.16142529902181826,1.130565156115307,2.139177060312643,2.139177060312643,2.148201178506832,2.125645910085139,2.125645910085139,1.1141334554226916,3.625217486215831,3.625217486215831,1.1214050595198461,-0.1614213728865144,-0.1614213728865144,1.628909769538082,0.15635380731914805,0.15635380731914805,2.6274888861713586,0.16148333476055154,0.16148333476055154,0.16146423964232276,2.1306166562939723,2.1306166562939723,0.07084891885970235,0.6348560051607561,0.6348560051607561,1.1305767570335505,2.640747198839101,2.640747198839101,1.2028404752866964,1.6288958626578751,1.6288958626578751,1.6287837001418313,3.616285633047938,3.616285633047938,0.361455772557005,2.576306024005515,2.576306024005515,1.1255159737958063,3.219466917660778,3.219466917660778,2.042255973109643,1.0929476895545358,1.0929476895545358,2.133009277786767,1.130669534860757,1.130669534860757,1.6288662358946662,3.124477928644927,3.124477928644927,2.5006034297936917,0.1613162716727187,0.1613162716727187,1.6289640471329638,2.5728232547520316,2.5728232547520316,0.7697240564818038,2.658476030581519,2.658476030581519,1.6192723189972824,2.619066709453959,2.619066709453959,2.1176291309421598,3.966909563067553,3.966909563067553,2.1154174077846206,2.6141712407339566,2.6141712407339566,1.9279957457888557,1.5865812879625225,1.5865812879625225,2.635905144109903,2.1415075318998134,2.1415075318998134,1.6007515991658567,0.14876840780055434,0.14876840780055434,2.1494065822515425,1.1306808478147177,1.1306808478147177,1.1306583461203077,1.624999547414989,1.624999547414989,2.104928836509836,1.2198349850634886,1.2198349850634886,2.620845578294237,1.0877260479242774,1.0877260479242774,2.6375076796318,3.625998121813263,3.625998121813263,0.20067263246866857,3.6128992960792883,3.6128992960792883,1.3516574827063563,0.16142822486648822,0.16142822486648822,-0.1615369244820555,0.6348999670849921,0.6348999670849921,0.16153742377028896,0.6136658706569817,0.6136658706569817,2.6373695571998925,2.1264834912390675,2.1264834912390675,0.23924987396073139,2.049643237488485,2.049643237488485,1.8139351280378135,3.6373462319422822,3.6373462319422822,0.07938061558493015,2.0,2.0,1.130594573687311,3.727287142614533,3.727287142614533,0.018231765609077317,-0.16166039100020982,-0.16166039100020982,0.6351045368262871,3.6038624614290633,3.6038624614290633,1.5200180755061383,3.073225714788082,3.073225714788082,1.7660846943165442,3.64182787498715,3.64182787498715,2.1232523535385255,3.5949569279818196,3.5949569279818196,0.6696647525489282,2.1881333294864533,2.1881333294864533,1.0146316692066217,1.4813665656391226,1.4813665656391226,2.153231000578511,3.529722767756807,3.529722767756807,0.926874228316114,2.7281645122281546,2.7281645122281546,1.9238464490406444,3.7039592742523597,3.7039592742523597,1.8410341609551042,0.13316001741575723,0.13316001741575723,2.5113961020572297,0.7248201678590981,0.7248201678590981,2.6325128379188873,2.134446501013016,2.134446501013016,2.618362664848605,2.6339135496159742,2.6339135496159742,2.6653251286393087,2.2194416098652185,2.2194416098652185,1.2866592072845764,1.1941581745705971,1.1941581745705971,2.521489325015726,2.6319958864696495,2.6319958864696495,0.14246104486863023,3.1962012792022287,3.1962012792022287,0.03280444600656114,3.015091499479033,3.015091499479033,0.9974599081525601,1.306474113284449,1.306474113284449,2.1231478380489723,3.1186112031923328,3.1186112031923328,0.18331692662221047,3.050348427154421,3.050348427154421,1.2058413359829314,2.6160439465548957,2.6160439465548957,1.456020035414971,3.550931692818508,3.550931692818508,1.9234855286658885,1.1992946595813443,1.1992946595813443,2.1725611486293337,1.6839580157077771,1.6839580157077771,2.200396298112658,0.438174829148285,0.438174829148285,2.5171531406886243,2.2510254654216904,2.2510254654216904,2.6388582099962443,2.7164891612412205,2.7164891612412205,1.511096687697508,1.4559562573660112,1.4559562573660112,2.6198796818926464,3.2081239683046214,3.2081239683046214,2.5639924325994214,2.617793906607611,2.617793906607611,0.3148678957505915,2.2367523147988724,2.2367523147988724,1.176941689976878,2.678328733328357,2.678328733328357,1.091360562844272,-0.1614491796071182,-0.1614491796071182,2.0,3.1376732442826603,3.1376732442826603,1.9346595918230678,3.7258922274103097,3.7258922274103097,1.9720622281456637,0.6609144966011677,0.6609144966011677,2.1444854820989345,2.972604685752508,2.972604685752508,2.16887829431086,3.166042934104987,3.166042934104987,2.183857856626687,2.5290787456411863,2.5290787456411863,2.619431021318518,2.0,2.0,0.1614390756205865,2.0664778525579712,2.0664778525579712,1.253201382292315,2.5946307376599798,2.5946307376599798,1.7701376441590793,2.8304724065056575,2.8304724065056575,2.60180991826417,3.142352259592034,3.142352259592034,0.8685081524655016,3.6591460040406703,3.6591460040406703,0.8676607466040794,3.1119103043858676,3.1119103043858676,1.5185668193415975,2.700784526057064,2.700784526057064,1.7240915130170902,2.3018901184577594,2.3018901184577594,2.179022195023709,1.347124869692587,1.347124869692587,2.6295045082151667,1.75454985286532,1.75454985286532,2.652403465919436,3.308715903358504,3.308715903358504,2.643202700907941,3.7301799965971285,3.7301799965971285,0.9471343522980263,3.1365849227598113,3.1365849227598113,1.1284860375665005,2.053845553910765,2.053845553910765,1.661752514648024,2.536051174706948,2.536051174706948,1.6320924069134133,0.014003836384049487,0.014003836384049487,2.6443348535226185,0.8265045211588149,0.8265045211588149,2.643816228561823,1.628890323992595,1.628890323992595,2.0,2.5561929661197813,2.5561929661197813,1.341555144084067,2.2219890080901115,2.2219890080901115,1.960143740410675,0.5332811364836503,0.5332811364836503,2.119159078925603,0.960659367720913,0.960659367720913,2.150427691243706,2.0666840154506922,2.0666840154506922,2.2718914993840222,0.9112819955786441,0.9112819955786441,2.577567464641175,1.8540098413073072,1.8540098413073072,2.613581297866747,3.569299030589517,3.569299030589517,2.6173183303348426,2.2176967996338894,2.2176967996338894,0.9044523314894497,3.1398331928538847,3.1398331928538847,0.6855541310613156,3.718680943090571,3.718680943090571,0.742849164682591,2.1340095793935676,2.1340095793935676,1.341783359467419,3.732539756117281,3.732539756117281,1.732406473303469,0.6123696004698449,0.6123696004698449,2.2455640681678415,0.8639736257731346,0.8639736257731346,2.048148745870941,1.788260189900406,1.788260189900406,2.102328620975597,2.289540374621798,2.289540374621798,2.079181711010137,3.574278344545559,3.574278344545559,2.2727082164042827,0.30649772648037993,0.30649772648037993,2.6072393639091653,2.2267090624454227,2.2267090624454227,2.524725655873018,2.4074063309313036,2.4074063309313036,2.619374434224494,0.6347054665303316,0.6347054665303316,-0.16025697124084648,2.0207862518185826,2.0207862518185826,0.05125597180993663,3.1371482301715665,3.1371482301715665,0.2986172521506423,2.2020433395959613,2.2020433395959613,0.7207342953772393,3.036639285882822,3.036639285882822,0.8351738964330067,2.6177848471369916,2.6177848471369916,1.0030851548979225,3.664247169260173,3.664247169260173,1.2284607792346183,3.1592020852773994,3.1592020852773994,1.2565588337095597,3.0421992487756286,3.0421992487756286,1.617554682611452,0.1879213901900926,0.1879213901900926,2.049635599414218,1.085007130160949,1.085007130160949,2.01569745032517,2.1099418033414885,2.1099418033414885,1.9047728713864713,2.0038082115298375,2.0038082115298375,0.28524490220116916,3.0932957918338184,3.0932957918338184,0.017932558994750207,2.112407085505935,2.112407085505935,0.7653242860191171,3.24267890045223,3.24267890045223,1.0996866827434568,2.733153568671491,2.733153568671491,1.2644568119857,2.1982336138726617,2.1982336138726617,1.7392942800779014,3.2028074092879697,3.2028074092879697,1.7888292490006985,3.614618013041898,3.614618013041898,1.6235204343731615,0.7091165443501948,0.7091165443501948,2.0476838562979576,2.041143187888257,2.041143187888257,2.081276213014329</t>
  </si>
  <si>
    <t>2.0,2.0,2.0,1.1306389088048667,1.1306389088048667,0.16121544224114848,2.7271550671900022,2.7271550671900022,3.7548307085548047,0.6349228437678797,0.6349228437678797,2.0,3.210340136911976,3.210340136911976,3.9954338462928867,1.1306673258992497,1.1306673258992497,0.6349591391751608,1.0702580353777194,1.0702580353777194,3.5141767059710927,1.3354577937262286,1.3354577937262286,3.701521829484589,1.6288629579621052,1.6288629579621052,0.6350713577913617,0.16145307089700997,0.16145307089700997,1.1304937325477429,-0.16168339815740954,-0.16168339815740954,0.6349725582271742,2.0,2.0,1.130591152801758,2.0391488547716348,2.0391488547716348,3.0497549020715646,0.8655508965968376,0.8655508965968376,3.6645841174522498,0.6348831123926407,0.6348831123926407,0.6348700753841184,1.628833529031625,1.628833529031625,0.16152876505654157,2.0,2.0,0.6349307213288078,1.5711221261282249,1.5711221261282249,2.1547846508366257,3.6153200256495737,3.6153200256495737,2.3733671064607282,2.702007100295359,2.702007100295359,3.0399458942254975,3.077547821548749,3.077547821548749,0.29600823006651583,3.1221145082147608,3.1221145082147608,2.1870663117456166,1.5040904158603303,1.5040904158603303,3.1890351052546917,3.7881381884350223,3.7881381884350223,3.125548528956376,0.1615834171401072,0.1615834171401072,0.16153833365864556,3.121031042644376,3.121031042644376,0.5774796351992726,1.1304592884888625,1.1304592884888625,1.628889041951118,2.591775132163398,2.591775132163398,1.6536017759933985,2.6938652926685585,2.6938652926685585,2.6341944839447553,0.21490772402821695,0.21490772402821695,3.067105614860296,0.7087365065896916,0.7087365065896916,3.0280820227223306,1.1328691975025895,1.1328691975025895,2.084417625408657,3.515066372897273,3.515066372897273,2.1983952202852928,2.146716117930656,2.146716117930656,2.734534049730623,2.013544998318916,2.013544998318916,0.5199174051520783,2.5716387166376364,2.5716387166376364,0.5391935944928453,1.628868173425256,1.628868173425256,1.6288470022626031,2.058736338488009,2.058736338488009,2.1738602014663946,3.1878403108174322,3.1878403108174322,1.7243064096320677,1.011201269260848,1.011201269260848,2.688102472090179,3.118294781623099,3.118294781623099,2.7466835029805123,3.714663969010502,3.714663969010502,2.471952201956015,0.3856472502238895,0.3856472502238895,3.183828843957131,2.145992911677159,2.145992911677159,0.4169677920543389,2.581141683442153,2.581141683442153,1.0095587878145749,2.165940871818667,2.165940871818667,1.6389282347151906,2.0882334065251804,2.0882334065251804,2.478037208590473,2.670129018039995,2.670129018039995,2.1865319252710647,2.7027102414697484,2.7027102414697484,1.456271062086941,3.208616396028774,3.208616396028774,1.4207301931221663,0.16135219090705327,0.16135219090705327,1.6288710867858482,3.222476463373581,3.222476463373581,2.1712126915305756,0.7728314044518099,0.7728314044518099,2.546233774799651,2.609922838749068,2.609922838749068,0.10664647429233845,2.7217330317148316,2.7217330317148316,1.0371981190059867,0.07283719314271102,0.07283719314271102,2.084845295316463,0.49462786484217486,0.49462786484217486,2.1097967543125073,1.2228320224844085,1.2228320224844085,2.143966693445812,0.16175343335093256,0.16175343335093256,0.6348893471971322,3.107000279602249,3.107000279602249,1.191864147769703,0.7294040355082647,0.7294040355082647,2.081658867394593,2.6453668251236557,2.6453668251236557,1.8247558657287448,1.1314687907135867,1.1314687907135867,2.571054183894239,2.5768335281834185,2.5768335281834185,2.5685592053087305,2.0,2.0,-0.1614425868668747,1.628880052003477,1.628880052003477,1.1303384363610403,2.5450602674514617,2.5450602674514617,1.9496237300190202,3.132132838765983,3.132132838765983,1.9104063250896623,3.6906338192114183,3.6906338192114183,1.677330493893636,0.36952359734529744,0.36952359734529744,2.121873161644145,2.1316501939915575,2.1316501939915575,2.008729666028596,3.649020710371756,3.649020710371756,2.1428068025130997,0.06245843343646103,0.06245843343646103,2.633373590821519,3.1467250672240588,3.1467250672240588,0.20760953427975784,0.6349047170610642,0.6349047170610642,1.1306071778770925,1.130518377402882,1.130518377402882,1.1304483780853616,3.6032057796647807,3.6032057796647807,1.0511313924781567,2.0745393473318074,2.0745393473318074,1.3024028228082045,3.548511554779066,3.548511554779066,1.3007116700082373,2.035126285788542,2.035126285788542,1.656738538686843,1.4377532931992862,1.4377532931992862,2.101847467719465,0.8345198769615956,0.8345198769615956,2.6869903179245105,1.3059395787332417,1.3059395787332417,2.5750545943279826,3.6662531926569817,3.6662531926569817,0.2273723869970442,2.1239038435854822,2.1239038435854822,1.101744359326802,3.216384084956281,3.216384084956281,1.153861291436333,0.6350170771659669,0.6350170771659669,1.628804517015026,3.0567758921935364,3.0567758921935364,1.671004011023495,0.06737138578718378,0.06737138578718378,2.2455642467092973,0.34319891916897327,0.34319891916897327,2.637995646205469,1.1164918297738642,1.1164918297738642,2.7074252017847433,1.8248985381434724,1.8248985381434724,2.620488811494808,3.5060454458912114,3.5060454458912114,0.397113712434871,2.1715103381372156,2.1715103381372156,0.8056322012574912,2.5384256239545056,2.5384256239545056,1.1610831109277646,2.5193778443364203,2.5193778443364203,1.329331484001304,2.050175912541926,2.050175912541926,1.8099422634503166,0.6207698060131455,0.6207698060131455,2.117112414148292,1.6794314831787305,1.6794314831787305,2.1604220793209157,2.251639795844009,2.251639795844009,2.1711139360909275,0.14121304912769003,0.14121304912769003,2.5455329369202264,3.0782565640887456,3.0782565640887456,2.492595065667862,0.6348749824295262,0.6348749824295262,0.16158158742186543,2.1942240342687405,2.1942240342687405,0.1557129065704057,3.084986516587809,3.084986516587809,0.07507045587543833,3.5198143688322783,3.5198143688322783,0.15575904165132362,3.638292942236015,3.638292942236015,0.1084778636136316,3.5471886045546612,3.5471886045546612,1.5096886053365666,1.9196379671438966,1.9196379671438966,2.10012303711936,2.660767541998201,2.660767541998201,1.9541253951291937,2.074344756221335,2.074344756221335,0.06962856009116243,2.2126529327130786,2.2126529327130786,0.006550824719507429,2.670913879528892,2.670913879528892,0.8166088069972558,3.061645975876897,3.061645975876897,0.9422854316215735,3.0568210089526877,3.0568210089526877,1.3286103872226436,3.6093016058041822,3.6093016058041822,1.4263761252163762,3.2092676842150683,3.2092676842150683,1.6169702832830193,2.483953560371864,2.483953560371864,2.091980309627333,2.7060163956604377,2.7060163956604377,2.0553785582911783,3.018657522922049,3.018657522922049,2.132809478551667,3.069515420237249,3.069515420237249,0.8188599577132494,0.34074674700254726,0.34074674700254726,2.017848239795358,0.9674932899668707,0.9674932899668707,2.1041663847017085,1.55837253532052,1.55837253532052,2.037282210936394,3.0523988924509826,3.0523988924509826,1.8281823468587737,2.200339044964591,2.200339044964591,0.3105816204577543,2.0250286365708763,2.0250286365708763,0.9581212072641347,2.5966700747859397,2.5966700747859397,0.7370362443648294,2.7023685150735774,2.7023685150735774,1.1856088910508467,2.0982732952311314,2.0982732952311314,1.5019497404160063,3.1519922349362877,3.1519922349362877,1.5185435218833598,0.16144460897232418,0.16144460897232418,2.0,3.652739672146821,3.652739672146821,1.9783022244825175,0.3780257870215885,0.3780257870215885,2.522353602439547,1.3658668962340512,1.3658668962340512,2.185612756860538</t>
  </si>
  <si>
    <t>0.16151850183584698,0.16151850183584698,1.6288870372435547,2.0,2.0,2.0,3.541837365861503,3.541837365861503,3.978441414137075,3.624992352877413,3.624992352877413,0.37029759976902543,0.6349324368353951,0.6349324368353951,1.6288700809538668,3.6546371016460926,3.6546371016460926,2.5936179975824474,0.0857931995099599,0.0857931995099599,3.0999791631813545,1.1306689922851993,1.1306689922851993,0.6349986098162087,1.13059952690063,1.13059952690063,1.1306455754715934,0.6349659510217686,0.6349659510217686,0.6349099109826483,1.6288068472430435,1.6288068472430435,-0.16154237464208798,2.1253956794535283,2.1253956794535283,2.812873281243766,2.613375635706752,2.613375635706752,2.6819687763403155,1.9383696738709029,1.9383696738709029,3.110785210063363,1.6288876395475922,1.6288876395475922,0.6348898843237815,1.6289584469059362,1.6289584469059362,0.16128871960791583,2.6150067178587606,2.6150067178587606,0.617684977510407,0.2708250058203738,0.2708250058203738,3.006148816460544,0.16150904172160133,0.16150904172160133,0.6348065790460945,2.1678421257566245,2.1678421257566245,0.17278950539954707,0.7330638571629522,0.7330638571629522,3.0607110198958316,0.7560939429930443,0.7560939429930443,3.537839784722621,1.3799614824858666,1.3799614824858666,3.6806829377146784,1.130614952641966,1.130614952641966,1.6287807070288678,1.6288588730994964,1.6288588730994964,1.6288983587681563,1.9779547691255353,1.9779547691255353,2.6419505634842855,1.135881302162535,1.135881302162535,3.211593842308668,1.3983737448017735,1.3983737448017735,2.7177940048314944,0.6348855589441643,0.6348855589441643,0.16132268847220732,2.1921079989763124,2.1921079989763124,0.4301917749091337,3.167480234971279,3.167480234971279,0.5312467355697857,3.6730393958675074,3.6730393958675074,2.2090688065642303,1.1644589430868695,1.1644589430868695,2.6180648547532224,2.1254812984634497,2.1254812984634497,0.5458953778153168,1.6226856176622402,1.6226856176622402,2.655584934324681,1.628858068316607,1.628858068316607,1.1306148188343557,2.1313739551906883,2.1313739551906883,1.5955615979575546,3.647533984680633,3.647533984680633,1.1942895081147806,2.2379089049923273,2.2379089049923273,2.5198670758371686,1.6528278116622945,1.6528278116622945,3.217447209091935,1.130571658909219,1.130571658909219,0.1614571890998851,3.5139548573886423,3.5139548573886423,0.4673377319397278,-0.1611598277643258,-0.1611598277643258,1.6289682343233605,2.195535854755601,2.195535854755601,2.6254991870283773,2.2320451363592917,2.2320451363592917,0.0430292979736132,3.1458601778451922,3.1458601778451922,0.34399955604913623,0.634962448508245,0.634962448508245,1.1305486096985442,2.017843043442015,2.017843043442015,1.0084362848469546,2.6234783702515863,2.6234783702515863,1.079036559938052,3.6447140654466104,3.6447140654466104,1.7837914970986535,2.558690824297407,2.558690824297407,2.5433058218047315,0.16144229216767494,0.16144229216767494,0.16149850760610948,2.031745534553611,2.031745534553611,0.37906001784831056,2.688387140509097,2.688387140509097,0.3993668177847489,0.132699796875563,0.132699796875563,2.2082815532325037,1.441747654313732,1.441747654313732,2.121241110149093,1.8411760347119013,1.8411760347119013,2.6028917659446913,2.1799154238072918,2.1799154238072918,1.046040261494325,2.0,2.0,1.1305933183395473,3.1330923761602287,3.1330923761602287,1.839398454944749,0.6525901042073619,0.6525901042073619,2.697860171078865,0.16151318441540094,0.16151318441540094,1.1305737079365004,3.556239382599894,3.556239382599894,1.0521670679338302,3.10377957801707,3.10377957801707,1.2822351827119642,2.107149709668745,2.107149709668745,2.226811214660629,0.782535487106397,0.782535487106397,2.6581868217405034,3.1223662232979077,3.1223662232979077,0.20397896329595763,2.616197883989731,2.616197883989731,1.816583659541461,1.6353830098313187,1.6353830098313187,2.138985261636392,1.1131043527787006,1.1131043527787006,2.531465519460933,2.6042513822013666,2.6042513822013666,0.2441593551321582,1.95339924543852,1.95339924543852,2.1357043474254587,3.9949892390176367,3.9949892390176367,2.1151018713703955,3.6097195596034033,3.6097195596034033,0.8376314713138782,2.0,2.0,1.6288853382979416,2.6152414704990035,2.6152414704990035,2.1423949244441793,3.5703778957756667,3.5703778957756667,2.48020883953308,2.1071272557945218,2.1071272557945218,1.1653363524311438,3.5688630788138362,3.5688630788138362,2.22950835925929,2.6347450886355017,2.6347450886355017,1.1967732674400313,0.07278684741367676,0.07278684741367676,2.044009136970145,3.6581961119944375,3.6581961119944375,2.4064435839936955,1.0178276532205992,1.0178276532205992,2.6369956968368027,1.2582708100981885,1.2582708100981885,2.7011705347072232,3.630642051417208,3.630642051417208,0.15531602028590868,2.130776720855468,2.130776720855468,0.7757826101173935,3.2265690179927575,3.2265690179927575,1.6337356963027554,3.0404182366179464,3.0404182366179464,1.7005935897972393,3.5879144030844667,3.5879144030844667,0.002004986455287733,3.1479838083895557,3.1479838083895557,1.7389210575678344,2.5027924634066228,2.5027924634066228,2.143970385274305,1.6288919058961062,1.6288919058961062,2.0,0.06239403758365231,0.06239403758365231,2.6752901239498867,2.192552487522356,2.192552487522356,0.27977196344632604,3.606706930389698,3.606706930389698,1.3578621969983065,2.6554625934050495,2.6554625934050495,1.626545070089223,3.0770634351093658,3.0770634351093658,1.510092060368224,0.26747325964446833,0.26747325964446833,2.011358472833225,3.11592472226437,3.11592472226437,2.100650160959695,2.112877330423213,2.112877330423213,2.453226647730392,2.7089527137112426,2.7089527137112426,2.498096381916779,0.5347070432875604,0.5347070432875604,2.7113117139357272,2.0902813285224955,2.0902813285224955,1.4821149197352697,0.23102576377963746,0.23102576377963746,2.1193425460749933,0.5378726473202863,0.5378726473202863,2.119772078999005,2.237367930195428,2.237367930195428,2.200261490274492,3.1659298492802783,3.1659298492802783,2.0121650728708684,3.627949364959974,3.627949364959974,2.108222026963003,0.19368194821586926,0.19368194821586926,2.6570680761163588,2.611278638630491,2.611278638630491,0.11151126748070195,2.7036349941414417,2.7036349941414417,0.1673036900456203,3.1277743119097767,3.1277743119097767,0.040256820563585705,3.110052420323971,3.110052420323971,1.0969247908903983,0.676347207625816,0.676347207625816,2.1599539321773453,1.4914568828074006,1.4914568828074006,2.6306559471662374,3.6128245813075597,3.6128245813075597,0.7202769566144619,2.1985532975672086,2.1985532975672086,1.9060701768923718,0.8096173609144348,0.8096173609144348,2.1050662122297523,2.1006947770111744,2.1006947770111744,2.079257472408559,2.635466185693229,2.635466185693229,2.277460222710885,2.056487860999133,2.056487860999133,0.10664059787124325,3.0255201375339738,3.0255201375339738,0.03010071360117994,2.6093002371016376,2.6093002371016376,0.9489629448191923,3.714323245673906,3.714323245673906,0.7557817761460898,2.0623434905905014,2.0623434905905014,1.2587081158257187,2.677064268930148,2.677064268930148,1.4312943423943598,3.016763251433935,3.016763251433935,1.3403850947667746,1.150360072278327,1.150360072278327,2.144173644701718,2.973781934412973,2.973781934412973,2.0534148432943846,0.13139863022962442,0.13139863022962442,2.5773430465274725,0.48881858883644624,0.48881858883644624,2.5559693575565525,3.5111791480798433,3.5111791480798433,0.29889233009843064,3.740454255487412,3.740454255487412,0.09950152465523313,3.5335774673278144,3.5335774673278144,1.269913709490757,2.194130631784844,2.194130631784844,1.348694152441721,3.2077825882974764,3.2077825882974764,1.3359509914461005,3.6094741357123903,3.6094741357123903,1.5936986951764989,1.1305878930800384,1.1305878930800384,2.0,3.060857676139669,3.060857676139669,1.9779738789518126,0.48077449615148266,0.48077449615148266,2.2339675922035687,1.2533854983644281,1.2533854983644281,2.044861738657523,2.7562486262311987,2.7562486262311987,2.1075575971853255,3.7526532645219555,3.7526532645219555,2.035299945793205,2.085889372324165,2.085889372324165,0.28806228640173026,3.23223589640794,3.23223589640794,0.039286783412939966,3.7169266776729,3.7169266776729,0.2210290654296192,2.0113639711341267,2.0113639711341267,0.693808665278641,2.5920179814226376,2.5920179814226376,0.7152950266264623,2.7088174071815523,2.7088174071815523,0.8387765681646366,3.09646456283881,3.09646456283881,0.8418958620747872,3.7375495851964073,3.7375495851964073,0.8909456710342368,3.5667598743506153,3.5667598743506153,1.4527178743114437,2.0948319273387366,2.0948319273387366,1.8010264792030284,2.6263257217973397,2.6263257217973397,1.9681702484442842,2.2248239161562546,2.2248239161562546,2.0153443333218304,3.249222424413527,3.249222424413527,2.168575763226111,0.6349282388133354,0.6349282388133354,2.0</t>
  </si>
  <si>
    <t>1.9882476643109164,1.9882476643109164,2.563938342352217,1.1306239198242398,1.1306239198242398,1.1305483448703937,0.16131590788688682,0.16131590788688682,0.16150553601797707,3.126294558278677,3.126294558278677,2.7360391319866144,1.130607892533072,1.130607892533072,0.6349615062925159,3.1546432124182324,3.1546432124182324,3.680458689011556,0.6349431089498488,0.6349431089498488,0.16151987963746883,0.7169199940138581,0.7169199940138581,3.718207414111582,0.6348178486441186,0.6348178486441186,0.6347903444451822,1.1306151222798548,1.1306151222798548,0.1613848802194353,0.6640637729241431,0.6640637729241431,3.5245569223352744,2.985248539200042,2.985248539200042,3.5889801066278015,3.683347866303681,3.683347866303681,3.217414038296835,0.16160353894096682,0.16160353894096682,0.6349701552188104,2.6715749926737113,2.6715749926737113,0.5332244317308975,0.23796550874305913,0.23796550874305913,3.124570783477979,2.2413970984497826,2.2413970984497826,2.713785062770526,1.6289545222387734,1.6289545222387734,0.16138275984283376,1.6288910229541445,1.6288910229541445,1.1305614538961861,1.6288659157955472,1.6288659157955472,0.6349257262683733,2.120591201871553,2.120591201871553,0.10204636364050926,3.615002346791671,3.615002346791671,0.535466452757609,0.16148731155911575,0.16148731155911575,1.628875842864087,3.6997397513352643,3.6997397513352643,1.7962149229715874,1.860533060564374,1.860533060564374,2.652823854632095,3.1293426215040996,3.1293426215040996,2.3023723676076195,1.6288737772701012,1.6288737772701012,1.628865421020402,2.178060269129965,2.178060269129965,1.1535874521019789,0.6348979561217197,0.6348979561217197,1.13062333294537,1.1444906658985707,1.1444906658985707,2.5607249441441757,1.6290002278317328,1.6290002278317328,-0.16138155565823076,0.6880689173087908,0.6880689173087908,2.565766978545641,2.6247401059859676,2.6247401059859676,2.5324468580875443,3.540215042647207,3.540215042647207,2.300943025654852,0.35453844630243664,0.35453844630243664,3.0148392358384837,2.1290606742397693,2.1290606742397693,0.38353900649685574,2.572728675527804,2.572728675527804,0.38731757830966707,3.22207896561798,3.22207896561798,0.3880650813852067,3.1112866809819844,3.1112866809819844,1.7269703411686033,-0.16134866925128893,-0.16134866925128893,0.16154834805885074,3.1136728986917714,3.1136728986917714,1.1081351524279666,0.1615709510657915,0.1615709510657915,1.1305086834052216,2.085039027505923,2.085039027505923,2.696547217146202,0.6793995068416174,0.6793995068416174,2.111754320734526,0.6544805313053681,0.6544805313053681,2.6711989744137283,1.0917952751648117,1.0917952751648117,2.7108848171582123,1.681103422831585,1.681103422831585,2.568235094702808,2.6932179889917776,2.6932179889917776,2.6862041525502725,3.607213073695182,3.607213073695182,2.649034989336192,3.610366048362767,3.610366048362767,0.05928605815497911,0.6348662117401099,0.6348662117401099,1.6288179515024992,3.5290399760992512,3.5290399760992512,1.9747915762406512,0.10466244188461747,0.10466244188461747,2.506032760770691,0.6349214352855537,0.6349214352855537,2.0,2.1315027316384767,2.1315027316384767,0.2347927383323488,-0.16144216061359473,-0.16144216061359473,1.62883869401725,2.1356866405103525,2.1356866405103525,1.6459977751372423,0.19506176234549857,0.19506176234549857,2.12689297276712,2.0995166708879807,2.0995166708879807,2.09467583580638,2.5525051603874656,2.5525051603874656,1.223381925689279,1.199474449359153,1.199474449359153,2.0877839050595366,1.9916904392351436,1.9916904392351436,2.235608470475371,3.2021083965203205,3.2021083965203205,2.486989125912723,3.1499175962999177,3.1499175962999177,1.6051213892852165,3.0189402457841763,3.0189402457841763,1.6680608119119988,0.06264750720009533,0.06264750720009533,2.111745311300149,0.9920386905113081,0.9920386905113081,2.528766816781374,2.7331084170339985,2.7331084170339985,2.494291002322071,3.0767357284592096,3.0767357284592096,2.46422394721002,1.2385805663223963,1.2385805663223963,2.6573212713036076,1.5941623727314742,1.5941623727314742,2.690270240222074,2.719096709011783,2.719096709011783,0.30433368372679065,2.0,2.0,1.6288874318612485,2.6273142030565144,2.6273142030565144,0.10993154558433452,2.0,2.0,0.6349220193355439,1.6063297838841115,1.6063297838841115,2.1191194333984287,1.716812246790887,1.716812246790887,2.093901936145019,2.6036128831353644,2.6036128831353644,2.3313885992285974,0.7988432364997988,0.7988432364997988,2.6561827653259193,3.044542442098896,3.044542442098896,0.8673283623479611,3.0936252208815684,3.0936252208815684,1.26194356126598,2.646190902312185,2.646190902312185,1.607033387157879,3.7092625386021036,3.7092625386021036,2.253105583552024,0.1613584676058013,0.1613584676058013,-0.16150286421412394,3.7367366505966335,3.7367366505966335,1.3679291804915863,1.3632800081555068,1.3632800081555068,2.1672415595430055,3.124098643484624,3.124098643484624,2.176295307884769,0.16563337630689448,0.16563337630689448,2.6251576443798634,-0.1610880343368236,-0.1610880343368236,0.6348691078174749,2.2338145828601825,2.2338145828601825,0.733976268438709,2.615352693634225,2.615352693634225,0.6813379190993629,2.0479947461252563,2.0479947461252563,1.1019477994284306,2.1354454413543373,2.1354454413543373,1.7983613673328527,2.587990182873904,2.587990182873904,2.1112259792454986,0.5616296518472232,0.5616296518472232,2.5993586391224843,0.9069021422175136,0.9069021422175136,2.6327005238303047,3.1382722585581906,3.1382722585581906,0.15054143821852423,3.6937710247069657,3.6937710247069657,1.4716629913139456,1.0434991560444828,1.0434991560444828,2.099273712236856,2.067874947498259,2.067874947498259,0.8939796509207831,2.5432275252797596,2.5432275252797596,1.6422041872527458,2.062905475756558,2.062905475756558,1.7236004013561363,2.290916716782736,2.290916716782736,2.096647596743829,2.6552839459847943,2.6552839459847943,2.0184725790047104,3.6148844903667103,3.6148844903667103,2.137964991800091,3.9837780975264363,3.9837780975264363,2.2017044320332277,0.3054950382428616,0.3054950382428616,2.6521673245262027,2.207130664696572,2.207130664696572,0.8610800918230151,3.642357686416273,3.642357686416273,0.9062788914291615,3.6305441799146587,3.6305441799146587,1.5988719920048844,1.1306247866944616,1.1306247866944616,1.628833406493365,0.31217304465781864,0.31217304465781864,2.0996684855732726,1.37364466103301,1.37364466103301,2.6447429163098137,2.1799415517511527,2.1799415517511527,2.626323016110411,3.2300854149539395,3.2300854149539395,0.286834449432264,3.079644385658324,3.079644385658324,0.6989577219166819,2.679874042077974,2.679874042077974,1.208479163890162,3.031531413807878,3.031531413807878,1.0287870463656843,0.09700824461539621,0.09700824461539621,2.215080946075064,0.8027922847580153,0.8027922847580153,2.1295609477910245,2.1443198510997843,2.1443198510997843,2.210376592187107,1.5031491087463191,1.5031491087463191,2.5308025862320345,2.990903431173222,2.990903431173222,2.516529746171665,2.515869694742898,2.515869694742898,0.16102902031905175,3.631643550773426,3.631643550773426,0.15790429994000516,3.2175079749184086,3.2175079749184086,1.2765570558164594,3.584472822079564,3.584472822079564,1.4236315842821385,0.5389050454681585,0.5389050454681585,2.1137390749377576,3.249023441704089,3.249023441704089,2.1244893288196445,1.628887667758365,1.628887667758365,2.0,2.117687008529906,2.117687008529906,2.484180272906694,3.0170642031120525,3.0170642031120525,2.619828080601568,3.9830996494560216,3.9830996494560216,2.644290305322749,3.2285731062928953,3.2285731062928953,0.8453340924334583,3.111861078699912,3.111861078699912,1.5004144328931326,2.7012821032094045,2.7012821032094045,1.696774647270695,-0.16141354287282733,-0.16141354287282733,2.0,1.4548082283580368,1.4548082283580368,2.088625658759633,3.489538265911994,3.489538265911994,2.10937505955699,0.47546830555403863,0.47546830555403863,2.2301183947570578,0.7003578326318559,0.7003578326318559,2.2260257788969833,2.6926581780637586,2.6926581780637586,0.03334755107179816,2.11129826136124,2.11129826136124,0.662824336441947,3.5144068628985154,3.5144068628985154,0.7033666708401801,2.146082519281143,2.146082519281143,1.3616889214914973,2.642819096727305,2.642819096727305,1.398481778072967,2.0952673276128886,2.0952673276128886,1.90915291781403,2.599735356297975,2.599735356297975,1.9218924950636822,3.133877151146985,3.133877151146985,2.041552421749646,2.521912492176632,2.521912492176632,2.1928113442189248,2.0,2.0,0.16138822323349605,3.0910332301622074,3.0910332301622074,0.24199277610525172,2.080968756204989,2.080968756204989,0.7799750868611343,2.21277116744059,2.21277116744059,0.6277981733519465,2.6282821232546962,2.6282821232546962,0.9018846141839355,3.6423435474360075,3.6423435474360075,0.742244508894191,2.6405110220581345,2.6405110220581345,1.0739747089085778,2.5369633594310512,2.5369633594310512,1.4164076586189638,2.236385830809717,2.236385830809717,1.7183182009715559,2.5986722148088366,2.5986722148088366,1.7332353841826225,3.5292932233360808,3.5292932233360808,1.6401673316113277,0.16139969233210008,0.16139969233210008,2.0,2.698406716169129,2.698406716169129,2.1414941928661158,3.1648551511347716,3.1648551511347716,1.8515589979480007,1.0356623447217495,1.0356623447217495,2.205452604253232,2.533696049631597,2.533696049631597,0.05386037333014687,2.0,2.0,0.03700717408762417,3.218685859857924,3.218685859857924,0.6547670679029673,3.0168064988241206,3.0168064988241206,1.172324558735168,3.6410959671911693,3.6410959671911693,1.1409580533960266,2.5725534764381175,2.5725534764381175,1.521546071843211,3.5813085149835526,3.5813085149835526,1.7879455761789513,3.6207810605797732,3.6207810605797732,2.0286203267380394,0.8753374862612445,0.8753374862612445,2.2308998585848396,1.7146019162682242,1.7146019162682242,2.2276384684913446</t>
  </si>
  <si>
    <t>2.0,2.0,2.0,0.16152446338876467,0.16152446338876467,0.6348996243200241,2.667660241118303,2.667660241118303,1.593448636758556,0.6349568088653126,0.6349568088653126,0.6350241961686818,2.539010855099158,2.539010855099158,2.072201937017949,2.362330034254012,2.362330034254012,2.640099090957423,2.6426300224616575,2.6426300224616575,3.0557446395019316,3.546040886276717,3.546040886276717,2.691463649313918,1.6287748893452678,1.6287748893452678,1.1305460160321195,1.6290061549958188,1.6290061549958188,0.16156084452215003,1.4434580036909481,1.4434580036909481,3.222632381583005,1.13047676476198,1.13047676476198,0.16112868300250158,3.701532095998991,3.701532095998991,2.7655682342500554,0.23769101722653763,0.23769101722653763,3.6098736493797077,3.1216375220049377,3.1216375220049377,0.5350522993712383,3.580220684894197,3.580220684894197,2.998649368862392,0.03576240463622593,0.03576240463622593,3.122303761989228,1.416102927615206,1.416102927615206,3.6391680721735735,3.2018392070155173,3.2018392070155173,3.6929541450981365,0.16154214500057215,0.16154214500057215,0.16140435376213894,1.1305497964241367,1.1305497964241367,0.6349972987685282,1.0957877359678638,1.0957877359678638,3.0032696582049976,3.1410156590651654,3.1410156590651654,2.85427741136563,0.09601401709321628,0.09601401709321628,3.6236150994998315,1.6288669290357758,1.6288669290357758,0.6348184796308532,2.0372079990283902,2.0372079990283902,1.4489722445184707,3.1865587391977854,3.1865587391977854,1.508288554983338,2.22900948988667,2.22900948988667,2.492317732790796,3.5449070908017872,3.5449070908017872,1.7489393234748891,0.33737833290718244,0.33737833290718244,2.1272757804681053,0.7467993990048138,0.7467993990048138,3.03347008166812,1.613987883330765,1.613987883330765,3.0369154490812007,2.194438436122551,2.194438436122551,2.723473171618092,3.2724387948812117,3.2724387948812117,3.093128382996242,3.7438656148254372,3.7438656148254372,3.0465997557955466,1.188193694108884,1.188193694108884,2.0783320941791144,2.638487008800902,2.638487008800902,1.81276765259267,3.209529412844079,3.209529412844079,1.9353452301454288,1.8315868458596134,1.8315868458596134,2.6829162978868846,2.6806298932487773,2.6806298932487773,2.580971690071278,0.2760240428218636,0.2760240428218636,3.019302336388916,0.8161557368929545,0.8161557368929545,3.1126338613126667,0.6349317206655913,0.6349317206655913,0.161560162858665,2.179839936587043,2.179839936587043,0.21933794582343719,2.0,2.0,0.6349267277592632,0.1614719583888624,0.1614719583888624,1.130540976179579,1.1304825059615538,1.1304825059615538,1.130663921694376,3.7247546311881674,3.7247546311881674,1.1244701837412268,1.1306046183768512,1.1306046183768512,1.6288344491133222,2.6586068459592416,2.6586068459592416,2.240395917388316,3.6414335005412863,3.6414335005412863,2.2082859649770334,0.16131589551756711,0.16131589551756711,1.6288829902012265,2.05798206874671,2.05798206874671,1.1207516949875793,3.1340922134289815,3.1340922134289815,1.0494117347473733,2.598475914057014,2.598475914057014,1.6663024015057717,3.638135860520335,3.638135860520335,1.8241174037892778,0.11142702977262248,0.11142702977262248,2.159227205022199,0.012170173279634044,0.012170173279634044,2.7078865787447004,2.8102776740721276,2.8102776740721276,2.657988393542424,3.1464232689187632,3.1464232689187632,2.6849313108144077,3.6517363477838507,3.6517363477838507,2.634033510776714,1.6289552219182002,1.6289552219182002,-0.16128424920588172,2.12308161625226,2.12308161625226,0.05024493498521737,2.1621251758595457,2.1621251758595457,1.144307655036833,0.9539878921897407,0.9539878921897407,2.087156517738061,3.278724000607474,3.278724000607474,2.162338165089789,3.6764032177545305,3.6764032177545305,1.270171716858136,1.6289300037203327,1.6289300037203327,1.62886022492476,1.5962466210912687,1.5962466210912687,2.163296867901094,1.6431715643206828,1.6431715643206828,2.6057995469433988,2.543203256640323,2.543203256640323,2.2496903661817482,0.6349304136967567,0.6349304136967567,1.1305211323165325,2.526101153177548,2.526101153177548,1.5566526690894456,1.9842964149731457,1.9842964149731457,2.159930848508909,2.5947996234310833,2.5947996234310833,0.21715626343347183,3.187354876111648,3.187354876111648,0.20833842395090027,3.6683600190405863,3.6683600190405863,0.051711980885838976,2.6967387862720917,2.6967387862720917,1.7195996558829083,3.050219673681288,3.050219673681288,1.8127782601586868,2.1160718772893685,2.1160718772893685,2.008264175417375,0.5159399956780334,0.5159399956780334,2.638546281045743,1.119268828500049,1.119268828500049,2.7133014533444424,2.103208761299642,2.103208761299642,0.2989120033824488,2.6617548306814944,2.6617548306814944,0.12691854406781516,2.1202231219921646,2.1202231219921646,1.0129544777675765,2.5589827135521435,2.5589827135521435,1.1007536412685812,0.6350578326575451,0.6350578326575451,1.6288607104387176,0.22262367414424797,0.22262367414424797,2.1365643933664518,2.6839471222555704,2.6839471222555704,2.0675471842743995,3.6066726489265544,3.6066726489265544,2.0135017153240944,0.11934036555483614,0.11934036555483614,2.6462608396267995,0.5079539931509716,0.5079539931509716,2.528421770576864,1.001522035718015,1.001522035718015,2.647731545842092,2.4847083515556534,2.4847083515556534,2.5245030993108477,2.5130289169743514,2.5130289169743514,0.3192256615760446,2.596570550970954,2.596570550970954,0.03772392858119579,3.1200290588668627,3.1200290588668627,0.35691492420438087,2.0,2.0,1.6288847353653007,0.17936424900033038,0.17936424900033038,2.021695366261017,2.4572393630136453,2.4572393630136453,2.158455838945303,2.9804229585613276,2.9804229585613276,2.058677203681776,0.6351777848213157,0.6351777848213157,-0.16110050754298652,3.0472301272609554,3.0472301272609554,0.965782594977177,3.561382879283465,3.561382879283465,1.219977741469977,0.7944874220936613,0.7944874220936613,2.5228012792186862,3.089403519432725,3.089403519432725,2.4905549261342137,0.3435956843608634,0.3435956843608634,2.575717385395489,2.0,2.0,0.16144237565119757,3.006003936474177,3.006003936474177,0.31646447772988706,3.021263490583623,3.021263490583623,1.448722356562465,2.1381109328417978,2.1381109328417978,2.1762181620690346,3.219746056534382,3.219746056534382,1.8270160565856362,1.5053914452570136,1.5053914452570136,2.5206918685997355,3.756780938050408,3.756780938050408,2.534699930435203,1.4259569512975554,1.4259569512975554,2.599521849882167,3.640406201035183,3.640406201035183,0.32108433162517375,3.6211946989663986,3.6211946989663986,0.8178659979719654,2.2116839905351533,2.2116839905351533,1.4134611931810341,3.18105895314571,3.18105895314571,1.7228504752620084,0.49867180315762444,0.49867180315762444,2.059171159836569,1.08821409899956,1.08821409899956,2.1544570368881684,3.134646356105732,3.134646356105732,2.125410843085688,3.6812854782339315,3.6812854782339315,2.0852039373471682,0.10547485379509994,0.10547485379509994,2.510325817741268,3.2013368315700816,3.2013368315700816,0.10434053569953623,3.5044953634612677,3.5044953634612677,0.3111866873925188,2.1393635670862374,2.1393635670862374,0.7945569364850278,2.604174117489392,2.604174117489392,0.7867984432112382,3.505531335050343,3.505531335050343,0.7520320597159612,2.2281732561361385,2.2281732561361385,1.2254507820453338,2.673696731387153,2.673696731387153,1.0520353527399355,2.6397041579572185,2.6397041579572185,1.4170360062630936,3.1678963801682305,3.1678963801682305,1.621621371174448,3.6283821833132794,3.6283821833132794,1.5144133134460698,2.1524315374170544,2.1524315374170544,1.796586040481937,0.5132377863177406,0.5132377863177406,2.2126430531860417,0.7685149982583654,0.7685149982583654,2.1267845688580334,1.287509907902317,1.287509907902317,2.14993961453918,3.64314768065985,3.64314768065985,2.313356747343824,0.8478484785877662,0.8478484785877662,2.643603530642966,2.0,2.0,-0.16252154252336,3.594859281619655,3.594859281619655,0.161835772878544,2.2045622926695763,2.2045622926695763,0.8958698891311414,2.553379053434931,2.553379053434931,0.9659781460881218,3.123846641882933,3.123846641882933,0.7406812405357405,3.176527173193158,3.176527173193158,1.2444224909564388,2.131001959917706,2.131001959917706,1.6344830097657548,2.066917371299464,2.066917371299464,1.8579952606288885,0.6258321518566757,0.6258321518566757,2.123903743930209,0.8717541097031223,0.8717541097031223,2.2084782401844874,1.7224769827283066,1.7224769827283066,2.081351835209632,3.5450135062562276,3.5450135062562276,2.1645724913463793,0.6387561143872817,0.6387561143872817,2.524640616405682,0.6349358870129083,0.6349358870129083,2.0,1.1537145248738871,1.1537145248738871,2.6029212186085946,1.6288775341557011,1.6288775341557011,2.0,1.9963091465986853,1.9963091465986853,2.5492463060154233</t>
  </si>
  <si>
    <t>0.16163774344238727,0.16163774344238727,0.1615657126196305,2.5206043068854656,2.5206043068854656,3.5857627104216445,3.177381263819035,3.177381263819035,3.115289219343602,1.1306092255579094,1.1306092255579094,1.1307490441145842,0.6348473973293816,0.6348473973293816,0.6348736659172853,3.1296412498874298,3.1296412498874298,3.9784704245823543,1.1304619264708133,1.1304619264708133,0.6350295809843196,1.1524899536394548,1.1524899536394548,3.56174233943712,2.392905895552577,2.392905895552577,3.1678467394902086,0.16135660699899776,0.16135660699899776,1.1305946134641582,1.13057826220237,1.13057826220237,0.16139657610303718,0.3222751684326832,0.3222751684326832,3.1556647067882153,2.572450923739025,2.572450923739025,0.7124622126893352,2.4298259423739728,2.4298259423739728,2.5917681140479756,3.212077512094773,3.212077512094773,2.6583407967977557,0.5370467483638766,0.5370467483638766,3.1554752719967025,1.6288895696570556,1.6288895696570556,0.16194272345417887,3.5952352252768804,3.5952352252768804,0.26973924535066235,1.3347436848420906,1.3347436848420906,3.0748590169828156,2.2835125323495635,2.2835125323495635,3.1844294211282045,2.0514122664082803,2.0514122664082803,0.5677160301300312,1.1307173524619185,1.1307173524619185,1.6289160531808542,1.6289162214812978,1.6289162214812978,1.6289506644861225,2.63513135051913,2.63513135051913,1.826079637670122,3.172085878505318,3.172085878505318,1.6293435544097346,0.3208794961539815,0.3208794961539815,2.199950272724752,1.3748497866729092,1.3748497866729092,2.610269094492399,2.3348825640059006,2.3348825640059006,2.6532915197294367,3.785464682231702,3.785464682231702,2.6513496306941704,0.08832347136788457,0.08832347136788457,3.0650437332134786,3.661166588482583,3.661166588482583,0.5373902409364162,0.6349470559378628,0.6349470559378628,1.1305063690215578,0.63500835675782,0.63500835675782,1.628778998442382,3.62370529306126,3.62370529306126,1.9076142347562053,1.6288840927631951,1.6288840927631951,2.0,2.113081879997795,2.113081879997795,1.1488775691669335,3.153059942352389,3.153059942352389,2.140933123476553,1.8279035311260072,1.8279035311260072,2.5658709295554774,2.0746389402988608,2.0746389402988608,0.4440083166586011,2.0,2.0,-0.16143584102180147,0.16167770664616268,0.16167770664616268,1.6289238266967556,1.6289561581460383,1.6289561581460383,-0.16173961844452303,2.1492173621037196,2.1492173621037196,1.6148349578535124,0.446106082850363,0.446106082850363,2.5981597307413296,1.1028985012346824,1.1028985012346824,2.550665093242365,2.512005135651082,2.512005135651082,0.4712662365969269,3.539620790646737,3.539620790646737,0.4594888908722434,2.5578036250171676,2.5578036250171676,1.2592590341117713,3.549235515935609,3.549235515935609,2.491258496743262,0.6354287244285051,0.6354287244285051,2.673323783068877,1.0044519148341284,1.0044519148341284,2.6277272469447057,1.767288687593533,1.767288687593533,2.7018304810289937,2.6296162754476406,2.6296162754476406,2.817726133765083,3.086473701371146,3.086473701371146,2.972398336860426,0.9984051305044708,0.9984051305044708,2.1209529389065667,2.117023025494875,2.117023025494875,1.903320580149835,1.5101524265714341,1.5101524265714341,2.5462843124702763,2.685111649039151,2.685111649039151,1.3849313834382764,2.590638805352406,2.590638805352406,1.7095630639886918,0.0890813861372398,0.0890813861372398,2.144577893279627,2.12833426183376,2.12833426183376,2.1171236316251,2.6559371685625965,2.6559371685625965,2.3311889335769482,0.006300335343051966,0.006300335343051966,2.7117717089079822,3.1456426360101464,3.1456426360101464,1.1011589535246034,3.631437596232523,3.631437596232523,1.1767172125697907,3.068877200714042,3.068877200714042,2.2138788280870045,3.6981403834380404,3.6981403834380404,2.2588873810422716,2.0,2.0,1.1305946689492254,2.6459921803697397,2.6459921803697397,0.9699617090082311,0.05539343959085481,0.05539343959085481,2.047292399272009,0.4933759242674258,0.4933759242674258,2.1284005764015244,1.2425584742718014,1.2425584742718014,2.024654825238625,0.2792538906047479,0.2792538906047479,2.662093963380501,0.7811212936563918,0.7811212936563918,2.6284311208970044,1.1304934344663324,1.1304934344663324,-0.16159012822272847,2.1389089655584512,2.1389089655584512,0.18013922624507692,2.6415363847327917,2.6415363847327917,0.06211076102873543,3.6219021379618566,3.6219021379618566,0.07453119199800798,1.6288865287572252,1.6288865287572252,0.6350661420774416,3.0107859624854068,3.0107859624854068,1.0203322884406094,2.1262716361531546,2.1262716361531546,1.4816455812971614,3.1380686016017547,3.1380686016017547,1.7452864409006352,1.6819348155565366,1.6819348155565366,2.2337112043079355,3.6503447556919317,3.6503447556919317,2.0891050652908265,1.314730633009839,1.314730633009839,2.7332503568618485,2.6253206129721653,2.6253206129721653,2.4612861625635274,3.096903041469173,3.096903041469173,2.692280792917726,2.19995069007331,2.19995069007331,0.04836800752307712,2.6074621712789563,2.6074621712789563,0.31379416027086293,3.128578589435375,3.128578589435375,0.005381938606182695,3.1673408968232595,3.1673408968232595,0.7275167285742581,2.166130366540054,2.166130366540054,1.260750780064816,2.640771101656287,2.640771101656287,2.0787712457262164,3.5416311784149714,3.5416311784149714,2.106897925307748,2.0,2.0,2.0,2.6757957591785493,2.6757957591785493,2.1879046367527826,3.1423459410343435,3.1423459410343435,0.22417296081444135,-0.16130823083729515,-0.16130823083729515,1.1306859682334482,3.674570287579196,3.674570287579196,1.6410510637528084,1.1305932085054358,1.1305932085054358,2.0,1.720446620774098,1.720446620774098,2.110680947089593,2.0275587235425747,2.0275587235425747,2.102797248554168,0.16144067075550877,0.16144067075550877,2.0,0.7396813086413909,0.7396813086413909,2.2394659499374048,3.1748862203763064,3.1748862203763064,2.444535158603922,0.6348513357975843,0.6348513357975843,0.1612343206966515,2.1233779892111926,2.1233779892111926,0.3408810085236664,3.231782386672464,3.231782386672464,0.09367221392599881,3.676783766738271,3.676783766738271,0.1628284258117488,3.588679856124651,3.588679856124651,0.8696044158400177,2.653912783003244,2.653912783003244,1.1748465894775257,3.5293936949587486,3.5293936949587486,1.2352484445050034,0.2194450830899626,0.2194450830899626,2.107636617157875,0.8118680140801412,0.8118680140801412,2.061682016867854,1.3360169686572498,1.3360169686572498,2.1783959328132814,2.8026613745700195,2.8026613745700195,2.085147752148453,3.098275642590379,3.098275642590379,1.84016557612946,0.8844216697036723,0.8844216697036723,2.2427362225676966,2.0660829439432167,2.0660829439432167,2.2055975879151846,3.6975138054400047,3.6975138054400047,2.505841930479319,0.19498973444979162,0.19498973444979162,2.5550299015109994,2.587646085320576,2.587646085320576,0.19239696411442275,3.7378880388327858,3.7378880388327858,0.07188055101628657,0.16136452199873455,0.16136452199873455,0.6348665989128988,2.1973404281612776,2.1973404281612776,0.8700134507373182,3.681768114463333,3.681768114463333,0.7496396320489788,1.629052162155562,1.629052162155562,1.1305364455581968,3.614238064167934,3.614238064167934,1.0237095649055863,2.7335513739509825,2.7335513739509825,1.787110628536114,0.6490150967977559,0.6490150967977559,2.125478076553639,1.8897896413143396,1.8897896413143396,2.236455470446864,0.6350089950874291,0.6350089950874291,-0.16202916093122605,2.5648439524026365,2.5648439524026365,0.8777952063314338,3.1008974293716656,3.1008974293716656,0.9236645830379552,2.037833702225091,2.037833702225091,1.3618446767508139,2.5935902693462674,2.5935902693462674,1.585415047056503,3.702117689864392,3.702117689864392,1.4727299874687008,0.6349897015603991,0.6349897015603991,2.0,2.5190048955955944,2.5190048955955944,1.8235468653610605,3.5624000175812824,3.5624000175812824,1.6725588758854186,0.15005636472887068,0.15005636472887068,2.2417319802026756,2.241194309090629,2.241194309090629,2.11476413905991,3.066304850929554,3.066304850929554,2.031932929332168,3.755025324489382,3.755025324489382,2.1577797661821143,0.7026595749989882,0.7026595749989882,2.5145484785177006,1.2296856296269925,1.2296856296269925,2.549736839327143,2.0496770882159585,2.0496770882159585,0.12102709671080492,3.2453684638224067,3.2453684638224067,0.2201397693091668,2.1264903356939713,2.1264903356939713,0.7345506430575868,3.0425562260715795,3.0425562260715795,0.7186131393930725,3.072979400659811,3.072979400659811,1.1746280910128388,2.161441396877002,2.161441396877002,1.369445644363734,3.104855098635061,3.104855098635061,1.5014825205384392,2.0,2.0,1.6288640207535396,0.4784619238893453,0.4784619238893453,2.2321184194923593,1.1265570450657636,1.1265570450657636,2.1259325926394776,1.5983025087722744,1.5983025087722744,2.13941266246535,2.4864589855068107,2.4864589855068107,2.168813528053463,1.7009645559502702,1.7009645559502702,2.5745606993945866,2.003174174754796,2.003174174754796,2.6319812670237335,2.782386422109908,2.782386422109908,2.6051034923428587</t>
  </si>
  <si>
    <t>1.6288798671367253,1.6288798671367253,0.6350023736336111,2.0,2.0,-0.1614465695297384,1.6289052161295574,1.6289052161295574,1.1306196786228508,2.1284797337824717,2.1284797337824717,0.12156159926400208,2.659306013065331,2.659306013065331,0.541006869779349,0.6349459198501501,0.6349459198501501,0.6349415059381497,1.1305810591308665,1.1305810591308665,0.16130310218430294,0.14186749387878228,0.14186749387878228,3.5659899488395004,2.1139170340525877,2.1139170340525877,0.573934790884642,0.9047966649136319,0.9047966649136319,3.1572460192589866,0.16125507909746808,0.16125507909746808,0.6348786784935675,1.9670623546347714,1.9670623546347714,3.0655346683931577,3.615261607736526,3.615261607736526,2.7681537784487444,0.16155069232756955,0.16155069232756955,0.16137214589346235,1.628900497825826,1.628900497825826,1.628907802414147,3.760444885404188,3.760444885404188,2.5795973392215004,0.12003190813736035,0.12003190813736035,2.6309590634781936,0.6777271599586866,0.6777271599586866,2.5842455970038065,3.049434156459925,3.049434156459925,0.5407821606775829,0.16145889060034044,0.16145889060034044,1.6288786473560275,1.130532602538592,1.130532602538592,1.6288360909524762,2.5960184441706473,2.5960184441706473,2.78470315369067,0.041254277910221404,0.041254277910221404,3.152770382967486,0.8367620092931665,0.8367620092931665,3.0449614253255555,3.19629042698747,3.19629042698747,0.48372752661991975,0.1614273732492036,0.1614273732492036,1.130632072819048,1.6420048972986758,1.6420048972986758,2.6612371926827354,2.636320593805079,2.636320593805079,1.1227550521587555,2.0657730515226898,2.0657730515226898,2.96919684009601,1.8408815328378234,1.8408815328378234,2.6146906349783294,0.14535528548768592,0.14535528548768592,3.0342007094697747,1.130552360211805,1.130552360211805,1.1305832658728505,3.6302410434953805,3.6302410434953805,1.3307117512928521,2.6321351112886324,2.6321351112886324,2.5919920593509143,3.1544035305388274,3.1544035305388274,2.521795961286297,1.5045970427464088,1.5045970427464088,3.0416303885080787,1.8755755159527572,1.8755755159527572,3.015337711589747,3.1209229570193155,3.1209229570193155,0.27700991601901753,3.5245818458614497,3.5245818458614497,0.004043056945476777,2.1167197569692995,2.1167197569692995,0.7714714451171105,3.53562552844342,3.53562552844342,1.666196330841316,3.6566907993512276,3.6566907993512276,0.416171188330163,0.5929529680548145,0.5929529680548145,2.1396557105005463,3.124335136454036,3.124335136454036,1.1349340695325563,2.1137745191260473,2.1137745191260473,0.3533826871978705,3.075249797193992,3.075249797193992,2.0924402804908793,3.106595505170041,3.106595505170041,2.195611467785174,0.074524404559457,0.074524404559457,2.129783397862851,0.1912695645156668,0.1912695645156668,2.1422974553084533,2.0529160078498707,2.0529160078498707,2.0972718606607237,3.1793657653618923,3.1793657653618923,2.0800149177721483,0.014981587368903019,0.014981587368903019,2.5624486070824397,-0.1611723649322876,-0.1611723649322876,1.1306353887354799,3.1308971328778883,3.1308971328778883,1.628294403771401,0.5123518696405753,0.5123518696405753,2.6370079832620186,3.7618129565437433,3.7618129565437433,2.098728122192617,0.8785147533915032,0.8785147533915032,2.629011514567947,2.0704356255563425,2.0704356255563425,0.03577174205435381,3.1316824079895187,3.1316824079895187,0.10517228520280553,1.130598661856206,1.130598661856206,0.6348075903627066,3.6289879320716976,3.6289879320716976,1.5936599168500005,3.6439744982791415,3.6439744982791415,2.132627184947688,0.22041206516412462,0.22041206516412462,2.6313137794923236,3.1916611321825377,3.1916611321825377,2.6207321119462024,1.6288739887743748,1.6288739887743748,0.16167545778368797,0.7641793169679953,0.7641793169679953,2.645404747443388,3.654677363020304,3.654677363020304,0.6791262461046854,2.117960911214435,2.117960911214435,1.5975368238964083,3.039943709018394,3.039943709018394,1.7914174247027193,3.657639321720101,3.657639321720101,2.2878219845443977,2.2036581285484242,2.2036581285484242,2.513646279310508,2.11276539843284,2.11276539843284,2.6354215488833415,2.504186999732569,2.504186999732569,2.5922245777955837,3.6149241189982453,3.6149241189982453,1.1363892274447975,1.2966823825153624,1.2966823825153624,2.026715311774704,2.027864519805265,2.027864519805265,1.38061636354675,2.1869452753207534,2.1869452753207534,2.160333936463216,2.350815232720426,2.350815232720426,2.6195626039064885,2.2428784007399343,2.2428784007399343,0.7224426608215039,2.153026575475323,2.153026575475323,2.0345869706205004,2.590087127164686,2.590087127164686,0.8350344087071372,2.5155221874983624,2.5155221874983624,1.1119273519513446,3.6116224304862987,3.6116224304862987,2.5698607960324193,2.191820274816867,2.191820274816867,0.2821403234325529,2.657331762302354,2.657331762302354,0.6958520840959976,2.6268641246525735,2.6268641246525735,1.743170057945235,3.593398372658865,3.593398372658865,1.7786513908012733,1.923748784181882,1.923748784181882,2.1208320916810415,2.515687837375195,2.515687837375195,0.07492561958214575,3.610934555674923,3.610934555674923,0.10752950489859162,0.6349557040048601,0.6349557040048601,1.130557401079096,2.0266399023684327,2.0266399023684327,1.6428058592754062,2.6163414818603687,2.6163414818603687,1.63981538816466,2.736217598654846,2.736217598654846,1.3995300457346653,0.38570281220106006,0.38570281220106006,2.6017852377465713,1.159666734585878,1.159666734585878,2.6133081235899014,1.964857925819791,1.964857925819791,2.5913055310718343,3.167490552177026,3.167490552177026,2.4203768872772993,2.0,2.0,0.1614455075719166,3.6079033617958842,3.6079033617958842,0.2213589979759104,2.144063742282949,2.144063742282949,1.1576156644563063,2.2226047976372465,2.2226047976372465,1.9403323038175422,0.6236206965824853,0.6236206965824853,2.029425068564006,2.054262504561746,2.054262504561746,2.230110394169433,2.096513089413048,2.096513089413048,1.7710557821084847,1.147806410027733,1.147806410027733,2.119819415172408,3.5888733629630503,3.5888733629630503,2.032053110920981,2.6249523463467113,2.6249523463467113,0.13186863693135323,0.634935625100269,0.634935625100269,1.628857673691581,1.0428917527156882,1.0428917527156882,2.605893507610154,3.065380231363702,3.065380231363702,2.6190626913946,0.749741648152713,0.749741648152713,2.18273943244902,1.6287398536828255,1.6287398536828255,-0.16119672434462293,2.638017726086354,2.638017726086354,0.29139378609233735,2.6810094718422137,2.6810094718422137,1.0147749806210191,3.2397815914326396,3.2397815914326396,2.1957315439461578,3.525734858636053,3.525734858636053,2.1153351081092113,2.090019085259537,2.090019085259537,2.503928360451568,2.230650374422312,2.230650374422312,0.06742559516864421,3.2296452098290285,3.2296452098290285,0.010539950353380956,3.1329298728153003,3.1329298728153003,0.6847960111888527,2.112003557411154,2.112003557411154,1.2765050143808303,2.5912709191858303,2.5912709191858303,1.2316870552396593,3.171604016646507,3.171604016646507,1.3665144390219588,3.65664386750205,3.65664386750205,1.6917492661617324,1.649204004691014,1.649204004691014,2.119666552778496,2.68788929009488,2.68788929009488,2.226204558506706,3.5337729910965576,3.5337729910965576,2.291801834073758,3.5100582043822715,3.5100582043822715,0.2617533829546087,2.742835578046317,2.742835578046317,0.8521517236657297,0.45008971549106813,0.45008971549106813,2.108098181148071,0.816246050776215,0.816246050776215,2.052161674607996,1.0443112824562932,1.0443112824562932,2.1255035741432233,0.14876743016441069,0.14876743016441069,2.523422249471498,1.1668319990248546,1.1668319990248546,2.5129204405410404,1.628869094080829,1.628869094080829,2.0,0.6349454996822294,0.6349454996822294,0.16138900875355672,2.15475368324195,2.15475368324195,1.0033287172316199,3.5174154399390853,3.5174154399390853,1.2930078769517546,3.7298610190435806,3.7298610190435806,1.1456610918565409,2.7198443947104116,2.7198443947104116,1.5783548889410914,3.626163423750333,3.626163423750333,1.4452048079448858,3.1426781218561413,3.1426781218561413,1.7393636831102266,3.6995177612712973,3.6995177612712973,1.894565537893031,3.147043017014381,3.147043017014381,2.287524637546718,3.9669910158826713,3.9669910158826713,2.1053189628480253,2.198451828085778,2.198451828085778,0.8920390329978292,2.0,2.0,0.6349289416614206,2.0,2.0,1.1305959264064904,2.1221673520109485,2.1221673520109485,1.4596207847923797,2.1422169404232014,2.1422169404232014,1.8775858189500991,2.6254940199379413,2.6254940199379413,1.8546468943046617,2.6037020058244944,2.6037020058244944,2.1314668276543602,1.130633695437671,1.130633695437671,2.0,3.5697388286181386,3.5697388286181386,0.7621419337693578,3.7073552482141796,3.7073552482141796,0.8505513904803872,3.0637379423965636,3.0637379423965636,1.4986745465268514,2.0,2.0,2.0,3.126864142604089,3.126864142604089,1.9636543742740578,1.4866749413237228,1.4866749413237228,2.215933486934608,0.5814811001366726,0.5814811001366726,2.540412631147084,1.5480502492190398,1.5480502492190398,2.5301008618606358</t>
  </si>
  <si>
    <t>1.6288892763219083,1.6288892763219083,0.16138584302379724,3.03270195113189,3.03270195113189,2.1361425701985857,1.3512799658242391,1.3512799658242391,2.1696546804386077,1.628904228494079,1.628904228494079,1.1304799475981107,3.255773389931325,3.255773389931325,2.7173039449792817,1.124676571354684,1.124676571354684,3.5024014574009574,2.0,2.0,0.6349225838982979,2.628896941930847,2.628896941930847,2.977593602239605,3.0328002483902874,3.0328002483902874,2.7846004535718367,2.7425871260302217,2.7425871260302217,2.714723834319212,1.1306604598315733,1.1306604598315733,1.1305848907960303,1.130665045412936,1.130665045412936,0.6349514466635361,2.1090626106557906,2.1090626106557906,2.7438335055267995,0.45680346265712624,0.45680346265712624,3.030701754731779,0.16146455590745823,0.16146455590745823,0.16145534873579992,0.5136128350551354,0.5136128350551354,2.1594061229527757,3.0325215199550675,3.0325215199550675,1.6433758732646453,0.6349580406034658,0.6349580406034658,0.6349332977299363,1.6288506144758368,1.6288506144758368,1.6288933257410279,3.5933099737242338,3.5933099737242338,2.1024542627319756,0.7439143406731693,0.7439143406731693,3.116134084714126,1.4170038021860774,1.4170038021860774,2.525002077249767,3.1593711308733097,3.1593711308733097,2.491204187925586,1.628731225819049,1.628731225819049,0.6350860515030692,0.16124421639003492,0.16124421639003492,1.6288487279393018,2.689140105210911,2.689140105210911,1.4354869603206846,1.5818681429664834,1.5818681429664834,2.180570164519324,3.145560026304361,3.145560026304361,0.1264556766826473,1.1382354880347236,1.1382354880347236,2.2230839397352025,2.1295356014292373,2.1295356014292373,2.150337515877873,0.29827497644954476,0.29827497644954476,3.1312675783729715,1.1068750558069897,1.1068750558069897,3.1668861418763576,2.4095310694611505,2.4095310694611505,3.0945763511693816,3.207827415057298,3.207827415057298,3.0554205660783764,2.24541392809811,2.24541392809811,0.18388508690506525,0.6349161819315051,0.6349161819315051,1.1306507601403681,2.1521958634719467,2.1521958634719467,1.6185681774592084,3.085355473213798,3.085355473213798,1.2285480233374881,0.25443706241397135,0.25443706241397135,2.019313549520299,2.119655933496155,2.119655933496155,1.7465909745476687,1.1526785004695441,1.1526785004695441,2.6355397086144636,2.688240679216798,2.688240679216798,2.5906868092996307,3.595058418349093,3.595058418349093,2.6445438173021514,1.130645489068444,1.130645489068444,0.16140969620650328,1.1305965459204015,1.1305965459204015,1.628955685769401,2.1639384180473167,2.1639384180473167,1.0961003903612865,0.7774687116025971,0.7774687116025971,2.230355125484123,3.268101341324724,3.268101341324724,2.2201024938938803,0.25795558560383774,0.25795558560383774,2.6362085774708555,2.6706010765181842,2.6706010765181842,0.42516407489846325,3.089098500515031,3.089098500515031,0.34290872177319404,0.7817353431385599,0.7817353431385599,2.6585830537585076,1.4830272663474706,1.4830272663474706,2.71417923011277,3.227307959879173,3.227307959879173,0.47815457011239404,3.124694427826817,3.124694427826817,2.2588538566988476,3.3109230396229967,3.3109230396229967,2.6293043153917677,3.572996866475441,3.572996866475441,2.934834744990356,2.03316546670322,2.03316546670322,0.4053920055768946,3.9971453625540914,3.9971453625540914,2.088776977579631,0.15585997078569733,0.15585997078569733,2.661397499395908,0.5291647056886292,0.5291647056886292,2.5889823388946684,1.1927879949512887,1.1927879949512887,2.51735649925356,1.977618485798635,1.977618485798635,2.613571430688346,3.026646767163379,3.026646767163379,2.5729185729152646,0.08609333497077193,0.08609333497077193,3.0938641458786336,0.16144403112156241,0.16144403112156241,0.6349848581680032,3.1477519509612186,3.1477519509612186,0.9614836996731363,3.60624968284094,3.60624968284094,0.8214987269830324,0.4049762465489076,0.4049762465489076,2.0997687709274473,1.2154450270694974,1.2154450270694974,2.0839545475539043,1.743342413586018,1.743342413586018,2.212808550393613,2.6280109836656775,2.6280109836656775,2.1836710016894445,3.0051652941743883,3.0051652941743883,0.1547812685585874,3.7009202317434964,3.7009202317434964,0.48369357067755897,2.0726871683947,2.0726871683947,1.19974614447005,2.653167045387203,2.653167045387203,1.1114199303866894,3.1943115639177484,3.1943115639177484,1.0839653945212244,2.088666400347901,2.088666400347901,1.3046758042618851,1.029907506375628,1.029907506375628,2.1764761443974683,3.1094058059563543,3.1094058059563543,2.025992425837731,1.703763794231315,1.703763794231315,2.525480672174395,2.6357558723949177,2.6357558723949177,0.18822255692504547,3.077965892007056,3.077965892007056,0.04823271834929715,3.053713816119313,3.053713816119313,1.0225609953051074,0.6348608961350922,0.6348608961350922,1.628955219108034,3.099411018874564,3.099411018874564,1.530675465471832,0.18195615013512273,0.18195615013512273,2.1580912266208023,3.106750056352789,3.106750056352789,1.8631746386124068,2.2399682361370368,2.2399682361370368,0.31921654646416464,3.530428377537939,3.530428377537939,0.016062366734709954,2.13316620253216,2.13316620253216,1.4472198765974547,2.6446746782668,2.6446746782668,1.2459244798283626,2.0115226049767245,2.0115226049767245,2.019089743551577,2.254080631053865,2.254080631053865,2.098628091639436,1.628915668781488,1.628915668781488,-0.16147095722548468,2.1076749765853218,2.1076749765853218,0.32497104991861764,3.637973391521268,3.637973391521268,0.09966784420910542,2.1565576649332696,2.1565576649332696,0.8223534970099542,0.16139017832291472,0.16139017832291472,1.1305440067735077,3.6714962632510395,3.6714962632510395,1.5551198940232782,0.9147115551297302,0.9147115551297302,2.13036855339913,3.5404804164638195,3.5404804164638195,1.9437903840189386,3.729544753802776,3.729544753802776,2.1747733031655656,2.6456082685170625,2.6456082685170625,2.4558346361794574,3.530476448214379,3.530476448214379,2.48755813597289,2.092459678430627,2.092459678430627,0.1937886470668496,3.5930609249290852,3.5930609249290852,0.35560740477312314,2.0418347401245645,2.0418347401245645,0.8107777370098271,2.522847303958768,2.522847303958768,1.419526893322201,3.5316909133866554,3.5316909133866554,1.6221763502326645,0.4140505481509291,0.4140505481509291,2.24610830586935,0.9472638452837465,0.9472638452837465,2.2387514747342214,0.6348695730135874,0.6348695730135874,0.16161355106261488,2.5140523175794414,2.5140523175794414,0.24094077431882316,3.202298137556686,3.202298137556686,0.3414252149341634,3.7449490684592046,3.7449490684592046,0.009053820822792885,3.006836113867825,3.006836113867825,0.8480579740145892,2.542265607634994,2.542265607634994,1.1830432009064784,3.7443908420923484,3.7443908420923484,1.1938167684088743,3.1414020070109965,3.1414020070109965,1.7303346965725246,3.6593436645547133,3.6593436645547133,1.7055726264152922,0.6614996208412858,0.6614996208412858,2.1353121405944444,1.6288848927552377,1.6288848927552377,2.0,2.1428418891433045,2.1428418891433045,1.9653225575777853,2.6728474537733358,2.6728474537733358,1.995093959661308,3.708583706761174,3.708583706761174,2.4357314232015312,1.008846998372721,1.008846998372721,2.694327237781315,2.0,2.0,-0.161379280245615,2.15548545788176,2.15548545788176,0.0915486845889748,3.7249984105539564,3.7249984105539564,0.2259412461027216,3.7378619538487023,3.7378619538487023,0.35565864434329786,2.0134156740264393,2.0134156740264393,1.0673524071582778,3.631434041796745,3.631434041796745,1.2328024043811523,3.6745765526804526,3.6745765526804526,1.0731714321885066,3.639239093413571,3.639239093413571,1.4334119109245147,0.05174256406518836,0.05174256406518836,2.189632367799298,2.033371297430051,2.033371297430051,0.09329444913503922,2.5924314590607787,2.5924314590607787,0.0648102124192054,2.634971460334702,2.634971460334702,0.7780692155975335,2.7384416472251982,2.7384416472251982,1.3157573507129503,3.5486378823773737,3.5486378823773737,1.1393696609940753,2.6364854048501596,2.6364854048501596,1.5778621369507708,3.187149933623294,3.187149933623294,1.614595807965433,3.746026340890866,3.746026340890866,1.6330316587682046,0.6349256811172448,0.6349256811172448,2.0,0.8095918253255033,0.8095918253255033,2.1302232072374547,1.0702909616503258,1.0702909616503258,2.0648606611724616,2.006083857621555,2.006083857621555,2.1552123299721737</t>
  </si>
  <si>
    <t>1.6288387519196146,1.6288387519196146,1.6288296640379691,2.2243317314492805,2.2243317314492805,0.27734335254009856,1.1306238843640253,1.1306238843640253,0.6349596253383507,2.9113030467042873,2.9113030467042873,3.583783762853508,3.718568172560256,3.718568172560256,0.5904826758530941,1.0379212595284022,1.0379212595284022,2.070327567849179,0.8341384441448252,0.8341384441448252,2.231587226666538,1.0694636680375535,1.0694636680375535,3.088603781272551,3.6151892538675465,3.6151892538675465,3.810462415821355,0.1615651526852298,0.1615651526852298,0.6349730258496642,1.6288186560374571,1.6288186560374571,0.16133018297509574,0.16144377776092714,0.16144377776092714,2.0,2.155093308142586,2.155093308142586,7.740611250237173E-4,2.0,2.0,0.6349143083328974,3.537611640452316,3.537611640452316,0.6145563764893512,0.16146441137667986,0.16146441137667986,1.6289177242239221,2.6695813052108908,2.6695813052108908,1.7943746185894134,1.6287693535413708,1.6287693535413708,0.6349118680310925,2.6357929838360517,2.6357929838360517,0.4703931152256307,0.526928371416781,0.526928371416781,3.0339061921209707,2.1900889267707893,2.1900889267707893,2.6376204095123343,3.6829812061438303,3.6829812061438303,2.608561222277148,1.9319211315695743,1.9319211315695743,2.661651159904303,0.04436701707788419,0.04436701707788419,3.0796655155467203,1.1307360608994488,1.1307360608994488,-0.1613079349608724,2.06090308658574,2.06090308658574,2.0784712571961927,3.607021572099318,3.607021572099318,2.516053341818096,0.7313841295307499,0.7313841295307499,3.0232919975673647,0.6351228903149407,0.6351228903149407,0.6352537927108254,3.6063166649547105,3.6063166649547105,0.22675660379552812,1.6288209805475309,1.6288209805475309,1.1306803169693507,1.193591704509503,1.193591704509503,2.1221300685780675,2.974871790324709,2.974871790324709,2.1629352308370726,3.974937000671605,3.974937000671605,2.064562580084523,0.1679402534833475,0.1679402534833475,2.620357588767848,0.9275547705440204,0.9275547705440204,2.5259549547388502,2.557097272378032,2.557097272378032,0.5333441335860581,3.6033081186388793,3.6033081186388793,0.3543182839902886,0.6350300954443417,0.6350300954443417,1.130518968077934,2.6860901790040246,2.6860901790040246,1.411271192790318,1.130575717709642,1.130575717709642,1.6288333708001415,3.6626160583828593,3.6626160583828593,2.17070694073208,0.5282690087978029,0.5282690087978029,2.5704944028243824,1.5636191257387517,1.5636191257387517,2.5622831385190583,3.0740089363932963,3.0740089363932963,2.5689112434677432,3.996039466932831,3.996039466932831,2.5840790706635888,1.4253431403288903,1.4253431403288903,3.1605274173865125,2.6251371204938536,2.6251371204938536,0.2921142906156612,3.720436520948134,3.720436520948134,0.3364483298451535,3.6085949390204815,3.6085949390204815,1.1073223039815903,0.6580553936651203,0.6580553936651203,2.207658186431429,1.4165108745062847,1.4165108745062847,2.123471132117035,3.159782831492567,3.159782831492567,2.4324722561587513,3.6397679054486383,3.6397679054486383,2.37119468449793,0.09868316867998256,0.09868316867998256,2.730385793909293,0.637756239851622,0.637756239851622,2.718783541320204,2.0686000538921636,2.0686000538921636,0.2930897001914361,0.16129320896774924,0.16129320896774924,1.1305588161303566,3.5462041903499966,3.5462041903499966,1.2161063338977396,-0.16168249621564912,-0.16168249621564912,1.6288792699447123,2.122630759508818,2.122630759508818,1.6182257011284247,0.4272959921771412,0.4272959921771412,2.132771199304769,2.61043838305498,2.61043838305498,0.0985061942966572,2.6780365639661703,2.6780365639661703,1.5980461147666893,0.2859566714747189,0.2859566714747189,2.029959501860188,1.6077957501905598,1.6077957501905598,2.1103711045079754,3.174746566154692,3.174746566154692,2.1209527141682307,3.6189457445559556,3.6189457445559556,2.0186393005252827,3.055894672254673,3.055894672254673,2.2815682580241687,0.18777138895068318,0.18777138895068318,3.096701197844765,1.130552530030775,1.130552530030775,0.16153533962447744,2.6786108053839985,2.6786108053839985,0.9955062423113811,3.2375598131770693,3.2375598131770693,0.9980732450564069,0.5818647375736594,0.5818647375736594,2.0813598061617,1.9553014099191317,1.9553014099191317,2.0709181482516765,3.0865947859236136,3.0865947859236136,2.0425777265820084,0.36124118301648744,0.36124118301648744,2.722381683889556,2.0,2.0,0.16144272234212073,3.2130103930959883,3.2130103930959883,0.3847570407153118,3.0424619627428333,3.0424619627428333,0.8199040224968034,3.6277339180045143,3.6277339180045143,1.5463764100382333,3.0967157152000535,3.0967157152000535,1.6040739089434,3.2357784205380917,3.2357784205380917,1.9197403453569928,1.3900050472968968,1.3900050472968968,2.6018543649411283,2.1980860533419575,2.1980860533419575,2.7748313383674845,2.643744568295633,2.643744568295633,2.526401996344324,0.6349778372557999,0.6349778372557999,0.16121115755620846,2.08147159547044,2.08147159547044,1.0536676685882855,2.6161695723156853,2.6161695723156853,0.8998433771119452,2.0768260738764925,2.0768260738764925,1.5018646566708118,0.10367563997212051,0.10367563997212051,2.1320320224570213,1.1271708607479742,1.1271708607479742,2.6425460244777894,1.252754026487785,1.252754026487785,2.6204208479772144,2.0818432991989253,2.0818432991989253,2.4815004423953324,2.819476079802171,2.819476079802171,2.6126932457324923,2.108897871146712,2.108897871146712,0.14354580379182522,3.1043815358110747,3.1043815358110747,0.25497315544323,2.7140432389859837,2.7140432389859837,0.8376662944255842,0.6348862788330873,0.6348862788330873,1.6288476735411492,2.125431968271461,2.125431968271461,1.3320660048231534,2.6523700829553194,2.6523700829553194,1.1997313692584386,3.1491352906774,3.1491352906774,1.3239630704636511,2.1395680556392604,2.1395680556392604,1.7913046443874068,3.6185959625318582,3.6185959625318582,1.721193318550153,2.532223766103437,2.532223766103437,1.8600263780746318,0.6169690178539607,0.6169690178539607,2.5095057597388486,1.5802904645834013,1.5802904645834013,2.2096923984932553,0.16145801072344598,0.16145801072344598,0.16143006714091737,3.728409149279943,3.728409149279943,0.06805228769404686,1.130538950124648,1.130538950124648,1.130419715640894,3.142994723164026,3.142994723164026,0.9644528254118876,3.5467985102885855,3.5467985102885855,0.8412320591737408,3.656256524772038,3.656256524772038,0.99411163033715,2.5933180926052124,2.5933180926052124,1.2873907250121792,2.5226896939360217,2.5226896939360217,1.5589319561207222,2.0,2.0,1.628890140874428,3.167218730360109,3.167218730360109,1.7683544474611996,0.32050863640000105,0.32050863640000105,2.1480672380317123,1.1306164019471723,1.1306164019471723,2.0,1.628892832506248,1.628892832506248,2.0,2.0589949040552744,2.0589949040552744,1.876795746833388,3.0214380694281253,3.0214380694281253,1.9297252128991496,2.5054516836855374,2.5054516836855374,0.1236289513800624,2.161203244059927,2.161203244059927,0.8049917870250156,3.1479360970689756,3.1479360970689756,1.103686526898541,2.0,2.0,1.13059584902979,2.643919272423229,2.643919272423229,2.109566675475685,1.0439020889678223,1.0439020889678223,2.1996167325670664,2.176085200672376,2.176085200672376,2.2742284298525504,3.1575040617884564,3.1575040617884564,2.2922202405724215,3.7402275828726816,3.7402275828726816,2.255263728138809</t>
  </si>
  <si>
    <t>2.085822541432161,2.085822541432161,0.48329869106702983,2.267599604717922,2.267599604717922,3.198683161068474,2.063571388712274,2.063571388712274,2.5696933622229956,1.628815214776498,1.628815214776498,0.6348250789767688,2.6040910709364264,2.6040910709364264,0.40399124848697665,3.6146394126295744,3.6146394126295744,0.258788958310467,0.6349595997005403,0.6349595997005403,0.6347840535197196,3.157304949056633,3.157304949056633,2.7805902326428455,0.68552328189255,0.68552328189255,3.5425998733700768,1.628883061704892,1.628883061704892,1.1305495653598476,0.26815201071449135,0.26815201071449135,3.120492056764782,3.0985083582929596,3.0985083582929596,3.5724822616252903,1.6288956730512432,1.6288956730512432,0.1613487454956116,0.07685783666815489,0.07685783666815489,3.1766911210684796,1.4134605651833776,1.4134605651833776,3.052477907507619,1.0794913752399353,1.0794913752399353,3.6773640549150626,2.108404159993357,2.108404159993357,0.22631080051283683,0.6349467064209308,0.6349467064209308,1.628892350139758,1.6289154480193906,1.6289154480193906,1.628892606588127,0.728377135057547,0.728377135057547,2.5973178962729513,2.6615666246622243,2.6615666246622243,3.0209291010683303,0.16142786423676242,0.16142786423676242,0.16150050583835684,1.1306880574956295,1.1306880574956295,-0.1615204439359564,3.6502038854685206,3.6502038854685206,1.2136790707483471,1.5737711693334209,1.5737711693334209,2.124814768919923,2.6954848399523996,2.6954848399523996,0.501703654528844,3.593400582695626,3.593400582695626,0.48703969668627123,2.468869755780946,2.468869755780946,2.667501526334433,3.6617568700704033,3.6617568700704033,2.559594629135571,0.16141927014253155,0.16141927014253155,1.1306387548255479,2.176971398012564,2.176971398012564,1.0955046147034844,0.1614928857475251,0.1614928857475251,0.6348606742206084,3.1772465372111904,3.1772465372111904,0.4782134029039788,0.8850754577189771,0.8850754577189771,2.5874787331952556,0.6348109611757334,0.6348109611757334,-0.16147993601598673,3.1112230509097523,3.1112230509097523,2.069212109504264,1.0345500670679786,1.0345500670679786,2.5340290833141745,2.9469937816475196,2.9469937816475196,2.591861223554762,2.084805472835999,2.084805472835999,0.3704212111279234,2.605596952140311,2.605596952140311,0.0034804899073314745,0.32126873308457604,0.32126873308457604,2.522565765228327,0.5595870227305358,0.5595870227305358,2.6296315514648847,1.896927156665116,1.896927156665116,2.6152207564521355,2.3401871844113042,2.3401871844113042,2.600861525536117,1.1306257619470845,1.1306257619470845,0.16138457201796202,1.1306138638620833,1.1306138638620833,1.1306284896514602,3.632931199492915,3.632931199492915,1.6277887838554452,3.4803346289972836,3.4803346289972836,2.177159246795345,3.60918949944816,3.60918949944816,1.0325305979380346,2.5834884486222065,2.5834884486222065,1.1012259882023419,2.078986820174458,2.078986820174458,1.8478659275259082,2.7127225727079454,2.7127225727079454,2.4901647659946176,0.634935664393461,0.634935664393461,1.1305154944342024,3.1013510057445406,3.1013510057445406,1.5047144782713127,3.548701178646183,3.548701178646183,1.2984000220971326,2.526569435831934,2.526569435831934,1.8003486423422375,2.636747764846229,2.636747764846229,2.138818437414049,3.5226338094888954,3.5226338094888954,2.5396146481444606,2.650767220278664,2.650767220278664,1.317095783617832,0.17218345478500313,0.17218345478500313,2.1108392092721635,1.6573596389085625,1.6573596389085625,2.03595784182193,1.274276001068572,1.274276001068572,2.638863857735018,0.0663873851202881,0.0663873851202881,2.1271505968937365,0.6348423325936199,0.6348423325936199,0.16148338203589324,2.224204476681353,2.224204476681353,0.3117671587158115,1.6837028132059098,1.6837028132059098,2.1462736160140468,0.17778045710883128,0.17778045710883128,2.6188227737199385,2.150252949128876,2.150252949128876,0.13042510880845687,2.0757048725419334,2.0757048725419334,1.1750796122224416,1.1305910085081086,1.1305910085081086,1.628912799227464,0.6568646486777778,0.6568646486777778,2.08635238758047,3.0969571560417553,3.0969571560417553,2.2126416603295427,0.009234334350153786,0.009234334350153786,2.6504612955887286,1.5693351495100947,1.5693351495100947,2.545611372587645,1.6931462073024708,1.6931462073024708,2.606359165125611,2.2041257231834472,2.2041257231834472,2.51727590685471,2.5458833348227468,2.5458833348227468,2.598123010361208,2.628222877014286,2.628222877014286,0.2428832121650285,1.1305823775078667,1.1305823775078667,0.634868825079609,2.1109897831213833,2.1109897831213833,0.7099990306550042,2.12384237240603,2.12384237240603,1.6205380621948822,1.403608903060046,1.403608903060046,2.1218319667588887,3.2194415298918413,3.2194415298918413,0.316297686938293,3.1341220755111614,3.1341220755111614,1.660386379109115,2.659149130892818,2.659149130892818,1.7608888639936697,3.2255844095732478,3.2255844095732478,2.2092840270248897,3.7010881802475906,3.7010881802475906,2.138930421510574,-0.1614989868816285,-0.1614989868816285,1.6288946270538618,3.538400729892023,3.538400729892023,1.6981668433834636,0.16149293431547246,0.16149293431547246,1.6288844562467144,3.6263221879646133,3.6263221879646133,2.220096067241934,2.6003080921169426,2.6003080921169426,2.5137816809338496,3.6731210602090325,3.6731210602090325,2.4402997808093008,3.610018604165027,3.610018604165027,0.14678060315100538,3.649253880375791,3.649253880375791,0.643684053690994,2.1275462491244133,2.1275462491244133,1.0061125944838172,2.170415214650334,2.170415214650334,1.224879389668896,3.6133178437402873,3.6133178437402873,1.7754436450366509,3.69446033086075,3.69446033086075,0.09304190454890185,1.1427927877922364,1.1427927877922364,2.128456324544881,2.766903207280031,2.766903207280031,2.073613291980882,3.1911479604408743,3.1911479604408743,2.5926675854095507,3.55058922430295,3.55058922430295,2.652003767862042,2.642574429705885,2.642574429705885,0.09924475135220148,0.015540333741090132,0.015540333741090132,2.2141909639977717,2.2751534445383657,2.2751534445383657,2.0553869390570343,2.105152605696114,2.105152605696114,0.02845591477280618,3.5395233283310525,3.5395233283310525,1.1047479734812418,3.0856721163229173,3.0856721163229173,1.7833279094565717,0.7861775995656286,0.7861775995656286,2.1107546608130376,2.7502438114761283,2.7502438114761283,2.2103188612122757,1.1859856496184098,1.1859856496184098,2.5314413166821734,1.5606516343576047,1.5606516343576047,2.6533341301440445,2.1430674021864093,2.1430674021864093,2.6524145490074322,3.1720788913736944,3.1720788913736944,2.460564888583819,3.7928324070038806,3.7928324070038806,2.663047319985461,2.583075427435355,2.583075427435355,0.6588000132133695,3.7157319543702414,3.7157319543702414,1.0714589499666565,1.9665211407998813,1.9665211407998813,2.149516602063721,2.717385695902322,2.717385695902322,1.925459634711419,3.9975210941530426,3.9975210941530426,2.093380800690342,1.6289371887360693,1.6289371887360693,-0.16151241951207504,3.05649922234413,3.05649922234413,0.2620297450892283,3.130827152373084,3.130827152373084,0.6996477770650279,3.132915227107703,3.132915227107703,1.127967481231722,0.1976371092644969,0.1976371092644969,2.2221962730333247,2.1189927113211704,2.1189927113211704,2.1193168612766278,2.49185468205577,2.49185468205577,2.0751352079532923,0.16145441796128843,0.16145441796128843,2.0,3.085009980174582,3.085009980174582,2.663382847682471,2.6203540090903648,2.6203540090903648,1.620901867924326,3.131437672542709,3.131437672542709,1.386045880268475,0.9900877295930095,0.9900877295930095,2.0474419468910057,3.573751719946027,3.573751719946027,2.3064524447074026,0.41990599293996733,0.41990599293996733,2.640596132433136,1.0459575495197728,1.0459575495197728,2.6434014716747725,2.1128523280833824,2.1128523280833824,2.449505922973471,2.6629137861643706,2.6629137861643706,2.660185561582682,3.7436653532537507,3.7436653532537507,0.4726733496558738,2.108806865697364,2.108806865697364,0.898685631150005,2.1589482586957156,2.1589482586957156,1.4907382648959413,2.6055662405066395,2.6055662405066395,1.406717187925028,3.633754123680609,3.633754123680609,1.4479947075457265,2.0982836839834516,2.0982836839834516,1.735103917694782,2.1905114374426757,2.1905114374426757,1.996789600059756,2.6491095686428694,2.6491095686428694,2.0306349719033263,2.029478975903646,2.029478975903646,2.2415056381609912,3.142738153907681,3.142738153907681,0.09839066337095717,3.141096527175225,3.141096527175225,0.9178128503714935,2.0,2.0,0.6349208332277563,3.0563379377382938,3.0563379377382938,1.2375993948410269,3.737883777159007,3.737883777159007,1.6018694982618142,1.8131351282036057,1.8131351282036057,2.129094374450191,2.5661428717583306,2.5661428717583306,1.9121705518217162,3.604296890193984,3.604296890193984,2.0791970000016073,0.8882698847748356,0.8882698847748356,2.2425858198437245,1.0265404445703212,1.0265404445703212,2.221212911410221,2.1157007392302227,2.1157007392302227,2.2956595827701536,2.0,2.0,0.1613531918816782,2.6057767345656133,2.6057767345656133,0.8155669168262899,3.6200275628775294,3.6200275628775294,0.8164766148689346,2.676693646276977,2.676693646276977,1.0366977032928717,3.157600303656669,3.157600303656669,1.0177446246084225,2.0804102922350323,2.0804102922350323,1.3076094302202887,3.2345715455301343,3.2345715455301343,1.2974331640530812,2.6983684692782837,2.6983684692782837,1.5501181535720756,2.0,2.0,1.6288769282725848,0.30237142860261856,0.30237142860261856,2.0071873242078815,1.1479865922277026,1.1479865922277026,2.0038923154815556,2.061821973622348,2.061821973622348,2.005440857785545,2.9886624310961922,2.9886624310961922,2.0340885305452407,3.125915146608119,3.125915146608119,1.9329081750651795</t>
  </si>
  <si>
    <t>1.533504911618027,1.533504911618027,2.197265529814942,2.0,2.0,0.6349235828226908,2.4593939378341543,2.4593939378341543,2.5746229265408815,0.28903476299197983,0.28903476299197983,2.2298633690231844,0.6349186244770951,0.6349186244770951,0.6348760973487177,1.6288248933780112,1.6288248933780112,1.1305655241404469,0.6349140063881636,0.6349140063881636,1.1305894255578823,3.037514442953042,3.037514442953042,0.6431315135257654,1.130604738387233,1.130604738387233,1.6287970358099153,3.1225027865392225,3.1225027865392225,0.00905554011468368,0.16183133598183042,0.16183133598183042,0.634929298299773,3.094973431023426,3.094973431023426,0.8798953104048264,3.1093281826594144,3.1093281826594144,1.613950622848021,1.0731584654212287,1.0731584654212287,3.744650791690831,3.6047263817709267,3.6047263817709267,3.940375412049419,1.1305075280038506,1.1305075280038506,0.6349880391577035,1.6287874171709626,1.6287874171709626,0.1613417317622261,3.129019098514226,3.129019098514226,0.25122896211641976,3.083996381228562,3.083996381228562,2.4463193145772104,0.6348368343650606,0.6348368343650606,0.1617634575531004,3.1450374356852344,3.1450374356852344,0.5247792506088729,3.561655278166189,3.561655278166189,0.7762905242487762,1.084517262427528,1.084517262427528,3.1204586857088157,0.16143932407498063,0.16143932407498063,0.16157203307180137,1.6288697586297538,1.6288697586297538,0.6347884822649439,0.6346170819201413,0.6346170819201413,1.6289202094301571,0.9695343019106343,0.9695343019106343,2.2072450123275464,0.0887230353597694,0.0887230353597694,3.143154643878866,1.5717539372123688,1.5717539372123688,3.0180241471187443,3.731561022847811,3.731561022847811,2.595606613908357,0.33559109929199143,0.33559109929199143,3.68926258907998,0.8945132729679326,0.8945132729679326,3.652111974479147,2.1377774569523793,2.1377774569523793,0.27558798562764086,1.628893195330653,1.628893195330653,1.629004902874843,3.148617004975331,3.148617004975331,2.126453540991023,3.984892949996625,3.984892949996625,2.609065343746426,0.4038308580040522,0.4038308580040522,3.0486096087954935,2.171535166243216,2.171535166243216,3.018072285328147,1.1306434167987782,1.1306434167987782,0.16151048663896425,2.5098186033684295,2.5098186033684295,0.5220200877677824,3.614592289226945,3.614592289226945,0.2220698642442197,1.1305465770261556,1.1305465770261556,1.1305628672919132,2.63375402736661,2.63375402736661,1.4891479928366147,1.250738298203732,1.250738298203732,2.5898048682187773,2.0836371359825607,2.0836371359825607,0.053420805529293576,3.7119737507448862,3.7119737507448862,0.2685875316861644,3.208954942077928,3.208954942077928,1.5787028561995056,0.438018777034016,0.438018777034016,2.1696116308249014,0.9186586144438651,0.9186586144438651,2.735928315572979,1.7067294018165726,1.7067294018165726,2.5985599979935805,2.811829940366122,2.811829940366122,2.6607089783553444,3.632363453314344,3.632363453314344,2.768487737594869,2.0389258388439617,2.0389258388439617,1.3576850368038764,2.229700749356059,2.229700749356059,1.9833534820471026,3.1276211814200434,3.1276211814200434,1.9437979454691656,0.9751942313371946,0.9751942313371946,2.0212318871274797,2.6224753639753304,2.6224753639753304,2.3302478289268804,0.8615998018373695,0.8615998018373695,2.5709977004976428,0.16148814621187052,0.16148814621187052,1.1304971658022354,3.7172257641707427,3.7172257641707427,1.0671705128460303,0.11887700819179042,0.11887700819179042,2.691490090367802,1.1050466486854074,1.1050466486854074,2.6143002328229086,2.0290955735108596,2.0290955735108596,2.5450577840546416,2.635601241439576,2.635601241439576,2.924360685462609,3.1295422603753313,3.1295422603753313,2.886110388032559,2.2401315015136736,2.2401315015136736,0.10031210322987928,3.0077477037599993,3.0077477037599993,1.1944803001418962,2.7118750915577015,2.7118750915577015,1.3608063202745193,0.1985985697928626,0.1985985697928626,2.0536096046539702,0.7633059878705679,0.7633059878705679,2.0592727204850543,1.151977392072627,1.151977392072627,2.074708910772631,2.0478365404249086,2.0478365404249086,2.666624950180098,2.955564151160492,2.955564151160492,2.603420767162424,3.697815895743677,3.697815895743677,2.439375522912618,2.5640562904982587,2.5640562904982587,0.23352869979504717,3.572107931617028,3.572107931617028,0.07902638469632683,2.0798967772580395,2.0798967772580395,1.1810421977622299,0.39260821387744227,0.39260821387744227,2.039234661072199,3.0018009077486405,3.0018009077486405,2.2151981081181367,3.6369905380544405,3.6369905380544405,2.0852523894999506,0.6347511353245614,0.6347511353245614,-0.16168867195381054,3.2389549706602523,3.2389549706602523,0.11399032728873243,2.623657713255487,2.623657713255487,1.113274249238804,3.5274061815053703,3.5274061815053703,1.3551055963584395,2.2302915115613438,2.2302915115613438,1.8437431646590783,3.5993157148714117,3.5993157148714117,1.6112997802370999,3.6496765631525503,3.6496765631525503,1.8792789949631294,0.7833151328730664,0.7833151328730664,2.1591726138651457,2.4720976082697135,2.4720976082697135,2.0972033363800033,0.49076199018790045,0.49076199018790045,2.584399512905989,3.070244193477089,3.070244193477089,1.002550609730908,3.206834420306189,3.206834420306189,1.4150802834432634,2.140850191925079,2.140850191925079,1.699085911156024,0.6484710073147184,0.6484710073147184,2.219063350915363,1.3215772733750224,1.3215772733750224,2.2003232719548187,1.629042486407202,1.629042486407202,2.0365223997008184,2.650677280249293,2.650677280249293,2.1657246897342937,0.3720438702477059,0.3720438702477059,2.561043565323972,1.5830863308820453,1.5830863308820453,2.5599268526598697,2.669193264193188,2.669193264193188,0.21715538703724807,2.228411590590422,2.228411590590422,1.0616571068684346,3.6613263767982915,3.6613263767982915,0.8483076419935234,3.6033600034734543,3.6033600034734543,1.2461092979950037,3.0647542837863,3.0647542837863,1.7782716299935786,0.5983715972637202,0.5983715972637202,2.090163276702359,2.6768312443138305,2.6768312443138305,2.0101320074280125,3.109045912386651,3.109045912386651,2.2402846911226892,3.576861722972625,3.576861722972625,2.192121449954831,3.747565560417929,3.747565560417929,2.0437299204396484,2.5014143186959013,2.5014143186959013,0.1432480710618434,3.0251116636306445,3.0251116636306445,0.18251685752142055,3.5712780052226396,3.5712780052226396,0.5711402110359565,2.7221091272740616,2.7221091272740616,1.051326580732518,3.7224500024806764,3.7224500024806764,0.7461707629829136,3.1429739480389363,3.1429739480389363,1.129210039652741,0.16165827981642858,0.16165827981642858,1.6289142437467903,2.557829460590584,2.557829460590584,1.617436282477584,3.2115913988711604,3.2115913988711604,1.7664974573112873,3.5118411036938704,3.5118411036938704,1.7364040716039282,1.4482382429273202,1.4482382429273202,2.0198074782656508,3.2583059404001475,3.2583059404001475,2.155543230182982,1.1017725118685178,1.1017725118685178,2.5048373560341246,2.0,2.0,0.16148346426645405,2.5641700998055916,2.5641700998055916,0.3525068899241123,2.0559856790301954,2.0559856790301954,1.5903727303849378,2.571036984329493,2.571036984329493,1.7550164867135922,0.1319243603293377,0.1319243603293377,2.1647616886790337,1.645409160776117,1.645409160776117,2.1412324850246947,2.0472769104677315,2.0472769104677315,2.068254962558575,2.072134191246713,2.072134191246713,2.4514506949818333</t>
  </si>
  <si>
    <t>2.0720908359100023,2.0720908359100023,3.5053788815136295,1.4660466855085326,1.4660466855085326,3.694221804811743,2.5327887471166903,2.5327887471166903,2.2123177581245,2.0468113107613672,2.0468113107613672,2.680446324271358,1.1305795807879782,1.1305795807879782,0.6349312930177214,3.7074535930781036,3.7074535930781036,2.1464254087426635,1.628922200159941,1.628922200159941,1.6288487934623064,2.0,2.0,2.0,1.5153194033419304,1.5153194033419304,3.1540669314124665,0.1615316956859806,0.1615316956859806,1.1305819625737779,2.0,2.0,1.1305923368619704,2.5139272450336714,2.5139272450336714,2.725212815834004,0.16173120487098175,0.16173120487098175,0.6348656314728194,2.1459176443858925,2.1459176443858925,0.019156690366297857,0.634922976079074,0.634922976079074,2.0,3.6523625662823767,3.6523625662823767,2.738987177005276,0.22407998707212584,0.22407998707212584,3.682810953979022,0.6348018379489296,0.6348018379489296,0.6351847136279846,1.6288418263601556,1.6288418263601556,0.6348449815145333,3.130953523336499,3.130953523336499,0.5014118486139151,3.7577955002872026,3.7577955002872026,2.7143026618911685,1.6707477370330506,1.6707477370330506,3.6738862675126893,2.580841766780569,2.580841766780569,3.5529626380329677,2.042652553702606,2.042652553702606,0.6194680473927565,0.5208955426203103,0.5208955426203103,2.085691113861587,0.38728394292011425,0.38728394292011425,3.1286420684465592,1.019887629917052,1.019887629917052,3.0300225357810295,1.6291091515155736,1.6291091515155736,3.193229739249385,2.4874405863776485,2.4874405863776485,2.5812778580423537,-0.1616090203829135,-0.1616090203829135,0.16146312170074317,0.16116547541725942,0.16116547541725942,1.6289316772515232,1.1305582434952188,1.1305582434952188,1.6287844677516152,2.3897039961945654,2.3897039961945654,2.6589865828345145,3.717229844461445,3.717229844461445,0.487671246779095,0.6348298569330733,0.6348298569330733,1.6288685989015572,2.6231536137396865,2.6231536137396865,2.5045095405800186,0.7357110507468562,0.7357110507468562,3.2066028643860753,2.249076400019569,2.249076400019569,3.210288972803305,3.6519700409953746,3.6519700409953746,3.1468185184484785,1.6289431043215368,1.6289431043215368,0.1615329583087971,2.6522694979165466,2.6522694979165466,0.3745570941618058,0.635263769059572,0.635263769059572,1.1304061836052526,2.5473025208852023,2.5473025208852023,1.4735244962523901,3.123510979288296,3.123510979288296,0.12480044240801824,3.695847893640933,3.695847893640933,1.1627784109973192,-0.16168622294685722,-0.16168622294685722,1.6287869428612871,3.084375858766825,3.084375858766825,1.6888120352727816,3.1335110217161284,3.1335110217161284,2.4873813203356545,3.631984648296845,3.631984648296845,2.3300646491720594,0.3351057032989664,0.3351057032989664,2.645407579769433,1.628912496363407,1.628912496363407,1.1303574812513357,2.5290709427836076,2.5290709427836076,1.1463446798724548,0.7196834456969147,0.7196834456969147,2.212881415821384,0.6919814254711907,0.6919814254711907,2.5061082758537667,1.1307092594077237,1.1307092594077237,0.16172439677735334,2.701106193013959,2.701106193013959,0.2798757509481957,3.246894315015825,3.246894315015825,0.33915581903425945,3.1547362417734615,3.1547362417734615,1.6003409060182516,3.6343515896872307,3.6343515896872307,1.6380500969667182,1.8586474809201576,1.8586474809201576,2.16315266179938,0.12878215339337382,0.12878215339337382,2.604797339197043,3.602410976960086,3.602410976960086,2.5805833367082367,0.16145523517489738,0.16145523517489738,0.1615119160067861,3.7197030773776216,3.7197030773776216,0.37366989181147253,2.6291667846021647,2.6291667846021647,0.8295623726725786,3.024679622785613,3.024679622785613,1.00232849354494,2.1322195927899386,2.1322195927899386,1.6020867584066383,0.16144054168643832,0.16144054168643832,2.0,2.0754434085666724,2.0754434085666724,2.1332768744443245,3.0698577847446282,3.0698577847446282,2.059564888898111,3.464372813408058,3.464372813408058,2.1245609129047978,0.16118972628915657,0.16118972628915657,-0.16110545781513877,0.02492611787319885,0.02492611787319885,2.1795552811316843,2.170609385958793,2.170609385958793,2.001779204019862,3.2502280601929843,3.2502280601929843,2.0365854640657037,3.982490102935369,3.982490102935369,2.2047094717972238,2.7420523313965517,2.7420523313965517,2.7368830219469515,1.6288697809267185,1.6288697809267185,-0.16208116580040727,2.122477582465823,2.122477582465823,1.8044889709053507,2.7268583003165996,2.7268583003165996,1.4842828096686118,3.2127157557910646,3.2127157557910646,1.5168591052956881,1.4854224681243666,1.4854224681243666,2.0546435258160622,2.6308847393974846,2.6308847393974846,2.1274184299747008,2.031924373333567,2.031924373333567,0.7318826071723943,3.1573752675317284,3.1573752675317284,1.001929384255162,2.1511097846924674,2.1511097846924674,1.393353241383117,3.2320043440601274,3.2320043440601274,1.6749433792347987,3.679264522716851,3.679264522716851,1.470975884487698,1.4087547393596287,1.4087547393596287,2.173255270603709,1.6618845461009835,1.6618845461009835,2.1485174922464956,1.6029926105582293,1.6029926105582293,2.5425584191412605,3.004494800661452,3.004494800661452,0.2977295881248677,2.1936564721470573,2.1936564721470573,0.7469759626500034,3.6156525135863435,3.6156525135863435,1.0561624614134824,3.6188172553341795,3.6188172553341795,1.3077194061195576,0.7219875006135028,0.7219875006135028,2.108268851809768,0.9167649794366464,0.9167649794366464,2.088444510786494,1.6542383592924987,1.6542383592924987,2.008995862251207,2.1910426968101984,2.1910426968101984,2.14467780727845,2.5556293716773033,2.5556293716773033,2.0392599089371974,3.550375488831683,3.550375488831683,2.023611870942204,0.27054158835159126,0.27054158835159126,2.1836373382980065,0.5841341572344617,0.5841341572344617,2.659264651264888,0.7884083669787815,0.7884083669787815,2.662037635271445,2.639118963673081,2.639118963673081,0.008939907912052378,3.5728565542255613,3.5728565542255613,0.10800224535520594,2.086608690131401,2.086608690131401,1.273187782673008,3.0319815512840704,3.0319815512840704,1.4440044437671526,3.0781036623521265,3.0781036623521265,1.8085303566251185,0.3373094149155069,0.3373094149155069,2.0327866269728205,3.6793296644226254,3.6793296644226254,1.997989804513255,2.150533318747544,2.150533318747544,2.4310922319094983,0.4464406083609886,0.4464406083609886,2.685962879671343,1.724450729099964,1.724450729099964,2.581158152936184,0.634925172075633,0.634925172075633,0.1617162546119161,2.1501676023171887,2.1501676023171887,0.3138311186639161,2.5820843794359827,2.5820843794359827,0.23820690707069864,3.63374739080024,3.63374739080024,0.24788835823090963,3.7237538334036744,3.7237538334036744,0.052806295113640725,2.0969202319344817,2.0969202319344817,0.8453469697525046,2.6363788042758323,2.6363788042758323,0.6843394863162129,3.042883018503766,3.042883018503766,0.8177416860845832,3.6749821189880083,3.6749821189880083,0.7471666258093062,1.1305596043699644,1.1305596043699644,1.1306908479449174,2.7366106575655285,2.7366106575655285,1.2948580797555074,2.0472304602065345,2.0472304602065345,1.4523507109602007,2.763564542717804,2.763564542717804,2.053735621325246,3.1382328592863677,3.1382328592863677,2.182891653236474,0.6344339174528775,0.6344339174528775,-0.1607837422558324,2.075787404617675,2.075787404617675,0.16419098153022108,2.721962512632609,2.721962512632609,0.741720200708686,3.143585492886022,3.143585492886022,0.8555748633381465,3.7187515050734117,3.7187515050734117,1.344242411165872,2.0,2.0,1.6288887162964925,2.527424571286744,2.527424571286744,1.932066470320006,3.2191565912077262,3.2191565912077262,1.9395123191250674,3.610833302309663,3.610833302309663,1.7568532494508502,0.1118881950043545,0.1118881950043545,2.101187620974364,0.8222888308146006,0.8222888308146006,2.232943547462475,1.1821298031894718,1.1821298031894718,2.134022390639858,2.308841480624429,2.308841480624429,2.1229321541707806,3.279774746509133,3.279774746509133,2.139145699748138,1.3211241602458337,1.3211241602458337,2.602324414271666,3.0312916082449752,3.0312916082449752,0.07166741209037666,3.6637309673091316,3.6637309673091316,0.8673254606805498,2.602109014442027,2.602109014442027,1.303526762784342,2.6690903677298827,2.6690903677298827,1.0826076181403426,3.184127432080125,3.184127432080125,1.1959707561328503,3.124090100202997,3.124090100202997,1.3631707830368907,2.640951670585329,2.640951670585329,1.684697010726612,1.0895609242715263,1.0895609242715263,2.072426694573852,2.6974016912356076,2.6974016912356076,2.3083432571198674,3.074614610560717,3.074614610560717,2.2758002347060433,3.59148146593028,3.59148146593028,2.237809117179038,0.9858902664603486,0.9858902664603486,2.641199852185708,1.2176346507399902,1.2176346507399902,2.5890064137668922</t>
  </si>
  <si>
    <t>1.6288985480466707,1.6288985480466707,1.1305262299473375,0.6259790464658503,0.6259790464658503,3.6615171786425837,2.1604175424385312,2.1604175424385312,2.6644990735174283,0.6349700088268534,0.6349700088268534,1.1305072112045185,1.1306147076633781,1.1306147076633781,0.6347978643028578,1.1263976936759392,1.1263976936759392,3.1940884596607364,2.118875226370209,2.118875226370209,3.6142068277865427,0.6348360604738175,0.6348360604738175,0.16134823963984213,2.0,2.0,0.6349214726566426,3.5440168188271954,3.5440168188271954,0.6226413996082784,0.07892199760685115,0.07892199760685115,3.604144216840905,1.993390163596903,1.993390163596903,3.1325533811389943,0.16149720064792292,0.16149720064792292,0.6349439355381433,3.528216962907662,3.528216962907662,0.7937528248991867,1.41449753759446,1.41449753759446,3.0419249640709123,2.390546039784165,2.390546039784165,3.132869851013626,3.630304246033571,3.630304246033571,0.16226369668496715,0.6348806186508617,0.6348806186508617,1.628853082524685,1.130657244463833,1.130657244463833,1.6288303497773635,0.16133276619494036,0.16133276619494036,1.6288861621988555,1.6452620057766891,1.6452620057766891,2.1393938776931702,1.0830424527239342,1.0830424527239342,3.0480388444466366,0.16144278052259003,0.16144278052259003,0.16139740894920981,1.1305070695464234,1.1305070695464234,0.16111479321734637,1.6288724111356823,1.6288724111356823,0.16176224919780827,3.011305094548822,3.011305094548822,0.5402591238741333,-0.16156113552304155,-0.16156113552304155,1.6289238842802773,1.628923396355412,1.628923396355412,1.6289120813077296,2.110410499674915,2.110410499674915,0.011857339932283533,1.290715601752597,1.290715601752597,2.0925547255675068,0.7874062353653737,0.7874062353653737,3.1515547022464983,3.196832833719177,3.196832833719177,0.4837293798691149,0.7099365411868995,0.7099365411868995,2.7242680835431985,1.6289034680411363,1.6289034680411363,0.6349108670716601,3.595283678358318,3.595283678358318,0.45479238758025725,1.0851284375199173,1.0851284375199173,2.5584766305998397,1.8952042486735925,1.8952042486735925,2.696719972061884,2.050711713023877,2.050711713023877,2.5638013170449545,3.606352031990173,3.606352031990173,0.3414520064781024,2.139918850442496,2.139918850442496,1.2398266866453864,2.092041591071558,2.092041591071558,1.6865356843159116,3.0978419528525065,3.0978419528525065,1.6071924443430532,3.705531136118877,3.705531136118877,1.8871782367719543,0.3128783931222256,0.3128783931222256,2.6553857786128727,1.8936650279503202,1.8936650279503202,2.2350166337512265,3.5505859701017393,3.5505859701017393,2.5109542512782115,2.0677516994069016,2.0677516994069016,0.3592078369197093,3.620903889365977,3.620903889365977,0.024728959102230566,3.1284120681501495,3.1284120681501495,1.1264172134679376,-0.1615456542909379,-0.1615456542909379,1.1305723117242166,3.620467487001773,3.620467487001773,1.2086803041346261,2.1058050597921176,2.1058050597921176,1.1221595050735627,3.1453888662535197,3.1453888662535197,1.0119436951953986,3.7308954424351355,3.7308954424351355,1.1487971594498738,0.2341731561759282,0.2341731561759282,2.1192353443358956,3.651042969848824,3.651042969848824,2.2077273803265136,2.6159982181751746,2.6159982181751746,0.29207722280787796,3.644236616712808,3.644236616712808,0.9492237137923675,3.629085696238218,3.629085696238218,2.098515511921609,0.8104745774470603,0.8104745774470603,2.7261064405364603,2.0243549763441013,2.0243549763441013,2.719378610459445,2.240735027131707,2.240735027131707,1.0668787377802773,0.5895088702821785,0.5895088702821785,2.0388487435432268,2.6164610880182986,2.6164610880182986,2.1189248798099243,3.2143035224696974,3.2143035224696974,1.5979917271711297,0.4568060573913557,0.4568060573913557,2.1220854112954175,1.533274363249018,1.533274363249018,2.092011975696347,2.1308410219789145,2.1308410219789145,2.095718086153432,3.9804550971792976,3.9804550971792976,2.1105710221957,2.5652847612597482,2.5652847612597482,2.469314252403668,2.590157282433245,2.590157282433245,0.15088084969527582,2.152695651575779,2.152695651575779,1.4942213839168699,3.0887870711484986,3.0887870711484986,1.7146551694047412,1.6288866341878592,1.6288866341878592,2.0,3.107703369198518,3.107703369198518,2.434372320473458,2.6118942358277746,2.6118942358277746,1.6563866621211798,2.127481953629273,2.127481953629273,0.2559205425279147,2.626429801954888,2.626429801954888,0.8188905476107973,2.6167662940445293,2.6167662940445293,1.5485397400172576,2.2111433595591388,2.2111433595591388,1.7420578402342795,3.1442287089680274,3.1442287089680274,2.152095723556545,3.985410428907639,3.985410428907639,2.213979820336263,3.6566849125617504,3.6566849125617504,0.8197836089278405,2.037476574139338,2.037476574139338,0.19484049312163423,2.1288699969841023,2.1288699969841023,0.6831078928370454,3.6117081309864534,3.6117081309864534,0.7271633509030585,2.7073323771207356,2.7073323771207356,1.5998304360253037,-0.16145064549281887,-0.16145064549281887,2.0,0.6616215508764338,0.6616215508764338,2.6270126103254245,2.6871736029609696,2.6871736029609696,0.6936566560297656,3.169271181298902,3.169271181298902,0.7315213981855608,2.6113096412362937,2.6113096412362937,1.1054887196281467,3.1358275953892085,3.1358275953892085,1.5004291829120682,2.6689052827206208,2.6689052827206208,1.971126922179862,3.213591033818947,3.213591033818947,1.776323811686061,3.7220270649793807,3.7220270649793807,2.0602900154824018,0.9800889892924944,0.9800889892924944,2.6391094338806127,1.2129442035104783,1.2129442035104783,2.573382214365918,3.118822568675661,3.118822568675661,0.2904620955854549,0.6350507231833742,0.6350507231833742,0.6348789152097488,2.1754164623796695,2.1754164623796695,0.9722763450418161,3.536093554183305,3.536093554183305,0.9102195205626125,3.5426955545141805,3.5426955545141805,1.1147634099458548,2.1362312823856957,2.1362312823856957,1.955883772233185,2.2359989003666576,2.2359989003666576,2.069544668642432,2.6720508872190756,2.6720508872190756,2.482139947401479,0.16144351407784727,0.16144351407784727,-0.1614080225721994,2.572693602750785,2.572693602750785,0.04433114285826937,3.674680400681088,3.674680400681088,0.5239939508245435,2.0309591911960436,2.0309591911960436,1.8293304070845604,0.1614461199786846,0.1614461199786846,2.0,0.05109053408866108,0.05109053408866108,2.6356019841488076,2.345775195023168,2.345775195023168,2.5942810888470547,1.6290525243928968,1.6290525243928968,-0.16160279469315206,3.1464014297850382,3.1464014297850382,0.04596428349202504,2.518123483990567,2.518123483990567,0.6974323663958446,3.1107813797406396,3.1107813797406396,0.834982400134294,2.0409316000762376,2.0409316000762376,1.0079225127375258,0.0518780570894813,0.0518780570894813,2.1347675376928157,0.2165314033095705,0.2165314033095705,2.589165814555936,3.0546945545820443,3.0546945545820443,2.6273638010572706,3.227002041531019,3.227002041531019,0.2644009950875059,2.695406361878451,2.695406361878451,1.0193554141565646,3.122773035258757,3.122773035258757,1.2392982932388747,2.1099168795798113,2.1099168795798113,1.4023920358275956,2.680831159125192,2.680831159125192,1.8031910354265692,1.7575296532592,1.7575296532592,2.1166304628944665,3.067459076452035,3.067459076452035,2.2988516765359,3.525266060436337,3.525266060436337,2.0989000713022197,1.5807654444862749,1.5807654444862749,2.6658166167909845,2.247402805557879,2.247402805557879,2.524221772898958,3.014692543388072,3.014692543388072,0.15477660203383142,-0.16152864220865706,-0.16152864220865706,0.6350407949532252,2.5339417209390094,2.5339417209390094,0.8694770052164706,2.6705756063950674,2.6705756063950674,0.9136037468382282,2.00865430305685,2.00865430305685,1.6304118007472326,2.7153916781730913,2.7153916781730913,1.4625054611876114,3.6506514714543794,3.6506514714543794,1.6107998124036245,0.7972692094094824,0.7972692094094824,2.057594452819848,1.400839481987734,1.400839481987734,2.17283836247972,2.0131573898904764,2.0131573898904764,2.1264569201680863,2.5383987679209143,2.5383987679209143,2.6157103287007213,2.7327554963958494,2.7327554963958494,2.6242167200035103,2.2463667006437826,2.2463667006437826,0.1893275122360682,2.1360124739400232,2.1360124739400232,0.8045959736274846,0.161528204449689,0.161528204449689,1.1305785949386866,1.1306375269804627,1.1306375269804627,1.1305852307760114,3.536499459683789,3.536499459683789,1.6529903447222425,2.0,2.0,2.0,0.35064127574143056,0.35064127574143056,2.0709576659417115,1.1199126989224089,1.1199126989224089,2.142110781176456,2.601276813099491,2.601276813099491,2.2825225070080477,2.7404530050675313,2.7404530050675313,2.247437736836931,0.5059892538351326,0.5059892538351326,2.5851980755180834,0.7735749545811968,0.7735749545811968,2.58965010523647,1.6811896535461133,1.6811896535461133,2.6596789036850015,3.486396800215663,3.486396800215663,2.593746711064713,3.5289227509553416,3.5289227509553416,0.2181212235858723,2.0,2.0,1.1305938147771273,3.058007269025105,3.058007269025105,1.8756383224713375,0.25552930888463854,0.25552930888463854,2.227332290110218,0.6777991172602231,0.6777991172602231,2.151792984747838,1.1496688934931258,1.1496688934931258,2.03914140796376,2.211187538246498,2.211187538246498,2.2266244624994673,2.48858300882167,2.48858300882167,2.217966609203502,3.60951465856522,3.60951465856522,2.3066250498939627,1.4316705176792084,1.4316705176792084,2.612922077200291,2.1137202903257286,2.1137202903257286,2.4757884300181416</t>
  </si>
  <si>
    <t>3.1047569834125914,3.1047569834125914,3.2219858125133762,0.6348002630900206,0.6348002630900206,1.6288688711843367,1.1348320328551695,1.1348320328551695,3.010472070900585,3.012144180777118,3.012144180777118,0.5672547809860493,1.1305917558648555,1.1305917558648555,1.6288745567058576,1.1306156290210596,1.1306156290210596,0.16134871316533428,1.6288690737314722,1.6288690737314722,1.1305549904562204,1.4138983318242437,1.4138983318242437,3.5512749573034093,0.6349019708707746,0.6349019708707746,1.1305772102804583,2.4369032980674095,2.4369032980674095,2.5982521201287727,1.62894059000707,1.62894059000707,0.6348890397208642,0.8770207056663678,0.8770207056663678,3.0981244966635164,3.0999236317172945,3.0999236317172945,3.3221198750852174,2.6465676491674204,2.6465676491674204,0.46795600078550453,2.281858177825542,2.281858177825542,3.1016924569279434,1.1305745031791146,1.1305745031791146,0.634906497297717,2.526252228890193,2.526252228890193,0.40827052822799803,2.628134663119498,2.628134663119498,1.6041481108510873,0.0801958656472564,0.0801958656472564,2.701892165154404,0.6808138990159209,0.6808138990159209,3.0315267001971327,2.2065312280229072,2.2065312280229072,0.016071912974742048,2.7402634132129453,2.7402634132129453,0.6022232105249077,0.16160876753378164,0.16160876753378164,1.6289414873452825,3.778661256562268,3.778661256562268,2.5808501097215943,0.49382252849015745,0.49382252849015745,3.147665054277506,1.330503513542157,1.330503513542157,3.072386726514147,3.3213536426939,3.3213536426939,3.1721029962621357,2.5085422226570717,2.5085422226570717,0.5158021060002383,3.044533162562733,3.044533162562733,0.39981173116454527,0.07372193783133378,0.07372193783133378,3.223838825715937,2.6227462681517193,2.6227462681517193,0.21847507332191968,3.6305934444072863,3.6305934444072863,0.46198276877076594,0.9337718127139569,0.9337718127139569,2.0987169377573585,1.97062945050946,1.97062945050946,2.1911893803625193,3.6392525790884633,3.6392525790884633,2.135048919910709,3.1166625059584376,3.1166625059584376,1.0775435881562692,2.6720456985661882,2.6720456985661882,2.43713741455272,3.1642006855138756,3.1642006855138756,2.1275849579911177,1.7229544141102733,1.7229544141102733,2.714844789518334,2.92985179192443,2.92985179192443,2.6439479211423533,2.1503174737829944,2.1503174737829944,0.3009578524133046,3.71632837373983,3.71632837373983,0.9700037731563229,2.0763482571651766,2.0763482571651766,1.7273770016140628,1.1973581996540505,1.1973581996540505,2.1325895422203662,2.244954919285872,2.244954919285872,2.160960266125992,3.0570458667025266,3.0570458667025266,2.0934232340723637,0.7731294620702933,0.7731294620702933,2.554955714935015,0.9941099525179468,0.9941099525179468,2.6646308988773475,3.510009310743123,3.510009310743123,2.514023926837801,1.5250346658473248,1.5250346658473248,2.5515633453362456,2.1953248126792655,2.1953248126792655,2.6092651103018776,2.134294334077217,2.134294334077217,0.9923712445499724,1.6288217684546347,1.6288217684546347,1.6288201643175706,2.5265019095434074,2.5265019095434074,1.3860911288211355,2.1503787498522295,2.1503787498522295,1.6469902412971227,3.108056309765514,3.108056309765514,1.6711014045330597,3.1275771566619515,3.1275771566619515,0.15833829168781072,0.6774808590012832,0.6774808590012832,2.1206699609931694,0.8651282861022629,0.8651282861022629,2.7385491180068526,1.428761075931836,1.428761075931836,2.6145213526318023,1.1306096832236967,1.1306096832236967,-0.16138089936054456,1.130647872219419,1.130647872219419,1.1304881096306405,2.71098120067539,2.71098120067539,1.7485221026387991,0.27578923626280183,0.27578923626280183,2.1507746952002345,2.0,2.0,0.6349205577623126,3.1718431653789314,3.1718431653789314,1.464281298763231,0.11996929097837301,0.11996929097837301,2.5023069966528304,0.16138914336870705,0.16138914336870705,0.16136928215120713,3.028523591291832,3.028523591291832,0.9638742523059167,1.107231877490753,1.107231877490753,2.5076536693583478,2.5368506801138095,2.5368506801138095,2.4961670835292837,2.1552715606181785,2.1552715606181785,2.4902314525717024,1.6288252667555883,1.6288252667555883,0.1613407395515872,2.1429235049476896,2.1429235049476896,0.13724912925352048,3.6955320618275773,3.6955320618275773,0.061389323233838625,3.7131770969951416,3.7131770969951416,0.5420423108030128,2.6499977912662094,2.6499977912662094,0.8239195978606919,3.1091150763816655,3.1091150763816655,0.8069636416962973,2.219166045127244,2.219166045127244,1.099345897132038,2.6258099960596875,2.6258099960596875,1.1081597521772788,2.7801366672031214,2.7801366672031214,2.204521716679526,-0.16145179641034638,-0.16145179641034638,2.0,0.6349550033848526,0.6349550033848526,0.1616093182937617,3.712957121081658,3.712957121081658,0.4024114731188632,3.6462603088938885,3.6462603088938885,1.2209147237688611,2.736914900299793,2.736914900299793,1.534348363184732,2.2365268743805946,2.2365268743805946,1.9886601608867163,3.7215879128285194,3.7215879128285194,1.8494114619701203,1.0953106937567398,1.0953106937567398,2.2242086140178867,3.5897677373521644,3.5897677373521644,2.4459269905894905,3.126900886726388,3.126900886726388,1.3154972961315141,3.5200835317315087,3.5200835317315087,1.3127738506683644,0.16642381703404777,0.16642381703404777,2.1237243461102984,2.5705660018539134,2.5705660018539134,0.7322946602710909,3.2329958189050783,3.2329958189050783,0.8214411265692317,3.6279223314931475,3.6279223314931475,1.088172370823353,3.568099298835069,3.568099298835069,1.6501657754598336,0.02854944781927308,0.02854944781927308,2.1188212997196807,0.49032446680779107,0.49032446680779107,2.074247722642785,2.5395723903175984,2.5395723903175984,2.277528421769459,2.972211552186296,2.972211552186296,2.1577648934241633,0.24819569811358844,0.24819569811358844,2.6566755167207434,3.1597105241001255,3.1597105241001255,0.27683796385464704,3.5885466628673477,3.5885466628673477,0.023248147616404553,2.1936249564479704,2.1936249564479704,0.6734915375661102,3.1486914146587797,3.1486914146587797,0.959537412689119,3.5200656730752513,3.5200656730752513,0.6771478479985104,3.146553851722963,3.146553851722963,1.1738994316118518,2.1949954622187233,2.1949954622187233,1.4320721863911492,3.643258429972473,3.643258429972473,1.3611611777371881,0.6846836164396417,0.6846836164396417,2.0054578772919993,1.6420099518271551,1.6420099518271551,2.169279596129709,2.1008253550558207,2.1008253550558207,2.2180375991813364,0.6348911938142242,0.6348911938142242,0.6349769948210738,2.1527961364510264,2.1527961364510264,1.1964695919414683,3.2359893100010386,3.2359893100010386,1.6358732215246201,3.124690241229658,3.124690241229658,1.8511382984075921,0.10466343308369044,0.10466343308369044,2.0275111354165922,1.6403906249369946,1.6403906249369946,2.0099032680632423,2.1703710740618862,2.1703710740618862,2.092778350856961,2.0604314837696274,2.0604314837696274,0.23942380651611317,3.614876336911533,3.614876336911533,0.9054489866476734,2.0087641959115095,2.0087641959115095,1.0862670245575512,0.5749892220484392,0.5749892220484392,2.1581097237790523,1.5035779300650887,1.5035779300650887,2.1721026179062655,1.89609305024514,1.89609305024514,2.5875451996905183,2.0759149289711383,2.0759149289711383,2.6405858946170326,0.16136859531110123,0.16136859531110123,0.6348722411308717,2.634531441907898,2.634531441907898,1.2751814883224772,3.6724556255709775,3.6724556255709775,1.5634820135022913,3.211926108705479,3.211926108705479,1.7523049869026848,3.670425333153778,3.670425333153778,1.6674746796253583,0.27068064840727657,0.27068064840727657,2.0430555100860226,0.5033112265663037,0.5033112265663037,2.2426307141191177,3.4942752616105963,3.4942752616105963,2.060506358346415,0.6508775374921126,0.6508775374921126,2.609158060853056,1.253836300267432,1.253836300267432,2.6506722102258578,0.16140728403506321,0.16140728403506321,1.1306123164050699,2.5691594318957254,2.5691594318957254,1.5096889398927436,0.6480379755573239,0.6480379755573239,2.2324349777717316,1.3252263019615147,1.3252263019615147,2.1406265258768817,3.9870265891621446,3.9870265891621446,2.134355131582291,0.41160290648272757,0.41160290648272757,2.6364863087269095,1.6581610248516134,1.6581610248516134,2.628215378024894,2.267484332070023,2.267484332070023,2.5252279798343857,2.0468762958589046,2.0468762958589046,0.09331414681691974,3.6090630146705736,3.6090630146705736,0.1883940404859814,2.021570219891072,2.021570219891072,0.873393458140692,3.6416986865061807,3.6416986865061807,0.7257340817246694,2.695040622902989,2.695040622902989,1.4130869947989753,3.0821434679312407,3.0821434679312407,1.564138048299394,2.214700436139337,2.214700436139337,1.7602498287929342,1.5079511120591258,1.5079511120591258,2.070996219574742,2.638128955073159,2.638128955073159,2.1135290354536047,3.2270755799250854,3.2270755799250854,2.0064700724075073,3.1854456430045666,3.1854456430045666,2.3474837344276516,2.6223891482104755,2.6223891482104755,0.02301236833995205,3.0238541002640273,3.0238541002640273,0.29772915752521045,2.01245036357657,2.01245036357657,1.5816738929323537,2.526246800596665,2.526246800596665,1.6449696208076028,2.163448686160003,2.163448686160003,1.9168166972663636,2.6686956123869043,2.6686956123869043,1.9425541244058373,1.1131094874689422,1.1131094874689422,2.0697174500255247,1.8159202233498934,1.8159202233498934,2.1325382161149977,2.079484043489894,2.079484043489894,2.023707470339049,3.585292965982479,3.585292965982479,2.21957164234387,3.687246824686983,3.687246824686983,2.0184205409055296,2.7066009008312713,2.7066009008312713,2.5705948206682696</t>
  </si>
  <si>
    <t>1.1307805803391067,1.1307805803391067,0.6351596613333621,1.130661225450833,1.130661225450833,0.16153148220509575,0.16144190670856554,0.16144190670856554,1.6288625572179403,0.6349909719300891,0.6349909719300891,1.6288864280462838,2.3677833050081185,2.3677833050081185,3.1791523307849605,0.6347755398387992,0.6347755398387992,0.6348751862868075,1.869780508897057,1.869780508897057,3.609074564429501,0.28130716462254357,0.28130716462254357,2.162295394454574,0.6349885157168014,0.6349885157168014,0.16147085998776572,2.641657121005499,2.641657121005499,2.038156827248177,0.16149449091121498,0.16149449091121498,1.130565870170282,2.1660416327836267,2.1660416327836267,0.5228358539163529,2.5667686680229593,2.5667686680229593,2.958463733845628,1.275850687006924,1.275850687006924,3.704582718275369,0.16149017443968028,0.16149017443968028,0.6348503492308187,2.0486407586468696,2.0486407586468696,0.501030246588426,2.717935752058896,2.717935752058896,0.4561494127646792,0.4075012894429951,0.4075012894429951,3.039822976887316,2.7401001262311953,2.7401001262311953,2.56323029619037,1.6288512415150453,1.6288512415150453,0.1612516465776352,3.758316980321058,3.758316980321058,2.2306848321238815,0.5004906535764733,0.5004906535764733,3.0877391200967947,2.0,2.0,0.6349240744557466,2.042061931830766,2.042061931830766,1.6408986006787982,0.11904614248950292,0.11904614248950292,3.1506293174197424,1.5655066006863165,1.5655066006863165,3.188644101552376,2.632121260428939,2.632121260428939,3.1995513048869926,0.16156791796070802,0.16156791796070802,0.1614450645003205,2.5954004187778468,2.5954004187778468,0.3564602524658814,2.2630111936046737,2.2630111936046737,2.6068864715251614,3.127560832869229,3.127560832869229,2.651918358558056,2.1068984235181984,2.1068984235181984,1.4290420722762205,2.607542615148055,2.607542615148055,1.1509544022746527,3.068306883623071,3.068306883623071,1.4156794185225614,3.6524059168560936,3.6524059168560936,1.2287594630341516,0.11508758600114,0.11508758600114,2.0213364508055007,2.9952234146210284,2.9952234146210284,2.7191644320100465,3.209757883855171,3.209757883855171,0.3103981246163151,0.6348257220944189,0.6348257220944189,1.130558140339432,0.7431645505000679,0.7431645505000679,2.1527687666026387,1.1113362300942564,1.1113362300942564,2.151235559484265,3.6478603946990824,3.6478603946990824,2.1179601281583658,2.1777170035067828,2.1777170035067828,0.40028867254771927,2.5589466810894166,2.5589466810894166,1.3645877879099906,2.746732498182177,2.746732498182177,1.600718532171378,0.16813905887138172,0.16813905887138172,2.1536324527389223,1.6056679533807272,1.6056679533807272,2.163450433521203,2.6488838981450584,2.6488838981450584,2.181264220202381,1.8544991382979388,1.8544991382979388,2.5676488868022025,3.1139923732381534,3.1139923732381534,2.430974058315076,0.0034989057789602818,0.0034989057789602818,3.067621426171148,0.7361816966201831,0.7361816966201831,3.0108740101882905,1.1457538141829045,1.1457538141829045,2.7482054734455557,0.5010628389345343,0.5010628389345343,2.1534989938497344,2.2838770295034023,2.2838770295034023,2.165888668785776,2.0936504999913126,2.0936504999913126,1.2069816997080063,1.1306262039447448,1.1306262039447448,1.6288987268021313,2.653105519773259,2.653105519773259,1.700300363995761,3.986421771367112,3.986421771367112,2.1959592808330544,0.7655957375319631,0.7655957375319631,2.5923362321302594,1.3294391350657513,1.3294391350657513,2.7311312900313656,3.6399132437905646,3.6399132437905646,0.3433565765391898,3.561408127870836,3.561408127870836,0.5257513972535836,3.0683066039326237,3.0683066039326237,1.1472018562248958,0.6099374725549708,0.6099374725549708,2.211971968421945,0.7111281129137031,0.7111281129137031,2.702744632658744,1.3947248715930776,1.3947248715930776,2.5222096000502336,2.6313546746972576,2.6313546746972576,2.620877732146278,3.0306218097004325,3.0306218097004325,2.517800272383325,1.130484295943033,1.130484295943033,1.1306209008987658,2.5979193254267248,2.5979193254267248,1.5293198207043084,0.02854576435596194,0.02854576435596194,2.109501640503824,0.5237541459486367,0.5237541459486367,2.5363154828935497,0.6623755033649632,0.6623755033649632,2.5997131197130363,2.2011265011173955,2.2011265011173955,0.025893442598229083,3.6305463708912122,3.6305463708912122,0.7848681293774069,3.1864806437475477,3.1864806437475477,1.1193487160986473,2.1322194359212068,2.1322194359212068,2.1165813413499426,0.18881700652177696,0.18881700652177696,2.569307490928752,0.9724790753954629,0.9724790753954629,2.718260625058821,1.1305177464467275,1.1305177464467275,-0.16161544278350465,1.6288581399969342,1.6288581399969342,-0.16143277517136068,2.6243832175995214,2.6243832175995214,0.13505547387779504,3.189024445109024,3.189024445109024,0.7252952638664981,3.7139421546527847,3.7139421546527847,0.6683409554317805,2.5537038466475614,2.5537038466475614,1.6502254184740168,0.31135290449440933,0.31135290449440933,2.6095583960350632,-0.16139031883670815,-0.16139031883670815,0.16105509423208686,2.0,2.0,0.1614479085271782,3.1364092654316313,3.1364092654316313,1.3053372211250152,3.6033821727411146,3.6033821727411146,1.6161320544992948,2.444572361447042,2.444572361447042,2.125490676699043,0.41679402053392767,0.41679402053392767,2.5213362956052356,0.9022864378088932,0.9022864378088932,2.594672956567317,2.0,2.0,-0.16144449666459737,2.56074136681734,2.56074136681734,0.9660975065914922,3.5423911561074664,3.5423911561074664,0.705733435700315,3.0077386858949184,3.0077386858949184,2.2111861231927814,1.2969917121689338,1.2969917121689338,2.586139899112298,3.063493671849132,3.063493671849132,0.9314441087302264,2.1493033344445074,2.1493033344445074,1.0430179647791569,2.623728683427192,2.623728683427192,1.0476923798437228,-0.16135237031510563,-0.16135237031510563,1.6287504338791459,1.7300388052340405,1.7300388052340405,2.1287115089862847,2.1134341100572653,2.1134341100572653,2.2509539177044458,2.6194316772205983,2.6194316772205983,2.505140298833365,3.553293976321123,3.553293976321123,2.5916391927737576,1.6288628106906562,1.6288628106906562,0.6348781370435976,1.6289005787719022,1.6289005787719022,1.6289386583392933,2.0,2.0,1.130592300565919,2.084685964274224,2.084685964274224,1.8879896794526418,3.1655823416578177,3.1655823416578177,1.8945515184496897,1.8165846715555083,1.8165846715555083,2.0380284346773463,0.06669405726920914,0.06669405726920914,2.638228619203176,1.9929173585575048,1.9929173585575048,2.5857129825308705,2.1291811314587483,2.1291811314587483,0.2033823634355836,3.142986951386776,3.142986951386776,0.15730848174102027,3.6294842251888726,3.6294842251888726,0.1132674381235292,3.1650024225903217,3.1650024225903217,1.622968735273464,2.6282838625286447,2.6282838625286447,0.007069868280625243,3.5233690263676,3.5233690263676,0.9133414737773992,2.65591215644798,2.65591215644798,1.8277145332744835,3.631631874541074,3.631631874541074,2.2719245737245792,0.538360771518479,0.538360771518479,2.657761905747699,1.1053466972330215,1.1053466972330215,2.5234639103944785,2.5208179598490674,2.5208179598490674,2.6138014794411397,3.0110863811425874,3.0110863811425874,0.187947762623834,2.640577265852612,2.640577265852612,0.8485058449595508,2.102425731352065,2.102425731352065,1.5578211072155956,2.1519118070977292,2.1519118070977292,1.7082191541402298,1.5912954674830868,1.5912954674830868,2.0342915244469344,2.029200233819637,2.029200233819637,2.149793100352805,1.5365854465433701,1.5365854465433701,2.5857436696782115,2.1231573916287148,2.1231573916287148,2.485070963730784,3.1756476130920723,3.1756476130920723,2.347619273338061,2.003486000930566,2.003486000930566,0.2815757664611004,2.078818034326054,2.078818034326054,0.8294747742094726,2.72283046179742,2.72283046179742,1.314588113980883,2.22546867313677,2.22546867313677,1.8685396372601877,1.0706557110811867,1.0706557110811867,2.0579272754906426,2.2284458113741583,2.2284458113741583,2.0022901735120224,2.98237077217263,2.98237077217263,2.1129077854514757,3.1461857487557343,3.1461857487557343,2.0805069929639894,3.991999537242834,3.991999537242834,2.0788900861680255,1.4338418320223068,1.4338418320223068,2.638938961563467,1.6789799230347144,1.6789799230347144,2.6266077985495246,2.112459440769542,2.112459440769542,2.620877473154501,2.139120990017714,2.139120990017714,0.6922263628248914,2.729889341870794,2.729889341870794,0.9237713791610322,3.631049545232056,3.631049545232056,1.0605818596652685,3.6400225068809315,3.6400225068809315,1.5073097108831126,2.2044412425717392,2.2044412425717392,1.5932501362608114,3.09714351373673,3.09714351373673,1.5401430539554064,3.5871365364349046,3.5871365364349046,1.807261934570353,0.9767928400084332,0.9767928400084332,2.1496501211165113,2.7489594037701495,2.7489594037701495,2.1144975207272765,3.764700740211324,3.764700740211324,2.09618133738709,2.508082390666062,2.508082390666062,0.21268738721946112,3.506323039456756,3.506323039456756,0.24062776548952314,2.6525190760932484,2.6525190760932484,0.6383555306828449,3.116099411132849,3.116099411132849,0.8001378553325159,1.6289268748061199,1.6289268748061199,1.1304614201899008,3.2364170170510924,3.2364170170510924,0.9593849278751798,3.209799942502467,3.209799942502467,1.4358818280202115,3.0334715393174063,3.0334715393174063,1.772695838867494,0.28943233347589414,0.28943233347589414,2.0369649660963103,0.6760762877174538,0.6760762877174538,2.012726091672885,2.019417844158932,2.019417844158932,1.9811664292392297,3.233423977651427,3.233423977651427,2.1334526541259593</t>
  </si>
  <si>
    <t>2.802670293276654,2.802670293276654,3.0907515689189613,3.9697333930030294,3.9697333930030294,3.7020741828055113,3.22235317658296,3.22235317658296,3.589896919505911,1.193427623038199,1.193427623038199,3.099470310241292,0.8922325323338083,0.8922325323338083,3.0252878192053747,1.7717413339554984,1.7717413339554984,3.64245183988589,3.1312725310420357,3.1312725310420357,3.633168843374453,0.16158899756260686,0.16158899756260686,0.6349878278902011,0.034736176925322604,0.034736176925322604,3.6508920414680146,3.960235346737254,3.960235346737254,2.114567668000683,1.8358768065108442,1.8358768065108442,3.059605948712109,2.7122054298134493,2.7122054298134493,3.1879892300203005,1.1305964694806283,1.1305964694806283,0.6347659991258628,1.628902502471838,1.628902502471838,1.6288740639331492,1.0032046032917783,1.0032046032917783,2.1016117818332565,0.21038085655870203,0.21038085655870203,3.232087268556055,2.1671347417057745,2.1671347417057745,2.6396959117890337,3.2374830008142697,3.2374830008142697,0.4653800379943977,3.649587847787102,3.649587847787102,0.45077531719138053,3.5650951277020333,3.5650951277020333,2.532202405508736,0.4119675741257488,0.4119675741257488,3.1973291029185242,0.6951359310977585,0.6951359310977585,3.073599074476141,1.5697929572144702,1.5697929572144702,3.234739493225691,1.628893477580083,1.628893477580083,-0.16140556240886,2.5490744610603477,2.5490744610603477,0.2833655125270474,-0.16126725295337965,-0.16126725295337965,0.16155141558370917,1.1306248405722867,1.1306248405722867,-0.16123624424235758,3.1251563229877073,3.1251563229877073,0.36784725971637006,3.6665163245010173,3.6665163245010173,2.6001480811234488,0.16146314716547663,0.16146314716547663,1.130547372125304,1.6390016268813967,1.6390016268813967,2.1226393496152407,0.18911296969318975,0.18911296969318975,2.638531497435199,2.0,2.0,-0.1614417283634029,0.7230068554612841,0.7230068554612841,2.735593623427235,1.4315022023721722,1.4315022023721722,2.6841976040665867,2.5725875905371973,2.5725875905371973,2.5272888371427036,3.164251397691393,3.164251397691393,2.444519723524216,2.141079478852599,2.141079478852599,1.420004116674337,2.583967406240568,2.583967406240568,2.2276168290504574,0.6350013415187429,0.6350013415187429,0.16142694596252563,3.098205870362111,3.098205870362111,0.056159634861400166,0.6347748316389605,0.6347748316389605,0.6348353991676694,3.6686347998258717,3.6686347998258717,2.10822646698857,3.661695970985172,3.661695970985172,0.23116876470930783,0.6349076438749109,0.6349076438749109,1.1305917928901719,2.6746447300379854,2.6746447300379854,1.271002568536496,-0.1611850085386465,-0.1611850085386465,1.628862575841162,0.8082952434335007,0.8082952434335007,2.092608830624909,0.5684711614602916,0.5684711614602916,2.619552832817212,1.1305695741354638,1.1305695741354638,1.62894381384737,3.6953169963721746,3.6953169963721746,2.4174805131347727,2.6106391343520086,2.6106391343520086,1.6426715040197166,3.077623521020744,3.077623521020744,1.8722234085474216,2.699971402159796,2.699971402159796,2.502529703154773,3.6194468269102384,3.6194468269102384,2.202290279026396,1.152689295794475,1.152689295794475,2.645150545348243,2.644179152059981,2.644179152059981,0.07170159434322057,-0.16135019068959733,-0.16135019068959733,0.6348757208747224,1.6289070459676547,1.6289070459676547,0.1613913059184473,2.6564661973047685,2.6564661973047685,1.1286320766999802,1.1889992756708176,1.1889992756708176,2.2263270432464295,3.5896040663433144,3.5896040663433144,1.031354438788571,0.08153033039064386,0.08153033039064386,2.1184039206418164,0.6348419176989301,0.6348419176989301,-0.16160170711890204,2.524475457125233,2.524475457125233,0.7175726906616285,1.628881575800564,1.628881575800564,1.1306737898281,0.20795483351356853,0.20795483351356853,2.151164319860761,2.6014433919765945,2.6014433919765945,2.1175642145164573,2.146200846155567,2.146200846155567,0.20113389735950943,2.54735706664105,2.54735706664105,0.1577649533471637,3.530486600955676,3.530486600955676,0.2489741364984372,3.735197661406486,3.735197661406486,0.3162387440113458,0.16143213161624861,0.16143213161624861,0.1613120930598574,1.7504138817904105,1.7504138817904105,2.0426165688307223,2.7070834490218365,2.7070834490218365,2.1424286313861747,2.286692127742999,2.286692127742999,2.5691622071009803,1.130518675700357,1.130518675700357,0.16138779145681,3.5731141533483086,3.5731141533483086,0.01933292571266646,-0.1608853169862081,-0.1608853169862081,1.1306617772601475,3.64940407217508,3.64940407217508,1.1721845899838903,2.0967355708485584,2.0967355708485584,2.1250820610003425,0.7141482628548385,0.7141482628548385,2.629549363887293,2.131224095925432,2.131224095925432,0.8195880701806648,3.5581252893361355,3.5581252893361355,0.7307247456334842,3.1429063097263055,3.1429063097263055,1.31229674699343,1.6288847261830997,1.6288847261830997,2.0,0.8196005902043028,0.8196005902043028,2.6465238652637852,1.2701178035019869,1.2701178035019869,2.665061971111703,2.726123114777481,2.726123114777481,2.61097363224462,3.3187208154540557,3.3187208154540557,2.61366270493616,2.1176558695117005,2.1176558695117005,0.09119567760824539,2.6224705905310524,2.6224705905310524,0.7654442136739776,3.0984537730462085,3.0984537730462085,0.8564507475151222,2.6215778039407764,2.6215778039407764,1.0059056551975587,2.175227915400717,2.175227915400717,1.5627399872842649,0.18295683650895772,0.18295683650895772,2.0482362315968228,1.9195683753558301,1.9195683753558301,2.157117356844042,1.640606164141655,1.640606164141655,2.5199905025499607,1.7622537327081937,1.7622537327081937,2.5361280413140252,2.0392400551132415,2.0392400551132415,2.6261373271576485,3.1822685304037615,3.1822685304037615,2.627056892451617,3.496422085409902,3.496422085409902,2.653173383867774,3.619665264698214,3.619665264698214,0.12464412505203784,2.1154494511509645,2.1154494511509645,0.6833009459412959,0.16147884065040383,0.16147884065040383,1.6289079173977588,0.6587223301740688,0.6587223301740688,2.1298485828174187,1.4264628255179825,1.4264628255179825,2.218009539138234,3.6083853653595246,3.6083853653595246,0.8505368669842934,3.739681451965698,3.739681451965698,1.3946117096681636,2.090253527981214,2.090253527981214,2.236856051606251,2.6626739579938357,2.6626739579938357,0.21447639208139305,3.141281788122507,3.141281788122507,0.22757277799573808,2.042146238705087,2.042146238705087,0.7683819008422589,2.131947639404675,2.131947639404675,1.115934594641433,3.1102343535404744,3.1102343535404744,1.1238609941027242,1.2604922531979519,1.2604922531979519,2.1283938000787708,2.6079163721927046,2.6079163721927046,2.32727419008994,3.5098293454652776,3.5098293454652776,2.2618178941728466,0.936662269078258,0.936662269078258,2.592417098436881,1.419126395150404,1.419126395150404,2.5841801105839224,1.8451073338737007,1.8451073338737007,2.601747013404968,3.076527077648449,3.076527077648449,2.521417433207663,2.2277271050223577,2.2277271050223577,0.7387263661275232,3.5113918188011577,3.5113918188011577,0.8923994919186857,2.0,2.0,0.6349209784966863,2.0818401787963423,2.0818401787963423,1.3313775317240706,2.566528185237218,2.566528185237218,1.2313406207595372,1.1235040081494838,1.1235040081494838,2.1285583072393672,2.1387538345513395,2.1387538345513395,1.9440976985572402,3.5279019142748633,3.5279019142748633,2.143301871096365,3.0274171527045843,3.0274171527045843,0.26559971991075254,1.6289612757727112,1.6289612757727112,0.6348733017881422,2.200371843081806,2.200371843081806,0.9004933370463093,3.029834847965575,3.029834847965575,1.0591773796908033,2.1899294919728867,2.1899294919728867,1.2408577092552444,2.0,2.0,1.6288832942544436,3.2094620987121263,3.2094620987121263,1.879746789059527,0.846225825015377,0.846225825015377,2.2002116414593353,3.630245110485265,3.630245110485265,0.6406770887688138,3.5130952372562034,3.5130952372562034,1.175282093637313,3.1085161193810507,3.1085161193810507,1.459445405881978,3.5159194873780844,3.5159194873780844,1.423588907201256,0.6348696467434901,0.6348696467434901,1.628875739486829,2.098705760483284,2.098705760483284,1.6691346315017908,3.12471352579288,3.12471352579288,1.6173352316269485,3.700061814189646,3.700061814189646,1.700626302435512,0.448169151383223,0.448169151383223,2.1528669585156526,0.6349247015284979,0.6349247015284979,2.0,2.2208765977264604,2.2208765977264604,2.179941889370897,3.0542130245321917,3.0542130245321917,0.15486020666532388,3.196599505373241,3.196599505373241,0.01142198480128111,3.160953597635405,3.160953597635405,0.6218622421323555,2.161827796781101,2.161827796781101,1.0074352325791627,2.600000169540609,2.600000169540609,1.8394644059838021,3.143402748493661,3.143402748493661,1.7968293729212643,1.1305854112144562,1.1305854112144562,2.0,2.547277413647842,2.547277413647842,0.033957120322534895,3.1964545771196846,3.1964545771196846,0.7933021351178118,2.0,2.0,1.130641559282006,3.667329567234883,3.667329567234883,0.9408310555175887,1.13048384766759,1.13048384766759,1.1306244545105222,2.588545544216987,2.588545544216987,1.5193426141136404,2.2324025330655997,2.2324025330655997,1.6525854929542612,2.6925714202089472,2.6925714202089472,1.8000610095622196,3.025813110653603,3.025813110653603,1.5663405712508423,3.579722627010002,3.579722627010002,1.6317740390216595,1.904094920999794,1.904094920999794,2.0421361195375556,2.0,2.0,2.0,3.1475220779927002,3.1475220779927002,2.1230569994854367,3.582842857314256,3.582842857314256,1.9713138882565528,2.1418424548409183,2.1418424548409183,2.3248708919346104</t>
  </si>
  <si>
    <t>2.0882381327311643,2.0882381327311643,3.4600989240724966,0.03300859944573853,0.03300859944573853,3.1005737373783187,3.1975124213012736,3.1975124213012736,3.745051540359797,0.9958313588973682,0.9958313588973682,3.0999964061305434,1.394063699406416,1.394063699406416,2.564475689548496,0.6349041715654767,0.6349041715654767,0.6350185115173658,1.1304306212644637,1.1304306212644637,1.1304538416498187,1.1306009211323829,1.1306009211323829,1.6288441917258778,0.6349428889851527,0.6349428889851527,0.16134480965223516,1.130592369112529,1.130592369112529,2.0,1.3999130396060546,1.3999130396060546,3.618220113743038,1.9668645216962815,1.9668645216962815,3.2109128663600646,0.6349216683813366,0.6349216683813366,2.0,1.844048300713966,1.844048300713966,3.6655906606097597,0.6348638221039277,0.6348638221039277,-0.16143427462424426,1.6288770481356096,1.6288770481356096,0.16155064544338618,0.5110978105939968,0.5110978105939968,2.139848162523929,2.1059819736000778,2.1059819736000778,2.2231441570543593,0.6551949977266563,0.6551949977266563,2.727048619016539,1.097146768222165,1.097146768222165,2.6219631197905753,2.6569922194474236,2.6569922194474236,0.432054932145152,2.0,2.0,0.6349277263664275,2.705006974573965,2.705006974573965,2.529558953626328,1.628883558912617,1.628883558912617,-0.16122997522458882,2.1338594356316087,2.1338594356316087,0.07036863429270435,2.5688740636918266,2.5688740636918266,1.9229147780737303,0.01951255542928565,0.01951255542928565,2.083945759281693,0.8540995071410651,0.8540995071410651,2.6205923660704338,2.031767755875562,2.031767755875562,2.0829623201536953,3.198352949207198,3.198352949207198,2.551154353007667,3.5648420823976252,3.5648420823976252,2.5349654848194136,1.8776052058851587,1.8776052058851587,3.0574593605441467,1.1305783657476856,1.1305783657476856,0.16145484922215797,2.2237965420060704,2.2237965420060704,0.560037697759762,0.6349040068142073,0.6349040068142073,1.628835411262277,0.1613433875755735,0.1613433875755735,1.628857246065782,2.2314939898189126,2.2314939898189126,2.148412365942692,3.752663789407352,3.752663789407352,2.0276737652463797,0.08287281861501875,0.08287281861501875,2.6263516269636793,2.141484383713692,2.141484383713692,2.7444404719982085,3.6209979670807337,3.6209979670807337,1.183440048550238,3.541694282701181,3.541694282701181,1.8474062959728736,3.5481803432931525,3.5481803432931525,0.11990914810898823,2.6472682830373278,2.6472682830373278,1.1829157580638758,2.2176052012642424,2.2176052012642424,1.5422017110554036,2.6410949627622657,2.6410949627622657,2.1239950673139125,2.1522968024698033,2.1522968024698033,0.37645325723178896,2.7381534158665572,2.7381534158665572,0.49756212213870366,2.537301921657073,2.537301921657073,1.1823810030653616,3.632316425174121,3.632316425174121,1.9488699296633862,1.2017692821243904,1.2017692821243904,2.1016170081279713,2.1355326327952393,2.1355326327952393,2.0476313928830767,1.4490304102607068,1.4490304102607068,2.666222616762885,2.245404375169644,2.245404375169644,2.7454785337282965,0.30780574265224736,0.30780574265224736,2.098529666813428,0.8214182977416817,0.8214182977416817,2.165187770645041,1.802580348169769,1.802580348169769,2.0831278952986323,3.1539919196804704,3.1539919196804704,2.1733635575683645,0.1614938699709759,0.1614938699709759,0.16156722292182504,1.1305183307813238,1.1305183307813238,0.6347306239117634,2.0706667804568433,2.0706667804568433,0.30104406577965914,1.6288305526007514,1.6288305526007514,1.1305414650715768,2.210555485193504,2.210555485193504,0.9386945848458786,0.148782576997802,0.148782576997802,2.0708773683820745,1.0991630814929165,1.0991630814929165,2.1199069471118417,1.705562064552394,1.705562064552394,2.155242177215867,3.9843659769710684,3.9843659769710684,2.151410498679967,0.5323776857148219,0.5323776857148219,2.6093253213152288,1.2480558298736932,1.2480558298736932,2.6503945406257894,1.997747060667448,1.997747060667448,2.540583407327004,2.6104202135331858,2.6104202135331858,2.666274253475507,2.1490548492406765,2.1490548492406765,0.20433930229100605,0.6350385188344941,0.6350385188344941,1.1306806576702482,3.1584185927464588,3.1584185927464588,0.950944376376791,1.628799299488971,1.628799299488971,1.6289828382176372,1.61024426375395,1.61024426375395,2.1181444013283874,2.7383614810175896,2.7383614810175896,2.074421593375016,3.175027964851435,3.175027964851435,2.059324886426322,3.6078790840112305,3.6078790840112305,2.136750408188374,2.54800221442938,2.54800221442938,0.23110797051984835,3.1110201774484434,3.1110201774484434,0.06091733230148866,3.0973471180643264,3.0973471180643264,1.0567784859094647,3.5089946348316943,3.5089946348316943,1.1413918801547744,3.6657941465385058,3.6657941465385058,0.9591834665912257,3.101321197291716,3.101321197291716,1.2613532777818226,2.6712907469799827,2.6712907469799827,1.6651525202083348,1.3142595649899156,1.3142595649899156,2.051536255054177,3.550905044095139,3.550905044095139,2.234981833980004,3.135537454409138,3.135537454409138,0.30140925213625974,3.6354922940306764,3.6354922940306764,0.035101880636330664,2.137474287738166,2.137474287738166,1.2081452299271154,2.575342805608059,2.575342805608059,1.5947536580372166,2.60865301069728,2.60865301069728,1.8286322117436857,3.2067734298304447,3.2067734298304447,1.610994902589352,1.70258282457631,1.70258282457631,2.047791936157932,2.977121725422953,2.977121725422953,2.191739761884289,0.5980398646540835,0.5980398646540835,2.5065409353663965,0.9394158360949533,0.9394158360949533,2.7177558655664553,2.1662378268043385,2.1662378268043385,2.560546658335633,2.6268031523155737,2.6268031523155737,0.11053251543377804,3.6003695671574185,3.6003695671574185,0.23871457582583566,2.1699411227161725,2.1699411227161725,0.8096646695694996,3.19857361852763,3.19857361852763,0.850819827436837,3.6138638977577076,3.6138638977577076,0.8382554607900475,2.7208946699086813,2.7208946699086813,1.3148121201941134,3.1982870714516953,3.1982870714516953,1.1068251951368655,3.1070804595262027,3.1070804595262027,1.5817805825470321,0.6643114893331368,0.6643114893331368,2.108924364715044,1.5112012639073706,1.5112012639073706,2.170043592197497,2.7230477533912705,2.7230477533912705,0.16218923019078196,3.010197837413712,3.010197837413712,0.06420259348241045,-0.16136838952172658,-0.16136838952172658,1.130564998151278,2.1425436691331874,2.1425436691331874,1.0544386439043678,2.745097445411192,2.745097445411192,1.1402188992987194,2.0848831907993537,2.0848831907993537,1.461396531192878,3.1368110267686324,3.1368110267686324,1.7336068298324887,0.9731580000667476,0.9731580000667476,2.1727024205474623,0.045420198289505075,0.045420198289505075,2.2322248135208453,2.6174589451529586,2.6174589451529586,2.2257420901658436,0.16153549552419064,0.16153549552419064,1.1305808539886082,3.0652572588371716,3.0652572588371716,0.8113100260904373,3.525815400434078,3.525815400434078,0.7343058303763185,3.7386896171632658,3.7386896171632658,1.056278801271088,2.6050458027836014,2.6050458027836014,1.4942501888653565,2.061737207413558,2.061737207413558,1.886383442472718,0.6162000736000335,0.6162000736000335,2.2114593770228197,2.535976988223171,2.535976988223171,2.529034361404183,0.329904911056044,0.329904911056044,2.619347632459768,2.027327644419566,2.027327644419566,0.010421384305109527,2.0,2.0,0.16150052600164977,3.20405159126611,3.20405159126611,0.2037106343249846,0.16309738703321303,0.16309738703321303,0.6345978938401339,2.5861997272846105,2.5861997272846105,1.0643346534664708,2.0892935161930386,2.0892935161930386,1.6860766333468855,2.1899745262510026,2.1899745262510026,1.7080523026605978,3.5968779067266756,3.5968779067266756,1.6236979410634405,3.7015898702207135,3.7015898702207135,1.481126639883107,3.061786177768293,3.061786177768293,1.9197424148651974,3.180019136387495,3.180019136387495,2.296021976849373</t>
  </si>
  <si>
    <t>1.2132839428161253,1.2132839428161253,3.6054779250192364,0.007498300409273018,0.007498300409273018,3.133611100358608,1.1305950470358117,1.1305950470358117,1.628851423275383,1.1469536887506964,1.1469536887506964,3.174024841356311,3.5960575188494652,3.5960575188494652,3.920608366280546,1.6287635793175608,1.6287635793175608,0.6348384507737757,0.16155163674884956,0.16155163674884956,0.6349512519295334,0.9929380436017177,0.9929380436017177,3.1411066217257395,3.158083063857826,3.158083063857826,3.2734702427281923,1.1305060468031747,1.1305060468031747,0.6349334685490217,1.1305509043379207,1.1305509043379207,0.1614028373204314,3.5566753771144466,3.5566753771144466,0.5651771605871738,2.6395912272811515,2.6395912272811515,0.44184723085144234,3.137160931146929,3.137160931146929,0.6026962487282564,3.740222346126928,3.740222346126928,0.5006991960763009,0.16132523457628914,0.16132523457628914,1.1306356539201652,0.6349316381016602,0.6349316381016602,1.628894151551801,0.004468055590367706,0.004468055590367706,2.5588211015202726,1.5693041627174635,1.5693041627174635,2.6217171101495023,3.6840424794615942,3.6840424794615942,0.6182382824418611,0.16146070711902424,0.16146070711902424,1.6289281954171588,2.1492009203786777,2.1492009203786777,1.5944272007454388,3.2697640619316073,3.2697640619316073,2.7036035615032032,0.6351120886988129,0.6351120886988129,0.6348927483851561,3.006817041647633,3.006817041647633,0.3748871271518382,0.6349286520663218,0.6349286520663218,0.16147205849015567,2.2136418927260335,2.2136418927260335,1.507246573796203,0.7143597535208093,0.7143597535208093,2.737154452015835,0.157639023592031,0.157639023592031,3.1671640146397837,2.0561180212565895,2.0561180212565895,0.4167539096715791,0.4852550166978986,0.4852550166978986,2.0156572435219156,1.6247736659875325,1.6247736659875325,2.232766515750921,3.6112994955269393,3.6112994955269393,1.7295820227254644,2.60656992390544,2.60656992390544,1.070805093500828,1.6289717976272415,1.6289717976272415,1.6288465314802967,3.2142315742460856,3.2142315742460856,2.492694427625732,1.0680724135649362,1.0680724135649362,2.0398132207352306,1.5500526469275342,1.5500526469275342,2.1062521919195447,3.517692711196815,3.517692711196815,1.9638471131345456,3.6266484823852876,3.6266484823852876,1.8310792819254587,2.952584454580391,2.952584454580391,2.662093504093503,2.68446578520875,2.68446578520875,1.1970749987886293,0.12858716242855786,0.12858716242855786,2.1202139463863996,2.624397290153445,2.624397290153445,2.607020375449672,1.631575615892443,1.631575615892443,3.059387749555704,3.1638427905664392,3.1638427905664392,1.138401100543135,3.011775739686788,3.011775739686788,2.192402585082605,3.6200774749343654,3.6200774749343654,2.3950578106629337,2.7065903320318174,2.7065903320318174,0.3073183040349814,2.0,2.0,0.6349195768170371,2.698808713868936,2.698808713868936,0.8222044677824535,3.725414433332573,3.725414433332573,0.8454407555276866,2.1691851584048414,2.1691851584048414,1.3986069513370634,3.6499838744164226,3.6499838744164226,1.56210366971743,0.3896685752105819,0.3896685752105819,2.151094539793509,0.7732173811986169,0.7732173811986169,2.1294789635157185,3.078377518786333,3.078377518786333,2.0925287948677753,1.9297310490128758,1.9297310490128758,2.6227462217959094,2.032121936322493,2.032121936322493,2.4855329620304802,3.1647618334213914,3.1647618334213914,0.18300772454998712,3.6434816292864434,3.6434816292864434,1.266179749313923,3.068086994625575,3.068086994625575,1.6665026781687868,1.628885002238271,1.628885002238271,0.16144433602371033,2.6253562072836183,2.6253562072836183,0.1715169406343268,3.587708986593195,3.587708986593195,0.2416344205335011,0.6349062603780126,0.6349062603780126,1.13051619558447,3.2321453524565085,3.2321453524565085,1.0182279959559892,-0.16174269170273076,-0.16174269170273076,1.6288892154214252,2.770502808198099,2.770502808198099,2.160422505835408,0.387996992596676,0.387996992596676,2.503574592993755,1.6288840499190949,1.6288840499190949,2.0,-0.16169031498705158,-0.16169031498705158,1.1305878551785922,2.124682990471507,2.124682990471507,1.245031201571066,1.8775204293820187,1.8775204293820187,2.2349132128640465,0.6348856036121922,0.6348856036121922,-0.16139425858563575,2.7145539802442564,2.7145539802442564,0.026703693292843462,2.682956935970139,2.682956935970139,1.5990875840103527,2.112535527314908,2.112535527314908,2.1663702234123012,3.0555081167105493,3.0555081167105493,2.3192649767160987,0.8302152649485579,0.8302152649485579,2.709980156751137,0.16148386069803544,0.16148386069803544,0.1613183534787163,3.1661535477261102,3.1661535477261102,0.025075021892942428,3.605282882463305,3.605282882463305,0.34321942194142596,2.1367382727537767,2.1367382727537767,1.13317957436611,2.181740314065251,2.181740314065251,1.7147243857267296,3.097712555125786,3.097712555125786,2.5374516039430666,0.6441336575548071,0.6441336575548071,2.641311952495574,1.8230089589098433,1.8230089589098433,2.70669221727896,2.171448604290827,2.171448604290827,0.7123995061111973,2.5768082845541245,2.5768082845541245,0.7003428089475755,2.5911550226020923,2.5911550226020923,1.5164398046614207,2.6238909822418917,2.6238909822418917,1.7637689241822765,1.2000450130994171,1.2000450130994171,2.058554219129072,2.3206873612102275,2.3206873612102275,2.1502926860327536,3.5914853697734967,3.5914853697734967,2.116579156486428,2.0,2.0,0.16143589216616452,3.219497100062119,3.219497100062119,0.30418968188563195,3.643485475052914,3.643485475052914,0.14167408173608803,3.563432616443175,3.563432616443175,0.8552054452931325,1.6288709660896987,1.6288709660896987,1.1306830488433313,2.0983797812332043,2.0983797812332043,1.4832861190329791,3.242971375657049,3.242971375657049,1.411134485500003,3.630113012815733,3.630113012815733,1.9580051407426318,1.1305908948403656,1.1305908948403656,-0.1616171724872998,2.1238375400471146,2.1238375400471146,0.1979402856191918,3.0724789389984393,3.0724789389984393,0.06471793205953158,1.1305552855016578,1.1305552855016578,1.1306325101282433,2.7393977836899004,2.7393977836899004,0.7145001916310962,3.598211148605814,3.598211148605814,0.6884831858345314,3.589280747493036,3.589280747493036,1.1487625669328057,2.0699974043475775,2.0699974043475775,1.9436332298128944,2.6682388491602387,2.6682388491602387,1.990245847090579,3.1033784041799173,3.1033784041799173,1.9178416650008128,0.9671809744070149,0.9671809744070149,2.0110777625487963,1.0208379196019013,1.0208379196019013,2.1448655139166393,2.0508625442815056,2.0508625442815056,0.2861829978400746,3.7408255843644977,3.7408255843644977,0.09845521083295541,3.030285678508559,3.030285678508559,1.1261121720821028,3.145134575179328,3.145134575179328,1.599233753428284,2.061841456180768,2.061841456180768,1.6682571957982497,1.136562791653993,1.136562791653993,2.1852062511340753,3.211442777608913,3.211442777608913,2.0756087940587564,3.5534492787216134,3.5534492787216134,2.2404893770603174,2.5176114973024184,2.5176114973024184,2.5283814324998555,2.526845560980773,2.526845560980773,0.3025373700196722,3.668743072424706,3.668743072424706,1.0721116394009766,0.1614393725627931,0.1614393725627931,2.0,0.028782372716600002,0.028782372716600002,2.149938990737673,0.36943493705303015,0.36943493705303015,2.0306927332815587,1.9755134127567961,1.9755134127567961,2.1104117080946905,2.604164613001834,2.604164613001834,2.1220675556117654,0.2140517901960698,0.2140517901960698,2.6179126431251767,0.5187957195803142,0.5187957195803142,2.549134347419058,0.957874924221585,0.957874924221585,2.604742286795403,1.733918442427205,1.733918442427205,2.62022897402362,3.735182152932825,3.735182152932825,0.24425186603521348,2.078643308680084,2.078643308680084,1.044027066633217,3.088069240740122,3.088069240740122,1.2352777112362672,3.18271522942797,3.18271522942797,1.8444356028690823,0.47521932131693695,0.47521932131693695,2.226046438938671,1.4169425566801024,1.4169425566801024,2.1382280647112686,1.8065694623858488,1.8065694623858488,2.0315347617461152,3.226458673633538,3.226458673633538,2.27400841770292,1.2172470981017793,1.2172470981017793,2.62180849926963,1.6672676754322386,1.6672676754322386,2.5110669727856973,2.1415649959172725,2.1415649959172725,0.03135983985138069,3.0377617429606194,3.0377617429606194,0.7746736533492256,2.5249644932006605,2.5249644932006605,1.1976630389945908,2.0,2.0,1.1306079102732949,2.6463206517348525,2.6463206517348525,1.417356450107062,2.140860768067403,2.140860768067403,1.8724040759780354,0.23206066151598317,0.23206066151598317,2.2175013077619,0.6029868805688781,0.6029868805688781,2.1683498632172404,0.8512507581209487,0.8512507581209487,2.241023292338001,1.3063652434525177,1.3063652434525177,2.14236811729042,1.3563523056372506,1.3563523056372506,2.032263366955751,2.4914370984240453,2.4914370984240453,2.1486235512239147,2.1109253925975766,2.1109253925975766,2.6444105683334196</t>
  </si>
  <si>
    <t>0.16145125411970468,0.16145125411970468,2.0,1.1731355368226657,1.1731355368226657,3.189674426821741,0.6348928225277811,0.6348928225277811,1.6288333596415505,1.0842645353202118,1.0842645353202118,3.6347723877934133,2.5563085256898965,2.5563085256898965,1.5402062289239349,1.6288801593631144,1.6288801593631144,1.6289458107966837,1.130543546122396,1.130543546122396,1.1306072989393932,0.6348994450189581,0.6348994450189581,0.161306744140995,2.5802750793626776,2.5802750793626776,3.765461215667356,3.6256687153745104,3.6256687153745104,3.2448258111954003,2.6754579541296377,2.6754579541296377,3.719370003997118,0.1610885118069182,0.1610885118069182,0.6349692280324228,0.4501323122014711,0.4501323122014711,3.229833310782718,1.5696068036092783,1.5696068036092783,3.5320476447818483,2.0147944247245437,2.0147944247245437,0.11657933970975175,2.530551566404614,2.530551566404614,0.37018333053962504,0.4741462560062079,0.4741462560062079,3.078349556559398,1.5208751398467737,1.5208751398467737,3.065778649717961,0.1613725094480221,0.1613725094480221,0.16144446007626123,1.628908881394524,1.628908881394524,0.6349253603417199,0.16165746819286334,0.16165746819286334,1.6289450070415403,3.2280537980782507,3.2280537980782507,1.5993236648715794,1.5796531596899672,1.5796531596899672,2.5194394774890183,2.0373451160912954,2.0373451160912954,2.5992713289792264,2.6924270278692672,2.6924270278692672,0.6550382512721329,3.7027396751109536,3.7027396751109536,1.9080001819031351,1.5540023661897158,1.5540023661897158,2.152230979751164,3.1357741511869586,3.1357741511869586,2.130662375910301,0.8306220517997916,0.8306220517997916,3.23081771745171,2.1263865801643558,2.1263865801643558,3.1131081173242947,0.1613220088410222,0.1613220088410222,1.1305643896665503,1.6288195071395266,1.6288195071395266,1.1305841002340788,3.653210094443981,3.653210094443981,0.36996375543926274,2.6526256149633776,2.6526256149633776,1.68652301188374,0.2520166137460165,0.2520166137460165,2.1135572111045486,3.606896878221958,3.606896878221958,2.2027946847224253,0.7588493561290193,0.7588493561290193,2.6977874923190677,2.1682863683629936,2.1682863683629936,2.5831446537533207,0.17492460516206482,0.17492460516206482,3.005485665403198,0.7206849031254938,0.7206849031254938,3.1803674097689045,0.6350603870646659,0.6350603870646659,0.6350365379572227,2.636183042410501,2.636183042410501,1.2217444176276429,0.2721903685477956,0.2721903685477956,2.0111332209891564,1.8195699743328508,1.8195699743328508,2.0581226380828483,3.587899401676728,3.587899401676728,2.418845804247029,0.9952961470633114,0.9952961470633114,2.6530966150454844,1.1494506111060065,1.1494506111060065,2.7461821799716803,3.729661543534061,3.729661543534061,0.18018473273509938,2.0744994265257937,2.0744994265257937,1.674846397153015,1.5726137087367031,1.5726137087367031,2.020158335395395,2.622109676512882,2.622109676512882,2.096454437292694,3.539545775704876,3.539545775704876,2.085372206848016,0.43401306973818543,0.43401306973818543,2.599641298077328,2.5125211923089377,2.5125211923089377,1.0576579874007688,3.7393827499563783,3.7393827499563783,0.8992596768498669,2.0874094892501582,2.0874094892501582,1.5672669940073216,2.533497735955857,2.533497735955857,2.6114946657427285,3.6166338046315336,3.6166338046315336,2.658196450545389,1.628781384512537,1.628781384512537,0.16113893386250436,2.1053610863573744,2.1053610863573744,1.1114946382308242,3.1222427935860666,3.1222427935860666,1.1399082313358495,2.685796350829659,2.685796350829659,1.57789986390995,0.0706693836709507,0.0706693836709507,2.1427517337582382,3.0751602183678335,3.0751602183678335,1.9700956420438636,2.7410789073024273,2.7410789073024273,2.6252386021451626,3.1671979933667567,3.1671979933667567,2.627230706405365,0.39590281166829355,0.39590281166829355,2.7244939514218465,0.6134951616230658,0.6134951616230658,2.742211698425136,3.706398561772663,3.706398561772663,0.054853054750533085,2.055870875840549,2.055870875840549,0.9186212610150882,2.7403785464369532,2.7403785464369532,0.8908101956735607,2.148114341578291,2.148114341578291,1.259068977944341,1.1168420865192024,1.1168420865192024,2.1411716565702568,3.515390086029027,3.515390086029027,0.1511398615581674,3.548586936553416,3.548586936553416,0.9897488742658608,2.6059793939125346,2.6059793939125346,1.399755151427744,2.0438845336236033,2.0438845336236033,2.0033357170338135,0.05606386825710166,0.05606386825710166,2.718674008882657,1.3494364576281939,1.3494364576281939,2.699849372678483,1.1305419055847263,1.1305419055847263,0.16134200963653597,2.149694646909698,2.149694646909698,0.22764937151997913,3.0680782053957216,3.0680782053957216,0.3264522345208056,2.668911158770181,2.668911158770181,0.8159131051346027,3.2407686583575326,3.2407686583575326,0.8677795141504923,2.05667425609303,2.05667425609303,1.4184938428065688,2.535294418284794,2.535294418284794,1.639892692257223,0.5958484460433152,0.5958484460433152,2.1234098775794217,1.0814607302619614,1.0814607302619614,2.043351453490308,2.195213171788369,2.195213171788369,2.08583935271739,3.6246195238222088,3.6246195238222088,2.3181974542606536,1.1683738578618181,1.1683738578618181,2.5703302272968167,1.8151203973524883,1.8151203973524883,2.6653642697451385,2.7643095754187854,2.7643095754187854,2.527779797356809,3.0895716829350404,3.0895716829350404,2.486468642251494,3.458340138018584,3.458340138018584,2.605787699130068,2.6323063289398196,2.6323063289398196,0.10474195291521332,-0.16165949228207335,-0.16165949228207335,1.1306318575619148,0.6351022908548453,0.6351022908548453,1.1306560886275931,2.0758083015651487,2.0758083015651487,0.7289567618718958,3.506666203914377,3.506666203914377,0.734667387157239,3.5141595838096955,3.5141595838096955,1.7183990007282752,1.2350348568819431,1.2350348568819431,2.0479553274893605,1.6751170844491303,1.6751170844491303,2.164375757129627,3.957077468767393,3.957077468767393,2.1342414009321744,0.14585469495140221,0.14585469495140221,2.2372204025152214,3.2278891386779485,3.2278891386779485,2.5255273480471425,2.10461552027879,2.10461552027879,0.3622058881398111,3.6111000421563912,3.6111000421563912,0.20002544785475546,2.2220189456058894,2.2220189456058894,0.7772246913458385,2.7070753815965243,2.7070753815965243,0.9922981507807276,2.211448416575064,2.211448416575064,1.0992281169143079,3.0118424094411584,3.0118424094411584,1.1787550557059463,-0.1616722706063307,-0.1616722706063307,1.6290698203091911,3.1821010092513013,3.1821010092513013,1.4726257144840424,2.0604250061486495,2.0604250061486495,2.141583627382773,2.471736751286726,2.471736751286726,2.109812454983437,0.6581271133430426,0.6581271133430426,2.5142696327028844,2.617599331118736,2.617599331118736,2.386247336305695,3.2367992925554696,3.2367992925554696,2.2432128301679133,0.6354019592555523,0.6354019592555523,-0.1622637211786298,3.168566676018451,3.168566676018451,0.17546268596754927,1.1305157427254295,1.1305157427254295,0.6347848900058061,2.580147169436061,2.580147169436061,0.7609417437702714,3.0117903011098224,3.0117903011098224,0.9186143847336464,2.0,2.0,1.1305982643925572,3.6378143913583743,3.6378143913583743,1.1792548292068508,1.1306946449780821,1.1306946449780821,1.6289239868034655,3.1108321184129335,3.1108321184129335,1.6246155801627182,3.6475653260204837,3.6475653260204837,1.6617905324621216,2.6825306169709213,2.6825306169709213,1.8050414764786071,3.135431473459101,3.135431473459101,1.7646006241192174,1.345275913154267,1.345275913154267,2.2086342979965083,2.1515500791219657,2.1515500791219657,2.284656717154751,3.073452436946451,3.073452436946451,2.249628346347338,0.19551624643455157,0.19551624643455157,2.646968606214779,2.097998637361182,2.097998637361182,0.040119801625167484,3.0910565706163995,3.0910565706163995,0.8114213592344695,2.0,2.0,0.6349227861970922,2.5319894555747657,2.5319894555747657,1.1918352245544794,3.5572442968372573,3.5572442968372573,1.2607410433608854,3.0672067108660865,3.0672067108660865,1.5152505485495062,2.535902668388064,2.535902668388064,1.7679639369807856,3.6370252874870164,3.6370252874870164,1.8059529402775751,0.6103485528817103,0.6103485528817103,2.2409619198428046,1.8943390965586309,1.8943390965586309,2.207700043313103,3.658664752693445,3.658664752693445,2.0790087748807715,3.7134077195904944,3.7134077195904944,2.1851911029506734,0.545525308426899,0.545525308426899,2.620370674374721</t>
  </si>
  <si>
    <t>3.5553859913918555,3.5553859913918555,3.2177918307757727,0.16145695995035755,0.16145695995035755,0.16131465786528243,1.6287775301212486,1.6287775301212486,0.6349110222534048,0.2572241686910681,0.2572241686910681,3.0882776194243156,1.2229828516254129,1.2229828516254129,2.6551612957079396,1.6289792339471854,1.6289792339471854,1.628853700556577,2.777529952012957,2.777529952012957,3.053707144998246,1.62881097925818,1.62881097925818,1.1306573288963315,2.229557538232706,2.229557538232706,0.7781865604757957,1.4769948067310934,1.4769948067310934,2.701812731054818,0.537788693850476,0.537788693850476,3.5620818713444615,1.0724699565801077,1.0724699565801077,2.5773049129841397,2.1657185743402034,2.1657185743402034,2.4348569985408104,2.793180115127818,2.793180115127818,3.6571050700937313,1.1306542859763724,1.1306542859763724,0.6349242964909189,3.146598347062195,3.146598347062195,0.69793947226261,1.3818342911537087,1.3818342911537087,2.6616809108024473,3.143973129668177,3.143973129668177,2.773305642651674,3.736905746505924,3.736905746505924,3.0493472249916507,0.16151542786468334,0.16151542786468334,1.6288315573025314,1.1305762770597945,1.1305762770597945,1.6288702349326374,3.6430102632481867,3.6430102632481867,1.594981773591134,0.11292722177733774,0.11292722177733774,2.5296006236777195,2.485813613137019,2.485813613137019,2.6211334609130894,2.6812867773893054,2.6812867773893054,2.505718303708672,0.37272782999413195,0.37272782999413195,3.1251639958936894,1.2664621734219312,1.2664621734219312,3.033974719108532,1.1306404193161053,1.1306404193161053,0.16133256424939485,2.0508999883341317,2.0508999883341317,0.09603727024553654,3.538630737531439,3.538630737531439,1.1586717094922527,0.12192031891278665,0.12192031891278665,2.1206656986634287,0.5912530967614528,0.5912530967614528,2.240302749893873,2.1754558591308912,2.1754558591308912,2.156397368507272,1.8949064064510082,1.8949064064510082,2.517674505260569,0.6347933786767345,0.6347933786767345,0.6348819520982696,2.151790650106799,2.151790650106799,0.44638901737304015,3.614736229178918,3.614736229178918,0.5633010890634208,1.088910255550845,1.088910255550845,2.2002804887519423,1.6321518889486812,1.6321518889486812,2.5255751547926013,2.1922584226508652,2.1922584226508652,2.767279758387613,3.640014265177081,3.640014265177081,0.06568781468583806,2.5661945055949347,2.5661945055949347,1.0075343429535661,3.1097071421688205,3.1097071421688205,1.0758058504137604,3.485008359357641,3.485008359357641,2.220419397482443,3.590631569700661,3.590631569700661,2.1210071535863295,0.5726380623402841,0.5726380623402841,2.6306293058923047,3.137608735612797,3.137608735612797,0.24095625335511112,2.077550584448134,2.077550584448134,1.2753161341452646,3.7094965651062517,3.7094965651062517,1.1124245719961523,2.593340357947642,2.593340357947642,2.7621070789828592,3.0481373943100847,3.0481373943100847,1.5208721974123542,1.565154961120887,1.565154961120887,2.1452830993593794,2.0620755576684027,2.0620755576684027,2.1299891578677097,0.1614424089771953,0.1614424089771953,2.0,2.172090764411273,2.172090764411273,2.658713959733041,3.001456728281603,3.001456728281603,0.1326586901165347,0.6347367796468315,0.6347367796468315,1.1304655979472404,3.5633825844125764,3.5633825844125764,0.8909179757347676,2.0252328159241513,2.0252328159241513,1.4995580988671577,3.0473903481095896,3.0473903481095896,1.6996411498984234,3.136760598424428,3.136760598424428,1.6294147900779024,2.614595167912378,2.614595167912378,2.105190574600814,2.7818658879052953,2.7818658879052953,2.594283602814676,0.36681923536218747,0.36681923536218747,3.018342712669531,2.076894362090031,2.076894362090031,0.2559338999382996,3.1815316223460663,3.1815316223460663,0.36505706113737724,1.1306215392756171,1.1306215392756171,1.1306274114532007,2.155808071971535,2.155808071971535,1.1786368913929721,3.1929651384777578,3.1929651384777578,1.142992723358634,3.7181377189196043,3.7181377189196043,1.3932175133701326,2.1174911465098307,2.1174911465098307,1.6720702374233123,2.591792827009583,2.591792827009583,1.7938768870946662,1.1048136623717066,1.1048136623717066,2.0740794661070168,0.20445169831177512,0.20445169831177512,2.573403650215321,0.6348585962609025,0.6348585962609025,0.16147614821350698,2.051777406709209,2.051777406709209,0.3925030758409958,2.728913733840456,2.728913733840456,0.018960041412520834,3.709972063073431,3.709972063073431,0.1763735273657913,2.0661336717863192,2.0661336717863192,1.05367698598183,3.550635688910348,3.550635688910348,1.7663982241072143,0.6475255187837072,0.6475255187837072,2.1053337202681734,1.2588409108247407,1.2588409108247407,2.2020539636312577,1.9928530665835307,1.9928530665835307,2.2138397354147825,2.635620132656157,2.635620132656157,2.255515341351689,3.197838604833689,3.197838604833689,2.297933392924865,3.5989551282051817,3.5989551282051817,2.3634536924770755,0.311606508478919,0.311606508478919,2.6316646987055945,1.8850433900105488,1.8850433900105488,2.739820811390955,2.0596924812007167,2.0596924812007167,2.5607562441815452,2.674109306001769,2.674109306001769,1.4767247613137462,2.0,2.0,1.6288835702418039,2.142564777253417,2.142564777253417,1.941486818630159,2.67172234803793,2.67172234803793,1.6638623916104114,2.2128154009904457,2.2128154009904457,2.035444573518972,2.7826488115298496,2.7826488115298496,2.054092028257953,3.109769645846888,3.109769645846888,2.2079724473848565,0.4578492028165069,0.4578492028165069,2.6265347165842687,3.128888582240904,3.128888582240904,2.60314108363551,3.972699267373654,3.972699267373654,2.694401265611738,2.5931782616644576,2.5931782616644576,0.023248175354707478,3.094410488699387,3.094410488699387,0.056076072609600694,3.508496809277786,3.508496809277786,0.2151709467600636,3.5371854157297427,3.5371854157297427,1.0522268930777492,3.231542771348149,3.231542771348149,1.3758632346174453,3.709245187450475,3.709245187450475,1.2764341785890623,0.5114503914599589,0.5114503914599589,2.128360971722383,1.6347586132994605,1.6347586132994605,2.063404811748784,3.9822481154638605,3.9822481154638605,2.0573395593425903,0.33102525992498644,0.33102525992498644,2.523670924412097,3.1097342015791214,3.1097342015791214,2.3693860184440387,3.53981128470401,3.53981128470401,0.03198553511949513,3.740386950088945,3.740386950088945,0.2962915175854714,2.1455904442873446,2.1455904442873446,0.8848107516032369,2.5555126973922224,2.5555126973922224,1.2372493799685027,3.616060130246741,3.616060130246741,1.4926707695632666,0.33958007757470204,0.33958007757470204,2.0824556810015173,0.0161978156450996,0.0161978156450996,2.7304688347375174,0.6957997912927845,0.6957997912927845,2.5698404244752906,2.5285657589419293,2.5285657589419293,0.10750945126428475,2.6300529103280765,2.6300529103280765,0.17734588679745134,3.5552443798526236,3.5552443798526236,0.3510773612380565,0.16146398190444786,0.16146398190444786,0.6347257391493019,3.685208050518649,3.685208050518649,1.000496263465064,0.16143894891240143,0.16143894891240143,1.1305271411995166,0.6348244441671472,0.6348244441671472,1.6289018805490716,1.7670283859735385,1.7670283859735385,2.164475382630557,2.0645915931792023,2.0645915931792023,1.8186601263255746,3.0501682898156424,3.0501682898156424,2.1078336818564587,3.601506654246928,3.601506654246928,2.0024353635320304,3.6552645841347906,3.6552645841347906,1.8226211647060864,0.3103483148498519,0.3103483148498519,2.187303878040979,0.8584115336866796,0.8584115336866796,2.5280460838011733,1.6289074771680727,1.6289074771680727,0.16128356293548826,2.2290391908110685,2.2290391908110685,0.3225517363222089,2.7132841662131275,2.7132841662131275,0.26393248048682727,2.0,2.0,0.6349313338310992,2.114684894731388,2.114684894731388,0.688400430595696,3.220400364375331,3.220400364375331,0.7670099630929524,2.6076834079910727,2.6076834079910727,1.1295443190688184,2.0,2.0,1.130591668135115,2.604421797711536,2.604421797711536,1.3335199370949486,2.608773119623415,2.608773119623415,1.9444513016356877,0.6349051899450759,0.6349051899450759,2.0,1.4343312384156794,1.4343312384156794,2.073209132891802,3.2838075490250516,3.2838075490250516,2.098484943438054</t>
  </si>
  <si>
    <t>1.7580290825744203,1.7580290825744203,2.611773395950353,0.6349261628800028,0.6349261628800028,1.6288676227092391,0.1614583083793042,0.1614583083793042,1.1305900483104967,1.130540561507916,1.130540561507916,0.6348973038159512,0.14923142740910178,0.14923142740910178,3.72512004321842,2.6223232198210153,2.6223232198210153,2.793762248357961,2.5249975043008877,2.5249975043008877,3.4900141947483645,1.6663463945644172,1.6663463945644172,2.7251796677172253,0.6349409097503437,0.6349409097503437,0.6348897858097914,1.628859546987809,1.628859546987809,0.16147933928217428,0.576830828645563,0.576830828645563,3.58510374166404,1.83509934508659,1.83509934508659,3.6392270777414018,2.0,2.0,0.6349222351772204,3.133000758116821,3.133000758116821,2.226238569899004,0.9331391275414123,0.9331391275414123,2.513656248421323,0.45434613984201944,0.45434613984201944,3.5493826904776022,0.16147416103417556,0.16147416103417556,1.6288795331463863,1.6289097029047857,1.6289097029047857,1.6288899154699548,3.5698548755256647,3.5698548755256647,1.9845836686861866,0.8516719692255205,0.8516719692255205,3.137269927345715,1.5986510065457598,1.5986510065457598,3.061539775682888,3.0910536655717227,3.0910536655717227,0.5252449262579282,3.598467275326284,3.598467275326284,0.24604303387044674,1.6441765763506662,1.6441765763506662,2.090242645377954,2.273565215167755,2.273565215167755,2.6853389435601103,2.8186785125862492,2.8186785125862492,2.6023642255060713,2.429625904514209,2.429625904514209,2.5942185983866075,3.030527200687013,3.030527200687013,2.76554114527534,0.6349711527710474,0.6349711527710474,1.1306408771870713,3.672263638357282,3.672263638357282,2.277968040512777,0.6031881068425018,0.6031881068425018,2.5925926330053057,2.1327184587861847,2.1327184587861847,0.40815860615148664,2.6829497063531127,2.6829497063531127,2.485822274034174,0.8449499168613022,0.8449499168613022,2.6052750272426137,1.074932460307193,1.074932460307193,2.648497352657697,3.734790748373557,3.734790748373557,1.6376888139568835,3.5223962248535114,3.5223962248535114,2.5172743821630137,1.130602200823925,1.130602200823925,1.1307012823995373,2.5653873835888317,2.5653873835888317,0.903363012144872,3.112297527011469,3.112297527011469,1.1270509033934202,3.557210170416924,3.557210170416924,2.1352565825371723,2.6317614134539786,2.6317614134539786,1.1581301263044153,3.596599322943841,3.596599322943841,1.0634718067309095,3.9916256710983196,3.9916256710983196,2.0422033608986285,1.524929992906892,1.524929992906892,2.5470504287166733,2.1390448185802464,2.1390448185802464,2.589569088725833,3.5791062683843866,3.5791062683843866,2.6335105544097144,3.1455172890156238,3.1455172890156238,0.8645122383569401,3.622673992058978,3.622673992058978,0.7425748682398514,1.6288221119460622,1.6288221119460622,1.130509618696543,2.728855466235487,2.728855466235487,2.117902924614574,3.122669888264143,3.122669888264143,2.4086799130488363,0.1614115507633945,0.1614115507633945,0.634786410461899,3.153986616374837,3.153986616374837,1.0324371951708402,2.0808764056082443,2.0808764056082443,1.2667987218078534,2.68434465187313,2.68434465187313,1.6216292396741154,3.1560013851556814,3.1560013851556814,1.6383789115404426,0.3329702176800992,0.3329702176800992,2.038921407995645,0.9733633388104903,0.9733633388104903,2.1084616453406486,2.6890225721104186,2.6890225721104186,2.024027224913878,3.006652146165905,3.006652146165905,2.5060641361967093,0.6350289048422609,0.6350289048422609,0.1613869727105543,3.1449545025497256,3.1449545025497256,0.15994737350907284,3.042181762593808,3.042181762593808,0.9084713181838884,2.041734629233982,2.041734629233982,1.1672474264151045,1.1306378775916905,1.1306378775916905,1.6288464096005892,3.584191054261284,3.584191054261284,1.5994249241224472,0.5677225612997852,0.5677225612997852,2.1185768189467624,3.5919283330167247,3.5919283330167247,2.435359019698391,1.2776413336725718,1.2776413336725718,2.568954797729433,3.641212698590459,3.641212698590459,0.014919315732428662,3.0266112767898505,3.0266112767898505,1.2772198963054204,1.702147890838408,1.702147890838408,2.17610941816986,2.593080367561141,2.593080367561141,2.2170163490974533,3.144668256881434,3.144668256881434,2.1210550020260905,1.130492054687139,1.130492054687139,-0.16111003885721448,2.6602069177325474,2.6602069177325474,0.07590638157739338,2.167733537884994,2.167733537884994,1.093958840520639,3.583628857829351,3.583628857829351,1.4818364037994374,0.7897960941704433,0.7897960941704433,2.1714082827255408,3.6084558170531174,3.6084558170531174,0.8721021555669838,2.155574470672967,2.155574470672967,1.6430199523632818,2.1674885470862937,2.1674885470862937,1.8416277458054462,0.3940397698841034,0.3940397698841034,2.124284050129669,0.7234913033545617,0.7234913033545617,2.08587108802086,2.1272381953611736,2.1272381953611736,2.1349708423132205,2.5734752484262713,2.5734752484262713,2.112452332314046,3.0175774946527953,3.0175774946527953,1.882249486054244,2.2156593095023434,2.2156593095023434,2.0268385690360042,2.4927283394205335,2.4927283394205335,2.1788121094835233,3.2765444022458303,3.2765444022458303,2.1485950556358024,0.1615437281013389,0.1615437281013389,0.16161922543637225,1.1306152400510505,1.1306152400510505,0.16151702490340838,2.1181606652724017,2.1181606652724017,0.011613812718660022,2.137562602934801,2.137562602934801,0.842422922935754,2.2175556194451396,2.2175556194451396,1.2498619080797289,2.1399559551930967,2.1399559551930967,1.9537438257893998,3.678368263910164,3.678368263910164,1.9534848787337669,0.08773719522748391,0.08773719522748391,2.6381716898120473,3.059736453638286,3.059736453638286,1.603713277140057,1.1077689813383886,1.1077689813383886,2.125715632649588,0.3932124272002018,0.3932124272002018,2.6302399835128547,2.5121041632858847,2.5121041632858847,0.17920920738933177,2.6118011552361047,2.6118011552361047,0.6926941634100656,2.1724389822605823,2.1724389822605823,1.4932616470015116,2.568090120353614,2.568090120353614,1.621456965661094,0.9425692060055475,0.9425692060055475,2.2100949144449515,1.1305987760249616,1.1305987760249616,2.0,1.4325912589109726,1.4325912589109726,2.039014795981611,1.8801012530798449,1.8801012530798449,2.1053241128152993,2.014282859655743,2.014282859655743,2.1070105408127118,3.663644031107953,3.663644031107953,2.134459937657244,2.5946026810025264,2.5946026810025264,0.2985707109801777,3.233463683856799,3.233463683856799,0.29429766753204645,2.62577459868175,2.62577459868175,0.8136695125853507,3.0177187344541845,3.0177187344541845,0.8083395840066911,3.708468589884757,3.708468589884757,0.9653898458066933,3.167337294228209,3.167337294228209,1.2136170000777775,3.710713925853204,3.710713925853204,1.1110456010457874,2.0,2.0,2.0,3.1612898660948177,3.1612898660948177,1.9818400694976588,0.8695717817705597,0.8695717817705597,2.095450720652094,2.0413632974595286,2.0413632974595286,2.2102987688991544,3.038094794143324,3.038094794143324,2.0571921586022546,0.26812012749500247,0.26812012749500247,2.5246646609336616,2.5108271900443597,2.5108271900443597,0.06933008770920737,3.681494723163939,3.681494723163939,0.18335336660452245,2.700642598812614,2.700642598812614,0.9249406384628925,3.236934578971635,3.236934578971635,0.9620457363543221,3.664989855828778,3.664989855828778,1.2727453307878416,2.0,2.0,1.6288889154857331,3.017465314168156,3.017465314168156,1.4006165662767494,-0.1611393131558746,-0.1611393131558746,1.6289624156467815,2.6240992420208356,2.6240992420208356,1.89643413735774,3.108252816650608,3.108252816650608,1.7433994896389078,3.574423461884842,3.574423461884842,1.830078098980103,0.2720890934130646,0.2720890934130646,2.2017338472392236,1.3129732937387772,1.3129732937387772,2.100156008179049,2.4632842165259676,2.4632842165259676,2.0560848974378905,0.1614647052873146,0.1614647052873146,2.0,2.1420834154239454,2.1420834154239454,0.17252396869408554,2.6861724064046424,2.6861724064046424,0.24719828471552446,3.1225534561755395,3.1225534561755395,0.05958150372519736,2.0,2.0,0.1614385292590083,3.6859590626185605,3.6859590626185605,0.32123695182521134,1.6288792983674811,1.6288792983674811,0.6349901810642308,3.003424485827173,3.003424485827173,0.6998333481577506,2.550399730570157,2.550399730570157,1.0445195431867587,2.6973516271152835,2.6973516271152835,1.4909809546489319,0.19884519160788583,0.19884519160788583,2.1210163546183414,1.26440417304878,1.26440417304878,2.2064411564699347,2.131061557483717,2.131061557483717,2.2641725119489893,0.19429815361870006,0.19429815361870006,2.6585745468259674,1.1606587159276598,1.1606587159276598,2.5123470348432293</t>
  </si>
  <si>
    <t>1.130586853795456,1.130586853795456,2.0,0.635025478171905,0.635025478171905,1.6288586748946055,1.574072706060348,1.574072706060348,2.1114118673524094,3.1353160554666664,3.1353160554666664,2.6288121866278287,0.45130388027383495,0.45130388027383495,2.130930504630213,0.8485690771370971,0.8485690771370971,3.170893991527489,1.1305598015987626,1.1305598015987626,0.6347843568518595,0.16149228563192874,0.16149228563192874,1.1304806478196816,3.979247614760713,3.979247614760713,3.0962178975542227,2.7469704345058332,2.7469704345058332,0.3255618373643814,0.3385727016923119,0.3385727016923119,3.542891213414577,1.6288895468129558,1.6288895468129558,0.1615641890907713,0.05372480705137339,0.05372480705137339,2.514969208179363,1.5147142395449709,1.5147142395449709,2.5699393681821023,0.6350079023100534,0.6350079023100534,0.6348257036789707,3.597471717273331,3.597471717273331,0.8747292798981736,0.6349255496959539,0.6349255496959539,2.0,1.678959618292294,1.678959618292294,2.7239293739638635,2.5920922759078926,2.5920922759078926,2.555073359335277,0.5765484359563897,0.5765484359563897,3.115478053265761,1.0376464450767666,1.0376464450767666,3.1579058675612246,1.6286804037335942,1.6286804037335942,0.6350353858306252,3.145801932965209,3.145801932965209,0.3484144081571614,0.16116688791815603,0.16116688791815603,1.6289622535084283,1.2032507850385714,1.2032507850385714,3.1963745253818416,1.6643487540945852,1.6643487540945852,2.588901840033324,3.2889880579118262,3.2889880579118262,2.655795901362795,1.1306567431529506,1.1306567431529506,0.16136615289963827,1.1305021318661628,1.1305021318661628,1.6288978602097692,1.6290869435940882,1.6290869435940882,1.6289844536695695,2.184116543087409,2.184116543087409,1.5424218816002018,3.6955790756857128,3.6955790756857128,1.8104005791306368,2.21190551894117,2.21190551894117,2.000840336347033,3.088989913266987,3.088989913266987,2.1700846892821657,3.782949441952953,3.782949441952953,2.5706855933230703,2.5190568750701825,2.5190568750701825,1.369832053475029,3.59894583624353,3.59894583624353,1.700599903494389,3.5245369363820296,3.5245369363820296,1.9636124511305968,0.5531270284167816,0.5531270284167816,2.6381180413699634,3.0059590346633116,3.0059590346633116,0.492348084444121,3.0600041221937846,3.0600041221937846,1.3903314278193328,3.5862605689709293,3.5862605689709293,1.287124097694071,0.09475791210975741,0.09475791210975741,2.1040839194114414,0.5939578454689771,0.5939578454689771,2.1467540377943006,2.11404823875773,2.11404823875773,0.1962261969969895,2.6971179851036418,2.6971179851036418,0.05774434735571027,0.6350201645702597,0.6350201645702597,1.1306827693282033,2.638020255914531,2.638020255914531,1.135274361346557,2.0563248059288397,2.0563248059288397,1.5391674643945734,1.6288693332949677,1.6288693332949677,2.0,2.135723659531824,2.135723659531824,2.448706645322137,2.9704128026220467,2.9704128026220467,2.0451149443043404,3.5924218297371424,3.5924218297371424,2.2269693583153503,0.1614720085260907,0.1614720085260907,0.16154909353308272,2.0,2.0,0.16144854756138272,3.6183752106624794,3.6183752106624794,0.49939858135486065,1.6289383902772605,1.6289383902772605,1.1307369765909487,3.1295379108472834,3.1295379108472834,1.1421060022804124,2.5595481398738045,2.5595481398738045,1.7249339855626484,2.690423689019053,2.690423689019053,0.238371343565528,3.6340349685631197,3.6340349685631197,0.2112245463054382,3.594111723582386,3.594111723582386,0.7260077423126982,1.7047592243592082,1.7047592243592082,2.1519823489376635,1.9831768774681209,1.9831768774681209,2.057447873713282,2.65755006287674,2.65755006287674,1.8246854688664034,3.1094857130421016,3.1094857130421016,1.8512900791576876,3.595269725690546,3.595269725690546,2.085031878927996,0.1532214860602114,0.1532214860602114,2.540604943363614,0.6348445687513766,0.6348445687513766,0.16137364493067832,3.7043070610901943,3.7043070610901943,0.8552750931103817,2.1292794579774017,2.1292794579774017,0.9402512923117672,3.6992854389760463,3.6992854389760463,1.234234232438882,1.1011823311842437,1.1011823311842437,2.510858316919238,1.3871830527146476,1.3871830527146476,2.5947908900415197,2.554697409798603,2.554697409798603,0.3660355286914694,3.7419595149872142,3.7419595149872142,0.31334637701747786,2.606845803600016,2.606845803600016,1.278335178495225,3.162518194764838,3.162518194764838,1.6736365677482847,3.205728730086232,3.205728730086232,1.8212075133415149,3.7250778907617694,3.7250778907617694,2.0629438594273823,0.28300503711345526,0.28300503711345526,2.614825158024691,1.8313042329784743,1.8313042329784743,2.590577360059239,3.159957671694367,3.159957671694367,2.3702801654669465,0.1614446400688321,0.1614446400688321,2.0,3.6714283816177335,3.6714283816177335,0.3971119513391154,2.0,2.0,0.6349386640263868,0.16155530546824381,0.16155530546824381,0.6348173669857406,2.185420950482301,2.185420950482301,1.0992837986615842,3.522291021200232,3.522291021200232,0.9409260279788652,3.689525108376775,3.689525108376775,1.0552247005212227,2.0,2.0,1.1305973095560533,3.060173679497107,3.060173679497107,1.6392478212695785,3.706411320858928,3.706411320858928,1.642960415835649,0.9832971610785821,0.9832971610785821,2.030971154194381,2.132044161271488,2.132044161271488,2.253372687556875,1.1301665087602528,1.1301665087602528,-0.1620919962474784,2.561843589030642,2.561843589030642,0.02825697209774396,3.129136124844272,3.129136124844272,0.18533998155837694,2.523719863204238,2.523719863204238,0.8193772035586044,3.6888667373014634,3.6888667373014634,1.4460941870946162,0.7013715510356602,0.7013715510356602,2.1545979081384026,1.3165992748767519,1.3165992748767519,2.0210150560781606,2.5824255426881955,2.5824255426881955,2.230646533137616,0.11055439403691376,0.11055439403691376,2.738880739583966,1.130646653017467,1.130646653017467,1.1305194276950281,3.620714317304879,3.620714317304879,1.542076397125753,2.1004663512444424,2.1004663512444424,1.9572481633867806,1.0220036062822455,1.0220036062822455,2.641482083790019,1.521018956628009,1.521018956628009,2.7072018927527104,2.1393215465162636,2.1393215465162636,2.5692455118506166,2.6365219866379004,2.6365219866379004,0.1440393900681789,3.0728390128067944,3.0728390128067944,0.10107749668969176,2.6511627224872516,2.6511627224872516,0.7883818718009696,3.1563217723828494,3.1563217723828494,0.8034563408254682,2.554714116212927,2.554714116212927,1.5642346454554186,3.021802514591575,3.021802514591575,1.5328667601530985,2.679345001622108,2.679345001622108,2.0512683514420695,3.668339365853347,3.668339365853347,2.160154984057809,1.5473863684924216,1.5473863684924216,2.229176829228606,3.1795371720045935,3.1795371720045935,0.046299925373954866,2.101684103589557,2.101684103589557,1.2865427951466863,2.6414429119865357,2.6414429119865357,1.434404117657014,3.509342431226991,3.509342431226991,1.2171568367969725,2.6603013675169547,2.6603013675169547,1.5542487620022325,0.9021499492602434,0.9021499492602434,2.135211214961288,1.1027378231751428,1.1027378231751428,2.1696141686088373,2.0405845278191372,2.0405845278191372,2.1539066062070824,3.182600518997148,3.182600518997148,2.0889572473895877,3.991854913445641,3.991854913445641,2.161211747244846,2.704542032029127,2.704542032029127,2.5116461773715253</t>
  </si>
  <si>
    <t>1.1305877186203375,1.1305877186203375,2.0,1.130587400000668,1.130587400000668,0.16132568601407155,3.1576862086185846,3.1576862086185846,3.54129258496713,3.1439623048877556,3.1439623048877556,3.993108317173419,1.628973866919764,1.628973866919764,0.6347951329685261,0.635082529847713,0.635082529847713,1.130500846078788,2.6628787378108627,2.6628787378108627,2.229327505486473,1.364533257110427,1.364533257110427,3.587705473525594,0.16163971249819417,0.16163971249819417,0.6350416821310607,1.8369917657620882,1.8369917657620882,3.0347574302173155,2.191204528335586,2.191204528335586,2.5296878761859225,3.7711276219154644,3.7711276219154644,3.6885101501239226,0.6349143665822072,0.6349143665822072,0.16133541067661478,3.1572892878326733,3.1572892878326733,0.00895045803872152,3.9521020232414394,3.9521020232414394,2.6370560834171073,0.4840539458625719,0.4840539458625719,3.526740612333871,1.6289257184856383,1.6289257184856383,0.16135185959180612,0.16136442622305092,0.16136442622305092,1.628901840858695,0.6347367974083522,0.6347367974083522,0.634944575881946,3.598006693550229,3.598006693550229,0.30914147690622695,0.1465986171258784,0.1465986171258784,2.120580739603522,3.9992606974751705,3.9992606974751705,2.045995351302538,2.1576648589803353,2.1576648589803353,2.643404885013637,3.228141774798522,3.228141774798522,3.1461833066539873,0.8611258767435552,0.8611258767435552,3.6495122390518073,1.130636919164686,1.130636919164686,-0.16169673975373663,2.661088264476412,2.661088264476412,0.48857739733480804,3.0653616368684817,3.0653616368684817,1.6757570035234914,1.6407909723455578,1.6407909723455578,2.115754204750793,3.611012099330314,3.611012099330314,2.5760137771392704,0.6298270844754236,0.6298270844754236,2.6767342905992066,0.8871958647976622,0.8871958647976622,3.0925121143213357,3.7335535539126314,3.7335535539126314,1.5801873589712048,2.200323645731873,2.200323645731873,1.9448158677731018,1.9417484313322797,1.9417484313322797,2.7196229079219565,3.588396499574936,3.588396499574936,0.01126520951200925,1.6288786435490648,1.6288786435490648,1.1304770798877344,2.732481679763598,2.732481679763598,1.3286143984498522,1.298162456141085,1.298162456141085,2.5872270736394443,1.895506311924235,1.895506311924235,2.5568150748747174,3.1832884425875427,3.1832884425875427,2.6211885512108952,2.086672160872113,2.086672160872113,0.34720614150652446,0.1616522369364964,0.1616522369364964,1.130589139320591,1.1307275888478057,1.1307275888478057,1.1305671424546881,0.9496238138559643,0.9496238138559643,2.0816580579582995,3.682044487389736,3.682044487389736,2.339267624331115,1.0615322750547416,1.0615322750547416,2.1396245487859904,2.0899870623204286,2.0899870623204286,2.1058840265856262,2.5951015310006382,2.5951015310006382,2.05946040794136,2.117922835879943,2.117922835879943,0.12034326850017216,3.559212478974887,3.559212478974887,1.0305334966260347,2.0,2.0,1.628883530228904,2.023535914112995,2.023535914112995,1.1093299760959057,2.5436303290024913,2.5436303290024913,1.1631304952826218,3.1314289523320884,3.1314289523320884,1.165119543246409,0.6348622746173695,0.6348622746173695,1.6289550029050492,1.2768377600689185,1.2768377600689185,2.1901900293600347,3.6359203814538623,3.6359203814538623,2.1052657224962927,0.812279235844825,0.812279235844825,2.57074353012265,1.1695638060937474,1.1695638060937474,2.6332857094240945,1.1307327135891125,1.1307327135891125,0.634871607025097,2.2138498235761888,2.2138498235761888,0.23241221089970032,2.0428681228604613,2.0428681228604613,1.8271992454888792,0.329551743284681,0.329551743284681,2.6577372023162287,0.515448979809977,0.515448979809977,2.6651416129147973,0.6687401934308728,0.6687401934308728,3.0321923443522296,3.61325663284353,3.61325663284353,1.170628199583939,2.6235918411331607,2.6235918411331607,1.5855050714784957,0.5114714839308492,0.5114714839308492,2.021987207157079,0.17735812396421738,0.17735812396421738,2.6980889325262156,2.1652514413006805,2.1652514413006805,0.030685535961955914,2.6404619106064233,2.6404619106064233,0.07589337013649633,3.1328631297625655,3.1328631297625655,0.1740515798116757,2.6649534352685156,2.6649534352685156,1.1341903540688898,3.7015178815261303,3.7015178815261303,1.075586920369343,3.1208391551751173,3.1208391551751173,1.4003128281358195,0.29070781442832,0.29070781442832,2.0848655196973764,2.747072620914608,2.747072620914608,2.0770057441568888,1.1350596181116128,1.1350596181116128,2.5003457343028113,0.16139049813010686,0.16139049813010686,0.1614444569031132,3.6757950056425073,3.6757950056425073,0.8839410963621648,2.0764182713609642,2.0764182713609642,1.9914652025005812,0.668562012344593,0.668562012344593,2.0234245025433264,0.1345968390912433,0.1345968390912433,2.5991638418587018,1.5437378009850962,1.5437378009850962,2.518566731507634,2.697152932035027,2.697152932035027,0.2774705515314902,3.5338907902059233,3.5338907902059233,0.18327096464797218,3.657461363713681,3.657461363713681,1.3967853312103171,0.16143775728846985,0.16143775728846985,2.0,3.7205735797965467,3.7205735797965467,1.8803182689935318,0.9414238917355607,0.9414238917355607,2.206373090371054,3.7549589196182365,3.7549589196182365,2.1229991668200814,0.340720370998917,0.340720370998917,2.510732100773395,1.4673701096344098,1.4673701096344098,2.6160650392770823,2.566713445131583,2.566713445131583,2.6600834823633304,3.0965272700497444,3.0965272700497444,2.462100870645477,3.66342920154574,3.66342920154574,0.16412101558467837,2.6348944187223458,2.6348944187223458,1.0179484072662282,2.1205265250646277,2.1205265250646277,1.189981018573558,3.2248350854888264,3.2248350854888264,1.2103576877361748,3.7155989158717175,3.7155989158717175,1.2500591630970626,2.124049210948304,2.124049210948304,1.625416048215984,1.3923730903844913,1.3923730903844913,2.1485953468701915,1.4946727989955808,1.4946727989955808,2.1580098791251885,1.9569999711017718,1.9569999711017718,2.072618299874631,0.7498455165721544,0.7498455165721544,2.2197171008765118,3.265247820487298,3.265247820487298,2.540599506455748,2.6023195553018565,2.6023195553018565,1.3885245129226256,2.235251486344059,2.235251486344059,1.6528775973327834,0.4060290065571235,0.4060290065571235,2.0913164450452975,3.063840226213686,3.063840226213686,2.087688971213235,2.5777607380288288,2.5777607380288288,2.4292863445832307,3.1653500139418886,3.1653500139418886,2.319112757205151,2.583327736018632,2.583327736018632,0.8386108193732912,3.2159640425827383,3.2159640425827383,1.0866045544867529,3.613008839580353,3.613008839580353,0.7977827076771006,2.6246589601159522,2.6246589601159522,1.2909688835846465,3.234280847619433,3.234280847619433,1.341047735146619,2.125462004329672,2.125462004329672,1.4642037574659443,2.7324848569743354,2.7324848569743354,1.6038202131855421,3.2017617384033152,3.2017617384033152,1.7106196867468664,3.7146369947400393,3.7146369947400393,1.729235870931677,2.236179104729554,2.236179104729554,2.1314893525442775,3.084432246892711,3.084432246892711,1.8361617925740505,3.563523950199576,3.563523950199576,2.1772395460854694,1.6288865923536027,1.6288865923536027,2.0,2.1081792584859915,2.1081792584859915,2.273264945769296,3.7312194680780046,3.7312194680780046,2.499487713149705,2.0214182403046235,2.0214182403046235,0.18597824128579096,2.520967111083743,2.520967111083743,0.3432617749705758,2.108752076119235,2.108752076119235,0.7628353011412387,1.1305817875857658,1.1305817875857658,1.62898049650503,2.6663150983347945,2.6663150983347945,1.8174889650907806,3.210446408360383,3.210446408360383,1.8161729402703461,0.8295434455528229,0.8295434455528229,2.064909894176774,1.4686332405400093,1.4686332405400093,2.027331463929131,2.219168446375033,2.219168446375033,1.8246999597039952,2.694364851407255,2.694364851407255,1.9790231012348447,0.5932800030924416,0.5932800030924416,2.5733803297074473,0.9267666266378458,0.9267666266378458,2.5660482845811234,-0.16159364340867877,-0.16159364340867877,0.1623621289100581,2.0231356786083605,2.0231356786083605,0.698256487439929,3.0827122492341044,3.0827122492341044,0.9964069016935951,2.142350633409314,2.142350633409314,1.054072623721101,3.558864961028605,3.558864961028605,1.31750783965254,1.6288873052459996,1.6288873052459996,1.6289165733262894,3.0785539595782927,3.0785539595782927,1.546850837622379,3.6076080263180907,3.6076080263180907,1.5879359987688062,0.08726863085677412,0.08726863085677412,2.2248536337468785,1.2293782110800624,1.2293782110800624,2.0478155145786228,2.4775619590888356,2.4775619590888356,2.0780228934368075</t>
  </si>
  <si>
    <t>-0.16144139009215144,-0.16144139009215144,0.6347592384348587,0.6349786021322017,0.6349786021322017,1.6288406654986034,3.0487910091626125,3.0487910091626125,1.8441698994973774,1.6289155408530507,1.6289155408530507,1.1304961064338492,3.2674107457150856,3.26</t>
  </si>
  <si>
    <t>1.6289911212616837,1.6289911212616837,0.635058998585218,1.624987289223775,1.624987289223775,3.6560376227970557,3.5707363533291265,3.5707363533291265,0.08690224031281524,2.0,2.0,0.6349189351456139,1.1306501327616048,1.1306501327616048,1.130641663769293,1.1305290225352969,1.1305290225352969,0.634837166301019,0.5809986819912498,0.5809986819912498,3.0833338473282588,1.6093913590391478,1.6093913590391478,3.0497166788564662,2.2683616860144045,2.2683616860144045,3.635574357969028,3.447171346107579,3.447171346107579,3.0745053791242194,3.157188785587178,3.157188785587178,0.23297241529256071,1.1306000166451884,1.1306000166451884,1.628861486413251,1.62883018473176,1.62883018473176,1.6288818952349597,2.927454575811907,2.927454575811907,2.6246696978900306,3.4882669896184533,3.4882669896184533,2.6895939613142974,1.6288896026878321,1.6288896026878321,-0.1615535528443698,2.5250322846363544,2.5250322846363544,0.5397245327856093,3.8037056074591327,3.8037056074591327,2.648821023928769,0.403464677944679,0.403464677944679,3.0994794549513163,0.634931676101423,0.634931676101423,0.6349540648127104,2.089930191715531,2.089930191715531,1.7918889294465332,0.733653409761954,0.733653409761954,2.5626428950371842,0.10589568563365177,0.10589568563365177,3.16596002434797,1.9744415736143837,1.9744415736143837,3.203247619963296,2.707526941792506,2.707526941792506,0.5313824217974575,0.16141986399317923,0.16141986399317923,1.1306523279498786,2.599054555509741,2.599054555509741,2.256716127282637,3.1578345381565813,3.1578345381565813,2.8095950546923074,1.6289623599888217,1.6289623599888217,0.16141870098515856,0.6348477767020413,0.6348477767020413,1.1307818548258857,2.1598343840707495,2.1598343840707495,2.5663487993460343,3.6401754503313164,3.6401754503313164,2.4682026211729844,1.2545286669959583,1.2545286669959583,3.1216386542662105,3.166726209604019,3.166726209604019,2.053612243289014,1.316781427979813,1.316781427979813,2.5283003312430665,0.6349212871097902,0.6349212871097902,0.16148297395923664,3.6024423794637577,3.6024423794637577,0.4891520820308122,2.137617683411233,2.137617683411233,1.1735542018682792,3.6840113635007796,3.6840113635007796,1.215334893353968,0.6349889171897366,0.6349889171897366,1.6288984132047468,1.9521502509928217,1.9521502509928217,2.0849229473521307,2.1240058772971815,2.1240058772971815,1.637572123751043,2.5569328449364743,2.5569328449364743,1.7426782183930931,1.5701376434474998,1.5701376434474998,2.02395931634416,1.5663480115653625,1.5663480115653625,2.650104873861047,1.6287943397105016,1.6287943397105016,1.1306533608519969,2.5979509069821263,2.5979509069821263,1.412901826475293,0.3505012786882321,0.3505012786882321,2.2044643518563993,1.5470150521184882,1.5470150521184882,2.130502817385569,0.5335880065963223,0.5335880065963223,2.5254093839801826,2.166738935931249,2.166738935931249,2.2520921574589146,3.1334483413743133,3.1334483413743133,2.658799219321015,3.6228504468301366,3.6228504468301366,1.086726147403921,3.6666498154245066,3.6666498154245066,1.681301285457684,0.33847292419666497,0.33847292419666497,2.5965364663361985,3.114860470943616,3.114860470943616,0.36925545334507154,3.1400392588732324,3.1400392588732324,1.8974548317534947,0.6291061610634673,0.6291061610634673,2.6167709468737805,2.028283482170327,2.028283482170327,2.1845159254073376,2.6530544191364487,2.6530544191364487,2.131787815081336,3.6163080548210966,3.6163080548210966,2.1612993925216357,0.6348869458097972,0.6348869458097972,-0.16172816744899615,2.6166487710880166,2.6166487710880166,0.07896810349526354,3.724204023643365,3.724204023643365,0.04331014927501795,0.7313925322839973,0.7313925322839973,2.1593833552298776,3.159416978986042,3.159416978986042,2.2267388094924554,1.207998443694674,1.207998443694674,2.647471873398926,2.2828491387058856,2.2828491387058856,2.6670702506686674,0.16131278191338666,0.16131278191338666,0.6348309599200324,2.5100466880657217,2.5100466880657217,1.165106577351328,3.0949644524029534,3.0949644524029534,1.1288704900401565,2.0304872947777537,2.0304872947777537,1.6819543765925709,0.446711425848331,0.446711425848331,2.167800541579596,1.109658855694194,1.109658855694194,2.1153791541805105,1.7285378989718638,1.7285378989718638,2.18145798915781,2.1644518760987608,2.1644518760987608,1.2903249603516591,2.0405141448826742,2.0405141448826742,1.5241602121348177,3.1127614947872253,3.1127614947872253,1.7061679792331423,0.5064684764883857,0.5064684764883857,2.0250273940774903,2.1581071876763835,2.1581071876763835,1.8776682859540519,3.052507240543896,3.052507240543896,2.2258918008826813,0.16148330460762841,0.16148330460762841,0.16143823136129778,3.5604084880744384,3.5604084880744384,1.3398198452802452,3.5798213707665107,3.5798213707665107,1.5818678698399697,2.028278774175428,2.028278774175428,1.9758675901941898,-0.16146345242848117,-0.16146345242848117,2.0,1.1305935092046286,1.1305935092046286,2.0,2.146537997769767,2.146537997769767,2.4389712822491703,0.3219959655559646,0.3219959655559646,2.699947495522433,2.209264903351817,2.209264903351817,0.31858062057323316,3.73114130878604,3.73114130878604,0.22988102983062553,2.124498570847672,2.124498570847672,0.9511169154653665,3.1146786531008126,3.1146786531008126,1.5948791938166613,0.21951696508913818,0.21951696508913818,2.022277579648974,3.0546228874531947,3.0546228874531947,2.495780380215533,3.721671134677354,3.721671134677354,2.2001172226386836,1.1305647452880796,1.1305647452880796,0.16140269603715965,3.21715826606837,3.21715826606837,0.15056499508624668,2.228113443975285,2.228113443975285,1.6892475705023047,2.599912577997191,2.599912577997191,1.6158791820594427,3.5147314040705506,3.5147314040705506,1.7098693331135824,0.6163931726107583,0.6163931726107583,2.0214642039939075,2.6231394612812085,2.6231394612812085,1.9968175122472864,1.382235788781991,1.382235788781991,2.2025313415302445,2.5429828482736614,2.5429828482736614,2.4683583338715662,3.1787049452910554,3.1787049452910554,2.3321739675898883,0.9395502902682671,0.9395502902682671,2.586259646193772,1.4162820479795777,1.4162820479795777,2.6801668050341285,1.7258449662389281,1.7258449662389281,2.7059300890129947,1.130769404319107,1.130769404319107,-0.16162133470428675,2.215338646032975,2.215338646032975,0.06922627494173668,3.1157977925930944,3.1157977925930944,0.06384728242576294,3.703109792350007,3.703109792350007,0.5944887131669587,3.638587334908749,3.638587334908749,0.8471781097382922,2.633533312256171,2.633533312256171,1.8785659506714296,0.8351619585207912,0.8351619585207912,2.144495992249489,3.6029788861035317,3.6029788861035317,0.3141726821428432,3.155720626591126,3.155720626591126,0.7036700071043573,2.514779649189867,2.514779649189867,1.2839966083640064,0.6134122319487474,0.6134122319487474,2.1526629706189007,1.1281919058161405,1.1281919058161405,2.2312961044322033,1.6505045733646082,1.6505045733646082,2.1184615536348455,2.547677873891974,2.547677873891974,2.0632024544580916,1.676228370146689,1.676228370146689,2.5861274430778476,2.612924763773554,2.612924763773554,0.251769367241662,3.2057049012856185,3.2057049012856185,0.9063414780950142,3.243805435425276,3.243805435425276,1.087426366236054,2.1338093928136694,2.1338093928136694,1.4470493545436545,3.1808428140580283,3.1808428140580283,1.5018343554350495,0.09209228901374122,0.09209228901374122,2.0881599714139707,0.8851252170204439,0.8851252170204439,2.2356404542741286,3.5808508879138867,3.5808508879138867,2.065690659398034,2.104787365690458,2.104787365690458,0.16032053090491727,2.0,2.0,0.1614436823731191,3.634231272512802,3.634231272512802,0.17337121862271976,2.146050728373288,2.146050728373288,0.7827763394305933,2.6149268986765506,2.6149268986765506,0.7158292513596689,2.0,2.0,1.1305804456339068,3.5955076260589904,3.5955076260589904,0.6780923211397705,3.721369343404122,3.721369343404122,0.9079930419946068,2.0130391915868344,2.0130391915868344,1.0164077433652516,2.6388619774948383,2.6388619774948383,1.0495394263762068,2.699310353786853,2.699310353786853,1.1450920659472583,3.139169264266225,3.139169264266225,1.379212499301342,0.16134180892034938,0.16134180892034938,1.6287881804956676,3.64900106284828,3.64900106284828,1.7912272618223832,3.7009319139658685,3.7009319139658685,1.9245635866510389,0.996323807925334,0.996323807925334,2.21056283266682,1.247706859260686,1.247706859260686,2.0857812505238003,2.146468526598954,2.146468526598954,2.125348438593444,3.7097258936876454,3.7097258936876454,2.0321830381344976,0.2036941541142051,0.2036941541142051,2.631311582478968,1.0829489721699155,1.0829489721699155,2.6083840374300906</t>
  </si>
  <si>
    <t>0.8718042374794712,0.8718042374794712,3.700046127916678,3.3716721830915817,3.3716721830915817,3.6253394915903443,0.5103556252423074,0.5103556252423074,3.2254402693417905,0.6348231561579772,0.6348231561579772,1.1306572036338969,0.16164695433145904,0.16164695433145904,0.6349096674778766,0.16138394211031168,0.16138394211031168,1.1305179237067942,3.036877340672324,3.036877340672324,3.000525820672322,1.6289507297625343,1.6289507297625343,0.6350681469874728,1.6288817586487083,1.6288817586487083,1.1306982526526916,0.9650798675626928,0.9650798675626928,3.026026851570341,2.539779201943146,2.539779201943146,3.6549019278784276,2.954964946510642,2.954964946510642,2.5834216380607398,1.130508023789251,1.130508023789251,0.6350236561147075,0.634945061387879,0.634945061387879,1.6288777230703755,0.4202957629344819,0.4202957629344819,3.1484304665602307,1.628912690038122,1.628912690038122,1.6289844026736588,3.573018281327844,3.573018281327844,2.3963028780796867,0.26588991570010617,0.26588991570010617,3.12811833683687,1.063364117319435,1.063364117319435,3.1644233070667087,3.0753143089720756,3.0753143089720756,3.1051559456727196,1.5252707777442356,1.5252707777442356,3.2004167894033833,0.16117670112486376,0.16117670112486376,1.6288868507408174,1.1306034614986102,1.1306034614986102,1.628936646250621,3.5890091055631115,3.5890091055631115,1.5571021171229615,3.678565127227701,3.678565127227701,0.3793455063583318,0.6865160637841736,0.6865160637841736,2.124264947447157,1.4762202791603796,1.4762202791603796,2.5798332957328682,0.8130369649755407,0.8130369649755407,3.183349174574146,1.3808208862406155,1.3808208862406155,3.1954399212030755,2.025498969187898,2.025498969187898,3.1698785595496117,3.0401330160831868,3.0401330160831868,2.7839213835101386,2.640537437017202,2.640537437017202,1.8276685738406782,1.6288800734003361,1.6288800734003361,0.16150041420367922,2.734254276562867,2.734254276562867,0.4721214769701177,3.228641026736923,3.228641026736923,0.17982951984990875,1.0898519900830976,1.0898519900830976,2.143108577698846,3.9842270961893678,3.9842270961893678,2.1307865453267936,3.1483174543291486,3.1483174543291486,2.6574413227092784,2.244204518425384,2.244204518425384,3.1572346803217215,3.1535539379223563,3.1535539379223563,2.1746510249805393,0.17653845640248028,0.17653845640248028,2.5136572165466213,1.0803485486924715,1.0803485486924715,2.650495363780503,3.136274688907637,3.136274688907637,0.28515387054312674,0.1276717099839772,0.1276717099839772,2.648346867130356,2.6310052737596883,2.6310052737596883,2.4553098713070476,2.165977249451155,2.165977249451155,2.461410096398588,0.5303567646807636,0.5303567646807636,3.095495112635347,-0.16135080580294153,-0.16135080580294153,1.6289407787652288,2.168643200001108,2.168643200001108,1.650723498940722,3.0739253712798607,3.0739253712798607,1.7504104417734667,3.6785589410943,3.6785589410943,1.6255350517303488,3.2045742286580907,3.2045742286580907,0.3829081795892678,0.6349661001717462,0.6349661001717462,0.6349734317577267,1.130625934965202,1.130625934965202,1.1306003190997542,3.6116902833899074,3.6116902833899074,1.1954492695719974,3.7674919708157075,3.7674919708157075,2.19408093776276,1.9459741106405035,1.9459741106405035,2.6313521208723136,2.5908128504399617,2.5908128504399617,0.3417108768002254,3.727962981740561,3.727962981740561,0.2097861341228291,3.1064543620733445,3.1064543620733445,0.8840013222532213,3.2328894298698825,3.2328894298698825,0.8957733347732821,3.7158436121852723,3.7158436121852723,1.0037475387129824,3.1117149657550964,3.1117149657550964,1.4765081443638923,3.535133041225423,3.535133041225423,1.6945639675178206,0.2157080084055858,0.2157080084055858,2.155390304677644,1.5906990828019596,1.5906990828019596,2.043279719463018,2.6493483130592876,2.6493483130592876,2.076170914840604,2.2189768787688364,2.2189768787688364,2.6538648352751677,3.6875452727006137,3.6875452727006137,2.507529769860136,1.6289680055076907,1.6289680055076907,-0.16132228325690337,3.0870885600018703,3.0870885600018703,1.0262212594474565,3.633472403697333,3.633472403697333,2.265250145930517,3.0429743592186824,3.0429743592186824,0.23472369594492565,3.1412526608046503,3.1412526608046503,0.7881517134997242,2.1872714926665604,2.1872714926665604,1.4092085135147345,2.662258327413357,2.662258327413357,2.3243372288725306,2.1068974703411096,2.1068974703411096,0.2245735001956995,3.1204385292869725,3.1204385292869725,0.06227189657597705,2.0962377950225166,2.0962377950225166,0.6996840040167658,3.206045819149264,3.206045819149264,1.0201047191124053,0.902369907019472,0.902369907019472,2.2268715811905255,1.691946045217382,1.691946045217382,2.0628928557214854,2.2789420795397226,2.2789420795397226,2.1126728763391474,2.976103789375248,2.976103789375248,2.1376836115299196,3.0937374957779076,3.0937374957779076,2.0759305253348384,2.0,2.0,0.1614407020808216,3.587364704342687,3.587364704342687,0.1998475640178519,2.598428254974868,2.598428254974868,1.149919033090496,2.6300024717542136,2.6300024717542136,1.6123530632932526,1.1305237661166025,1.1305237661166025,0.16157755587606715,3.6106051175813088,3.6106051175813088,0.7145912058909721,2.647998961936446,2.647998961936446,1.3809542695283543,3.1409350703009076,3.1409350703009076,1.599329747200515,0.6019810652090487,0.6019810652090487,2.0611540827082155,1.1374244576045869,1.1374244576045869,2.0322389275129655,2.0979826543596234,2.0979826543596234,2.0039986378158527,2.6719133026756894,2.6719133026756894,2.2024726148702083,3.6573090176131124,3.6573090176131124,2.103132805007553,1.6333836375422335,1.6333836375422335,2.5663139779749087,1.92525430680783,1.92525430680783,2.5172472519038496,2.0971911934216467,2.0971911934216467,1.1092399616947235,2.086474378609787,2.086474378609787,1.525869895998352,3.650868694050395,3.650868694050395,1.8512342027420128,0.7130778988310704,0.7130778988310704,2.235474489090481,1.2673167652180706,1.2673167652180706,2.1573695058397298,1.5190297086740576,1.5190297086740576,2.1576130842076133,2.5641692237297193,2.5641692237297193,2.1534371232783536,0.8483546055356586,0.8483546055356586,2.5575444589203817,0.1611270011667525,0.1611270011667525,-0.1612335412901907,1.130527684929834,1.130527684929834,-0.1617274825770266,3.6466557373221096,3.6466557373221096,0.04523333967246801,2.5163929518296535,2.5163929518296535,1.5571935474792789,3.233172791025891,3.233172791025891,1.6470750828441418,2.0923206569637385,2.0923206569637385,2.1277912514227806,3.0486387620975495,3.0486387620975495,2.2286618099555136,1.3599349852105111,1.3599349852105111,2.541152820221273,2.1024567695068286,2.1024567695068286,2.624381180485766,2.6417860224696157,2.6417860224696157,0.1545584335924655,2.1436541347006997,2.1436541347006997,0.9376327592456639,3.0763529975914277,3.0763529975914277,0.6943950999187369,3.62817412498953,3.62817412498953,0.9149691040636154,3.726974343006128,3.726974343006128,1.1318063625229897,3.036335001060751,3.036335001060751,1.408247039801892,2.11245177229793,2.11245177229793,1.7387299774812797,3.08619937006318,3.08619937006318,1.925670070390638,0.29615947947088883,0.29615947947088883,2.00742068243829,0.6935998302127069,0.6935998302127069,2.0144121782033384,1.3986877357389353,1.3986877357389353,2.133826092719278,1.8357946170236492,1.8357946170236492,2.10758672924575,2.7385981714524776,2.7385981714524776,2.552161770766252,0.6352343562347097,0.6352343562347097,-0.16117948271482835,2.741314361194796,2.741314361194796,0.7629146656597644,3.210330773528153,3.210330773528153,0.6889173765879305,2.0846996518592644,2.0846996518592644,1.2363493373318604,2.5295207844827448,2.5295207844827448,1.2946068666702144,2.6834861020336795,2.6834861020336795,1.0245249859670074,3.1626224864058594,3.1626224864058594,1.2963545974986337,3.622538240543343,3.622538240543343,1.0792424387558495,3.1922870393321547,3.1922870393321547,1.818746533286613,0.44550502183146456,0.44550502183146456,2.1402803162930955,0.5756391024514232,0.5756391024514232,2.618969789928526,0.7231072306690834,0.7231072306690834,2.6126025040539447,1.30339337213554,1.30339337213554,2.6254811972573595,2.5537435117893414,2.5537435117893414,2.6471288842502254,3.103580968239417,3.103580968239417,2.356910714463056,3.5290926797999536,3.5290926797999536,2.5417205924550452,0.1613833723220506,0.1613833723220506,0.16134617684079255,3.5054088072620018,3.5054088072620018,0.3064661637406757,2.0,2.0,0.6349089598271347,2.544396995711196,2.544396995711196,0.9581287091969458,3.7384458205424242,3.7384458205424242,0.7216562813057772,2.1857340188277994,2.1857340188277994,1.8772640701770367,3.5722469005566055,3.5722469005566055,1.9809039619864235,0.07502051067168394,0.07502051067168394,2.133211639223714,2.06808686337332,2.06808686337332,2.240146193775051,0.23583849240049928,0.23583849240049928,2.6427662496343665,0.43288377012457596,0.43288377012457596,2.5572050048047137,2.3189688908151624,2.3189688908151624,2.569885323538962,2.6289791320100453,2.6289791320100453,2.569097698576491,3.0979745595354387,3.0979745595354387,2.4706065473234124,3.643855751735375,3.643855751735375,2.6382732165855476,0.634842112765582,0.634842112765582,0.16161662193155285,2.1538827184285,2.1538827184285,0.01958787954686661,2.5879611041722215,2.5879611041722215,0.7294414461604313,3.102849540434843,3.102849540434843,1.1411370460522892,2.6224473492826403,2.6224473492826403,1.4864357483086623,3.6190886504777193,3.6190886504777193,1.3150936033956953,2.0,2.0,1.628888586850982,0.16144553947568285,0.16144553947568285,2.0,0.8761398678956301,0.8761398678956301,2.0852748096670815,2.4184073305993055,2.4184073305993055,2.1297426642396515,2.5230661325262043,2.5230661325262043,2.0317033469703234,3.763480542009488,3.763480542009488,2.083524014207838,0.008659478419699504,0.008659478419699504,2.2219980072341174,1.6144717720056443,1.6144717720056443,2.1882991197650434</t>
  </si>
  <si>
    <t>2.0981563235383742,2.0981563235383742,3.1932232427038767,2.6215840343514634,2.6215840343514634,2.5895862341722102,3.089096983359796,3.089096983359796,0.4717263081331313,0.8570130780462044,0.8570130780462044,3.2286223953267483,1.6288928996084544,1.6288928996084544,0.635096224183182,1.6288722398398416,1.6288722398398416,0.1614835949086272,0.6418024693321539,0.6418024693321539,3.1103760154166498,1.4337139376799373,1.4337139376799373,2.514884639370499,2.6033626945438453,2.6033626945438453,3.2789945325714767,3.1668402402596505,3.1668402402596505,3.5017500182781833,3.60229577667259,3.60229577667259,0.534961925115179,0.2940859975544594,0.2940859975544594,3.1694460568930998,0.16134171918530782,0.16134171918530782,0.634905469904916,2.515104663676565,2.515104663676565,2.0518171407876777,1.0376185749062836,1.0376185749062836,2.7245905965789112,3.074460568088698,3.074460568088698,2.7887005565321275,3.214338683750964,3.214338683750964,2.966733648787814,0.16153658929622766,0.16153658929622766,0.16142117213289844,1.1307060890110827,1.1307060890110827,0.6348820045244513,2.2368299167379404,2.2368299167379404,0.24661442562954178,2.1710074826833754,2.1710074826833754,2.081626241860058,2.950362647068123,2.950362647068123,2.5911079664799175,0.7042370390064365,0.7042370390064365,3.217628785976334,0.634902936508119,0.634902936508119,0.6349982397096605,3.153377133564397,3.153377133564397,0.5586906248044468,0.17226486448168699,0.17226486448168699,2.644097367474886,2.0179615612020307,2.0179615612020307,2.492494980427656,2.608072886406495,2.608072886406495,1.1565169898995848,3.634229308645961,3.634229308645961,1.1290023109062577,3.1473782020822694,3.1473782020822694,0.15338079240014738,2.0665461005002363,2.0665461005002363,2.5840116296939954,3.617975227672485,3.617975227672485,0.09121569976915392,2.809603856762519,2.809603856762519,2.1191543542466933,3.718166635377073,3.718166635377073,0.42369582379744974,0.6349913948677234,0.6349913948677234,1.6287673114661543,3.2133798277701233,3.2133798277701233,1.3486076978968358,1.688974709437372,1.688974709437372,2.0220572984326397,0.0800876568287531,0.0800876568287531,2.5648352281568103,3.1620960651548513,3.1620960651548513,2.6446905696830965,3.6540161590185676,3.6540161590185676,2.2635834874043455,3.6486580769125943,3.6486580769125943,0.2690433917680584,2.185159783038318,2.185159783038318,0.9825020719868206,-0.16145161205013772,-0.16145161205013772,1.6289110751765679,1.1306439701815962,1.1306439701815962,0.161428260598084,2.651964169338359,2.651964169338359,0.10569163065668832,3.046931094514587,3.046931094514587,1.146657613685392,3.122826765134226,3.122826765134226,1.7784638390668588,2.6265635088111137,2.6265635088111137,2.1988184878174386,0.6163661147590326,0.6163661147590326,2.6291436079170705,1.2398562504608266,1.2398562504608266,2.6068522169283197,2.2794289569599258,2.2794289569599258,2.708963498641876,2.445675269679047,2.445675269679047,2.5530554833800503,3.1738396331741425,3.1738396331741425,0.04298106175207634,2.0514863169854185,2.0514863169854185,0.9967519417477708,0.7662767498563359,0.7662767498563359,2.140174122406535,1.1305574033066406,1.1305574033066406,1.1305374723241575,3.1560032166742813,3.1560032166742813,0.8338333964161374,2.6185508939884987,2.6185508939884987,1.3898587367626654,3.0282754749314518,3.0282754749314518,1.7190058480196773,3.7284441663578494,3.7284441663578494,1.458597599408138,2.0636120590586384,2.0636120590586384,2.1086887872440156,3.211381574549854,3.211381574549854,1.8777442300964715,2.0724002226605007,2.0724002226605007,2.3108554261369774,2.7416674115570583,2.7416674115570583,2.5173664919842613,0.1614959690266263,0.1614959690266263,1.1305785652360816,1.1580310416590873,1.1580310416590873,2.504976679864375,-0.16146209057113023,-0.16146209057113023,0.6347483102685229,2.6006947649063323,2.6006947649063323,0.7494735493841334,0.16114382904073285,0.16114382904073285,1.6288895894155195,1.13047642005858,1.13047642005858,1.6289237214260437,0.1837972885068586,0.1837972885068586,2.129424796650293,2.0,2.0,2.0,0.587579077887645,0.587579077887645,2.2128708745440204,3.4771395018259845,3.4771395018259845,2.1913343378273566,3.643859563621385,3.643859563621385,0.8583680843840085,3.1758729585980108,3.1758729585980108,1.5531870419281226,2.466656131531371,2.466656131531371,2.1580820116356807,3.1995061751816873,3.1995061751816873,2.4561235185867574,2.5615295734138095,2.5615295734138095,0.15020741327344428,3.678960098434071,3.678960098434071,0.70667183113846,2.666518644177451,2.666518644177451,1.2676556954102804,3.6242846306772414,3.6242846306772414,1.442463470801421,0.583816149428878,0.583816149428878,2.013549872488714,2.074952974184851,2.074952974184851,0.6722103264851916,2.119551698140419,2.119551698140419,1.6227856527638909,0.39803851729743633,0.39803851729743633,2.1202137657889755,1.7288473317026425,1.7288473317026425,2.1405797633130548,0.6350246578130639,0.6350246578130639,0.1614160379080954,2.121080129546947,2.121080129546947,0.18770991191234424,3.105783140343028,3.105783140343028,0.6758171820546723,1.1060138463628935,1.1060138463628935,2.1443939578167304,1.6247378168949695,1.6247378168949695,2.13645167433896,1.9569892762355257,1.9569892762355257,2.113236156970432,0.16157186176784719,0.16157186176784719,-0.16142487349283952,2.1209766115384134,2.1209766115384134,1.4281008534121253,2.6505835951401666,2.6505835951401666,1.6482808113813374,3.5133779816633393,3.5133779816633393,1.8882205763915414,3.082137809423925,3.082137809423925,0.9705719688115448,3.1534409614779104,3.1534409614779104,1.2007620158215893,2.0,2.0,1.6288852145201502,2.2572049637506257,2.2572049637506257,2.1532678163477796,2.1366158465953844,2.1366158465953844,1.2013547088347143,3.696179385373704,3.696179385373704,1.3502050019261038,1.847225805937714,1.847225805937714,2.0980941234798225,3.6011138484788603,3.6011138484788603,2.0644773398150775,3.1013883235487603,3.1013883235487603,0.31197594383421284,1.628887212138057,1.628887212138057,1.130596847250749,2.1157904715759552,2.1157904715759552,1.0878936988798693,2.0884435173754268,2.0884435173754268,1.807936507999987,2.5546187353442216,2.5546187353442216,1.9051938429024715,3.097794117542714,3.097794117542714,1.9956086541610512,3.7050986122522795,3.7050986122522795,1.9112182677863128,1.3065297432933816,1.3065297432933816,2.1129614743736056,1.6861114854028452,1.6861114854028452,2.2366900402248517,2.6776738401875915,2.6776738401875915,2.102680632984269,3.1649358040474636,3.1649358040474636,2.1014292365616853,2.0183484418597324,2.0183484418597324,0.3300626049832313,2.5191347911585433,2.5191347911585433,0.8553440665432046,2.6509900110964564,2.6509900110964564,1.4869067161513418,3.1716982009577595,3.1716982009577595,1.6620303551209246,0.9792197484312152,0.9792197484312152,2.1559691091768243,1.0603354298185252,1.0603354298185252,2.2340118831805684,1.8891030658129093,1.8891030658129093,2.2411965495707253,1.0852685694666768,1.0852685694666768,2.6023604970136467,2.6713402513484064,2.6713402513484064,0.26723869566768477,2.6783729528131537,2.6783729528131537,0.9440160506781489,3.121735709998092,3.121735709998092,1.0734843354220789,2.2546285416574827,2.2546285416574827,2.0108094577695117,3.126832631546065,3.126832631546065,2.2263882631711867,0.36411927579029024,0.36411927579029024,2.525410571646399,1.6290595416563685,1.6290595416563685,2.6304025227064995,1.6285543202162762,1.6285543202162762,-0.16174048768981397,2.002679936089978,2.002679936089978,0.21042063178704723,2.5712016277960337,2.5712016277960337,0.00633839393951722,3.046223215106166,3.046223215106166,0.0266689381282198,3.5584403848958206,3.5584403848958206,0.9668881825201543,2.070217230685172,2.070217230685172,1.2965247948207654,0.6349577778608243,0.6349577778608243,1.130643212738902,1.6288206665845115,1.6288206665845115,1.6289312594686451,2.2083888453201115,2.2083888453201115,1.5442883520941533,3.01679610674093,3.01679610674093,1.4262707493243223,1.1305286709977909,1.1305286709977909,2.0,2.189854919877832,2.189854919877832,1.7664606168921928,0.880647118100397,0.880647118100397,2.011676104854406,3.046217063985995,3.046217063985995,2.136750420730529,0.9364855778223129,0.9364855778223129,2.619901488737981,1.5691840935463635,1.5691840935463635,2.5218086415761083,1.7671389437890008,1.7671389437890008,2.625869791715566,3.7486317035286683,3.7486317035286683,0.2353214475562129,2.133188911835511,2.133188911835511,0.8021901573524671,2.7200879057297414,2.7200879057297414,0.7124938143321133,3.6675456535013455,3.6675456535013455,0.9950368973025602,2.581826949877979,2.581826949877979,1.039034709593781,3.0553143507650593,3.0553143507650593,1.3312066690410655,3.6383237680059395,3.6383237680059395,1.6267636442801738,3.6044708618379095,3.6044708618379095,1.9480221809260487,0.1399969211301301,0.1399969211301301,2.0086771329425797,0.37134080502057215,0.37134080502057215,2.217385931543173,1.4294013852452756,1.4294013852452756,2.076968914424523,2.1198247036479705,2.1198247036479705,2.2223865305306854,3.5780911692943804,3.5780911692943804,2.1796579955483204,3.7000934912817076,3.7000934912817076,2.133033304327387,0.48977454215095273,0.48977454215095273,2.577800717449665,2.1630234400352215,2.1630234400352215,2.522063718321781</t>
  </si>
  <si>
    <t>1.0647424243161474,1.0647424243161474,3.7149191452260935,1.6288715887732332,1.6288715887732332,0.16150260844996012,3.1712783034394225,3.1712783034394225,3.202810799606538,0.16145858712945999,0.16145858712945999,1.1305382285001557,3.267179697346719,3.267179697346719,2.7112886080041747,0.6349651779799644,0.6349651779799644,0.16147963603865606,2.6239175802244894,2.6239175802244894,0.4971634907622312,1.1305769091045785,1.1305769091045785,1.1305003649459948,0.8689323085178162,0.8689323085178162,3.0484487029818914,1.6726088931402723,1.6726088931402723,3.556842429695526,2.6601260601713737,2.6601260601713737,3.0269148839049653,2.0775378085497938,2.0775378085497938,0.6676069050598769,0.16152012553396314,0.16152012553396314,0.16149070525787237,0.06825516575187,0.06825516575187,3.138135361453882,1.3096989885077333,1.3096989885077333,3.087339407783219,0.7605507059722183,0.7605507059722183,3.722790558725289,0.634892595995433,0.634892595995433,0.6349264046530542,2.6951405997349847,2.6951405997349847,0.42538304306177444,3.6501999492690027,3.6501999492690027,0.38222367335097474,1.2057039552391164,1.2057039552391164,3.116555820784165,0.6349295154718774,0.6349295154718774,1.6288727733738764,1.6288953881827486,1.6288953881827486,1.6289307612214248,1.0283233033028716,1.0283233033028716,2.589672806530451,0.6349327335504462,0.6349327335504462,1.130612202557745,3.6524409560287237,3.6524409560287237,1.6471545114646209,1.6288133880200708,1.6288133880200708,0.6349873420891797,1.6288947589435658,1.6288947589435658,1.1306818709494337,2.149415559101169,2.149415559101169,1.1388211845247818,3.654792269129289,3.654792269129289,2.1039126340449545,-0.16152098691995775,-0.16152098691995775,1.628904985952486,3.579068771958309,3.579068771958309,2.202181123032142,0.25672673177053984,0.25672673177053984,3.077980581676642,3.124459005103956,3.124459005103956,0.03295914134255047,3.1357353773698824,3.1357353773698824,2.0730780610398436,2.67961255472138,2.67961255472138,2.769359146900561,1.1340808630447141,1.1340808630447141,2.121529919593103,3.6061407214883143,3.6061407214883143,2.4886910310132797,3.996425523878172,3.996425523878172,2.2429909971519115,0.19116458021967528,0.19116458021967528,2.6193537233775155,2.627773408976622,2.627773408976622,1.1351713438882245,3.7120083300042737,3.7120083300042737,2.4857074226285496,3.149163286531464,3.149163286531464,0.6888840045275118,3.0372866676708137,3.0372866676708137,2.1049759831574777,0.5604828836864332,0.5604828836864332,2.613600563615499,2.5750791246912432,2.5750791246912432,0.3245339571894722,0.1327820402823216,0.1327820402823216,2.106318241571766,2.1479254438248536,2.1479254438248536,2.1249079716675148,1.6289058306215451,1.6289058306215451,-0.16142121285690517,2.1209395601806866,2.1209395601806866,1.656507624718583,3.634607100394363,3.634607100394363,2.3247173034752944,0.8459938744717569,0.8459938744717569,2.5398800477617476,1.130597356608832,1.130597356608832,-0.16136132440829054,2.639434211593347,2.639434211593347,1.639519802760478,0.26938759190262185,0.26938759190262185,2.1576781410627413,2.621012164191437,2.621012164191437,2.130681970439474,1.2218327165356364,1.2218327165356364,2.607385539811752,3.0635357458856536,3.0635357458856536,0.327116952752927,1.6515472971945937,1.6515472971945937,2.122057635366691,3.1565538899266716,3.1565538899266716,2.1809242581658284,0.0774291791790043,0.0774291791790043,2.6431766811779034,0.7095243986447277,0.7095243986447277,2.622702922902193,2.6116229691154063,2.6116229691154063,2.6563516568295964,2.670992426541441,2.670992426541441,1.2515409227372971,-0.1614425958899877,-0.1614425958899877,2.0,0.9372414043249797,0.9372414043249797,2.1014420564880076,3.076415573357248,3.076415573357248,2.308724384421838,2.0999752276210555,2.0999752276210555,2.6343415028623065,2.548716950149856,2.548716950149856,2.4514452350273155,3.60929139968338,3.60929139968338,0.6846968240919681,2.613295155937768,2.613295155937768,0.6683684932541927,3.517224933813054,3.517224933813054,1.6740426873357044,0.16148247713840663,0.16148247713840663,0.6349583657899817,3.9925110151360657,3.9925110151360657,2.1014396019349357,0.6348094081721414,0.6348094081721414,2.123361176316508,2.1727975409699494,2.1727975409699494,2.3122210481915118,2.133449858509612,2.133449858509612,0.10080218551703125,2.0,2.0,-0.1614427419501445,1.1305672045481916,1.1305672045481916,0.1614702983979611,2.1250098371997455,2.1250098371997455,0.21459436674588472,2.6283660621027147,2.6283660621027147,0.1596964120945322,3.5484268113569284,3.5484268113569284,0.012108501992550305,1.1305540559213783,1.1305540559213783,0.6349757709116276,3.6346419849852416,3.6346419849852416,1.143269480473915,1.0369437552320755,1.0369437552320755,2.1492204150836067,2.112497503300404,2.112497503300404,2.4523064126328027,3.622742201954618,3.622742201954618,0.19575818412189452,3.621333614332085,3.621333614332085,1.0148854793844864,2.22600760071119,2.22600760071119,1.7578404878897143,2.7332338631352853,2.7332338631352853,2.255534294559262,3.5012778642045976,3.5012778642045976,2.1304219254003374,0.1614757275296206,0.1614757275296206,-0.1612999895757702,2.6747595827576536,2.6747595827576536,0.031895831205855964,-0.16126586005500257,-0.16126586005500257,1.1305265371153412,3.104755169823805,3.104755169823805,1.4375248930272375,1.5851919855475647,1.5851919855475647,2.608221983284295,1.9859785389748792,1.9859785389748792,2.657181054664134,2.424267915192704,2.424267915192704,2.661512580775717,3.130108390040147,3.130108390040147,2.6618202460880274,2.694855033453212,2.694855033453212,0.7764124665684766,3.6984585256963376,3.6984585256963376,0.8687091480665969,1.500230505803786,1.500230505803786,2.122128508787173,1.9760445618995401,1.9760445618995401,2.1045555345428686,1.9731274152272604,1.9731274152272604,2.553368010762009,3.6839995466765476,3.6839995466765476,2.6281768963419165,3.1131588344089938,3.1131588344089938,0.18242920298591805,1.3014014409770225,1.3014014409770225,2.138076197721201,3.6263625502769186,3.6263625502769186,1.9960277737782826,2.226258641875827,2.226258641875827,0.021065835793690812,2.1520120833443817,2.1520120833443817,0.9178310776539598,2.573156234092172,2.573156234092172,0.7857833976002639,2.020157879258099,2.020157879258099,1.1885491234612375,3.2343582039393106,3.2343582039393106,1.32003447475274,3.570492427670652,3.570492427670652,1.2221954526560737,1.7382201352804167,1.7382201352804167,2.0556815759802425,3.523984855097632,3.523984855097632,1.9033502853617241,2.527380890153823,2.527380890153823,0.06014078861720882,3.18618254724887,3.18618254724887,0.29733218508510867,0.8381390806882596,0.8381390806882596,2.022582943000886,3.012572114846225,3.012572114846225,1.896491908266819,0.18078966573480537,0.18078966573480537,2.244322195953564,-0.16156611328961462,-0.16156611328961462,0.6348166643230829,3.1080403232702314,3.1080403232702314,1.1595798529655412,1.130551328718346,1.130551328718346,1.6288604913907938,2.5238997460319457,2.5238997460319457,1.6970103778438093,0.5015237825379698,0.5015237825379698,2.1143205654926494,2.0,2.0,2.0,2.569131854368643,2.569131854368643,2.2739133713603565,2.584244206030392,2.584244206030392,1.4781402811330615,0.16147270733243696,0.16147270733243696,1.6288831047189285,3.2225325267739735,3.2225325267739735,1.6500234058229977,2.597191936421023,2.597191936421023,1.94175994867974,1.1306007570820562,1.1306007570820562,2.0,2.493651429710954,2.493651429710954,2.166724431758646,3.6020441653964808,3.6020441653964808,0.8373335549777156,2.593174613576369,2.593174613576369,1.0133500961760584,2.081514756122852,2.081514756122852,1.5574702237885254,2.5783581606225496,2.5783581606225496,1.7967448923963756,3.203442070918546,3.203442070918546,1.7762942010258305,2.115993999267273,2.115993999267273,0.7875625913644707,2.2247414926983646,2.2247414926983646,1.5687755486128068,0.032618843097214696,0.032618843097214696,2.0864560578757017,3.7290676305123216,3.7290676305123216,0.13293718203742966,2.742358358025872,2.742358358025872,0.6158340485685406,3.133947339067648,3.133947339067648,0.8509879726983107,2.5509618000039542,2.5509618000039542,1.2000988199030205,3.1745973885250964,3.1745973885250964,1.0002300728558824,3.1051822876262323,3.1051822876262323,1.64042673539746,0.11076614406911998,0.11076614406911998,2.0017297146618223,1.6085876776055135,1.6085876776055135,2.0258390804686077,2.69955025795571,2.69955025795571,1.960120825037659,3.2445258655452602,3.2445258655452602,2.027868188149794,2.0510327715848864,2.0510327715848864,2.2590045941889656,2.0,2.0,0.161445704558488,3.6162212070576594,3.6162212070576594,1.317464159295977,2.045368549141452,2.045368549141452,1.4319712101148718,3.051656559670731,3.051656559670731,1.5444140052139472,2.107004057136662,2.107004057136662,1.9376969237625001,2.0,2.0,1.6288972547106468,3.627576869357864,3.627576869357864,1.7876361000408796,0.6349366371056276,0.6349366371056276,2.0,1.2091784970795154,1.2091784970795154,2.2130928059007644,0.3916722432686072,0.3916722432686072,2.64433428172018,1.753368371007477,1.753368371007477,2.6376801674824764,2.237348601360353,2.237348601360353,2.578044584926559,2.6681240348993684,2.6681240348993684,2.5303744799392485,3.169662335559498,3.169662335559498,2.5160007255681416</t>
  </si>
  <si>
    <t>1.6286983866456746,1.6286983866456746,0.6350689480643134,1.1305607077470163,1.1305607077470163,1.1304616374741245,0.16148617250730093,0.16148617250730093,1.130723437138261,1.2026074424575235,1.2026074424575235,2.0190709391976425,0.6349154896900893,0.6349154896900893,2.0,1.1304766680541938,1.1304766680541938,0.16135990667356895,0.7402362769774196,0.7402362769774196,3.6746457439335716,0.16122163235144035,0.16122163235144035,0.16129879792395285,0.5508330532575886,0.5508330532575886,3.168912343985355,2.5138432692315753,2.5138432692315753,2.680379585853882,0.010939273278298392,0.010939273278298392,3.6946902054778166,3.516056926018762,3.516056926018762,3.2330007708182036,1.2304478363181235,1.2304478363181235,2.5986753432232215,2.112979761958546,2.112979761958546,2.160376263539212,0.6349945760479218,0.6349945760479218,0.16156832152440445,3.227570578851725,3.227570578851725,0.8373860486584567,1.7000123074404838,1.7000123074404838,2.6169233423830454,3.145738838902261,3.145738838902261,2.821168213398973,1.4199679163426597,1.4199679163426597,3.562569850620903,2.6199119262605373,2.6199119262605373,3.6321101472022645,1.1305919284797028,1.1305919284797028,0.6348705862799652,2.0,2.0,0.6349269165607384,2.592668378515275,2.592668378515275,2.1602802800263112,0.007879131533142836,0.007879131533142836,2.5282866985756463,1.3441608019960323,1.3441608019960323,3.0350047853604663,1.95809037611991,1.95809037611991,2.7168740094223818,2.6262730887162067,2.6262730887162067,0.028203033789017708,2.674405572771999,2.674405572771999,0.577385654577635,1.1306165218235225,1.1306165218235225,1.628864115105038,0.26429837980549864,0.26429837980549864,2.118683575662355,2.698688726997691,2.698688726997691,0.44240396956839356,0.16138341601988504,0.16138341601988504,1.6289676498210266,2.0837561310175277,2.0837561310175277,1.375356648937901,0.6348018380440169,0.6348018380440169,1.6287869980526801,1.8135878999772699,1.8135878999772699,2.1137866596095667,0.0723097244157114,0.0723097244157114,2.719957352406203,1.095648226864427,1.095648226864427,2.5807644353397556,3.0223079003463553,3.0223079003463553,2.5348396911454008,0.3300843108173485,0.3300843108173485,3.243824164144119,1.026716630387973,1.026716630387973,3.2050418840230863,3.5109701608965387,3.5109701608965387,0.023533953865595425,3.0455608102200977,3.0455608102200977,1.500849274713743,3.0466378890814707,3.0466378890814707,2.181660744269396,3.656581258923356,3.656581258923356,2.454194970727923,0.2264243552611932,0.2264243552611932,2.613320094052907,2.1263174268012337,2.1263174268012337,1.8842006100963462,1.0673582543113669,1.0673582543113669,2.1189935429804803,3.1373412980033857,3.1373412980033857,2.390756049593286,0.7563461677260208,0.7563461677260208,2.6248406876575343,2.764205248173096,2.764205248173096,2.536278207939455,0.6347840019688203,0.6347840019688203,0.6351533305585868,2.520991240138149,2.520991240138149,0.10761191773670781,3.6247945501577195,3.6247945501577195,0.2413628939160548,2.58785649896571,2.58785649896571,1.3888127187803898,3.610570720814904,3.610570720814904,1.4914236815439328,0.5875651088563931,0.5875651088563931,2.1404251416138753,2.1382712426626966,2.1382712426626966,2.6407408723084096,3.525917163700959,3.525917163700959,2.502777042963505,3.2302296900125462,3.2302296900125462,1.2716552311850107,2.683725938127054,2.683725938127054,1.8652281739925167,1.5989678637319278,1.5989678637319278,2.6297192380906993,2.1086750389596394,2.1086750389596394,2.5105884974135795,0.1530268848460688,0.1530268848460688,3.0322092729816696,0.449812156858738,0.449812156858738,3.063070032447183,2.0096018761399774,2.0096018761399774,0.20870426419290813,2.106548902818809,2.106548902818809,1.1195814010577891,2.615758955713157,2.615758955713157,1.1120515439047587,3.0529647756339027,3.0529647756339027,1.2052840172495818,2.583804801166625,2.583804801166625,1.6653290657433297,1.4124840263031497,1.4124840263031497,2.0397905871744135,0.18031961896683818,0.18031961896683818,2.7079342953701175,2.0,2.0,2.0,2.7311787289764453,2.7311787289764453,1.71481020346876,2.448693501257529,2.448693501257529,2.1009110994585036,3.5960142924980323,3.5960142924980323,0.86076556115894,1.6289921389248845,1.6289921389248845,1.6288510562211973,1.528951140611889,1.528951140611889,2.1306589193695284,3.1098745420228164,3.1098745420228164,2.2741106851492585,0.4055307727614006,0.4055307727614006,2.6332050362082837,2.7970280748338707,2.7970280748338707,2.6338486002267834,2.1328443421186347,2.1328443421186347,0.23812457376766952,0.1615850261029261,0.1615850261029261,0.6352232956222861,1.6288885257901033,1.6288885257901033,1.1306390031816818,2.167351141378595,2.167351141378595,0.8462364096324287,3.133768481727932,3.133768481727932,0.7798056248101489,3.550661813235804,3.550661813235804,0.7399332049247431,3.6773054311936186,3.6773054311936186,1.0268238307928168,3.101176758713664,3.101176758713664,1.7486375059664552,0.06569226512394799,0.06569226512394799,2.140034035079183,3.9954312681829043,3.9954312681829043,2.1214016972927543,1.130596233986413,1.130596233986413,-0.16104782525274017,2.0563455098278105,2.0563455098278105,0.3295027467398933,2.60347192576896,2.60347192576896,0.3121790863871602,2.7319262459563256,2.7319262459563256,0.8649851126155299,0.6350100059068003,0.6350100059068003,1.1306690834925417,2.0,2.0,1.130589534156959,2.0535498711182325,2.0535498711182325,1.803394375047188,3.096285903458919,3.096285903458919,1.6446343969791752,3.637550613282517,3.637550613282517,1.5920309067048364,2.946318091899827,2.946318091899827,2.10461471838544,0.37673842220488235,0.37673842220488235,2.5303207028594565,3.194034339617336,3.194034339617336,2.525156376449529,0.9756915473709041,0.9756915473709041,2.601826307545521,3.110940127204681,3.110940127204681,0.1020642666223596,2.010957877117461,2.010957877117461,0.9007295439589371,3.1258715589395516,3.1258715589395516,1.3100967620479822,3.6780996573882327,3.6780996573882327,1.2022642121850704,2.2050649348192484,2.2050649348192484,1.5279968890776081,2.7103662384056864,2.7103662384056864,1.5458261975982175,3.5673637696857465,3.5673637696857465,1.9678258586593094,0.11063877377928395,0.11063877377928395,2.5205151844022433,1.9917587916791721,1.9917587916791721,2.5139468393723794,2.6456563516648552,2.6456563516648552,2.3232410519258107,2.127419647882516,2.127419647882516,0.09996787992341963,2.716945307087294,2.716945307087294,0.2315829048494652,3.2124679572612127,3.2124679572612127,0.3013969465574892,3.664007422542372,3.664007422542372,0.12705700108217938,2.2257276839977145,2.2257276839977145,1.2404666058315041,2.693979920928187,2.693979920928187,1.2385084527224233,2.315533632641426,2.315533632641426,2.076954045656577,2.693396538830081,2.693396538830081,2.1475890975997203,3.467733968296218,3.467733968296218,2.059835623635404,2.2269535074834175,2.2269535074834175,0.30098180994169954,3.230761660719263,3.230761660719263,0.026459576509734628,3.6491678804112673,3.6491678804112673,0.008647647140452259,2.1335500914648478,2.1335500914648478,0.6846171592887373,2.5910967838489483,2.5910967838489483,0.9495908946953228,3.0548253759565447,3.0548253759565447,0.8661422216451345,2.1872897350951357,2.1872897350951357,1.6467693505560428,2.603569539858237,2.603569539858237,1.5630533952806536,0.3632733324759053,0.3632733324759053,2.0620578953891053,1.3275535333826167,1.3275535333826167,2.2199294762834776,1.9276766907132377,1.9276766907132377,2.1442074324865805,3.1887084989569456,3.1887084989569456,2.0629712427784197,0.6635868798829787,0.6635868798829787,2.564536767939245,1.628865882727915,1.628865882727915,0.1612526945710129,2.2330522769858643,2.2330522769858643,0.18940942126801255,2.737947512911383,2.737947512911383,1.1020947648369666,3.0851915859805024,3.0851915859805024,1.0459868337228768,3.62787963284692,3.62787963284692,1.3695907115742116,2.543821654126039,2.543821654126039,1.8922415429854262,3.1124150513509194,3.1124150513509194,1.927503731068533,3.658765614974413,3.658765614974413,1.6999028805152037,0.7643556461334274,0.7643556461334274,2.109172010899718,1.6061024187958384,1.6061024187958384,2.036177111473301,3.052401131118506,3.052401131118506,2.0526494366616532,1.9113802702128642,1.9113802702128642,2.6192313832114644,2.256627813766248,2.256627813766248,2.629936063772858,2.5618721352928753,2.5618721352928753,0.7265590651611193,2.5035228872144444,2.5035228872144444,1.12347738733812,3.2056273664744284,3.2056273664744284,1.0455404244887565,3.527464195719741,3.527464195719741,1.2513226278940999,2.0964973222919667,2.0964973222919667,1.5395333132902747,2.0623158286100702,2.0623158286100702,1.6684286957307077,0.04857123502127451,0.04857123502127451,2.0054800524635596,1.6536433610382435,1.6536433610382435,2.150061441682287,2.6144083154856332,2.6144083154856332,2.0553976750002656,3.6472554404477235,3.6472554404477235,2.1200003030931036,0.5309433083143662,0.5309433083143662,2.6544519597068663,0.811605554051611,0.811605554051611,2.5269210440099883,1.4045846832054822,1.4045846832054822,2.642431213381594,2.5334188271109364,2.5334188271109364,2.4934027630523343</t>
  </si>
  <si>
    <t>1.4127607187155427,1.4127607187155427,3.10760690721928,0.6349949762377021,0.6349949762377021,1.1304766691110018,0.6349586883001469,0.6349586883001469,1.6289169535563497,2.6994769272917822,2.6994769272917822,3.6905787723368104,1.1304931372489724,1.1304931372489724,1.6288839015364447,3.574325910295558,3.574325910295558,0.3746344749577748,-0.16142806682906877,-0.16142806682906877,0.6350552788206849,1.6289128649973263,1.6289128649973263,0.634883775645308,2.530214353743277,2.530214353743277,0.5850170712624817,1.1305170130962392,1.1305170130962392,0.6347608723564783,2.775090030458215,2.775090030458215,3.186576880668223,0.6349933489485857,0.6349933489485857,0.1614874165368493,2.6659137493638947,2.6659137493638947,0.5652664537575155,3.5685968353031186,3.5685968353031186,2.9677130395675113,0.634840352174065,0.634840352174065,0.6350200943670997,1.628875298120926,1.628875298120926,0.1612171135264374,3.6467234831139916,3.6467234831139916,0.4564991454607369,0.16134344036078374,0.16134344036078374,1.6288725805425768,0.237707292253432,0.237707292253432,2.643221799736305,1.0907751899524998,1.0907751899524998,2.1784176991078126,2.999893147242693,2.999893147242693,2.6393136591513047,0.16143524240925464,0.16143524240925464,0.16142177286446363,3.204908574340832,3.204908574340832,0.39098132119410745,2.6610249417254024,2.6610249417254024,1.5953620337144163,3.6711970215455407,3.6711970215455407,2.665956405197169,0.13866132773571974,0.13866132773571974,3.0352453280806944,0.16158837101142923,0.16158837101142923,0.6348536285350275,-0.16177127232454636,-0.16177127232454636,1.1306248092506215,2.0,2.0,1.6288846321361425,2.6187640162103083,2.6187640162103083,0.4533096643680698,2.126461665282786,2.126461665282786,2.810366225077387,3.0495069387942917,3.0495069387942917,0.38850680854697256,2.0,2.0,-0.16144896133694736,3.6308405961068946,3.6308405961068946,1.2962411950552344,1.8112566667490488,1.8112566667490488,2.6518557883718614,3.6302799446318756,3.6302799446318756,2.5018338368393453,3.1812876255471787,3.1812876255471787,0.14267904181505978,2.1535679393815004,2.1535679393815004,1.1979841922104888,2.666630485448785,2.666630485448785,1.0509247431774793,3.0192304281094047,3.0192304281094047,1.0959435962541986,3.568039280078315,3.568039280078315,1.579781091010517,2.79774006248746,2.79774006248746,2.6557057539363713,2.1947952488010904,2.1947952488010904,0.44104273492414103,3.2898650640975333,3.2898650640975333,2.097372322191152,0.8378731595005463,0.8378731595005463,2.23471227375797,3.0692740031401318,3.0692740031401318,2.430321793629638,3.981822049137776,3.981822049137776,2.58022265127987,0.9313781148577489,0.9313781148577489,3.052580377486086,0.16166058875610287,0.16166058875610287,1.1306434570626003,0.32364976734574347,0.32364976734574347,2.0096704591156622,0.15597231888911878,0.15597231888911878,2.526738982887095,0.5689765393036532,0.5689765393036532,2.5955125014382565,1.6288483403021023,1.6288483403021023,1.1305470029792755,3.520734720272765,3.520734720272765,0.9057699651554197,3.010982322566801,3.010982322566801,1.6255312649570401,1.5333706464789811,1.5333706464789811,2.232240975491164,0.8377283947519621,0.8377283947519621,2.606262876957859,0.634708216364943,0.634708216364943,-0.16164539847079226,1.1267193777147988,1.1267193777147988,2.5874524803735097,1.4707986832460398,1.4707986832460398,2.6909589530984164,2.134706634611174,2.134706634611174,2.633339676594034,2.6301749538637202,2.6301749538637202,2.484703171009636,3.5258199163572534,3.5258199163572534,2.6146783670463183,-0.16133880355933464,-0.16133880355933464,0.16131374373597027,3.195934471442908,3.195934471442908,0.019694932203418055,3.5558223875725945,3.5558223875725945,0.22998480427510315,2.153162770038376,2.153162770038376,0.7582490435429438,3.2239777926512048,3.2239777926512048,0.882046256953825,3.657271358231626,3.657271358231626,1.0446779656994267,1.1304945540711004,1.1304945540711004,1.1306634106589053,1.628882184656579,1.628882184656579,1.6288891661272207,2.1144068833537344,2.1144068833537344,1.6250536899500296,2.568740214273696,2.568740214273696,1.6901527180860807,0.5652252276945204,0.5652252276945204,2.1013621338699284,1.6042754363681755,1.6042754363681755,2.128878889360619,3.6166644752124113,3.6166644752124113,2.0891526479421993,3.5250976485801377,3.5250976485801377,0.6830421238634494,2.6114462162509864,2.6114462162509864,0.756867501430452,0.4126525913520839,0.4126525913520839,2.128619175372619,2.0917701507465827,2.0917701507465827,2.1089446288620124,2.566169444615754,2.566169444615754,2.2889243655336875,3.621730688213439,3.621730688213439,2.2292404776923593,2.041036761032033,2.041036761032033,0.21330942609556366,2.0783631829417266,2.0783631829417266,1.0295270176087683,2.0871379000448598,2.0871379000448598,1.5003749566203117,0.7235768465904828,0.7235768465904828,2.062823814192643,1.41804663351592,1.41804663351592,2.1187773574042303,2.6467662126841875,2.6467662126841875,2.12017407981786,3.5426445342401167,3.5426445342401167,1.9854777601828093,1.0590042300084201,1.0590042300084201,2.7095857231441305,3.628462038855941,3.628462038855941,0.11413971027100048,3.1238990545240597,3.1238990545240597,0.9408736838413119,2.6103161042445318,2.6103161042445318,1.3510822212638698,3.615705429137124,3.615705429137124,1.8870659291162921,1.217429109784441,1.217429109784441,2.1131157130705343,3.1557088286175516,3.1557088286175516,2.1813327559464923,0.6349266333304542,0.6349266333304542,2.0,2.1443717738459687,2.1443717738459687,0.10040551361574741,2.54578291447376,2.54578291447376,0.3283243310095211,3.171709808326537,3.171709808326537,1.1154705681438093,3.5460983584546653,3.5460983584546653,1.197925988832019,3.0096642588545093,3.0096642588545093,1.3654113160040993,2.1741950978224445,2.1741950978224445,1.8083763242677056,1.628902362625863,1.628902362625863,2.0,2.470253065134027,2.470253065134027,2.094856448445381,2.711119801678134,2.711119801678134,2.2332113087230674,0.6374012244069736,0.6374012244069736,2.507428184736937,2.237243334314676,2.237243334314676,0.02053946543130262,2.6135950482006742,2.6135950482006742,0.19628860881712906,3.0617296180926505,3.0617296180926505,0.008901545973002151,3.170067754889544,3.170067754889544,0.7878911381123039,3.6643665774678844,3.6643665774678844,0.9114274463444043,0.6759602366311213,0.6759602366311213,2.199301471274258,3.51910359223926,3.51910359223926,2.115549119586714,3.706640134541771,3.706640134541771,2.039176751342859,0.2828543760616513,0.2828543760616513,2.5514380517242947,2.219228695372516,2.219228695372516,0.20449435326293208,3.7325723464285865,3.7325723464285865,0.11137590065782724,3.5577974944929105,3.5577974944929105,0.5430797435558437,3.20714147903941,3.20714147903941,0.6890659338480523,3.667597786709372,3.667597786709372,0.7667355541787355,2.740860508168195,2.740860508168195,1.1304748618956424,3.1442466901565562,3.1442466901565562,1.6543879171414115,1.1004992756830307,1.1004992756830307,2.048774443242277,1.926561793776505,1.926561793776505,2.6174538404583982,2.1806792276484472,2.1806792276484472,0.8967734111284135,3.0194280073511344,3.0194280073511344,0.7617861069249762,2.567512778384442,2.567512778384442,1.071069887288178,2.1277183930946864,2.1277183930946864,1.398726839468686,3.6410276293753467,3.6410276293753467,1.433146368695117,2.183478182848008,2.183478182848008,1.9554975335980331,3.715705498102234,3.715705498102234,1.9105461069148781,0.1178800589567787,0.1178800589567787,2.1381110458474373,0.919430931191393,0.919430931191393,2.133943749829556,3.1550242483125746,3.1550242483125746,2.0510615262450385,2.672631814537906,2.672631814537906,0.30268119657958115,3.6311207237299716,3.6311207237299716,0.6640536999841868,2.0,2.0,0.6349198816357771,2.6935351677683173,2.6935351677683173,1.2450829542530197,3.739103496270937,3.739103496270937,1.1379388510688935,2.557032392590139,2.557032392590139,1.8944742543470485,2.6922229820034898,2.6922229820034898,1.9661531111710304,3.1480745318342596,3.1480745318342596,1.8045147404784347,2.9762027142388505,2.9762027142388505,2.141219035308221,3.691916710830255,3.691916710830255,2.315261980574328,1.322530656602148,1.322530656602148,2.541332458851487,1.6503400473865117,1.6503400473865117,2.6322656183042126,2.0985076197434496,2.0985076197434496,2.4981407203919166,2.488165808802507,2.488165808802507,2.596923036513887,1.1305723061378998,1.1305723061378998,0.16130900399059164,3.1005778895979903,3.1005778895979903,0.26308148969159245,3.030573979078326,3.030573979078326,0.9933932471572211,2.0,2.0,1.1305738244420664,3.148455261269885,3.148455261269885,1.2205313237612319,2.2235523157738135,2.2235523157738135,1.3701021847246746,3.0822205664748026,3.0822205664748026,1.528973826940681,3.064539594452852,3.064539594452852,1.723209526131976,3.608341167347071,3.608341167347071,1.7381960812198203,0.16058443778967046,0.16058443778967046,2.0433233664413257,1.9010983557540415,1.9010983557540415,2.2376946317760082,0.07287802499120229,0.07287802499120229,2.6265994465467717,0.99339365243619,0.99339365243619,2.5996942073120377,2.028567278234938,2.028567278234938,2.6426989713295423</t>
  </si>
  <si>
    <t>2.2218566702177327,2.2218566702177327,3.548291214374125,1.1306669965685607,1.1306669965685607,0.16139548011561558,3.615500491016468,3.615500491016468,2.280492109120978,1.1097146521681864,1.1097146521681864,3.2064745196659126,1.1306722101003004,1.1306722101003004,1.1305630849951112,3.018899755944049,3.018899755944049,3.2011118436783104,0.6402075427869511,0.6402075427869511,3.0379360632509247,1.6288037020384747,1.6288037020384747,0.634751795399103,1.9751072875484432,1.9751072875484432,3.0314487796523304,0.6349469321675293,0.6349469321675293,0.6349513488195332,2.1295401684536572,2.1295401684536572,0.01942432231084732,2.1357344593334138,2.1357344593334138,1.6400312934405707,1.0608035117607388,1.0608035117607388,3.056701720615632,2.554289294292585,2.554289294292585,3.121169509559896,0.5133550612241253,0.5133550612241253,3.574210114076066,1.4920138309374025,1.4920138309374025,3.671174557738213,0.6350588406491565,0.6350588406491565,0.161317096582433,0.6348147707168696,0.6348147707168696,1.6288059796565912,3.634774471862161,3.634774471862161,1.7947130383777121,1.5898691901000501,1.5898691901000501,2.630704559708072,3.646722398321309,3.646722398321309,2.569046076829557,0.017571576825742286,0.017571576825742286,3.0271595129390745,0.88995271256079,0.88995271256079,3.0782481838846882,1.4179365701440267,1.4179365701440267,3.0663392586648577,1.628836452391757,1.628836452391757,1.6288760592491995,2.5740354659614044,2.5740354659614044,0.437923614758884,3.5804045231209796,3.5804045231209796,0.0913881333812987,0.6349057925006972,0.6349057925006972,1.1305977271671548,3.123054971959351,3.123054971959351,1.1596332709049466,0.6339602389583532,0.6339602389583532,2.100883631901527,2.1628115104968644,2.1628115104968644,2.1403613795096113,3.1104482249950096,3.1104482249950096,1.3479750704815063,1.1305609768441,1.1305609768441,1.628845661286341,0.16149076100281687,0.16149076100281687,0.6349527261802981,3.146912563259535,3.146912563259535,2.775963542346262,3.577467837867612,3.577467837867612,2.7158441611556707,2.1264847840532557,2.1264847840532557,0.4004015626932297,3.200068103736703,3.200068103736703,0.2556338317530821,1.0929561080446752,1.0929561080446752,2.6387285457574805,2.6609493824263533,2.6609493824263533,2.5783128399565713,3.305688661198633,3.305688661198633,2.665944692438257,3.6985876696930444,3.6985876696930444,0.013506068717809372,2.1375945796149356,2.1375945796149356,1.372205737158604,2.7355280732903315,2.7355280732903315,1.5518857430804687,0.5097491249425414,0.5097491249425414,2.1159948643775817,3.628326627194477,3.628326627194477,2.10521822505215,3.649107752982706,3.649107752982706,1.0759466880583126,2.0982779347655476,2.0982779347655476,1.5243602748443688,1.9057302917230656,1.9057302917230656,2.69645445381753,3.537500525722111,3.537500525722111,1.7299929694499219,1.2640537455350112,1.2640537455350112,2.727301381161095,2.621055297656013,2.621055297656013,2.692729338448269,3.158595918628199,3.158595918628199,2.6246041479130566,0.1614062560825773,0.1614062560825773,1.1306055780356494,3.73131979093787,3.73131979093787,1.8516728532237132,2.6342031415608576,2.6342031415608576,0.14775087765455303,3.1692168364017386,3.1692168364017386,0.7339038880984055,1.628836776902298,1.628836776902298,1.1305417083900635,1.1222834039926353,1.1222834039926353,2.1548145696997847,2.627541084118731,2.627541084118731,2.0849359775548497,3.133378162742863,3.133378162742863,2.142403125814628,0.16131252022450385,0.16131252022450385,0.16151327262329215,2.616975594265237,2.616975594265237,0.03297902822223131,3.6631985696004405,3.6631985696004405,2.4692657547739594,2.133461006029678,2.133461006029678,0.214708432535751,3.633715729067659,3.633715729067659,0.23386259683860838,0.637558256227341,0.637558256227341,2.2282118839239966,1.1305450492966564,1.1305450492966564,0.6350267042320115,2.1199525881135917,2.1199525881135917,0.759404143281725,2.6908610485372897,2.6908610485372897,0.8496187467366529,3.6626923240379616,3.6626923240379616,0.8855650118768448,3.0673190446166463,3.0673190446166463,1.0628405003013588,3.604229142090689,3.604229142090689,1.6049507050346743,1.5899168992396855,1.5899168992396855,2.2204512915044625,0.41595890650861567,0.41595890650861567,2.6098222365046966,3.646862971972069,3.646862971972069,0.7515328051354534,2.592953570588856,2.592953570588856,1.5206741188234922,3.096768234226439,3.096768234226439,1.60068688416695,2.622068315546384,2.622068315546384,0.7393563233514779,2.6235015542784326,2.6235015542784326,1.1957691516375142,0.030585477954472823,0.030585477954472823,2.1048306672282195,3.0936499574025182,3.0936499574025182,0.17368533643927647,3.714641868336172,3.714641868336172,0.1404584098812596,3.065102683147023,3.065102683147023,0.6797077254056599,0.16166066268434226,0.16166066268434226,1.6288356359726874,1.1381928645401134,1.1381928645401134,2.0355990432435718,2.5942902898931766,2.5942902898931766,2.2879744129547923,2.987791824903853,2.987791824903853,2.0784619053320394,0.9076054680757961,0.9076054680757961,2.6193581965961696,1.390207938224028,1.390207938224028,2.649326267295764,1.9475045535288975,1.9475045535288975,2.532749733549758,2.6598125628901634,2.6598125628901634,1.62197762142113,1.2944872594207384,1.2944872594207384,2.105878102944754,2.3170232503595405,2.3170232503595405,2.10440558666992,2.121928288190074,2.121928288190074,2.6287170095553587,2.546471105270281,2.546471105270281,0.25492403739166986,2.7137247372163236,2.7137247372163236,0.3079388821207848,2.6016055354956706,2.6016055354956706,1.7720022048126816,0.7343361081551312,0.7343361081551312,2.1073278661268953,0.18500717694781912,0.18500717694781912,2.6138065769279937,3.025439674817701,3.025439674817701,0.3130104821199883,3.2329341327242602,3.2329341327242602,1.241212522691236,3.5695633932970883,3.5695633932970883,1.8938491818926484,0.31905438656186547,0.31905438656186547,2.1455772850321835,1.0117530071021064,1.0117530071021064,2.050626875664334,0.5075907605406893,0.5075907605406893,2.658234161769725,1.6290661934728647,1.6290661934728647,-0.1617401986386338,2.1149863229002834,2.1149863229002834,0.9109577889742374,2.0,2.0,0.6349223591767426,2.664007188951762,2.664007188951762,1.048062909922956,2.0216473017444114,2.0216473017444114,1.5907539938742177,3.201772280918294,3.201772280918294,1.6768974013840836,1.4137065022414206,1.4137065022414206,2.203109963946325,-0.1618264873478054,-0.1618264873478054,0.16139518575195838,1.1306230924378757,1.1306230924378757,-0.16153035950321531,2.717330917096655,2.717330917096655,0.029494161271246745,2.1838062802042875,2.1838062802042875,1.470123102586222,3.7108361985892433,3.7108361985892433,1.4274403559013493,1.6416202512797347,1.6416202512797347,2.1032928960391577,1.886540153083509,1.886540153083509,2.238968516513426,0.06968669067395108,0.06968669067395108,2.5470468191595765,0.7708008761052653,0.7708008761052653,2.6457909833459845,1.0865256833400407,1.0865256833400407,2.53427843359927,3.565931529036511,3.565931529036511,0.9883651596089991,3.1610178802354576,3.1610178802354576,1.0139968348192052,3.6751550798413537,3.6751550798413537,1.326140174068789,2.542350546177543,2.542350546177543,1.8650277996664149,3.105893768490912,3.105893768490912,1.7612267942625635,0.4095446418536037,0.4095446418536037,2.0887194473857216,2.01974185834259,2.01974185834259,2.169856107305122,1.2241671141034378,1.2241671141034378,2.5923395410809493,1.6288967320482863,1.6288967320482863,2.0,2.7314800195906592,2.7314800195906592,2.504233698084252,1.628884084047418,1.628884084047418,0.16143061216572455,2.0171730658261184,2.0171730658261184,0.1379072698081666,3.1974089411975766,3.1974089411975766,0.11968245147386299,3.1442588750788976,3.1442588750788976,0.9117920474389339,2.018784229253706,2.018784229253706,1.1355838311585889,2.6587688750985765,2.6587688750985765,1.3242146381681104,2.1649467107449425,2.1649467107449425,1.7868749250127438,2.0,2.0,2.0,1.791884782906899,1.791884782906899,2.154784682950197,3.49607036658018,3.49607036658018,2.104769840289497,3.6932202287419553,3.6932202287419553,2.028908364523063,3.0168761682935337,3.0168761682935337,2.502893239727758,2.0801834564984185,2.0801834564984185,0.30274936045369144,3.2300555809044305,3.2300555809044305,1.52787595616164,0.1606801415671204,0.1606801415671204,2.138307240871207,0.6349229443866163,0.6349229443866163,2.0,1.3881209338394567,1.3881209338394567,2.044743200160916,3.183598391599239,3.183598391599239,2.0129720037835552,0.6529362932011411,0.6529362932011411,2.549309458115537,1.5258732367541858,1.5258732367541858,2.535692368331379,1.6933855859632532,1.6933855859632532,2.6535251594442912,2.5434658014410587,2.5434658014410587,2.5566267739486417,3.510579743040843,3.510579743040843,2.571913977688246,3.0595513364034863,3.0595513364034863,0.8500932742077918,2.1419520311933398,2.1419520311933398,1.0901514862815078,3.245138725347728,3.245138725347728,1.1084130166976787,3.5973458539799337,3.5973458539799337,1.1627476352664678,2.049591790942134,2.049591790942134,1.7249393067442353,3.230194711671398,3.230194711671398,1.781940312614876,1.9060990331218666,1.9060990331218666,2.078567712500338,2.2412467535306324,2.2412467535306324,2.64275455899427,2.5969707579001975,2.5969707579001975,2.4180336118438386,3.000537504934213,3.000537504934213,2.6131773781433423</t>
  </si>
  <si>
    <t>3.5379084678154618,3.5379084678154618,3.276222661804793,2.1129736872057494,2.1129736872057494,3.289639226568381,0.6350310730566214,0.6350310730566214,0.16153086990924098,3.076339281266738,3.076339281266738,0.5736093086102332,1.6288908805682165,1.6288908805682165,2.0,1.6594427405028997,1.6594427405028997,3.038626602276201,3.6442860086440607,3.6442860086440607,1.446631017932003,3.080872671832994,3.080872671832994,1.105994805891814,2.6142396006813806,2.6142396006813806,0.620232094627621,3.030029351408018,3.030029351408018,2.6212613238668823,0.6165641696265918,0.6165641696265918,3.63110099832296,0.6350239563318406,0.6350239563318406,0.6351336069821311,1.1305625674316213,1.1305625674316213,1.1305368662498205,2.5406287479324905,2.5406287479324905,0.8823139121435921,3.0677268859296523,3.0677268859296523,0.3875405107545937,0.6349211351404318,0.6349211351404318,2.0,1.6946943807767028,1.6946943807767028,2.6292061065713517,2.5246715331555065,2.5246715331555065,2.1049269711239944,3.637094015014654,3.637094015014654,2.2941901201136874,2.0,2.0,2.0,3.644037889070191,3.644037889070191,1.7804800579332603,0.9657698793551098,0.9657698793551098,2.631217224423529,1.7439464671273741,1.7439464671273741,3.1767042302055737,1.6288483649429162,1.6288483649429162,0.6350753935475613,1.4439776745876243,1.4439776745876243,2.206709361739763,3.0664061381288614,3.0664061381288614,1.7649238149862603,0.8310565992145906,0.8310565992145906,2.6966186565589734,2.5796143466777064,2.5796143466777064,2.6938960565205536,3.2409196003963445,3.2409196003963445,3.1188009825280267,1.3938233701501934,1.3938233701501934,3.2223795724328146,1.1306351664201189,1.1306351664201189,0.16132016703168547,1.6287839261756438,1.6287839261756438,0.16157588964154004,2.0,2.0,0.634920605450686,1.27158572393942,1.27158572393942,2.209851325894692,1.4874084374399767,1.4874084374399767,2.045524341835638,3.3025684839339626,3.3025684839339626,2.592538272028251,0.5379598399107759,0.5379598399107759,3.1616265647712263,2.5663806669938047,2.5663806669938047,3.256518188105617,2.6639054347709,2.6639054347709,0.4241085274258448,3.0068297336010374,3.0068297336010374,0.17181601901940008,3.6795505568770746,3.6795505568770746,0.2522420619692638,0.6348701690322301,0.6348701690322301,1.6288579050654017,0.6350292445997191,0.6350292445997191,1.1306546265963737,3.174015751518239,3.174015751518239,1.6970073981389393,0.12189061405625047,0.12189061405625047,2.1219219317073725,1.6288493525654844,1.6288493525654844,1.6289697506097227,3.1209980110269626,3.1209980110269626,2.1223766369088635,1.9106480983844645,1.9106480983844645,2.7166359545378365,3.0991911843740034,3.0991911843740034,2.8020873789593996,2.034181367986889,2.034181367986889,0.19226670403735086,3.110482855885481,3.110482855885481,0.08974352632240523,3.631241461605057,3.631241461605057,0.12779192061922395,2.1340910091067857,2.1340910091067857,1.5760468573651671,1.737947642176751,1.737947642176751,2.057750925813282,2.662932163583237,2.662932163583237,2.138717825544635,3.1143231995475196,3.1143231995475196,2.424096607655217,0.1616463791009231,0.1616463791009231,0.16133159835664795,1.1308496054089368,1.1308496054089368,0.6350860776457959,2.6521019966491512,2.6521019966491512,0.25200118977039415,3.2417806687422597,3.2417806687422597,0.15027767974749456,3.030237400008195,3.030237400008195,1.23036982456063,3.154432239712422,3.154432239712422,1.8947158731095897,3.5449659793482073,3.5449659793482073,1.6429934472157766,3.6660135409911248,3.6660135409911248,2.095558405144923,0.7582319018038222,0.7582319018038222,2.5587059132425516,1.945424748566605,1.945424748566605,2.5704461497036584,2.653948888459022,2.653948888459022,2.5773243633652276,2.563606935092805,2.563606935092805,0.17441116190780107,0.16141384083250276,0.16141384083250276,1.1306814489910426,2.1371407826435687,2.1371407826435687,1.191546818248029,3.115652198048316,3.115652198048316,1.2856368525750643,2.5609739206405187,2.5609739206405187,1.5543344003074875,3.197238475974167,3.197238475974167,1.5871339493129812,0.16170728117851713,0.16170728117851713,1.6289369545623253,1.5763622027079878,1.5763622027079878,2.167350201651667,0.10427651207847166,0.10427651207847166,2.624545824639018,1.35919749930724,1.35919749930724,2.6332938433494983,2.1621139691606373,2.1621139691606373,2.507582651857917,2.0,2.0,1.6288864584775111,1.9959412912910663,1.9959412912910663,2.189893923407311,2.6228317063165596,2.6228317063165596,1.7919781314261514,3.2055864763953874,3.2055864763953874,2.043094542669585,2.5451152772615897,2.5451152772615897,2.5124603940374963,3.4833359848873586,3.4833359848873586,2.576925739941398,0.24477745950604735,0.24477745950604735,2.716994392207697,2.616236627527015,2.616236627527015,0.05181930319450685,3.199268788609313,3.199268788609313,0.30990861549999843,0.16178877898718272,0.16178877898718272,0.6349961555870691,1.6288891830573065,1.6288891830573065,1.130475909763188,2.0091147187077794,2.0091147187077794,1.135480038792345,2.552644290366587,2.552644290366587,1.0826195090765474,3.1116540031740945,3.1116540031740945,1.009087144153202,3.2439096715402265,3.2439096715402265,1.1718871653214633,1.1305445734828024,1.1305445734828024,1.6288735156424774,2.508166405271082,2.508166405271082,1.363143931976851,0.16143842726891203,0.16143842726891203,2.0,0.4884473374885607,0.4884473374885607,2.007582530688693,0.3644601318196528,0.3644601318196528,2.5310304205886913,0.6446765374371132,0.6446765374371132,2.6702246194058765,1.6290068097423545,1.6290068097423545,-0.16031733504153717,2.1266566800445066,2.1266566800445066,0.38873088553081925,3.0003972960920953,3.0003972960920953,0.0047147150761276185,2.0508730521188445,2.0508730521188445,0.8083377349856352,2.6341435544564034,2.6341435544564034,1.162076689412182,3.0861703091176977,3.0861703091176977,1.466921329735948,3.5480678667546446,3.5480678667546446,1.379367108826967,2.17794452269315,2.17794452269315,1.7090121087204295,0.6672178594863558,0.6672178594863558,2.1261774633149115,1.8890509768375638,1.8890509768375638,2.2181382222413855,0.6556468405905864,0.6556468405905864,2.5437728108263915,1.1092909490266014,1.1092909490266014,2.5894095093082483,3.5155948945539763,3.5155948945539763,0.2217912837884384,3.6805153714725467,3.6805153714725467,1.3125036640653087,2.083855614347333,2.083855614347333,1.4762039170967338,2.7423999153191314,2.7423999153191314,1.6362878825232257,1.0372339854653763,1.0372339854653763,2.1113428837706327,1.15841817515509,1.15841817515509,2.068025077569609,2.1107095680270973,2.1107095680270973,2.1171857124121134,2.5220279182725602,2.5220279182725602,1.992700747517275,3.5539674800289776,3.5539674800289776,2.158232770962259,3.724530705253701,3.724530705253701,1.9619786372205925</t>
  </si>
  <si>
    <t>2.0,2.0,0.6349222768381517,0.49652148647818306,0.49652148647818306,3.1331619593252227,1.628870592716628,1.628870592716628,1.628943517438543,2.626296611575543,2.626296611575543,2.1936578899537555,0.16160703065847945,0.16160703065847945,0.6349125884060598,2.672918805755269,2.672918805755269,3.51260439574473,3.1262054331779985,3.1262054331779985,0.6953883764517652,0.6348695425451645,0.6348695425451645,0.1616555074032112,1.62887792288006,1.62887792288006,0.1613661325529043,0.8964698481978559,0.8964698481978559,3.1721916900296123,0.16139484954893402,0.16139484954893402,0.16122579499381046,2.1202048705178673,2.1202048705178673,0.42434856366573914,2.7432223384448653,2.7432223384448653,2.0385314984146157,0.920099830346535,0.920099830346535,3.0229447954734585,1.3183537879033083,1.3183537879033083,3.6386526117201536,1.130574097963139,1.130574097963139,1.6289054074900668,3.0368384201024567,3.0368384201024567,1.6625940641348196,3.618675293995103,3.618675293995103,1.721510161520496,1.9230259095438869,1.9230259095438869,3.0613596771727316,3.0659519449495565,3.0659519449495565,2.972203359264646,3.7156175787825965,3.7156175787825965,3.1688717547538485,0.6349077595626884,0.6349077595626884,0.6349292039139927,1.6288376500865631,1.6288376500865631,0.6349744081489886,2.033454741727779,2.033454741727779,0.513771044434568,3.242465327838766,3.242465327838766,0.65959726308601,3.2732738325818027,3.2732738325818027,2.605636624591404,1.0532308966023234,1.0532308966023234,3.0856674962639326,2.6143200062831355,2.6143200062831355,0.009633610156068634,2.6162217377349144,2.6162217377349144,1.4459894009320298,2.0005148256577785,2.0005148256577785,2.579826514537897,0.66117854117254,0.66117854117254,3.094888899081961,3.0834323106339667,3.0834323106339667,3.1467366359647464,2.5366188016764157,2.5366188016764157,0.3859211476973884,3.119078887261824,3.119078887261824,0.23572580608441668,0.1614512567459234,0.1614512567459234,1.6288506982952762,2.102035935269952,2.102035935269952,2.0305477675941415,3.652778831530007,3.652778831530007,2.0247831060655,1.0255949404621876,1.0255949404621876,2.672788652551821,0.6351128614043993,0.6351128614043993,1.1306086369710988,1.1306265990697613,1.1306265990697613,1.1305903611344112,1.6289003323706899,1.6289003323706899,1.1304186340339455,2.694894304939603,2.694894304939603,1.1004849904517429,3.507510665616667,3.507510665616667,1.1060562378678418,3.1405673724228444,3.1405673724228444,1.759591540037252,2.104074513618497,2.104074513618497,2.1388137166693824,1.1306375248475076,1.1306375248475076,0.16147995492783587,3.2080866469774127,3.2080866469774127,0.36246007771967353,0.1615966058976166,0.1615966058976166,1.130641610163993,3.6418512469863353,3.6418512469863353,1.072882327129629,2.210635182528093,2.210635182528093,1.6486408711919993,1.5475297704156092,1.5475297704156092,2.61517017721351,2.559850557096758,2.559850557096758,0.9339167345862692,0.6350202544483489,0.6350202544483489,1.6289406778032611,2.0,2.0,1.6288846086308355,0.18435622640595906,0.18435622640595906,2.503638890548648,2.641797017729775,2.641797017729775,2.590394797750349,2.624980154717964,2.624980154717964,1.0208968610185802,3.58521352577306,3.58521352577306,2.1286996708976176,1.2416023499296978,1.2416023499296978,2.6330774594948285,0.2189628852588756,0.2189628852588756,3.003352501168163,1.1306457121270073,1.1306457121270073,0.6349598971891476,2.725742854050845,2.725742854050845,1.4580047953875792,3.6961722888717583,3.6961722888717583,1.2549756926241349,2.159212202310589,2.159212202310589,1.7625099300000682,3.621650413440838,3.621650413440838,0.33977015372934366,3.7415615992699416,3.7415615992699416,1.8812295810007837,0.5088723667638146,0.5088723667638146,2.1213208947640667,3.00028732330222,3.00028732330222,2.1087914207397627,3.7273252075296135,3.7273252075296135,2.1092936429678715,2.0897489828915004,2.0897489828915004,2.7092865560756536,2.197571984236978,2.197571984236978,0.3534832800728668,2.642548688398677,2.642548688398677,0.22921779897721706,3.7362494725801265,3.7362494725801265,0.12016489028479183,3.1594197660470713,3.1594197660470713,0.9974327559191845,3.1303522712662035,3.1303522712662035,1.9749097660011818,1.6261145847388678,1.6261145847388678,2.5005211019058433,2.1865186126620135,2.1865186126620135,2.5175098769366673,3.071457255206156,3.071457255206156,0.8762679019406063,2.094156920935811,2.094156920935811,1.1192092508050822,2.603822483116484,2.603822483116484,1.647360938494217,2.260401271741287,2.260401271741287,2.1389192654046467,2.0,2.0,2.0,3.0483823501449634,3.0483823501449634,1.8392924953873755,2.1510520929041133,2.1510520929041133,0.13651478774715348,3.6667026921938075,3.6667026921938075,0.03712520356531648,2.098063759888139,2.098063759888139,0.9176327683640477,3.180160572352116,3.180160572352116,0.8069324243062765,2.1262839817794927,2.1262839817794927,1.4986770637808016,2.6152056883356476,2.6152056883356476,1.7484583082130276,3.54431420995484,3.54431420995484,1.907709536876679,2.1192488422606623,2.1192488422606623,0.28092195715979446,3.610157461622811,3.610157461622811,1.4502556461329377,2.2038782097486997,2.2038782097486997,1.0906123367589893,3.693731314074641,3.693731314074641,0.8100319838529091,3.2372437415051305,3.2372437415051305,1.20711760185356,0.5611200697085954,0.5611200697085954,2.0232012428888098,2.2330135808185694,2.2330135808185694,2.0078883267287795,2.5585113220752036,2.5585113220752036,2.095668618496777,3.142904655736182,3.142904655736182,2.1035109210129526,0.6286188050643692,0.6286188050643692,2.7193656911245805,1.1304585301479226,1.1304585301479226,-0.16095593802584313,3.2103211654722155,3.2103211654722155,1.4788200009558068,3.688758948565835,3.688758948565835,1.5798357919032182,0.25329407173112467,0.25329407173112467,2.153984986999782,1.172169738966524,1.172169738966524,2.0203168408179093,0.07266464864202339,0.07266464864202339,2.624845422474984,0.5829847662860881,0.5829847662860881,2.616106760406486,3.101320537852996,3.101320537852996,0.3523767988213426,2.5901980154967235,2.5901980154967235,0.7687573300666215,3.0918485342403623,3.0918485342403623,1.0766107355625734,2.1558437921746125,2.1558437921746125,1.2297964918098976,3.1360954122445266,3.1360954122445266,1.6282043911536348,0.09460783030798521,0.09460783030798521,2.012485309442151,1.378728177225185,1.378728177225185,2.149411429157726,1.648689749116977,1.648689749116977,2.1438401654539385,0.7324347676450832,0.7324347676450832,2.2028641339999084,1.6288782800979762,1.6288782800979762,2.0,2.600397156525636,2.600397156525636,2.4519808774260055,3.0850001040934023,3.0850001040934023,2.2937148305117683,3.6361808046644946,3.6361808046644946,2.4836683833254853,0.3860556638155638,0.3860556638155638,2.6582405623249112,2.0,2.0,0.161427541623603,2.644785398516574,2.644785398516574,1.1930106325092735,2.71187043789584,2.71187043789584,1.6476449931782504,1.9657376807426425,1.9657376807426425,2.1531697101928695,2.613251686639778,2.613251686639778,1.8847647634706879,2.710286313854373,2.710286313854373,2.2635839074795863,3.099770391355197,3.099770391355197,0.12029853087134315,2.1408567919118626,2.1408567919118626,0.7813139288842637,3.5054413456554716,3.5054413456554716,0.8921663307898533,2.070651187215471,2.070651187215471,1.407155902711967,3.202459301059708,3.202459301059708,1.3261805576231027,3.0930920369363073,3.0930920369363073,1.468404552951545,0.7200697191276253,0.7200697191276253,2.0903508752579083,1.1332278347765692,1.1332278347765692,2.132611278123599,1.5084786987112155,1.5084786987112155,2.060601026577044,3.6328037791051666,3.6328037791051666,2.3451439750192975,0.27360477941710537,0.27360477941710537,2.663837127099546</t>
  </si>
  <si>
    <t>2.1840964191803076,2.1840964191803076,0.6180488964625948,3.69459700204606,3.69459700204606,2.7130724154904886,0.16144552514300836,0.16144552514300836,2.0,0.6348655709473494,0.6348655709473494,0.634886883472806,1.6287200101102808,1.6287200101102808,1.1305809593868648,0.6817181402730235,0.6817181402730235,3.5731720691537956,1.1305567178816807,1.1305567178816807,0.6349590926978742,2.648940868842727,2.648940868842727,2.3152173567560363,3.6676289905715524,3.6676289905715524,0.452998030953764,2.0,2.0,0.6349237696744363,0.8919113864866637,0.8919113864866637,3.6544286144140212,3.6707252660962997,3.6707252660962997,3.5936615921275,1.628915211266918,1.628915211266918,0.6349390653586714,0.836497529444691,0.836497529444691,3.7437490447429354,0.1615158277775784,0.1615158277775784,0.16153697227893812,1.6288563077193379,1.6288563077193379,0.1615513691095111,1.1306439687080794,1.1306439687080794,0.1613907636749846,3.5680973371468903,3.5680973371468903,0.4069836235466534,1.6289098702536864,1.6289098702536864,1.6289434682105208,2.6601163978094173,2.6601163978094173,2.1260626788892276,0.7296673305367285,0.7296673305367285,3.7279983530899625,1.0692912208807852,1.0692912208807852,3.7061471917428723,3.1127977992892495,3.1127977992892495,0.6452507706850564,3.523279661250128,3.523279661250128,0.17033352437454435,0.16125538947429918,0.16125538947429918,1.6289263719776714,0.18793943016758657,0.18793943016758657,2.6081064530019917,0.7533079412589997,0.7533079412589997,2.609012961963571,1.1306689345336771,1.1306689345336771,1.6289493008708273,2.994455097827177,2.994455097827177,2.6204114412811363,3.9944197625748816,3.9944197625748816,2.5780668672953166,0.3406849683140588,0.3406849683140588,3.211871868512868,1.8074325426328568,1.8074325426328568,3.0608194438955727,2.0675910922374916,2.0675910922374916,2.706310965819428,2.757986261271883,2.757986261271883,3.237207550618801,0.6349534325854552,0.6349534325854552,0.1615269898147503,3.979664763081161,3.979664763081161,2.0778927557196636,1.1027799465508743,1.1027799465508743,2.5293497192886503,2.1246613587819003,2.1246613587819003,1.3437462966433478,1.8438892595919512,1.8438892595919512,2.1616080266941027,1.3188799617197955,1.3188799617197955,3.1329652670338866,3.733456272301187,3.733456272301187,0.1486201385054588,0.6350824464153202,0.6350824464153202,1.6289472023551612,0.9338077746893587,0.9338077746893587,2.130800184624381,2.6124580283173526,2.6124580283173526,2.42969077611919,2.169277054794127,2.169277054794127,1.4516391548076277,0.231705154990214,0.231705154990214,2.1216002469191735,2.05836212587685,2.05836212587685,2.6010328529229847,3.135577289023831,3.135577289023831,2.9336142377046004,3.5980978710600957,3.5980978710600957,2.7754358563547084,2.1403829140465085,2.1403829140465085,0.0035835042455088935,0.16128683727885376,0.16128683727885376,1.1306533269476242,3.503905218662772,3.503905218662772,1.1488087756022645,3.5182649968425395,3.5182649968425395,1.6057160402110355,0.05680743888812989,0.05680743888812989,2.612465907833365,3.5209412356497607,3.5209412356497607,2.6537744267160734,1.1305033333695176,1.1305033333695176,-0.16133326722446842,0.4995714179724874,0.4995714179724874,2.189218285695188,1.1888367451545299,1.1888367451545299,2.657136148859435,2.198802289316874,2.198802289316874,2.580922408502958,3.3169175361748,3.3169175361748,2.6506331319760674,3.6313653416465552,3.6313653416465552,0.22186814249141054,3.231335195349795,3.231335195349795,1.0597547115151544,2.7176202252599344,2.7176202252599344,1.8336244254523801,0.6723126626335436,0.6723126626335436,2.1769088052268817,1.1996315982840584,1.1996315982840584,2.119389897252925,2.1408988297558253,2.1408988297558253,0.1746571766842775,3.1274475382074405,3.1274475382074405,0.19277705066570278,2.971394516299565,2.971394516299565,2.115501072837275,0.913878787901478,0.913878787901478,2.701966971674299,3.6158795394303955,3.6158795394303955,0.10708880124277967,3.517550808252895,3.517550808252895,1.9019583777969473,3.6781845623399967,3.6781845623399967,1.6554823259743763,3.6831192131953334,3.6831192131953334,2.3622068299046766,1.079076569300672,1.079076569300672,2.723933366322092,2.560243299240959,2.560243299240959,2.58055639599938,3.168704757070741,3.168704757070741,0.8370986332387379,0.6349169613546094,0.6349169613546094,1.130620412266858,3.0443638803293704,3.0443638803293704,1.2523836810341293,3.6577713240419416,3.6577713240419416,1.2001819040939081,3.5814271003558145,3.5814271003558145,1.5244521225577152,0.5652307310592488,0.5652307310592488,2.1031493580342477,0.7744553252295643,0.7744553252295643,2.1396982879710853,3.1007189000975934,3.1007189000975934,0.2924353963730642,2.1767882948974755,2.1767882948974755,1.2383919620433663,0.007380685552838319,0.007380685552838319,2.1130192777058636,0.7074073404322077,0.7074073404322077,2.052792327619879,3.1471897332007654,3.1471897332007654,2.0461995538700686,3.573569270538816,3.573569270538816,2.309087076549907,3.5180452113988823,3.5180452113988823,1.0433853699574214,1.130447792168545,1.130447792168545,1.130625813033804,3.037258356094829,3.037258356094829,1.7745514823191584,3.158000489486105,3.158000489486105,2.1594726198360075,2.551028146888576,2.551028146888576,2.288428096902552,2.6896852536522964,2.6896852536522964,1.3170227477708805,3.137454817335917,3.137454817335917,1.1062704209564709,3.618681444172799,3.618681444172799,1.959169331572367,1.1017938147182402,1.1017938147182402,2.0656307919250048,3.273458891361057,3.273458891361057,2.1248194455452047,2.1233742127070148,2.1233742127070148,1.642735274182521,3.1071846713559137,3.1071846713559137,1.423994682199597,2.1998082823203196,2.1998082823203196,1.9790639737361972,0.2351522071386223,0.2351522071386223,2.2303391602723166,1.722628244060091,1.722628244060091,2.0929173659780833,0.44923639243073266,0.44923639243073266,2.6408900169206406,0.8056573856702562,0.8056573856702562,2.5102682917260966,1.6288941917081337,1.6288941917081337,-0.16150111081501,2.633931134654378,2.633931134654378,0.2155622826567849,2.167082648128,2.167082648128,0.7426526211659461,2.0763266943885728,2.0763266943885728,1.036003304267265,2.64850759012443,2.64850759012443,1.0806417329275309,3.171241895544118,3.171241895544118,1.5225239662198553,0.9820651311990527,0.9820651311990527,2.6159108266926796,2.1306083307274744,2.1306083307274744,0.30722795009136405,2.0,2.0,0.1614455821569004,2.236672053999865,2.236672053999865,0.942629666847668,2.508704256027515,2.508704256027515,0.6744864525480173,2.080614773335021,2.080614773335021,1.1589789897555332,2.519240247630435,2.519240247630435,1.1968701613336987,2.5401015517050096,2.5401015517050096,1.4063833602443805,3.1039970432740303,3.1039970432740303,1.6214745550294491,0.9328900708926342,0.9328900708926342,2.0298382327627995,1.6037102874984508,1.6037102874984508,2.1066130725043255,1.7466494220038558,1.7466494220038558,2.2098549023187433,1.3199439414815364,1.3199439414815364,2.624355129664541,2.2153828869658265,2.2153828869658265,0.1017364337711032,0.16126977060681366,0.16126977060681366,0.6349902266344079,3.611509146253828,3.611509146253828,0.8286145927598925,-0.16144270435196284,-0.16144270435196284,1.1305197267985125,3.6456307479738363,3.6456307479738363,1.059782771486822,-0.1614178570890646,-0.1614178570890646,2.0,3.1701467381832917,3.1701467381832917,1.9393901255763124,1.3098746759645508,1.3098746759645508,2.101861679263851,2.563724462851574,2.563724462851574,2.0476964577959356,3.134368521257603,3.134368521257603,2.2934692963128205,2.7000207769855464,2.7000207769855464,2.5776999168120462,3.0715505201135502,3.0715505201135502,2.5471863081512374,3.6219487732436146,3.6219487732436146,2.5292877742507396,2.6168754646281402,2.6168754646281402,0.08604011042328158,3.2178742592745078,3.2178742592745078,0.0028047919814798623,2.654403949665675,2.654403949665675,0.9744299588660728,3.127121114710381,3.127121114710381,0.9671961064215289,2.181611961013402,2.181611961013402,1.768131877116607,2.6267858978446057,2.6267858978446057,1.6672733635586445,2.117982867250304,2.117982867250304,2.14328612138263,2.2841535173216085,2.2841535173216085,2.1215632429433438,3.623948727732481,3.623948727732481,2.144130552985895,1.1205543881638458,1.1205543881638458,2.1851768755257166,2.740908336315732,2.740908336315732,0.6942157719368786,3.5952625732056753,3.5952625732056753,0.9454194937079539,2.525260523167532,2.525260523167532,1.0076016993972472,3.523094363096863,3.523094363096863,1.325165866826763,3.163558812776217,3.163558812776217,1.778453144765942,2.0,2.0,2.0,2.420730356828698,2.420730356828698,2.11497484279621,0.6400332466285847,0.6400332466285847,2.5369330012209628,1.6091045398267183,1.6091045398267183,2.612582303118917,1.8232159398005545,1.8232159398005545,2.6108594524055224,2.003192029218766,2.003192029218766,2.507045839373629,2.0579826013309894,2.0579826013309894,0.7791343431885278,2.636427585888825,2.636427585888825,0.7489343183167754,3.5912036197262234,3.5912036197262234,0.7224519632593389,2.228416598158173,2.228416598158173,1.1303367336664947,2.6370449017796598,2.6370449017796598,1.184026882929267,3.683860499088342,3.683860499088342,1.4890306951209296,3.629069389693894,3.629069389693894,1.7509716548638974,0.3485064218540276,0.3485064218540276,2.0472483687244725,1.6447508679197853,1.6447508679197853,2.0026361568891398,2.0227290874668866,2.0227290874668866,1.8776801030373997,2.633564170429118,2.633564170429118,1.9366450203996308</t>
  </si>
  <si>
    <t>1.130701958938849,1.130701958938849,1.1305699980605495,3.587319478106081,3.587319478106081,3.1599716207479087,2.4656635004631666,2.4656635004631666,3.6337181705869916,1.1306813759059802,1.1306813759059802,0.6349518517215318,1.628915831522422,1.628915831522422,1.6289035605568163,0.6350134668420307,0.6350134668420307,0.6349593475900818,0.16138859785991835,0.16138859785991835,0.6348670594369518,2.173848054953224,2.173848054953224,3.1687255524071327,0.16146183476794454,0.16146183476794454,0.16132521064688907,1.6288840621327954,1.6288840621327954,0.16170763262434243,2.1105652585981147,2.1105652585981147,0.6172440226321534,2.6200871525350924,2.6200871525350924,0.37040403401653643,1.130620567497119,1.130620567497119,1.6288600075758486,0.12928267858261908,0.12928267858261908,3.09676155080141,1.5189546590878593,1.5189546590878593,2.7167363560775373,0.6350189573689902,0.6350189573689902,0.16148397700158787,1.1305705485084367,1.1305705485084367,0.16137111944189544,3.6595921886459397,3.6595921886459397,0.5257200796025968,0.3905301568292331,0.3905301568292331,3.167973281810019,3.1500050569946016,3.1500050569946016,0.018599619606955404,0.43133356651962235,0.43133356651962235,2.601946153239349,1.63315421400979,1.63315421400979,2.6066758087041855,2.637578641996559,2.637578641996559,2.3008241418690774,1.262183323841643,1.262183323841643,3.181996929582241,2.062184425019341,2.062184425019341,3.134335090061439,2.935108353351758,2.935108353351758,3.1837498440257574,3.6628946656294876,3.6628946656294876,3.257595271448936,0.9136740321777763,0.9136740321777763,2.1276540520005165,2.290466632837073,2.290466632837073,2.1547786972099554,3.492968872487905,3.492968872487905,2.022416199505568,2.182308762047513,2.182308762047513,2.7059041958264576,2.8082581059715563,2.8082581059715563,2.6013200453777845,3.2322894810483342,3.2322894810483342,2.6196209583722645,3.7343969169968263,3.7343969169968263,2.546071088565944,0.16131108614081685,0.16131108614081685,-0.1614405906007431,2.667740180919939,2.667740180919939,0.12555984986664503,1.9381567709442604,1.9381567709442604,2.096232834240319,2.772540929331595,2.772540929331595,2.1097730958962546,0.8022660437285921,0.8022660437285921,2.686440448671121,2.0876171606451224,2.0876171606451224,0.40140869741853263,3.115947033026483,3.115947033026483,0.47265445121859323,2.690844021549745,2.690844021549745,2.2112388672637278,3.1743201116009994,3.1743201116009994,2.075022280711387,0.21792713043186024,0.21792713043186024,2.6151714048101624,1.5095819522522755,1.5095819522522755,2.5588250438716,2.633447218577297,2.633447218577297,2.749635420749864,3.064910068748842,3.064910068748842,2.657919232280038,3.5479664239231488,3.5479664239231488,2.655582649054607,3.7149457902112837,3.7149457902112837,0.0265296142468914,1.6288559814008814,1.6288559814008814,1.1305141880630647,2.1283419320805272,2.1283419320805272,2.5859675438481964,2.693299640943735,2.693299640943735,2.60870116440271,2.597115244058531,2.597115244058531,0.22564458520437197,3.623910422110027,3.623910422110027,0.09499425254036777,3.135825013860711,3.135825013860711,1.7159163721148694,0.0504728749638379,0.0504728749638379,2.6183839190663294,2.5780029557756756,2.5780029557756756,2.5485351273446595,3.5459221241546697,3.5459221241546697,0.19082884882902454,2.7132055867972555,2.7132055867972555,0.8574059148144861,0.0855079934990231,0.0855079934990231,2.142632050392139,2.0165861702885075,2.0165861702885075,2.2332666435210013,2.130674541276179,2.130674541276179,0.11570910228524847,2.0,2.0,0.6349215163834848,3.133270427066622,3.133270427066622,1.5869133619342686,1.0974084373301003,1.0974084373301003,2.1218083612921617,1.479393619133132,1.479393619133132,2.2233038065205193,0.6499078415840587,0.6499078415840587,2.5075608897923023,3.7316830835805304,3.7316830835805304,0.2621560203973744,-0.16132197683537836,-0.16132197683537836,1.1305850656898206,2.2051737916174257,2.2051737916174257,1.583876940584836,0.6348290809708808,0.6348290809708808,1.6289131014703415,0.5976187955301263,0.5976187955301263,2.139664848473355,1.6148584715659906,1.6148584715659906,2.139090781244,0.6391542359286712,0.6391542359286712,2.6904859027135064,1.6289641170783054,1.6289641170783054,0.6349457808891611,2.1747758600208096,2.1747758600208096,0.9180325637470161,0.16122044338639394,0.16122044338639394,1.6288620735123314,3.6142458154080273,3.6142458154080273,1.6158008731855769,1.9617765509556409,1.9617765509556409,2.5406698421161913,3.569230276150732,3.569230276150732,0.2992897973175726,2.6291455498327383,2.6291455498327383,1.3362469176663063,3.6626672353779384,3.6626672353779384,1.799883640476519,2.1236665814371603,2.1236665814371603,0.26978661860837616,2.5891514236967756,2.5891514236967756,0.0488839973040388,1.3273774844351736,1.3273774844351736,2.089023468748242,1.3456712429908282,1.3456712429908282,2.237104867312639,1.6289343137954626,1.6289343137954626,-0.16115795594062204,2.126592956873854,2.126592956873854,1.152727842677219,3.137055073823931,3.137055073823931,1.3353858379506647,2.669987723710851,2.669987723710851,2.4669167818941418,3.201144125266367,3.201144125266367,0.9459568793206405,3.2378777094062254,3.2378777094062254,1.6840283703548662,2.669864395226682,2.669864395226682,2.1123835240313094,3.125860676685987,3.125860676685987,1.8701044522411474,0.9395996869200186,0.9395996869200186,2.7208246485713565,1.2572771038099257,1.2572771038099257,2.576709527015436,3.0699828851784665,3.0699828851784665,0.8669339888933766,0.6349265885416214,0.6349265885416214,1.1306547176368074,2.085910330761171,2.085910330761171,1.7287543810408446,1.1840474545974393,1.1840474545974393,2.2063115711830896,3.1829922913489477,3.1829922913489477,2.17715427777929,3.9984880172347723,3.9984880172347723,2.0309340574645462,3.6434750500773156,3.6434750500773156,0.8100749925817458,2.2098038081729383,2.2098038081729383,1.2730922555207338,2.6536530023401057,2.6536530023401057,1.6512422097636967,0.4880496128764371,0.4880496128764371,2.1557693091688828,3.024490851501977,3.024490851501977,1.8357306540566545,3.589534881755055,3.589534881755055,2.101989228365899,3.5554919692200673,3.5554919692200673,2.5240191764454742,1.2017553885006835,1.2017553885006835,2.7168082039695687,3.5427435064031814,3.5427435064031814,0.8969854348676852,3.1003874885662714,3.1003874885662714,1.1254849755466059,2.546433612215676,2.546433612215676,1.4479856407725205,2.2042943241535,2.2042943241535,2.012262968114889,2.10530154999595,2.10530154999595,0.7606324016922894,2.515441519660265,2.515441519660265,0.9371790120701464,2.022683905842716,2.022683905842716,1.6466290318908396,3.7338304277914927,3.7338304277914927,1.5607796533136646,2.707773869249296,2.707773869249296,1.7384910451735316,0.30695189074128837,0.30695189074128837,2.0262014747937815,0.4471809422222019,0.4471809422222019,2.0471348600881383,0.7484102048639457,0.7484102048639457,2.1635250564758555,1.1305986548649618,1.1305986548649618,2.0,2.555726117894833,2.555726117894833,2.128270684099733,3.7444617023587212,3.7444617023587212,2.118541761993132,2.061210057151271,2.061210057151271,0.8663565431149556,2.6158158305347983,2.6158158305347983,0.7181027172649337,3.7273564754590733,3.7273564754590733,0.7130161293832302,0.16144380038052586,0.16144380038052586,2.0,2.127997822213011,2.127997822213011,1.8507423730836916,3.5605361117747907,3.5605361117747907,1.85157903822298,0.9167803511186668,0.9167803511186668,2.6194981051342063,3.1151979425454517,3.1151979425454517,0.13748870489649628,3.553505183269169,3.553505183269169,0.7651407729710945,3.194668630370191,3.194668630370191,1.0684598843119264,3.6178061917575577,3.6178061917575577,1.156274177208414,2.152265691831986,2.152265691831986,1.4334734928422541,2.5478613755273067,2.5478613755273067,1.5888407531102597,0.35625641465305,0.35625641465305,2.1206682301186883,0.67203317138038,0.67203317138038,2.040578886878387,1.8657915996588916,1.8657915996588916,2.1776805109732207,2.090172023761564,2.090172023761564,2.098563939342242,3.0922887455870893,3.0922887455870893,2.290793231750329,3.6885805542033245,3.6885805542033245,2.0048384783455364,0.029006057470249497,0.029006057470249497,2.512687466011468,2.0,2.0,0.16144078103847045,3.103097981067779,3.103097981067779,0.6863198439729248,0.16146834312850844,0.16146834312850844,1.1305529487821675,2.0301655154050087,2.0301655154050087,1.3290951410905225,2.62613099468953,2.62613099468953,1.15840137522192,2.0,2.0,1.1305877317026938,3.60601432877832,3.60601432877832,1.5065810270621562,2.050931065766328,2.050931065766328,1.9536057257710249,1.6288402938363453,1.6288402938363453,2.0,2.6013748971260284,2.6013748971260284,2.029853401108394,1.3561291621350005,1.3561291621350005,2.597047957053312</t>
  </si>
  <si>
    <t>3.1454101081596364,3.1454101081596364,3.472743458209009,0.8099998754389746,0.8099998754389746,3.691129624470126,1.6288892645434947,1.6288892645434947,0.6349761272908924,3.216857239155257,3.216857239155257,3.6322068883048333,2.007493027396231,2.007493027396231,1.1319048480943192,0.9476066136242599,0.9476066136242599,3.2251504344576007,3.0928042721701132,3.0928042721701132,3.032944226071045,0.16145664619851183,0.16145664619851183,0.1613964974200704,3.639271078112199,3.639271078112199,0.11989071644961657,0.7238495246589407,0.7238495246589407,3.509091865884729,1.1306100909411172,1.1306100909411172,0.634896497337569,0.8938280521386467,0.8938280521386467,3.5775998129947286,1.7677912249377994,1.7677912249377994,3.5589083325600814,2.1575294382057444,2.1575294382057444,3.470430295862103,2.6133180767636577,2.6133180767636577,0.6094681070702187,2.8264448143931338,2.8264448143931338,3.0974753495407765,3.139607189147468,3.139607189147468,0.3402858991080189,0.08796000255102286,0.08796000255102286,3.10797013189596,3.6053358564228297,3.6053358564228297,0.6194111611266309,0.6581022693994009,0.6581022693994009,3.21394560834533,1.9771639965937886,1.9771639965937886,3.1577256291731897,-0.16145206310661872,-0.16145206310661872,0.6349547179333844,0.16149692228092577,0.16149692228092577,1.6288997371404712,1.1305634192494294,1.1305634192494294,1.6289382594240598,3.644482631059073,3.644482631059073,1.6617863367695844,3.670804659061836,3.670804659061836,3.0679953874758334,2.1512739021116634,2.1512739021116634,2.7543305705372516,3.1836372293202575,3.1836372293202575,2.53717604285796,3.644982782399929,3.644982782399929,2.7331762257089665,3.515751365082082,3.515751365082082,0.44676795978655703,3.110503846948553,3.110503846948553,1.1564648790600551,3.603451795268973,3.603451795268973,0.3893906908288452,0.7853512649461444,0.7853512649461444,2.527809505429511,2.07005003908668,2.07005003908668,2.676574361171286,0.06849268194358357,0.06849268194358357,2.6150746848455917,3.1390578174302757,3.1390578174302757,1.6489022622066767,0.629403106738253,0.629403106738253,2.6350986509989696,2.643008233501778,2.643008233501778,2.463923349505406,1.6288947218117031,1.6288947218117031,0.16133116059375405,0.6348735585185394,0.6348735585185394,0.6349399360704076,3.7010980614810864,3.7010980614810864,1.3701732432174831,1.1306186875993798,1.1306186875993798,1.1306718433242815,0.8482096702653608,0.8482096702653608,2.1405713128922508,2.5790621693616846,2.5790621693616846,0.36135076981476183,2.635471062710816,2.635471062710816,1.1152463314691672,1.1255726056932753,1.1255726056932753,2.111538108730763,1.0054769629499234,1.0054769629499234,2.6447957114691354,3.0411406430835797,3.0411406430835797,0.35970762871345496,2.1248799386514508,2.1248799386514508,1.6327169968955149,2.0594493422661735,2.0594493422661735,2.5138087033869367,0.17781325823732394,0.17781325823732394,2.598260318215781,2.6646904631565542,2.6646904631565542,0.3040342995273243,2.6537204997809716,2.6537204997809716,1.6325069292330208,1.5568347755609495,1.5568347755609495,2.649831582595963,1.6940781396304918,1.6940781396304918,2.7277189522683747,2.6324610466644365,2.6324610466644365,0.1284431446778195,3.1246151268034774,3.1246151268034774,0.11800331958996098,2.1299599563350733,2.1299599563350733,0.1341584833421825,1.8057711558772118,1.8057711558772118,2.6411884254540707,3.1467091528614777,3.1467091528614777,0.7426380376084378,3.0997305136272826,3.0997305136272826,1.9314077824702574,0.9196644817448845,0.9196644817448845,2.059664714851715,0.796821724101132,0.796821724101132,2.6365818692937157,2.532952715092229,2.532952715092229,0.024128442138602248,1.6289021648298376,1.6289021648298376,1.1306541061472148,2.184386444638961,2.184386444638961,2.06805086452711,1.0830645427741037,1.0830645427741037,2.5676279888819336,1.6310263982704096,1.6310263982704096,2.1494719934154656,0.329654206824778,0.329654206824778,2.6119576315968374,0.6422903046231105,0.6422903046231105,2.514634136539784,2.60914638920434,2.60914638920434,2.128579255715982,0.8769844354325623,0.8769844354325623,2.5739403803779055,1.1305138733415767,1.1305138733415767,-0.1615195078713244,0.13997043386625577,0.13997043386625577,2.144361802775697,0.6321976817445791,0.6321976817445791,2.1197969553607705,1.9314945490101492,1.9314945490101492,2.5960989780810935,1.2346497808722305,1.2346497808722305,2.2178351327012273,1.135337377727153,1.135337377727153,2.6548730258952404,2.6384727690900847,2.6384727690900847,1.0096340773847494,3.6563864299372755,3.6563864299372755,1.0140850984367362,3.624589288075343,3.624589288075343,1.5492383395954694,0.26762716495135797,0.26762716495135797,2.1489882206496227,1.9155918141539146,1.9155918141539146,2.1469839695181023,0.41343388025628314,0.41343388025628314,2.534300854097017,1.3610767257427525,1.3610767257427525,2.5321012454689975,3.6220183039969642,3.6220183039969642,0.2458733605143985,3.0123933553643885,3.0123933553643885,1.2137683283654264,-0.1613540489581777,-0.1613540489581777,1.1306599564287965,3.51907022480256,3.51907022480256,1.453312293161054,-0.16181144683866416,-0.16181144683866416,1.628885635129091,1.4226872115564406,1.4226872115564406,2.157434946921906,2.155155317075249,2.155155317075249,2.2978837112936112,3.608965959315968,3.608965959315968,2.122148924632869,1.2666733507787487,1.2666733507787487,2.6536781938797325,2.042598087260186,2.042598087260186,1.5418839197845318,0.6349095363832244,0.6349095363832244,1.6289044683064757,2.523318778956586,2.523318778956586,2.595624021795563,3.1693672780392586,3.1693672780392586,2.362587098256195,0.6349648485170534,0.6349648485170534,0.16130247686702937,2.179559127867135,2.179559127867135,2.142538579474514E-4,3.5323991500282164,3.5323991500282164,0.020788830840258028,2.604595808934584,2.604595808934584,0.7889752289796482,3.5823966601343,3.5823966601343,0.9321836287819552,2.201949769372719,2.201949769372719,1.4852057758745902,2.5969293315777615,2.5969293315777615,1.3363754025822745,2.6417393453723905,2.6417393453723905,1.9407014689178672,2.1119246916316614,2.1119246916316614,2.1676359811733477,3.002782159117735,3.002782159117735,2.1657419551747923,3.5892931034718054,3.5892931034718054,2.3183195449031304,0.4787757634691193,0.4787757634691193,2.6220821041926965,1.6752794083241502,1.6752794083241502,2.609050438973048,2.1572176815312902,2.1572176815312902,2.541606626889871,2.816578667922998,2.816578667922998,2.5956471842792066,3.726682141172215,3.726682141172215,2.5116834295821846,1.1305977525628947,1.1305977525628947,0.16150070795646015,3.0841095785254122,3.0841095785254122,0.013406186196397663,0.6348988675616518,0.6348988675616518,1.1305767625034717,2.5213650252470132,2.5213650252470132,1.745554294805182,1.007470791082829,1.007470791082829,2.122057899016687,2.029824944835783,2.029824944835783,2.008493928981489,3.6179828521300723,3.6179828521300723,1.981816369063235,3.711994232534527,3.711994232534527,0.5095186646563264,3.6581160904920265,3.6581160904920265,0.7390611835658587,3.5314921157547747,3.5314921157547747,1.0753077856843523,3.220397575532543,3.220397575532543,1.3516978932831796,3.53685484826998,3.53685484826998,1.6938060097045664,1.6288846188470931,1.6288846188470931,2.0,3.0728757339041377,3.0728757339041377,2.430940004820577,3.676971139461331,3.676971139461331,0.011950962323004214,3.734070363866856,3.734070363866856,0.6109908275485514,2.738635529264812,2.738635529264812,0.9972621442662218,3.0559052550124357,3.0559052550124357,1.5171083652563828,3.582826102607368,3.582826102607368,1.313189818552892,1.6288330555578965,1.6288330555578965,1.6288738463448165,1.8324710950362695,1.8324710950362695,2.031385076780881,2.743765195113923,2.743765195113923,2.130822288609104,2.0,2.0,0.161457564153639,2.1634191773217712,2.1634191773217712,0.6815433261119116,2.0,2.0,0.634922526700672,2.138882264327429,2.138882264327429,1.1132540693074167,2.724864819855041,2.724864819855041,1.7230749452055847,2.1180298828378348,2.1180298828378348,0.2904844694590872,2.697887826136293,2.697887826136293,0.7467638804967826,2.5854779078633188,2.5854779078633188,1.8228970459808203,3.0280227824882,3.0280227824882,1.8118227738856685,-0.16148451082345758,-0.16148451082345758,2.0,1.2900066982056344,1.2900066982056344,2.073678867844149,3.747500582315303,3.747500582315303,2.011509678413883,2.5199473239911954,2.5199473239911954,0.2696633035561901,2.090483400859508,2.090483400859508,0.7884395150040487,0.16140168785931983,0.16140168785931983,1.1305471933210909,2.0991766560497953,2.0991766560497953,1.2120152443331857,3.119820785699387,3.119820785699387,1.048916129135871,2.5105371975737185,2.5105371975737185,1.4156673698963884,2.118463930692542,2.118463930692542,1.7421641624262953,0.7481317432452754,0.7481317432452754,2.107364481577259,1.4043568936348363,1.4043568936348363,2.017913742094501,2.133615446817681,2.133615446817681,1.978759991087375,2.7373526748074504,2.7373526748074504,1.8987087415489752,3.143492474414933,3.143492474414933,2.1048389058141477,3.989001344790207,3.989001344790207,2.087091444723789,3.0342762908381755,3.0342762908381755,2.289308302758945,1.6287266665231215,1.6287266665231215,-0.16156361699248462,0.16150798367576538,0.16150798367576538,0.6348886898972066,3.636205473477491,3.636205473477491,1.1441051039797612,2.666636124098885,2.666636124098885,1.4321177757460546,0.39411063462617024,0.39411063462617024,2.1698629886849803,0.6350100522637435,0.6350100522637435,2.0,3.166567986880271,3.166567986880271,0.9168022677556972,2.115296673959035,2.115296673959035,0.9675923263117903,2.541965072043913,2.541965072043913,1.1663007358500046,3.11188026603282,3.11188026603282,1.4339792935018036,0.16137408255743396,0.16137408255743396,2.0,0.4795509068282461,0.4795509068282461,2.0533292260061646,1.7628044495654576,1.7628044495654576,2.133111197107942,2.074568957429828,2.074568957429828,1.8955846809260901,0.6637074790988831,0.6637074790988831,2.233961991019656,1.130669929636179,1.130669929636179,2.0</t>
  </si>
  <si>
    <t>3.0588583506929625,3.0588583506929625,3.126081116463824,2.146273785223215,2.146273785223215,3.7157040009187323,1.1815046371483522,1.1815046371483522,3.012257230964928,3.1330388611193194,3.1330388611193194,3.929009608822792,3.716919260993563,3.716919260993563,3.7282563676223908,1.6616587174409174,1.6616587174409174,3.1325221013680378,0.1613446995701722,0.1613446995701722,0.6349613842089585,1.628900889047085,1.628900889047085,0.16156458074348112,1.4481026776768484,1.4481026776768484,3.6236352640134664,0.634880999308889,0.634880999308889,0.1613859155709134,1.6288874343164288,1.6288874343164288,0.6348358082119496,2.5433594444725633,2.5433594444725633,0.4950859574221461,0.2245926018275698,0.2245926018275698,3.1113634455975325,1.9637515474992764,1.9637515474992764,3.0731167899089917,1.8295792234353343,1.8295792234353343,3.1367809610192747,0.6349320391289832,0.6349320391289832,1.6288226152121579,1.6288634787972895,1.6288634787972895,1.628940942354786,0.16145569827850123,0.16145569827850123,1.628870617015453,1.1305651574820073,1.1305651574820073,1.6288257646744317,0.4589119804562549,0.4589119804562549,3.116203119560565,0.6349315251863848,0.6349315251863848,0.6348694346508014,3.12553221704043,3.12553221704043,0.41620034414197393,1.6289165542477857,1.6289165542477857,1.1306400760619706,0.03475864581016548,0.03475864581016548,3.134550581289526,0.7058304539100655,0.7058304539100655,3.148252071438688,3.0169967211201603,3.0169967211201603,0.40679890013362086,0.35300490590526373,0.35300490590526373,2.6387877261127297,2.593942037785559,2.593942037785559,2.643064095639458,2.2104009468766184,2.2104009468766184,0.4592671462339516,3.61612251489145,3.61612251489145,0.47772948689119454,2.1500637621716447,2.1500637621716447,2.7413728668971653,0.9556025338835595,0.9556025338835595,3.072755146364579,0.16152299034972847,0.16152299034972847,0.16135647373340456,3.598310785205567,3.598310785205567,0.25904218186890693,1.1306086132871664,1.1306086132871664,1.1305824539923872,2.7396565135552553,2.7396565135552553,0.43536788531412035,0.16137335917051807,0.16137335917051807,1.130516892858487,3.0925677231089557,3.0925677231089557,1.4491999984851234,2.6639359529034277,2.6639359529034277,2.4865924456918704,1.9410315485936056,1.9410315485936056,2.6737676571258886,2.128840390897586,2.128840390897586,2.6396041537602204,2.1252297061328655,2.1252297061328655,1.1599480224699432,1.6415158755771915,1.6415158755771915,2.0921147453102917,2.157324288480683,2.157324288480683,2.0244010083128297,2.645118553209367,2.645118553209367,1.109767438106808,1.6245573492163914,1.6245573492163914,2.2114490288390503,3.195549515657644,3.195549515657644,2.624393897205264,1.5124426675309772,1.5124426675309772,2.7160005833964758,1.1306202822524603,1.1306202822524603,0.16152957087046377,2.0727381971767205,2.0727381971767205,0.3523973784720635,2.5349406527539426,2.5349406527539426,0.10343107074381078,3.1474173429918793,3.1474173429918793,0.06578443861338337,-0.16150869933739626,-0.16150869933739626,1.6289632852692482,0.857596681845637,0.857596681845637,2.7368704983201537,0.1169186159903481,0.1169186159903481,2.125970540969039,0.6036728627530785,0.6036728627530785,2.1209340074250544,1.155539017409294,1.155539017409294,2.1518417784668777,3.601127942988139,3.601127942988139,2.4574936223510866,0.1662132200415179,0.1662132200415179,2.6515671802785765,1.0783950018890853,1.0783950018890853,2.599866967348226,2.2408529064615554,2.2408529064615554,0.310277354370344,3.143769232340179,3.143769232340179,0.8557992219270824,1.9830176154046115,1.9830176154046115,2.1257092718435513,2.635489916857614,2.635489916857614,2.127110664682327,0.06935080781802734,0.06935080781802734,2.6071201220812075,0.6017003187715074,0.6017003187715074,2.6438758116526033,0.9094039359288165,0.9094039359288165,2.1230749501997774,3.2366932257631578,3.2366932257631578,2.2330374927271652,3.2101813348647656,3.2101813348647656,0.7184827989500057,3.974189645383392,3.974189645383392,2.1530040350932436,1.6424246687971742,1.6424246687971742,2.5672499338377803,3.615044500506887,3.615044500506887,1.2417340166367488,2.6744273540300165,2.6744273540300165,1.4783652902696551,3.623426253179429,3.623426253179429,2.150288384027234,0.7465247727678809,0.7465247727678809,2.6076839056288375,2.1330663755202846,2.1330663755202846,2.5177001745918304,2.62311705378417,2.62311705378417,0.02388616881173738,2.66860399633843,2.66860399633843,0.6366021593116604,3.633788188870309,3.633788188870309,0.7424893648833759,3.535720084929073,3.535720084929073,1.1483627705951374,3.728698676543115,3.728698676543115,1.220682338198124,2.737674219302239,2.737674219302239,2.1132004772792397,3.078591707455806,3.078591707455806,1.8792025271137105,1.6288110660874975,1.6288110660874975,-0.1612269387516437,2.1822894315222503,2.1822894315222503,0.7694782845611217,2.040855601135305,2.040855601135305,1.4106330732560315,2.6250459310787173,2.6250459310787173,1.2395623682424426,0.6701499525262499,0.6701499525262499,2.042246531136742,1.009013429349094,1.009013429349094,2.13422831753103,3.1326195694050023,3.1326195694050023,2.1205352676825058,3.711032244898962,3.711032244898962,2.095489505867727,-0.1613896134036356,-0.1613896134036356,0.6351202485728117,2.0,2.0,0.634921004777246,2.128467041052129,2.128467041052129,1.333402228438896,2.705501907688088,2.705501907688088,1.7499952519191424,3.1212375800297774,3.1212375800297774,1.614591445649942,3.5220601436559975,3.5220601436559975,1.8450073369317308,3.1121411457674784,3.1121411457674784,0.6248061101503283,3.6387390188571467,3.6387390188571467,0.6218853277074461,3.674108199843119,3.674108199843119,1.1302862160062277,3.1492236617797276,3.1492236617797276,1.2401729036343974,1.4849548184300143,1.4849548184300143,2.1361336785327474,3.1716159526783465,3.1716159526783465,1.9851929235793258,2.622810164969121,2.622810164969121,0.8539293532430051,-0.16181109452282663,-0.16181109452282663,1.1308596236229,2.180567274778194,2.180567274778194,1.4194492084007144,2.6710791580896176,2.6710791580896176,1.345843532255815,3.1105592287536115,3.1105592287536115,1.7597379902664299,1.8673921385677628,1.8673921385677628,2.1937987131369385,3.568354677256408,3.568354677256408,2.0574795257266874,0.9831714966592482,0.9831714966592482,2.6384426591495114,1.419714451763577,1.419714451763577,2.6090256789711446,1.797422732132867,1.797422732132867,2.653058958811633,3.112844984762904,3.112844984762904,2.5430358249765472,3.799638001916137,3.799638001916137,2.6085621189473276,2.1206450914635355,2.1206450914635355,0.14656681314881329,2.0747212715411267,2.0747212715411267,0.7057775967663231,3.080753266956378,3.080753266956378,0.7630634036480115,0.6349571946211606,0.6349571946211606,1.1305770662710717,3.2375521207492173,3.2375521207492173,0.923681460331274,2.080349261191543,2.080349261191543,1.5973113583231346,3.0185852609797488,3.0185852609797488,1.6075634978229323,3.5087732484569347,3.5087732484569347,1.672808712443114,2.0,2.0,2.0,2.5236676042760413,2.5236676042760413,2.130105455257762,0.7436440730792608,0.7436440730792608,2.166326573508686,2.110126058796911,2.110126058796911,0.02053673939109346,1.1306007529771493,1.1306007529771493,0.6349303396567585,3.1202214128568215,3.1202214128568215,1.0714197492898503,1.0919349839516799,1.0919349839516799,2.014455054575381,3.6340692119275584,3.6340692119275584,2.3449001653446313,2.6388238489041838,2.6388238489041838,0.300271357416449,2.117779151421431,2.117779151421431,0.907247448003569,2.6591085034162525,2.6591085034162525,0.7550402585273469,2.589066697617665,2.589066697617665,1.0187040989191343,3.683857831486431,3.683857831486431,1.4440192133736032,2.0340487364536344,2.0340487364536344,1.9014478411305986,3.0268631650901137,3.0268631650901137,1.9964349953837863,1.2064075607219835,1.2064075607219835,2.650854920522761,2.5042384645156397,2.5042384645156397,2.568955432656263,3.0408669793032543,3.0408669793032543,2.6539707122200347,0.6352060103187014,0.6352060103187014,-0.16203975993765501,2.6731874530980346,2.6731874530980346,0.18479891613402413,3.6562842830175013,3.6562842830175013,0.11680795591734563,3.72129736250477,3.72129736250477,0.24139252084296486,2.7277492369856193,2.7277492369856193,0.872323882397981,2.5210750841340026,2.5210750841340026,1.3291526439147412,2.1740143340241764,2.1740143340241764,1.6476770008771802,2.6258941356325667,2.6258941356325667,1.6510196114128468,3.0206466265245213,3.0206466265245213,1.3469940471636928,0.16129587323546254,0.16129587323546254,2.0,3.6290195468698965,3.6290195468698965,1.7634488939756094,0.34744106005445086,0.34744106005445086,2.003109657547756,1.3143898732628476,1.3143898732628476,2.197806262225448,1.7622474718751908,1.7622474718751908,2.174721053758236,2.1527759377954547,2.1527759377954547,2.1355336128562348,0.3169122785181343,0.3169122785181343,2.5382442092671447,1.94819425167513,1.94819425167513,2.5455859507003886,2.2317920747346576,2.2317920747346576,2.598951093264898,3.0663533752368886,3.0663533752368886,0.17246385095276762,3.1574910882887885,3.1574910882887885,0.3005453261223497,2.0,2.0,0.1614739180353087,2.0,2.0,1.1305971326845234,2.5144051189465437,2.5144051189465437,1.1214466577789453,3.019077833653901,3.019077833653901,1.1662745232546285,2.553703879925606,2.553703879925606,1.4592539797222224,2.1184136200474355,2.1184136200474355,1.7390954233395644,2.5787909304786987,2.5787909304786987,1.797521435683923,3.582134684162165,3.582134684162165,1.6025681512467669,1.4018569065803017,1.4018569065803017,2.068854476731298,2.636181337309306,2.636181337309306,1.9142878564741466</t>
  </si>
  <si>
    <t>0.7620448031194158,0.7620448031194158,3.6660466874512707,2.1646637778222977,2.1646637778222977,3.5630616824064703,3.6426958124128612,3.6426958124128612,0.5661350156593583,0.494926940363679,0.494926940363679,3.222409710329986,1.3487770188658246,1.3487770188658246,3.717878176469332,2.1696323860809006,2.1696323860809006,0.5423580687331215,0.6094457283534097,0.6094457283534097,3.0971296790895324,1.8668522583813885,1.8668522583813885,3.2383334926620417,2.578881493463443,2.578881493463443,0.4416627828634854,0.16129705861056431,0.16129705861056431,1.628852170179566,0.9642185317539931,0.9642185317539931,2.6745648875520023,1.9835110199453658,1.9835110199453658,3.0225696852285258,0.6349901843446413,0.6349901843446413,0.16137944636909232,1.6289006036817255,1.6289006036817255,0.6349037324529795,1.4096866233029632,1.4096866233029632,3.165138248366149,0.9157916466039575,0.9157916466039575,3.635857653586053,1.1306028400088743,1.1306028400088743,0.16138063823108834,0.6350023481808226,0.6350023481808226,1.6288901831620253,0.04567127280482142,0.04567127280482142,3.029517503180849,1.113764853375704,1.113764853375704,2.731621054201131,1.7484978831886153,1.7484978831886153,3.220924445947883,0.1614827709018237,0.1614827709018237,0.6349545889875299,0.6349270294074421,0.6349270294074421,1.1305305154387222,1.6288655742796811,1.6288655742796811,1.6288779554059682,0.1613932691305911,0.1613932691305911,0.1614759680832678,0.6348873650057077,0.6348873650057077,0.635003227072489,1.6289164599263257,1.6289164599263257,0.16138652514947113,2.647190989504551,2.647190989504551,2.6233115958758138,0.6349111694207314,0.6349111694207314,-0.16146215935333175,2.1479457409433755,2.1479457409433755,2.1010231990889796,2.4063553233998496,2.4063553233998496,2.5960065666900087,2.151143648033727,2.151143648033727,0.39402153916244953,3.247701838847845,3.247701838847845,0.38158007869111343,3.1229224752170905,3.1229224752170905,1.1320685856420438,1.1305654862726482,1.1305654862726482,1.6288549904187601,0.1613306359454148,0.1613306359454148,1.1305559679060437,1.628913348688038,1.628913348688038,-0.1615014710223897,3.626091294358723,3.626091294358723,2.1341260973546636,1.130553655116394,1.130553655116394,1.1305602121751874,1.152286553675258,1.152286553675258,2.5981199552283853,2.152293600504384,2.152293600504384,2.5338286225145636,2.128027345966925,2.128027345966925,2.637495925344743,2.6343748143946004,2.6343748143946004,2.4535853105527408,-0.16148847441104644,-0.16148847441104644,0.1614274862890031,3.580563353014901,3.580563353014901,1.748748452381091,0.6618423014662493,0.6618423014662493,2.154791588067963,1.763120830490631,1.763120830490631,2.150271769951979,3.590437372360256,3.590437372360256,0.959094784616537,1.0210681275543974,1.0210681275543974,2.575153416872771,2.6362781954108625,2.6362781954108625,1.1166119251481135,2.080157720438582,2.080157720438582,2.444372655407198,3.627337674724336,3.627337674724336,0.15455502460710197,3.1107627714936577,3.1107627714936577,0.7395635833049398,3.6114954812552424,3.6114954812552424,2.2567737601042026,1.6001821623762882,1.6001821623762882,2.644592917228919,2.1193049953068765,2.1193049953068765,0.11344645835170689,3.1139860607772953,3.1139860607772953,0.07957262832628682,1.1306035670083279,1.1306035670083279,-0.1614594131961568,2.6231001814134416,2.6231001814134416,0.19967726810210557,2.0,2.0,-0.16144940213451572,3.5999839910645393,3.5999839910645393,1.1234457428589786,3.0049109435306236,3.0049109435306236,2.1910661846407784,2.580626383506026,2.580626383506026,1.9878538627959745,0.18876965016929784,0.18876965016929784,2.6144986194689745,3.1478592600196023,3.1478592600196023,0.9899847782308618,1.6288467925158905,1.6288467925158905,1.1305614455523998,0.3393871946754615,0.3393871946754615,2.6378022302341084,2.6493111260498265,2.6493111260498265,0.8208136301918683,-0.16125453581100427,-0.16125453581100427,1.1306791820611712,3.581628565236127,3.581628565236127,1.2284636039942802,3.6061294097405727,3.6061294097405727,1.5246239745935948,0.15982357710132972,0.15982357710132972,2.1429593090646835,1.347714794617984,1.347714794617984,2.108211661940714,0.6354618864264365,0.6354618864264365,2.6283436744529896,0.8282287427814464,0.8282287427814464,2.660732291637972,2.124009389558981,2.124009389558981,0.22494845300287952,2.7005067775212126,2.7005067775212126,0.32345819946099497,3.193543736524413,3.193543736524413,0.6787195638308456,2.1296549760596317,2.1296549760596317,1.1576592062690254,0.7882932432168785,0.7882932432168785,2.211162279743392,1.1167120044099854,1.1167120044099854,2.133789481315851,0.5116855404536494,0.5116855404536494,2.559907740790922,1.6112480515335286,1.6112480515335286,2.5372369507416224,1.2965285016666803,1.2965285016666803,2.5428414168165396,1.7605487929081582,1.7605487929081582,2.588954680730347,3.0740505944106444,3.0740505944106444,2.6334520047618986,2.1131387000427706,2.1131387000427706,0.7132320415433601,2.149740016184334,2.149740016184334,1.6500836348120032,1.4693846668330135,1.4693846668330135,2.634512954546387,3.65865501965742,3.65865501965742,2.6435568626421557,1.1305838673224946,1.1305838673224946,0.6348528511279699,3.2170645645705296,3.2170645645705296,1.4816594894277948,3.6247041072253148,3.6247041072253148,1.6556505137143167,2.7453792111754343,2.7453792111754343,0.699949954309689,2.054613233114222,2.054613233114222,1.0236034541344659,2.108343607579143,2.108343607579143,1.4620121375399984,2.190339624679673,2.190339624679673,1.5326248010215535,2.5749549144202555,2.5749549144202555,1.2691763131353173,2.027780273809755,2.027780273809755,0.8188412974575126,3.6251780730823664,3.6251780730823664,0.7773445507629162,2.205223589578032,2.205223589578032,1.7690615606460574,3.0908440562599466,3.0908440562599466,1.767182821726155,1.999526595709557,1.999526595709557,2.0301564270932264,2.9507319826720506,2.9507319826720506,2.1025167488593683,3.565042216032614,3.565042216032614,0.6452595529782827,3.0228564901249064,3.0228564901249064,1.011940153916982,2.5309191530296773,2.5309191530296773,1.4432253697449806,3.637093845451159,3.637093845451159,1.8409172671575504,3.5439660930936068,3.5439660930936068,2.047483897131821,2.0970295564034642,2.0970295564034642,2.225202705302255,3.222257137502408,3.222257137502408,0.0986288883801056,3.0656486582472993,3.0656486582472993,1.8763444555881057,0.23685687825178195,0.23685687825178195,2.0565396003461704,0.35574473653159455,0.35574473653159455,2.12693260500257,3.1470411520043076,3.1470411520043076,2.1377980955123403,3.475456103654105,3.475456103654105,2.129116411985581,3.103142117431724,3.103142117431724,2.5363695862998705,3.638280511278118,3.638280511278118,2.507732253630538,2.1498126051144606,2.1498126051144606,0.9257975600285697,3.1735688009583334,3.1735688009583334,0.891782059379189,3.1190050856510148,3.1190050856510148,1.2524718325448578,3.5344387446693655,3.5344387446693655,1.453712542972244,3.1675970070113175,3.1675970070113175,1.7012305479467966,9.547562657055142E-4,9.547562657055142E-4,2.1572781905200493,0.7000851929525302,0.7000851929525302,2.0410729715770453,1.6503395369135783,1.6503395369135783,2.1374153722976805,2.047607774864686,2.047607774864686,2.136421855530793,2.6811859931886044,2.6811859931886044,2.225097442804909,0.012764642173262303,0.012764642173262303,2.633523944530035,2.544642418036802,2.544642418036802,2.569487797662396,3.223416022669223,3.223416022669223,2.5280474791053416,2.629392873915143,2.629392873915143,0.07545756528722465,3.013612142738905,3.013612142738905,0.1408956174115641,3.5968051967477885,3.5968051967477885,0.010347244227052058,3.722529027879578,3.722529027879578,0.8432819099029709,3.135529948349414,3.135529948349414,1.5600721831173572,3.5553743616438376,3.5553743616438376,1.3489592126792642,2.587860699846275,2.587860699846275,1.8756001374091311,0.999039345611182,0.999039345611182,2.1597711572507694,2.236492000195128,2.236492000195128,2.147936869324701,3.985666905462208,3.985666905462208,2.1217212500272367,3.4385004758818187,3.4385004758818187,2.595588211016124,3.019235423099179,3.019235423099179,0.676228471230696,2.7403759785352575,2.7403759785352575,1.1771307476544113,2.2138978765508295,2.2138978765508295,1.400832258151299,2.0141613964222738,2.0141613964222738,1.6354019044775796,2.7173595522965637,2.7173595522965637,1.7741742646831171,1.5659624733793562,1.5659624733793562,2.070340466163871,2.229113276956779,2.229113276956779,0.012380143630293374,2.521823958753884,2.521823958753884,0.22332744942996252,3.146046515370278,3.146046515370278,0.2631668817288228,2.6365647268788273,2.6365647268788273,0.6466500035434852,2.0,2.0,0.6349216822960084,2.631131853938544,2.631131853938544,1.3691693576817003,2.6217655302987084,2.6217655302987084,1.6539574565653288,0.05239102759954594,0.05239102759954594,2.0086187309578585,3.2685062886144407,3.2685062886144407,2.1087524586609216,3.0788011320015087,3.0788011320015087,0.8359896377232832,2.051534492358619,2.051534492358619,1.2292883285902234,2.584279805844028,2.584279805844028,1.0169285408849773,2.0201376501103625,2.0201376501103625,1.5202683556906273,2.1751113845610255,2.1751113845610255,1.2683573748326307,2.5193391818473683,2.5193391818473683,1.6282908192292795,0.5982631882318235,0.5982631882318235,2.0349655395289337,2.0808843971247475,2.0808843971247475,1.9677544424003726,2.6142299582738477,2.6142299582738477,2.1184665767978577,2.8001174636744066,2.8001174636744066,2.118442461952725,1.55725977135302,1.55725977135302,2.195968909397153,2.0,2.0,0.1614186867994504,2.2074280666673904,2.2074280666673904,0.771265396354216,2.198962794807689,2.198962794807689,1.0441081853685912,2.0,2.0,1.1306068098159652,3.7277860607326128,3.7277860607326128,1.2334816263985762,0.8811498912784811,0.8811498912784811,2.030334236491861,1.1304910466434692,1.1304910466434692,2.0,2.4415670092704276,2.4415670092704276,2.138879353457183,3.534034961879462,3.534034961879462,1.8694785349333198,3.753541494298357,3.753541494298357,2.038483851806707</t>
  </si>
  <si>
    <t>1.1305834328718056,1.1305834328718056,0.16147297733259408,3.7804770129180936,3.7804770129180936,2.6093605022364113,1.1305954709948058,1.1305954709948058,1.6288537639860434,0.023249860391332255,0.023249860391332255,3.6049330937377433,1.628915196254065,1.628915196254065,1.1305720435660267,0.7166620220581645,0.7166620220581645,3.666651676623102,1.2986401535509442,1.2986401535509442,3.704849959820799,1.1306593470855784,1.1306593470855784,1.1305961547470211,3.156673634026559,3.156673634026559,0.4795655733566413,0.6664477158188973,0.6664477158188973,3.1227455471026446,0.16146503800863118,0.16146503800863118,0.6348379137750354,1.6288425893774379,1.6288425893774379,0.1614904468059199,3.5568264317969533,3.5568264317969533,2.7422790985021366,1.7640853571661665,1.7640853571661665,3.519434629628395,1.1305501680841594,1.1305501680841594,0.6350020041168409,1.6289113687547812,1.6289113687547812,0.6349155354730994,3.2011550099691877,3.2011550099691877,0.6480974708058989,0.7005386077085624,0.7005386077085624,2.5714749929804905,0.6348540149533545,0.6348540149533545,0.6347090714217384,3.552827598894224,3.552827598894224,0.45445622544297276,0.16152682945699756,0.16152682945699756,1.628869125579845,1.6390295653597082,1.6390295653597082,2.1263552111061528,2.6184302106530435,2.6184302106530435,2.234547582567075,0.1806771335602999,0.1806771335602999,3.1055850312975464,1.2482928255178731,1.2482928255178731,3.128163309818974,3.732268733063895,3.732268733063895,3.21496445105268,2.525746682674344,2.525746682674344,0.48345237839585264,3.2477192149685714,3.2477192149685714,0.4021774043057067,2.621659822160999,2.621659822160999,0.06117960908636975,3.1889929714923047,3.1889929714923047,1.44371484528535,3.0963114993922756,3.0963114993922756,2.802947495673906,1.314922238339016,1.314922238339016,2.151733696033568,0.1823612383228183,0.1823612383228183,2.633113261956851,0.07783909256231583,0.07783909256231583,3.010841806968922,3.1059469523843184,3.1059469523843184,1.6530923322330173,3.6578314671987346,3.6578314671987346,2.4100471706151083,3.589972126372661,3.589972126372661,0.9658878869258133,3.137564575385692,3.137564575385692,1.185869060164145,0.1614768518839536,0.1614768518839536,0.1614401729321399,0.7982652755883686,0.7982652755883686,2.082646662022154,2.376748268020429,2.376748268020429,2.6242663479100203,3.6150372703668405,3.6150372703668405,1.3008528790147171,0.6349416197386761,0.6349416197386761,-0.16152948515374663,2.635474368752245,2.635474368752245,2.373484782091647,0.6349289911371403,0.6349289911371403,1.1305399512120147,3.091518779436709,3.091518779436709,1.8247571159449003,3.62456987675645,3.62456987675645,1.6734132483126416,2.164310073959741,2.164310073959741,2.1237678305655843,3.160862974999399,3.160862974999399,2.3484966694916154,0.025036748256365773,0.025036748256365773,2.6192011790577174,0.6406514683209938,0.6406514683209938,2.656042559098169,1.9900806207899981,1.9900806207899981,2.73934865594981,2.533471441858353,2.533471441858353,2.5331708217880915,3.0327820451675245,3.0327820451675245,2.616804843144918,0.08990079566111962,0.08990079566111962,2.1170353554938206,3.0463456612841795,3.0463456612841795,2.146810611564099,3.6158501051952383,3.6158501051952383,0.13052690283902144,2.7186096892671805,2.7186096892671805,0.8702338310980413,0.23954125919889788,0.23954125919889788,2.040116384928644,1.0985370100379797,1.0985370100379797,2.1075698007107766,3.052104978556335,3.052104978556335,1.048182265186104,2.0,2.0,1.6288837223860573,1.650402014148148,1.650402014148148,2.01687524015842,2.6264133562624763,2.6264133562624763,2.0849582891813268,3.6496210017376685,3.6496210017376685,2.522726575729793,2.1142810372567746,2.1142810372567746,2.878628971615091E-4,3.5829882194282066,3.5829882194282066,0.8098951560407428,2.038075213462015,2.038075213462015,2.1140400621764464,1.1541197888205275,1.1541197888205275,2.225895265009322,3.5354309592661326,3.5354309592661326,2.471669466829603,1.2119038850334531,1.2119038850334531,2.7012539307924857,1.5843802070234791,1.5843802070234791,2.569816941426128,2.604823515225958,2.604823515225958,0.231622939867569,2.2414602976447817,2.2414602976447817,0.8598766136240642,3.6073903445827393,3.6073903445827393,0.6704959634688097,2.509074639965519,2.509074639965519,1.0651527237403278,2.103348072606731,2.103348072606731,1.6439023110933593,2.595824132595144,2.595824132595144,1.6493960893247346,0.2985918031553711,0.2985918031553711,2.6542447165551075,3.1466500577424226,3.1466500577424226,0.1473057101788111,2.037968850174337,2.037968850174337,0.6740040439260242,3.688360613198963,3.688360613198963,0.862681426852316,1.7661251476412583,1.7661251476412583,2.11993784375002,3.988789495874228,3.988789495874228,2.190476528816059,0.16127358830672509,0.16127358830672509,1.1305819381546882,3.1094482329630577,3.1094482329630577,1.5436942602321624,0.6349225463790699,0.6349225463790699,2.0,2.5415299392231034,2.5415299392231034,1.951448897237241,2.1710974020754983,2.1710974020754983,2.2281962044382624,3.6198484469434358,3.6198484469434358,1.4936779964585154,3.6033473223411163,3.6033473223411163,1.7731510485286455,0.8675537298021145,0.8675537298021145,2.164776703291219,3.100783414725437,3.100783414725437,0.038549415288818056,3.6340430664937724,3.6340430664937724,0.271664247856071,2.6211705824221965,2.6211705824221965,0.6899967700462634,3.105295420442802,3.105295420442802,1.2914890693208447,3.7272102698924994,3.7272102698924994,1.6110451965908708,3.5187026786308313,3.5187026786308313,1.8284547019054442,0.5487883842526762,0.5487883842526762,2.210899828041229,1.3975723921348722,1.3975723921348722,2.0320364591811484,3.133698308037691,3.133698308037691,2.0968847491436393,0.6349324339430304,0.6349324339430304,0.16151137242292476,2.7130442484669657,2.7130442484669657,0.14687138707749375,3.55332081458183,3.55332081458183,0.008194428743401445,2.6052565252755144,2.6052565252755144,0.9492503773881553,2.1258052491139368,2.1258052491139368,1.1735070891514046,0.6348287959745514,0.6348287959745514,1.6288645739982295,2.2347186719665415,2.2347186719665415,1.6357789755206542,1.628925396545305,1.628925396545305,1.6289046372802944,2.7118108586347693,2.7118108586347693,1.6690292152847248,3.6526609599383026,3.6526609599383026,2.1316434492930787,2.7369326602165827,2.7369326602165827,0.049474637843890126,2.1256732323724545,2.1256732323724545,0.7777762549405366,3.721837254973301,3.721837254973301,1.3576672595988846,2.1535166036752953,2.1535166036752953,1.7457646887354252,3.7317576525353684,3.7317576525353684,1.8647378209027603,1.409397290819756,1.409397290819756,2.188755415857451,3.965439771864686,3.965439771864686,2.0923245934107495,1.1305903346738164,1.1305903346738164,-0.16175580488974886,2.737922720586466,2.737922720586466,0.6859709656848286,3.6905788444481678,3.6905788444481678,0.7429300396993027,2.1309798920147616,2.1309798920147616,1.2978516657997787,2.199557876442362,2.199557876442362,1.9521293786762066,2.521174025744822,2.521174025744822,1.7221018036920264,0.10492415920146861,0.10492415920146861,2.5368910743450748,1.706039123542536,1.706039123542536,2.5873616217807216,2.050654852122191,2.050654852122191,2.496746761866323,2.654180435242287,2.654180435242287,2.622200675160234,2.0940769429920634,2.0940769429920634,0.9888093156962922,2.734315196422657,2.734315196422657,1.2011895433722355,3.0134605339408194,3.0134605339408194,1.4606990311027002,0.22553228113447488,0.22553228113447488,2.1494652967590286,1.2168410137519259,1.2168410137519259,2.0355112362114354,3.623412097136596,3.623412097136596,2.0126395155506875,0.5335955312563615,0.5335955312563615,2.5547801084351507,1.1267319473238333,1.1267319473238333,2.5971111626812746,3.1210933512305843,3.1210933512305843,0.3223514982516317,2.5131056386634887,2.5131056386634887,0.711518568158127,3.1120256058551825,3.1120256058551825,0.7271345219827797,2.57800442956459,2.57800442956459,1.3387710922763478,2.0,2.0,2.0,3.5854077776016005,3.5854077776016005,1.9064500967006472,0.6472697531349683,0.6472697531349683,2.1387912764432935,3.088724288414644,3.088724288414644,2.0036148555176894,0.9919737666437315,0.9919737666437315,2.6422364537908187,2.6304971939004314,2.6304971939004314,1.1784405218696852,3.6056443416123853,3.6056443416123853,1.1406187550959026,-0.1603598410163962,-0.1603598410163962,1.6290942097141519,2.0291932994142767,2.0291932994142767,1.4693676590138214,2.667750383669988,2.667750383669988,1.4171573282134564,2.4242431828294735,2.4242431828294735,2.1192997430370526,3.5409754523778836,3.5409754523778836,2.2153974814539454,2.1448908354991616,2.1448908354991616,2.642230645951104,3.043469180973962,3.043469180973962,2.5094619774015277,2.0,2.0,0.16145096883363708,2.1260871770899743,2.1260871770899743,0.1343640240979012,3.227345960947915,3.227345960947915,0.07444840190306426,3.1139287241625686,3.1139287241625686,0.9419278048226511,2.0322957008230995,2.0322957008230995,1.134599719444743,2.644929045722444,2.644929045722444,1.5529834442710877,2.6648400060314374,2.6648400060314374,1.9561573520975286,0.4611247148251419,0.4611247148251419,2.1500248867938,2.5531656234983093,2.5531656234983093,2.154894759898296,3.5195979672349527,3.5195979672349527,2.018014674844809,1.3622457172516231,1.3622457172516231,2.5376598608248884,2.75414284320829,2.75414284320829,2.5068117594915225,3.255849958005669,3.255849958005669,2.5997870859501067</t>
  </si>
  <si>
    <t>1.1239455130288944,1.1239455130288944,3.129531579403206,1.2697118391905433,1.2697118391905433,2.6100326111683914,1.2863000222041894,1.2863000222041894,3.0195876799443546,3.0902410806274263,3.0902410806274263,0.6054522261103128,1.6289344924620517,1.6289344924620517,0.6348900103922799,3.2704240377448968,3.2704240377448968,3.6593161449483746,0.5260228768038231,0.5260228768038231,3.2190182891062995,0.6347379167973832,0.6347379167973832,1.1305592071006514,1.6289610054408408,1.6289610054408408,0.16151110905878938,3.2046506905621097,3.2046506905621097,2.650665326079989,3.174351150147581,3.174351150147581,0.4661972856371932,1.1306003501692838,1.1306003501692838,0.1615403174381217,3.183272784273521,3.183272784273521,0.24702692761905853,2.130147302583355,2.130147302583355,1.620169759271001,0.1615265850678209,0.1615265850678209,0.6350566080040916,0.508101640183078,0.508101640183078,3.00989193535423,0.16128809530167829,0.16128809530167829,0.1613749800889883,0.32311979357846254,0.32311979357846254,3.1281548021134618,0.9045396711159865,0.9045396711159865,3.244027842543905,0.6349116202135504,0.6349116202135504,-0.1613964364779849,2.605561064265739,2.605561064265739,0.5071580107206208,3.647998115855521,3.647998115855521,0.3426414397563634,1.6484593872134607,1.6484593872134607,2.7195637261651004,3.5829469281664026,3.5829469281664026,2.6862810206973333,3.544373474544669,3.544373474544669,0.09435575106194394,3.236156011726631,3.236156011726631,1.05534580506139,1.1305221470908235,1.1305221470908235,1.1305679470019931,3.0948405158553483,3.0948405158553483,0.3996987928604838,0.16129048797937665,0.16129048797937665,1.1305829766303896,2.184325263045197,2.184325263045197,1.529216618932987,0.6829774605098355,0.6829774605098355,2.097592627432224,0.17727364155321412,0.17727364155321412,2.6375427010241084,2.180433468801812,2.180433468801812,2.5023948587114386,2.6799640047004183,2.6799640047004183,2.479206297358889,2.1700533103883184,2.1700533103883184,1.327749334126269,0.6348733559422413,0.6348733559422413,1.6289195578197075,2.145257453794595,2.145257453794595,1.760988989172598,1.0696330716860136,1.0696330716860136,2.1864172808232087,2.552650926993886,2.552650926993886,2.161925325676231,2.120717112778593,2.120717112778593,2.5839137188087324,2.539749828248476,2.539749828248476,2.555338042248017,3.6582987402140428,3.6582987402140428,2.420134549399512,0.5205911872544204,0.5205911872544204,2.6778277674531874,1.1309451966708528,1.1309451966708528,2.6955062146375015,2.1853184595708424,2.1853184595708424,2.6797209033855203,3.11223323525077,3.11223323525077,1.4855601505837543,3.110521694501361,3.110521694501361,1.674099325700803,0.1360203476712629,0.1360203476712629,2.1261958649943393,1.628863812260938,1.628863812260938,1.1304994750165407,0.7641378337775291,0.7641378337775291,2.58289597070034,1.508080071109624,1.508080071109624,2.7098479332603977,1.962587504747551,1.962587504747551,2.620232379798472,2.7078024525625475,2.7078024525625475,2.7407944122962977,3.0523666487033196,3.0523666487033196,2.614292528404212,3.5953386906847586,3.5953386906847586,0.5683155069488225,2.7046441049278704,2.7046441049278704,1.7773053519695887,1.3278290364199832,1.3278290364199832,2.5286454894457435,2.606333273931981,2.606333273931981,1.449803907557497,3.191329537122581,3.191329537122581,1.2734000634036247,3.218993147667587,3.218993147667587,1.8066338916225535,2.0,2.0,2.0,2.071508544633013,2.071508544633013,1.22312887692283,2.1879055648625223,2.1879055648625223,1.1213657374094765,2.63632017424168,2.63632017424168,1.6235992072879577,3.564841608528195,3.564841608528195,0.4101080559397033,-0.16154779694722393,-0.16154779694722393,1.1305190216017358,2.12744043219477,2.12744043219477,2.1299897860340793,3.0751345381032857,3.0751345381032857,1.8537004972351339,0.9865602723340698,0.9865602723340698,2.544784839627056,1.6289676010685303,1.6289676010685303,-0.1615202286388236,3.125405895339852,3.125405895339852,0.1253584699513255,0.6349419514404427,0.6349419514404427,0.6348294489801878,1.130615758344596,1.130615758344596,0.634970045867574,2.1588858251160032,2.1588858251160032,0.7508863401291836,3.087690070725291,3.087690070725291,0.8855774050548642,0.161435029477127,0.161435029477127,1.6288960886907942,3.7190047488074844,3.7190047488074844,1.6528657484428964,0.545327069205949,0.545327069205949,2.140738552549311,2.0,2.0,0.6349205281520334,3.1414203725179957,3.1414203725179957,1.1444836248124037,2.7044998585102946,2.7044998585102946,1.386640425826971,0.7924488559290235,0.7924488559290235,2.164520133294962,2.7425013946688983,2.7425013946688983,0.30461681488804315,2.650252641800499,2.650252641800499,0.6675671980292219,3.6190831928752125,3.6190831928752125,1.118828986614901,3.682168878279803,3.682168878279803,1.032270371673991,1.143927165912056,1.143927165912056,2.029345558863443,1.3659726669996708,1.3659726669996708,2.228338668032866,3.5790606191445584,3.5790606191445584,2.0269260184321602,3.619289803053224,3.619289803053224,0.013408686335185363,3.735212585474237,3.735212585474237,0.5605196194076959,3.6287006295603064,3.6287006295603064,1.249420753602363,2.0822656125832384,2.0822656125832384,1.4131146929446514,1.8618463462030537,1.8618463462030537,2.13088323217682,0.07529412293664606,0.07529412293664606,2.6588115367836225,0.8702181783814016,0.8702181783814016,2.63758972099853,2.12934955514189,2.12934955514189,0.1058023339500559,2.5960403118297624,2.5960403118297624,0.021589618501582843,3.6960948825160127,3.6960948825160127,0.4414496487444294,3.114831460225437,3.114831460225437,0.723478884116092,3.6061283025596276,3.6061283025596276,0.9587641250014638,1.1306866640969333,1.1306866640969333,1.6288797815286966,0.36069880992701114,0.36069880992701114,2.127720321512522,1.1596283319583396,1.1596283319583396,2.1310984565813125,1.6146701471664173,1.6146701471664173,2.12578390994091,3.073559634545777,3.073559634545777,2.134633603301167,3.740959150895628,3.740959150895628,2.1528874037987236,0.5349606392589392,0.5349606392589392,2.534152857388458,0.6349342836592761,0.6349342836592761,0.1614294847940851,3.0934146460288465,3.0934146460288465,0.2982604319017268,2.53093636081449,2.53093636081449,1.2375231153598854,3.0043239493077913,3.0043239493077913,1.1815685096886575,2.0333243597077812,2.0333243597077812,2.1775495445578494,3.153919564925231,3.153919564925231,2.33224764842229,0.16146272565190048,0.16146272565190048,2.0,2.6085271677300237,2.6085271677300237,0.16979987687009251,3.625592435342653,3.625592435342653,0.23313437723564906,3.7134255814298127,3.7134255814298127,0.07077844832978959,2.120045497482328,2.120045497482328,0.9216644201451725,2.6543520569540853,2.6543520569540853,1.0951659203025776,2.0,2.0,1.130590378440971,3.1313507497434245,3.1313507497434245,1.0151110018539142,2.0,2.0,1.6288850014284588,3.5368382092158885,3.5368382092158885,1.6522167928047875,2.5811378009486496,2.5811378009486496,1.8976649480064829,1.3351632509729767,1.3351632509729767,2.0240311306226038,0.634916688094745,0.634916688094745,2.0,1.6406181997962574,1.6406181997962574,2.5733630741497815,-0.1611648364005887,-0.1611648364005887,0.6351580778995605,3.628873322838623,3.628873322838623,0.7330570022578956,2.6136257862843344,2.6136257862843344,1.3393320049920379,3.540982865556452,3.540982865556452,1.787036890644182,3.6783725087915737,3.6783725087915737,1.772272766677359,0.9017104706862946,0.9017104706862946,2.1810174305712917,2.261617647132809,2.261617647132809,2.087880013085572,2.6221594227188083,2.6221594227188083,2.0749031954676695,3.6121326256054553,3.6121326256054553,2.1435093211667064,0.6856677945062881,0.6856677945062881,2.654510851562647,3.5285986504495446,3.5285986504495446,0.734133891065513,2.516131352131385,2.516131352131385,1.1302735506538808,3.108616842187091,3.108616842187091,1.3322714403098783,3.228761440949469,3.228761440949469,1.552020274466072,3.6140523800416995,3.6140523800416995,1.4059852265758712,3.670179748041013,3.670179748041013,1.5164459846992175,2.728277190967029,2.728277190967029,1.939646456096784,0.06074211692483222,0.06074211692483222,2.0091580591047036,1.482857707967072,1.482857707967072,2.1481812513459833,3.250630711908324,3.250630711908324,2.1057723220609903,0.4111148032718309,0.4111148032718309,2.5323398628466993,1.7956850422078148,1.7956850422078148,2.589291128957752,2.3204640741605664,2.3204640741605664,2.59042000239871,2.048820164554719,2.048820164554719,0.2843491550202381,2.0,2.0,0.161486551411158,3.2305636132825013,3.2305636132825013,0.06464870057163141,2.62053819608467,2.62053819608467,0.7827947644332061,2.7357077243171917,2.7357077243171917,0.7250276596153223,3.524700969270733,3.524700969270733,1.017332376832648,3.715472399488384,3.715472399488384,1.1510277039592516,3.016765070490136,3.016765070490136,1.5936071238579288,1.6288135292583008,1.6288135292583008,1.6288923533577948,0.310453541814089,0.310453541814089,2.0361052529312444,1.7622322493249618,1.7622322493249618,2.0961449732719037,2.1463811311582015,2.1463811311582015,2.2656744149921395,0.3115374851874309,0.3115374851874309,2.638178058430065,2.074670335421814,2.074670335421814,2.4480521665801294</t>
  </si>
  <si>
    <t>2.0720356404131657,2.0720356404131657,1.6572708158219496,0.9281090310977214,0.9281090310977214,3.097418945106787,1.1306403072971152,1.1306403072971152,1.1305702868424161,1.52344980835583,1.52344980835583,2.097833868747764,1.6289737164505946,1.6289737164505946,0.6348873354977455,1.9628803994732515,1.9628803994732515,2.135628326461656,0.16120832221086365,0.16120832221086365,0.6348997105690134,1.2293371616376516,1.2293371616376516,2.5453593914342827,0.6349351765241521,0.6349351765241521,0.1613823298819499,3.7207649750304106,3.7207649750304106,0.3388880380222593,0.3225458968882928,0.3225458968882928,2.5818932569729602,1.279482724200977,1.279482724200977,3.5138070285654326,1.1306118999475168,1.1306118999475168,1.6288274660214486,1.2676785396471186,1.2676785396471186,3.080384509915529,2.1863410221604385,2.1863410221604385,2.7952454604971306,3.6328128195407174,3.6328128195407174,0.08457748639085097,0.8155450213131656,0.8155450213131656,2.5993152712160206,2.1407639335731092,2.1407639335731092,3.102570984271207,0.47010755131461646,0.47010755131461646,3.5820560406128057,0.16125862153723206,0.16125862153723206,0.16155468478213797,1.1306905016764492,1.1306905016764492,0.6347828832637974,3.6743992036122006,3.6743992036122006,0.44035638646636494,0.634729597541393,0.634729597541393,1.6288063801092945,1.6290978959680773,1.6290978959680773,1.6286772896783268,3.5326151949276263,3.5326151949276263,1.9168336828568036,3.2214002416300875,3.2214002416300875,2.1070308112968994,0.4218491123626936,0.4218491123626936,3.0083967133137604,2.139387409691727,2.139387409691727,1.9721926775337364,1.6288818473717979,1.6288818473717979,2.0,3.18005908541501,3.18005908541501,0.47469702755741655,2.2054062064302027,2.2054062064302027,1.2208818969400166,2.0841101662102615,2.0841101662102615,2.1280868061310882,3.156896304080211,3.156896304080211,1.971732696505867,0.9592334212370546,0.9592334212370546,2.5199313184236054,1.6943084966433526,1.6943084966433526,2.6022911776652724,3.224592471847688,3.224592471847688,2.7282676298555244,0.6349188236744896,0.6349188236744896,0.6348198784110856,1.6288835402425113,1.6288835402425113,0.1616509304295011,3.1232998520319506,3.1232998520319506,0.27579688897755883,1.6288314925713876,1.6288314925713876,1.1305135786110854,0.6350012100145248,0.6350012100145248,-0.1613570696669832,2.013596341380185,2.013596341380185,0.35453401876330487,2.5073163140297736,2.5073163140297736,0.47395803942325865,3.104664288981212,3.104664288981212,1.351011017327371,3.2506226047969653,3.2506226047969653,2.23063875650432,3.6468815378614785,3.6468815378614785,2.260792722721003,0.30512411454559696,0.30512411454559696,2.6976114796642183,3.169317263231432,3.169317263231432,0.17105379147081978,3.669090867232957,3.669090867232957,1.0184702898385711,3.6590929064540014,3.6590929064540014,1.6321959940871364,0.4559181914904075,0.4559181914904075,2.051561602041867,0.6349205009947254,0.6349205009947254,2.0,1.6784428522944084,1.6784428522944084,2.23230176510231,0.6662595115864413,0.6662595115864413,2.7062695241425008,2.29937581792626,2.29937581792626,2.6413479168229266,3.678451719743825,3.678451719743825,0.24143124983240102,0.6347477912230756,0.6347477912230756,1.1304673335345325,2.132958320264488,2.132958320264488,1.0968396011456187,3.175909426833407,3.175909426833407,0.9951568040707768,3.5576718525028594,3.5576718525028594,0.8891397852221263,0.16158103689916442,0.16158103689916442,1.6289016828798537,0.053074510449445195,0.053074510449445195,2.653645666978176,0.5292924805908055,0.5292924805908055,2.651369392016827,2.520684258984768,2.520684258984768,2.51381203675089,2.597827816459542,2.597827816459542,0.27088140741035044,3.0221636215634913,3.0221636215634913,0.31092388896594325,3.1131171015533807,3.1131171015533807,1.1945034130059025,3.0161580243463693,3.0161580243463693,1.5752843595929662,2.4887818892084272,2.4887818892084272,2.1840573355773025,0.1459633531652285,0.1459633531652285,2.518006922974003,1.8133927168279533,1.8133927168279533,2.5493919357137558,2.62596384168063,2.62596384168063,2.393817187180034,0.05420838968272868,0.05420838968272868,3.111007771728053,1.1306100323518422,1.1306100323518422,0.16171225256377034,3.1165562978988226,3.1165562978988226,0.08018811551740007,2.1218204158124965,2.1218204158124965,0.8441806664238227,0.9751361711120405,0.9751361711120405,2.67217384848504,3.219896540838847,3.219896540838847,0.320301655191266,2.612112793882482,2.612112793882482,1.0663834266410146,2.0,2.0,2.0,0.025681037938711838,0.025681037938711838,2.511564193927592,1.5768811504896945,1.5768811504896945,2.70360169448008,2.610772676641085,2.610772676641085,0.14768602347731857,2.586031472345286,2.586031472345286,0.7612696897301705,2.157442473277781,2.157442473277781,1.4529018529592606,3.5862855341624007,3.5862855341624007,1.7255362392171836,0.13425076457278495,0.13425076457278495,2.1259565095523536,0.8919565909194316,0.8919565909194316,2.173213471468218,1.512081965474737,1.512081965474737,2.2243118513513385,2.030562858837637,2.030562858837637,0.24911050168495882,3.198411707315968,3.198411707315968,0.0015440236875410498,3.5791172498131667,3.5791172498131667,0.33103123484241015,2.1295608918957694,2.1295608918957694,0.9822217938719617,2.5762604280164694,2.5762604280164694,1.1822558518303103,2.6295216145321816,2.6295216145321816,1.667758677608492,0.3099658154762245,0.3099658154762245,2.167129357024002,2.0983113653130103,2.0983113653130103,1.8629025156782848,3.2138108032561377,3.2138108032561377,1.8617934041006412,2.2675546911012696,2.2675546911012696,2.1864019863300315,2.0,2.0,0.6349244407129125,2.0871428305412523,2.0871428305412523,1.1960041827253394,2.7205921184670014,2.7205921184670014,1.3283616466195165,2.5748698471168567,2.5748698471168567,1.536393922662399,3.1537199818267014,3.1537199818267014,1.5251244318649764,3.592173758996501,3.592173758996501,1.507584785664205,0.5499734973894543,0.5499734973894543,2.099230975337299,3.5883486839637673,3.5883486839637673,2.0647060671142934,2.120363841432599,2.120363841432599,0.13962519498692388,2.7435925110316313,2.7435925110316313,0.14353117178204425,2.0,2.0,1.1306057419090565,3.738960031166214,3.738960031166214,1.1849590145736513,1.7246189604498452,1.7246189604498452,2.075930772454529,2.550922219872642,2.550922219872642,2.014391972114785,3.0482011888369445,3.0482011888369445,2.1076357018033605,0.7598503437843243,0.7598503437843243,2.2411380467929964,3.56911281642126,3.56911281642126,2.424422690995689,0.16149239657861117,0.16149239657861117,1.1306837190406263,2.602320335259706,2.602320335259706,0.9152715536540044,3.143846860794825,3.143846860794825,0.7560558917063315,2.050022988097698,2.050022988097698,1.3798341435587664,0.12740945827305356,0.12740945827305356,2.002103512642141,1.1459842021351603,1.1459842021351603,2.0752821359657965,2.5931195282543213,2.5931195282543213,2.112026901141626,3.0188941743223956,3.0188941743223956,1.9504369390327716,0.2271867141165462,0.2271867141165462,2.6304251994947236,2.1122939458432013,2.1122939458432013,0.022808638333534494,3.7143189444366222,3.7143189444366222,0.5436135948825136,2.7210769447121383,2.7210769447121383,0.8917664140922437,3.2043941123677246,3.2043941123677246,1.4054313236359726,3.6307523339826777,3.6307523339826777,1.211440790754173,2.7374333457102247,2.7374333457102247,1.5867506541291307,3.1001809001675324,3.1001809001675324,1.7028042757111934,0.6958054729030434,0.6958054729030434,2.141493237388422,1.400176862490771,1.400176862490771,2.1555055021817227,2.695109164078437,2.695109164078437,2.1389093335444382,3.6857392756089973,3.6857392756089973,2.0220377232895776,2.0400174694303224,2.0400174694303224,2.4859709159823065,3.1460092594674514,3.1460092594674514,2.2973359596178504,3.492968331201016,3.492968331201016,2.195476643193476</t>
  </si>
  <si>
    <t>3.1268033679513234,3.1268033679513234,2.059471994674433,0.7104636694491284,0.7104636694491284,3.6055137534913873,1.6288798404220732,1.6288798404220732,0.634947097439567,0.12330067174918824,0.12330067174918824,3.7082930606464983,1.130552596902168,1.130552596902168,1.130654386577789,0.6347781967432935,0.6347781967432935,1.1306116630073517,0.16153507240739892,0.16153507240739892,1.1306511654098603,2.0,2.0,0.6349209194061306,0.43784101038163503,0.43784101038163503,2.679458296145564,0.630444815774734,0.630444815774734,3.073236926772459,0.16139305217117278,0.16139305217117278,0.6350280304667529,3.0567297708019043,3.0567297708019043,2.7238906513789,0.22365618619531114,0.22365618619531114,3.204187459785635,1.3341133919625159,1.3341133919625159,3.516922213360308,2.2684854087553417,2.2684854087553417,3.719467336045646,3.716325598383832,3.716325598383832,3.1918616119936303,0.6349044358804832,0.6349044358804832,0.16140867667663214,2.078216501008012,2.078216501008012,0.43788147710312214,2.7256510036454635,2.7256510036454635,0.4406134363150206,1.0565010819317227,1.0565010819317227,3.043795885273269,2.189248083795405,2.189248083795405,2.9668912047705778,0.6555347257403656,0.6555347257403656,2.134684335499761,1.7329991040338903,1.7329991040338903,2.598259810355278,3.6052016830084863,3.6052016830084863,2.4566202375035453,0.6521130794954346,0.6521130794954346,2.720504016175952,1.6288921327141914,1.6288921327141914,0.16158184750332574,3.656588013133958,3.656588013133958,0.49207819769063177,0.63485166164825,0.63485166164825,1.6289818799223499,2.3404539582799893,2.3404539582799893,2.6362448844793116,2.9798999216435145,2.9798999216435145,2.5348596376339216,3.6744884357741117,3.6744884357741117,3.306636751000407,0.161508749019835,0.161508749019835,0.16143557945485268,3.1003703558026063,3.1003703558026063,0.5644890284563712,3.6592740833070256,3.6592740833070256,0.24533270809521618,1.6288725485918425,1.6288725485918425,1.6289559613770914,0.052480739082406844,0.052480739082406844,2.617785070549034,3.193800428266925,3.193800428266925,2.525465975302296,3.117234430647937,3.117234430647937,1.3587696393216961,0.16153401080712718,0.16153401080712718,1.6289226638609895,2.205873108096122,2.205873108096122,1.5109779146050915,2.204796238738325,2.204796238738325,2.2910264237772235,3.1534410296435635,3.1534410296435635,2.2702076244103853,2.2120997381826237,2.2120997381826237,0.45692186749573244,2.1407343452828784,2.1407343452828784,1.0658446151225547,3.186190564604093,3.186190564604093,1.0823250902760058,1.081862195882374,1.081862195882374,2.6260188663159956,1.1307087660116268,1.1307087660116268,0.6350339568192583,3.600175890156973,3.600175890156973,0.004165272078001387,2.714921907205057,2.714921907205057,1.125333219390274,1.4146088746201957,1.4146088746201957,2.063906578306916,2.0629783403158264,2.0629783403158264,1.9607561945593899,0.18838625240284881,0.18838625240284881,2.633265184979204,2.69809376998762,2.69809376998762,2.6040448042783186,3.554115351702145,3.554115351702145,0.19493952845496126,2.6301476899601806,2.6301476899601806,1.2362779049991661,0.7544278285126038,0.7544278285126038,2.5898715507512176,2.7076403619641627,2.7076403619641627,2.2732689620192255,3.2030330933996276,3.2030330933996276,2.6302830562797634,0.26561898627267727,0.26561898627267727,3.10455087640045,2.5224395672771704,2.5224395672771704,0.9220002833270575,3.139318176727615,3.139318176727615,0.8676697745280804,2.552384669610154,2.552384669610154,1.4295641218681825,3.718156806811498,3.718156806811498,1.306692077042567,0.6315505541799654,0.6315505541799654,2.6114389117158425,3.0858004126372363,3.0858004126372363,0.31425299173469823,2.54687858025328,2.54687858025328,1.107141852917192,2.1062891830739527,2.1062891830739527,1.5008139916252417,3.6963364793655695,3.6963364793655695,1.8408094247715847,3.05241825812458,3.05241825812458,2.269376652878978,1.2903255451277038,1.2903255451277038,2.6138675084713094,2.5283066897544515,2.5283066897544515,2.48434329706486,1.130649240654431,1.130649240654431,0.16140955706551788,3.1350210648049464,3.1350210648049464,0.016511752893428273,0.6348220714419811,0.6348220714419811,0.6348436301785515,2.6670049235570015,2.6670049235570015,0.970267997605719,2.039709951541766,2.039709951541766,1.048046548157581,2.6946042429623764,2.6946042429623764,0.767445477354801,2.71547233596757,2.71547233596757,1.7302048683896567,3.961129736426681,3.961129736426681,2.163676686546417,-0.16145252228535278,-0.16145252228535278,2.0,2.141256745266987,2.141256745266987,0.2015925781195017,3.6145574478412428,3.6145574478412428,0.9932305462570215,2.11508612505616,2.11508612505616,1.654523459102805,2.0806924729572835,2.0806924729572835,2.1350004636827453,3.0304059431538017,3.0304059431538017,2.1188461629045903,1.1304651439025735,1.1304651439025735,-0.16171195967166013,2.6270049498433403,2.6270049498433403,0.1402967421770698,3.186524147466135,3.186524147466135,0.9712456213483596,2.118890942283613,2.118890942283613,1.3151996892548912,3.1617262138111046,3.1617262138111046,1.6113093504540206,1.1305627239621796,1.1305627239621796,1.6289354386306152,0.07405362109193092,0.07405362109193092,2.159009934913938,2.1668921404225734,2.1668921404225734,2.0808549061146278,2.247947383605851,2.247947383605851,0.010761681046655314,2.226838864021545,2.226838864021545,1.1440807711831873,3.616189418704497,3.616189418704497,1.194674675766703,3.6858382616507104,3.6858382616507104,1.0799920625347434,2.038474100388705,2.038474100388705,1.8012390450996052,2.61790632413515,2.61790632413515,1.8178532456222538,3.5877751202090904,3.5877751202090904,2.0965805773792736,0.6349230911453616,0.6349230911453616,2.0,2.1250481893406277,2.1250481893406277,0.07849942111447024,2.092165423456362,2.092165423456362,0.7833993498414994,3.022026711899694,3.022026711899694,1.0678315984557267,-0.16157019774279802,-0.16157019774279802,1.6289547044697417,3.0275339916712514,3.0275339916712514,1.4066966760150235,3.0701982847179687,3.0701982847179687,1.6832030728591745,3.679119644521477,3.679119644521477,1.9707567734338567,0.3200761116161764,0.3200761116161764,2.140153230262453,0.515682931982995,0.515682931982995,2.1566476103001277,1.3700295650008694,1.3700295650008694,2.181469773686531,1.207208630064543,1.207208630064543,2.5517728785938467,2.1544211253883234,2.1544211253883234,0.3278466123888836,2.668855885520547,2.668855885520547,0.26265152086966415,3.1453838096721363,3.1453838096721363,0.16243859065236804,2.723727863848783,2.723727863848783,0.6706159033710197,3.021682169225445,3.021682169225445,0.9351472696994662,3.6798691659644978,3.6798691659644978,0.8695880880100751,2.7282732505356098,2.7282732505356098,1.8932734117005556,3.1718339043071526,3.1718339043071526,1.949379423023044,2.6577160263939015,2.6577160263939015,2.00803270786213,3.641451451397645,3.641451451397645,2.2173090786366556,2.6045496609842043,2.6045496609842043,2.3372141105537367,2.737784631426021,2.737784631426021,0.12109767135845247,2.211140393911754,2.211140393911754,0.816774764571109,2.5874798166212027,2.5874798166212027,0.8421769521990652,3.5797360697485745,3.5797360697485745,0.8259955229053371,3.7240587799689613,3.7240587799689613,0.6686218317295328,2.6194042775582926,2.6194042775582926,1.6558873170711959,3.5124000163630056,3.5124000163630056,1.4504030032008244,3.1852075960957458,3.1852075960957458,1.7870983438922976,0.34930358016169977,0.34930358016169977,2.029630731466078,1.1300563954576865,1.1300563954576865,2.15452525334335,2.1509343213019814,2.1509343213019814,2.4989014741131,3.5749568315986386,3.5749568315986386,0.31490057836611013,2.0,2.0,0.1614441480539985,2.553151764290572,2.553151764290572,0.6979966044510069,1.6289208730016356,1.6289208730016356,1.1306710956340593,2.0771914038856796,2.0771914038856796,1.2130125024225187,3.5753806311366234,3.5753806311366234,1.2944701349651915,2.0314375799680557,2.0314375799680557,1.3938863299823407,2.187665951802929,2.187665951802929,1.758120424554165,0.405862601267388,0.405862601267388,2.193885354188348,1.9481166358895332,1.9481166358895332,2.2198688909495528,0.16139690392418343,0.16139690392418343,2.0,0.9179575815034609,0.9179575815034609,2.5813504941917866,1.5327768251277067,1.5327768251277067,2.622398274263526,2.589255328839272,2.589255328839272,2.5886466953417395,3.244149686361427,3.244149686361427,0.07246331630857517,2.2154341906308868,2.2154341906308868,0.7040966807084734,3.102073598173947,3.102073598173947,0.7110399699051096,3.09263978008974,3.09263978008974,1.177426970458093,0.9903519955711167,0.9903519955711167,1.6395445397519728,3.136573803151917,3.136573803151917,1.4970845272765478,3.6185601075397047,3.6185601075397047,1.6104772149548672,2.1663364466630304,2.1663364466630304,1.979360578894731,0.17447758885581033,0.17447758885581033,2.221673373225662,0.7787557384044256,0.7787557384044256,2.1195573613511556,1.6242459513901275,1.6242459513901275,2.156472350020684,1.8877814437576137,1.8877814437576137,2.1306760185647446,2.456953829880822,2.456953829880822,2.1582988086582766,3.7598366988243206,3.7598366988243206,2.1702519702739727,1.1305823261242414,1.1305823261242414,2.0,1.628918534534414,1.628918534534414,2.0,2.1022993689876,2.1022993689876,2.6246980334772,2.965908053843583,2.965908053843583,2.643099953577654,3.579497310821463,3.579497310821463,2.6655748143835045</t>
  </si>
  <si>
    <t>0.7435413955646499,0.7435413955646499,2.1316521589388064,0.3583229909787149,0.3583229909787149,3.0609544631263077,1.4793219031947387,1.4793219031947387,2.110395441009512,0.4831164986903351,0.4831164986903351,2.654857644208607,2.0,2.0,2.0,2.16035460321625,2.16035460321625,0.7410723672980559,3.979467630303744,3.979467630303744,2.138497516813857,2.643150279303988,2.643150279303988,3.752290787982865,2.7315104284852976,2.7315104284852976,2.064596357150953,2.5768071215430592,2.5768071215430592,1.3987970644499321,3.682116427345193,3.682116427345193,1.92497630676276,1.130569697040378,1.130569697040378,1.1305872431637094,3.1909090898738572,3.1909090898738572,2.295502217289992,1.7834673086777602,1.7834673086777602,3.1498717426241893,0.6348083599690364,0.6348083599690364,0.1613210978095268,2.0,2.0,0.6349236147666633,0.634924757922721,0.634924757922721,2.0,1.6290041294239699,1.6290041294239699,0.6348912216520437,0.1872684526188818,0.1872684526188818,2.568348612697285,1.130595661039795,1.130595661039795,2.0,0.16132646602478476,0.16132646602478476,0.6347405536346551,3.744671147527951,3.744671147527951,0.03827828826499957,0.32511047368251833,0.32511047368251833,2.5059534936137724,1.3682583374848019,1.3682583374848019,2.545405760963597,0.6349997185558227,0.6349997185558227,0.6348948829118235,1.1305929653500721,1.1305929653500721,0.16167992133600273,3.2228922281932246,3.2228922281932246,0.032800591148726264,0.5031587625085324,0.5031587625085324,2.0443653388422263,1.6287590462809824,1.6287590462809824,1.6289182749674445,2.6736934540768904,2.6736934540768904,0.041906718100831686,2.098014327488092,2.098014327488092,2.239658173251684,3.1741527584168026,3.1741527584168026,0.5929971417836704,0.6349911743103869,0.6349911743103869,1.6288805460963007,1.628885104322836,1.628885104322836,2.0,2.162294410252913,2.162294410252913,1.9943882221552716,3.092976488267299,3.092976488267299,1.8102421522288283,1.1306988403440874,1.1306988403440874,0.6349587565633021,2.573327170739443,2.573327170739443,0.18214430866788733,2.0784529427468317,2.0784529427468317,1.7846442133636669,3.2143462967815495,3.2143462967815495,1.8736838644506928,3.6749181606750807,3.6749181606750807,1.4214608890559466,1.6288370418401639,1.6288370418401639,0.16153290832144573,1.1304877994457856,1.1304877994457856,1.6289046864700645,1.6291138921501416,1.6291138921501416,1.1305302904665544,0.16148512550075808,0.16148512550075808,0.16155112426660964,2.6472675909593746,2.6472675909593746,0.5183506340171496,0.16157844456257264,0.16157844456257264,1.6288372957835546,2.5663082934617063,2.5663082934617063,1.6971442280528484,0.23435501191165958,0.23435501191165958,2.032390100232909,1.0006681251944023,1.0006681251944023,2.136253991952377,2.1557917281266867,2.1557917281266867,0.41337682091174627,3.1117353980503437,3.1117353980503437,0.18458312342789532,0.6349476697953723,0.6349476697953723,1.1306592572302523,2.0578861948576557,2.0578861948576557,1.4376913729202931,3.7161231499128666,3.7161231499128666,1.6604100146654661,3.5018598465594852,3.5018598465594852,0.41196974217334914,2.0,2.0,1.628884156521099,2.7397679762733693,2.7397679762733693,1.6449042129253888,0.30020601446390643,0.30020601446390643,2.127898817242782,1.9066586141445345,1.9066586141445345,2.1352335774769307,3.652388873212194,3.652388873212194,0.43685528166196125,0.16110310048513785,0.16110310048513785,1.1306911785104188,2.0380590978695814,2.0380590978695814,1.1622534149130002,3.2177885066869925,3.2177885066869925,1.3321386858727569,2.2100735019433166,2.2100735019433166,1.117947903432077,3.0455796343113164,3.0455796343113164,1.1945468206660863,3.582727360863838,3.582727360863838,0.24770406628157582,2.610507321679947,2.610507321679947,1.1818591561836835,2.6479001242050226,2.6479001242050226,1.040956460356272,3.5098279633548555,3.5098279633548555,1.424553837841523,2.0162764777188746,2.0162764777188746,0.1979572919657277,2.5427010674983332,2.5427010674983332,0.47886618594207764,3.6787724215231714,3.6787724215231714,1.0047612925721574</t>
  </si>
  <si>
    <t>2.0,2.0,2.0,1.130462670990922,1.130462670990922,1.6288624747406237,1.1307043497041116,1.1307043497041116,0.6348098904244837,1.628898381493714,1.628898381493714,2.0,1.8613742152058435,1.8613742152058435,3.6260790216404044,2.0,2.0,0.6349168730154707,0.33571568818649977,0.33571568818649977,2.224899757387593,1.0682977978261188,1.0682977978261188,2.170837238866363,3.616478471374421,3.616478471374421,0.7477562812828,0.1613954199303967,0.1613954199303967,0.16145617530358822,1.6288212121615124,1.6288212121615124,0.16135672949344151,0.4985092677261796,0.4985092677261796,3.6606488768137937,0.6350075665706346,0.6350075665706346,0.16134977862193783,1.13053888188549,1.13053888188549,1.1305895781133082,0.1615431235515528,0.1615431235515528,0.6349121602158276,0.6349427488107081,0.6349427488107081,0.6348602188798433,2.226482478163774,2.226482478163774,0.7912102220311927,3.038587906886468,3.038587906886468,0.7924716910688412,1.5047646799630094,1.5047646799630094,2.132391689440241,1.1306625876862317,1.1306625876862317,0.16148569839948843,1.6288198541203147,1.6288198541203147,1.6289087901852664,2.745098769658033,2.745098769658033,0.20748581141628872,3.660423926895161,3.660423926895161,0.25358548763989025,2.574644083543859,2.574644083543859,0.8833327501041068,3.660643099356541,3.660643099356541,0.6186370163715397,2.668706154403496,2.668706154403496,0.7328057445127926,0.6349487992061094,0.6349487992061094,1.6289371205249834,2.211706544640922,2.211706544640922,1.6836181353317108,1.628971169347577,1.628971169347577,0.6348845447184804,3.699348716804753,3.699348716804753,0.4447753666932624,3.6188310626170987,3.6188310626170987,0.3785736410006491,0.18621931689730534,0.18621931689730534,2.5841003073268114,2.0940530034619185,2.0940530034619185,0.2203020644534285,0.6346195382897077,0.6346195382897077,1.1306083523277972,3.155674205210268,3.155674205210268,1.6658240143558596,3.731579972630737,3.731579972630737,1.4552693767725458,2.1468004567486374,2.1468004567486374,0.4996238584280944,3.156681459548322,3.156681459548322,0.038400211259917834,3.6398069551274266,3.6398069551274266,0.05428595003944598,1.628975272952005,1.628975272952005,1.130614586637118,0.4390334794498492,0.4390334794498492,2.0644548280410735,2.1697376842434117,2.1697376842434117,1.1632351767473166,3.2253940446621323,3.2253940446621323,1.4206910452405774,3.664503348347183,3.664503348347183,1.664349812342797,0.1711006391199179,0.1711006391199179,2.1218922741697965,0.697915743323847,0.697915743323847,2.0163987421393688,3.143776230350506,3.143776230350506,0.8262665761503045,2.7193650433414276,2.7193650433414276,1.1451994406488168,2.0409486306760276,2.0409486306760276,0.5417776696106371,0.16147498170186483,0.16147498170186483,1.6288426812634984,3.670992820440865,3.670992820440865,1.3111799619125635,0.16142229981438444,0.16142229981438444,2.0,0.9466297483527171,0.9466297483527171,2.235800693888012,1.145092805319199,1.145092805319199,2.0806689904727635,2.2034832928127503,2.2034832928127503,2.155071921864079,3.0857922249825016,3.0857922249825016,0.2877260259248016,3.7466728346310982,3.7466728346310982,0.33938561516230364,0.16149481935403512,0.16149481935403512,1.130518852680575,2.116540237631094,2.116540237631094,0.11158159944897522,2.590661037539595,2.590661037539595,1.2884633606013747,3.556331922040396,3.556331922040396,0.26706586104242064,3.64530689292728,3.64530689292728,1.0032320037334608,2.0896353248570136,2.0896353248570136,1.6965768080281995,0.6348916698713025,0.6348916698713025,-0.1614014481919639,3.074178238073233,3.074178238073233,0.6820118355767695,2.244545993146161,2.244545993146161,0.28163751173846435,2.640388456775534,2.640388456775534,0.20607163870213513,2.7331808022138913,2.7331808022138913,1.831380657565579,2.153015820952936,2.153015820952936,0.01590946528289668,3.1361353503238667,3.1361353503238667,0.4430722694187812,3.212082454963078,3.212082454963078,0.601836986372855,2.084237493506473,2.084237493506473,1.2208150023583328,2.6861554869574062,2.6861554869574062,1.0178634373733813,2.5982334793638655,2.5982334793638655,0.10011137376291168,3.739619799535189,3.739619799535189,1.1856660592045118,2.113923457307322,2.113923457307322,1.438164773282079,2.0804366290265763,2.0804366290265763,0.3226806339039377,2.0,2.0,0.16142181032479425,2.1645853125119716,2.1645853125119716,1.305514076619449,3.130953462705656,3.130953462705656,1.0986476898591522,3.1494192735413464,3.1494192735413464,0.16028582443639758,2.6773209048934548,2.6773209048934548,0.5746262538329305,3.0227590348601514,3.0227590348601514,1.1045401579607046,2.6170453775709386,2.6170453775709386,1.5841838261804115,2.702026897827895,2.702026897827895,0.44201863293428323,3.127734872548219,3.127734872548219,1.2960612465933845,2.0,2.0,1.1305925067665992</t>
  </si>
  <si>
    <t>2.6498238102583183,2.6498238102583183,2.6779885975952227,3.6914096161810708,3.6914096161810708,2.0053067409135354,1.628920510174235,1.628920510174235,1.1306860470402915,0.6348976301961288,0.6348976301961288,1.1304567294589736,2.0,2.0,0.6349186579462379,3.107867861946566,3.107867861946566,2.0380321219254585,1.9787654599699458,1.9787654599699458,3.6676526020554157,3.5920295201289965,3.5920295201289965,1.6523746539283533,2.0,2.0,2.0,2.4329233226806046,2.4329233226806046,2.125244262943844,2.0,2.0,1.1305904170837617,0.0677692306766069,0.0677692306766069,2.0374839987817346,1.4043894107548969,1.4043894107548969,3.1911382112115585,1.6288814056382712,1.6288814056382712,0.16148348230121648,1.1304647707782942,1.1304647707782942,0.63492982827953,1.6288836900419703,1.6288836900419703,2.0,3.5868835474351384,3.5868835474351384,0.7239437627807064,0.6349140390325005,0.6349140390325005,2.0,0.9859268867136036,0.9859268867136036,2.139853239139789,2.0038577979155625,2.0038577979155625,2.5229810642131145,3.718733309505847,3.718733309505847,0.5904614745608231,0.16146296206052405,0.16146296206052405,1.6288920618791431,0.6351383702854662,0.6351383702854662,1.6288070526568033,0.16130788284020445,0.16130788284020445,0.6350222297631254,1.6289329931502918,1.6289329931502918,1.6288806349843996,2.2738330925479877,2.2738330925479877,2.087336495100759,0.6349391347903063,0.6349391347903063,0.6349278072284773,1.6288028676209276,1.6288028676209276,0.6346234847478661,2.0663814902611235,2.0663814902611235,0.4121019173474384,0.6347122840946099,0.6347122840946099,0.16143443875497326,3.1584914629833327,3.1584914629833327,1.6244403063250834,1.1305252781475272,1.1305252781475272,0.16163257020632982,2.5240349474831767,2.5240349474831767,0.11897296441157512,1.1306834220004276,1.1306834220004276,1.6288996101888171,3.645827217146616,3.645827217146616,1.9040146463177616,0.16155631978408194,0.16155631978408194,0.1612063320556514,3.6533896080413903,3.6533896080413903,0.12823581305965517,0.9475913831146445,0.9475913831146445,2.635023677108834,0.16139299891144482,0.16139299891144482,1.1305059318518216,1.1305925957114322,1.1305925957114322,2.0,2.068223506882419,2.068223506882419,0.30855059363556875,2.7170805551384665,2.7170805551384665,1.2741784885534992,0.0033606276101304034,0.0033606276101304034,2.2086093194483656,2.1418616905852863,2.1418616905852863,0.04711440189091728,3.2435055194605455,3.2435055194605455,0.4884818381412753,2.0944615985247834,2.0944615985247834,1.50698419853808,3.645254435789606,3.645254435789606,1.4754358400308434,0.22506071460640614,0.22506071460640614,2.14256117768662,0.7928581486717503,0.7928581486717503,2.0154083593539003,1.3118104979797305,1.3118104979797305,2.021376853101633,3.1468865915521196,3.1468865915521196,0.27393605967178314,2.592125516140787,2.592125516140787,1.2060449940016986,2.0,2.0,1.6288710609968833,3.6056326695559915,3.6056326695559915,1.1875853093628053,0.18422592759057954,0.18422592759057954,2.046264763876347,1.4025667082840303,1.4025667082840303,2.137374042262456,1.9563785490680867,1.9563785490680867,2.198773056761317,2.229464763090069,2.229464763090069,1.088789789380157,3.5599565709406438,3.5599565709406438,1.0074582363312505,-0.1614049775867413,-0.1614049775867413,1.628685242239603,2.1549872338873963,2.1549872338873963,0.20684837112264853,3.0473925015175625,3.0473925015175625,0.16390514357379848,3.1979265224912092,3.1979265224912092,1.284995822854977,2.5022649790554103,2.5022649790554103,0.40844669623557167,3.1090278808807983,3.1090278808807983,0.4775062369451278,2.5625406653915443,2.5625406653915443,1.4456680714621744,3.543212213511013,3.543212213511013,1.374675110265125,2.1031254880939176,2.1031254880939176,1.1369484470848858,2.6177270539126374,2.6177270539126374,1.83046604646064,2.0211172292365718,2.0211172292365718,0.11080348695440884,2.6773406592842837,2.6773406592842837,0.04500116900066409,3.056191592705905,3.056191592705905,0.005575528795443319,3.677100016194063,3.677100016194063,1.0923132886461455,2.0571767105576586,2.0571767105576586,1.8189514783727843,2.528648013153673,2.528648013153673,1.660040597981187,3.6224924541707493,3.6224924541707493,0.3959640847054526,3.7110392199333924,3.7110392199333924,1.3603308592201466,1.6287595589709758,1.6287595589709758,-0.16161631504129018,2.5625369300005527,2.5625369300005527,0.9751499646642208,3.1417291025785845,3.1417291025785845,1.1959719777408848,1.1347429711270254,1.1347429711270254,0.2756053630162161,2.654441157405696,2.654441157405696,0.338893504581999,1.1303561566569538,1.1303561566569538,1.1305499363200655,3.041670834767702,3.041670834767702,1.2372758655031815</t>
  </si>
  <si>
    <t>0.8584544178690301,0.8584544178690301,2.550875817209332,2.0,2.0,2.0,0.1614459956298192,0.1614459956298192,2.0,0.6348464233746061,0.6348464233746061,0.16153002320269635,1.628849769475801,1.628849769475801,0.6349166565479366,2.0,2.0,0.634924597366483,1.130694489800463,1.130694489800463,1.1304897659426414,2.220841809758808,2.220841809758808,0.9089236346468335,1.130588769700668,1.130588769700668,2.0,1.6289068509750797,1.6289068509750797,0.16171707519296843,0.5763539691831583,0.5763539691831583,2.6872874675215424,1.1306135108301136,1.1306135108301136,0.6347876689581572,3.1470692571589267,3.1470692571589267,1.634948577905592,3.7061842838829566,3.7061842838829566,0.035792746067578096,0.16107868461871808,0.16107868461871808,1.1305851111288032,3.2214214385133704,3.2214214385133704,1.9548336459519104,0.634921811245221,0.634921811245221,2.0,0.6347218992832948,0.6347218992832948,0.634876667442452,3.544927957460251,3.544927957460251,0.17662921150204092,3.566056308186102,3.566056308186102,1.2088740422233477,1.825767441602125,1.825767441602125,2.123696459014839,2.161533738048612,2.161533738048612,0.40307319327984265,0.6349289673615254,0.6349289673615254,1.6288397310387133,1.1305597424751126,1.1305597424751126,1.6288991237532657,0.16136285298133,0.16136285298133,0.6348537932001243,1.1304726128549565,1.1304726128549565,0.1614817530812061,3.2438040664005032,3.2438040664005032,0.27936606264186115,1.1436764759870683,1.1436764759870683,2.2049306194686884,2.646949532637289,2.646949532637289,0.31673019491329824,3.6952126526921862,3.6952126526921862,0.6499374400863831,0.6350067110049324,0.6350067110049324,1.130746435612322,1.6289427350499432,1.6289427350499432,1.6288515669702155,2.1839395697956734,2.1839395697956734,1.5896383540135561,3.50491532527319,3.50491532527319,0.6917771569484192,0.16136363673550408,0.16136363673550408,1.6288972308706764,2.7169552363236904,2.7169552363236904,1.390544693790143,3.5653640627262746,3.5653640627262746,0.4514154365065286,3.5713081736770036,3.5713081736770036,1.3096399725764232,1.6289607570901496,1.6289607570901496,1.1305182288741527,0.05837022298889945,0.05837022298889945,2.5464787033967724,0.16139119564992377,0.16139119564992377,0.1614550312633031,2.0497796680858142,2.0497796680858142,1.668077669626602,2.696658782176729,2.696658782176729,1.6105620526947573,3.150194510354704,3.150194510354704,1.2757518612783847,3.0426859275200147,3.0426859275200147,1.1954206805064063,2.5729483059216496,2.5729483059216496,1.710412106703957,0.10220672705758194,0.10220672705758194,2.130250489033522,2.0654004422943033,2.0654004422943033,0.14936551424146174,0.4986412222195505,0.4986412222195505,2.2170779688594218,0.9832370304919555,0.9832370304919555,2.154852885631307,3.607558524112069,3.607558524112069,1.5474072586972032,2.618040336945883,2.618040336945883,0.1706344150275558,3.553334753539321,3.553334753539321,0.3228825269688475,0.6822219006829705,0.6822219006829705,2.180183689112736,1.3460230777673625,1.3460230777673625,2.1981076284103547,2.115963832524523,2.115963832524523,0.2605677932021563,3.7354594062317275,3.7354594062317275,0.481266130217881,2.0471492611541406,2.0471492611541406,1.4518844056629696,3.6208720244467534,3.6208720244467534,1.0582774546434848,2.519258125336489,2.519258125336489,0.11911180338765948,2.178768946718362,2.178768946718362,1.3990952334147446,3.173237630138137,3.173237630138137,1.1346626886331355,2.7023286473102024,2.7023286473102024,0.012547041296456174,3.124691285278524,3.124691285278524,0.2251355777632198,3.167679820364575,3.167679820364575,0.9735524186762724,3.676995450165076,3.676995450165076,0.9719297017889119,1.6288600224287129,1.6288600224287129,2.0,2.0706585264559267,2.0706585264559267,0.4672676158984835,2.5742970080818397,2.5742970080818397,0.4750826431675097,3.236642090815514,3.236642090815514,0.7565804364907873,3.618008907554413,3.618008907554413,0.8095215982084873,2.0728499434443797,2.0728499434443797,1.2354950000763165,2.602020371264662,2.602020371264662,1.3417535443227298,3.6399757215689883,3.6399757215689883,1.4226790637313071,3.0968701560758927,3.0968701560758927,0.6440559404738976,3.225574718524551,3.225574718524551,0.1009238741581376,2.5744710213759094,2.5744710213759094,1.1021974278229263,2.6903634614629497,2.6903634614629497,1.23730087014413,3.134924264174388,3.134924264174388,0.4413351761607305,2.1738200461302393,2.1738200461302393,1.0273564031986124,2.0,2.0,1.1305702390308203</t>
  </si>
  <si>
    <t>3.5942465249063527,3.5942465249063527,0.5991805402461812,2.0,2.0,2.0,2.1057208399921676,2.1057208399921676,1.3611820775054335,1.6290035466984218,1.6290035466984218,1.6289860884473732,2.198594687071489,2.198594687071489,0.04303145531003283,1.1306697412623825,1.1306697412623825,1.1304054401767896,3.635881759884232,3.635881759884232,2.9982288089563602,1.6289493522378975,1.6289493522378975,1.1306906841073199,2.0,2.0,1.1305897799597955,2.5819567024029424,2.5819567024029424,0.9850441227182096,1.1305836533690266,1.1305836533690266,0.16157758814217874,1.6288856057578038,1.6288856057578038,2.0,1.1342711621205432,1.1342711621205432,3.621356831481707,1.130622172750779,1.130622172750779,0.6348977596089745,2.0,2.0,0.6349219308773935,3.6506598249256705,3.6506598249256705,0.4436770082432526,0.009028174639516995,0.009028174639516995,2.197969369632257,0.6351492045020534,0.6351492045020534,0.6350836799196289,0.6042947525673197,0.6042947525673197,2.5039087671485545,1.1306144164969838,1.1306144164969838,2.0,2.521016672476934,2.521016672476934,0.7644851978514485,3.110919768065368,3.110919768065368,0.31360183180382495,1.6289716670895573,1.6289716670895573,0.6347377318731244,2.5709464962994213,2.5709464962994213,0.49259277738373614,0.16161937662919376,0.16161937662919376,1.6289300972384992,0.16160426380733864,0.16160426380733864,0.16142139578413306,1.6287904277146634,1.6287904277146634,0.16109610048376335,2.638682122136963,2.638682122136963,0.3494225857403941,0.19370858167149205,0.19370858167149205,2.0458927608236688,1.472143108443967,1.472143108443967,2.1173859463578104,2.4932738002861154,2.4932738002861154,2.110828381274071,0.634760208280615,0.634760208280615,1.1306163992207632,1.130660645437131,1.130660645437131,1.6289395712964325,3.6418932331796894,3.6418932331796894,1.4565579428217907,2.6396865754247085,2.6396865754247085,1.8537303192591963,3.0303568719527147,3.0303568719527147,1.9346002079095896,2.0,2.0,0.1614246720528567,3.6596813422788284,3.6596813422788284,0.23502163988425098,2.037700251732567,2.037700251732567,1.6985002364524866,0.5052617779604502,0.5052617779604502,2.199298873112049,0.9148187461438798,0.9148187461438798,2.567879392328773,0.32953839621722947,0.32953839621722947,2.650877289974591,0.6351830236589104,0.6351830236589104,0.16140614941059714,2.513306181696614,2.513306181696614,0.06337626921843174,3.7020717569135306,3.7020717569135306,0.033923257155807844,3.0449399743446857,3.0449399743446857,1.4825649434645907,3.681751982686875,3.681751982686875,1.6924163614890313,2.1417920947769593,2.1417920947769593,0.15523421617037775,2.6727739775070813,2.6727739775070813,0.44617616179365993,2.145055099037194,2.145055099037194,1.5879970519593192,2.664357236402528,2.664357236402528,1.2411295883747024,3.0648300275959772,3.0648300275959772,1.6896483971615055,0.6081944467948454,0.6081944467948454,2.1185361042863047,2.144993929102121,2.144993929102121,0.2880248835203961,2.677514785058966,2.677514785058966,0.06601997861460802,3.190465225004301,3.190465225004301,1.3213753642539858,3.5663033861133617,3.5663033861133617,1.7041992496955145,-0.16193606547150274,-0.16193606547150274,1.1307973123556934,0.6348583177937096,0.6348583177937096,1.629020457296293,2.599524673935077,2.599524673935077,1.4348184946358769,3.2037012817883634,3.2037012817883634,1.5384377921556895,3.616892064218547,3.616892064218547,1.160552620237119,0.7487947827097254,0.7487947827097254,2.155629588454083,2.240678628580045,2.240678628580045,2.062195285047687,3.1169672163657998,3.1169672163657998,0.5357006861319022,3.089432021940983,3.089432021940983,1.0396150953865606,2.514867844732967,2.514867844732967,0.19559854237939628,0.16140486848189703,0.16140486848189703,1.1303934100574817</t>
  </si>
  <si>
    <t>0.6349259770429243,0.6349259770429243,2.0,0.1614435002813441,0.1614435002813441,2.0,0.873396707228502,0.873396707228502,3.1319453944209856,2.0,2.0,2.0,3.7043358699967803,3.7043358699967803,1.12828715246807,1.9749173862516525,1.9749173862516525,3.5379336948809295,1.1305306123510968,1.1305306123510968,1.6288253200728342,2.883469518537707,2.883469518537707,3.1549495599921267,0.634992078074645,0.634992078074645,1.1304722158998495,0.635033758933925,0.635033758933925,0.16142718479538523,3.6646037152714848,3.6646037152714848,2.1225250640877213,2.0791641203148554,2.0791641203148554,2.17245137118886,0.12402825611424273,0.12402825611424273,2.1204563796779126,3.5999337398237095,3.5999337398237095,3.255288297223332,0.161551353606478,0.161551353606478,0.6350031941878947,1.6289146557271064,1.6289146557271064,0.6348888833906956,2.0532981092033196,2.0532981092033196,0.8867516819967978,3.1223023880326366,3.1223023880326366,0.6397329835678496,2.0,2.0,0.6349076018385459,2.0623857202076885,2.0623857202076885,0.7495712566328306,0.9092787433413494,0.9092787433413494,2.5702681717920814,0.634929964739006,0.634929964739006,0.6348895955628225,1.6289613740709514,1.6289613740709514,0.16140182321080143,1.6288854017198373,1.6288854017198373,2.0,1.6288498336061996,1.6288498336061996,1.628869060619083,3.035956684220368,3.035956684220368,0.7075086485192772,0.6350465037637651,0.6350465037637651,1.628892691785844,2.513767328328212,2.513767328328212,2.2558224359282226,1.1305778894875156,1.1305778894875156,0.6348977264419073,2.1369055600094278,2.1369055600094278,1.9760264381492274,3.779182665934787,3.779182665934787,2.1955159591687012,3.6195704019474078,3.6195704019474078,0.6451214953010962,2.064935195492334,2.064935195492334,1.677448616722584,2.698451150653068,2.698451150653068,1.712986565871195,0.16154857212079296,0.16154857212079296,1.6288541401314998,0.4711774613891677,0.4711774613891677,2.5068239191816506,1.130466603170085,1.130466603170085,1.1306429370852356,3.647497509588405,3.647497509588405,1.5556558258572266,0.36374687289972174,0.36374687289972174,2.104331584231576,2.6916688228415695,2.6916688228415695,0.5631886601915964,2.041157127232336,2.041157127232336,1.3200669668664884,3.645550789903499,3.645550789903499,1.2571689839698796,2.078193382436804,2.078193382436804,0.42155852394784643,3.548387537636095,3.548387537636095,0.49175265908666316,3.013722053399552,3.013722053399552,1.3659767335754902,0.5166852345096206,0.5166852345096206,2.058032538390336,1.492744851208258,1.492744851208258,2.146257332487345,2.108406650989801,2.108406650989801,0.1097381767214657,2.572388074421349,2.572388074421349,0.22881863277392933,3.1360422129163386,3.1360422129163386,0.09498518445184376,1.0788358569867715,1.0788358569867715,2.0424392319707048,3.6493495012208763,3.6493495012208763,0.4008271690615605,2.6195054315237636,2.6195054315237636,0.03077871337663929,-0.16156715984294834,-0.16156715984294834,1.6287942608269426,2.1757806247110434,2.1757806247110434,1.6311019680897412,3.1044938384037764,3.1044938384037764,1.436974458469297,2.0,2.0,1.1305925195997804,1.3636276780788275,1.3636276780788275,2.029153685082273,2.7330143613026534,2.7330143613026534,0.3380359537268744,2.1353896910265835,2.1353896910265835,1.005939631846188,2.688529498076465,2.688529498076465,1.1964474292310512,3.707014867807025,3.707014867807025,0.11698374406365397,2.1174902829169473,2.1174902829169473,1.4170061792055137,2.6558212645342416,2.6558212645342416,1.446162312274745,3.568332683974951,3.568332683974951,1.1212189116871674,2.7279991764728178,2.7279991764728178,1.8342552733427837,0.16153696147397997,0.16153696147397997,0.1612821303002398,1.1306578250676291,1.1306578250676291,0.1614791231550639,1.6288966590835006,1.6288966590835006,1.1305919285678787,2.5343177045968543,2.5343177045968543,1.3857583538079397,2.110969482280883,2.110969482280883,1.7664207882318097,3.197426951602638,3.197426951602638,0.2520968011279207,3.1260454897202608,3.1260454897202608,1.8732539148456862,3.685376574165106,3.685376574165106,1.6599033126234308,2.232028707224832,2.232028707224832,0.11256957872193081,3.0347791335596996,3.0347791335596996,0.1749893609872896,2.0,2.0,0.16144172287047198,2.6090516440422653,2.6090516440422653,1.120844996409352,2.015920520318276,2.015920520318276,0.30405973062254005,2.7269550470976585,2.7269550470976585,0.1993064223505315,3.554683388926162,3.554683388926162,0.21206823536960906,2.679625720596085,2.679625720596085,0.45745657605495227,2.58232799685289,2.58232799685289,1.24943550461915,0.634914048677855,0.634914048677855,-0.16008208047981684,3.087161426237775,3.087161426237775,0.4550815868532427,2.65187518723994,2.65187518723994,0.9011511761254385,2.214673303326704,2.214673303326704,0.24053480551517925,3.0113559738873574,3.0113559738873574,0.820276833540361,3.6983694907492444,3.6983694907492444,0.7090951754188588,0.16123379190173345,0.16123379190173345,1.130551007054674,2.1404921616730683,2.1404921616730683,1.1752280634544248,3.133451350177338,3.133451350177338,1.1200077002188116</t>
  </si>
  <si>
    <t>2.572510593998156,2.572510593998156,0.5475896212707356,0.13591874109058866,0.13591874109058866,3.5202666719780797,0.6349180660921424,0.6349180660921424,2.0,0.1613334444308338,0.1613334444308338,1.1305455853618922,3.0591842722058478,3.0591842722058478,3.5306783019365104,1.628911155609506,1.628911155609506,0.6350748607720977,2.5447159599210187,2.5447159599210187,3.7506195302426737,2.0,2.0,1.1305954330386652,3.195379157649227,3.195379157649227,2.7520203070500258,0.6349346674383977,0.6349346674383977,0.6350514185536974,1.18107940617563,1.18107940617563,3.6522188245945446,1.5491714612436644,1.5491714612436644,3.0311209510412596,2.539436967084667,2.539436967084667,0.20747087561053423,0.4477306723479695,0.4477306723479695,2.2274697377923505,0.22764632274963437,0.22764632274963437,2.0105084273624803,1.1305016789202493,1.1305016789202493,0.1616301845090563,2.6369867192264347,2.6369867192264347,0.6931795444345819,1.1305939647689014,1.1305939647689014,2.0,1.6289397614998613,1.6289397614998613,1.6288485525161835,1.6288443377156725,1.6288443377156725,0.16185722033402536,0.45992302254800715,0.45992302254800715,2.0474830920374836,1.5451185327929584,1.5451185327929584,2.2334239103774394,1.9316457161414655,1.9316457161414655,2.1638539102599963,1.1305102462597958,1.1305102462597958,0.6349682202877462,2.5632401087611014,2.5632401087611014,0.7874682397076165,0.630223531485221,0.630223531485221,3.0208872739952293,2.080465486810181,2.080465486810181,0.5943895987077459,3.688956861880853,3.688956861880853,0.08293963188471834,2.0,2.0,0.16144264896121316,1.1305761727185946,1.1305761727185946,1.6289107271990355,3.1925647949324025,3.1925647949324025,1.8979159075605314,2.1491036049149232,2.1491036049149232,0.0199454041835454,3.712934428403012,3.712934428403012,0.658227228140826,0.24344098988850577,0.24344098988850577,2.5290064397615106,0.16138451611846977,0.16138451611846977,0.6349506209001159,3.721681485280274,3.721681485280274,0.24392926768429954,0.16147293224134657,0.16147293224134657,1.6289074535952868,2.0660973028417664,2.0660973028417664,1.5906822649255168,3.5843465668378043,3.5843465668378043,1.303903583692845,2.1858344887915697,2.1858344887915697,0.20114910572718525,3.2216960523196114,3.2216960523196114,0.1329378702076323,0.28417200302923146,0.28417200302923146,2.2046200139540653,1.0078999740637813,1.0078999740637813,2.146935194662606,3.1273736894667667,3.1273736894667667,0.2901193051564809,1.6288765141186814,1.6288765141186814,1.1304790467194468,3.0205319509888318,3.0205319509888318,1.537768458363201,2.059905550712876,2.059905550712876,0.42430240648541095,3.593790890316405,3.593790890316405,0.2623177115563229,0.6350695370455579,0.6350695370455579,1.1308033579302346,2.1963628922717118,2.1963628922717118,1.150323166740985,0.19277157656187704,0.19277157656187704,2.104914556795467,0.8662212490979517,0.8662212490979517,2.0433242150260695,1.5981042138805517,1.5981042138805517,2.0798010859616847,1.1305456433442023,1.1305456433442023,-0.16170461669084824,2.607946669539929,2.607946669539929,0.11846975300423823,1.1305384322448577,1.1305384322448577,1.1305339453611494,0.6348352473020712,0.6348352473020712,1.6288965472969985,3.599050692060866,3.599050692060866,0.4972897272300851,2.6199473783612865,2.6199473783612865,1.3715944699405838,3.7171732186101845,3.7171732186101845,1.4641457948387067,2.0,2.0,-0.16145524354107155,2.6533565043887775,2.6533565043887775,1.0543883673286456,3.2162430371709583,3.2162430371709583,1.03633545682403,3.6826868360083975,3.6826868360083975,1.3519609108053403,2.093511158453269,2.093511158453269,1.9664866890657047,0.6349387678909326,0.6349387678909326,0.16146278835491723,1.6288326939488904,1.6288326939488904,-0.16118273886906945,3.7231075476770097,3.7231075476770097,0.39103213436182066,2.617763991885893,2.617763991885893,1.1518383102234457,2.637985822365238,2.637985822365238,1.8469914313089486,2.6293214782612733,2.6293214782612733,0.4516157338714394,3.134351811650278,3.134351811650278,0.3966148115613262,2.54580358878015,2.54580358878015,1.7661988418037922,3.07721404898862,3.07721404898862,1.7834420740575347,2.6153218413835093,2.6153218413835093,0.28685079924381773,2.155038193464865,2.155038193464865,1.265583099630339,3.133694772179564,3.133694772179564,0.9429831507706393,3.0444685393371675,3.0444685393371675,0.2192183674022463,3.7005587828804534,3.7005587828804534,1.1525910506128736,2.100398583305287,2.100398583305287,1.743780901091677,-0.16124275212022277,-0.16124275212022277,1.1305200907041715,3.6198791464881124,3.6198791464881124,1.064119502225461,0.6347199720627347,0.6347199720627347,-0.1609719081573718,3.093763363182797,3.093763363182797,0.12246684801395297,2.183638532829713,2.183638532829713,0.9016144825959569,3.1301739822378574,3.1301739822378574,1.1203802894914605,0.1614255127230821,0.1614255127230821,0.1617226749889429,3.066163823391966,3.066163823391966,1.205466089572698,3.1368744047972736,3.1368744047972736,1.5915182524159468</t>
  </si>
  <si>
    <t>2.0,2.0,2.0,2.0,2.0,1.130590686981736,2.6410061127513953,2.6410061127513953,3.999897099272832,2.7469697350533977,2.7469697350533977,2.72681500369765,1.6289383741816845,1.6289383741816845,1.1305554747610407,0.1614435416271345,0.1614435416271345,2.0,3.1165091778954004,3.1165091778954004,2.4660661002494555,1.130472711003087,1.130472711003087,0.6349941282496914,2.760581659943027,2.760581659943027,3.5916347729647886,2.0,2.0,0.16144046482974128,1.2881008360608261,1.2881008360608261,2.6695009474871068,0.634852723971433,0.634852723971433,0.1613584466973445,1.6289546542923603,1.6289546542923603,0.6350891877613624,-0.16144661182856285,-0.16144661182856285,2.0,0.6350288844716893,0.6350288844716893,0.6350770070000612,3.1238784458305244,3.1238784458305244,0.5556964396377947,2.1342236294924253,2.1342236294924253,0.5433997678002882,3.6094306497216317,3.6094306497216317,0.5199286051775781,1.1305954840206605,1.1305954840206605,2.0,2.189706238750114,2.189706238750114,2.751892091888906,2.091949531505698,2.091949531505698,2.235477954836905,3.149453456153281,3.149453456153281,0.1481423123637363,0.043063310590495264,0.043063310590495264,2.2053458674272126,0.1614779946598438,0.1614779946598438,0.6351045349029852,0.7085707113340766,0.7085707113340766,2.1306438174600872,1.0655481282614707,1.0655481282614707,2.1137594266596667,2.591679405058623,2.591679405058623,2.1172271640478115,1.6288850944972606,1.6288850944972606,0.16137673047774162,3.7420573557076846,3.7420573557076846,0.6221287815618892,0.6349333203013834,0.6349333203013834,1.6289550104654438,1.6288471987182485,1.6288471987182485,1.6289106107525921,3.6208605448350166,3.6208605448350166,2.187617540697662,3.174040883537706,3.174040883537706,1.9938068038555736,3.5684412968000094,3.5684412968000094,1.8963089261895112,2.591623963153144,2.591623963153144,0.2396311532087516,0.1618963300369538,0.1618963300369538,1.1304299479683768,1.1304615667653548,1.1304615667653548,1.6288814726498242,2.1768820518595153,2.1768820518595153,1.9328640161668424,3.1340640372321,3.1340640372321,1.8067163455553674,3.6599423024550717,3.6599423024550717,1.5661611866470337,1.1305554821902188,1.1305554821902188,0.16128253737785206,3.044110886936443,3.044110886936443,0.6190565682285003,3.719264967236845,3.719264967236845,0.5062012478941254,0.16181040973171495,0.16181040973171495,1.6288988055251834,1.6288832998495189,1.6288832998495189,2.0,3.5596188621483424,3.5596188621483424,1.4224300075148577,0.3112358634310334,0.3112358634310334,2.120365569367608,0.6349183240247512,0.6349183240247512,2.0,2.742382569402592,2.742382569402592,0.501024629296857,3.013134304494425,3.013134304494425,1.0594771969844894,2.0600239670478437,2.0600239670478437,1.4143000999983835,2.5694960251918952,2.5694960251918952,1.6443894100021172,3.674581346765525,3.674581346765525,1.3901671083186284,3.2310094597589796,3.2310094597589796,0.5814193343634069,0.6352630425500602,0.6352630425500602,1.1304618566318139,3.008216685380537,3.008216685380537,1.178219492667069,0.4084643935105972,0.4084643935105972,2.1527322792143173,2.132900248112543,2.132900248112543,0.4296063745833243,2.745616215712019,2.745616215712019,0.18867760965951824,3.7315934520400704,3.7315934520400704,0.38399774219658245,3.192887191637711,3.192887191637711,1.0226696731862113,2.1258324234905435,2.1258324234905435,1.2751295280724506,1.4337031314323667,1.4337031314323667,2.1136708006538623,2.008582221226866,2.008582221226866,2.1198932477018886,1.130578727636495,1.130578727636495,-0.16162272185621238,2.062438606025678,2.062438606025678,0.24686207605316818,2.7408668439770363,2.7408668439770363,0.0077913975200237795,3.036988277796184,3.036988277796184,0.336708088183556,3.0332981912801076,3.0332981912801076,0.9532413763096719,2.2035602102732037,2.2035602102732037,1.463848630856962,2.661123787026213,2.661123787026213,1.160409895471007,0.16157597477105134,0.16157597477105134,0.1612884839629869,2.1085656095349807,2.1085656095349807,0.05808440444244367,3.142597652401477,3.142597652401477,0.8159470190285145,2.5175141932179352,2.5175141932179352,1.2941468757235095,3.611699454969836,3.611699454969836,0.4108081471816528,3.608476564058155,3.608476564058155,1.0825842985716763,3.2044114108842403,3.2044114108842403,0.3940922550453946,-0.16155038406235872,-0.16155038406235872,1.1306734243450194,2.5339516721226776,2.5339516721226776,0.8909608642095184,2.621625015265807,2.621625015265807,0.015273823393316385,2.137722515458738,2.137722515458738,0.9146927838547525,3.167970945688711,3.167970945688711,1.1614224427421544,1.1307105519431513,1.1307105519431513,1.130641988391201,2.6084297422438407,2.6084297422438407,1.0647417857236232,2.6946999996754717,2.6946999996754717,1.0127607292214573,2.6713463175935903,2.6713463175935903,1.3827707734038137,2.194323285635043,2.194323285635043,0.18145223085233578,2.669045434754418,2.669045434754418,0.31509181254092244,3.1398594807282607,3.1398594807282607,0.2740176905696936,3.6166228816973605,3.6166228816973605,0.2177629774573106,2.0,2.0,0.6349220809272743,3.05946401445494,3.05946401445494,1.3210896716426554,2.081877251945974,2.081877251945974,1.62790336549448</t>
  </si>
  <si>
    <t>0.12704784166742877,0.12704784166742877,3.2136794217255673,2.0,2.0,1.1305549923252234,1.616757085476634,1.616757085476634,2.1533488871270583,2.0,2.0,2.0,0.6346034244248635,0.6346034244248635,1.6288223289333337,0.16100881864687247,0.16100881864687247,1.13049197084884,2.0,2.0,1.628876956677578,2.0664176410580684,2.0664176410580684,2.213487897885234,1.6288174960166812,1.6288174960166812,2.0,3.138756574150914,3.138756574150914,1.4734134924515851,1.6288251844394606,1.6288251844394606,1.6289063923721345,2.094420873222078,2.094420873222078,2.484189040975997,0.6349217271061486,0.6349217271061486,2.0,2.2273726631132824,2.2273726631132824,3.2240908156050665,3.6507528377274783,3.6507528377274783,2.9919737052032005,0.16158327772717465,0.16158327772717465,0.16184228020682492,1.6289716434636359,1.6289716434636359,0.6353038183115801,2.0,2.0,0.16143157256221527,3.673922470912996,3.673922470912996,0.15500817280357282,1.1306436957703794,1.1306436957703794,2.0,0.6348088706280111,0.6348088706280111,1.130345747847512,1.1303812623579552,1.1303812623579552,0.1621116476705964,0.1614802559248805,0.1614802559248805,2.0,0.1616439734482893,0.1616439734482893,0.6355273079235901,1.1307081986054413,1.1307081986054413,0.6346659217474281,2.506940377880405,2.506940377880405,0.0033903806382250324,2.3207018109550432,2.3207018109550432,2.1228199371507688,0.6344657727858226,0.6344657727858226,0.16120326714509145,2.0,2.0,0.6349318984502635,1.1240231504007219,1.1240231504007219,2.226063926322013</t>
  </si>
  <si>
    <t>0.635051164165635,0.635051164165635,0.635020857539333,1.5324487276560368,1.5324487276560368,3.5719032873024408,0.7201474076589922,0.7201474076589922,3.5851663097220414,2.0,2.0,2.0,1.6288311381996161,1.6288311381996161,0.6349338883918322,1.8607731917001051,1.8607731917001051,2.0288071932330753,1.1306273051114157,1.1306273051114157,1.1305349689072675,2.6675807312416917,2.6675807312416917,3.774498945706257,0.16138900301024503,0.16138900301024503,0.6349446572041908,1.2337645059827493,1.2337645059827493,3.6295936574119323,1.1305880564633721,1.1305880564633721,2.0,1.6289503693955323,1.6289503693955323,0.16147360149035672,0.6349216969959589,0.6349216969959589,2.0,1.1306096335560392,1.1306096335560392,0.16151645846593587,2.1950380200953203,2.1950380200953203,0.7045472027589579,2.0,2.0,0.6349215031538101,0.6349575574687154,0.6349575574687154,0.1615242894898339,2.559100975052654,2.559100975052654,0.028924813900021995,1.438446960246469,1.438446960246469,2.188978379674411,2.592012645563446,2.592012645563446,2.6126018286556043,1.1306481570296152,1.1306481570296152,0.6349888346554204,2.6015265501149303,2.6015265501149303,0.24109476795092696,0.9121467933647512,0.9121467933647512,2.2067530683639354,1.6288244934208869,1.6288244934208869,1.6287751801442056,3.564937183376827,3.564937183376827,0.7047267845268238,0.7052639295733862,0.7052639295733862,2.093774074196695,1.130482978465604,1.130482978465604,1.6288741327964966,2.7193940015423994,2.7193940015423994,2.2420998973706103,3.1420072707991547,3.1420072707991547,0.5404860165304245,1.6288845450388048,1.6288845450388048,2.0,3.1333174393510954,3.1333174393510954,1.9315819550826065,0.16169871912411568,0.16169871912411568,0.1615630017163279,0.16148454297259943,0.16148454297259943,1.1306215720382522,0.634798236504208,0.634798236504208,1.1305743704253814,2.5555575540652726,2.5555575540652726,1.9856705144300844,3.1714012249139376,3.1714012249139376,1.4049237406295572,3.0233418435642347,3.0233418435642347,0.5928112982241494,0.16143091340451698,0.16143091340451698,1.6289214352763302,2.718985367491227,2.718985367491227,1.6799804380023202,3.5934303631023408,3.5934303631023408,1.6113853917065515,3.5474536314454603,3.5474536314454603,1.473090051368628,3.0205640508378915,3.0205640508378915,1.3014109897137676,0.1117791377860411,0.1117791377860411,2.05866172227757,2.11283440623882,2.11283440623882,0.4569164435418416,3.0267915296124435,3.0267915296124435,0.44672384248226715,2.1560616766968943,2.1560616766968943,1.4808603601731294,0.6348730321475792,0.6348730321475792,1.628868339073951,3.131705162932263,3.131705162932263,0.9861305267945156,2.198714727960744,2.198714727960744,1.3487922239174552,0.3364450013220884,0.3364450013220884,2.1171537434448884,1.2674020332910227,1.2674020332910227,2.025386407416289,3.6199291612575797,3.6199291612575797,0.1788425827331908,2.603107401140288,2.603107401140288,1.0153118898247797,-0.16152225762688202,-0.16152225762688202,0.16155855081541312,1.628836039985164,1.628836039985164,1.1306469213513646,3.140358337110588,3.140358337110588,0.3454082384192898,2.7045329486747463,2.7045329486747463,0.2314323732409559,3.742526855951103,3.742526855951103,1.1131498014776877,3.5315099302744017,3.5315099302744017,0.0059169616764627175,2.094301781288146,2.094301781288146,1.6334832008304305,3.6829117324944294,3.6829117324944294,1.324585956939901,2.0763649780758864,2.0763649780758864,1.0541389322753023,3.101109825631867,3.101109825631867,1.1894937354657775,2.6669149468991495,2.6669149468991495,0.5837956086671662,3.163221814873717,3.163221814873717,0.8364771992872284,2.151809198435533,2.151809198435533,1.1524621303330191,2.092397751389042,2.092397751389042,1.7696985736325073,3.746165135014869,3.746165135014869,0.06491048665109428,2.669180246911342,2.669180246911342,0.8080572830467359,-0.1611733674622952,-0.1611733674622952,1.6288002228591492,2.107315189928933,2.107315189928933,0.08429013854383595,3.119444823852357,3.119444823852357,0.023441022548115517,3.6301253608332678,3.6301253608332678,1.2167823338482313,2.2133045617852285,2.2133045617852285,1.5957648274321454,3.1798970799901,3.1798970799901,1.6636969397820263,2.0160368906184574,2.0160368906184574,0.34901361807818954,2.6036909174792817,2.6036909174792817,0.38285089163050984,3.520100278667429,3.520100278667429,0.5633381263172214,3.0975489278245805,3.0975489278245805,0.1580769653869141,-0.16108012643913033,-0.16108012643913033,1.1305022370764601,2.549751914066023,2.549751914066023,1.37717295711443,0.6349751446357903,0.6349751446357903,-0.16105179121314758,3.2300906557177598,3.2300906557177598,0.14704511469166284,3.009752267387845,3.009752267387845,0.8527401760465645,2.0995359303311556,2.0995359303311556,0.28439185840537984,2.0,2.0,0.16145137322215625,2.6848594555185494,2.6848594555185494,0.05730646909718142,2.241430858092024,2.241430858092024,1.0635109992467144,3.2079890434741563,3.2079890434741563,1.246967918047801,3.6295918243559178,3.6295918243559178,0.3192482670837107,3.131445864551256,3.131445864551256,0.6533663967385295,2.6661227456146044,2.6661227456146044,1.1352800923991975,2.0,2.0,1.130591090349475,3.5760969580224864,3.5760969580224864,0.8527768356621229,3.6308909231577156,3.6308909231577156,1.0297115257639882,3.1186785384217037,3.1186785384217037,1.5419517245294998,2.6355983667743375,2.6355983667743375,1.6033761504584798,3.588065367654065,3.588065367654065,1.7482113768858598,0.41841592545872625,0.41841592545872625,2.0261021827328114</t>
  </si>
  <si>
    <t>0.7399137304020753,0.7399137304020753,3.241119013222466,0.16173752280599166,0.16173752280599166,1.1305882039733095,2.0,2.0,1.1305884935321993,2.0,2.0,2.0,2.185275790014323,2.185275790014323,3.7367241454729823,2.5768778549937577,2.5768778549937577,2.2633397928746235,1.6288820362230647,1.6288820362230647,1.1307245003523674,2.6924414925958007,2.6924414925958007,1.3028562289502035,3.1309502364114126,3.1309502364114126,0.05913615509451908,0.738318420494612,0.738318420494612,2.1681561330763097,1.1306519880826216,1.1306519880826216,0.161206147029788,1.6288230498444056,1.6288230498444056,0.6349478721822694,2.0,2.0,0.1614407265537543,0.6346980283381797,0.6346980283381797,0.1611618962781838,2.717922175920605,2.717922175920605,0.10327378997686498,0.2858498099955932,0.2858498099955932,2.682031648345096,0.6348076427580661,0.6348076427580661,1.1305631505681102,2.5245515817710764,2.5245515817710764,0.5354574520982474,0.029593214075094854,0.029593214075094854,2.1433085727476,1.0199109594303626,1.0199109594303626,2.0937333255103576,0.1614583721244748,0.1614583721244748,2.0,2.9798232637951974,2.9798232637951974,2.556543705662261,1.1306461882730177,1.1306461882730177,0.6352098815871713,2.7450081013088115,2.7450081013088115,0.6717043762219825,0.16120982438195108,0.16120982438195108,1.6289168875054054,1.1946627548266402,1.1946627548266402,2.1199781087149026,1.7961860985366473,1.7961860985366473,2.0582374927880216,0.16165477309042822,0.16165477309042822,0.6350011591556892,1.6288204238646389,1.6288204238646389,0.16144281471580235,3.197697468027096,3.197697468027096,0.7155529322203957,3.561725364066156,3.561725364066156,2.145059640762137,-0.16158637676453316,-0.16158637676453316,0.6348431337540128,2.7038933309833264,2.7038933309833264,0.5394677420472851,3.5080131059860657,3.5080131059860657,0.28854692402301807,1.1304122821869587,1.1304122821869587,1.6286143282391943,1.6288853956706013,1.6288853956706013,2.0,3.0368440106995145,3.0368440106995145,1.4994075246111227,3.616716712852637,3.616716712852637,1.615539456837567,1.6287287557038508,1.6287287557038508,-0.16159477317946933,0.6344408405123106,0.6344408405123106,1.628987330483919,3.1609860565631713,3.1609860565631713,1.7809570500020677,3.7188483437847637,3.7188483437847637,1.541362762591762,0.7841068399988651,0.7841068399988651,2.055906397355236,1.6287663400268875,1.6287663400268875,1.6288944943425265,2.033512155504227,2.033512155504227,1.5829354451193394,0.570170142658401,0.570170142658401,2.148720773408217,1.1305934008253715,1.1305934008253715,2.0,0.6345576968180486,0.6345576968180486,0.6347943622705919,2.1029328249684758,2.1029328249684758,0.11169989229537583,2.0944963882691052,2.0944963882691052,1.703786448508874,3.085132007019994,3.085132007019994,1.6322066753669098,0.6210036015433311,0.6210036015433311,2.2446411057197757,1.4427349018635596,1.4427349018635596,2.0891394213166095,2.116603838782628,2.116603838782628,0.3825718788519699,3.7026797853997078,3.7026797853997078,0.5011464203899437,3.1573730876266173,3.1573730876266173,1.5144704981491859,3.6153950149456966,3.6153950149456966,1.297111250491789,0.6349200334482917,0.6349200334482917,2.0,1.4789608908828151,1.4789608908828151,2.204596628512747,2.6760814714950802,2.6760814714950802,1.837700327258579,0.16156153187675631,0.16156153187675631,0.16154015887688986,2.600265844985053,2.600265844985053,1.3646297038984923,3.0950148110192646,3.0950148110192646,1.0978051596588245,2.6163385485372497,2.6163385485372497,0.18145445340067917,3.082193518131093,3.082193518131093,0.4083010566239506,2.139807946173804,2.139807946173804,1.1459575090469034,3.167976467348285,3.167976467348285,1.1781677089142182,3.7479557553270526,3.7479557553270526,1.1210817287500698,2.058558953798536,2.058558953798536,1.875151303918185,2.0,2.0,0.6349198929909796,3.582051619924208,3.582051619924208,0.11935438769416562,-0.1614516034801812,-0.1614516034801812,1.6286644158182746,3.5060576931529326,3.5060576931529326,1.0596188105645903,2.6444832242405396,2.6444832242405396,0.004583564710762156,1.1308432701184612,1.1308432701184612,1.130363389929388,2.041514701487962,2.041514701487962,1.264398874222733,3.0403276644209907,3.0403276644209907,1.9088802892469956,3.1758627405172004,3.1758627405172004,0.370271642689223,3.6850271531096617,3.6850271531096617,0.3199383372567662,2.558877442003398,2.558877442003398,1.0662825634787299,3.5989888906482115,3.5989888906482115,1.0004358170211647,2.6428443720541352,2.6428443720541352,1.4559205719206165</t>
  </si>
  <si>
    <t>0.30403880447567877,0.30403880447567877,3.1038913045577954,3.644982872105607,3.644982872105607,3.1235135386593758,3.9503222780470404,3.9503222780470404,3.081746898649461,0.2050798052970051,0.2050798052970051,3.0864723709006063,2.0,2.0,2.0,0.16142555454388322,0.16142555454388322,1.628838411732032,2.317684331960891,2.317684331960891,3.5646939338261583,1.628863908716942,1.628863908716942,0.1615825085410655,2.686786363831166,2.686786363831166,1.805735139562327,1.1306328078639372,1.1306328078639372,1.1306171258798448,0.7507994944537408,0.7507994944537408,3.701229570021299,0.6346876581285845,0.6346876581285845,1.6288387144997016,0.634884992574617,0.634884992574617,0.6349867820235466,1.628835359151138,1.628835359151138,0.6348912583113522,2.17529370386688,2.17529370386688,0.8686559477116191,0.5904175374453269,0.5904175374453269,2.6607481177033296,0.1613486141659154,0.1613486141659154,0.6348275661962334,2.5747630858991903,2.5747630858991903,0.6802980805475407,3.5807047860200365,3.5807047860200365,0.8418873423002599,0.6484151700327933,0.6484151700327933,2.0316987162541498,1.9231946320992017,1.9231946320992017,2.09235139644318,2.6779067701380406,2.6779067701380406,0.014504904347890247,0.14963383896086466,0.14963383896086466,2.0108876828909987,0.6348407901695663,0.6348407901695663,0.16158279318874574,1.1306037001799392,1.1306037001799392,0.634996613930729,2.021717677979507,2.021717677979507,0.6907332590914158,3.7457327221334173,3.7457327221334173,0.6416720728726667,3.5860730214136156,3.5860730214136156,0.22499115166741862,0.5300277231003405,0.5300277231003405,2.0341333713696494,2.5989343850103945,2.5989343850103945,1.8869356777581339,3.6336025442034727,3.6336025442034727,1.9001101460534713,0.6498602030966716,0.6498602030966716,3.0223018739240786,0.16142417228178665,0.16142417228178665,0.16157797021761658,-0.16130848947229381,-0.16130848947229381,1.6289694093907825,1.130551273394193,1.130551273394193,1.6288036499714253,1.6288831079234318,1.6288831079234318,2.0,2.0366993406887226,2.0366993406887226,1.6745368216217873,2.238960302239815,2.238960302239815,0.5739247822653014,2.03286992230743,2.03286992230743,1.8228496569603418,0.5772832107525561,0.5772832107525561,2.1456120439896895,2.51989575106429,2.51989575106429,0.057597740399779454,0.16165956409701007,0.16165956409701007,1.1305642303271697,3.543293598813491,3.543293598813491,1.4413195065763802,0.32030453469208586,0.32030453469208586,2.2284234905502016,1.1298747530145183,1.1298747530145183,2.060373792703431,2.1640566614489667,2.1640566614489667,0.4588754752279256,2.6458922294375764,2.6458922294375764,0.4283754569822871,0.6347900624369864,0.6347900624369864,1.1304899015499228,2.1305204793329535,2.1305204793329535,5.092964567004872E-4,2.615285598572499,2.615285598572499,0.5410763807536917,0.8905800504033812,0.8905800504033812,2.13369501372175,3.103650021289981,3.103650021289981,1.6271954203828658,0.006882819438677285,0.006882819438677285,2.206807114360842,2.138669228301257,2.138669228301257,2.132950231834852,1.1306112188534787,1.1306112188534787,0.16135009153565572,2.0550250927450118,2.0550250927450118,1.2878578700559191,3.0953522581117467,3.0953522581117467,1.123654232743463,3.6148144341975583,3.6148144341975583,1.1673719591608158,2.0835802132194066,2.0835802132194066,0.3946024362117389,3.6694637633650338,3.6694637633650338,0.06501250626786897,2.1302084707888396,2.1302084707888396,1.2205797401447753,2.5377944977192914,2.5377944977192914,1.2177115778102952,3.5482283401308354,3.5482283401308354,1.0344803859185214,2.13798690605824,2.13798690605824,1.833151735828381,2.145127188650532,2.145127188650532,0.15355207831380957,3.6112912820691596,3.6112912820691596,0.3504662749019116,1.6288063410372486,1.6288063410372486,1.1305140608701902,3.691991719207106,3.691991719207106,0.19277295160956975,2.1712318850617054,2.1712318850617054,1.418960576798072,3.181507273866258,3.181507273866258,1.4119643546891658,3.6707278894430875,3.6707278894430875,1.0214252173151712,2.5330458580271955,2.5330458580271955,1.7931001918466485,3.2266010631719593,3.2266010631719593,1.8183570203104882,3.0818668641035303,3.0818668641035303,0.11469072269925323,3.21370082865171,3.21370082865171,0.08348728425931802,2.7343279260741404,2.7343279260741404,1.1701127406036926,2.1997677151976727,2.1997677151976727,1.6936647821681123,-0.16171375640402563,-0.16171375640402563,0.16145387298605593,3.1377378841183967,3.1377378841183967,0.3615005375401948,2.629662939859327,2.629662939859327,1.404784353839975,3.128078794577945,3.128078794577945,1.4992563691583918,-0.16118680407935193,-0.16118680407935193,1.13029838634252,3.0474067319838203,3.0474067319838203,1.7705942927356173,3.5046015296630784,3.5046015296630784,0.35602001734697813,2.193907385919576,2.193907385919576,1.1253994479508889,2.0,2.0,1.1305959536108372,2.71276551109955,2.71276551109955,1.2895897287211615,3.6472539588285007,3.6472539588285007,1.268811516412244,2.110016274868093,2.110016274868093,1.5015973911805218,2.6186410247487784,2.6186410247487784,1.6008900945184739,2.712739944608997,2.712739944608997,1.5496801528552233,2.6371496774950915,2.6371496774950915,0.23612744235863617,2.0,2.0,0.16147702192373664,1.6287968578754985,1.6287968578754985,1.6288126352374184,3.715771919903919,3.715771919903919,1.6382705444399495</t>
  </si>
  <si>
    <t>2.2743305291050535,2.2743305291050535,2.6568819963668466,2.0,2.0,2.0,2.2317520224747964,2.2317520224747964,3.678229652815924,1.0717969717600728,1.0717969717600728,3.531808172536731,3.079534470564072,3.079534470564072,0.4816657485554132,2.8753019405414895,2.8753019405414895,3.1157343621745412,1.6288899058539932,1.6288899058539932,2.0,1.5581299877783068,1.5581299877783068,2.669763988290034,0.6349206234479994,0.6349206234479994,2.0,2.0,2.0,0.6349137804556775,3.9878578684419295,3.9878578684419295,2.1868442461630186,0.16096702010898828,0.16096702010898828,1.1308157706906934,1.6290565469259835,1.6290565469259835,0.6348936123689669,3.1867883813724713,3.1867883813724713,0.12407452419532308,0.6348793294953267,0.6348793294953267,0.16118601685257317,3.6336841638308677,3.6336841638308677,0.08599669380409825,0.16147493612213984,0.16147493612213984,0.16136218984381406,3.0259045823318726,3.0259045823318726,0.9239715706997571,0.6410370757795155,0.6410370757795155,2.2063598122641315,1.1304936222870283,1.1304936222870283,0.16156568719513095,0.16143259091435266,0.16143259091435266,2.0,1.3415299012654902,1.3415299012654902,2.62797349403093,2.1502589555417067,2.1502589555417067,2.0405864749596176,0.6350887298472127,0.6350887298472127,0.6346022945602959,1.484958257806948,1.484958257806948,2.148577207211075,1.1945552448918226,1.1945552448918226,2.0222986075154985,3.039654509117568,3.039654509117568,1.786568831542369,1.1305424481087032,1.1305424481087032,0.6348278540987429,0.24691052347724904,0.24691052347724904,2.099230862856794,2.117767852953011,2.117767852953011,0.6453847455644577,3.6936766362013467,3.6936766362013467,0.621731183659692,0.6349386871339913,0.6349386871339913,1.6287492170431606,1.1308486129244124,1.1308486129244124,1.6291732716007248,1.6294719866546994,1.6294719866546994,1.6293296183946573,2.5341672025071453,2.5341672025071453,1.426161289665501,3.192731218901238,3.192731218901238,1.5730809891159983,1.6288741998251839,1.6288741998251839,0.1609239187113564,2.61373714094554,2.61373714094554,0.13233352664758447,2.577592464654398,2.577592464654398,1.6264179937955094,2.0,2.0,1.6289038812320427,2.0,2.0,1.1306605212297338,2.0302538947190025,2.0302538947190025,0.09348444203923889,3.1599274467896112,3.1599274467896112,0.600959768558323,0.1257345876236948,0.1257345876236948,1.6292652516033486</t>
  </si>
  <si>
    <t>3.075261349972097,3.075261349972097,2.588813102708674,2.1407452938143887,2.1407452938143887,0.42616329853398627,2.639480713441759,2.639480713441759,2.7854395309157995,1.195404887268928,1.195404887268928,2.5143993144331493,2.1651365330882375,2.1651365330882375,1.1542090907082065,0.634758795664913,0.634758795664913,0.16172878510933467,1.6288001087940362,1.6288001087940362,1.6289026270525109,2.0,2.0,1.6288854961898753,0.6349171402028386,0.6349171402028386,2.0,1.530984693895412,1.530984693895412,2.7110518308462437,2.6044751384304106,2.6044751384304106,2.5383021050207835,0.16144653382772836,0.16144653382772836,2.0,2.0286544851635493,2.0286544851635493,3.177438057918733,0.16134074459479072,0.16134074459479072,0.6347011943427825,2.037157457968166,2.037157457968166,3.6167991100793007,1.6287814260279299,1.6287814260279299,0.6349440388273146,2.616283401323468,2.616283401323468,0.9271467355921864,3.2096284447260164,3.2096284447260164,0.37534445764429614,2.0,2.0,2.0,2.0,2.0,1.1305769999542126,1.2446439765689314,1.2446439765689314,2.6741552873454166,2.4586065119090206,2.4586065119090206,2.0858873754848535,0.6348135011435577,0.6348135011435577,0.6350257415052772,1.1305282812603008,1.1305282812603008,0.6351568221484493,0.6348242545535635,0.6348242545535635,1.6289296258531192,1.007545936302764,1.007545936302764,2.2249256105634148,2.046791678374278,2.046791678374278,2.1901062316228934,1.6289861640690178,1.6289861640690178,-0.1614522838311034,2.5786010749285984,2.5786010749285984,0.1912865732766644,3.528226787548287,3.528226787548287,0.517037580412821,0.937347821425106,0.937347821425106,2.0913936465551015,3.191188207111168,3.191188207111168,2.3303531799165853,0.16135520256905805,0.16135520256905805,0.16177318557571357,1.6288717585811001,1.6288717585811001,0.16142505968972348,2.635148741647725,2.635148741647725,0.06909547846594784,1.6288913122309867,1.6288913122309867,2.0,2.603673418941257,2.603673418941257,2.307146568303375,3.5923278337037745,3.5923278337037745,1.9348509137298273,0.2996497874114259,0.2996497874114259,3.1358626694008698,1.1306820382942775,1.1306820382942775,0.1618923247212378,2.0,2.0,0.6349228417078391,2.737546460407774,2.737546460407774,0.0286946198556098,3.5358477893439746,3.5358477893439746,0.143984051696907,0.5994209064631995,0.5994209064631995,2.615135100282822,2.045437659479773,2.045437659479773,0.5221674664873382,2.718126222486622,2.718126222486622,0.1869366522257347,3.590791655160129,3.590791655160129,0.38946640726472304,0.16089519546912306,0.16089519546912306,1.6289186736619248,1.130687526701848,1.130687526701848,1.1306198704087793,2.7139695822933354,2.7139695822933354,1.3357882415736897,2.113510738082125,2.113510738082125,0.1245731022799043,3.0805969331426177,3.0805969331426177,0.2909898355346571,0.6348515730984162,0.6348515730984162,1.130488838517932,1.6293634067427496,1.6293634067427496,1.1307331404890455,2.0689951571840584,2.0689951571840584,1.2655477057523643,2.5915607582282183,2.5915607582282183,1.3095028997152893,1.0783763731506102,1.0783763731506102,2.134596297637249,2.2320058718044415,2.2320058718044415,0.2546629401798906,2.6347830830239856,2.6347830830239856,0.4597265828399802,2.0,2.0,0.16144829988184042,3.7067418701865797,3.7067418701865797,0.06524866556489478,3.5520118917958894,3.5520118917958894,1.2234575502408684,0.04894202234376621,0.04894202234376621,2.1229051833853787,1.130594973846374,1.130594973846374,2.0,3.196682840458141,3.196682840458141,0.15733766734029586,1.1307318741403758,1.1307318741403758,1.628900883022049,3.574855611413859,3.574855611413859,0.050575663471616406,2.224165491333679,2.224165491333679,1.0196162796309014,2.7014969176663,2.7014969176663,1.0895344948935652,3.1774041500804397,3.1774041500804397,1.036220065792953,3.61386646282538,3.61386646282538,0.28462232585730185,2.1346588035947187,2.1346588035947187,1.8560423694733597</t>
  </si>
  <si>
    <t>2.00076740382471,2.00076740382471,2.650851515337577,1.628857930330716,1.628857930330716,0.6348267193217627,2.5071092807119935,2.5071092807119935,2.0737448974220705,2.0,2.0,1.6288809595723093,0.16832056226836922,0.16832056226836922,3.2072703241688307,2.0825486309894683,2.0825486309894683,0.3281907819086176,2.0,2.0,2.0,3.199903256794868,3.199903256794868,3.063328149994374,1.1304953866941336,1.1304953866941336,1.6290131579082126,1.6288886906516304,1.6288886906516304,2.0,2.6455352902222553,2.6455352902222553,3.9935691005656904,2.198974001178014,2.198974001178014,3.146646110324822,2.0,2.0,0.16145192754298557,0.16145615174354955,0.16145615174354955,2.0,3.1537363700205985,3.1537363700205985,2.499254361873612,0.16119998441964947,0.16119998441964947,0.6351356743206072,2.1938437869740985,2.1938437869740985,3.600283623611728,0.635198974220079,0.635198974220079,0.634795885601467,1.6289167927132486,1.6289167927132486,0.16171531304571973,2.0,2.0,0.6349188092911274,3.1968275782509785,3.1968275782509785,0.08465825794101123,0.6269418729927055,0.6269418729927055,2.2006944333478877,0.16156203497027055,0.16156203497027055,0.16147179720025312,1.1306142104994812,1.1306142104994812,0.6354206074861001,2.7075421897988536,2.7075421897988536,0.1879375628894696,3.0658284041667954,3.0658284041667954,0.07683712115746544,0.5756030355087329,0.5756030355087329,2.091440364698342,0.6348671318154255,0.6348671318154255,0.16162538094700835,1.1307564794544782,1.1307564794544782,0.16151705654490592,2.130106613561723,2.130106613561723,0.6682384888394598,1.1306804241273738,1.1306804241273738,1.1305582620489767,0.06244255273120807,0.06244255273120807,2.1537605822993857,1.1306232777594003,1.1306232777594003,2.0,3.5403677598157843,3.5403677598157843,1.795090236544965,2.5685383538142874,2.5685383538142874,0.7865256017413107,3.5233580169387047,3.5233580169387047,0.3092236842970724,0.16249279208336959,0.16249279208336959,1.629068134544732,2.7176398233553876,2.7176398233553876,2.079254232888962,0.4965870489251587,0.4965870489251587,2.604810648724917,3.536316627094272,3.536316627094272,0.5642547576708945,0.6349199888053159,0.6349199888053159,1.6290408322672358,1.6288463734664433,1.6288463734664433,1.6288181186565176,2.055493198673056,2.055493198673056,1.4943108998287882,3.137022865862227,3.137022865862227,1.7341264725231422,3.692104625061721,3.692104625061721,1.8667707805094969,2.7120589159489965,2.7120589159489965,0.535562179668237,0.5897065431164183,0.5897065431164183,2.644477750720068,0.6684974553364689,0.6684974553364689,2.5472366892111946,1.6289326546253846,1.6289326546253846,1.130364419273799,2.152452784576417,2.152452784576417,1.4527670944573279,2.0,2.0,1.1306070811808875,3.571755342187885,3.571755342187885,1.1624574746576843,2.632611286917338,2.632611286917338,1.5306245098165556,3.7215137087571306,3.7215137087571306,1.421436346390506</t>
  </si>
  <si>
    <t>2.7207925199676497,2.7207925199676497,1.188474875545559,2.007616985665157,2.007616985665157,2.0418868383786064,1.6288913971006502,1.6288913971006502,2.0,0.966702486089078,0.966702486089078,3.5767708780468808,0.6347332460488505,0.6347332460488505,1.1306682819884604,0.6349502968427422,0.6349502968427422,0.16129918091789158,2.1050138069152586,2.1050138069152586,3.118540662886067,1.6288520111780287,1.6288520111780287,1.1306163857340423,1.6289313426836622,1.6289313426836622,0.635063857813554,1.130364855505888,1.130364855505888,0.6350317553286922,1.6289387758751264,1.6289387758751264,0.16142317813845064,2.6366161616580914,2.6366161616580914,0.7928750573982728,3.1010519681400925,3.1010519681400925,0.32831657677613635,0.16155259261208665,0.16155259261208665,0.6349357291967888,3.1951055999309546,3.1951055999309546,0.5126254807561819,1.6885102806150236,1.6885102806150236,2.683621896073018,0.6349070880273432,0.6349070880273432,0.6346292618071301,2.0344972233419796,2.0344972233419796,0.8719896291417827,2.078783604432074,2.078783604432074,0.5771570186280609,2.672186640203144,2.672186640203144,0.15271195455636663,0.16143420405105885,0.16143420405105885,2.0,1.1306128784730405,1.1306128784730405,2.0,2.1086186707372057,2.1086186707372057,2.0880919901435515,0.1615829238113209,0.1615829238113209,0.16182309035298076,2.0,2.0,0.16144631409442253,2.6907232939254753,2.6907232939254753,0.5015764851603243,1.130593820920573,1.130593820920573,1.6289735587786047,2.102824933761343,2.102824933761343,1.65099255864965,1.1305631511472058,1.1305631511472058,0.16167722324602035,2.53164026291043,2.53164026291043,0.26785676526243823,0.16170803592130628,0.16170803592130628,1.6288156149887212,1.0551774652789634,1.0551774652789634,2.106125591517591,2.738633164293212,2.738633164293212,2.1481939749167793,3.988470997010257,3.988470997010257,2.1717163876758354,2.5053866824447564,2.5053866824447564,0.5675806366857782,3.5687764696847624,3.5687764696847624,0.29783548707957214,0.6345279125311022,0.6345279125311022,1.6288169506599803,1.6288526167980504,1.6288526167980504,1.6288514702716372,2.231694385712883,2.231694385712883,1.5931942544181317,3.10773338375595,3.10773338375595,1.7860553631061244,3.667537810536223,3.667537810536223,1.5716732748503608,2.032729175029244,2.032729175029244,0.05610833524875192,2.6140703926530744,2.6140703926530744,1.854904938491177,2.7097966383365346,2.7097966383365346,1.7997471805130847,0.634909142226115,0.634909142226115,2.0,2.1312771736097216,2.1312771736097216,0.1469358507917709,3.7077375097945033,3.7077375097945033,0.34936603276870354,0.16190110564931218,0.16190110564931218,1.130632340152119,2.10128413563642,2.10128413563642,1.2612923663824498,2.0,2.0,1.6288934210478214,0.2884084722761406,0.2884084722761406,2.2063724457087077,2.227810734939277,2.227810734939277,0.277684825555629,3.021881783991165,3.021881783991165,0.03946246844260922,3.602877352374696,3.602877352374696,0.16415694642514803,1.1307427053988863,1.1307427053988863,1.1308078979624396,3.1052016093278927,3.1052016093278927,0.11022197602112778,3.6073318530490908,3.6073318530490908,0.02978301309509712,2.0630913146687115,2.0630913146687115,1.436751641440562,3.636684595589389,3.636684595589389,1.3905563876558333,1.6717194281336472,1.6717194281336472,2.17696934662582,2.1072789534352987,2.1072789534352987,0.2654151660355279,3.652322482448317,3.652322482448317,0.4415502638706981,3.208243382704554,3.208243382704554,1.2652910931692443,0.9208197250241155,0.9208197250241155,2.0297923294398217,2.19954531116996,2.19954531116996,1.1343934386608492,2.5350576085834966,2.5350576085834966,1.3270138898731458,2.0,2.0,1.130600028379439</t>
  </si>
  <si>
    <t>2.0,2.0,1.1305864697428434,3.5769756247454745,3.5769756247454745,0.8752584530129428,3.173207027537398,3.173207027537398,2.208437590060666,1.58810246177136,1.58810246177136,2.241684712105682,3.0749584968317683,3.0749584968317683,0.07343910197876502,2.0,2.0,2.0,1.161049348929721,1.161049348929721,3.703648996009208,1.628888735127621,1.628888735127621,2.0,1.13058855384159,1.13058855384159,1.1305394072826187,2.0,2.0,0.1614440841779109,3.0291549289709354,3.0291549289709354,1.074188243495032,1.190040174033419,1.190040174033419,2.133169657624325,1.628979225836744,1.628979225836744,1.130505651735529,1.6288076393744835,1.6288076393744835,0.6348853983143139,2.1466137686029203,2.1466137686029203,0.030847337744005165,3.0729558532598036,3.0729558532598036,0.6870628538277938,0.8868727700547624,0.8868727700547624,2.164223687270674,1.1306082915577633,1.1306082915577633,0.634873702700479,2.0618159163314953,2.0618159163314953,0.2635454758816854,0.4991087377643393,0.4991087377643393,2.5775494410652526,2.0,2.0,0.6349217752832601,1.4607283083036444,1.4607283083036444,2.1645578830633485,3.587929750281571,3.587929750281571,0.42399945676588313,0.16928125426581841,0.16928125426581841,2.103198553604956,2.133200311749034,2.133200311749034,1.6096427122517798,0.6347255497675576,0.6347255497675576,0.6349322087544232,0.16144251114212899,0.16144251114212899,2.0,1.146889926422428,1.146889926422428,2.2369805004082908,2.0047866349925387,2.0047866349925387,2.1746626058940093,1.628967527733025,1.628967527733025,0.16129418686537647,2.5264328311446826,2.5264328311446826,0.6378253539812557,3.1871126889321446,3.1871126889321446,0.6576912204568562,0.16162705026707633,0.16162705026707633,1.6288876736799003,1.6288641921541822,1.6288641921541822,1.6289015347244988,0.6347921952382339,0.6347921952382339,1.1306586808835752,1.13061270007744,1.13061270007744,1.6290018051778634,3.1206688688283677,3.1206688688283677,0.8431178550113934,3.1943711747211765,3.1943711747211765,1.5824755711282088,0.16132638791515977,0.16132638791515977,0.16134143827305084,2.158637274996387,2.158637274996387,0.4953669424520065,0.16121708984417593,0.16121708984417593,0.6349092262439577,1.1305810233115796,1.1305810233115796,0.16124518788777642,3.010150557895286,3.010150557895286,1.5427366248006014,0.1614155604174624,0.1614155604174624,1.130339460542839,3.2206616725105954,3.2206616725105954,1.4745539180947642,0.6348506437475477,0.6348506437475477,1.6288540351730485,0.6348350311530909,0.6348350311530909,0.16135631060219766,1.6289825758637717,1.6289825758637717,-0.16155870975373954,0.05390864910206185,0.05390864910206185,2.1286223414064116,0.5877184215253832,0.5877184215253832,2.061892360326346,0.7600821144959781,0.7600821144959781,2.0131827677080683,3.1742316085291598,3.1742316085291598,0.2104234703588798,3.1095152169696987,3.1095152169696987,1.3898233494937355,3.6730501620493605,3.6730501620493605,1.5751090917778097,2.6742259275771074,2.6742259275771074,0.03617834091080394,3.739071299457306,3.739071299457306,0.19417256022615792,1.0822064024933093,1.0822064024933093,2.060109208630175,2.1196424095367825,2.1196424095367825,1.8342538328352664,3.546851902193324,3.546851902193324,0.20675852783410203,3.1571125195956435,3.1571125195956435,1.1175188612015525,3.1466464770912417,3.1466464770912417,0.3569652894373626,3.5666163017510764,3.5666163017510764,1.0686416995558505,2.6719995465280486,2.6719995465280486,0.22323854246815128,2.2227689215677615,2.2227689215677615,1.395950685893749,2.6704163716638867,2.6704163716638867,1.1447725172152254,2.5231563622129625,2.5231563622129625,0.4361758246456986,2.0,2.0,1.628885223390808,3.682877581068199,3.682877581068199,1.419923582937566,1.625377621004044,1.625377621004044,0.5184813448562968,3.1851334538518072,3.1851334538518072,1.3229088892338046,3.6224430864003123,3.6224430864003123,1.228707674543513</t>
  </si>
  <si>
    <t>2.0,2.0,2.0,3.6494740089120383,3.6494740089120383,0.018840756249752122,1.6288789552631404,1.6288789552631404,0.16169989011311242,1.3947715911490186,1.3947715911490186,2.0902958390142645,3.6283376416401736,3.6283376416401736,2.568243932595286,0.2295024816639506,0.2295024816639506,2.5051821016914304,2.7252853233517107,2.7252853233517107,2.238047176539523,3.2394095995852945,3.2394095995852945,1.0676956547171796,1.9704477883782112,1.9704477883782112,3.625988380293471,0.2029515345133146,0.2029515345133146,3.1344830146415,1.1305925025903139,1.1305925025903139,2.0,0.43204153950501745,0.43204153950501745,3.6388278078268073,2.0,2.0,1.1305840278497208,2.573369022641085,2.573369022641085,3.612929300915985,2.2264636181957576,2.2264636181957576,0.7068195917516245,0.634907064061974,0.634907064061974,2.0,1.83819202992939,1.83819202992939,2.642310638068383,0.6349510244124457,0.6349510244124457,0.6350972231085841,0.1613344207837606,0.1613344207837606,0.6351352228248788,1.1306537240932955,1.1306537240932955,0.6349425721586515,2.0390802679177975,2.0390802679177975,0.331483560979248,0.5428793747292926,0.5428793747292926,2.6704896106171345,1.6999573904307257,1.6999573904307257,2.5119830873494258,2.713379682813724,2.713379682813724,0.7380854489632191,0.1614364084776091,0.1614364084776091,2.0,1.5943184065241134,1.5943184065241134,2.1259635567803494,0.6348965097991555,0.6348965097991555,0.16146067391316918,1.1304670750583237,1.1304670750583237,0.16126682503100223,3.1320240561729507,3.1320240561729507,0.23051947012868626,3.2059861862532517,3.2059861862532517,0.06196909680683103,1.1306945943752156,1.1306945943752156,1.628736524865951,3.541017754636967,3.541017754636967,1.6661648789495542,2.1830969944365375,2.1830969944365375,0.520607731574925,3.0467541068690593,3.0467541068690593,0.14083095025095554,3.745484618135948,3.745484618135948,0.2691983980623772,0.16074671320619552,0.16074671320619552,1.6286748812651681,1.6286973805307772,1.6286973805307772,0.6350504398947313,2.1983931482392594,2.1983931482392594,0.19992852442066927,2.7294595657660623,2.7294595657660623,0.4942631497202002,3.73528405503835,3.73528405503835,0.5309639127242758,2.7077745971708667,2.7077745971708667,1.5203158245408737,0.1614067302921449,0.1614067302921449,0.16136139865539503,2.087315425248063,2.087315425248063,0.604749043274644,1.6288837480851146,1.6288837480851146,2.0,2.027536927662292,2.027536927662292,1.6062833786780577,3.221834281146298,3.221834281146298,1.7697573670698525,0.05560772154698797,0.05560772154698797,2.1197636621236193,2.1518233046645063,2.1518233046645063,0.09869623893676328,0.16122484998878478,0.16122484998878478,1.1304261384643257,1.1305517898031405,1.1305517898031405,1.1305806401753586,2.1317742035607106,2.1317742035607106,1.6517740705310104,3.7339174954263687,3.7339174954263687,1.6752520127916555,3.555282786835481,3.555282786835481,0.28646066054350383,0.6351586437567366,0.6351586437567366,1.6290598720834393,2.714210911470734,2.714210911470734,1.172372496962025,3.2068557398212763,3.2068557398212763,1.4248589147198072,0.9431184742831035,0.9431184742831035,2.214205610479455,1.3111869899361954,1.3111869899361954,2.176820215150368,2.572694986107393,2.572694986107393,0.30069026592029463,3.0434153275167914,3.0434153275167914,0.46243435755140194,1.629097970279564,1.629097970279564,1.628810003826185,3.55962879318437,3.55962879318437,1.4933861386550142,1.1192369807012335,1.1192369807012335,2.231161448104616,2.168448319664718,2.168448319664718,2.1612121549455248,2.005111153871273,2.005111153871273,0.1829600790402761,0.6352716376944629,0.6352716376944629,1.1301754323926851,1.628566258261409,1.628566258261409,1.1308335713479787,3.056279319919552,3.056279319919552,1.0970624346401965,3.6365178215164464,3.6365178215164464,0.1592863036119107,2.1717389280157597,2.1717389280157597,1.1750823211761534,3.6634549128454577,3.6634549128454577,1.3944809185899634,2.1891725374210687,2.1891725374210687,1.8576052936313698,2.171179467683305,2.171179467683305,1.353391228732894</t>
  </si>
  <si>
    <t>2.7127918409309384,2.7127918409309384,3.0015517232450386,3.177044009741501,3.177044009741501,1.8410354468108743,0.6349443703651987,0.6349443703651987,0.6348594025071954,-0.16142824314920032,-0.16142824314920032,0.6347759420110511,0.47688409662385123,0.47688409662385123,2.7079767553722562,1.1305704162362789,1.1305704162362789,1.6287572719131092,2.0,2.0,1.6288895035624624,2.4345367108561273,2.4345367108561273,3.6102372062269947,1.9922314275677886,1.9922314275677886,2.09343858040653,1.1304288849665276,1.1304288849665276,0.6351857224004314,2.015715302432619,2.015715302432619,0.6976247817697141,2.080195892468478,2.080195892468478,2.619250287121281,1.3543756090855288,1.3543756090855288,3.635337893625931,0.1616333383536087,0.1616333383536087,1.1305417268078246,0.1613762617294264,0.1613762617294264,0.16145067240280983,1.1305834802647587,1.1305834802647587,0.16137102709517026,2.123387921129456,2.123387921129456,0.9354963878170278,0.5079867785774589,0.5079867785774589,2.590721580614316,0.6348783025202622,0.6348783025202622,1.1307398696641466,1.6287196869160927,1.6287196869160927,1.1306022702421596,2.5925480721928067,2.5925480721928067,0.5090550822144558,3.185107718267253,3.185107718267253,0.42409606740199646,1.6288725778669688,1.6288725778669688,2.0,2.0021907700130552,2.0021907700130552,0.1811960466291411,3.129435359752457,3.129435359752457,0.6096211396590321,0.5593962764971269,0.5593962764971269,2.016528389858072,1.5816862282979247,1.5816862282979247,2.104585993919098,1.6288564769805178,1.6288564769805178,1.628901491037527,0.16143667784249488,0.16143667784249488,2.0,1.5008720010086212,1.5008720010086212,2.19366585328799,2.5786560731389114,2.5786560731389114,1.881920677749391,0.16173812476971555,0.16173812476971555,0.6350929564857595,1.628776881996444,1.628776881996444,0.16156605133437787,3.198813818452442,3.198813818452442,0.08552021123511554,3.625476356597295,3.625476356597295,0.7545268710936748,2.963957784831042,2.963957784831042,2.054536446586731,3.540635085315605,3.540635085315605,0.08042199376852613,2.166602495149596,2.166602495149596,1.7190310104998288,2.0493948814312537,2.0493948814312537,0.2831755530030787,2.729601638638042,2.729601638638042,0.5100655798634672,0.6348772774960306,0.6348772774960306,1.6288482295271545,3.664680104139041,3.664680104139041,1.9941367809889758,0.022960088219836194,0.022960088219836194,2.0783490161521003,1.6289410252339767,1.6289410252339767,0.634793593243098,2.1543592362152153,2.1543592362152153,0.047434784677766295,2.5352270395203433,2.5352270395203433,1.335234698339807,0.16445544559124992,0.16445544559124992,2.6486183452439147,1.3283200869098377,1.3283200869098377,2.55945728167253,3.722796659880317,3.722796659880317,0.3499286873264138,2.1422490300850545,2.1422490300850545,1.5303363357572994,3.16562698571298,3.16562698571298,1.1859253147740116,3.7162762896279515,3.7162762896279515,1.709245833480962,0.05530751336893713,0.05530751336893713,2.189636562785134,0.6158814659333359,0.6158814659333359,2.122702094686386,2.147109867097822,2.147109867097822,0.5651991794872507,2.723215595484002,2.723215595484002,0.21264879283035443,2.638591212723451,2.638591212723451,1.2552221358048803,2.0,2.0,1.1305866040866157,0.45467307218085473,0.45467307218085473,2.019854210565444,2.540453271241044,2.540453271241044,0.15728001332468755,1.1305200587496336,1.1305200587496336,1.130526535702536,0.6347832489507766,0.6347832489507766,0.16122857616131703,3.1247096110015455,3.1247096110015455,1.0097561517188267,3.6550423006065307,3.6550423006065307,1.3373400054900382,0.16107232628062926,0.16107232628062926,1.6288437138388543,1.1305578829873817,1.1305578829873817,2.0,2.129979378577655,2.129979378577655,0.43299138561464334,2.110294773933013,2.110294773933013,1.1071933707781412,2.0662176251143927,2.0662176251143927,1.9512187374844183,3.6626411375510948,3.6626411375510948,0.21918717828286954,2.556548723301041,2.556548723301041,1.4392179937802687,3.569058915817989,3.569058915817989,1.4095317426296483,2.1489019815166515,2.1489019815166515,0.20128761036502885,3.5315513792392492,3.5315513792392492,1.2599857358467081</t>
  </si>
  <si>
    <t>1.1304920586153522,1.1304920586153522,1.130656258186035,2.0,2.0,2.0,1.628883209251909,1.628883209251909,2.0,0.6349322844270098,0.6349322844270098,0.6349800558845072,0.6348856301007252,0.6348856301007252,1.6288834794709324,2.728350590280985,2.728350590280985,0.19880903793098614,1.6075348739584152,1.6075348739584152,3.119779216425933,2.1951930815793648,2.1951930815793648,2.5101680962737385,1.1305853229731972,1.1305853229731972,0.6347733712540011,0.12096563387763881,0.12096563387763881,2.025872646187441,1.6287606551489655,1.6287606551489655,0.6348449790341859,3.013378587962162,3.013378587962162,0.6530246166085234,0.3928690438119198,0.3928690438119198,2.587883683375831,0.5560686941148704,0.5560686941148704,2.5095715754225245,1.2656712538225254,1.2656712538225254,2.666983249552649,0.16144971197744168,0.16144971197744168,0.16145567978388453,2.176071972101079,2.176071972101079,0.644205108642238,3.5161748147023353,3.5161748147023353,1.5890208280369653,0.6133233378161025,0.6133233378161025,2.0897430146152014,1.1305925646718147,1.1305925646718147,2.0,0.1615196420057146,0.1615196420057146,0.6350607145549247,3.6704273923787474,3.6704273923787474,1.2106038897734168,1.628844805508524,1.628844805508524,1.6289263047508267,1.0118497007544331,1.0118497007544331,2.0726154176323837,2.9951004172498026,2.9951004172498026,2.0215040716484065,2.5950972216456836,2.5950972216456836,0.010611798229795816,3.1710114198126496,3.1710114198126496,0.05538516734266278,3.645345879437747,3.645345879437747,0.044962841460025674,2.0,2.0,1.1305952058332667,0.16138341588828198,0.16138341588828198,1.6288567362847692,1.6288809986157973,1.6288809986157973,0.1614644013160239,1.1306863499304243,1.1306863499304243,1.6288339982815216,2.0739017642639137,2.0739017642639137,0.5096222592654325,0.5087721956629901,0.5087721956629901,2.0690150763017696,3.1184585177658732,3.1184585177658732,0.27375302634667487,2.6560499612077977,2.6560499612077977,1.4295436184304264,0.005256128562441984,0.005256128562441984,2.0585783147285013,2.6355113104971237,2.6355113104971237,0.5487809384479889,3.0895414501202083,3.0895414501202083,1.4519873602818767,2.5536673154611935,2.5536673154611935,0.161920932031783,3.1361778900064876,3.1361778900064876,0.5680085269421312,3.6121862377830993,3.6121862377830993,0.547279074651904,1.6289318379521294,1.6289318379521294,1.1305880450520827,2.0,2.0,1.6288815878108087,3.689325490772361,3.689325490772361,1.7023457213448234,1.1305108190713788,1.1305108190713788,-0.16198696642693466,3.6541829070816276,3.6541829070816276,0.764334217693421,3.6519261846824986,3.6519261846824986,1.4285843014074135,0.29787255931450396,0.29787255931450396,2.134940243932026,0.7177476269539731,0.7177476269539731,2.12848729076342,1.4269960838877997,1.4269960838877997,2.188942793283058,2.125278904475991,2.125278904475991,2.0766826591327736,2.1388492282419485,2.1388492282419485,1.1884298129028168,2.538673038553192,2.538673038553192,1.2663968403959707,2.64017689021847,2.64017689021847,0.44747826216636205,3.5096098121384327,3.5096098121384327,0.5066840988595616,2.131808252843248,2.131808252843248,1.4070523947605993,3.513290708893026,3.513290708893026,0.6453359793098861,-0.1613154303910336,-0.1613154303910336,1.628824264303864,3.203003774567307,3.203003774567307,1.4378997020401352,2.731058792399959,2.731058792399959,0.002389921698576325,2.0,2.0,0.6349259551274081,3.019165182532543,3.019165182532543,1.0161498629766248,3.531383881043734,3.531383881043734,1.1922785674987457,3.183985306293214,3.183985306293214,0.15786942500466705,2.1417989178574706,2.1417989178574706,1.7153401169010878,3.63019103768384,3.63019103768384,0.3039045697286238,3.695319824095197,3.695319824095197,0.615210333273396,0.6349038120498204,0.6349038120498204,1.1306336722909245,0.6347915997014946,0.6347915997014946,0.16132977352058592,3.6616596644360606,3.6616596644360606,0.14732083133412624,0.16147897710017187,0.16147897710017187,1.1306289195802222,2.5973251248540263,2.5973251248540263,0.8984838737777043,3.66579556591028,3.66579556591028,1.109002926761746,2.0972942970088777,2.0972942970088777,0.9673213638108615,3.1139625134858933,3.1139625134858933,1.314906816217443,2.5531746122835774,2.5531746122835774,1.68693168411389,2.094531595015745,2.094531595015745,0.08928429443091875,2.2200629164173247,2.2200629164173247,0.903628540156859,2.6392178693446056,2.6392178693446056,1.1017574001427752,3.668064921930475,3.668064921930475,0.9676057446196478,3.546316251642739,3.546316251642739,1.4272357439073338,3.7335853448337923,3.7335853448337923,0.3644977183446853,1.1306076095551916,1.1306076095551916,0.16145727536864887,2.1424802845604747,2.1424802845604747,0.32605906265954043,3.569124827532895,3.569124827532895,1.0240126171568888,3.1373658614725866,3.1373658614725866,1.612936844753695,2.0,2.0,0.16144344403765953,2.7330165481271904,2.7330165481271904,1.2302613699673401,3.1355776367815666,3.1355776367815666,1.133933311915279,2.1754496370485046,2.1754496370485046,0.18683943163861372,2.7311785535802815,2.7311785535802815,0.3199307533044683,2.5223683887995576,2.5223683887995576,1.387150739866383,3.1444341458783946,3.1444341458783946,0.9855523919124081,2.1407598731863633,2.1407598731863633,1.5851803314337702,2.6573928419003146,2.6573928419003146,1.7645407404256912</t>
  </si>
  <si>
    <t>0.4975481232830288,0.4975481232830288,3.609192063687438,1.6288561047571868,1.6288561047571868,1.628739409395305,0.1612616164711341,0.1612616164711341,0.6350283277047307,2.0,2.0,1.130603320115453,1.1305170664816413,1.1305170664816413,1.130740089625933,2.0,2.0,2.0,1.6287304189058929,1.6287304189058929,0.16140022810037313,1.130659988383501,1.130659988383501,1.628800545169938,2.5984347482471857,2.5984347482471857,1.8803716420487095,1.5718662670288555,1.5718662670288555,2.5390875218924718,1.6288667272935942,1.6288667272935942,0.6348000020001338,1.62878535737978,1.62878535737978,1.130524978534671,2.0674460551548757,2.0674460551548757,0.02947265403270638,2.5836355241020303,2.5836355241020303,1.3217845029687472,3.5621527586287187,3.5621527586287187,0.3262141821586444,0.6349912979266024,0.6349912979266024,0.16148773582578965,2.6705649113699925,2.6705649113699925,0.6477214509728422,0.6482974525526155,0.6482974525526155,2.001198106688906,0.6345573196956452,0.6345573196956452,0.635074506764461,1.1307685980886915,1.1307685980886915,-0.16140977969946502,1.1306004218170693,1.1306004218170693,2.0,2.688501182809735,2.688501182809735,0.8300850937508787,0.16143408516358995,0.16143408516358995,2.0,1.4650925389035148,1.4650925389035148,2.529351387918914,0.16138441163360492,0.16138441163360492,0.16150423490822233,3.575272267868203,3.575272267868203,0.6104601163722632,0.15911749281470416,0.15911749281470416,2.1648935950134414,2.2355156486505763,2.2355156486505763,2.1796493399592953,3.032200725291967,3.032200725291967,0.526943558320775,3.226015349337798,3.226015349337798,0.04045530514467375,1.8029250342720402,1.8029250342720402,2.2193401146739515,2.1967897113479156,2.1967897113479156,0.549469669468426,2.675894834428001,2.675894834428001,0.4075493267671744,2.0,2.0,0.1614562836116021,0.16160520285789232,0.16160520285789232,1.1304126228121327,0.6352193234514589,0.6352193234514589,1.6286643542296197,2.5529664641430148,2.5529664641430148,1.4930202320571895,1.1304678518352995,1.1304678518352995,0.16173228561470435,2.0,2.0,0.6349175584164729,3.036720224832795,3.036720224832795,1.5020884077425076,0.1609168947715827,0.1609168947715827,1.6290042524739292,1.6288991256884746,1.6288991256884746,2.0,2.0957662937828765,2.0957662937828765,1.6024545114156594,3.5102041237776174,3.5102041237776174,1.5861778349283815,0.18007204023301862,0.18007204023301862,2.57688754403859,1.130655574484813,1.130655574484813,0.6346912520638802,3.172027202153351,3.172027202153351,0.538793262412475,3.1525796125063397,3.1525796125063397,1.007153066299056,2.6999804777968257,2.6999804777968257,1.6266465797272938,3.61929320677803,3.61929320677803,1.6028253760366897,2.595660920236054,2.595660920236054,0.020797583708858283,3.228060879350337,3.228060879350337,1.6158784381521367,3.525740103969225,3.525740103969225,1.4684595004890622,0.45808030972931907,0.45808030972931907,2.2238846351191173,2.085142826814618,2.085142826814618,1.2452205152403926,0.03581987292369007,0.03581987292369007,2.178311877166477,1.036057951559184,1.036057951559184,2.173010010767004,2.1096272637182554,2.1096272637182554,0.2171420056731386,3.149807967577487,3.149807967577487,0.22510406775315328,3.102577683554888,3.102577683554888,1.2690074965452007,0.746147158923864,0.746147158923864,2.2313175208014657</t>
  </si>
  <si>
    <t>1.62876131431693,1.62876131431693,0.6348937852570211,2.0,2.0,1.130591846888767,1.6445764407176133,1.6445764407176133,2.0986821987804123,0.3851642222069347,0.3851642222069347,3.7300693436486063,1.0057768189675187,1.0057768189675187,3.1381194035203896,3.803509855539065,3.803509855539065,3.0884041884020483,2.0,2.0,2.0,2.1917247203384624,2.1917247203384624,0.2909782484712138,3.23497690158176,3.23497690158176,1.061643056238625,1.1304973134900367,1.1304973134900367,0.16135222311665856,1.130714639001647,1.130714639001647,1.1305766713775138,2.0,2.0,0.6349257502679828,1.3506056803441737,1.3506056803441737,3.6013482292235945,1.1305903452957446,1.1305903452957446,2.0,0.6349419600361761,0.6349419600361761,0.6348964329720864,1.1305774514340332,1.1305774514340332,0.6349514460366913,3.6854776944097267,3.6854776944097267,0.1894859179277928,0.16144065548234568,0.16144065548234568,2.0,3.5283835132111365,3.5283835132111365,0.959437761060233,0.10630868483129885,0.10630868483129885,2.592089877344577,1.5037225273554895,1.5037225273554895,2.6337496108730276,2.211085053647964,2.211085053647964,2.6237239046770804,0.1614201627779239,0.1614201627779239,0.6350242751691195,0.5537540333367066,0.5537540333367066,2.0138357668955713,1.7551588215448555,1.7551588215448555,2.0710164859235203,2.5697473163177853,2.5697473163177853,0.029165975561546632,2.6811891719749275,2.6811891719749275,2.181918230931021,3.695470640911486,3.695470640911486,1.8179305003526125,0.16142940535744826,0.16142940535744826,0.16153835784304602,3.601559100516908,3.601559100516908,0.6137506904155408,0.6350027655220014,0.6350027655220014,1.628845530391537,1.628918297995738,1.628918297995738,1.6289100707352968,2.1127208058508034,2.1127208058508034,2.169653965017184,1.6289624400246046,1.6289624400246046,0.16136338237436396,3.702566023382567,3.702566023382567,0.5824792409275877,2.713640227144305,2.713640227144305,1.8664231046155282,2.6246280541525695,2.6246280541525695,0.5795468277730149,1.1306037690719342,1.1306037690719342,1.6289403184347864,3.224473697482806,3.224473697482806,1.732195773424693,3.1389143242524082,3.1389143242524082,0.43589024730939424,0.5827380052731906,0.5827380052731906,2.5871208119499762,2.125953670180159,2.125953670180159,0.04157242793435996,2.167552893521683,2.167552893521683,1.862195331162274,2.0,2.0,1.6288795305469959,1.100363053906445,1.100363053906445,2.6262834001528077,3.0446421194801374,3.0446421194801374,0.3261028131469203,2.5636588273441063,2.5636588273441063,1.5665380384239034,3.620644387731712,3.620644387731712,0.2748774486579748,0.634996568660186,0.634996568660186,1.130433883495532,1.6288974812818027,1.6288974812818027,1.1306605108578291,0.11340036259052726,0.11340036259052726,2.1093900329075104,1.613089788697737,1.613089788697737,2.226250997380595,2.205186060833721,2.205186060833721,0.39242850077887864,3.1000564941317963,3.1000564941317963,1.3580433699530416,0.9137668091482762,0.9137668091482762,2.137385215482372,2.6509628821064157,2.6509628821064157,1.1619163917022377,3.0875039272177567,3.0875039272177567,1.0964975165586401,0.16115368839255018,0.16115368839255018,1.6287959397280969,2.2176158800335473,2.2176158800335473,1.5244764340614123,2.1124446618459656,2.1124446618459656,1.262662070362429,2.7436618199064347,2.7436618199064347,1.0925693386406135,3.6154687802575824,3.6154687802575824,1.042608940315201,1.6289435657252618,1.6289435657252618,-0.16109003095063862,0.16138803932737003,0.16138803932737003,1.1305503779212922,2.649007771470818,2.649007771470818,1.4532367830593615,3.654841299172285,3.654841299172285,1.1851746701808292,0.6349195826193881,0.6349195826193881,0.16161099717509064,2.6313910700101086,2.6313910700101086,0.2312592434689964,3.5976538554792574,3.5976538554792574,0.38857569483325166,2.2216581316855994,2.2216581316855994,1.0759785556957009,3.682540763402001,3.682540763402001,1.4776633507428483,2.095495608165958,2.095495608165958,1.436156775275279,3.132731753514812,3.132731753514812,1.8597323907616776,3.609028575196271,3.609028575196271,1.6643993767296361,0.6351631057592212,0.6351631057592212,-0.1611745253702716,3.636647839075215,3.636647839075215,0.00934259149316648,2.0952242695434675,2.0952242695434675,1.5577834573737048,3.0116551894494306,3.0116551894494306,1.5894505056598813,2.029991578725377,2.029991578725377,0.2731888774955084,2.2061617477205346,2.2061617477205346,1.302812894685673,3.056009391775859,3.056009391775859,0.8967775853095578,3.2319481923744893,3.2319481923744893,1.323342278536786,2.2152843238035156,2.2152843238035156,1.7218497250778784,3.1163082280663263,3.1163082280663263,1.7023155105206855,3.1178892397922775,3.1178892397922775,0.09489751100690637,2.221996447318585,2.221996447318585,1.1827858871825958,3.114412025118574,3.114412025118574,1.5508459695334935,3.712540844457225,3.712540844457225,1.688108643374675,2.0,2.0,0.16144358503682027,3.5811108975874384,3.5811108975874384,0.09307838257462078</t>
  </si>
  <si>
    <t>0.1616395474823659,0.1616395474823659,0.1615564191277356,2.733924830199864,2.733924830199864,1.5209251604460974,1.1037309308408862,1.1037309308408862,2.062407045281196,3.599282131432717,3.599282131432717,3.1854832552214325,0.6348666394058982,0.6348666394058982,1.1305095439827944,0.6349238700409302,0.6349238700409302,2.0,2.975430929736179,2.975430929736179,3.140418830159163,1.1306183055993633,1.1306183055993633,1.6288810531291948,3.5007325134695098,3.5007325134695098,3.5112709145838177,0.6348871635821357,0.6348871635821357,0.6351239287530145,2.093680851994704,2.093680851994704,2.7358713505328316,2.059850546474164,2.059850546474164,3.038335076415128,1.1305024965903965,1.1305024965903965,0.16170269056818307,2.5944404079219234,2.5944404079219234,0.6996582855685103,0.16144451665240522,0.16144451665240522,2.0,3.662831036116586,3.662831036116586,0.8982511570303129,1.6288989057344576,1.6288989057344576,2.0,2.6253557539371677,2.6253557539371677,0.5057771147923631,2.0,2.0,0.634924249279241,1.6288802247810446,1.6288802247810446,1.6290092609229696,0.6346597553011156,0.6346597553011156,0.16113809078797728,1.130611835326738,1.130611835326738,0.6349037704946316,1.5786487512814746,1.5786487512814746,2.2006252223179255,3.044520399780515,3.044520399780515,2.304728646145347,1.6289209398501467,1.6289209398501467,0.6349496690518831,2.7464229627682464,2.7464229627682464,0.5764097138141093,0.6228860222238815,0.6228860222238815,2.20265729306213,1.1738668753414705,1.1738668753414705,2.19878502568128,0.16137207250626395,0.16137207250626395,0.6348735885743578,1.6287954864328194,1.6287954864328194,0.16143631038917478,2.734359099099263,2.734359099099263,0.18565357807558147,0.1612029783594222,0.1612029783594222,1.628847196786261,1.628758956177766,1.628758956177766,1.1305396574630582,3.0135498480180467,3.0135498480180467,1.7082016911660092,2.030402349462945,2.030402349462945,0.5344890461989226,3.1244729011129913,3.1244729011129913,0.1584655621782991,3.7209845691689627,3.7209845691689627,0.09395418148226849,3.6871677891791474,3.6871677891791474,1.8563961571642162,0.318441958234137,0.318441958234137,2.055387926463501,3.5303663843068027,3.5303663843068027,1.1746636313688046,0.1614537346040876,0.1614537346040876,-0.16162530065243202,0.6349420728300691,0.6349420728300691,1.628933761525022,3.1288388861522556,3.1288388861522556,1.5311860424223462,3.608457070148317,3.608457070148317,1.3923331462007726,0.4699871106880482,0.4699871106880482,2.201773423938376,-0.16163082020059158,-0.16163082020059158,1.6289397123157243,2.667605289421229,2.667605289421229,1.2505062325012424,3.69034859662534,3.69034859662534,1.6556571053868594,0.04715537227613867,0.04715537227613867,2.053061823677147,0.816229407980632,0.816229407980632,2.1095979166188807,1.3762757239783818,1.3762757239783818,2.2357000455582545,0.21127769937717927,0.21127769937717927,2.0883773515269017,1.4999812196930729,1.4999812196930729,2.020739887246636,2.56276932849466,2.56276932849466,2.1744716019363537,3.0943103742222884,3.0943103742222884,0.45721673173723376,3.667394333102414,3.667394333102414,0.3005672554184764,3.1006948605499636,3.1006948605499636,1.0647660415961901,3.5987160183255917,3.5987160183255917,1.0643361343900093,0.16138328273647087,0.16138328273647087,1.1305688298246699,2.20055968790708,2.20055968790708,1.0129842617045839,3.221537867529581,3.221537867529581,1.4080655506460875,3.511119446399575,3.511119446399575,0.34536520973014956,1.130585288547435,1.130585288547435,1.130475581195195,2.2088165661316865,2.2088165661316865,1.3690547583043804,2.0,2.0,1.1305900901764037,3.194894346013442,3.194894346013442,1.246742901256539,2.0202069018177773,2.0202069018177773,1.995071616421028,3.6194116716565135,3.6194116716565135,0.41380433389442417,2.5779051536428406,2.5779051536428406,1.490878035730627,2.2120211249680644,2.2120211249680644,1.6988529068501677,2.2403116769431137,2.2403116769431137,0.13967568559840066,3.0591068871830958,3.0591068871830958,1.2066583267773852,2.5953997116634806,2.5953997116634806,1.755424165051522,2.141501811887616,2.141501811887616,0.3627989981669958,2.0497280815831918,2.0497280815831918,1.8862419159954542,2.056775509121535,2.056775509121535,0.08875298294259762,2.6193586202633226,2.6193586202633226,0.18973289309283586,3.594093118039034,3.594093118039034,0.6405851525242066,2.5611907538541034,2.5611907538541034,0.29729141656084557,3.1889106680356405,3.1889106680356405,0.3430862018455427,2.2391156909593994,2.2391156909593994,0.9088550150455822,2.0345875356230305,2.0345875356230305,1.546832138626157</t>
  </si>
  <si>
    <t>2.0,2.0,1.1305984852528181,1.1305930199991208,1.1305930199991208,2.0,1.1306159866046857,1.1306159866046857,0.6346720753825434,1.6289317058231418,1.6289317058231418,1.1305671913815958,2.0,2.0,2.0,2.7769758931671054,2.7769758931671054,3.108418107563037,1.1305663900256224,1.1305663900256224,0.16139147128544612,0.9561519507196561,0.9561519507196561,2.6703779382104456,0.6648950926631758,0.6648950926631758,2.53089922106864,3.598041779022422,3.598041779022422,3.434522999126412,0.6349208084392604,0.6349208084392604,0.6350534768897454,1.0849272070365839,1.0849272070365839,3.68349721003373,1.6289545425118654,1.6289545425118654,0.16137234021329683,2.0446613593111658,2.0446613593111658,0.9802370038633225,3.133611108055111,3.133611108055111,0.4519881947549724,0.5605643600184183,0.5605643600184183,2.514298070481753,1.130582371412154,1.130582371412154,1.1305993088219315,1.6288920633290536,1.6288920633290536,0.6349410678508305,2.0923009552842995,2.0923009552842995,0.7330763161761367,3.0113024347823694,3.0113024347823694,0.09178480390766741,0.7362150060486143,0.7362150060486143,2.129299980083605,1.6410233583420881,1.6410233583420881,2.0230522777787323,2.0821588955998003,2.0821588955998003,0.18386225826851882,2.7212807720671486,2.7212807720671486,0.4204120604042695,0.6349705877447785,0.6349705877447785,1.628806497514174,1.816261611577847,1.816261611577847,2.1786268086191924,0.1614673056830172,0.1614673056830172,0.6348439380039005,2.5690269278365196,2.5690269278365196,0.7285047428593293,2.1321207937322177,2.1321207937322177,2.058248925395539,0.16140986982427097,0.16140986982427097,1.6288628295622418,3.586531276382397,3.586531276382397,1.750725069421923,0.6349625070235104,0.6349625070235104,0.16136534689184814,0.6349764320533403,0.6349764320533403,1.130616348231118,1.6289452543870746,1.6289452543870746,1.628807460745086,3.170142501154672,3.170142501154672,1.6584852520161382,2.0,2.0,1.628884171771689,3.7031826653234714,3.7031826653234714,1.6526660761619416,2.5961950421982007,2.5961950421982007,0.459305937664769,2.5577943359663884,2.5577943359663884,1.5372183225347376,3.1436065155198962,3.1436065155198962,1.8658034183181313,2.103608865664205,2.103608865664205,0.6194936346591593,2.0,2.0,0.6349261992669201,3.6284051858920217,3.6284051858920217,0.18199078235304378,1.130793610388933,1.130793610388933,1.6290719588531537,2.511140989913695,2.511140989913695,1.6659922656824178,2.701558472357239,2.701558472357239,1.9148637413601224,3.6917505663691617,3.6917505663691617,0.5333641140862453,3.56264029715296,3.56264029715296,1.641044332263036,2.648734997488074,2.648734997488074,1.3971072598338454,0.09069711836960462,0.09069711836960462,2.188140939214572,3.1513486857504716,3.1513486857504716,0.23145477376241555,0.21325041868855316,0.21325041868855316,2.0439309800123007,0.8195042183788386,0.8195042183788386,2.2045931100799434,1.2000769749854863,1.2000769749854863,2.0891035625462417,2.2028681975801994,2.2028681975801994,0.5122870609680528,2.6301284379188767,2.6301284379188767,1.633334677502513,0.5921571109894707,0.5921571109894707,2.085667842169379,0.9092489335578713,0.9092489335578713,2.125410944585024,0.16156037897342906,0.16156037897342906,0.16140084920151695,2.2161147181783725,2.2161147181783725,0.35786517034595944,3.13726737385774,3.13726737385774,0.08716330695426094,3.614868632173378,3.614868632173378,0.35521567432902545,0.16148367205560615,0.16148367205560615,1.1307026798345148,2.0807807361271125,2.0807807361271125,1.2413988400955374,2.743003279082091,2.743003279082091,1.1673972618920312,3.604613935950996,3.604613935950996,1.0534503451747677,3.2142643651997704,3.2142643651997704,0.32948834057290055,2.114876563112262,2.114876563112262,1.6047530127582983,2.1381614976278227,2.1381614976278227,0.007353958713294695,2.6912272829937276,2.6912272829937276,0.31675799961702705,3.226225382474529,3.226225382474529,0.49901293393663154,3.1081802361285913,3.1081802361285913,1.3019319389117563,3.748608074992706,3.748608074992706,0.09567039120045678,2.051582708949815,2.051582708949815,1.4005072463115558,2.640394429634208,2.640394429634208,0.12357160788302352,3.5789945291374767,3.5789945291374767,0.09088901560991708,3.0428805673786674,3.0428805673786674,1.161296242838655,2.602361242738514,2.602361242738514,1.8952782449665517,2.5446577878228265,2.5446577878228265,1.2345488842591528,3.6684710091359953,3.6684710091359953,1.326966070265499,2.039112853144416,2.039112853144416,1.7691701708429743,3.1736305133843867,3.1736305133843867,0.8893156990634908,3.0331099796337866,3.0331099796337866,0.8998557105763358,3.18382407390716,3.18382407390716,1.165016977495607,3.566099106167634,3.566099106167634,1.272553175443987</t>
  </si>
  <si>
    <t>1.6288886049203846,1.6288886049203846,2.0,1.1306693725918697,1.1306693725918697,0.16135046225483796,1.7736152387828406,1.7736152387828406,3.629873045266756,2.0,2.0,1.1305867944801375,0.6350960489579218,0.6350960489579218,1.1305552785837256,2.0,2.0,2.0,0.16126352560861507,0.16126352560861507,0.634957969161237,1.6288300287901176,1.6288300287901176,1.1305949894626381,0.16129170974275905,0.16129170974275905,1.6287955524072932,0.6349257080954722,0.6349257080954722,2.0,2.0755124577050528,2.0755124577050528,1.8965068607834166,1.1303705533024118,1.1303705533024118,1.1306827436961986,2.977338118141717,2.977338118141717,3.029207104943016,0.10772220375531072,0.10772220375531072,2.0321193496592618,0.1615208570695866,0.1615208570695866,0.16131008636498909,0.6484954350940387,0.6484954350940387,3.644181894392666,1.1305229007570237,1.1305229007570237,0.6350124596222355,1.6288506791821147,1.6288506791821147,0.16115148433465698,2.5974837816044327,2.5974837816044327,0.160791588050338,1.6287223743631678,1.6287223743631678,0.6352927258523635,2.57756099685952,2.57756099685952,0.0586852954910001,0.21797990308741555,0.21797990308741555,2.6407463348134854,2.218957829854733,2.218957829854733,2.6317205223298687,3.0676179750436,3.0676179750436,0.1821359219249602,3.2063572388180375,3.2063572388180375,0.10453261462412407,0.90614263913511,0.90614263913511,2.0357917781282646,2.7189053244392256,2.7189053244392256,2.0013995865890237,0.6347350697127956,0.6347350697127956,0.6348941882520195,3.107540813706796,3.107540813706796,0.43899751231006023,0.19934347108501183,0.19934347108501183,2.198877673371728,1.1306019879272877,1.1306019879272877,2.0,2.1390770722122667,2.1390770722122667,2.281052338970414,2.674969809696451,2.674969809696451,2.3417880347149524,3.7012268400639186,3.7012268400639186,2.140298189550154,3.1878108938517036,3.1878108938517036,0.6069547594656082,3.696720211770552,3.696720211770552,0.40399747637209904,1.6288812665489014,1.6288812665489014,1.628997114660791,1.1303893448215632,1.1303893448215632,1.6288413181111625,0.5717335216210833,0.5717335216210833,2.083741365608852,2.0090360504395655,2.0090360504395655,0.45719411870760057,2.0,2.0,0.1614362872044476,3.674397364786095,3.674397364786095,0.5220640772024435,0.6349439880998088,0.6349439880998088,1.6286767748453428,0.43834702464022623,0.43834702464022623,2.643913565338373,2.0757625930175103,2.0757625930175103,0.6461077781435813,2.0823181522669176,2.0823181522669176,1.7763415094360202,0.043467559601218175,0.043467559601218175,2.224021418218971,1.2718780701120131,1.2718780701120131,2.0979907030721594,1.6290775090246152,1.6290775090246152,-0.16129881979274496,3.014705646967304,3.014705646967304,0.4926148846541032,3.589111086241006,3.589111086241006,0.2035278751075943,3.0290969695574224,3.0290969695574224,1.5270548771000039,3.535063451378109,3.535063451378109,1.3609213452927995,0.6348307262148832,0.6348307262148832,0.16149903413958322,2.734941946394634,2.734941946394634,0.17292703270528664,0.6252613647038806,0.6252613647038806,2.170431100871958,2.0,2.0,1.6288772729965026</t>
  </si>
  <si>
    <t>1.6288733066932828,1.6288733066932828,1.1305917347120582,2.0,2.0,2.0,0.6349260824363895,0.6349260824363895,0.16152489746561485,1.1305517420342215,1.1305517420342215,1.6288157220742432,0.6349287044078166,0.6349287044078166,1.62889946239195,1.1307091946797732,1.1307091946797732,0.16169817112381812,1.6288851708198326,1.6288851708198326,2.0,1.1305902522968352,1.1305902522968352,1.1306373026357521,0.6349563085789461,0.6349563085789461,1.1306835670082145,1.1307000153223228,1.1307000153223228,0.6351485825214966,1.761915272079698,1.761915272079698,3.676845359654759,0.6349625770321616,0.6349625770321616,0.6348335883412924,2.0,2.0,1.13060597196215,2.234709430028378,2.234709430028378,0.14590170289032445,0.996537457872608,0.996537457872608,3.6450700887878362,0.1613149358957053,0.1613149358957053,0.16152340628387524,1.6288647281323652,1.6288647281323652,0.6350052355603586,0.33801953027092246,0.33801953027092246,2.617090050111759,0.053689001929464464,0.053689001929464464,2.675195187678418,1.2438320221382284,1.2438320221382284,2.6265020478004697,2.246048982692352,2.246048982692352,2.7114049213448532,2.686565330245406,2.686565330245406,0.7002040197820026,1.196346424092407,1.196346424092407,2.173920484235408,1.6288630514146833,1.6288630514146833,1.628850508606821,2.6240925196028546,2.6240925196028546,0.011990863823178977,0.16167250234571864,0.16167250234571864,1.6289949055686936,2.0,2.0,0.6349201040805059,0.7453267446237288,0.7453267446237288,2.0720188210401442,2.6902625403964295,2.6902625403964295,2.111198932595178,0.16168888476630747,0.16168888476630747,0.6348930680713691,2.0678371916603524,2.0678371916603524,0.7310685242700748,2.1220195188075204,2.1220195188075204,2.2630026161688686,2.6734441277191547,2.6734441277191547,2.283471464901655,2.676187348070017,2.676187348070017,0.5830214424561628,2.2123752729713293,2.2123752729713293,1.6638366810027234,3.1041949956345953,3.1041949956345953,1.6368456640802838,3.612472957646489,3.612472957646489,1.4095085345679443,0.16144368248678476,0.16144368248678476,2.0,2.111237132307459,2.111237132307459,1.994280912853927,3.0931875599655516,3.0931875599655516,1.9258235407149684,0.5890515985697424,0.5890515985697424,2.071571448645192,3.6485418440649067,3.6485418440649067,0.21972163438630377,3.643927039570335,3.643927039570335,1.98086404259114,1.0784645404722797,1.0784645404722797,2.0480784901784865,1.6289667925714584,1.6289667925714584,0.16160606247893253,2.6998983477496394,2.6998983477496394,0.38089149753472745,3.003746139287233,3.003746139287233,0.05633179956558473,0.1615508740289259,0.1615508740289259,1.1306335921191983,0.18361302191161277,0.18361302191161277,2.128617284245662,2.051624287696959,2.051624287696959,0.20664965156547968,3.1841900176636764,3.1841900176636764,0.19890313961471984,2.190122555897059,2.190122555897059,1.540986473522179,3.640046423791879,3.640046423791879,1.2376300432178773,2.078004086763549,2.078004086763549,0.4173923213820211,3.6013011072495926,3.6013011072495926,0.3698731524253504,2.0475840257184474,2.0475840257184474,1.605109412658189,1.037651505987092,1.037651505987092,2.16751641913545,1.6561293396302017,1.6561293396302017,2.2045617635609234,2.645021741859905,2.645021741859905,0.1632597181296821,3.6303828286387323,3.6303828286387323,1.6787596596551775,2.219774386163063,2.219774386163063,2.1396382734013635,3.201026004866231,3.201026004866231,0.34371243446133587,3.6880369064250056,3.6880369064250056,0.44912454424315235,2.6237527448885154,2.6237527448885154,1.2897904906407178,3.1099269285370594,3.1099269285370594,1.201103109633065,3.0527439702092805,3.0527439702092805,0.4222192774762519,3.0075888681531175,3.0075888681531175,0.7446307899531321,3.0831242531461984,3.0831242531461984,0.3020977776968533,3.1115014437408943,3.1115014437408943,0.8670031184446054,2.182874010706025,2.182874010706025,1.0712944303648881,3.129547218899054,3.129547218899054,0.5447110121180923,2.5841749992163807,2.5841749992163807,1.0951276824957499,3.158385581992218,3.158385581992218,1.4053494269525706</t>
  </si>
  <si>
    <t>1.6110048268983364,1.6110048268983364,3.0768364801023473,2.0,2.0,2.0,1.6288577533464668,1.6288577533464668,1.1304813867014738,0.4431035825556453,0.4431035825556453,2.5754539868722377,1.1305939359445512,1.1305939359445512,2.0,1.130696913351,1.130696913351,1.1306898975910755,2.357430221919182,2.357430221919182,3.6532472841239896,1.2453709824040344,1.2453709824040344,2.1928370495639005,2.014611929537829,2.014611929537829,0.47058169464896604,0.1613718270422371,0.1613718270422371,1.6289059818430651,1.629011691771438,1.629011691771438,1.6288773601481312,0.16143099605193376,0.16143099605193376,0.16145552667249502,1.1305762230374619,1.1305762230374619,0.6350726363386504,2.227044886041476,2.227044886041476,0.8216915523311653,0.16137324956281177,0.16137324956281177,0.6348874627405741,1.6289290314957474,1.6289290314957474,0.16151285126298748,0.2718992028141991,0.2718992028141991,2.7054758346817014,1.1647436331013665,1.1647436331013665,2.705089592618081,0.6349395961527542,0.6349395961527542,0.1614429125036875,3.6237619561014904,3.6237619561014904,0.6643482720917866,0.6349300719081036,0.6349300719081036,0.6346989946616105,1.1305034707671267,1.1305034707671267,0.16131779973562624,3.1415338271340785,3.1415338271340785,0.6338994894656813,2.6010293580385837,2.6010293580385837,2.35242455476161,2.086789223434501,2.086789223434501,0.6376496548498193,3.6925133663993086,3.6925133663993086,0.47711155844264574,0.3072934775392355,0.3072934775392355,2.129355898843078,1.1305460819028066,1.1305460819028066,1.6288148866651977,2.0101007516618727,2.0101007516618727,2.208380912035448,3.666483696291823,3.666483696291823,2.017280472340516,2.635544200602241,2.635544200602241,0.5516377243182299,2.607608034738516,2.607608034738516,1.464390289742634,3.106535558472454,3.106535558472454,1.6776945252095237,2.615351635070131,2.615351635070131,0.32970046456360086,3.514876035541513,3.514876035541513,0.3343990063785758,0.6349046536665905,0.6349046536665905,2.0,0.6350955365012929,0.6350955365012929,1.628910127848644,2.5660362114557627,2.5660362114557627,1.9061942606148703,0.7463584383333655,0.7463584383333655,2.2219747647138695,0.4067943395968577,0.4067943395968577,2.1150455124893495,1.6287085143045588,1.6287085143045588,0.6349875502246602,2.60248523292543,2.60248523292543,0.039487109344226196,0.6349383622951582,0.6349383622951582,1.130508864753752,2.5818908052148837,2.5818908052148837,1.6239652790569268,3.1524744062220686,3.1524744062220686,1.3000736212507238,0.16146488996139402,0.16146488996139402,-0.1613228380146774,2.5891931943469366,2.5891931943469366,1.282351106773321,0.16144261183327233,0.16144261183327233,2.0,0.9676251187034317,0.9676251187034317,2.2085958697517087,3.1294936025083513,3.1294936025083513,0.10306786070862055,3.652409607035263,3.652409607035263,0.12297880173633237,2.2182144019050813,2.2182144019050813,1.2843878403200337,2.6878203987982454,2.6878203987982454,1.3390370679497594,3.2141552502468844,3.2141552502468844,1.6131413135470636,1.6288881174849832,1.6288881174849832,2.0,3.559612826418522,3.559612826418522,0.06813127379529682,0.16122901659600478,0.16122901659600478,1.1306198359831021,1.6289123532892447,1.6289123532892447,-0.16182462612160825,3.097159645715856,3.097159645715856,0.3261395848071833,2.088270821817522,2.088270821817522,1.182084971177205,2.211684296811459,2.211684296811459,1.749051160933896,-0.1614879284098187,-0.1614879284098187,0.16181385590723388,2.61008798565743,2.61008798565743,0.15924582148305028,2.5855958108191346,2.5855958108191346,1.004106978614355,2.0580364159760265,2.0580364159760265,1.851239326332295,3.677270161051993,3.677270161051993,0.3548063260204769,3.1462243305400404,3.1462243305400404,1.134505716754311,3.7071804546376947,3.7071804546376947,1.0220241125084035,3.100090083373103,3.100090083373103,1.9971625912160238,3.651281230942067,3.651281230942067,1.6507133338030555,3.245205527068869,3.245205527068869,0.6123800131114665,2.0707765586835047,2.0707765586835047,1.020985785332793,2.0,2.0,1.130591423929183,2.680168611352468,2.680168611352468,1.1922468207214894,2.2177983598639757,2.2177983598639757,0.25650868526709714,2.0,2.0,0.1614468177098908,2.7113016217017867,2.7113016217017867,0.3721576784183917,3.125578675543503,3.125578675543503,0.4741486068277368,2.200028120429387,2.200028120429387,1.0551207391040807,2.1050699180073242,2.1050699180073242,1.6771864097824232,3.730811439218051,3.730811439218051,1.193682666907492,2.184520088654962,2.184520088654962,1.5801866681304693,2.091376997662955,2.091376997662955,0.024644907721808024,2.114496092703408,2.114496092703408,0.16120344880700754,2.1320965047532363,2.1320965047532363,1.4393785598548199,3.2076620158055653,3.2076620158055653,1.3888216265428277,3.027823707096369,3.027823707096369,0.9919016782277021,2.0,2.0,1.6288877388285046,2.1386525649576873,2.1386525649576873,0.3704915031750902,3.2471438114958806,3.2471438114958806,0.026980925170083707,3.1868088191325894,3.1868088191325894,0.9226518018879373</t>
  </si>
  <si>
    <t>3.6404788978664047,3.6404788978664047,0.5632162113162389,1.6288779820406567,1.6288779820406567,0.6348443174421738,3.611116139375632,3.611116139375632,3.747993955413467,2.1978900087562727,2.1978900087562727,0.17893340358990972,1.6289056430838755,1.6289056430838755,1.6287365708716344,2.0,2.0,1.6288827531808165,2.0,2.0,2.0,2.777297145833909,2.777297145833909,2.0577812761351986,1.1306261561793356,1.1306261561793356,1.6289445165210568,1.6288804826363716,1.6288804826363716,2.0,2.160347221446285,2.160347221446285,1.5258587106652919,0.16146966510073824,0.16146966510073824,1.1304830814140532,2.244244987925759,2.244244987925759,2.2471437784413575,0.6350119242916735,0.6350119242916735,1.1305769710788012,0.6349083386591776,0.6349083386591776,0.6348339889170868,1.1305711367349556,1.1305711367349556,0.6350575161814798,2.0,2.0,1.1305931018238822,0.9759613412709817,0.9759613412709817,2.59678581845609,1.1306371961204664,1.1306371961204664,0.16141820667478352,0.7382567612095382,0.7382567612095382,2.0670997614088327,1.7737475907832896,1.7737475907832896,2.658877232751842,0.634943959718093,0.634943959718093,0.1614606576349188,2.5455361707725706,2.5455361707725706,0.5039545216654948,1.6289311949500116,1.6289311949500116,0.1613115823128334,3.6175192380816132,3.6175192380816132,0.2551552041917775,0.634917734570628,0.634917734570628,2.0,0.1616944526562635,0.1616944526562635,0.6348554498486791,3.703042758478426,3.703042758478426,0.05202545216807435,0.537879968632694,0.537879968632694,2.071689521706182,3.051363332295558,3.051363332295558,1.9481004143375404,2.549777695141642,2.549777695141642,0.6261365143582385,1.3508641152218588,1.3508641152218588,2.1252010182703565,2.5811337546248563,2.5811337546248563,2.3376435218657003,3.566512990728424,3.566512990728424,1.736967965069835,0.16143898075843752,0.16143898075843752,2.0,3.238161557230019,3.238161557230019,0.08682189900268152,2.1514064739474397,2.1514064739474397,1.8156118175121718,3.6968362654660183,3.6968362654660183,1.3388721106847865,0.16132533491868545,0.16132533491868545,0.1614002556366888,3.189187062860328,3.189187062860328,0.7499235581832009,2.1603121764066944,2.1603121764066944,1.9278966597253917,0.1982243671528321,0.1982243671528321,2.595523060899749,3.215240167677949,3.215240167677949,0.2825407562286692,3.039893860501317,3.039893860501317,0.7651228739013254,-0.16155110966459568,-0.16155110966459568,1.628915702891874,2.2024884223235532,2.2024884223235532,1.6694411991655045,2.635373811320619,2.635373811320619,1.4151337565925055,3.5038915126341137,3.5038915126341137,1.1436366931947175,2.718909585106513,2.718909585106513,0.544416901876868,1.1305821037429054,1.1305821037429054,1.1304618706378358,1.6286827017369157,1.6286827017369157,1.130591629736271,3.7406225236035358,3.7406225236035358,1.2157739222223376,2.6967884653084417,2.6967884653084417,1.6210551297713531,3.710926711167605,3.710926711167605,1.5765518835015615,0.6235168243172967,0.6235168243172967,2.1304367819283576,1.2355656435020395,1.2355656435020395,2.1088329168629216,2.0369026430452237,2.0369026430452237,0.29209909211122903,2.5536569253765355,2.5536569253765355,0.0486272961241702,3.1961795923584644,3.1961795923584644,0.4934575518295219,1.1305777549202223,1.1305777549202223,2.0,2.6553936105580087,2.6553936105580087,0.3120983805535053,3.522927868674886,3.522927868674886,0.028590008662162214,2.5366338410414064,2.5366338410414064,1.2508270952459348,2.1701842975225714,2.1701842975225714,0.40906013532024266,3.6047744619954907,3.6047744619954907,0.4166840825056171,2.100431230560197,2.100431230560197,1.1819095023273478,2.009342847628308,2.009342847628308,0.15735935178565646,3.0097408996594894,3.0097408996594894,0.20651872159907564,3.6223492972854365,3.6223492972854365,0.1211146667387466,2.0,2.0,0.6349217551345999,0.1616952419791413,0.1616952419791413,1.6289024462520234,3.0642523724400466,3.0642523724400466,1.3383755899027794,2.705824219368444,2.705824219368444,1.222607407465322,0.6348195999929476,0.6348195999929476,1.6288638227392167</t>
  </si>
  <si>
    <t>0.6349239717092781,0.6349239717092781,1.6289164269351906,1.6289297768258155,1.6289297768258155,0.16139958360620196,1.2497584669905062,1.2497584669905062,3.109925915579564,3.681625022584254,3.681625022584254,3.0001336273580277,0.1618297492074601,0.1618297492074601,0.6349313022160942,3.553722672942713,3.553722672942713,3.172914645849858,0.6349473631803311,0.6349473631803311,0.1615023213115535,3.6548685022952183,3.6548685022952183,3.81678825586265,1.5766166086857347,1.5766166086857347,2.199927576312124,1.1305010449929094,1.1305010449929094,0.6349353620143044,2.2261048307109594,2.2261048307109594,2.192529377870224,1.9816423029543215,1.9816423029543215,2.028695057719511,1.1305849384062516,1.1305849384062516,0.16164093928873458,1.6288930776973332,1.6288930776973332,0.63501835877698,0.6349232966450323,0.6349232966450323,2.0,0.6349224954594606,0.6349224954594606,0.6347696913584436,2.027549947094288,2.027549947094288,0.6323295135253002,2.0,2.0,0.16143574478545933,3.5092214123034298,3.5092214123034298,0.40144061452579505,0.06340581288591662,0.06340581288591662,2.666286500650552,0.7192639541275019,0.7192639541275019,2.212115269942502,1.1445710736609118,1.1445710736609118,2.1423282473095018,3.180059753885384,3.180059753885384,0.6582505594203845,0.161365200220629,0.161365200220629,1.628933299627609,1.1306134109464223,1.1306134109464223,1.6288044504551116,2.7002000082527173,2.7002000082527173,0.4928340081399636,2.1203854027018574,2.1203854027018574,0.1904969811262813,3.0068473012232126,3.0068473012232126,0.2773712834706678,0.1153300771020593,0.1153300771020593,2.0023328139417527,3.127075464164315,3.127075464164315,2.386896689661781,3.5945230543722606,3.5945230543722606,2.3323871123644784,2.1083395364660458,2.1083395364660458,1.9548906704811646,2.2131900922945382,2.2131900922945382,0.5065307698872982,1.62887195058991,1.62887195058991,1.628799014510477,3.1236633772316114,3.1236633772316114,1.6447432812162202,0.22296825289326852,0.22296825289326852,2.5391615819561375,3.7180079871681997,3.7180079871681997,0.6005183863556259,2.6360836350350914,2.6360836350350914,1.5896941978119932,0.325826042462456,0.325826042462456,2.596694680173184,0.7999282748906802,0.7999282748906802,2.6200933098782206,3.6156622658145787,3.6156622658145787,0.16878721534779118,3.020400813516282,3.020400813516282,1.4830637666059905,0.16145880009469352,0.16145880009469352,0.16121821135891565,1.130547772109233,1.130547772109233,1.1305229427494694,0.3280764275520063,0.3280764275520063,2.0096601415765205,2.6971650412333714,2.6971650412333714,0.005339732342967363,3.2000035055826066,3.2000035055826066,0.2754916256744284,3.6530137430274467,3.6530137430274467,1.4193317295578174,0.13910416913671375,0.13910416913671375,2.1212106196702782,3.720752834691537,3.720752834691537,0.36711546776615067,0.16180224568941606,0.16180224568941606,1.1306949403829278,3.136667330468777,3.136667330468777,0.5431958622740841,1.6288434872674964,1.6288434872674964,1.1304142037770226,2.053261251045294,2.053261251045294,1.1443561007828158,2.023749469537671,2.023749469537671,0.30250149997677456,0.6350052342414271,0.6350052342414271,1.1302976321469078,0.34847979348598507,0.34847979348598507,2.1217540856292247,1.1642044513859762,1.1642044513859762,2.0101136645331104,2.169985478538221,2.169985478538221,0.2994330241655254,3.221245486720692,3.221245486720692,0.40624340628580663,3.6634165527936027,3.6634165527936027,0.015057037110264015,2.1381122910574812,2.1381122910574812,1.3493938961950067,3.065368699618006,3.065368699618006,1.267481133793292,2.5860746000175645,2.5860746000175645,0.20541495947686128,2.0338397760765226,2.0338397760765226,1.3196490277184463,3.1989806669460457,3.1989806669460457,1.11528303019634,1.628860028388903,1.628860028388903,2.0,2.1574545719881275,2.1574545719881275,1.6524549055119953,2.1815031581900235,2.1815031581900235,0.40494274611363634,3.0906774780940722,3.0906774780940722,0.0014140635808176372,3.5365770920849524,3.5365770920849524,0.008183085221885877,2.190515485020623,2.190515485020623,1.8424862864720475,2.170789357387851,2.170789357387851,1.033766983184401,2.6224128677131078,2.6224128677131078,1.3020782585625814,2.038768693482297,2.038768693482297,1.6642159432640917,2.6329473779245585,2.6329473779245585,1.7976622142529215,3.180000323443398,3.180000323443398,1.9265706527596178</t>
  </si>
  <si>
    <t>0.16148521125317533,0.16148521125317533,0.16153931088749146,3.659872676722039,3.659872676722039,2.7024922795618354,1.1308599639207144,1.1308599639207144,1.6289175536889062,2.0,2.0,1.1305972296028326,0.6348829945134566,0.6348829945134566,0.6347311668474237,1.1306110376664442,1.1306110376664442,1.1303662839542985,1.6289363078595078,1.6289363078595078,1.1304044851626347,1.6288600556477504,1.6288600556477504,1.6288734602148323,1.8171361952325862,1.8171361952325862,2.689805100065894,1.0213370793405234,1.0213370793405234,2.514037655476915,2.0,2.0,2.0,2.0176061544653354,2.0176061544653354,0.16482222055252294,1.2469622798354054,1.2469622798354054,3.538199707814161,0.16148052193779652,0.16148052193779652,1.1304754306252123,1.1306065853517377,1.1306065853517377,0.1609774724204493,1.628876678476348,1.628876678476348,0.16132377428033182,0.6349339310035583,0.6349339310035583,2.0,0.16120111850978286,0.16120111850978286,0.6351366076148145,1.1304488588905055,1.1304488588905055,0.6353175343616739,0.6390796573209597,0.6390796573209597,2.5052005219581703,1.6288786998660616,1.6288786998660616,2.0,3.638654436420862,3.638654436420862,0.3070152457186692,0.161443119403634,0.161443119403634,2.0,2.722966414692075,2.722966414692075,2.085326267145457,2.1009208755324016,2.1009208755324016,0.4918985870453081,2.681144144882355,2.681144144882355,0.7755486480551671,0.6346125938903486,0.6346125938903486,1.6289131407489377,1.6874234756363131,1.6874234756363131,2.0830083018283965,2.0,2.0,0.6348904313163888,0.42085540753502304,0.42085540753502304,2.2228269970552175,2.047219280037883,2.047219280037883,1.8426398170555913,2.700030997058925,2.700030997058925,2.2735246059867835,1.629047935669745,1.629047935669745,0.6350671698272448,2.066314599604056,2.066314599604056,0.3419998822803746,0.16209468448622338,0.16209468448622338,1.6287763942226308,1.1306202355563046,1.1306202355563046,2.0,2.294385271183972,2.294385271183972,2.0537545185633688,0.6347882668091166,0.6347882668091166,0.16145324652108634,2.5960803492736875,2.5960803492736875,0.10879036934433964,3.1430451125232786,3.1430451125232786,0.6511223457319419,2.5593495313877197,2.5593495313877197,1.853201690879879,2.015761304146161,2.015761304146161,1.6670205807629344</t>
  </si>
  <si>
    <t>0.4604501448806766,0.4604501448806766,3.6851093604422576,3.102279596852336,3.102279596852336,2.920602084635334,1.130694674064195,1.130694674064195,1.6289600224722511,2.0,2.0,2.0,0.6349343241823668,0.6349343241823668,1.130675410167284,0.634936874859728,0.634936874859728,0.6348771675255481,3.2886552707845897,3.2886552707845897,3.0676894970771587,2.609272421391618,2.609272421391618,1.5538087059352423,0.6349691215018115,0.6349691215018115,1.6289256220830788,2.4387667613568142,2.4387667613568142,3.621614181869699,0.6349394859483312,0.6349394859483312,0.16140706417352332,2.1787038898301976,2.1787038898301976,0.3032028672294598,1.6289071950294434,1.6289071950294434,0.6348474396917978,0.7783688444662876,0.7783688444662876,2.7255075939257427,1.130682263563032,1.130682263563032,0.6348344820555887,0.6349232579292607,0.6349232579292607,2.0,1.1305932530930365,1.1305932530930365,2.0,2.587921282240246,2.587921282240246,0.78458479137655,3.2278438993174734,3.2278438993174734,0.15146512245001775,0.1614522375918457,0.1614522375918457,2.0,1.4749506770626968,1.4749506770626968,2.6353417820407192,2.655123494536568,2.655123494536568,2.7525561374981216,1.6289349612232262,1.6289349612232262,0.16141468397710107,2.052788270260349,2.052788270260349,0.7324491524309608,2.7175423028647825,2.7175423028647825,0.7702147728035598,1.628881999526627,1.628881999526627,2.0,3.565099800324886,3.565099800324886,2.2473142146436964,0.16141322413358034,0.16141322413358034,0.1612542876472311,2.1564419000750643,2.1564419000750643,0.6296759297306125,0.16149687420720762,0.16149687420720762,1.6289702495687282,3.0324460338015897,3.0324460338015897,1.6798773495366155,0.16134175841693107,0.16134175841693107,0.6349119878270509,1.1305534311937584,1.1305534311937584,0.16158021252573815,2.0,2.0,1.6288868618250756,3.2284912403843165,3.2284912403843165,1.6963167854226782,0.0986548041780811,0.0986548041780811,2.0969677829649127,0.7830417622722954,0.7830417622722954,2.1748788812728215,3.74741081701045,3.74741081701045,0.17399148696242955,2.644099269803096,2.644099269803096,1.6639947320870405,0.31099931930380564,0.31099931930380564,2.573093997754762,0.7828233229146889,0.7828233229146889,2.5867036485558783,3.125689468562294,3.125689468562294,0.5090635766017705,1.1305858588675217,1.1305858588675217,1.130542533181974,0.7885844558301871,0.7885844558301871,2.048583060689858,2.0379858735194,2.0379858735194,0.45986707063268334,2.7013873370603045,2.7013873370603045,0.47388635814065627,0.16162875181776087,0.16162875181776087,1.1305985981296027,0.21539148384635784,0.21539148384635784,2.114726427018314,2.0,2.0,0.6349208398368857,2.5198417246535625,2.5198417246535625,0.46047892461362205,2.066166933873509,2.066166933873509,1.4711035806843324,2.7319826403374328,2.7319826403374328,2.009007468218183,2.239052708379399,2.239052708379399,1.6358679941281906,0.01814951604207593,0.01814951604207593,2.0243452350004922,1.1869024719745251,1.1869024719745251,2.187579932620566,2.195040189122471,2.195040189122471,1.7594932555543263,2.1038762148064034,2.1038762148064034,0.07881085436428137,3.5498141741630627,3.5498141741630627,0.3639442396360579,1.6288829524029063,1.6288829524029063,1.6290147153582055,3.135582586143235,3.135582586143235,0.3925472606949196,2.1352836575954255,2.1352836575954255,1.2625843560965255,2.521309503425658,2.521309503425658,1.0391813354116866,2.0,2.0,-0.16144594550280755,2.0023850137496275,2.0023850137496275,0.212124724264173,2.6266914043600926,2.6266914043600926,0.15035794960177934,3.009053527963828,3.009053527963828,0.42629859196475534,3.714049325038037,3.714049325038037,0.048316780039797835,1.6288658442654727,1.6288658442654727,1.130625540747668,3.6833024877226683,3.6833024877226683,0.46709504938967017,3.1016080802988912,3.1016080802988912,1.551928167063314,2.607880178846434,2.607880178846434,0.2525596475957203,2.1468788107200476,2.1468788107200476,1.8911786562177846,2.6386335589938623,2.6386335589938623,1.8376429522559241,3.606627649976323,3.606627649976323,0.21730678099603165,2.703907082791015,2.703907082791015,1.0979222703360885,3.6069785474705114,3.6069785474705114,1.1794733218451923,3.137832459354141,3.137832459354141,0.22842599796761356,3.1707940978132316,3.1707940978132316,0.7505766443436499,3.040521369059717,3.040521369059717,0.1470268963172818,2.110309757363357,2.110309757363357,1.6645275573251657,-0.161843575363496,-0.161843575363496,0.16159594599710428,2.1633335836712515,2.1633335836712515,0.4433820105228431,2.713451593348423,2.713451593348423,0.06082834902056616,2.580250286814153,2.580250286814153,1.1390883197665933,2.0,2.0,1.1305930249889953,2.1937218529319025,2.1937218529319025,0.14226537159119854,3.171181757672777,3.171181757672777,0.03595389948497285</t>
  </si>
  <si>
    <t>0.3879920196221711,0.3879920196221711,2.651204834271148,2.0,2.0,0.6349108318159882,3.707599289212539,3.707599289212539,2.72730487844505,2.0,2.0,2.0,1.1305261799346917,1.1305261799346917,1.628853096729189,0.16142086371082207,0.16142086371082207,0.634857308737696,1.0895992046151757,1.0895992046151757,3.1334076251171816,0.6348829676008553,0.6348829676008553,0.6351649289096917,3.101654884332727,3.101654884332727,1.4369124804859572,2.1946126620405337,2.1946126620405337,3.1527793349962288,1.6289178035476248,1.6289178035476248,1.130676085267414,2.0979159539348844,2.0979159539348844,3.709359786833954,3.5069945700354137,3.5069945700354137,2.0473265530632547,3.0708044965160246,3.0708044965160246,2.7484275263263656,1.6289162230570156,1.6289162230570156,0.6351069881310742,3.614586889902593,3.614586889902593,0.6839455357935983,0.6349211274219121,0.6349211274219121,2.0,1.1306830412588311,1.1306830412588311,0.6348566367035715,2.6532311786221534,2.6532311786221534,0.6019107912830138,3.194747368072361,3.194747368072361,0.40360801327529106,1.6288824312926293,1.6288824312926293,2.0,0.6350777328524739,0.6350777328524739,0.1610632948268866,2.1102860281512905,2.1102860281512905,0.31986273300615803,2.5826730131750946,2.5826730131750946,0.40885888462631925,0.16112190180581154,0.16112190180581154,1.6289058828380578,1.195334839199386,1.195334839199386,2.237941359202975,1.6288354595070849,1.6288354595070849,1.628830073846341,2.6332888013514633,2.6332888013514633,0.00848926631831466,2.0,2.0,1.6288868439028161,2.682298971315353,2.682298971315353,0.7337396406836348,1.646430436148125,1.646430436148125,2.1208869483500417,0.6644105063894012,0.6644105063894012,2.5473378964979583,3.507430541890162,3.507430541890162,0.276120567567614,0.6351437491757327,0.6351437491757327,1.6288604417218218,3.0949357884469775,3.0949357884469775,1.6439562414694042,0.1614583303139622,0.1614583303139622,2.0,2.599622390636058,2.599622390636058,1.579244465769676,3.030616392016377,3.030616392016377,1.7323473925656026,0.16185704880176502,0.16185704880176502,1.1305431197980558,2.055429002250608,2.055429002250608,1.5159505563599218,0.5520676695957895,0.5520676695957895,2.563390370331002,1.130600731349205,1.130600731349205,2.0,0.16141470763639995,0.16141470763639995,0.16131481317637494,0.6347790634356356,0.6347790634356356,1.1303509459361833,2.2094613472624687,2.2094613472624687,1.3123189891196891,3.0567466670971264,3.0567466670971264,1.2160728373862462,3.6171100545648764,3.6171100545648764,1.634142199036606,0.5501447498653205,0.5501447498653205,2.0847370233771954,2.1842585594976667,2.1842585594976667,0.5697790264756689,2.0635692165831485,2.0635692165831485,1.7093281796373958,3.5196887143375335,3.5196887143375335,1.2736583580414123,0.26720975146825565,0.26720975146825565,2.2299865874374003,0.6035770235683496,0.6035770235683496,2.2348737921854376,2.146297904755505,2.146297904755505,0.05517548420381165,2.6525989562083083,2.6525989562083083,0.12594902556314047,1.1306700156140945,1.1306700156140945,1.130504104029634,3.1755442288688576,3.1755442288688576,1.2573422140941244,1.0107916438195916,1.0107916438195916,2.1149876920691266,2.211668961668687,2.211668961668687,2.2579949850141023,2.107901909718747,2.107901909718747,1.3309646237749475,1.1307385106557135,1.1307385106557135,0.161345839041669,1.6289989419655335,1.6289989419655335,0.16131678094700672,2.0,2.0,0.1614399361445612,3.089845983309978,3.089845983309978,0.445702180862006,2.5242268254058677,2.5242268254058677,1.3480699394766893,3.214091904252938,3.214091904252938,1.4445791154699692,3.665138499147665,3.665138499147665,1.4297816149779887,2.2479420458980477,2.2479420458980477,0.02717402162519489,3.1098611386686046,3.1098611386686046,0.3085796945936134,3.5853731533276276,3.5853731533276276,0.4388287138930958,2.0510398310189695,2.0510398310189695,1.1411354779065441,3.0169411629527754,3.0169411629527754,1.3790477124953129,3.5269099740161916,3.5269099740161916,1.3927686242174167,2.2081064823256513,2.2081064823256513,1.678471356863782,2.6079858655386285,2.6079858655386285,1.4474131357155404</t>
  </si>
  <si>
    <t>1.6288737437795844,1.6288737437795844,2.0,2.0,2.0,2.0,2.6212930487924253,2.6212930487924253,2.3619773755967453,1.8948152763457031,1.8948152763457031,3.6758732382908548,1.1305815242179809,1.1305815242179809,2.0,2.5703007418109736,2.5703007418109736,2.0824570848629533,2.889211196400397,2.889211196400397,3.6044640670927577,0.289242827364919,0.289242827364919,2.7050733847340513,1.6289823005869823,1.6289823005869823,1.1306471730193208,0.31799234453439196,0.31799234453439196,3.0645912304421064,1.6288234429634452,1.6288234429634452,1.6289281009859948,2.458124776566946,2.458124776566946,3.1099860050944246,2.1300614912043736,2.1300614912043736,1.8742729870235273,3.2030546316874675,3.2030546316874675,2.7883135989460723,0.6347450220047813,0.6347450220047813,1.1305301825900778,1.6289156699395928,1.6289156699395928,0.6350606383018995,2.0,2.0,0.16143629447589627,0.5320691871900809,0.5320691871900809,2.636123822621977,0.6350136255635845,0.6350136255635845,0.6350204897600684,2.1767987269131224,2.1767987269131224,0.20724609659464144,0.21329988680884093,0.21329988680884093,2.114579394935453,1.530228360857345,1.530228360857345,2.552197150670062,3.230756358354372,3.230756358354372,0.7596321683938172,1.1678964411556734,1.1678964411556734,2.5223533888466854,1.6289549563027697,1.6289549563027697,0.1616746144206243,2.2416826379949146,2.2416826379949146,0.549504602877182,0.1613736642284121,0.1613736642284121,0.1613463586907677,1.1305297511629575,1.1305297511629575,0.6346257789183046,0.6350097625470056,0.6350097625470056,0.16149649389981244,2.120649116069881,2.120649116069881,0.7031176884228519,1.0237145295717203,1.0237145295717203,2.0377200501330943,3.7279773837626955,3.7279773837626955,0.008395201675133782,0.634687831463539,0.634687831463539,1.628910961376806,2.5023794377864435,2.5023794377864435,1.6537186533430663,3.1892769355884756,3.1892769355884756,1.5136342598125032,2.0,2.0,0.6349234357515264,2.609397359238337,2.609397359238337,1.4841517142029408,0.1618575639349638,0.1618575639349638,0.634759612773692,3.0572954466141393,3.0572954466141393,0.1583447518513942,3.634178281910606,3.634178281910606,0.217505136327154,2.044614539713909,2.044614539713909,1.3552802143276221,0.23256460469729118,0.23256460469729118,2.229028821193462,0.6349215323446612,0.6349215323446612,2.0,2.0574345127022577,2.0574345127022577,0.300169456201417,0.16127123548347003,0.16127123548347003,1.1305626170141472,2.189605912293321,2.189605912293321,1.6398121670947288,3.0939627330247235,3.0939627330247235,1.6042686346817352,3.1293240203556087,3.1293240203556087,0.25840723420372225,0.16129938630252583,0.16129938630252583,1.6289281506284283,2.6995333170853693,2.6995333170853693,1.4005811166202975,0.6356357279259723,0.6356357279259723,2.183301430219516,3.712710696784695,3.712710696784695,0.3264336412747302,2.06932149420045,2.06932149420045,1.696545338544801,3.6403492242588444,3.6403492242588444,1.26211636382129,0.9563189500460529,0.9563189500460529,2.1870033632782837,1.7629188820711579,1.7629188820711579,2.025924159902385,2.617276535737517,2.617276535737517,0.4224099208606608,1.1304198049307215,1.1304198049307215,1.62878043794972,0.14265681771414082,0.14265681771414082,2.014536122912132,2.684982408301786,2.684982408301786,1.855506371240407,3.02466019935489,3.02466019935489,1.2056232299726126,2.1545960287663255,2.1545960287663255,0.43750233344157674,2.704278504003343,2.704278504003343,1.151615042671006,3.1166906973332953,3.1166906973332953,1.4387110487301376,2.6497407506573927,2.6497407506573927,0.1496421950794214,2.0687861831088354,2.0687861831088354,1.0614056171740192,2.7249952488255857,2.7249952488255857,1.0352698146723502,1.130487111441149,1.130487111441149,0.16139966199162079,1.1303428729801586,1.1303428729801586,1.130287030214768</t>
  </si>
  <si>
    <t>0.6349191178924984,0.6349191178924984,2.0,2.0,2.0,2.0,2.0,2.0,1.1305914416454195,0.6347971114535241,0.6347971114535241,0.16124871206157784,1.1307752327292755,1.1307752327292755,0.6351134208254835,2.0,2.0,0.16144693231595694,1.1305889258029294,1.1305889258029294,2.0,0.16133532268107043,0.16133532268107043,1.628805900184028,1.6289258450485573,1.6289258450485573,1.130478075050801,1.6288468394111655,1.6288468394111655,0.1615969013688358,0.8734933777140763,0.8734933777140763,2.044226162731329,1.628868397750823,1.628868397750823,0.6349001808662346,1.628886764840141,1.628886764840141,2.0,1.130585999391683,1.130585999391683,1.1307689484195222,2.0,2.0,0.6349188753019711,3.0364264071748397,3.0364264071748397,2.0518332676459106,0.16134585990187952,0.16134585990187952,0.6349187348880679,1.1304673970224086,1.1304673970224086,0.16131603795761743,3.226628446333427,3.226628446333427,0.11796051579643363,3.064732974932007,3.064732974932007,1.8997188083522711,0.16144561169444752,0.16144561169444752,2.0,2.1709879367816844,2.1709879367816844,0.7158367874235844,0.6349290329069046,0.6349290329069046,0.6350177198030175,3.12009447972984,3.12009447972984,0.2082035352638723,3.5218656906085117,3.5218656906085117,0.6095870282917883,2.0,2.0,1.6288792580797615,0.6347186569677726,0.6347186569677726,1.6289230951782003,0.6158292135684422,0.6158292135684422,2.1177970929683974,0.997384855906906,0.997384855906906,2.073570355757434,2.036390975417456,2.036390975417456,0.5197942510923858,2.636359019307601,2.636359019307601,1.5180448993182547,3.235820999431357,3.235820999431357,1.0227589379412507,3.5323503756661845,3.5323503756661845,1.4906341189147694,1.1306083385122447,1.1306083385122447,1.6287792083867119,2.107168585643736,2.107168585643736,1.8333025983256597,0.16118170456684194,0.16118170456684194,0.16128045776809485,2.6502917192389894,2.6502917192389894,0.6003456938036995,2.681320743686586,2.681320743686586,0.4168719558269441,3.6180917671157413,3.6180917671157413,0.16507895885026108,3.031538952175605,3.031538952175605,0.7751295760809138,0.6352226803706891,0.6352226803706891,1.1306430071886386,1.6288618807686033,1.6288618807686033,1.6289390264526067,3.5199333844007703,3.5199333844007703,1.004217192619106,2.022701465908107,2.022701465908107,1.728293284415149,3.554573555381814,3.554573555381814,1.643188355274371,2.129322154154924,2.129322154154924,1.5239643064503683,2.6405496513387345,2.6405496513387345,1.635550073304414,2.1416578836236546,2.1416578836236546,0.08384695053752957,0.16141738421970614,0.16141738421970614,1.1308558116499814,2.6088859187062923,2.6088859187062923,1.078101089932773,3.7122243831142856,3.7122243831142856,1.6604171824036018,3.103542614344317,3.103542614344317,0.5281291598688574,3.504119507782795,3.504119507782795,0.4320377805379494,3.0439262805057257,3.0439262805057257,1.1379253650694623,3.5999366667578454,3.5999366667578454,1.09638700315819,2.11152888805196,2.11152888805196,1.1701818179302756,3.104669443050683,3.104669443050683,1.4378073532028692</t>
  </si>
  <si>
    <t>2.121625391750662,2.121625391750662,1.656953904513352,1.628883544992443,1.628883544992443,2.0,3.9215731041748283,3.9215731041748283,3.6029419308497004,0.16133563233585047,0.16133563233585047,1.62886739064221,0.16142588472451994,0.16142588472451994,0.6349230280728841,0.6349482193274344,0.6349482193274344,0.16138600149544613,3.564680689868842,3.564680689868842,1.602818363067124,3.6739570014905567,3.6739570014905567,3.2092236739345315,1.13059180631462,1.13059180631462,2.0,0.16144286951098477,0.16144286951098477,2.0,0.5841820557608646,0.5841820557608646,3.1930881357168452,1.1306526528278553,1.1306526528278553,1.6288362290694902,0.6766331699321264,0.6766331699321264,3.6444436612701048,0.6351002081331146,0.6351002081331146,0.6348159448627365,2.1345118008163015,2.1345118008163015,0.10779126952386298,0.12229946739422892,0.12229946739422892,2.677268675085489,2.527579302271536,2.527579302271536,0.00858672666592486,0.16636241925596562,0.16636241925596562,2.5063846699550796,1.0422432563397965,1.0422432563397965,2.0883873855981125,1.6289791278047543,1.6289791278047543,0.6349583946589625,1.1307394152799617,1.1307394152799617,0.6346579885981952,1.6288041178393562,1.6288041178393562,0.1615093005822258,1.130513844242108,1.130513844242108,1.1306316019334164,1.3650321939850127,1.3650321939850127,2.083267875073239,3.595094532942202,3.595094532942202,0.07375881069161938,0.6348683098175708,0.6348683098175708,1.6289350618330727,3.171583037000273,3.171583037000273,1.9581059875282363,3.5623743260977894,3.5623743260977894,0.6137305589940883,0.6349107194453439,0.6349107194453439,2.0,1.9918398233157286,1.9918398233157286,2.0411464682199156,3.646262135071396,3.646262135071396,2.3635527478213034,0.1615369326484482,0.1615369326484482,0.16142905566658908,1.1305883753333024,1.1305883753333024,0.16168758032864275,2.5509422417625416,2.5509422417625416,0.5862634852417262,3.2210189759474828,3.2210189759474828,0.28915531510616277,3.1022065345778995,3.1022065345778995,0.24638509159108848,3.5643525280703336,3.5643525280703336,0.40177504695516775,1.6289523553799605,1.6289523553799605,1.6288252370436878,3.7175284069634933,3.7175284069634933,1.6378957715045552,3.645123024135345,3.645123024135345,1.9035752481449129,0.7726587570144847,0.7726587570144847,2.537491222023558,3.7274482906065223,3.7274482906065223,0.03975394655026032,0.536336695010205,0.536336695010205,2.233840334528887,1.005128975672258,1.005128975672258,2.1933775791553485,2.66738574605229,2.66738574605229,0.5077428551593082,1.6288232216411693,1.6288232216411693,1.1306629327096087,3.614517982277635,3.614517982277635,1.3717987830562792,2.6113680968726007,2.6113680968726007,1.6780063703379389,2.0,2.0,1.1305832715062765,2.5997163950314124,2.5997163950314124,0.19598185747706065,3.2202392605161627,3.2202392605161627,0.5632282867675049,3.65842954074648,3.65842954074648,0.49075822704637956,2.534472317843548,2.534472317843548,1.5280794276612968,0.428964487985381,0.428964487985381,2.064324559235521,2.106960871563917,2.106960871563917,0.5285391546811177,2.0,2.0,0.6349186481431848,3.1102443151592003,3.1102443151592003,0.05535920523085145,3.702174266808882,3.702174266808882,1.4947361854701253,0.4610926257168281,0.4610926257168281,2.1630920364216433,1.28266549256052,1.28266549256052,2.148213527954886,2.17753732612939,2.17753732612939,1.8267118709140726,2.033268745018209,2.033268745018209,0.09580171203245474,2.7380939815143703,2.7380939815143703,0.41961485290669737,0.6349310579328118,0.6349310579328118,1.130590570607341,2.1095963257391874,2.1095963257391874,1.1523907836976905,2.080138123420604,2.080138123420604,1.5566326951517488,2.613812311633226,2.613812311633226,0.34232188597114865,0.16119722556601973,0.16119722556601973,1.1306024678526738,3.685773847788267,3.685773847788267,0.15682223544381424,-0.1611721387044458,-0.1611721387044458,1.6288537985266702,2.597271303189314,2.597271303189314,1.8587765305909538,2.6907925473863994,2.6907925473863994,0.2738023321574117,2.665918267617946,2.665918267617946,1.493184772579717,2.716528381110635,2.716528381110635,1.7128746368194858,3.0764299416866274,3.0764299416866274,1.7099469491716661,2.2254470170464122,2.2254470170464122,0.38317584142066924,3.0943956553964984,3.0943956553964984,1.1509800599842301,3.6131477968922123,3.6131477968922123,0.9555465310698041,2.194522656829634,2.194522656829634,1.4017759587942777,3.104362327229426,3.104362327229426,1.3918748289579048,3.2128372805415206,3.2128372805415206,1.2628275845685393,2.03341931518219,2.03341931518219,1.7738618577847358,2.0,2.0,1.6288856212637512,3.104778425488469,3.104778425488469,1.5789843808795678,1.6241186525345022,1.6241186525345022,-0.06723191150178492,2.132115044188486,2.132115044188486,0.2868779935992175,2.0303754822240756,2.0303754822240756,1.3613231565743562,3.199555315661877,3.199555315661877,1.6945224578436897</t>
  </si>
  <si>
    <t>2.0,2.0,2.0,2.6883203725915474,2.6883203725915474,0.05898633838488632,3.6959264450022307,3.6959264450022307,2.7664920999169675,3.1414374050910507,3.1414374050910507,1.605848371249658,1.441887408321311,1.441887408321311,2.119372835035616,1.1306100213048405,1.1306100213048405,0.16131461440825912,3.9387802962366822,3.9387802962366822,3.6116516213048495,0.6349275630172546,0.6349275630172546,2.0,2.1087683517306934,2.1087683517306934,0.7594418740542888,2.0,2.0,1.6288896401988109,3.662387807125461,3.662387807125461,3.090474453525791,1.632259989864532,1.632259989864532,2.1170547731707963,2.522875438204703,2.522875438204703,0.5886075401061563,1.1306232642867682,1.1306232642867682,1.1305277329960235,1.6290265849371046,1.6290265849371046,0.6352204006106179,2.0516719912742354,2.0516719912742354,0.606520802717806,0.9173361499980401,0.9173361499980401,2.5067323273497597,0.1616440498900732,0.1616440498900732,0.6349031380578634,2.157357146365243,2.157357146365243,0.6579528156596733,1.7501162972361874,1.7501162972361874,2.5470843031056494,0.6349589542078752,0.6349589542078752,0.16124465877799646,3.215192877819557,3.215192877819557,0.05077660969305118,-0.1612425399612617,-0.1612425399612617,1.628904068118973,1.1306118910434566,1.1306118910434566,1.6286478228947254,0.6350978240593825,0.6350978240593825,1.6288931603285521,2.597129461851417,2.597129461851417,1.7837091735504595,-0.16127218768907936,-0.16127218768907936,0.161620956474258,2.5452371634946322,2.5452371634946322,0.31381036597630096,0.5308099876183165,0.5308099876183165,2.1212770967596426,1.112627131939258,1.112627131939258,2.0106757598114995,1.814786476102712,1.814786476102712,2.2091973712528414,3.095844037505592,3.095844037505592,2.3591664316808294,3.669222406807485,3.669222406807485,0.5121004488816848,0.16155046247579108,0.16155046247579108,1.6288690165575908,2.574736769921353,2.574736769921353,1.6659450652940222,3.0933317111545473,3.0933317111545473,1.4755942813085203,0.6348827889074125,0.6348827889074125,0.6352376035158561,1.6288608745263575,1.6288608745263575,0.16120336893070972,2.6185794773133524,2.6185794773133524,0.49888828883320585,1.6287402656100685,1.6287402656100685,1.130748342363189,3.0960857686695586,3.0960857686695586,1.3704326733995622,0.16144375104865022,0.16144375104865022,0.16137616418683332,3.1486659834934754,3.1486659834934754,1.7793642607726756,0.40816036982864834,0.40816036982864834,2.1856293347580227,0.8780228029563341,0.8780228029563341,2.1297467006555157,2.1507084538302665,2.1507084538302665,0.048616514358414895,0.6350820607657048,0.6350820607657048,1.130551416099818,0.0673381102533202,0.0673381102533202,2.023811370349888,3.6111450237414475,3.6111450237414475,0.2746425751457258,0.1612615065118143,0.1612615065118143,1.130524971587092,1.6287481141984548,1.6287481141984548,1.6287100628286675,2.046348094132788,2.046348094132788,0.16464903932812494,2.6108989726095246,2.6108989726095246,0.2240812747397652,2.5198350500403337,2.5198350500403337,1.5256503835372408,3.226673525297835,3.226673525297835,1.3595428881877991,3.5066015615985897,3.5066015615985897,1.4096203556527456,1.5058817692217148,1.5058817692217148,2.0179984649865337,2.0455358884774153,2.0455358884774153,1.369524504645083,2.0,2.0,1.1306206534031629,0.6690471090506779,0.6690471090506779,2.1245447000487507,1.6287679249354214,1.6287679249354214,2.0,1.6286128709093468,1.6286128709093468,-0.1625918453431279,2.6393098158577315,2.6393098158577315,1.161168133682128,1.5414918665624853,1.5414918665624853,2.2297800243317365,2.125402477591502,2.125402477591502,1.0644556623973822,2.6029413256216425,2.6029413256216425,1.4408390603899834</t>
  </si>
  <si>
    <t>1.130577049500278,1.130577049500278,1.130646055327744,0.1615936517556368,0.1615936517556368,1.1304614079781197,1.6288841467505089,1.6288841467505089,2.0,2.0,2.0,2.0,3.019257648537941,3.019257648537941,2.0458215620944493,2.0,2.0,0.6349215363568809,0.6349201576558616,0.6349201576558616,2.0,1.130658014102539,1.130658014102539,0.16179811091085933,2.5708334971385547,2.5708334971385547,1.803260720261803,0.38382448892908716,0.38382448892908716,2.701344851567804,3.0595240342709626,3.0595240342709626,1.5310683939718595,1.1305143209314858,1.1305143209314858,0.634880504327912,1.13060407010111,1.13060407010111,2.0,0.16159036713158434,0.16159036713158434,0.16155064222130933,0.1611573294136463,0.1611573294136463,0.6351432377739897,2.0,2.0,1.1305920833319625,0.6349329024015765,0.6349329024015765,0.6349758557671065,1.6288511927111176,1.6288511927111176,0.634800767735738,-0.16159543267287882,-0.16159543267287882,1.130522237558622,1.6288123179338758,1.6288123179338758,0.1614158693388834,3.234129757168724,3.234129757168724,1.0234762169401361,0.0968633583830083,0.0968633583830083,2.5129808171797445,0.12258720124221867,0.12258720124221867,2.044130403627591,1.6287761420655413,1.6287761420655413,1.629194829779735,0.6350312992590998,0.6350312992590998,0.16133976643186676,2.1355045262377534,2.1355045262377534,0.0057254872598042185,3.140793625753145,3.140793625753145,0.4551781281957612,0.16128080684214846,0.16128080684214846,1.6288054122753202,2.737403243898373,2.737403243898373,0.7984216545286076,3.6333827330290016,3.6333827330290016,0.24380080323385941,3.6095937044485726,3.6095937044485726,1.551242491722407,0.9504330737222626,0.9504330737222626,2.20440500553924,3.233284352440009,3.233284352440009,0.7463258469943682,0.9415944566835096,0.9415944566835096,2.0968565475663357,2.1322488396961052,2.1322488396961052,1.6790048456302527,1.1304724530653107,1.1304724530653107,1.628774790889351,3.2298539917998847,3.2298539917998847,1.9829967831360702,2.5957447582672906,2.5957447582672906,0.2616444061763854,2.727330442532414,2.727330442532414,0.2871103034368981,0.6349092810639585,0.6349092810639585,1.1305412018341237,2.0,2.0,0.16144730490045028,3.216985884882452,3.216985884882452,0.2304292886626509,0.6350763062418769,0.6350763062418769,1.6287787467208954,2.593395159366895,2.593395159366895,1.9568411832454475,3.5293960720836353,3.5293960720836353,1.3446378778425196,3.062908306667281,3.062908306667281,0.8218235208565452,2.5486480761873795,2.5486480761873795,1.2263136041123306,2.5062997357390167,2.5062997357390167,0.5320299118646036,2.1745433838598562,2.1745433838598562,0.4884292048890118,2.658202557686221,2.658202557686221,0.06940199224062418,3.0669511284066386,3.0669511284066386,1.3299733843608383,3.002904967254504,3.002904967254504,0.1575962615815019,3.0782317118083755,3.0782317118083755,0.6818380453179292,2.1691625264727814,2.1691625264727814,1.5363779631307812,3.626428814760301,3.626428814760301,0.4620194140430466,3.031190045376453,3.031190045376453,1.0205158805473116,2.0474771393857707,2.0474771393857707,1.6038978414677545</t>
  </si>
  <si>
    <t>0.16143792107276062,0.16143792107276062,2.0,1.6287375485180948,1.6287375485180948,1.6290193908897952,0.6349272898103848,0.6349272898103848,0.6346144482008996,1.6288774564997794,1.6288774564997794,2.0,1.130701344457115,1.130701344457115,1.1307816379810403,3.0968618917343855,3.0968618917343855,0.12084848275046811,2.0992335209430064,2.0992335209430064,1.06034809288815,2.111521575795952,2.111521575795952,3.586929263210802,2.0,2.0,0.6349185595709458,0.16175344290472313,0.16175344290472313,0.63489485728895,0.07499722155260624,0.07499722155260624,3.1010244408874117,2.980323408525075,2.980323408525075,3.6231717838774498,1.419066348065312,1.419066348065312,2.192725879193897,1.13060706635299,1.13060706635299,0.634848621313075,2.217665730478263,2.217665730478263,0.46151910157484155,3.7360918379857244,3.7360918379857244,0.07277110761910721,1.1305994891235678,1.1305994891235678,2.0,0.16152507467025942,0.16152507467025942,0.16143395554793163,1.6289912480062965,1.6289912480062965,0.1617442746374467,3.078114098117158,3.078114098117158,0.2849890389994054,-0.16140470580622934,-0.16140470580622934,0.16168360198022713,2.5362459495574017,2.5362459495574017,0.9195394845927879,2.17743586316367,2.17743586316367,2.044811414037765,1.130479862970806,1.130479862970806,0.1612723870544936,2.044558480581995,2.044558480581995,0.3347849321396463,3.5662189091800527,3.5662189091800527,0.29141742686241906,3.0957680150556213,3.0957680150556213,1.816779338582948,0.07065354414510808,0.07065354414510808,2.098007967293152,1.9949049232405334,1.9949049232405334,2.165342208686366,2.6379913186474986,2.6379913186474986,0.10728081945624145,0.6351027483616658,0.6351027483616658,1.6288138697990673,1.130908590409239,1.130908590409239,1.628857652558034,2.0,2.0,1.6289069114867791,0.6349730544707461,0.6349730544707461,2.0,1.6287857012671754,1.6287857012671754,0.634949192917865,2.0,2.0,0.16145358839858048,2.6793568471650295,2.6793568471650295,0.3028120652739059,2.07727830517257,2.07727830517257,1.9923970043190162,0.16172530202087543,0.16172530202087543,1.6288683049919244,3.5679073332432707,3.5679073332432707,1.803597408548948,0.6348015392723649,0.6348015392723649,0.16107961532492585,3.660177659297385,3.660177659297385,1.3383026444066077</t>
  </si>
  <si>
    <t>1.444053284171436,1.444053284171436,2.7231864039455504,2.193069010714747,2.193069010714747,3.0013989877606404,1.6290169942617785,1.6290169942617785,0.6349575736512688,1.6287805670783448,1.6287805670783448,1.1305568729781117,3.288647513076054,3.288647513076054,3.1933376415011714,2.6528156036637074,2.6528156036637074,1.0499026803437075,2.0,2.0,2.0,1.6288937700972015,1.6288937700972015,2.0,0.7275400981439941,0.7275400981439941,2.152087517144103,2.56531858705633,2.56531858705633,3.030323898819647,2.0,2.0,1.6288805374043216,1.3711834571688435,1.3711834571688435,2.0801633764040175,0.6347370040735697,0.6347370040735697,1.628940207536316,3.6236044539820553,3.6236044539820553,2.0428773130885713,0.16140123656387986,0.16140123656387986,0.6346548175836361,3.5437369841468382,3.5437369841468382,0.8908048042002591,0.013868746204369953,0.013868746204369953,2.067219734042533,0.16115104556020352,0.16115104556020352,0.16144539617682044,2.501040392223527,2.501040392223527,0.11309187883872929,3.002327315187269,3.002327315187269,0.1386658723817833,0.820762159442635,0.820762159442635,2.634257865655564,3.5604622087819218,3.5604622087819218,0.1886649693147378,3.648151123628702,3.648151123628702,0.8568800647861362,1.130583555391104,1.130583555391104,2.0,0.6347176758368384,0.6347176758368384,0.6348017909579203,2.1278537568890754,2.1278537568890754,0.33203468099342515,3.67493249121671,3.67493249121671,0.022430789176406663,0.16154709842608447,0.16154709842608447,1.628936686763033,2.7467276604370823,2.7467276604370823,0.11989164939069658,3.691713213291783,3.691713213291783,0.66068736090988,0.22534280308277968,0.22534280308277968,2.0409237322612346,1.5414247070607072,1.5414247070607072,2.0676811009200575,3.1983074298682177,3.1983074298682177,2.2281225142991703,1.1305083203917556,1.1305083203917556,0.6349415180551197,2.648960221959955,2.648960221959955,0.4514360360108863,3.0252701921810616,3.0252701921810616,0.38336015968034953,2.0,2.0,0.6349166434910571,2.599967985821338,2.599967985821338,1.9458880069059536,0.6344371621743466,0.6344371621743466,0.1614884189595837,3.5800397875297483,3.5800397875297483,0.4225711710450471,1.628823305348223,1.628823305348223,1.6288354961619202,2.7326481152142073,2.7326481152142073,1.7508100498573174,2.2038087496938017,2.2038087496938017,1.7304112229932702,0.5642617791926116,0.5642617791926116,2.0483072581617643,1.130969152407823,1.130969152407823,0.16152730364668316,2.642335132921746,2.642335132921746,0.2689352235228448,1.130428381688979,1.130428381688979,1.628798182331509,2.6276160496073895,2.6276160496073895,1.6265598098797065,3.2386588239349683,3.2386588239349683,1.7033867060819792,3.528009636343499,3.528009636343499,1.6971106851395397,0.2000704708341571,0.2000704708341571,2.5693634899305513,1.6287559862191767,1.6287559862191767,0.16159014134542485,2.0,2.0,0.16144275631264499,1.1303684522832045,1.1303684522832045,1.1308811867759399,2.0,2.0,1.1305851306801178,0.07627028352744583,0.07627028352744583,2.1973378678560542,2.1649279406903172,2.1649279406903172,0.06493759147602081,3.6423814265468955,3.6423814265468955,0.9767406580185738,0.6349376359311875,0.6349376359311875,1.1304269050126374</t>
  </si>
  <si>
    <t>1.8275488063468708,1.8275488063468708,2.0440797324028623,2.0,2.0,2.0,2.0650200736784163,2.0650200736784163,1.82239059420076,0.6349236069562353,0.6349236069562353,2.0,3.5710907906532703,3.5710907906532703,3.314869132455495,2.726913253982439,2.726913253982439,2.6453661599880562,1.6288534334180296,1.6288534334180296,1.628909242477945,1.350220137714937,1.350220137714937,3.1023466120183016,1.130647905284922,1.130647905284922,1.62896817855509,0.6349264809862886,0.6349264809862886,0.16123837748263917,3.7112722003906957,3.7112722003906957,2.6081239643753933,0.635079450259305,0.635079450259305,0.6348166991643014,1.628987447450315,1.628987447450315,0.6348994982176751,2.01534085966038,2.01534085966038,0.14708098712468465,1.1306239434374796,1.1306239434374796,0.6348750693406815,1.6288302402960722,1.6288302402960722,1.1304448466459744,3.7025859304886914,3.7025859304886914,0.09180523379361405,0.7696598052516751,0.7696598052516751,2.5876806157122316,1.6289354149792825,1.6289354149792825,0.16108734688915113,1.6288816767785137,1.6288816767785137,2.0,2.3015710968224714,2.3015710968224714,2.656612858015214,0.16134351387082566,0.16134351387082566,0.16144680579062498,0.1614498516804217,0.1614498516804217,2.0,3.0805223906659016,3.0805223906659016,2.3582947588548815,1.1306173071320431,1.1306173071320431,0.16137442846926847,2.13386763816494,2.13386763816494,0.7489949043239662,2.567047739182625,2.567047739182625,0.03572700919490455,0.5063679970012501,0.5063679970012501,2.2102185684112654,3.1801388420592485,3.1801388420592485,2.1684920348909653,0.16139201068642617,0.16139201068642617,0.6349937866194794,3.1975126627916,3.1975126627916,0.3179264752521585,3.695260017079768,3.695260017079768,1.1706908941699874,0.16110298019465957,0.16110298019465957,1.628852199856475,3.6498443913357965,3.6498443913357965,1.5610231895876883,0.41250689716247946,0.41250689716247946,2.541758474106035,2.514616843259825,2.514616843259825,0.5831056188742857,3.7440665314872072,3.7440665314872072,0.29525520327505494,0.6349766177095973,0.6349766177095973,1.628946693803405,2.175271726702407,2.175271726702407,1.5238162865917544,3.540906956609969,3.540906956609969,1.6803504490291674,2.1494690575979125,2.1494690575979125,0.1278348959103062,0.6348829887480147,0.6348829887480147,1.130648665680878,2.138323756893832,2.138323756893832,0.3351625015613254,3.6353154848820535,3.6353154848820535,0.4960786484156829,2.5303780415460704,2.5303780415460704,1.1996658118862242,3.008337554323987,3.008337554323987,1.1863866556143823,3.7132677174569535,3.7132677174569535,1.692943927059407,0.21906545147687587,0.21906545147687587,2.202926673026438,1.1305937413003684,1.1305937413003684,2.0,3.6643401531293547,3.6643401531293547,0.7006056080295547,0.4211299827246278,0.4211299827246278,2.0557744167930077,1.294971010679345,1.294971010679345,2.1818457758510093,3.175240715128333,3.175240715128333,0.00625806157113765,2.6470299906695667,2.6470299906695667,1.289093878747958,0.035937353139630784,0.035937353139630784,2.226952340955007,0.6722727399685873,0.6722727399685873,2.1725764742940252,2.095671494772508,2.095671494772508,2.1954804560943497,2.1534164622955903,2.1534164622955903,0.23444083088524909,2.638457015344618,2.638457015344618,0.4957778444395416,3.516297818588656,3.516297818588656,0.033431170588734016,2.592540082863992,2.592540082863992,0.29507132787062595,0.16143530027950576,0.16143530027950576,1.1305460608328548,3.5363101934981045,3.5363101934981045,0.8847125708299487,3.1177365235807595,3.1177365235807595,1.1669706014371735,3.640610201412339,3.640610201412339,1.372807318397593,3.1264279568122837,3.1264279568122837,0.16551994928232633,1.1306577096793353,1.1306577096793353,1.1304878378716914,3.1102144575982824,3.1102144575982824,1.3963177805040936,3.7432722605675575,3.7432722605675575,1.0631774705809471,2.1661345030900567,2.1661345030900567,1.8047635566321385,2.6520069382413283,2.6520069382413283,0.11818768236706195,3.008884466793678,3.008884466793678,0.2690923262558036,-0.16137384895347134,-0.16137384895347134,1.1302413870981223,2.095018237554883,2.095018237554883,1.4511949790546164,2.72450568005853,2.72450568005853,1.115653627999099,2.0,2.0,1.1305978061066848,2.0955094847934905,2.0955094847934905,1.6041767815759127,2.0,2.0,0.6349210898717721,2.210697754383631,2.210697754383631,1.0084014379751811,3.041868812251485,3.041868812251485,1.9518628106431029</t>
  </si>
  <si>
    <t>2.0,2.0,0.16144215040940726,3.0805750281089397,3.0805750281089397,3.7049957241948177,2.0,2.0,2.0,3.6500439416185033,3.6500439416185033,1.7332402839308516,3.0135391947587657,3.0135391947587657,3.520590224754499,1.7108324421053922,1.7108324421053922,3.532673986297078,3.047442377422698,3.047442377422698,0.26756812993215773,0.007276482207012158,0.007276482207012158,2.6222886204828377,1.0197330646698504,1.0197330646698504,2.6601521172564717,1.1307227585570496,1.1307227585570496,1.628889947045041,1.6288599009338312,1.6288599009338312,1.6289893388210408,0.5909913082627121,0.5909913082627121,2.2311985395629743,2.0,2.0,1.1305928082755101,1.948888493010335,1.948888493010335,2.6382153343846477,2.195497488666904,2.195497488666904,2.0684616555467827,0.1609093327864907,0.1609093327864907,0.16094033475549976,1.629194286106458,1.629194286106458,0.6347955382888129,2.5989857385758257,2.5989857385758257,0.3594944266476322,0.16144624629953602,0.16144624629953602,2.0,0.6348242168557743,0.6348242168557743,0.6345467832648064,3.1650263666901832,3.1650263666901832,0.39436281258643746,0.6351223532841889,0.6351223532841889,1.130839929979454,1.130628736861849,1.130628736861849,0.160954368174082,3.711419605625147,3.711419605625147,0.2820411913595716,1.130607454063297,1.130607454063297,2.0,1.628884882083973,1.628884882083973,2.0,0.1614184794136703,0.1614184794136703,0.6349517881015141,2.0319117995321365,2.0319117995321365,0.5594503119408863,3.5598053033198407,3.5598053033198407,0.21721227305909974,0.16121075750446856,0.16121075750446856,1.6288181366065213,2.1466271691341996,2.1466271691341996,2.171732006539517,3.1653568492661566,3.1653568492661566,0.7410545406512703,2.6044893145106984,2.6044893145106984,1.6911784698254495,1.1305627567257845,1.1305627567257845,0.635442841863227,2.6208767254825722,2.6208767254825722,0.6038980919788393,1.1515345483576054,1.1515345483576054,2.2235146006811366,1.950977918902002,1.950977918902002,2.161921328448157,2.0,2.0,1.6288881640403214,2.2338404348276066,2.2338404348276066,0.5454144600559012,2.696203051872196,2.696203051872196,0.11501105965694047,3.2150201435736876,3.2150201435736876,1.0942014794407018,0.6361093730015103,0.6361093730015103,1.6288568200845044,2.130830267748431,2.130830267748431,1.798953924009722</t>
  </si>
  <si>
    <t>2.5408446385397907,2.5408446385397907,0.28256998733281646,1.6288850766995864,1.6288850766995864,2.0,3.543083545229208,3.543083545229208,1.0675504584080375,0.1613466761023853,0.1613466761023853,0.6348293377695392,2.0,2.0,1.1305974556549003,3.58705826854807,3.58705826854807,2.275169319900199,2.6061994918771583,2.6061994918771583,0.05429274966613784,2.0,2.0,2.0,0.1614179409755504,0.1614179409755504,0.16140915363630468,0.04111458680558355,0.04111458680558355,3.1167138801837306,3.5925849642833407,3.5925849642833407,2.6128962283128745,1.1306491078294472,1.1306491078294472,1.1306572728008077,3.11551510366264,3.11551510366264,2.744539290182291,1.1306604947637509,1.1306604947637509,0.6349427889562204,0.6348566722796294,0.6348566722796294,0.16157819564810866,1.1306427815190272,1.1306427815190272,0.16125397341610376,2.1504873387133054,2.1504873387133054,0.3339727611351484,3.662321993013408,3.662321993013408,0.9076106235162855,2.0,2.0,0.63492103221643,0.05760697015235039,0.05760697015235039,2.0781661885009766,1.1305889747763829,1.1305889747763829,2.0,1.167316027964584,1.167316027964584,2.5901832613252442,0.6348063662517827,0.6348063662517827,0.6348179104260803,3.219672495436711,3.219672495436711,1.3858695500845046,2.0160566247291825,2.0160566247291825,0.5348180664252471,0.6349051593303745,0.6349051593303745,1.6288305489258377,2.0,2.0,0.16144478027973255,3.5944475153431874,3.5944475153431874,0.38395862780053874,0.6546439746558074,0.6546439746558074,2.243577496071535,1.6289720020711644,1.6289720020711644,0.16143490230937865,2.118703993739798,2.118703993739798,0.0017288213531964304,3.672169969375724,3.672169969375724,0.7501808778479289,0.7672220654674682,0.7672220654674682,2.0292572317475894,2.037793637373277,2.037793637373277,1.6511827710233793,3.1330285848592365,3.1330285848592365,2.253016002776703,2.527757235072563,2.527757235072563,0.5972428052223535,3.5577570854185843,3.5577570854185843,1.233240473787828,1.1308537799709208,1.1308537799709208,1.629120381693965,0.6349647486617696,0.6349647486617696,2.0,1.6289864171138118,1.6289864171138118,1.6289432426700183,2.1137005294994755,2.1137005294994755,1.733751490987994,2.692597502566972,2.692597502566972,1.8706375180597026,1.6288816687027146,1.6288816687027146,0.6348815308280348,3.5873997679290897,3.5873997679290897,1.386157660168412,0.4173315203013582,0.4173315203013582,2.2099023654163736,2.2335040948716847,2.2335040948716847,0.057787208378764464,3.5573015588768437,3.5573015588768437,0.17706838288393772,0.16163657029652184,0.16163657029652184,1.1306426124784936,2.06313557137364,2.06313557137364,1.3684345042963386,3.2424703703781326,3.2424703703781326,0.47835461956130826,0.6350570774717945,0.6350570774717945,1.1302217244834754,1.628993721778609,1.628993721778609,1.1306395219028174,2.118948273113355,2.118948273113355,1.2557759316585535,3.7347417281105644,3.7347417281105644,1.3646173616447888,0.16081428221038518,0.16081428221038518,1.6289552512251335,2.1177322097093416,2.1177322097093416,0.5550073331314406,2.6667998257630807,2.6667998257630807,0.39846541402016084,3.1419186690631227,3.1419186690631227,0.431803963558903,0.2517918647908492,0.2517918647908492,2.1487921699358066,3.7251400012667313,3.7251400012667313,0.03690330856168763,3.1732374399308587,3.1732374399308587,1.5724721308900984</t>
  </si>
  <si>
    <t>1.130622533591651,1.130622533591651,1.1306175914867778,3.6289372839234835,3.6289372839234835,2.4006595991851456,2.1327426279796606,2.1327426279796606,2.078650873344913,2.0,2.0,2.0,0.6349255039643557,0.6349255039643557,2.0,0.16144405772236028,0.16144405772236028,2.0,2.0,2.0,1.628881946623912,0.6349293282632449,0.6349293282632449,1.6289204357645015,1.628842354290418,1.628842354290418,0.16181281852051915,1.6288770495780518,1.6288770495780518,2.0,0.16146610942459544,0.16146610942459544,1.130650087690533,1.1306903771448529,1.1306903771448529,0.16148101341171608,1.628765445651358,1.628765445651358,1.1308499843851647,3.5199612955670245,3.5199612955670245,0.41539613077970394,3.2234754667661933,3.2234754667661933,2.487916080097988,0.634953522596991,0.634953522596991,0.6349378714740188,0.1614088885870319,0.1614088885870319,0.634875650183629,2.647447062328994,2.647447062328994,0.3163644853209473,3.0981064247498193,3.0981064247498193,1.3940925233571198,0.49315046259082773,0.49315046259082773,2.015355363141409,1.1305978864940942,1.1305978864940942,2.0,1.1305048686977324,1.1305048686977324,0.6350201124354959,1.6289076543449508,1.6289076543449508,0.6348655445681655,3.698210383343276,3.698210383343276,0.6728104517023976,3.522942519453509,3.522942519453509,0.8694518019620985,0.16143815428134445,0.16143815428134445,1.6289558526239414,0.16136500742114393,0.16136500742114393,0.16164137701041648,2.572512580029427,2.572512580029427,2.0651311989673364,2.0270001309580383,2.0270001309580383,2.205577954267233,3.170584285471338,3.170584285471338,2.0280690054264077,3.5203806676564398,3.5203806676564398,1.734201548818682,3.1282997145935436,3.1282997145935436,0.6340265719238045,3.5700306828693043,3.5700306828693043,0.15240428573629683,3.201951708445451,3.201951708445451,1.1945423387845575,1.1304758874910568,1.1304758874910568,1.6288823157411567,1.6290024972110093,1.6290024972110093,-0.16127265362433865,3.053083330631899,3.053083330631899,0.5230938537030888,3.621639091197907,3.621639091197907,0.3503142295912883,1.6289202114890682,1.6289202114890682,1.6290561904739511,2.5803979469846636,2.5803979469846636,1.5941671928158054,2.5414591699232485,2.5414591699232485,0.2740969801266243,-0.16118868189682964,-0.16118868189682964,1.6289654908698907,3.159075585888695,3.159075585888695,1.6567890228977782,0.6348220981901282,0.6348220981901282,0.16127782323102044,3.112472224310676,3.112472224310676,0.15243611279233754,3.0936328810012186,3.0936328810012186,1.0864552446104394,3.5801420089942866,3.5801420089942866,0.5844086734495618,0.6346793735783108,0.6346793735783108,1.130768668181462,2.1851014775945217,2.1851014775945217,1.3708888689741534,3.6234489493294624,3.6234489493294624,1.227080852421183,2.7308337306556636,2.7308337306556636,0.38570352263824026,2.0,2.0,0.16144301224891192,3.7015654774148117,3.7015654774148117,0.14700515360042524,3.2054808417260414,3.2054808417260414,1.4131149430891246,3.669320496776293,3.669320496776293,1.6678090287346583,0.24587754998780254,0.24587754998780254,2.0742258389102233,1.1305185356222343,1.1305185356222343,-0.16085695423953394,2.669448183779439,2.669448183779439,0.014051807409757025,2.067232002845133,2.067232002845133,1.548240740195852,0.059237291633607025,0.059237291633607025,2.2379897275566183,2.0925292577659036,2.0925292577659036,0.42051017198523205,3.243986342137475,3.243986342137475,0.4340897371405709,3.191000163068625,3.191000163068625,0.8780033627299184,2.656732268553819,2.656732268553819,1.3368010854348436,3.5386593148124224,3.5386593148124224,1.0034168854304146,2.054710896148616,2.054710896148616,0.061515677072396246,3.744807544867273,3.744807544867273,0.4978968817399635,2.0,2.0,0.6349252420020745,3.5263691949411573,3.5263691949411573,1.1928164467335702,3.6169299681280958,3.6169299681280958,0.46470506477942447,3.691792703655142,3.691792703655142,1.1342497587058789,2.063276099922001,2.063276099922001,1.0348875110772704,2.6414928454494384,2.6414928454494384,1.4642938338736047,0.6276999009708125,0.6276999009708125,-0.08966553050478394,2.154025835819886,2.154025835819886,1.1850658009883932,2.6737705537756034,2.6737705537756034,1.0526514844092958</t>
  </si>
  <si>
    <t>0.8747732424749803,0.8747732424749803,2.077773164291884,1.6288660872272813,1.6288660872272813,0.6350015683246535,0.16177140897559097,0.16177140897559097,1.6289902314104907,3.137132094294895,3.137132094294895,3.5392910087878144,2.6376467716434266,2.6376467716434266,2.1343052927536843,1.1305901662086622,1.1305901662086622,2.0,1.6647871475665816,1.6647871475665816,3.564378644863513,3.56353021840897,3.56353021840897,2.617818024933531,2.0,2.0,2.0,3.222335548709224,3.222335548709224,1.3940897091257098,1.6289280226779652,1.6289280226779652,1.6289940990188938,2.0483711448213913,2.0483711448213913,3.2034491986444737,2.0,2.0,0.6349204281309817,0.6349505148733401,0.6349505148733401,1.6288831304954159,3.2033311787825043,3.2033311787825043,3.6245008934519185,1.1305687315462418,1.1305687315462418,0.16151799699613054,1.1306293878313154,1.1306293878313154,0.6347184162982945,0.5770433338542859,0.5770433338542859,2.72296639164927,2.640907634100013,2.640907634100013,0.7590877766132794,0.6349268027573232,0.6349268027573232,2.0,1.6288892156391306,1.6288892156391306,2.0,2.165081259186582,2.165081259186582,0.3643525489775112,2.6036963751688154,2.6036963751688154,0.6556917882606735,0.16144647551606084,0.16144647551606084,2.0,1.6288040075543835,1.6288040075543835,0.1614578840395371,2.0367290803616918,2.0367290803616918,0.5114270228637497,3.0283592034626006,3.0283592034626006,0.6133359754868234,3.578431090078753,3.578431090078753,0.6084159660934896,0.7760981318491771,0.7760981318491771,2.0255471362523165,1.130633361954827,1.130633361954827,1.6288136167560479,3.0414182901658466,3.0414182901658466,2.2701774383894486,0.634901381889121,0.634901381889121,0.6348612297712503,3.241965766044398,3.241965766044398,0.5616013621378682,0.6348584300217581,0.6348584300217581,0.16151573159590793,2.1238160794768914,2.1238160794768914,0.20551640299023136,0.16151102722468394,0.16151102722468394,1.1305687408985818,3.629732764690724,3.629732764690724,1.6113197016386671,0.16155645962597895,0.16155645962597895,0.6349004938749703,2.6093069092655936,2.6093069092655936,0.28270025008665783,3.087703529914277,3.087703529914277,0.04380855917479594,1.1306867849693938,1.1306867849693938,1.1306763973610996,3.209426478733378,3.209426478733378,1.8259528848437674,0.574067609858533,0.574067609858533,2.531409564594378,0.16136066911310168,0.16136066911310168,0.16157522507412966,3.7152586880938676,3.7152586880938676,0.419281661846271,0.09971195003104956,0.09971195003104956,2.5161007985686616,2.742081670528455,2.742081670528455,0.5582578299399651,3.6279771196160104,3.6279771196160104,0.4765333156466878,3.6900659904916133,3.6900659904916133,1.521976249968061,2.0595659687985894,2.0595659687985894,0.38222765400019837,1.6288877826453712,1.6288877826453712,1.1305076462402932,2.5754320664652575,2.5754320664652575,1.5709640375447285,3.1764000609390743,3.1764000609390743,1.4861358734512873,0.38016223359379775,0.38016223359379775,2.1097947544981435,3.156193442840686,3.156193442840686,0.2544385861537736,2.578407900569526,2.578407900569526,1.272581840395235,1.0505735715327935,1.0505735715327935,2.0765788052611365,2.2036610139927935,2.2036610139927935,1.8767825228232369,2.1677152554620753,2.1677152554620753,1.3525389602134645,2.522899690011964,2.522899690011964,1.1443424570939411,0.522842584815949,0.522842584815949,2.1015898868783434,1.2113137128903029,1.2113137128903029,2.109364059416933,0.634828909106193,0.634828909106193,1.1307812085277418,2.216827975112135,2.216827975112135,1.2523050251017116,3.1450630893477927,3.1450630893477927,0.3849053529932681,2.0775138780788414,2.0775138780788414,1.4180631857438233,2.621880071414684,2.621880071414684,1.3866432351823161,3.625516090690615,3.625516090690615,1.430173621956,2.6226493327249325,2.6226493327249325,1.687061076097336,3.6789127260475563,3.6789127260475563,0.010421852553797906,2.022129341116775,2.022129341116775,1.17575354955449,2.62467680282829,2.62467680282829,1.0664965724467408,3.119475925801389,3.119475925801389,1.3165247508848976,3.622252864669564,3.622252864669564,1.0468139650498847,2.65170932071146,2.65170932071146,0.06408343928815341,3.038148940240663,3.038148940240663,1.579083219984946,2.092424200800925,2.092424200800925,0.09342603866539272,3.041454071055973,3.041454071055973,1.1494226804149497,3.5435350751684886,3.5435350751684886,0.9523691186379315,3.6915125906824087,3.6915125906824087,1.1340943991493047,2.51681224350369,2.51681224350369,1.6711795607692397,2.0,2.0,0.1614425999840181,3.5480465079555206,3.5480465079555206,0.32305947512923766,3.1625064130432063,3.1625064130432063,1.0957436716368625,2.7315115302422672,2.7315115302422672,1.5268993541545448,2.1009847446344145,2.1009847446344145,1.6264473127253214,3.206469485987041,3.206469485987041,1.5996464397645624</t>
  </si>
  <si>
    <t>0.6349266557302412,0.6349266557302412,2.0,2.587649545305416,2.587649545305416,1.8938823064039654,2.1755506222364733,2.1755506222364733,2.0852444675318766,3.7408290101921056,3.7408290101921056,2.1067450413395434,1.1305245732878584,1.1305245732878584,0.6349647351986706,2.0,2.0,2.0,3.2099163080701256,3.2099163080701256,0.4544491582137429,1.628915762333543,1.628915762333543,1.1307192027005726,3.0214447918643956,3.0214447918643956,3.5343360186193213,1.6288861702282613,1.6288861702282613,2.0,1.1306292938219362,1.1306292938219362,1.130464899588183,3.0906627042137518,3.0906627042137518,3.64921245522858,1.351816953612881,1.351816953612881,3.6082760728895895,0.6348725741228074,0.6348725741228074,0.6349577746866261,3.7143396382612757,3.7143396382612757,0.8433609309843265,0.161296860856578,0.161296860856578,0.16148753723668954,1.6288785998060347,1.6288785998060347,0.6349166896496697,2.0,2.0,0.6349233920128509,3.546507074778115,3.546507074778115,0.5010413743724276,1.767825688808241,1.767825688808241,2.60677929722534,2.159139401642374,2.159139401642374,0.23875603883912477,0.4475284935939958,0.4475284935939958,2.696323591040981,1.4755327652785795,1.4755327652785795,2.204502885170691,2.44026732478736,2.44026732478736,2.1068335118171326,0.16185144084900985,0.16185144084900985,0.634808235821718,1.6289219105171053,1.6289219105171053,0.16136520136825494,3.6226122894269563,3.6226122894269563,0.22500664645255616,0.4389821609790149,0.4389821609790149,2.1968807868921534,1.1305486828780607,1.1305486828780607,0.16157056296519395,3.6576947346428517,3.6576947346428517,0.5852343591101689,0.16135640577720856,0.16135640577720856,1.6289259626138226,1.1303258640402363,1.1303258640402363,1.6288754764983508,1.6288953046638488,1.6288953046638488,1.6288914320246402,2.0428790283182883,2.0428790283182883,1.8730498474642525,2.0,2.0,0.16144676886236553,2.054713791330511,2.054713791330511,1.5693465600971732,3.550510284869533,3.550510284869533,1.6282172752535236,2.689233478146142,2.689233478146142,1.9749722075755984,3.5338709416103513,3.5338709416103513,1.3387199410655117,0.6349100996867141,0.6349100996867141,0.16135068623478516,3.733928448239819,3.733928448239819,1.5704489291063193,3.64911540137407,3.64911540137407,0.3337103849656034,0.6349541397332151,0.6349541397332151,1.1305068443880786,2.2051974458468226,2.2051974458468226,1.6807233065212317,0.031026955201651708,0.031026955201651708,2.220886269433733,3.1846484872664202,3.1846484872664202,1.5087556988660478,0.3119042999921135,0.3119042999921135,2.115495972585568,2.5229472845357024,2.5229472845357024,1.6667931663772184,0.10904019825258068,0.10904019825258068,2.1401553025199798,0.9469775692403453,0.9469775692403453,2.1606955799314247,2.1019598961084482,2.1019598961084482,0.47177339467117607,0.6350224078199338,0.6350224078199338,1.6288507023616374,2.6388005331943782,2.6388005331943782,0.0390099471881849,3.1843020850198602,3.1843020850198602,1.2414523319049224,2.6157203547778707,2.6157203547778707,0.15054641471622227,3.107361646569422,3.107361646569422,0.5957926980110401,3.054441175771279,3.054441175771279,1.4093147670658226,3.2141292579900034,3.2141292579900034,0.8892240592342981,2.0866320432465044,2.0866320432465044,1.265899342988092,3.132310840455514,3.132310840455514,1.1465667764731589,2.129135589960182,2.129135589960182,0.04342355093462352,2.603365850873295,2.603365850873295,0.4830769849396074,3.0831061602521546,3.0831061602521546,0.7459900012194582,2.2292045383013916,2.2292045383013916,1.220150960672876,3.738589969305513,3.738589969305513,1.437418189524083,2.152831174111691,2.152831174111691,1.8938215027737046,2.6800071013031976,2.6800071013031976,0.2718341537753429,3.220266033662914,3.220266033662914,0.19993334929557866,0.16162291156209052,0.16162291156209052,1.1306810319728824,2.227535673948283,2.227535673948283,0.31218986501696977,3.236414319825414,3.236414319825414,0.5786691990604446,2.6378601378942395,2.6378601378942395,1.3779952467751508,1.130586328057496,1.130586328057496,2.0,3.6373091723088313,3.6373091723088313,0.11170912263510924,2.2304292922861944,2.2304292922861944,1.4038757571896459,3.0738263009638973,3.0738263009638973,1.0274363779571316,3.6967271801271746,3.6967271801271746,1.0926327359536634,3.1814927021826653,3.1814927021826653,1.657242147234538,2.6872101151035097,2.6872101151035097,0.37531070192754473,3.511960837671923,3.511960837671923,0.05032032304103554,3.2224267467653522,3.2224267467653522,0.017570505569478957,2.0321286932839606,2.0321286932839606,1.1690640786414683,3.697652128826678,3.697652128826678,0.9741613132417579,3.651872883526192,3.651872883526192,0.4383231596430176,2.547781998072358,2.547781998072358,1.1331574276513319,2.7297166106771065,2.7297166106771065,1.008893912482441,3.632286175358446,3.632286175358446,1.1733577709947733,2.1850499088770885,2.1850499088770885,1.5470532777017283,2.717002002704843,2.717002002704843,1.4713781958621015,2.6499996747550454,2.6499996747550454,1.1252804281563669,3.5111941835297587,3.5111941835297587,1.519027556196716,3.624265496737474,3.624265496737474,1.5170642466693909,1.1308708639692044,1.1308708639692044,-0.1609529726783524,3.0837134868614013,3.0837134868614013,0.16226452512532244,2.1414331754509357,2.1414331754509357,0.9663364142952812,2.5985417423871127,2.5985417423871127,0.9085904733712843</t>
  </si>
  <si>
    <t>0.943969401776636,0.943969401776636,3.105629498928819,1.4606354683928693,1.4606354683928693,2.1306737379341727,1.1305366045891556,1.1305366045891556,1.130602203486498,2.0,2.0,2.0,0.6348276693334415,0.6348276693334415,0.16124757921414035,3.2416223955724126,3.2416223955724126,0.1883919614865479,0.02813079172605537,0.02813079172605537,3.1921769421843127,3.092844040407571,3.092844040407571,0.6696984383150117,1.6288816053092967,1.6288816053092967,2.0,1.1306904450931128,1.1306904450931128,1.6289234304745064,1.1306447949324694,1.1306447949324694,0.634805988286937,2.1842360434138763,2.1842360434138763,0.7707303183017824,0.6349229763298355,0.6349229763298355,2.0,0.6349537601991553,0.6349537601991553,0.6350295517311925,0.8842445609786369,0.8842445609786369,2.1750416989840797,1.1305911031600704,1.1305911031600704,2.0,1.8398800244119822,1.8398800244119822,2.0685351569696997,0.1615616806710653,0.1615616806710653,0.6349837852379917,0.1614458769538618,0.1614458769538618,2.0,0.18991775447868975,0.18991775447868975,2.2178494980937358,1.2122421050075127,1.2122421050075127,2.0755093655191152,1.7459750424565073,1.7459750424565073,2.170272445443315,0.1612646417318054,0.1612646417318054,0.1616714211666843,3.0578631504104234,3.0578631504104234,2.228190364966713,1.6289251613038338,1.6289251613038338,0.16147707731423824,1.6288913809540826,1.6288913809540826,1.6289035454458507,1.6288938259264185,1.6288938259264185,0.634792736809504,2.056925980412375,2.056925980412375,0.5299546322157181,3.617587559878142,3.617587559878142,0.9841440054758487,1.6288788486314103,1.6288788486314103,1.130673795596378,2.2035130729196677,2.2035130729196677,0.5177702111857239,2.682372273407498,2.682372273407498,0.6378412237769527,0.6348947943131763,0.6348947943131763,1.1304710377193925,3.5521455722944895,3.5521455722944895,1.2571802646780532,0.1613546648039201,0.1613546648039201,1.6288482749660922,2.5933390441986806,2.5933390441986806,0.9541995839256949,3.504765775746954,3.504765775746954,0.6643643039922513,2.7096909077482034,2.7096909077482034,1.5764040314347962,3.1373828307211813,3.1373828307211813,0.018931367532622177,0.1615626252725263,0.1615626252725263,1.1305897952111752,0.76836901038536,0.76836901038536,2.2329582978162037,0.24195940786675285,0.24195940786675285,2.114714417341175,1.0224632088307175,1.0224632088307175,2.1278042778732518,3.643911468605742,3.643911468605742,1.3100708564705412,3.612331805527761,3.612331805527761,0.47183527475162473,2.6374717608009495,2.6374717608009495,1.4779981821969619,3.228457055075222,3.228457055075222,0.46083784714091364,3.649222986725248,3.649222986725248,0.013272249767510513,2.0,2.0,0.6349188276028046,2.615458197890332,2.615458197890332,1.0605452725996236,-0.16161291676768175,-0.16161291676768175,1.1306750745014322,2.143025626027509,2.143025626027509,1.7924301094699087,2.679212312678545,2.679212312678545,1.148502166054223,3.6807272634716277,3.6807272634716277,1.4817452310450208,3.1397316554602406,3.1397316554602406,0.3203948195993204,3.1209080295508347,3.1209080295508347,1.2280164865753256,2.6240655064636855,2.6240655064636855,1.648859780582937,3.2373895744547605,3.2373895744547605,0.055391187753380734,3.0541450318236,3.0541450318236,0.19601125496993665,3.5608723655633243,3.5608723655633243,0.1154615741544022,3.6438534306185373,3.6438534306185373,0.5928833300977283,2.6946067972730767,2.6946067972730767,0.9575486112659866,2.1580727838182274,2.1580727838182274,1.6234962085005245,2.543503359072936,2.543503359072936,1.2438938724595203,1.1306345756443665,1.1306345756443665,-0.16130348399876843,2.1335340902899556,2.1335340902899556,0.079408224989112,2.6196280771151508,2.6196280771151508,0.0469107696954763,2.124613919045125,2.124613919045125,1.1275195305188481,2.0282644294491705,2.0282644294491705,0.08982476630212922,2.613420924948573,2.613420924948573,0.15118980883440913,3.1079946346080685,3.1079946346080685,1.4940632573126262,3.5555014754499736,3.5555014754499736,1.4405914707553897,2.60026695807781,2.60026695807781,1.3339567469051883,3.5405682278038237,3.5405682278038237,1.5408456200203577,1.6288641719617216,1.6288641719617216,-0.16192412498059836,2.0509654666725603,2.0509654666725603,0.2974617952827561,2.584206249346647,2.584206249346647,0.2540150246451103,2.016578663513995,2.016578663513995,1.0618079000660092,2.101853117817189,2.101853117817189,1.3518771990347254,0.6350005130789378,0.6350005130789378,1.6289467097835681,2.629904433430506,2.629904433430506,0.4050422298303865,3.6143427579693452,3.6143427579693452,0.6949653492055389,3.140428051097393,3.140428051097393,1.1155931011021674,3.103752043445892,3.103752043445892,0.4388409471856789,3.1181591089734653,3.1181591089734653,0.9425010583979628,3.73040903545169,3.73040903545169,0.9205834278897842,-0.16134501452810168,-0.16134501452810168,1.628929898718449,3.7352679310836763,3.7352679310836763,1.5790971850699562,1.130549577245272,1.130549577245272,0.16142291139697892,3.6148402352174442,3.6148402352174442,0.2547155021170427,3.686654690830241,3.686654690830241,1.0756755002730263,2.057799964168928,2.057799964168928,1.7110625029750288,3.115783167813123,3.115783167813123,1.6773609091865944,2.0993810871041787,2.0993810871041787,0.20921242182087743,2.222631768640351,2.222631768640351,1.5143752058287245,3.105818777310952,3.105818777310952,1.3908505353807274</t>
  </si>
  <si>
    <t>0.9196569550722593,0.9196569550722593,2.068951838268339,2.0,2.0,0.6349308180912909,0.635031469244681,0.635031469244681,1.628965210201327,0.16115244118473449,0.16115244118473449,1.628914173410757,3.1937807011343167,3.1937807011343167,1.3043819538032086,3.553444244093119,3.553444244093119,3.6279194095273275,0.6348142002439591,0.6348142002439591,1.1307387786418288,3.1468935437781806,3.1468935437781806,2.5446963549263577,0.16144881147629137,0.16144881147629137,2.0,2.0,2.0,1.1305896889956013,1.628882941834456,1.628882941834456,2.0,1.1305847523617694,1.1305847523617694,2.0,0.33811980544578857,0.33811980544578857,2.178912029362409,1.628852039482007,1.628852039482007,1.130554629530202,1.1305596638799864,1.1305596638799864,0.6349445077731529,0.31290375363999845,0.31290375363999845,2.6369562368185977,2.608652644016359,2.608652644016359,0.5976054070188238,3.725363397772073,3.725363397772073,0.5887685048664535,0.6530028813568075,0.6530028813568075,2.0477221131113192,1.645818035643992,1.645818035643992,2.601257252249809,0.6349620773375176,0.6349620773375176,0.6350557792432251,1.628838016540537,1.628838016540537,0.1614204426175868,3.0538512634331254,3.0538512634331254,0.5876203397345091,2.1299640718985797,2.1299640718985797,1.9591960672864217,0.6348856254131179,0.6348856254131179,0.16147226431866452,1.6288374607277907,1.6288374607277907,0.6350322878475878,3.0683535901067196,3.0683535901067196,0.28067138448487716,1.6287978401302796,1.6287978401302796,1.6289036994971988,2.041987056294498,2.041987056294498,2.063304315492385,2.9700144348070077,2.9700144348070077,2.1515954754521838,1.13079088912894,1.13079088912894,1.6288913044177429,2.572425281733543,2.572425281733543,1.7833287934701163,0.16128632193205705,0.16128632193205705,0.16130679333007758,2.2274089444371135,2.2274089444371135,0.10038590824133327,2.0954142863693113,2.0954142863693113,1.6081139754853369,2.0,2.0,0.161447298064894,2.198461216717385,2.198461216717385,1.581908800040935,3.0544631685543644,3.0544631685543644,0.46482864040461525,2.1984742947555582,2.1984742947555582,1.698738023619408,0.16168238847237024,0.16168238847237024,0.6350888548664647,2.620206492299854,2.620206492299854,0.4000441169735816,1.1305831815454965,1.1305831815454965,1.130844159105638,3.186074663591995,3.186074663591995,1.8186638901167453,2.0589056124811234,2.0589056124811234,0.07299572540219379,0.4549414722821219,0.4549414722821219,2.567944825413427,3.190654863139435,3.190654863139435,0.30363395512130975,3.22739872080249,3.22739872080249,1.0074197168989758,2.2258885941389894,2.2258885941389894,0.4283287507830904,3.5802597041002326,3.5802597041002326,0.14665869611558258,3.011764111810197,3.011764111810197,1.1379397308219708,2.175487180589352,2.175487180589352,1.3152218168895997,2.694531871279763,2.694531871279763,1.6604749971814559,3.672912717427644,3.672912717427644,1.2953803941084592,0.1613236011382619,0.1613236011382619,-0.16145722296665413,3.1732784889602503,3.1732784889602503,0.6706905206331054,2.0324229355898527,2.0324229355898527,0.49906438761985955,3.7068979816888277,3.7068979816888277,0.18097484203558611,2.6587519967175317,2.6587519967175317,1.508365353420809,3.590467047913236,3.590467047913236,1.5352022059141552,1.3970405607414036,1.3970405607414036,2.1323176460972433,2.1407138717520895,2.1407138717520895,1.4585046184803554,2.6445275543192395,2.6445275543192395,1.174090528917651,3.134609238179045,3.134609238179045,1.4902420051665897,2.12438784897002,2.12438784897002,0.32367372231406005,3.132654493410742,3.132654493410742,0.15445105005977933,3.513209536377911,3.513209536377911,0.31368521342638506,0.1603313178074061,0.1603313178074061,1.1314905645952684,1.130580851180785,1.130580851180785,0.16157939725208723,3.6316112779856518,3.6316112779856518,0.39577254912027376,3.0702484561031813,3.0702484561031813,0.6998559800583375</t>
  </si>
  <si>
    <t>2.634303006105461,2.634303006105461,1.606877289319823,0.16413747305064197,0.16413747305064197,2.5661862165312224,2.0,2.0,2.0,0.1614481463911147,0.1614481463911147,2.0,2.153496328048031,2.153496328048031,0.16421603643102056,1.6288849075756058,1.6288849075756058,0.16162342789036804,0.6347897586846519,0.6347897586846519,1.1306345913520894,0.6349262047322604,0.6349262047322604,2.0,0.31446968673918896,0.31446968673918896,3.508048087036231,3.6994776391210586,3.6994776391210586,1.5065081462708605,0.16144161620575728,0.16144161620575728,0.6348612440212016,2.0,2.0,0.634918691160162,0.6347629941363531,0.6347629941363531,0.6349207264700881,1.6289045222768455,1.6289045222768455,0.6348494966224144,1.5184299298814055,1.5184299298814055,3.5496384893332555,1.130419661339488,1.130419661339488,0.6349164868163655,1.1305833743196707,1.1305833743196707,2.0,3.6129776395605724,3.6129776395605724,0.8270675543448237,0.7014026840704666,0.7014026840704666,2.07529047170695,1.6289119951968423,1.6289119951968423,1.1305593763794013,1.6288957535171684,1.6288957535171684,2.0,1.130615011877018,1.130615011877018,0.1613925278551518,2.166917138135638,2.166917138135638,0.6716431927444553,3.1046104712582396,3.1046104712582396,0.38272193196032656,0.3346312166599268,0.3346312166599268,2.242591188775121,1.6288961771435009,1.6288961771435009,1.6289117298505094,0.6349558281595457,0.6349558281595457,0.16154490483563563,3.0998472063237017,3.0998472063237017,0.6505885243983849,0.35799350784877215,0.35799350784877215,2.098855992480975,2.1428136536789033,2.1428136536789033,1.7211884716702426,2.0,2.0,1.628882509977577,3.7211138488847495,3.7211138488847495,2.170350181062584,2.6999552336505785,2.6999552336505785,0.541165891411057,2.1901104618030147,2.1901104618030147,1.3369938415649203,3.611930882033476,3.611930882033476,0.5060794098935383,3.1789086043379493,3.1789086043379493,1.2922139893266564,1.130644858955826,1.130644858955826,1.628861118576441,2.7444411386127907,2.7444411386127907,0.40798572334086447,3.180635494768417,3.180635494768417,0.2682256999384178,3.2373285018053015,3.2373285018053015,1.074500588307731,0.16139133765725264,0.16139133765725264,1.6288868283944347,0.6032457570544715,0.6032457570544715,2.094895980499806,2.1437565014037316,2.1437565014037316,0.320432003690672,1.1305128013270846,1.1305128013270846,1.1303248192091182,2.063567157650596,2.063567157650596,1.3096757027181025,3.584380727127521,3.584380727127521,1.5691330203050389,2.0626322365455994,2.0626322365455994,0.5519077709547613,3.107387143777733,3.107387143777733,1.0126566778855495,2.1015599379578798,2.1015599379578798,1.6051389061581167,0.1613796654470327,0.1613796654470327,0.16156043925703406,3.0866353184262167,3.0866353184262167,0.5319866172543193,3.6368910164232706,3.6368910164232706,0.0721010026047983,0.8849635571758288,0.8849635571758288,2.2336110952286328,2.6478064631798466,2.6478064631798466,0.06451994859406462,3.6649446729728874,3.6649446729728874,0.3623530237645924,2.0386278476478754,2.0386278476478754,1.1006579664352485,3.1551091458879794,3.1551091458879794,1.4018374260039612,3.111335849000376,3.111335849000376,0.16594028802574284,0.16114581215372192,0.16114581215372192,1.1304726542640364,0.6349339277111985,0.6349339277111985,1.6288668089488407,1.1305672598177894,1.1305672598177894,-0.16095337721054984,2.5785634425521358,2.5785634425521358,0.3132065089394666,2.1387633265818953,2.1387633265818953,0.03488219127454967,2.582016866599882,2.582016866599882,0.21095730901540594,3.1346817056368046,3.1346817056368046,0.846669719371423,2.174283697461591,2.174283697461591,1.054546036153551,3.0698804293415636,3.0698804293415636,1.3198106460299177,2.2053563582628426,2.2053563582628426,1.9139875935351958,2.7231939338522544,2.7231939338522544,0.23706391478335853,3.220920655547787,3.220920655547787,0.3885222422846505,2.624748366743228,2.624748366743228,1.2073049366053243,3.083415303962667,3.083415303962667,1.1237245239517955,2.6239505425041836,2.6239505425041836,1.9895072803900198,3.5960595009027028,3.5960595009027028,0.18174406327613807,2.0,2.0,0.1614369616143313,3.0339755091633367,3.0339755091633367,1.4498107613841351,3.6427613625580872,3.6427613625580872,1.2201031732582317</t>
  </si>
  <si>
    <t>2.0,2.0,1.1305974374655952,3.0362496079469996,3.0362496079469996,2.455850688269665,2.9815578456471203,2.9815578456471203,2.6142729601230563,1.1306952112845423,1.1306952112845423,1.6289506857851357,1.6504115332738718,1.6504115332738718,2.0347916188434083,0.16146039407253931,0.16146039407253931,0.6349930996708373,2.2944997187712937,2.2944997187712937,2.5562649948156477,2.7633847509309013,2.7633847509309013,2.611918886777147,0.6349438234445801,0.6349438234445801,0.6348781371515122,1.2166590375771484,1.2166590375771484,3.734973178008996,1.130600217055513,1.130600217055513,2.0,2.0,2.0,0.6349273636432878,0.1613524880219867,0.1613524880219867,1.1305972467545051,2.5995850255306494,2.5995850255306494,1.7815270152225393,1.1306133018147793,1.1306133018147793,0.6348615645453953,2.71435346341695,2.71435346341695,0.02214397810012303,0.16144081473656213,0.16144081473656213,2.0,1.6288387720357889,1.6288387720357889,0.16135195254315468,2.5205181732906867,2.5205181732906867,0.10890047756629051,0.9058130604286742,0.9058130604286742,2.171451254066702,0.6349155384758348,0.6349155384758348,2.0,1.4578937717977953,1.4578937717977953,2.1697079294952406,2.520837448057616,2.520837448057616,2.577777792661874,2.0,2.0,2.0,1.541194765847007,1.541194765847007,2.0584574287074933,2.1053886934767343,2.1053886934767343,0.5255593168402244,3.53997028291811,3.53997028291811,0.48771994629050913,1.130606617842521,1.130606617842521,0.1612147876466607,2.1473892186732377,2.1473892186732377,0.7927385278274097,2.0717102361539066,2.0717102361539066,1.8892256336809437,3.0281722803407627,3.0281722803407627,1.922823815865903,2.012274480593147,2.012274480593147,0.09546235664313303,0.16162827576950878,0.16162827576950878,1.6288422672200282,2.184051020492788,2.184051020492788,1.418015097488004,1.6288151189168085,1.6288151189168085,0.6351936623704751,2.133461508133064,2.133461508133064,0.22067942388469533,3.1587087503927664,3.1587087503927664,0.5622499768483212,0.6348435893207488,0.6348435893207488,1.62896189333506,1.628947365652004,1.628947365652004,1.6290180848438862,2.0,2.0,1.6288880523559566,-0.16137083705972496,-0.16137083705972496,0.6350136804454343,0.6349068063183222,0.6349068063183222,0.16161018782058328,2.1963387214422014,2.1963387214422014,0.33592730022498035,3.193245714900117,3.193245714900117,0.14009032882423572,3.65087770558147,3.65087770558147,0.5556744296201159,3.533700300364062,3.533700300364062,1.6337921350268882,3.108625312764868,3.108625312764868,0.20014734199908718,0.6349492834715347,0.6349492834715347,1.130655117940523,0.1613526204351255,0.1613526204351255,0.1611374686800684,3.5313671328942067,3.5313671328942067,0.04133483835572495,3.035091983937282,3.035091983937282,0.5130604736811768,2.1196970382681286,2.1196970382681286,1.2423905378790006,3.7260760897776803,3.7260760897776803,1.5764774738997012,0.41158375591430585,0.41158375591430585,2.2120156705265632,3.137103914725731,3.137103914725731,0.7591707988178733,0.04376192235812239,0.04376192235812239,2.1113064830021107,1.1039953233403383,1.1039953233403383,2.2415636454239456,3.0316496923872025,3.0316496923872025,0.903227569815181,1.1306867119320212,1.1306867119320212,1.130776999264323,3.628370636297121,3.628370636297121,1.404117994467919,3.70183745354962,3.70183745354962,0.1328626123151465,3.0846504728405724,3.0846504728405724,0.6563030180509064,3.6397723860365727,3.6397723860365727,1.0048585886125894,3.630989504123788,3.630989504123788,0.2465798678113451,1.6285817923514023,1.6285817923514023,1.1305441670907759,2.6590619762038226,2.6590619762038226,1.0697900568507748,3.1976996696785815,3.1976996696785815,1.4538564294851402</t>
  </si>
  <si>
    <t>0.17534435822638894,0.17534435822638894,2.5668106380952995,2.0,2.0,2.0,0.6349076967753207,0.6349076967753207,2.0,0.6350596346032009,0.6350596346032009,0.6350581961070123,1.628819844808584,1.628819844808584,0.16130049043373587,1.130587149318927,1.130587149318927,2.0,1.130530207202377,1.130530207202377,0.1614720349217137,2.726385796602076,2.726385796602076,1.0709924220713796,3.5124086335073814,3.5124086335073814,1.658092998113442,2.6115971774970794,2.6115971774970794,3.5144814592495477,2.0,2.0,0.16144170758259252,2.0,2.0,1.6288841049891094,2.0,2.0,1.1305898489374329,0.16163886779992392,0.16163886779992392,0.6349588944024731,1.6288052189171247,1.6288052189171247,0.6349828729872127,2.1339587728883647,2.1339587728883647,0.7315867450123588,2.6173144527739636,2.6173144527739636,0.3375703115397479,1.893528338142723,1.893528338142723,2.6050886974395904,1.130571874088111,1.130571874088111,0.6348654505935404,0.16144549685534437,0.16144549685534437,2.0,1.6755557518460193,1.6755557518460193,2.737442427891895,2.983665808768686,2.983665808768686,2.1597661753539503,0.7307314130839071,0.7307314130839071,2.103728042331694,1.6288864248836414,1.6288864248836414,1.6289131235213803,1.6663220618241557,1.6663220618241557,2.0631792509543097,0.2317682678006225,0.2317682678006225,2.161773168823061,1.853701164005968,1.853701164005968,2.0928218815352064,3.1783737763277053,3.1783737763277053,0.11003567055250008,3.6231571398422253,3.6231571398422253,0.01723181595374488,0.6349713638981813,0.6349713638981813,1.6288584529299364,2.115359246587071,2.115359246587071,1.9050954480114721,3.0639874821076543,3.0639874821076543,2.2455299375094784,2.6166970858873615,2.6166970858873615,0.7197769280206789,3.515790902026093,3.515790902026093,0.04176791345274866,0.16134162505610658,0.16134162505610658,1.6287388302294261,3.9962710546871527,3.9962710546871527,2.148131394545719,0.6350660997493914,0.6350660997493914,0.16167365664015074,0.1614243031466266,0.1614243031466266,1.130578067170135,0.6349416290512312,0.6349416290512312,1.1307801488740907,3.566990715763869,3.566990715763869,1.782933114466187,1.1306903510189898,1.1306903510189898,1.6289489031718927,2.579643821828144,2.579643821828144,1.8740866963987854,3.236008027909265,3.236008027909265,1.6569787400338898,0.6500399286619776,0.6500399286619776,2.24195125849905,2.023775116477618,2.023775116477618,0.5681342599516622,3.088103031860646,3.088103031860646,0.7964188701397861,1.130361233828341,1.130361233828341,1.1305987078903503,2.6469360405433933,2.6469360405433933,1.5459043913713553,0.1613663411176796,0.1613663411176796,0.16158415712872878,3.6164475654797883,3.6164475654797883,0.28319442478367923,2.6966705893316174,2.6966705893316174,1.2889307893225534,2.191376031684195,2.191376031684195,0.13029551689132518,2.683266601871327,2.683266601871327,0.11710490387100654,3.021157619168301,3.021157619168301,0.9314383617885431,3.029465011563406,3.029465011563406,1.1634228054209403,2.0407563859230655,2.0407563859230655,0.30507295770339965,3.6234471370871693,3.6234471370871693,0.46376101227152916,1.628834555174969,1.628834555174969,1.1305073914651322,3.1880751660384252,3.1880751660384252,1.5046335186006103,3.629794146526022,3.629794146526022,1.4612078707378766</t>
  </si>
  <si>
    <t>2.0,2.0,2.0,2.0,2.0,0.6349083240741904,2.0936183309714735,2.0936183309714735,1.4226130873541747,1.628902185263278,1.628902185263278,0.16129419737154096,1.628877722830309,1.628877722830309,2.0,0.16149788962876918,0.16149788962876918,1.6289144963970033,2.1464032190720284,2.1464032190720284,2.6202921806834536,0.11682507678806253,0.11682507678806253,2.5995408958525363,2.0,2.0,1.1306170451141708,2.5308744302895168,2.5308744302895168,3.548371140629585,2.877463733933489,2.877463733933489,3.6459923287124405,1.9339182626352427,1.9339182626352427,2.2160345103976926,3.6091745296371323,3.6091745296371323,0.4833080187525445,1.6293024923082646,1.6293024923082646,1.130857740120098,3.2135336060570987,3.2135336060570987,2.2176361531535815,0.6354108484958355,0.6354108484958355,1.1304070479800035,1.6290829013519157,1.6290829013519157,0.6344569462978811,0.6349330550999512,0.6349330550999512,2.0,0.6352281328887802,0.6352281328887802,0.6352161228242322,2.0,2.0,0.16142048778683835,3.196210118882515,3.196210118882515,0.27687206647775797,2.2261011970646405,2.2261011970646405,0.24630138594900264</t>
  </si>
  <si>
    <t>1.6289079806867632,1.6289079806867632,0.6351119890300835,1.60983155630717,1.60983155630717,3.558590632367282,2.6209404974235992,2.6209404974235992,2.1810184050617085,1.6289681027387704,1.6289681027387704,1.6287841775878005,0.634971109710208,0.634971109710208,1.1306553020132917,0.8427759397470473,0.8427759397470473,2.7340197417853154,3.6239293297380404,3.6239293297380404,3.436260776365662,0.16134342991967515,0.16134342991967515,0.16131450063085612,1.1305897014341841,1.1305897014341841,2.0,0.6349026556886248,0.6349026556886248,0.6349170898703907,2.0,2.0,0.6349223583288265,0.642409765787947,0.642409765787947,2.1072002118269006,0.6349486735667504,0.6349486735667504,0.16126382245740914,1.130529204350453,1.130529204350453,0.16144244466218613,2.0672550393294276,2.0672550393294276,0.44406705306574756,1.4165364011003456,1.4165364011003456,2.148930570402287,-0.1615517849992122,-0.1615517849992122,0.16158178971851184,1.1306000649977503,1.1306000649977503,0.6349661504379127,3.0419846652898186,3.0419846652898186,0.20319867901217892,0.16144949654481788,0.16144949654481788,1.6288596103790542,2.303742689454878,2.303742689454878,2.097357313778751,2.2112105064701026,2.2112105064701026,0.6636580123724352,2.0,2.0,0.16144313614763156,3.2389262511026207,3.2389262511026207,0.5112921490866735,3.0424963328101846,3.0424963328101846,0.7749522479899955,3.079298176554715,3.079298176554715,2.054329810121197,3.5056316481199623,3.5056316481199623,2.0386633053336545,0.9871236720250881,0.9871236720250881,2.1820628016176857,0.3523847216371066,0.3523847216371066,2.6995212723266944,2.648346836953807,2.648346836953807,0.014046887458271318,2.128027682901424,2.128027682901424,1.9466006739242325,3.0807921956435824,3.0807921956435824,1.693738564147738,1.6288566223624126,1.6288566223624126,0.16129653461858168,0.16144178392492592,0.16144178392492592,2.0,0.6348670171468187,0.6348670171468187,1.6288168704038162,2.6689536067067032,2.6689536067067032,0.5843611349941196,1.0000506650990655,1.0000506650990655,2.621043771086611,2.1385182163422307,2.1385182163422307,0.5278786072775038,3.0073434836698327,3.0073434836698327,0.03449856058177345,3.0434173495535912,3.0434173495535912,0.5929528130714204,1.6288108850909018,1.6288108850909018,1.1304436331972865,0.16154366963985906,0.16154366963985906,0.634927755058064,3.1592601727833958,3.1592601727833958,0.22017476054346022,0.16175376672723585,0.16175376672723585,1.1305931475650313,3.5856826443181955,3.5856826443181955,1.6597711236536743,3.6138167772019227,3.6138167772019227,0.22067835082864465,3.1690002766555545,3.1690002766555545,1.3233995387406732,0.3111462934622802,0.3111462934622802,2.071998185481234,1.6288798281500538,1.6288798281500538,2.0,0.6349213677528563,0.6349213677528563,2.0,3.734394564773939,3.734394564773939,1.397453069921503,3.6509122220315686,3.6509122220315686,0.034448360688068724,2.0465715580558457,2.0465715580558457,1.4074170166129538,3.668690239864553,3.668690239864553,1.2532968774896098,2.0,2.0,2.0,2.696394700399455,2.696394700399455,0.22182323751492034,3.6499337532716734,3.6499337532716734,0.46735445691167027,2.679809855818274,2.679809855818274,1.7421156356919507,0.6349832695516674,0.6349832695516674,-0.16132924232261941,2.142295337986189,2.142295337986189,0.1130811589864062,3.527078887222894,3.527078887222894,0.3602068836071469,3.0680653206575745,3.0680653206575745,1.3950708439737958,2.577009385766888,2.577009385766888,1.770089017783915,3.133531507283936,3.133531507283936,1.957131929406819,2.099104404278454,2.099104404278454,0.01628547800094643,1.1306761807440875,1.1306761807440875,1.6288708643663266,2.1675500276721875,2.1675500276721875,1.658806434366757,2.6118841566244377,2.6118841566244377,1.9761039109286735,2.5577840344030456,2.5577840344030456,0.0821655882471399,1.1305822890443986,1.1305822890443986,1.1305824991215927,3.082707484323157,3.082707484323157,1.0108129901810339,2.0940848991562357,2.0940848991562357,1.1518959778485403,3.1624775680955217,3.1624775680955217,0.9285132362596966,3.6316732350276313,3.6316732350276313,0.9508004822877348,2.033132225458391,2.033132225458391,1.708849212696593,3.1815926537396564,3.1815926537396564,1.2078782596407627,3.6046951359852497,3.6046951359852497,1.1753705941400199,3.5827787719440467,3.5827787719440467,1.766386954842948,2.0926441748545206,2.0926441748545206,0.30524103718336953,3.6480189181733658,3.6480189181733658,1.548583932764992,0.16324190499064067,0.16324190499064067,2.124276045134222,2.5235828645288003,2.5235828645288003,1.6061226101957398,2.6078960182955226,2.6078960182955226,0.2917699186278134,3.2345271970518357,3.2345271970518357,1.1071198642949336,2.668692500957464,2.668692500957464,1.5026764899015725,0.0071160700835446455,0.0071160700835446455,2.215584614062034,0.47485711883188975,0.47485711883188975,2.0463441059711855,3.1482595496783565,3.1482595496783565,0.03842854749932854,3.7123916158317085,3.7123916158317085,1.1121432538865932,2.6014439300448062,2.6014439300448062,1.1273569924807751,2.7293202358103175,2.7293202358103175,1.1550011059195098,3.6233881909150396,3.6233881909150396,1.4304589694665155,3.069761809767644,3.069761809767644,0.3534227079315796,3.1547830511658965,3.1547830511658965,0.4168227126252393,2.1546965747945204,2.1546965747945204,0.8773424016741129,2.579497368843607,2.579497368843607,0.9518800655547479,3.0454633836070313,3.0454633836070313,1.1173156448548598,2.1960129743554413,2.1960129743554413,1.2249091878273815,2.545733373488214,2.545733373488214,1.3077444712308015,3.1500157455715745,3.1500157455715745,1.5575478211551328</t>
  </si>
  <si>
    <t>3.6669575238686187,3.6669575238686187,3.3230369346362028,2.0758362384290385,2.0758362384290385,3.1363701127910137,3.45246964201776,3.45246964201776,3.5481986304432223,2.0,2.0,1.1305962343073355,3.66368760110624,3.66368760110624,3.928396039105254,0.9105906433899178,0.9105906433899178,2.534247329672817,0.007478895587298862,0.007478895587298862,2.7106480545618514,2.67227044260107,2.67227044260107,2.5001163915061055,0.6349370834519155,0.6349370834519155,1.6289459767442571,1.1305943037901895,1.1305943037901895,0.634881277034292,1.6288895484762942,1.6288895484762942,1.1306364299984482,0.008083646090889888,0.008083646090889888,3.1137276779300884,0.16129108951445548,0.16129108951445548,0.6347921075847582,2.09563237636935,2.09563237636935,0.7285708805759269,0.6349152963579079,0.6349152963579079,2.0,0.6349695678992,0.6349695678992,0.16136538506848896,1.1304790378486111,1.1304790378486111,0.16124235391808361,1.1144103674799517,1.1144103674799517,2.691319197242458,2.5194673100662377,2.5194673100662377,2.1358806925043816,0.16149897953486,0.16149897953486,1.6288893560937574,0.1613191320255167,0.1613191320255167,0.16136658791538203,2.0,2.0,0.6349243439644455,1.6289378924975,1.6289378924975,1.6289237839972912,2.0,2.0,1.62888688834056,0.6347376681356532,0.6347376681356532,0.6348552504908834,3.60170056060326,3.60170056060326,0.7434296948329915,1.130614965302676,1.130614965302676,1.6288486088153795,3.7247205958231984,3.7247205958231984,2.185264806594973,1.6288032940191108,1.6288032940191108,0.6348492856243544,2.1082792723789803,2.1082792723789803,0.3435551824532568,3.118366207780816,3.118366207780816,0.35608194858424225,1.6288917446451519,1.6288917446451519,2.0,2.557594237608137,2.557594237608137,1.3530346087705931,2.024634445739739,2.024634445739739,0.219505453748087,0.634815371559146,0.634815371559146,1.1306397828985046,3.163366720603264,3.163366720603264,1.7679052400528592,0.38119564880844425,0.38119564880844425,2.040898195561268,3.2230259852882766,3.2230259852882766,1.636986477297995,0.5050733364414878,0.5050733364414878,2.100513378816926,1.0913195516907253,1.0913195516907253,2.1117844172187,2.0846689634150795,2.0846689634150795,0.4736859611222094,3.556223774528586,3.556223774528586,0.4898028687495285,1.1308858916358842,1.1308858916358842,1.1305811434196031,3.023707588898359,3.023707588898359,1.1935469455608247,0.16289154292766517,0.16289154292766517,2.1196260683127566,3.1160049817018054,3.1160049817018054,0.09555212845788624,3.630016289522782,3.630016289522782,0.2985475413641492,0.16142540517178794,0.16142540517178794,2.0,2.7353891283875282,2.7353891283875282,0.0694554023146157,2.076494772571045,2.076494772571045,1.3877541020329518,3.113829130070675,3.113829130070675,1.3383675034832674,0.6095781909171585,0.6095781909171585,2.184791015720584,1.1305176836347013,1.1305176836347013,2.0,0.16156877371129988,0.16156877371129988,1.1304212216140272,2.581175698797712,2.581175698797712,1.5179222702433282,3.2437940205566798,3.2437940205566798,1.1659230074523768,1.6939741032473639,1.6939741032473639,2.1821211222660435,2.036356141138717,2.036356141138717,1.9810990548020655,2.165452807126342,2.165452807126342,0.08957825415249632,2.2132513624944337,2.2132513624944337,1.226755250081483,1.6289246265073898,1.6289246265073898,0.16124737466572914,2.6416284682586313,2.6416284682586313,0.24686176515855968,2.657147155345713,2.657147155345713,1.3630110842350143,3.547389249836403,3.547389249836403,1.0622337092758265,2.5855627655061806,2.5855627655061806,0.09502935508539806,3.2352596164376592,3.2352596164376592,0.18355272842684656,3.199582254391897,3.199582254391897,1.491377792285657,1.1309001629583693,1.1309001629583693,-0.16150052123881717,2.068058560666398,2.068058560666398,0.016774013887511097,2.719294617291543,2.719294617291543,0.4689656390534447,2.219861817451105,2.219861817451105,1.0480034044129343,3.512293225957186,3.512293225957186,1.2973491063046132,2.1723129131815533,2.1723129131815533,1.6721134681730634,3.665642633220232,3.665642633220232,0.03890202843933949,2.717804147973945,2.717804147973945,1.093473372750334</t>
  </si>
  <si>
    <t>0.6349428034483143,0.6349428034483143,0.6349992874551532,0.1614789766965996,0.1614789766965996,-0.1616705060151061,0.4829692007442712,0.4829692007442712,3.1396790892194746,1.6077376306041686,1.6077376306041686,2.1234450176394524,2.0,2.0,2.0,1.1305911905312653,1.1305911905312653,2.0,2.955893554065484,2.955893554065484,2.1167047633075837,1.8717990592251588,1.8717990592251588,3.5308680043345184,2.6322887314881895,2.6322887314881895,2.0561379259321315,2.1323819970992206,2.1323819970992206,0.5234586175393892,3.1016602919845266,3.1016602919845266,2.1965080050744974,0.6349729468933896,0.6349729468933896,1.6288841248175134,2.627823368516422,2.627823368516422,2.734932120971634,0.16148837924403736,0.16148837924403736,0.16159992239859505,2.0,2.0,0.6349221451704329,3.0866568053878853,3.0866568053878853,0.16818617906144284,0.4461926479189464,0.4461926479189464,2.6112268360501036,1.130689371480055,1.130689371480055,0.6351577548946333,2.634001303436569,2.634001303436569,0.43443001149248295,0.03006766026839347,0.03006766026839347,2.69678354735877,1.4507431908521717,1.4507431908521717,2.1754091477857296,1.6289446866205455,1.6289446866205455,0.6348401891037354,0.5854999444899519,0.5854999444899519,2.067062635730661,1.1306625088015794,1.1306625088015794,1.6288724813835278,2.241850747483983,2.241850747483983,2.1996517687944204,0.1614792579292145,0.1614792579292145,0.6350729913126522,1.6288211022448307,1.6288211022448307,0.16138632983357112,0.1614571030672447,0.1614571030672447,1.628860755417613,2.6665743054005744,2.6665743054005744,1.8198840442428712,2.011435696014787,2.011435696014787,0.48554139958791276,3.5676241406396865,3.5676241406396865,0.4204543198651785,2.7316495998208943,2.7316495998208943,0.6202265021375932,3.695322920418217,3.695322920418217,0.5253445693508774,1.629000899905797,1.629000899905797,1.628804595851818,2.5629212238213346,2.5629212238213346,1.7303531095943645,3.6892887904270557,3.6892887904270557,1.6231698279903357,0.13131251883802766,0.13131251883802766,2.182438544908966,2.727690831564817,2.727690831564817,0.13792223377826596,0.6351239332897431,0.6351239332897431,1.1306009114684976,2.5341956246086315,2.5341956246086315,1.971623346541814,0.2390418519879005,0.2390418519879005,2.1945038507398746,3.2159490179025685,3.2159490179025685,0.07987452702507047,0.1609244630450689,0.1609244630450689,1.1305660176215915,2.0,2.0,1.6288862307855976,3.1784482393622913,3.1784482393622913,1.6911488344391166,1.6289552467444828,1.6289552467444828,-0.16169844347751733,3.655724333000145,3.655724333000145,1.4706562737800897,0.7721937123622404,0.7721937123622404,2.1145388653781843,0.9242315246400914,0.9242315246400914,2.2313676424201447,1.628876046691195,1.628876046691195,2.0,1.13051841488255,1.13051841488255,0.16178584505941085,2.5412076861706554,2.5412076861706554,0.28925990513197475,1.1305139172925323,1.1305139172925323,1.1303950178043296,2.086536639868713,2.086536639868713,1.1555093236914427,2.6262796854715615,2.6262796854715615,0.05293442085848917,0.6450124019241616,0.6450124019241616,2.2414009359625253,1.2058344000126864,1.2058344000126864,2.2047882807329513,2.07896697968347,2.07896697968347,1.9038123493041104,1.6287640453459247,1.6287640453459247,1.1305171516781516,2.7007603830301,2.7007603830301,1.1503112765560632,1.0768710204489065,1.0768710204489065,2.219954784584293,2.082857989345116,2.082857989345116,2.1657195655411767,2.061942262672672,2.061942262672672,0.12014416062486599,-0.16204399802985908,-0.16204399802985908,1.1305033219130638,2.181080083682153,2.181080083682153,1.0169791613000951,2.529615355208086,2.529615355208086,1.0010633798626563,3.6134534897092188,3.6134534897092188,1.1893494683533263,2.1825132307696054,2.1825132307696054,0.42028320682701276,3.0434530878909007,3.0434530878909007,0.04640072918196697,3.7196065945969043,3.7196065945969043,0.28541620218795066,2.5341638464633434,2.5341638464633434,1.273852250655081,0.16147866971988978,0.16147866971988978,2.0,2.1564370874436802,2.1564370874436802,1.7001230695270584,0.6348975560371022,0.6348975560371022,0.16138860354919812,2.1628458627864515,2.1628458627864515,0.2034018096955219,2.1203169799086155,2.1203169799086155,1.4828995068774737,3.0878998498795016,3.0878998498795016,1.004303515371896</t>
  </si>
  <si>
    <t>2.063581668361777,2.063581668361777,2.0265227294781156,2.7362662893351968,2.7362662893351968,1.353364171857831,2.482358349687513,2.482358349687513,3.5124212464197226,1.6288905512243375,1.6288905512243375,0.6349851452012248,2.1143630995654767,2.1143630995654767,1.7482377678325656,0.2239934525792413,0.2239934525792413,2.6255483015218557,2.062971717124218,2.062971717124218,3.141641076463911,2.1143572585346675,2.1143572585346675,0.5854118803703043,1.5623428877961603,1.5623428877961603,2.647575856001395,1.6509817674593585,1.6509817674593585,3.508021959073065,0.6348971949457638,0.6348971949457638,0.16136237742018536,3.258498054735245,3.258498054735245,2.1230874027778297,1.1305351538058759,1.1305351538058759,0.16137948581264971,3.130941218888735,3.130941218888735,0.8647984911523896,0.131966065004963,0.131966065004963,2.5837226250332463,0.6348975896482953,0.6348975896482953,0.6349021921485317,2.0,2.0,1.1305857743175651,0.9107430747539051,0.9107430747539051,2.5580905626732307,1.36565423577165,1.36565423577165,2.147210053204482,0.16151620276753634,0.16151620276753634,0.16143959009943704,1.6289710136381186,1.6289710136381186,0.16186920516019485,2.668333492395547,2.668333492395547,0.7753819872474093,3.5264720117480186,3.5264720117480186,0.635939431380274,1.628889436555103,1.628889436555103,2.0,1.130536553146116,1.130536553146116,0.6346804980964325,0.16145854202361073,0.16145854202361073,2.0,1.6500039297195688,1.6500039297195688,2.122037811674911,2.0,2.0,1.628880269970069,3.6193130490047336,3.6193130490047336,0.4788691692505709,1.1576738607588688,1.1576738607588688,2.1623209486240236,1.6287694888342898,1.6287694888342898,1.6291681440583123,0.3516930154950017,0.3516930154950017,3.094413496220332,3.6062982374981107,3.6062982374981107,0.22630874076890778,0.1613838158118093,0.1613838158118093,1.6290203372203358,0.6348638795636956,0.6348638795636956,1.130725405760047,2.18033114087474,2.18033114087474,1.5405501007952493,3.1327316703809247,3.1327316703809247,1.3483072940840886,3.7344594802119992,3.7344594802119992,1.9344612219544075,3.72150297398901,3.72150297398901,0.11224156830381782,0.036660373342889255,0.036660373342889255,2.654659861970963,2.2321949399094065,2.2321949399094065,0.46087645885471634,2.624401035575484,2.624401035575484,0.20976343057128116,3.1042781581827392,3.1042781581827392,0.1172602730840155,0.16176617361693907,0.16176617361693907,1.1306526787751277,1.1305637394611074,1.1305637394611074,1.1305886622999548,1.628686421007056,1.628686421007056,1.130649656626166,3.596202947809965,3.596202947809965,1.387931580595576,2.7315334163135274,2.7315334163135274,0.10871162746455472,0.6350925945272826,0.6350925945272826,1.6289891729674477,0.2637357812776711,0.2637357812776711,2.1666417349572904,0.9323599285120157,0.9323599285120157,2.20715393413919,2.0,2.0,0.6349257425095612,3.150467138100397,3.150467138100397,0.025308531463645423,1.130571194560619,1.130571194560619,1.628797149106362,1.014846645695272,1.014846645695272,2.0901334807732215,1.3726483240307923,1.3726483240307923,2.044238722614096,3.11282761088684,3.11282761088684,0.30479902218289784,2.6501971904312196,2.6501971904312196,1.5166905791087029,3.2139099208197326,3.2139099208197326,1.699035831014454,1.130579526921515,1.130579526921515,2.0,1.2540159104460729,1.2540159104460729,2.0669564919401924,2.1221887750443926,2.1221887750443926,0.2504389491830547,2.646475645403027,2.646475645403027,0.38324837940771656,2.5562162678951403,2.5562162678951403,1.011063103045994,3.1166451812575238,3.1166451812575238,1.4943704610078212,2.545215612312071,2.545215612312071,0.29180644309485915,3.2031780097708187,3.2031780097708187,0.4578376941636016,2.1198574708915423,2.1198574708915423,1.3149971063230113,2.706932448281043,2.706932448281043,1.1061133515741974,0.6348290281156784,0.6348290281156784,2.0,3.7219193889345763,3.7219193889345763,0.23430821302340626</t>
  </si>
  <si>
    <t>1.628878575330206,1.628878575330206,2.0,1.6289722945732374,1.6289722945732374,1.1306888233597445,0.16143998809174714,0.16143998809174714,2.0,2.0,2.0,2.0,2.663145394266795,2.663145394266795,3.243362074151403,2.5379732814557934,2.5379732814557934,0.8206530735645332,2.17243089378651,2.17243089378651,3.2179115695464287,2.214040073158019,2.214040073158019,2.1047300905946797,0.6349245917126928,0.6349245917126928,2.0,2.0,2.0,0.6349199136503939,1.6289184946271806,1.6289184946271806,1.6288392604135373,1.1307354026975747,1.1307354026975747,0.6349925524291277,2.505646694205999,2.505646694205999,0.6481283444580617,1.1584529908904315,1.1584529908904315,3.170858765986783,0.6347579863422136,0.6347579863422136,0.6348400927477151,3.543418490899448,3.543418490899448,0.15342428840188116,0.3949055035842106,0.3949055035842106,2.2114852286570836,0.16162287143874574,0.16162287143874574,0.1616763182838627,1.628916046692321,1.628916046692321,0.634990816492025,2.0,2.0,1.1305895644945876,3.2491988630539517,3.2491988630539517,0.1315665526503469,1.8606503294930876,1.8606503294930876,2.5759569088298457,0.6347928118409519,0.6347928118409519,0.16123194372436306,1.487846503273537,1.487846503273537,2.12080578880806,1.6787444033043155,1.6787444033043155,2.10024262801716,1.6288309257921008,1.6288309257921008,0.16103994613540662,3.0263220670420306,3.0263220670420306,0.5136418859063768,0.8848790367079188,0.8848790367079188,2.1960734314467967,0.16171702868838214,0.16171702868838214,0.6348415996914468,2.692243748659036,2.692243748659036,0.6365288779169244,3.5374239021916134,3.5374239021916134,0.4177118011933543,0.16116210821764596,0.16116210821764596,1.6289567760418049,3.6576667136689327,3.6576667136689327,1.3176597238104066,1.1306372650834038,1.1306372650834038,1.6289898565313292,2.0,2.0,1.6288775444616859,1.1308496579643779,1.1308496579643779,0.16133918117941548,2.151189541075711,2.151189541075711,0.4783256396213911,3.6755769251693637,3.6755769251693637,1.026555492645162,0.6347262238634724,0.6347262238634724,1.628990499359145,3.6041870690359206,3.6041870690359206,0.5529475726058207,0.21815270130883505,0.21815270130883505,2.132426455805531,2.6861135022652367,2.6861135022652367,0.3879673167354999,3.634162852140101,3.634162852140101,1.1243190747043728,0.16149942494407937,0.16149942494407937,1.1305667430953992,1.1308243164754248,1.1308243164754248,1.1310155128407429,2.610019961916463,2.610019961916463,1.7857185258557773,3.061580749572955,3.061580749572955,1.853724203702117,0.1415309063197563,0.1415309063197563,2.503665798153982,2.112156976249623,2.112156976249623,0.16225020896882805,0.6350613610744098,0.6350613610744098,1.1300930764563777,2.6847891322776363,2.6847891322776363,1.1455107714062485,3.2386407777988535,3.2386407777988535,1.6835777039711544,1.1082657469855004,1.1082657469855004,2.0921185586439828,3.1656977460566944,3.1656977460566944,0.45738420484774045,2.5961802226818227,2.5961802226818227,1.4997473408368682,3.030892949916693,3.030892949916693,1.58031104999042,3.732828446199533,3.732828446199533,1.6406591383641271,1.0370066438434171,1.0370066438434171,2.1915317826672895,2.667391267659286,2.667391267659286,0.08423415074656994,2.0,2.0,0.16144202338797273,3.6671570984475577,3.6671570984475577,0.8871078807147028,2.0519657230648027,2.0519657230648027,1.4606764927949676,2.621156999354843,2.621156999354843,1.653738528357139,3.1997955237176554,3.1997955237176554,1.2833228108988781,0.3638407860965045,0.3638407860965045,2.103415024852557,2.5693655256462398,2.5693655256462398,0.20136750508112078,3.6134123468503923,3.6134123468503923,0.32092360715821755,2.072809825731204,2.072809825731204,1.2591870888124628</t>
  </si>
  <si>
    <t>0.6349327084549053,0.6349327084549053,-0.1613822571123659,0.7246780174464513,0.7246780174464513,2.681023118689899,0.8835598674745393,0.8835598674745393,3.171350219403877,2.0,2.0,2.0,1.628884689783261,1.628884689783261,1.1307575454603618,1.3785209352928325,1.3785209352928325,2.6887500629336385,1.1305923907404918,1.1305923907404918,2.0,0.16164325480639935,0.16164325480639935,1.1306006224081677,1.4017057446766161,1.4017057446766161,3.0540697167890247,1.6288883375461232,1.6288883375461232,2.0,0.7160201362829152,0.7160201362829152,3.092264738191231,2.589733341876866,2.589733341876866,0.016219127865807037,3.0772710536239365,3.0772710536239365,0.8110113664206632,0.16144402671248773,0.16144402671248773,2.0,1.4980746022663154,1.4980746022663154,2.685152388379085,1.1305942852944744,1.1305942852944744,0.16147295793923297,2.6697168952735284,2.6697168952735284,0.7506366070864393,0.1629440709562564,0.1629440709562564,2.204957082488065,2.6706957749281353,2.6706957749281353,2.446483818154686,1.6288715186014893,1.6288715186014893,0.1615065915542101,2.177146139808282,2.177146139808282,0.3602530801441285,0.16127727126666797,0.16127727126666797,1.6289081792086175,1.628801403549136,1.628801403549136,1.6289598248217616,1.1305965323777056,1.1305965323777056,0.6349608036105729,1.6289100723760683,1.6289100723760683,0.6350361134183498,0.8915366787169203,0.8915366787169203,2.243316850489797,2.107666916154843,2.107666916154843,2.1679422079449058,2.7166415850507377,2.7166415850507377,1.6587968089463516,0.16141073291083793,0.16141073291083793,0.6350584462894799,2.077498200434051,2.077498200434051,0.5758409886496058,3.632798366659151,3.632798366659151,0.42146736277773367,0.6347701719557792,0.6347701719557792,1.62885438989511,2.182513765973357,2.182513765973357,1.977582898109113,0.6349089006661396,0.6349089006661396,0.6349221092026146,2.2468795895029823,2.2468795895029823,0.10825497694550168,3.0329128250510378,3.0329128250510378,0.6061669853764519,2.2130922182776507,2.2130922182776507,0.007440035131509222,3.1822431653851604,3.1822431653851604,0.6460026549523313,1.1307204061689862,1.1307204061689862,1.6288916951735832,3.559651380822668,3.559651380822668,1.6781062551154982,0.14722163669403923,0.14722163669403923,2.649610948022342,2.0634978070450263,2.0634978070450263,0.3743622225270064,3.6536357045157253,3.6536357045157253,1.0115894322627903,3.69902447156767,3.69902447156767,0.8797178200414815,2.7093247052452103,2.7093247052452103,0.558579770099005,3.6298253101993585,3.6298253101993585,0.1729660232006641,0.6348876256734202,0.6348876256734202,0.16154310977922026,2.726454302086328,2.726454302086328,0.12210487622070305,3.5332829921973854,3.5332829921973854,1.0472362470196526,1.1304553010674654,1.1304553010674654,1.1303759070574766,3.2187814223557782,3.2187814223557782,1.441251532874854,3.645711002318319,3.645711002318319,1.2197681044022881,0.6278921433201075,0.6278921433201075,2.0990604137679285,3.077952792576122,3.077952792576122,1.1970661203088626,3.6199900297296113,3.6199900297296113,1.4767053003642279,0.27911508499191134,0.27911508499191134,2.0479470674365623,1.2772665223376671,1.2772665223376671,2.1489850275439046,2.2138466304792295,2.2138466304792295,1.8250557690906353,2.04069625840909,2.04069625840909,0.04172176797655286,2.653090384758891,2.653090384758891,1.4629736304686012,0.6348284273685424,0.6348284273685424,1.13051495007107,2.144402003239465,2.144402003239465,1.0671389027596818,2.0,2.0,1.1305910621067854,3.1310555060817484,3.1310555060817484,0.3420518454846517,2.6668407734052733,2.6668407734052733,1.231258378055524,2.167612032113747,2.167612032113747,1.7099638345824448,0.1616268398305877,0.1616268398305877,0.16151678378473774,2.6590658599105708,2.6590658599105708,1.348660867364541,3.0788794678664937,3.0788794678664937,1.4168745860232574,2.609609170805172,2.609609170805172,1.7941703509486486,2.503836781316714,2.503836781316714,0.42676896794743674,2.188931686114152,2.188931686114152,1.3387361438321521,3.0883283771595833,3.0883283771595833,1.9818404509998375,2.0292594674231297,2.0292594674231297,0.22267717424653685,3.093563556480949,3.093563556480949,0.11294715135559238,3.1324160432682477,3.1324160432682477,1.3251780897883423,2.6268505700547826,2.6268505700547826,1.5805086739631788,3.672206090383875,3.672206090383875,0.07169965429380878,2.0506034428061506,2.0506034428061506,0.9503236223603674,3.5303521164511227,3.5303521164511227,0.9444422256359296,2.091551406225776,2.091551406225776,1.6438163169206403,1.6290887182284384,1.6290887182284384,-0.16109409323289234,3.614110650489285,3.614110650489285,0.29975081788380314,3.5560490407163665,3.5560490407163665,0.6611095206161093,2.518507871757704,2.518507871757704,1.187895914022658,2.715641618790261,2.715641618790261,0.417199070405267,3.1128036400355534,3.1128036400355534,1.0614976422016449,2.6201054261421115,2.6201054261421115,0.24522015750698145,3.0143552550541677,3.0143552550541677,0.0404085755780189,3.1593267331531054,3.1593267331531054,1.7226102528376916,3.6300886858512706,3.6300886858512706,0.7764643889509761,2.6340271279845284,2.6340271279845284,1.0502586243725887,3.6474702036873863,3.6474702036873863,1.3749929606142202</t>
  </si>
  <si>
    <t>2.088078945868392,2.088078945868392,3.7686034121603025,0.7853752314538487,0.7853752314538487,3.101995295642109,3.477404424713293,3.477404424713293,2.138468033816483,2.0,2.0,0.6349237086128354,0.16141290025179836,0.16141290025179836,0.6348532638205864,1.184056606941227,1.184056606941227,2.2347647044708254,2.136079935565218,2.136079935565218,0.20444938754689002,0.9103851500889415,0.9103851500889415,2.1257270093413605,1.6288632044913318,1.6288632044913318,1.1305929413819968,1.6288862931043848,1.6288862931043848,2.0,2.5192946381591086,2.5192946381591086,2.586453046907557,1.1305875064275437,1.1305875064275437,2.0,1.1304778830843556,1.1304778830843556,1.628820330161199,0.6349655738307943,0.6349655738307943,0.6349466987406674,1.130590319718122,1.130590319718122,0.16113696219870594,0.16144666511703631,0.16144666511703631,2.0,1.6288760223248386,1.6288760223248386,0.6350053255752441,0.4724571289975109,0.4724571289975109,2.5911209226099308,0.6348888928043935,0.6348888928043935,0.16138516556221136,0.25047073604290737,0.25047073604290737,2.070475734986385,2.7111922214082727,2.7111922214082727,2.602772592175758,2.648215409247067,2.648215409247067,0.45011830887732374,1.5218777974121125,1.5218777974121125,2.182679077857246,2.0,2.0,2.0,1.6288660236115582,1.6288660236115582,0.16141703677704278,1.6288473017209988,1.6288473017209988,1.6289131201308265,3.0179976173328344,3.0179976173328344,1.8412774302818264,1.9068186799802165,1.9068186799802165,2.207598901168806,2.717225007377488,2.717225007377488,0.6894387473596082,3.552175132344322,3.552175132344322,1.7384270570011735,0.6349189305871673,0.6349189305871673,2.0,0.16139216890097494,0.16139216890097494,0.1615077373715977,1.130559250303942,1.130559250303942,0.6347542558948696,2.2319565812330726,2.2319565812330726,0.5712035105816778,0.634755293209063,0.634755293209063,1.6289281574002488,2.1487890905466567,2.1487890905466567,1.6431547489388663,3.066806376127475,3.066806376127475,1.6314053956636136,0.10783786796320793,0.10783786796320793,2.548387190198359,2.6368227017872172,2.6368227017872172,0.2532758356916583,2.6935080276613967,2.6935080276613967,0.5608760536576478,3.659303743315452,3.659303743315452,0.6366013715758023,2.569399793605397,2.569399793605397,1.9789797877478807,3.67068144145442,3.67068144145442,1.667168078773631,0.3808189184016646,0.3808189184016646,2.0871248667957776,3.120888156082892,3.120888156082892,0.10221812641540837,1.130670552992253,1.130670552992253,1.130593646831797,2.0654284310809703,2.0654284310809703,1.426971194643521,3.6236268077562706,3.6236268077562706,1.2481487197501644,0.024329952912768387,0.024329952912768387,2.037274676890675,1.1304898482204782,1.1304898482204782,-0.16142558335500848,2.109371075806571,2.109371075806571,0.4270620920641225,0.16148279709382032,0.16148279709382032,1.1305908179418245,3.5951903317960725,3.5951903317960725,1.513118093888325,1.2920202585050995,1.2920202585050995,2.1468066870346503,2.158188349234041,2.158188349234041,2.064937926642736,3.6126148731135723,3.6126148731135723,0.13031055485350518,0.6350123940471043,0.6350123940471043,1.1305916241283984,2.086214843839912,2.086214843839912,1.0084541498578368,2.5568935140213416,2.5568935140213416,1.4344506718224725,3.19945555690318,3.19945555690318,0.28332519233329706,2.0,2.0,1.628884918211912,2.733138379203445,2.733138379203445,1.6790621832390495,3.150739754534166,3.150739754534166,1.7144103592964202,2.6390055243712434,2.6390055243712434,1.7794548941553798,3.0746749948730407,3.0746749948730407,0.3516695838079792,3.5763063226263245,3.5763063226263245,0.024663301247917106,3.1137824877585185,3.1137824877585185,0.5898261686231128,3.610599942782601,3.610599942782601,1.0479090127764459,3.128940148088817,3.128940148088817,1.215298324429313,3.623931414877843,3.623931414877843,0.4353970988184161,3.6941439337864717,3.6941439337864717,0.9864254069793232,0.16120016153676586,0.16120016153676586,1.6289014006227251,2.1554142966977508,2.1554142966977508,0.30758863169193335,3.054681544740255,3.054681544740255,0.1921126365428669,3.5229699870892137,3.5229699870892137,0.5311220551946692,2.6415982305267525,2.6415982305267525,1.5331357687166818,2.0688057062578764,2.0688057062578764,0.11567988299786479,2.158964643543162,2.158964643543162,1.0852795836987477,3.2128987925034824,3.2128987925034824,0.9491296085955239,2.5521632151779996,2.5521632151779996,1.5990514350350455,2.614252874538903,2.614252874538903,0.9106412586375305,3.1022559090648594,3.1022559090648594,1.4741581099806293,3.5140644081715564,3.5140644081715564,0.1889989813093151,3.128475415170297,3.128475415170297,0.6932292191907878,2.095044910210457,2.095044910210457,0.9014290873144368,3.1723015006107653,3.1723015006107653,1.0826522663095337,0.08768208661828059,0.08768208661828059,2.1581954111482777,2.231815556109821,2.231815556109821,0.4232634464244853,3.5713831845277766,3.5713831845277766,0.9212963348181901,3.24300189488809,3.24300189488809,1.566063100847935,2.6304837727098827,2.6304837727098827,1.1375339725725813,2.1768924512844405,2.1768924512844405,1.2910321363437811,3.717216355742237,3.717216355742237,0.36967878420061934,2.0688542652028445,2.0688542652028445,1.2572201436266797,2.2069850774711175,2.2069850774711175,0.029007533586039403,2.721352534966193,2.721352534966193,0.03167640360812465,3.0553051690073074,3.0553051690073074,1.02983187738604,2.6150065043200597,2.6150065043200597,0.11477332723162528,3.615895389071889,3.615895389071889,0.263264530077229,3.202551104851186,3.202551104851186,0.46694041091022137,2.172492903914098,2.172492903914098,0.8212248207417745,2.0,2.0,1.1305491924553939,2.5886841961411178,2.5886841961411178,1.3236884794455068</t>
  </si>
  <si>
    <t>2.0,2.0,2.0,0.6350368630667805,0.6350368630667805,0.6348750986269973,1.13063395167695,1.13063395167695,1.130612287328534,1.6288224691326236,1.6288224691326236,1.628931899311594,0.1614179547839619,0.1614179547839619,0.1614507050858622,0.10895647193344571,0.10895647193344571,3.5203916058675446,0.16144364973940067,0.16144364973940067,2.0,0.6349153109429712,0.6349153109429712,2.0,1.6288820265015183,1.6288820265015183,2.0,2.5784172826162597,2.5784172826162597,3.486621040560792,1.628813894992021,1.628813894992021,1.130680791636371,0.6348653658440997,0.6348653658440997,0.16140732016719078,0.36127261712768466,0.36127261712768466,3.599718689161068,1.1304781438734874,1.1304781438734874,0.6348347637508684,2.6012596825770524,2.6012596825770524,0.7614918207372331,2.0,2.0,0.6349220726557513,3.2200583249222507,3.2200583249222507,0.49644943997908786,1.130591975287557,1.130591975287557,2.0,2.6166357038326415,2.6166357038326415,0.5656756990892922,0.7516624005406856,0.7516624005406856,2.1734345888647884,0.161337455377793,0.161337455377793,0.6349692261912183,2.6273839820732414,2.6273839820732414,1.278250975531452,1.1306498142009285,1.1306498142009285,1.6289451514213902,3.079531434818286,3.079531434818286,0.6934393628699644,2.0,2.0,1.1305915907181212,0.16136731328212509,0.16136731328212509,1.6288891127292,1.1607621813520301,1.1607621813520301,2.174181236922777,2.0757888833047735,2.0757888833047735,1.817892854311864,2.7135765167215276,2.7135765167215276,1.004567359042122,1.9561428690164206,1.9561428690164206,2.174927319349325,3.0831223907894785,3.0831223907894785,1.6847652222307554,2.0855999943797476,2.0855999943797476,0.5072882194927839,3.122169097932415,3.122169097932415,0.07924375046846421,1.6288710802209028,1.6288710802209028,0.6348804485515267,2.696059528660706,2.696059528660706,1.5132556185176838,3.0184528834843585,3.0184528834843585,1.894241365318798,3.222706839559635,3.222706839559635,0.06480775699785919,3.63634416446554,3.63634416446554,1.5671401615828946,0.2030609417248359,0.2030609417248359,2.6560761711484395,3.684318001884497,3.684318001884497,1.2057634087381437,2.706021927314295,2.706021927314295,0.1684614211064613,3.617331843717633,3.617331843717633,0.025317160748441987,2.1008285839373384,2.1008285839373384,1.5460020444754095,3.236298814706775,3.236298814706775,1.5739254051208904,3.506355125740295,3.506355125740295,0.4889618099715151,2.044526752389979,2.044526752389979,1.6362173464761012,3.5641611355533134,3.5641611355533134,1.461665411617044,0.3171299378742747,0.3171299378742747,2.1032299565705075,1.6288773025483232,1.6288773025483232,0.16164517318864213,3.066380595578534,3.066380595578534,0.5036030602344717,3.0569374924155053,3.0569374924155053,1.0499774668807969,0.6490110308583428,0.6490110308583428,2.163276947676192,3.085562761288549,3.085562761288549,1.4029439074357506,1.628866685139994,1.628866685139994,-0.16146046321221977,0.1612889154559686,0.1612889154559686,1.1305674423710603,2.604679660102559,2.604679660102559,1.4548670125619003,3.1000055545194285,3.1000055545194285,1.2026908558079774,0.5021528026610201,0.5021528026610201,2.010815325160746,3.645858194501958,3.645858194501958,0.4804342444705712,2.0,2.0,-0.16145825170494546,3.5522986511986474,3.5522986511986474,0.25175821854054564,0.6348016927699432,0.6348016927699432,1.1305932683320907,2.114639202407477,2.114639202407477,1.937538907527475,2.651448143591212,2.651448143591212,0.06010229068040346,2.1907006759703345,2.1907006759703345,1.4723188456323777,2.5497452735686976,2.5497452735686976,1.0465364442860343,3.1708595218260602,3.1708595218260602,1.3105129415044945,3.1354608216450144,3.1354608216450144,0.2546225989124797,3.621137755878677,3.621137755878677,1.0850317243379115,3.132643228624625,3.132643228624625,1.9752006284925077,2.0,2.0,0.16147657381126884,2.6085962221184618,2.6085962221184618,1.689167513367829,2.1108425021252892,2.1108425021252892,0.19905620540426178,2.131859071442691,2.131859071442691,1.24879729819936,2.736109332973437,2.736109332973437,1.1565054509767105,-0.16154919724841627,-0.16154919724841627,1.6288886932493332,3.7333027009431468,3.7333027009431468,1.707008554155732,2.696637476801238,2.696637476801238,0.4734857124678082,3.0163916129834707,3.0163916129834707,0.9409661106382542,1.1305662235990743,1.1305662235990743,0.16129871310469965,2.1838464468514887,2.1838464468514887,0.344783857280659,0.6350003394746797,0.6350003394746797,1.62900499608128</t>
  </si>
  <si>
    <t>1.6291228836304725,1.6291228836304725,1.629107264476736,0.16188543348078654,0.16188543348078654,1.6289341315438932,0.6346579848243868,0.6346579848243868,1.1301583390599867,2.0,2.0,2.0,0.7054351527363476,0.7054351527363476,2.0732451817484643,0.04233044852352874,0.04233044852352874,2.1170911352437427,0.6353348187814495,0.6353348187814495,0.16106741147018747,0.16140498073805642,0.16140498073805642,2.0,2.191126132063247,2.191126132063247,0.9387720993995394,2.0,2.0,1.1305921962614007,1.5185758555182898,1.5185758555182898,2.7085378508600595,0.6349180636986691,0.6349180636986691,2.0,0.16193025612308173,0.16193025612308173,0.6350721297223704,3.7735363884191773,3.7735363884191773,3.6272566872293224,0.4847857876054098,0.4847857876054098,2.1283608600844937,1.8974295673106742,1.8974295673106742,2.688157895497663,1.6294126208233886,1.6294126208233886,1.1307675688966081,2.0,2.0,0.6350293384280393,2.0,2.0,0.16147095059923514</t>
  </si>
  <si>
    <t>0.6349516395505364,0.6349516395505364,1.130665031715222,2.600616774187024,2.600616774187024,3.635351087011151,0.16144168287488334,0.16144168287488334,2.0,0.6349558780647558,0.6349558780647558,0.6348875399970112,1.6288402143873848,1.6288402143873848,0.16136601956142635,1.9959104311893574,1.9959104311893574,3.120197680703831,0.36674472812331116,0.36674472812331116,3.156756743150277,0.8328234946179767,0.8328234946179767,2.740495800213221,3.0088832956698246,3.0088832956698246,1.8661105011874288,1.1305942817072232,1.1305942817072232,2.0,0.6348808799631289,0.6348808799631289,1.6288739479442123,1.130617634336188,1.130617634336188,0.16139917748622182,3.1712662168235966,3.1712662168235966,0.6496561811425283,0.16141649985119336,0.16141649985119336,0.6348662148132098,1.6288988018676591,1.6288988018676591,0.6349372688625363,2.0,2.0,0.634921273577763,1.1306269191332057,1.1306269191332057,0.6349926173846058,1.7932951689463104,1.7932951689463104,2.1378285310773077,2.7355794193034213,2.7355794193034213,2.6511246256932233,0.6349282060235419,0.6349282060235419,2.0,0.5621195812225459,0.5621195812225459,2.187991295872826,1.3849901480368514,1.3849901480368514,2.207116251052104,2.954312717738744,2.954312717738744,2.104158665239603,2.1453218245929944,2.1453218245929944,0.14149898522025356,2.602774231930167,2.602774231930167,0.6005500569602095,2.0,2.0,2.0,3.462620756998466,3.462620756998466,2.173453298824652,1.6289654452374158,1.6289654452374158,1.628871319791953,2.1199045724360195,2.1199045724360195,0.6271498151486654,3.0725728135649395,3.0725728135649395,0.5713537596218735,2.1078354673203186,2.1078354673203186,0.43180434518904975,3.519420025047864,3.519420025047864,0.5596841392479508,1.628855777200789,1.628855777200789,1.1305899147056546,3.221962073284515,3.221962073284515,1.7819412793608729,3.6335403782705185,3.6335403782705185,1.5437525666244807,0.34103823040417847,0.34103823040417847,2.0442944919957617,0.6910843397667884,0.6910843397667884,2.183125196630075,3.1419107664483787,3.1419107664483787,0.29737909149488634,2.0,2.0,-0.16144004745785123,1.1306019209112879,1.1306019209112879,1.1306519055784543,1.5581500807410333,1.5581500807410333,2.0367094768892997,2.2035442701038868,2.2035442701038868,0.50048423153123,0.11418259545980419,0.11418259545980419,2.1046857235786556,3.120546741942433,3.120546741942433,0.45387286601489785,2.1240721345389937,2.1240721345389937,0.24378728797378924,3.099073207490578,3.099073207490578,0.009414100076637899,0.16132885528761615,0.16132885528761615,1.130535644504816,3.6313980018790044,3.6313980018790044,0.43282810676928224,2.0,2.0,1.6288843399617647,3.0497168807990267,3.0497168807990267,0.25225005920874777,2.1257999959526166,2.1257999959526166,1.1102528401126492,3.5987822060578822,3.5987822060578822,0.9682782549462761,0.16138383881663687,0.16138383881663687,1.6288379098298438,2.155652829789463,2.155652829789463,0.01680415174815201,2.6102764099681317,2.6102764099681317,1.246884798313574,3.524738258454006,3.524738258454006,1.600485512756722,2.5191108582406363,2.5191108582406363,0.04185713287021311,2.547435423064948,2.547435423064948,0.9385069014786099,2.6166183067430904,2.6166183067430904,0.14147964300667956,3.1638818286696107,3.1638818286696107,1.1482201217004766,3.2008533452243344,3.2008533452243344,0.0657425580782485,3.15111779297712,3.15111779297712,1.6180029448626545,2.6561726704787283,2.6561726704787283,1.1017019517257638,2.1887027048025716,2.1887027048025716,1.764364675555805,2.6568237991430226,2.6568237991430226,1.5836269639439968,3.573355657221094,3.573355657221094,1.335151946378258,0.16140589621328924,0.16140589621328924,0.16137307526366018,2.628588154751008,2.628588154751008,0.3996112036287952,2.0792409701494505,2.0792409701494505,1.407271866595457,2.57584787688887,2.57584787688887,1.6507663731462485,3.134355038929521,3.134355038929521,1.4394156429062754,-0.1615346560898468,-0.1615346560898468,0.16144411310701054,2.707149079163283,2.707149079163283,0.2663474465656238,3.6618808008614496,3.6618808008614496,1.2687614949997943,2.747965629947471,2.747965629947471,0.02842371473706029,3.0538271164621205,3.0538271164621205,0.8951282265603394,1.1305102288988473,1.1305102288988473,1.6287780551337263,0.27316770526416434,0.27316770526416434,2.131317344472661,3.6504197496863027,3.6504197496863027,0.329817581641732,2.5143388565873632,2.5143388565873632,1.1360175368486722,2.7125464835426483,2.7125464835426483,1.2370951884519825,3.609610715378125,3.609610715378125,1.690877699222505,0.4705094240777521,0.4705094240777521,2.0206043246012007,2.0441333117139195,2.0441333117139195,0.16802334655555246,2.562809917721493,2.562809917721493,0.2984449891920943,2.138044493685514,2.138044493685514,1.0019502625454864,3.6996753149357415,3.6996753149357415,0.04799663915259887,2.5198241155068657,2.5198241155068657,1.3475541007632978,2.0369389594757745,2.0369389594757745,1.0418616912866312,2.1101140382015586,2.1101140382015586,1.6073717856561385,3.6482668445922424,3.6482668445922424,0.17863314873932518,3.0259626356271156,3.0259626356271156,1.0479968974657645,3.5058170314962793,3.5058170314962793,1.130772050577608,2.2124319860212447,2.2124319860212447,1.3494480910916842,0.6348360202064228,0.6348360202064228,0.16146689434964118,3.527356530768722,3.527356530768722,0.3821780436985342,3.0188093708519705,3.0188093708519705,1.264500780098324,3.643757833715631,3.643757833715631,1.1635867750451516</t>
  </si>
  <si>
    <t>2.0,2.0,2.0,1.4613837734273551,1.4613837734273551,2.6442811532134587,3.6784321317354527,3.6784321317354527,2.126721376771057,1.3604648429128368,1.3604648429128368,3.7200132196992794,3.116842556748157,3.116842556748157,2.2977921799005783,1.1305984944862664,1.1305984944862664,0.634819748362237,2.3395391660767904,2.3395391660767904,3.5847074682305458,0.6349148415724407,0.6349148415724407,2.0,0.16167238770460085,0.16167238770460085,1.1305498817097515,2.9854393458826696,2.9854393458826696,2.5741112303566864,0.026717645990492755,0.026717645990492755,2.7131890283457527,3.477901569113427,3.477901569113427,3.103069673280783,2.0849867654766774,2.0849867654766774,3.715215371338257,0.1615080455948186,0.1615080455948186,0.16143686288186207,0.634897490342819,0.634897490342819,0.1612885432936934,1.6288961789586887,1.6288961789586887,0.6349076685492094,1.7271851097570314,1.7271851097570314,2.5590613261058084,0.6348233511541105,0.6348233511541105,0.6350353778645256,1.1305600402054694,1.1305600402054694,0.1617323823583178,2.0,2.0,0.63492803725008,3.161391470285581,3.161391470285581,0.46988993677276936,0.14378087411393778,0.14378087411393778,2.1606246926961443,2.2407623825847978,2.2407623825847978,2.143251809557616,0.16158274709027665,0.16158274709027665,1.6289759947817948,3.6930461551477727,3.6930461551477727,2.247599272322566,0.1611472695394898,0.1611472695394898,0.6349784727415103,2.1702656472777853,2.1702656472777853,0.5572068751716732,1.6289453701792689,1.6289453701792689,1.6289696030983398,3.133598558758565,3.133598558758565,0.15355968595145147,3.5497319029083325,3.5497319029083325,0.31439386593966834,2.696832472957759,2.696832472957759,1.5933939166507356,3.0276585401504765,3.0276585401504765,0.6639858065257159,0.634733875532786,0.634733875532786,1.6288333940344595,2.1205811195924644,2.1205811195924644,1.4722878245010684,0.1614326609782696,0.1614326609782696,2.0,2.1483456810739607,2.1483456810739607,0.20438878844983055,2.6032020925552763,2.6032020925552763,0.04008602138162967,1.1305835249755378,1.1305835249755378,1.130594035789423,2.0218216505000086,2.0218216505000086,1.573506399368858,3.1475507607788025,3.1475507607788025,1.5648837540621745,3.653227385049215,3.653227385049215,1.6141248041911391,2.61603694454332,2.61603694454332,0.3766299629358381,3.6328664619094035,3.6328664619094035,0.46660381960694886,1.6289482202393002,1.6289482202393002,1.1304631734673098,1.687329330078101,1.687329330078101,2.215636764730244,3.7340678945184194,3.7340678945184194,0.4300498936895121,0.4035439280199139,0.4035439280199139,2.0203822419023143,0.5735841109891835,0.5735841109891835,2.1799963626660768,2.5030975949077647,2.5030975949077647,0.07738363791316133,1.1305889205551838,1.1305889205551838,2.0,2.7277283556272525,2.7277283556272525,0.3534266984737084,2.1484129824587908,2.1484129824587908,1.1145554334605907,3.2177926298295008,3.2177926298295008,1.3425667887651993,3.02442453384277,3.02442453384277,0.02435138352673477,3.6139141901955494,3.6139141901955494,0.22998006909807334,1.1306431315367889,1.1306431315367889,1.6287940621866632,1.6288874817181556,1.6288874817181556,2.0,2.1047406076518005,2.1047406076518005,1.9752025000731124,2.011250371913241,2.011250371913241,0.4038015761748839,3.095954709813076,3.095954709813076,1.2341495701947411,2.726022295598681,2.726022295598681,1.7080446707517722,3.131486351300996,3.131486351300996,1.8657660554250002,3.536567408980895,3.536567408980895,1.4577670722603593,2.5139964384780136,2.5139964384780136,1.9907955754898115,3.1543245260220916,3.1543245260220916,1.7256099659321673,1.628908590611471,1.628908590611471,0.1615116295543144,2.0272955489610536,2.0272955489610536,0.0019592513665913636,2.6856396631585118,2.6856396631585118,0.22719941627292078,0.6350397944481956,0.6350397944481956,1.1307131546403042,2.1530687331891842,2.1530687331891842,1.6897934588779084,3.532152410806669,3.532152410806669,0.525825315167674,2.1701660883424374,2.1701660883424374,0.08210518253303191,2.0,2.0,0.16144108303865481,3.169892067495147,3.169892067495147,1.0320271843594517,3.7484304816701988,3.7484304816701988,1.1520632293471356,2.6020482170191794,2.6020482170191794,1.7766761927575692,3.1455348328977193,3.1455348328977193,0.5721401160007278,2.185329634625367,2.185329634625367,0.9086697873398576,3.0983363735987344,3.0983363735987344,1.1042077425632986,3.21160889313868,3.21160889313868,1.18712343282754,3.6296405888419114,3.6296405888419114,1.0027777624189227,2.2236124557563333,2.2236124557563333,1.6161107499049738,3.6288258667102777,3.6288258667102777,0.13079551147006885,2.0,2.0,1.130595786319994,3.5783428106254225,3.5783428106254225,0.9092385968523051,3.1309026343359037,3.1309026343359037,0.3517327942457183,2.0672722146378097,2.0672722146378097,1.0447715727890472,2.0213890154089027,2.0213890154089027,1.7303106795121264,2.555080731794186,2.555080731794186,1.4661573440706812,3.5452427665534056,3.5452427665534056,1.7630449580190242,2.7313447234014574,2.7313447234014574,0.12897063694918723,3.744386579370968,3.744386579370968,0.1858264112249782,2.7320693490538455,2.7320693490538455,0.8959542123248011,2.554292661364265,2.554292661364265,0.2840878527355431,2.632787194043524,2.632787194043524,1.1832887767770988,3.6105445735140145,3.6105445735140145,1.214948806063699,2.7007115299590096,2.7007115299590096,1.4435213545734165</t>
  </si>
  <si>
    <t>2.1560054282709644,2.1560054282709644,0.2417863217751841,2.0,2.0,2.0,0.9759421069538674,0.9759421069538674,2.097425765976758,2.172325501418198,2.172325501418198,1.412648102863935,1.6288042499819873,1.6288042499819873,1.6288571923648312,1.1084110882913065,1.1084110882913065,3.1382512574304773,2.543028138128803,2.543028138128803,1.99957170839963,0.6348331883840888,0.6348331883840888,1.6288084454744574,3.6229573296812743,3.6229573296812743,2.9251765706891795,1.7485112284324074,1.7485112284324074,2.1121099604114675,0.6349212053198863,0.6349212053198863,2.0,2.0,2.0,0.6349226508041557,2.6389896853684114,2.6389896853684114,0.13956537295650717,2.127951756443557,2.127951756443557,0.8418543770096711,3.0694198160622537,3.0694198160622537,0.47748280504484564,0.1925347267815949,0.1925347267815949,2.0502262938445575,0.6348649191035549,0.6348649191035549,0.6350087692994912,1.6289874617721756,1.6289874617721756,1.1305854187153632,0.4679491725896825,0.4679491725896825,2.1376453427781694,0.16132630685674648,0.16132630685674648,0.1613592443528106,3.511333535718099,3.511333535718099,0.6086289357483867,1.5935213063103242,1.5935213063103242,2.0902385604281437,1.1307127116005247,1.1307127116005247,0.6349103991087355,1.6288489363060932,1.6288489363060932,0.16163058347117046,1.130571766659941,1.130571766659941,1.6288099419209292,2.601181368859102,2.601181368859102,0.5648975795384076,0.7194386831079349,0.7194386831079349,2.0911576211664515,1.6289007366283834,1.6289007366283834,0.6348590300833514,3.2271291523434766,3.2271291523434766,0.6237820132984632,3.578441778163224,3.578441778163224,1.4053524460485995,2.1853631108591935,2.1853631108591935,2.04013595232883,2.6269236790362442,2.6269236790362442,1.6741939653355113,0.6349174047567563,0.6349174047567563,0.16157520591138777,2.5245929528166124,2.5245929528166124,0.4788921478418482,3.7311442756501427,3.7311442756501427,0.014906809532650703,2.1583897757591926,2.1583897757591926,1.6531213237731,3.0539772160573713,3.0539772160573713,0.29320134842336865,3.6496191936574873,3.6496191936574873,0.9358844511478178,3.7125214563415754,3.7125214563415754,1.7595538237129063,2.1503984976594577,2.1503984976594577,0.1010762881078906,3.050861687144935,3.050861687144935,1.8738936448229537,3.6329189362102254,3.6329189362102254,0.09041508377538536,1.130672297412094,1.130672297412094,1.1307520902287156,3.0377393154062298,3.0377393154062298,1.290163438103608,2.056251532879184,2.056251532879184,0.03915045138509665,2.6421257561837685,2.6421257561837685,0.4452937902099663,3.1392593747537605,3.1392593747537605,0.006581752100989213,3.691513123726912,3.691513123726912,1.0761239745101898,3.0171255760376448,3.0171255760376448,0.01258472246565637,0.25489000568811987,0.25489000568811987,2.1811902074891605,1.130587951180882,1.130587951180882,2.0,0.16153673269125865,0.16153673269125865,1.1305974099911755,1.6289037050451673,1.6289037050451673,-0.16142227893944033,0.6348636874228668,0.6348636874228668,1.1304953797665092,3.5376645442156187,3.5376645442156187,0.16800972222328853,3.668107761437083,3.668107761437083,1.4930434895090288,3.160694234787102,3.160694234787102,1.3173469577935042,3.2180520752474107,3.2180520752474107,0.3615644263772628,3.650202320681994,3.650202320681994,0.7221201989030528,3.5561530340401317,3.5561530340401317,0.46300822252663815,0.16143454766636378,0.16143454766636378,0.6347814858414617,2.6516412540619343,2.6516412540619343,1.4425445772638021,3.0635652851514097,3.0635652851514097,1.4451459811578207,2.0574573655599475,2.0574573655599475,0.21626980192769135,3.1925228391441456,3.1925228391441456,0.16790682312916783,3.6744555975689797,3.6744555975689797,0.5465187833836315,2.669604445864185,2.669604445864185,1.1897708234741509,2.084569688075471,2.084569688075471,1.739708765021719,2.111412538652543,2.111412538652543,0.40108654535735283,2.6522450049848025,2.6522450049848025,1.0210313212048052,3.56997276552468,3.56997276552468,1.102329784043483,2.0024632345408158,2.0024632345408158,1.624741328586984,2.7146910239001376,2.7146910239001376,1.826459221754186,3.5924099514560557,3.5924099514560557,0.8314986021656134,2.1390864635513323,2.1390864635513323,1.2677138193292028,2.1148498272947296,2.1148498272947296,1.9622461376346476,3.188399356653282,3.188399356653282,1.1689918190237831,3.640047941706523,3.640047941706523,1.2344271590098914,2.5519568380219324,2.5519568380219324,0.06840005165400607,2.6913338072136574,2.6913338072136574,0.005499943828720284,2.0833713646180585,2.0833713646180585,1.1003464005201133,2.2263576272122387,2.2263576272122387,0.9728991351410986,2.0,2.0,-0.1613771400864209,2.650789770572073,2.650789770572073,0.30811413552988803,3.6254274904382817,3.6254274904382817,0.2757185914658738,1.13052486996336,1.13052486996336,0.161408930472306,3.6667469680364566,3.6667469680364566,0.42513981202566553,2.598539069184009,2.598539069184009,0.8178079107782902,2.6954989793351474,2.6954989793351474,0.9079206237648161,3.1893838064668305,3.1893838064668305,1.027524897981964,0.16157668777831455,0.16157668777831455,1.6288508636024208</t>
  </si>
  <si>
    <t>1.1307871121176598,1.1307871121176598,0.634671548544181,1.1304974991928063,1.1304974991928063,1.6289411080328693,2.0,2.0,0.634925318525053,3.636932031436893,3.636932031436893,1.6660768061692464,2.0,2.0,2.0,0.16212891569321997,0.16212891569321997,0.6342906285135053,2.635529578884976,2.635529578884976,2.2382749754181686,3.668862279074445,3.668862279074445,1.9474991656840728,1.0114045910499043,1.0114045910499043,3.137147721563081,0.07560553076114962,0.07560553076114962,2.228249041169332,3.733255889450054,3.733255889450054,2.2471385393773953,0.8904730777930143,0.8904730777930143,3.119676510605845,2.0,2.0,0.1614079211875796,2.0,2.0,1.1305954962291034,1.6288771391552115,1.6288771391552115,2.0,0.634975285015867,0.634975285015867,0.6350502383144967,0.6349447595324684,0.6349447595324684,0.16190631625688262,2.111050231152774,2.111050231152774,0.33534915533647236,0.16134228831222816,0.16134228831222816,0.16172797388896645,1.6287938085950628,1.6287938085950628,0.634933856827357,0.5416274746277634,0.5416274746277634,2.0348797377076115,1.3167653892721232,1.3167653892721232,2.625140295701585,2.57205395963415,2.57205395963415,2.5189766385370453,1.6288855594640528,1.6288855594640528,0.1621427212674377,3.7182904308994296,3.7182904308994296,0.6807901529504718,0.1613828965104169,0.1613828965104169,2.0</t>
  </si>
  <si>
    <t>1.1304906416665104,1.1304906416665104,0.16145869528036488,1.9733924065897637,1.9733924065897637,2.6992880207636847,3.6174613158566236,3.6174613158566236,0.9649126804805435,0.6358710640081378,0.6358710640081378,3.5946232230489685,1.6288845354188148,1.6288845354188148,1.6289044285684147,2.995019192419062,2.995019192419062,3.569089033594695,1.697559445036478,1.697559445036478,2.6556422533872706,2.0,2.0,2.0,3.745438927536842,3.745438927536842,0.6724713680084107,0.6350036719054996,0.6350036719054996,1.1305927541879865,1.1305855367139284,1.1305855367139284,2.0,0.1614348455578297,0.1614348455578297,2.0,2.121632720430385,2.121632720430385,0.5564160516312251,1.9001399810037514,1.9001399810037514,2.5481363450379657,0.16164400252255995,0.16164400252255995,1.1306199235817762,1.6288016061581156,1.6288016061581156,0.16141218520502384,0.6349133387751088,0.6349133387751088,2.0,1.6288881306729655,1.6288881306729655,2.0,0.16141744160827345,0.16141744160827345,0.16135826037961631,1.1305772622266843,1.1305772622266843,1.130594299903355,2.208392551504562,2.208392551504562,0.18344224731226888,1.628894508025259,1.628894508025259,0.6350887626260403,0.6348431962269384,0.6348431962269384,0.16159211786929353,2.578072038269049,2.578072038269049,0.09158043652546355,0.8949325007673197,0.8949325007673197,2.722955660387629,1.0433262979554032,1.0433262979554032,2.655478473318388,2.0,2.0,0.634921821861009,0.7756040773299352,0.7756040773299352,2.2223398215142356,1.1152379226035407,1.1152379226035407,2.1420134843544285,2.0,2.0,1.6289034972633423,0.1615535458593039,0.1615535458593039,0.6350627731875521,0.3449886258482903,0.3449886258482903,2.00536185688805,2.1478083029990582,2.1478083029990582,2.3067449159608095,0.18866080982880462,0.18866080982880462,2.5093263245711825,3.05768559221521,3.05768559221521,0.5332550770841653,3.631539614004288,3.631539614004288,0.5802090115617975,0.16133264786619464,0.16133264786619464,1.6289283838849085,2.6189524521479046,2.6189524521479046,1.426575381843832,2.672396915228414,2.672396915228414,1.7987375498482938,3.1357005753640985,3.1357005753640985,1.7204026430856496,1.1304464521861082,1.1304464521861082,0.6348353444472032,2.1911936221315087,2.1911936221315087,0.4334323506699076,3.091051174757462,3.091051174757462,0.11745978986695116,3.530728355546268,3.530728355546268,0.24353371190414724,1.1307886643763907,1.1307886643763907,1.6290206597973722,2.0,2.0,1.419204468063712,0.3439094133391183,0.3439094133391183,2.5839068462005064,0.634765478981388,0.634765478981388,-0.16162426039035677,2.066741075855146,2.066741075855146,0.11516998119180182,2.0,2.0,1.130591155894224,1.6291192314465084,1.6291192314465084,1.1304797523409442,0.6348083016824472,0.6348083016824472,0.6350075924974341,3.019861558925243,3.019861558925243,0.9834584734550402,0.4435442964472263,0.4435442964472263,2.0467431549362063,2.715679098127264,2.715679098127264,0.13862727959885623,3.2371948333507543,3.2371948333507543,1.0136393111747197,2.5594629178196864,2.5594629178196864,1.6260798898574795,3.533648979255756,3.533648979255756,1.6782041131713958,3.2467549528187707,3.2467549528187707,0.2996867833339239,2.118402829708038,2.118402829708038,1.4307242968512712,2.6812558653165057,2.6812558653165057,1.628596236015949,3.7403040880686436,3.7403040880686436,1.6728169431488573,0.23195342649208922,0.23195342649208922,2.185620768665512,2.5970269819967244,2.5970269819967244,0.2245407470299911,3.703220903851214,3.703220903851214,0.040718038148035984,3.1012191867385552,3.1012191867385552,0.9169757741307037,0.635003974933478,0.635003974933478,1.6289577359829182</t>
  </si>
  <si>
    <t>1.6288862572186145,1.6288862572186145,2.0,1.6288487237294265,1.6288487237294265,0.1614511174690072,3.685906533338028,3.685906533338028,2.0085375962004233,0.6349898755233174,0.6349898755233174,0.6347201588027495,3.736227164682088,3.736227164682088,3.088619280981786,1.1306175602329032,1.1306175602329032,1.628856215198324,1.130673854336287,1.130673854336287,0.6349713735783287,6.778332507502149E-4,6.778332507502149E-4,2.630694620948815,1.4427826783438973,1.4427826783438973,2.6125508416977863,0.1617516626393572,0.1617516626393572,0.6349210686029969,3.1284776474264,3.1284776474264,1.041180601737984,0.2898821192182641,0.2898821192182641,3.6275239370055816,2.0,2.0,1.13059786787692,2.0,2.0,0.6349200518296252,0.16143930623934366,0.16143930623934366,2.0,1.1306110326481755,1.1306110326481755,0.16166779725583053,1.6288768143051207,1.6288768143051207,0.6348851703362082,2.6127490555447257,2.6127490555447257,0.06747056989419131,0.8472451378666205,0.8472451378666205,2.110512456215403,1.9756228226810295,1.9756228226810295,2.157394008027923,2.524493553837402,2.524493553837402,0.015298512043339142,2.1973500697152963,2.1973500697152963,2.0106401739836124,1.6923810917495432,1.6923810917495432,2.176762909285122,3.5285360015887397,3.5285360015887397,0.13635318938105662,0.6349235180270505,0.6349235180270505,2.0,2.0,2.0,2.0,0.181060613219268,0.181060613219268,2.172404125070064,3.0164406116392453,3.0164406116392453,1.601883402008852,0.37109636223044423,0.37109636223044423,2.548206815988204,0.6350254890369491,0.6350254890369491,0.1616118366996172,2.5067717412590884,2.5067717412590884,0.13040901699862412,0.6349731431940149,0.6349731431940149,1.6288744336881402,1.6289304760192007,1.6289304760192007,1.628783177285369,2.1281708638327244,2.1281708638327244,0.14555182765741687,3.171676953150597,3.171676953150597,0.581359572879959,3.171421306699222,3.171421306699222,0.4710259317426514,2.6285933993750685,2.6285933993750685,1.7693220165483345,0.24836966107252167,0.24836966107252167,2.658939825381841,2.5868352164143023,2.5868352164143023,0.5294250581073152,3.7432491246057964,3.7432491246057964,0.4261889907767118,2.595188283501896,2.595188283501896,1.4972495158873285,1.0733816202205326,1.0733816202205326,2.578752682895151,1.1307686010109421,1.1307686010109421,1.1307111751825092,2.0,2.0,0.1614454968739747,1.6286777963415,1.6286777963415,1.130580682880839,2.01390409544975,2.01390409544975,1.4245540072331133,0.23656163123407054,0.23656163123407054,2.067464647555878,0.6348027893921837,0.6348027893921837,1.130726496522962,2.061511308459265,2.061511308459265,1.622226048907413,2.6405912700851633,2.6405912700851633,1.2159272067684037,3.1685018060559846,3.1685018060559846,1.649347208451945,3.665491699848986,3.665491699848986,1.7061593567408602,0.48227202668531605,0.48227202668531605,2.2199974713778463,2.6927752452281246,2.6927752452281246,0.2801137561649665,3.230336838223594,3.230336838223594,0.04604036766868256,3.6346029429736113,3.6346029429736113,0.3408781977400499,0.16159172443490125,0.16159172443490125,1.1305903102425625,2.074959316799884,2.074959316799884,1.512671720864456,3.610162602794973,3.610162602794973,1.5423811307278779,0.16127859474815912,0.16127859474815912,1.6289704330835102,1.2172632366293195,1.2172632366293195,2.047613815612525,0.16134207060746383,0.16134207060746383,0.1616430413199162,2.736726814706861,2.736726814706861,1.1377780035726517,3.0827944665702165,3.0827944665702165,1.1898452577052954</t>
  </si>
  <si>
    <t>3.220850312633633,3.220850312633633,0.8127672585084094,2.0,2.0,2.0,2.0,2.0,1.628892069330077,2.655462785460439,2.655462785460439,1.9825108184029072,1.1305789718331716,1.1305789718331716,2.0,2.5302195170534523,2.5302195170534523,0.7018284336427438,1.1304801955375903,1.1304801955375903,0.6351076787901004,0.9293126415168591,0.9293126415168591,2.534041174111565,1.130579357169356,1.130579357169356,1.6289099295071607,0.6350245911693019,0.6350245911693019,1.1306176183091987,3.7348084782137816,3.7348084782137816,3.177960880062592,0.6349485202754102,0.6349485202754102,0.6349545400357992,0.6349228574465591,0.6349228574465591,2.0,0.6349316255728983,0.6349316255728983,0.1615992871984347,2.5756011807557972,2.5756011807557972,0.8801018276898848,1.8723459673358842,1.8723459673358842,2.586326486483104,0.16162517735224913,0.16162517735224913,0.16121179020597937,1.701715555924701,1.701715555924701,2.661822802450869,3.0046166194389228,3.0046166194389228,0.133090969553877,0.7358509091630355,0.7358509091630355,2.630573432736074,1.9278243483116595,1.9278243483116595,2.085217150762377,2.5908554488748985,2.5908554488748985,2.4867626756088286,1.628828217944515,1.628828217944515,0.1612345465645048,2.222016253312013,2.222016253312013,0.20858282183986612,3.1334473229680544,3.1334473229680544,0.22630057473309295,3.5657915998499354,3.5657915998499354,0.04980866004926315,3.7266279968444733,3.7266279968444733,1.4393932508209217,0.6349684790603087,0.6349684790603087,1.6289491966786018,1.6289018864542002,1.6289018864542002,1.628888804217372,3.7466118078931308,3.7466118078931308,0.2907647086909713,0.5797197968050564,0.5797197968050564,2.19700790436152,2.2153800418857887,2.2153800418857887,0.4309402569629408,3.0513753491523774,3.0513753491523774,0.03701834648329975,3.6507032729893494,3.6507032729893494,0.9169804302399458,2.0364644018966227,2.0364644018966227,1.779796200234618,0.16164635904119104,0.16164635904119104,0.6348890413736828,1.6288432266977035,1.6288432266977035,0.6350018548726227,3.6389733404971856,3.6389733404971856,0.15530494141473797,0.16147745409058772,0.16147745409058772,1.628889357081127,2.675997379673642,2.675997379673642,1.7066503361031244,2.1549572802843167,2.1549572802843167,1.697141953590403,3.743686719936166,3.743686719936166,1.6781308439459581,2.621763734645559,2.621763734645559,0.34896426741011277,3.6880985927103227,3.6880985927103227,1.9113218667179106,0.499585107178707,0.499585107178707,2.646625060039284,1.130737988357494,1.130737988357494,0.16141011011048267,2.519677266248496,2.519677266248496,0.17502011186773928,3.140559580290422,3.140559580290422,0.3910043573832975,3.6089092689235285,3.6089092689235285,1.0199562357486487,2.1287243336618156,2.1287243336618156,1.2054554425983175,2.0,2.0,1.1305968655603638,3.680059235154836,3.680059235154836,0.7284535960893516,0.162448069251349,0.162448069251349,1.1307307489994205,1.628754336508061,1.628754336508061,1.1305971825928078,2.551750832420014,2.551750832420014,1.4490106174937707,3.6459885998628083,3.6459885998628083,1.5106498412268223,0.5402138963744847,0.5402138963744847,2.083530977062737,2.073258329886425,2.073258329886425,0.3406394639757026,3.548720941813354,3.548720941813354,0.26172100690657135,3.6330266946910066,3.6330266946910066,1.221494250871803,0.745457734709332,0.745457734709332,2.1792424972455704,1.6289459961851003,1.6289459961851003,2.0,2.0,2.0,0.16144480919369467,2.122242056919107,2.122242056919107,0.015326388771509436,3.2099106889510103,3.2099106889510103,0.044813663434461415,2.0,2.0,0.6349187767173288,1.1311925727818493,1.1311925727818493,1.1307860093970825,3.707808684857518,3.707808684857518,1.3310840505085,0.16143590398331603,0.16143590398331603,2.0,2.1451097333073763,2.1451097333073763,1.0429349620244714,3.07073815151427,3.07073815151427,1.3881951300891031</t>
  </si>
  <si>
    <t>2.0,2.0,0.6349285375423029,3.0741755789739598,3.0741755789739598,1.9636303767012353,3.7237404308373043,3.7237404308373043,2.642564041651637,2.8430365884213167,2.8430365884213167,3.1207451799477557,1.1305937012346496,1.1305937012346496,2.0,0.12546129012819218,0.12546129012819218,3.6972847442608234,1.4490500371113946,1.4490500371113946,2.1903509287932406,0.6352528933842582,0.6352528933842582,1.130576986800123,1.1304114500775282,1.1304114500775282,0.6347380713301828,2.449155467544342,2.449155467544342,3.5900719965395727,3.6992551827048,3.6992551827048,2.339103533009423,0.6349652875377837,0.6349652875377837,0.6349147914758876,2.0,2.0,2.0,0.6348061991659321,0.6348061991659321,1.6289236909193743,3.1405714515271845,3.1405714515271845,3.5698447419845607,2.6253027153507413,2.6253027153507413,2.14030361438397,2.68194146552843,2.68194146552843,0.3430030640366323,3.150448502883601,3.150448502883601,0.15026045297374435,0.5038550255360394,0.5038550255360394,2.6716461532074085,0.16166729125306994,0.16166729125306994,1.130620182638755,1.6289179386423176,1.6289179386423176,0.16130967087964113,2.003908220372237,2.003908220372237,2.537264505356736,0.1611614228697684,0.1611614228697684,0.6348093077758769,1.1305295829741875,1.1305295829741875,0.16174396915441694,2.2016543879908514,2.2016543879908514,0.6476189258294188,3.6576694296927816,3.6576694296927816,0.5575426874362329,1.6289831990607617,1.6289831990607617,1.6288978114657857,2.1227356478437933,2.1227356478437933,2.024585068773736,0.6348879915110476,0.6348879915110476,0.1614557549306961,3.5991876324009744,3.5991876324009744,0.018289065762953617,0.6349495465792987,0.6349495465792987,2.0,1.6288899910731505,1.6288899910731505,2.0,3.127268831132883,3.127268831132883,0.5761125014385057,1.1307415501154514,1.1307415501154514,1.628875211969574,2.0,2.0,1.1306004317118656,3.215669684888751,3.215669684888751,1.467466705910101,0.16163307231868645,0.16163307231868645,0.1615298270131682,2.0665902950976167,2.0665902950976167,0.024045635326005232,2.51952949774823,2.51952949774823,1.3480334861195715,2.0,2.0,1.6288844298707388,3.6274859715447247,3.6274859715447247,1.3636303237837855,1.6287936541508612,1.6287936541508612,0.6350092810678304,2.1303109672982665,2.1303109672982665,0.34693017954700195,2.5740860606789475,2.5740860606789475,1.4903085770984141,0.27527007181951096,0.27527007181951096,2.6578876698668283,2.6637560329025796,2.6637560329025796,0.5241039746323983,3.5060698653489677,3.5060698653489677,0.1390663568873099,2.2260517724725117,2.2260517724725117,1.7897564962522534,0.14670778491491127,0.14670778491491127,2.0528544009150407,1.235734472850654,1.235734472850654,2.0818551148380715,2.174947034770936,2.174947034770936,0.1588376965577514,3.0107120306427735,3.0107120306427735,0.5159564027130443,2.1729681564293046,2.1729681564293046,1.5612809273295118,0.48536866275677926,0.48536866275677926,2.0845310602320803,2.0,2.0,0.16144283974074922,1.628978701701084,1.628978701701084,1.1303144675598658,3.5519753140172763,3.5519753140172763,1.2688807550770709,0.3621046529557602,0.3621046529557602,2.14891356316445,2.5275623905975575,2.5275623905975575,0.24892837756483863,0.16177121857335822,0.16177121857335822,1.629239531547725,2.219362600282826,2.219362600282826,1.2543907023805139,3.108311793460811,3.108311793460811,1.3724569381246665,3.6553490761803573,3.6553490761803573,1.194129041522794,1.5504909767029564,1.5504909767029564,2.16221181999134,-0.08985549861086548,-0.08985549861086548,1.638354898284477,1.1305695748975,1.1305695748975,1.130547865858566</t>
  </si>
  <si>
    <t>1.6289371130432952,1.6289371130432952,0.6348893296318463,2.0,2.0,2.0,1.6289635630408024,1.6289635630408024,0.1615176148195682,2.7967688302721676,2.7967688302721676,3.1290978899915807,3.725375135629023,3.725375135629023,2.710268854146953,0.16144790400305398,0.16144790400305398,2.0,0.33874256778108514,0.33874256778108514,3.116756067528678,2.097492556074449,2.097492556074449,2.1699569922062745,3.6166972127184667,3.6166972127184667,2.1215776160604873,3.57184685016903,3.57184685016903,3.105449324837148,1.130627933052188,1.130627933052188,0.1615300151654869,1.1259911915525826,1.1259911915525826,2.072659714750653,0.16157675696958643,0.16157675696958643,1.1306339843543618,0.16139690955364802,0.16139690955364802,0.6348724757018885,2.695721898962667,2.695721898962667,0.9848338161648572,0.7036693045358335,0.7036693045358335,2.2237611975886558,0.6349152008547373,0.6349152008547373,0.1614678140575691,3.030860316988175,3.030860316988175,0.6923084077388632,0.29885829258073526,0.29885829258073526,2.656730444822871,1.5327545715822035,1.5327545715822035,2.070952406783605,0.6347992903492118,0.6347992903492118,0.6349854063369543,3.6625708742059793,3.6625708742059793,1.1269684173548453,1.1667993325603545,1.1667993325603545,2.22383915776922,2.5582533911100223,2.5582533911100223,0.7432247723541932,0.8033032542919982,0.8033032542919982,2.037157153945096,2.6768592297043163,2.6768592297043163,0.2903193361658638,0.12423699068725869,0.12423699068725869,2.1088327721854077,3.1268365132607507,3.1268365132607507,1.876421209637205,1.130653898716919,1.130653898716919,0.6349420644175919,3.2110999099097306,3.2110999099097306,0.2013441295824095,0.16155137657467022,0.16155137657467022,1.6288832947603087,1.6288748635594013,1.6288748635594013,1.6289364887344804,3.180837841639825,3.180837841639825,0.5820493941738543,2.5528888941081456,2.5528888941081456,0.3267536975967204,3.7052613214648873,3.7052613214648873,1.3472669244611761,0.44270128316041224,0.44270128316041224,2.0899418600328676,1.6288829422942983,1.6288829422942983,1.1304774507884916,1.628883809292685,1.628883809292685,2.0,0.5430065773781227,0.5430065773781227,2.0388832068223324,3.017513387681558,3.017513387681558,0.19553011202858095,3.7159156528563737,3.7159156528563737,0.49836528442629724,2.2173097815838108,2.2173097815838108,1.295506912924865,0.16152199339657056,0.16152199339657056,0.16146203643401105,2.5331707418770746,2.5331707418770746,0.1916837850984085,3.6692989045798416,3.6692989045798416,0.734138864463276,3.5461057107302816,3.5461057107302816,1.4670827649887754,2.067788854659844,2.067788854659844,0.08348413139810307,2.0396435399004726,2.0396435399004726,1.132078299046179,2.6382315966955394,2.6382315966955394,1.2920889855328146,0.6349183268945208,0.6349183268945208,1.1305873920279896,2.2098905824971014,2.2098905824971014,0.009211012014599469,2.5912850434785897,2.5912850434785897,0.00776355111429794,2.1121241409067535,2.1121241409067535,1.0062475367450943,2.5586442364211512,2.5586442364211512,1.0399694414078622,3.5228386911749254,3.5228386911749254,0.017562047863183196,3.590004632548086,3.590004632548086,0.5132720712381506,3.0732175635269945,3.0732175635269945,1.6239931607186782,2.659782837170266,2.659782837170266,0.0910696545229108,3.1547971179773966,3.1547971179773966,0.10658521718341675,2.181736477515567,2.181736477515567,1.1846647420637637,2.6540644687947306,2.6540644687947306,1.6431685401794585,3.0183126698833647,3.0183126698833647,0.038268467948383615,2.1597722676489366,2.1597722676489366,0.24561066256907096,2.1881831008205594,2.1881831008205594,1.537566947335652,2.011309104009272,2.011309104009272,0.434399256546545,3.0633202000964106,3.0633202000964106,0.9621445037254438,3.5416506758094917,3.5416506758094917,1.0586629571853061,2.6925093186229807,2.6925093186229807,1.528690129399704,2.5644846621519433,2.5644846621519433,1.1706254594271877,1.1306568045810756,1.1306568045810756,1.6289146438706126,3.634877767029566,3.634877767029566,1.6841639991518904,3.6469957606396957,3.6469957606396957,0.03457286275043763,3.663855138938059,3.663855138938059,0.6131785342499512,3.130197778701471,3.130197778701471,1.5227289962743813,3.5720054220080133,3.5720054220080133,1.6026904634100017,2.0312891582687493,2.0312891582687493,0.2095427831883667,2.6640398357123996,2.6640398357123996,0.41572831581403014,3.0169509030185906,3.0169509030185906,1.2305296065700229,2.11698919565189,2.11698919565189,0.4289215917156764,2.024563142477437,2.024563142477437,1.7434854740839696,2.2132288165351515,2.2132288165351515,0.15262566564794802,2.0,2.0,0.6349215102350765,3.6188813811057043,3.6188813811057043,1.2807953928565774,0.20287748043422726,0.20287748043422726,2.179167135960773,2.5383608976713785,2.5383608976713785,0.4418108937657829,3.1240961408573567,3.1240961408573567,0.35904732604836814,3.631640655643411,3.631640655643411,0.2020004620268523,1.1307358491740633,1.1307358491740633,1.1305587818126817,2.6997445644732347,2.6997445644732347,1.1470945466065912,3.1692594543731705,3.1692594543731705,1.2934195868272003,0.6348931724064163,0.6348931724064163,1.6289148112289127,2.530117767634026,2.530117767634026,1.4536145336285173,3.6877285293826434,3.6877285293826434,1.472291271846075,0.36481135548724625,0.36481135548724625,2.199459260439737,3.2410096592734154,3.2410096592734154,0.44075734838119107,3.1107794168595673,3.1107794168595673,1.116376799221167,3.2441336823149327,3.2441336823149327,1.10614668097986,2.0317312647913957,2.0317312647913957,1.5993288158691563,3.0799191420281415,3.0799191420281415,1.355474471029212,3.5620642724546028,3.5620642724546028,0.3933747807705865,3.6462944933425137,3.6462944933425137,0.9232109864916935</t>
  </si>
  <si>
    <t>2.2121859272742124,2.2121859272742124,0.5529245335717916,2.645386779188689,2.645386779188689,0.7772576670860438,0.6348622159198505,0.6348622159198505,0.6348995178888228,0.16143590574596298,0.16143590574596298,2.0,2.0,2.0,1.130591998107479,1.1305647508122973,1.1305647508122973,1.13053737795011,0.4871098009553485,0.4871098009553485,2.6523572110812674,1.1305920230874755,1.1305920230874755,2.0,1.1305281246633114,1.1305281246633114,1.62893108322054,2.0,2.0,0.6349215558637136,2.0,2.0,2.0,0.634918672049521,0.634918672049521,1.1305732468353258,2.227262964276764,2.227262964276764,0.7867681052741635,-0.1613049066287078,-0.1613049066287078,1.130397643217709,3.1525923424174116,3.1525923424174116,1.2204021631106574,0.63498422191229,0.63498422191229,0.16147512231052077,1.6288706213487008,1.6288706213487008,0.16154506200478155,2.0599622294260733,2.0599622294260733,0.008504497882290907,0.16147320334021278,0.16147320334021278,0.16122202794748094,1.130619881963427,1.130619881963427,0.16155350820723904,2.039984691139885,2.039984691139885,0.7605462869705156,2.1282526548180676,2.1282526548180676,0.2070527756688466,0.9426846487463787,0.9426846487463787,2.231070453487,2.6460201060033217,2.6460201060033217,0.49558459391468834,0.39093698491226236,0.39093698491226236,2.1949213471795144,3.146098038736359,3.146098038736359,0.16516128113454365,0.6349998055524376,0.6349998055524376,1.6290108533180394,1.6289083937491167,1.6289083937491167,1.6288810530358335,1.628842212271411,1.628842212271411,0.6347164162212784,3.053301001778448,3.053301001778448,0.3781880271059148,3.639246998632654,3.639246998632654,1.4422308735406406,2.098361646673095,2.098361646673095,2.1208800636589764,1.130687279798724,1.130687279798724,0.6351508043975104,3.0115548706108135,3.0115548706108135,0.278861493092453,3.6138982529182053,3.6138982529182053,0.522770989990881,0.6349254091168033,0.6349254091168033,2.0,2.6134256967491996,2.6134256967491996,0.25237053670553516,2.678042800680227,2.678042800680227,1.2346991746133442,0.6350702881710261,0.6350702881710261,-0.16149835252380243,3.079404847360296,3.079404847360296,0.897204710812529,3.6309866804566306,3.6309866804566306,1.7594103779051433,3.601609876465148,3.601609876465148,0.0543942830090446,0.16141676352563822,0.16141676352563822,1.1304884544259752,2.1733079838559433,2.1733079838559433,1.5376869716918415,0.16160809862711162,0.16160809862711162,0.6351532116514957,0.16147965051389046,0.16147965051389046,1.6288914720638117,3.053843553144269,3.053843553144269,1.631212521219044,2.0312037386023416,2.0312037386023416,0.4644505245029573,0.0975957014067926,0.0975957014067926,2.2042823993502694,3.167013069053696,3.167013069053696,0.36014986674003524,3.6991371943590683,3.6991371943590683,0.7004956847004483,2.6845886133978096,2.6845886133978096,1.50466114005792,0.2792357296063733,0.2792357296063733,2.136602987603289,1.0493613948380824,1.0493613948380824,2.1831294501460397,3.0031108472114587,3.0031108472114587,0.09915264966138732,3.70473357629638,3.70473357629638,0.15845253069053866,1.6289888880805965,1.6289888880805965,1.1305990455396322,3.623792265911739,3.623792265911739,1.1633075875043,2.567693063746913,2.567693063746913,0.04964923389439918,3.546804545943798,3.546804545943798,0.22491261362515014,3.0246904636997742,3.0246904636997742,0.7031491443008943,1.1304200060439167,1.1304200060439167,-0.1608561623212,3.561043303624587,3.561043303624587,0.8290868146607915,2.135005938487552,2.135005938487552,1.0629612906292116,2.6387366565892934,2.6387366565892934,1.0270513608240102,3.550265055607621,3.550265055607621,1.3060230743775705,2.0701179247651074,2.0701179247651074,0.3647593242741172,2.647838189353486,2.647838189353486,0.38848932130276737,2.0,2.0,0.16147053953804302,3.65642462069399,3.65642462069399,0.3907510269021563,3.1744349076193457,3.1744349076193457,0.5436270841980693,2.5655023660935026,2.5655023660935026,1.130899538255987,1.628880033680098,1.628880033680098,2.0,2.17915434693351,2.17915434693351,1.704223954670049,3.242921779547803,3.242921779547803,0.03145878130786972,3.212739172935996,3.212739172935996,0.7849603621831863,2.183341988065938,2.183341988065938,1.3246336998650516,2.5560725126031207,2.5560725126031207,1.5658570693829814,3.1254824790337965,3.1254824790337965,1.0725956431867192,2.029977250271782,2.029977250271782,1.5928303863819546</t>
  </si>
  <si>
    <t>1.628841480220555,1.628841480220555,0.6349023882193576,0.16150884875949764,0.16150884875949764,1.6289170202711003,2.0,2.0,2.0,1.628873687532886,1.628873687532886,1.6288860552623754,1.130606669913752,1.130606669913752,0.6349904503531427,0.6348762170028803,0.6348762170028803,1.6289344486177428,3.9981384250825727,3.9981384250825727,2.0891505223244247,0.16151956601494913,0.16151956601494913,0.16146463228724617,1.1305666357280582,1.1305666357280582,1.130503647525505,1.6288832658123629,1.6288832658123629,2.0,2.1130553451553413,2.1130553451553413,0.45743161851349684,3.067965177317852,3.067965177317852,1.6565949279007175,0.6349701313682062,0.6349701313682062,0.16133573609453497,3.692581226984538,3.692581226984538,0.0020300263314746436,0.5266539427039066,0.5266539427039066,2.582079955337948,0.6348483234986712,0.6348483234986712,0.6349079898849899,2.5291555793419986,2.5291555793419986,0.8391572069234763,-0.16144372200190993,-0.16144372200190993,2.0,0.16152534036671412,0.16152534036671412,0.6350362973323498,1.1306198585507763,1.1306198585507763,0.16165820127419422,0.1614441555848118,0.1614441555848118,2.0,0.6349192347280681,0.6349192347280681,2.0,0.9692894352304957,0.9692894352304957,2.137879851823745,2.726582183502503,2.726582183502503,0.1739843872624569,3.2142364576044393,3.2142364576044393,1.0179550831008293,2.1971402777939595,2.1971402777939595,0.05363890271492962,3.5739318330858167,3.5739318330858167,0.14866035607759237,2.5241526791832998,2.5241526791832998,0.534305014273301,2.6300533213219484,2.6300533213219484,1.4393571952527555,3.0244058906901685,3.0244058906901685,1.9651177166745604,2.588668606884418,2.588668606884418,0.03775077623371437,2.7081443057364756,2.7081443057364756,0.7676584064552936,2.7259835640402303,2.7259835640402303,1.842073090830023,2.6395825934950303,2.6395825934950303,0.4929752406816844,3.1282524639341527,3.1282524639341527,1.0744190789279493,1.130708322767307,1.130708322767307,1.6288404505206557,2.621028485393075,2.621028485393075,1.6907675629347887,3.7157829624502092,3.7157829624502092,1.8010757014778853,0.6349939934274963,0.6349939934274963,-0.16140437891061749,2.0,2.0,0.1614479939251326,1.6288962047335886,1.6288962047335886,1.1306363128058492,2.1173321672638767,2.1173321672638767,1.2623714156046506,3.2292708121786298,3.2292708121786298,1.5411013702141245,2.05930758968743,2.05930758968743,0.5476396302031846,3.6539362057171374,3.6539362057171374,0.3472889219538341,0.16133390892473154,0.16133390892473154,1.1306562012204049,0.10466389315769473,0.10466389315769473,2.197997259556313,0.8515615213588832,0.8515615213588832,2.0545587721820118,1.6288175138422476,1.6288175138422476,0.16158489587329167,3.565168152475966,3.565168152475966,0.2612777237314246,2.1891068132750764,2.1891068132750764,1.6495896787011435,0.6488251313716638,0.6488251313716638,2.2102069282104875,3.5083309170577226,3.5083309170577226,0.023765642681513988,3.008377816901909,3.008377816901909,0.7849084666885852,2.562404085554786,2.562404085554786,1.1599813443538944,2.0,2.0,0.6349216699207201,2.0385766767451563,2.0385766767451563,1.0392789421686077,2.599677568970314,2.599677568970314,0.39010608218935217,2.1365570437233043,2.1365570437233043,0.3204301575400811,2.102647333132017,2.102647333132017,1.9892268993698337,3.639602737562064,3.639602737562064,0.9519921412546517,3.218100708889942,3.218100708889942,1.3832881773531382,1.1305948058688813,1.1305948058688813,2.0,2.6808472733424242,2.6808472733424242,1.1090411818822303,3.5767719243424696,3.5767719243424696,1.0487419627807246,2.0580023518048547,2.0580023518048547,0.05381898481923619,3.2303560440248353,3.2303560440248353,0.2731685074496233,2.6813144087367853,2.6813144087367853,1.2989558121864788,3.2089905928811007,3.2089905928811007,1.1898429782409228,2.0,2.0,1.6288805555262056,2.030750934741858,2.030750934741858,0.3402984841978693,2.7147564734738285,2.7147564734738285,0.041071386753077935,3.650780048790758,3.650780048790758,0.6909722464372433,2.1081822293515002,2.1081822293515002,1.1306541029166568,3.729588343790918,3.729588343790918,1.0641074681780482,2.576393195124292,2.576393195124292,0.23581851518809344,3.11994617909531,3.11994617909531,0.001228950584477633,3.7414914385744957,3.7414914385744957,0.8383781957554619,0.6349075443388452,0.6349075443388452,1.1306524465404046,2.132583550652124,2.132583550652124,0.9564915198913907,3.660156893335643,3.660156893335643,1.194569769580765,2.15001350524802,2.15001350524802,1.3681793325000668,3.1467761344886513,3.1467761344886513,0.6583157767641613,2.149892572939196,2.149892572939196,0.1500876081659257,3.101345054385092,3.101345054385092,0.32889011394297646,3.1421610863470257,3.1421610863470257,0.8267517552036028,3.633333191673065,3.633333191673065,0.5491571014716987,2.216954208200687,2.216954208200687,1.2396650049809108,3.1111189676345608,3.1111189676345608,1.2371484969719815,2.7230787942228774,2.7230787942228774,0.8687550711695996,3.008370300661833,3.008370300661833,1.089375574625257</t>
  </si>
  <si>
    <t>3.549531281891793,3.549531281891793,2.5508895913710052,2.14519889392927,2.14519889392927,3.6816535710305276,2.134368669627451,2.134368669627451,3.5557042595243877,1.6289372582949213,1.6289372582949213,1.6289008457688523,1.4637152994962208,1.4637152994962208,2.5582201272162224,1.130428787304758,1.130428787304758,1.6287356927636232,1.628880605315658,1.628880605315658,2.0,3.5300401350503803,3.5300401350503803,1.068722985493034,2.6823219557167297,2.6823219557167297,2.9955040367032386,1.4733962193083134,1.4733962193083134,2.039789708349057,3.1262453907750984,3.1262453907750984,1.4547644025545678,2.0,2.0,2.0,3.2219627521116747,3.2219627521116747,0.9017893212793591,2.0,2.0,1.1305782717614996,0.6348174891341595,0.6348174891341595,0.6348889484507938,2.0,2.0,1.6288763374977144,0.6348730993303988,0.6348730993303988,1.1304225856789123,0.6737184545966811,0.6737184545966811,2.7017287611881713,1.6286417224325216,1.6286417224325216,0.6348800212662513,3.63843858490132,3.63843858490132,0.6458118556461933,0.634926809739632,0.634926809739632,2.0,1.828861486704668,1.828861486704668,2.1463561756105225,1.6290219422422223,1.6290219422422223,0.1609669041294014,2.2295530476977135,2.2295530476977135,0.7486849409674194,2.0,2.0,0.6349027457595421,0.16163811215268095,0.16163811215268095,0.6348407534305901,2.0655057452007033,2.0655057452007033,0.7954088344541158,0.6094564896307401,0.6094564896307401,2.1388354680867554,3.1268624936173586,3.1268624936173586,1.6667166315033188,0.6348694950289364,0.6348694950289364,0.1613894886485402,1.1305878554224722,1.1305878554224722,0.16154250647909466,2.72653298822324,2.72653298822324,0.6821957631323856,0.1614939241168254,0.1614939241168254,1.6289023933399382,0.6349532628227895,0.6349532628227895,1.62882997288933,2.146799931258633,2.146799931258633,2.0110449148408462,2.9951073027404607,2.9951073027404607,2.2333003792117543,2.2196450918670436,2.2196450918670436,0.05718602289864486,3.1642774090968935,3.1642774090968935,0.44179142957063494,0.16145809840727812,0.16145809840727812,1.1305511075056727,2.050040746997365,2.050040746997365,1.7525308797584658,3.1576290370485585,3.1576290370485585,1.9713092141828925,1.1301853471728716,1.1301853471728716,0.634729684885211,2.1994091329801426,2.1994091329801426,0.5238933531806872,2.711161366120762,2.711161366120762,1.7367152651781232,0.43120032345044146,0.43120032345044146,2.116367780307526,1.170228991514493,1.170228991514493,2.0766001483751353,1.628667871601093,1.628667871601093,1.1308628879078508,0.16135394371490397,0.16135394371490397,0.16160724299308274,2.053150903309088,2.053150903309088,0.21650312253355322,3.1511698913859765,3.1511698913859765,0.035509360784899836,2.1128161331016346,2.1128161331016346,1.2115131097617076,2.667631174662926,2.667631174662926,1.1683318476434306,3.565244946318385,3.565244946318385,1.6817143023869292,0.17667676329768325,0.17667676329768325,2.1161601314821143,3.5484909713000476,3.5484909713000476,0.314859012967042,0.1614473235445197,0.1614473235445197,2.0</t>
  </si>
  <si>
    <t>1.5522151388185188,1.5522151388185188,3.5437506057899433,2.0,2.0,2.0,3.558065683040678,3.558065683040678,2.305679157987622,1.6289039848412126,1.6289039848412126,0.6348697328081865,1.1305953264190853,1.1305953264190853,2.0,1.1306854779652007,1.1306854779652007,1.6288310889267112,0.6348428503042604,0.6348428503042604,1.6288224109489629,0.2457918419345071,0.2457918419345071,3.5858534753249525,3.1113168678755754,3.1113168678755754,2.1457293551142036,2.4113063925010283,2.4113063925010283,2.665963527564561,2.0,2.0,1.1305896724735922,2.6686934609930812,2.6686934609930812,0.06145291797687813,0.16142959094078038,0.16142959094078038,0.6348848283273993,1.1305685803605288,1.1305685803605288,0.16163908023152432,2.7314352557680524,2.7314352557680524,0.6969860662771893,0.16144091941637234,0.16144091941637234,2.0,0.6349438220687108,0.6349438220687108,0.6351927570475138,2.0,2.0,0.6349221549358983,0.6349211578443505,0.6349211578443505,2.0,1.5732028368709234,1.5732028368709234,2.6341415125025476,2.1540874151083713,2.1540874151083713,0.6652150591973833,3.1239785268607445,3.1239785268607445,0.33316602791423827,0.16129514033636558,0.16129514033636558,1.6288425373473354,1.628887305079618,1.628887305079618,2.0,0.6349059391574831,0.6349059391574831,0.16158873034466567,0.412059336002899,0.412059336002899,2.009493623290944,0.1613973964680209,0.1613973964680209,0.16141692586242487,1.1305141567362644,1.1305141567362644,-0.16151807890516243,2.572563207668487,2.572563207668487,0.5010131562834802,1.6289155051825823,1.6289155051825823,1.628888523495304,2.7742026229291215,2.7742026229291215,2.109866787434178,2.0,2.0,1.6288820758927571,2.171397748085822,2.171397748085822,1.6653318018978247,3.098058967641836,3.098058967641836,1.6439060133253502,1.1304608323267022,1.1304608323267022,0.6348968053202036,2.0082832407934923,2.0082832407934923,0.33703977030829835,3.139737011782353,3.139737011782353,0.22890160513980376,1.6288762514211952,1.6288762514211952,1.1306760657544086,3.72751447904246,3.72751447904246,1.853643485655787,2.0032098159574816,2.0032098159574816,0.08781153060919232,3.0558726338082125,3.0558726338082125,0.15416679154838128,3.6378513719212453,3.6378513719212453,0.22824264154276375,3.1985136349913272,3.1985136349913272,1.7098265229824343,3.6259114781777866,3.6259114781777866,0.005074188657665957,0.5714938026734632,0.5714938026734632,2.1580141585433625,0.9125284403309053,0.9125284403309053,2.2210031974860627,3.0873824295798378,3.0873824295798378,0.43569609825503774,3.123243121354362,3.123243121354362,0.7592568405656775,3.672079001602214,3.672079001602214,1.2933924559334733,0.857790506407553,0.857790506407553,2.0683997074609897,1.3801815441120597,1.3801815441120597,2.2361505454109154,2.148542155980216,2.148542155980216,0.05322838730774293,3.690265754718112,3.690265754718112,0.31926322222692155,0.16132813316938455,0.16132813316938455,1.1305161095797904,3.201615848302167,3.201615848302167,0.5287412135136109,3.551796903818249,3.551796903818249,1.4992069594662487,2.0950603302865694,2.0950603302865694,0.4904512258852023,2.1864200066725514,2.1864200066725514,1.1360372142653548,3.1265141992734025,3.1265141992734025,1.4994252203359573,2.6574046256739976,2.6574046256739976,1.1961103516209595,3.5404686508343732,3.5404686508343732,1.1011524014414924,3.655767363631465,3.655767363631465,0.41996185614755255,2.6256128727235684,2.6256128727235684,0.26275749602828524,0.6349485600837255,0.6349485600837255,1.1305565742104888,2.549262431273501,2.549262431273501,1.4369935800327513,3.064385088096259,3.064385088096259,1.3694224600291252,2.0219359272132347,2.0219359272132347,1.8467349476677988,2.7131730220885153,2.7131730220885153,0.47332321126474247,1.1305081852758192,1.1305081852758192,1.130696814643477,3.2336666758530637,3.2336666758530637,1.0725296223431744,2.1092564744560724,2.1092564744560724,1.5153500709199734,2.6071055153218823,2.6071055153218823,1.979841287186544,1.628820414103071,1.628820414103071,0.16122164198760064,3.160485510484115,3.160485510484115,0.6436840810414534,2.1908864859692985,2.1908864859692985,1.2512047966628312,2.5680825466846446,2.5680825466846446,1.2664756864659272,3.6500624082073827,3.6500624082073827,1.4162499040227359,3.145579420682609,3.145579420682609,0.9060563954335056,2.2040016881412585,2.2040016881412585,0.29176569554869536,3.1060234483073166,3.1060234483073166,1.0181854782741588,3.160264076374696,3.160264076374696,0.008620623952434483</t>
  </si>
  <si>
    <t>2.0,2.0,1.6288865993070343,1.1305938440540437,1.1305938440540437,2.0,0.16140626890042917,0.16140626890042917,0.6349772288064326,3.707889858836876,3.707889858836876,2.4434936963567746,2.2293714185338565,2.2293714185338565,2.6751771306818815,2.0,2.0,2.0,1.4681977327069933,1.4681977327069933,2.134050675303518,0.9432998693016299,0.9432998693016299,3.2312805327763616,3.0513607134208676,3.0513607134208676,2.507539556422042,1.2495617910713466,1.2495617910713466,3.0508276633434477,1.62896615977224,1.62896615977224,0.16120786609164128,1.1306020107598749,1.1306020107598749,0.6350823052683644,1.6288875055086938,1.6288875055086938,0.6350007575676977,0.6349176969685879,0.6349176969685879,2.0,2.268938902087121,2.268938902087121,3.543669685130773,1.6289448812711556,1.6289448812711556,1.1305529527063904,3.508937731596629,3.508937731596629,0.6256711301216121,0.16141017152813888,0.16141017152813888,0.16131145437394104,2.119378773966961,2.119378773966961,0.07991429442483011,2.1910736684837127,2.1910736684837127,2.5741601292249294,0.6348197376035143,0.6348197376035143,0.1614932858431708,0.16142680538054363,0.16142680538054363,2.0,1.6288844061950252,1.6288844061950252,2.0,0.6348372747200859,0.6348372747200859,0.6351015711609522,3.1811559532934446,3.1811559532934446,0.7199595165146695,0.6348139865247902,0.6348139865247902,1.6288595321706703,1.1183987129127235,1.1183987129127235,2.117939853234854,2.0,2.0,0.6349142835833259,3.0751130458819294,3.0751130458819294,1.9461879885394773,3.1397435010134114,3.1397435010134114,2.398824194849289,2.234936851980562,2.234936851980562,0.26892762589174474,3.1467163835452414,3.1467163835452414,0.34586227421727855,3.503780722642939,3.503780722642939,0.006628814478012135,0.16109356125612426,0.16109356125612426,1.6289138768934057,1.6288006335247374,1.6288006335247374,1.6288736772725456,1.1306221363184799,1.1306221363184799,0.16155378299696777,1.1305418672542897,1.1305418672542897,1.6289180263820786,3.1672641664198964,3.1672641664198964,1.8762866061698933,2.6499469664942925,2.6499469664942925,0.004453930115714118,0.6419380505942136,0.6419380505942136,2.622752136724057,2.2215906028024346,2.2215906028024346,0.603030912086178,3.1438218285267316,3.1438218285267316,0.589553812091786,3.7229161037394833,3.7229161037394833,0.35082736456006175,2.6199176455409114,2.6199176455409114,1.610118452342924,2.5980396055995962,2.5980396055995962,0.6535069431750886,3.6667096658994294,3.6667096658994294,0.1085649198331784,2.097507947282479,2.097507947282479,1.5633987637351408,2.699555668832211,2.699555668832211,1.9382447962636855,3.655585543712151,3.655585543712151,1.7919556607910214,0.16147161941027888,0.16147161941027888,1.1304020537500634,0.6347225328414342,0.6347225328414342,1.130607752017047,3.176404142842283,3.176404142842283,1.6014689381694827,0.767745778139695,0.767745778139695,2.0594300299437025,3.0382347124364775,3.0382347124364775,0.5271296624786093,2.524778046420189,2.524778046420189,1.2989258276113045,3.2106364002810865,3.2106364002810865,1.7117751368742171,0.09030768637724247,0.09030768637724247,2.1806586487945276,1.0034630746273434,1.0034630746273434,2.1468355796039034,1.6712890602694204,1.6712890602694204,2.157786211831265,2.5942075183177113,2.5942075183177113,0.14927090854426225,1.130430795885249,1.130430795885249,1.130588398034464,1.3265143081543456,1.3265143081543456,2.1722840082613493,2.1871195607082496,2.1871195607082496,2.1641633112651504,2.731315129316867,2.731315129316867,2.1083601328756907,2.0,2.0,0.16144292128991336,2.135199462254991,2.135199462254991,1.1123749612052136,3.5400734450455635,3.5400734450455635,1.4179157640497513,2.138256307715675,2.138256307715675,0.22583283681031618,2.115586915555482,2.115586915555482,1.866182306331874,3.6410307914663607,3.6410307914663607,0.47895850023029873,2.622392082099642,2.622392082099642,1.1010952420978817,3.166081920604836,3.166081920604836,1.4633112192648892,3.716236488589569,3.716236488589569,1.200308958393871,3.1945069351684072,3.1945069351684072,0.23867658233591776,3.7331132251769192,3.7331132251769192,0.015292363778747875,2.552202391509759,2.552202391509759,1.4358616164016602,3.7409802573258792,3.7409802573258792,1.3629899145926037,3.016001836121541,3.016001836121541,1.621910178548132,3.112590883492966,3.112590883492966,0.15853581545411824,3.1352066066198985,3.1352066066198985,0.9025063261887101,2.5970967577527184,2.5970967577527184,0.4399668096547679,3.669398406244067,3.669398406244067,0.2236645849214498,2.2153424830484942,2.2153424830484942,1.684395233765148,2.6269277598441176,2.6269277598441176,1.3597699535494345</t>
  </si>
  <si>
    <t>3.5526035487087553,3.5526035487087553,1.1737207404124526,1.130426344288621,1.130426344288621,1.1304539223054546,3.107975756498523,3.107975756498523,0.6079398707807138,0.6349277763865199,0.6349277763865199,2.0,3.565785104982123,3.565785104982123,3.6243653458575653,3.6477020078967475,3.6477020078967475,1.9627792121330585,2.363185733112276,2.363185733112276,3.0740110632518096,1.1304706509824909,1.1304706509824909,1.6289191837696926,0.1614461332911656,0.1614461332911656,2.0,1.2165756249175739,1.2165756249175739,3.701552009524273,2.0493283137885987,2.0493283137885987,0.12036722344166817,1.9141467922633981,1.9141467922633981,2.2137760626381446,1.6288841233475075,1.6288841233475075,2.0,0.6350779360944201,0.6350779360944201,0.6349752225408608,1.6289393969638424,1.6289393969638424,0.16096978897525777,0.1611437760932825,0.1611437760932825,0.6348116682293058,1.6289989724727372,1.6289989724727372,1.1305223869260237,0.16143104256708213,0.16143104256708213,0.161368123486811,1.130706119437428,1.130706119437428,0.1612240157041881,0.6349986344427241,0.6349986344427241,0.16165240540612227,2.664352413371024,2.664352413371024,2.2280708179386517,1.628912704418769,1.628912704418769,0.6349736270550997,0.6349464636958292,0.6349464636958292,1.6289413996415563,0.8936029688888079,0.8936029688888079,2.134486092188875,2.0,2.0,1.6288856523150181,2.2175715809663274,2.2175715809663274,0.6958584673973346,3.166316984974797,3.166316984974797,0.36649363314324523,0.640205306290626,0.640205306290626,2.1415799509771793,1.7310948760350848,1.7310948760350848,2.0312516148361257,2.500420737083737,2.500420737083737,2.015393539825083,2.0,2.0,0.6349242019414123,3.593525192232682,3.593525192232682,0.1191208252225991,1.1305872130263885,1.1305872130263885,2.0,2.640020259663488,2.640020259663488,1.4291820364010785,2.1302080935858863,2.1302080935858863,0.04504984138798303,2.0113203782148603,2.0113203782148603,1.9942821791169911,3.59829295198562,3.59829295198562,0.5047662809543674,3.0868179914658294,3.0868179914658294,1.809661033795091,2.63202190005812,2.63202190005812,0.5184436676752976,3.1256403801306343,3.1256403801306343,1.9440176463207652,0.1302558626837164,0.1302558626837164,2.23172573143532,2.1894971157339005,2.1894971157339005,1.7554218806552682,3.230287200114326,3.230287200114326,1.852330183739081,0.211868048853326,0.211868048853326,2.6068903224785247,1.1306402313382395,1.1306402313382395,0.6346557419200758,0.634891575614361,0.634891575614361,1.1304712766112208,3.0142851256099066,3.0142851256099066,1.3017144815877941,2.652075749083492,2.652075749083492,0.08951440763119875,3.106864296623894,3.106864296623894,0.4754650855371832,2.092330641968699,2.092330641968699,1.2630189077507934,0.16166873497926829,0.16166873497926829,1.62882418422587,1.2970219076474352,1.2970219076474352,2.0479362561084176,2.6988378289502437,2.6988378289502437,0.4315851369269492,2.2297944801388585,2.2297944801388585,1.522372332248778,3.0624922863834607,3.0624922863834607,1.4642254798438183,3.5951455780432893,3.5951455780432893,1.5310084894714548,2.010336302513706,2.010336302513706,0.27494807224192436,2.7278363844384126,2.7278363844384126,0.20609300413542922,3.00578004559042,3.00578004559042,0.4892380618637173,3.5309177417639526,3.5309177417639526,0.40184024386104206,2.081942601465074,2.081942601465074,1.384702139953734,0.48003940603625656,0.48003940603625656,2.1422917116228137,0.9246801873151632,0.9246801873151632,2.237056521743996,2.1212263366959982,2.1212263366959982,0.40465699234497815,0.1613081892255964,0.1613081892255964,1.1301470349957605,2.1924285036497997,2.1924285036497997,1.2683823436012749,3.1583958053501564,3.1583958053501564,1.1552157302089903,3.7045549699366003,3.7045549699366003,1.265436012582004,3.237808198757202,3.237808198757202,0.008677346908203709,1.6285493497607635,1.6285493497607635,1.6290632770397215,2.013373680080003,2.013373680080003,1.133397075034534</t>
  </si>
  <si>
    <t>3.0175921806619916,3.0175921806619916,3.7504424445074225,3.192342359860594,3.192342359860594,2.6753988314244266,2.2244857913087444,2.2244857913087444,3.495502843596872,0.6349460153710694,0.6349460153710694,0.6349992044313233,3.616548611568023,3.616548611568023,2.9703425594101804,2.0,2.0,2.0,0.4077698955819775,0.4077698955819775,2.527259604989716,2.1262385318196344,2.1262385318196344,1.158526876652192,1.1305787986537754,1.1305787986537754,0.6349071338416682,0.6105474517523177,0.6105474517523177,3.105164966971999,1.1306432264914092,1.1306432264914092,0.16140365451300992,2.142629717347778,2.142629717347778,0.017608531943175798,2.1231160983687465,2.1231160983687465,0.768492404369336,0.16164017548853893,0.16164017548853893,1.6289132784564888,1.628872634000902,1.628872634000902,0.16147926105525084,2.0,2.0,0.6349169455789445,0.4355145178012855,0.4355145178012855,2.115313220017167,1.6290576540129955,1.6290576540129955,0.6349670641503619,2.7165852665625967,2.7165852665625967,0.9882712748147129,3.5216573501038186,3.5216573501038186,0.7525057003230922,0.1615601292255449,0.1615601292255449,0.1616309119299911,1.1306886774793874,1.1306886774793874,1.130695366944621,2.6634081790426483,2.6634081790426483,0.39632835843113834,3.1427505007830856,3.1427505007830856,0.5592712038270021,1.227696480373961,1.227696480373961,2.5651745397223378,0.16134791108401972,0.16134791108401972,0.6347585757852163,3.1259547786477833,3.1259547786477833,0.2980697979202849,1.6288583106779,1.6288583106779,1.628986975727341,2.540301314599574,2.540301314599574,0.682524038667843,0.4983034279696923,0.4983034279696923,2.221230549777785,2.5260343572181485,2.5260343572181485,1.985643305576362,2.1628785249284554,2.1628785249284554,0.4728366008908141,3.6610072589198457,3.6610072589198457,0.49223974745203003,0.6347975558404381,0.6347975558404381,1.6289741999137275,1.6288876761337427,1.6288876761337427,2.0,2.6593300331407153,2.6593300331407153,1.6908103156912115,3.639639245800677,3.639639245800677,0.6588179980362128,0.6349786623792685,0.6349786623792685,1.1306467627907972,0.6346758537749442,0.6346758537749442,0.16132407648836536,2.6083797996436537,2.6083797996436537,0.5004944309804751,2.0296282651805653,2.0296282651805653,1.7422301549467196,2.658588988210259,2.658588988210259,0.16589571496447134,2.0,2.0,1.1305868125929148,2.0401382409506255,2.0401382409506255,0.40002762765869465,2.5098872716879703,2.5098872716879703,1.5891922092963306,3.6588864108533667,3.6588864108533667,1.2706137203399968,0.1610039465834056,0.1610039465834056,1.1306619352400182,1.1308145331575008,1.1308145331575008,1.628817221023189,1.6288728415794234,1.6288728415794234,1.1302007991142278,0.5822138808669198,0.5822138808669198,2.0117925372562655,1.2363720473933555,1.2363720473933555,2.1327918867774636,3.091076490267679,3.091076490267679,1.5927639096372794,3.7020242857947308,3.7020242857947308,1.6119634791358664,0.16144903234656297,0.16144903234656297,2.0,0.6763230661584665,0.6763230661584665,2.049593187378221,1.9386621533394526,1.9386621533394526,2.204840451172994,3.527312163788706,3.527312163788706,0.12422530285607472,2.6155529060968292,2.6155529060968292,1.4815071243020421,0.06143158129474216,0.06143158129474216,2.1042414049874596,1.1306108348987989,1.1306108348987989,2.0,1.8312128251057684,1.8312128251057684,2.0668378097841718,2.187683945120471,2.187683945120471,0.17576350042758115,2.0,2.0,0.16143991880746886,2.5538805523549706,2.5538805523549706,1.0040378128736533,2.22611679297526,2.22611679297526,1.2778630928692856,3.103180123736247,3.103180123736247,1.377813391194842,2.6177594373828557,2.6177594373828557,0.023298568530884578,3.7475876725747934,3.7475876725747934,0.13854564733878588,3.2176465030935035,3.2176465030935035,1.2398041413099445,3.2226371316300075,3.2226371316300075,0.19529820889822191,2.100165598311113,2.100165598311113,1.2661401970516295,3.217498292697004,3.217498292697004,0.0908640399867861,3.673134343140443,3.673134343140443,0.2872633312554509,3.5329002269779903,3.5329002269779903,1.4249529687899913,2.094915174211417,2.094915174211417,1.6222634856826277</t>
  </si>
  <si>
    <t>2.0,2.0,2.0,0.02834284595709624,0.02834284595709624,3.6174643751730837,0.634922038734408,0.634922038734408,2.0,0.6348611579302447,0.6348611579302447,1.6287986076465517,1.130591671768569,1.130591671768569,2.0,2.593093147186481,2.593093147186481,1.0922568628698395,2.6757269108653423,2.6757269108653423,1.1941351328253078,0.16141452689633967,0.16141452689633967,0.1613366394011768,3.0174381768746823,3.0174381768746823,0.7845787194271021,1.989126891402921,1.989126891402921,2.6349842571162285,0.6349083181188117,0.6349083181188117,0.6348725017443216,1.6288168535675014,1.6288168535675014,-0.1615568109350734,0.38060216670123503,0.38060216670123503,2.6954268994652333,0.6349597118494118,0.6349597118494118,1.1306242086236171,1.130639915566232,1.130639915566232,0.6348631970444193,3.5806738185211864,3.5806738185211864,0.5151130653523524,1.1306548504587246,1.1306548504587246,0.16139167178449526,2.5840792796808745,2.5840792796808745,0.9208992104490432,1.5864363238469537,1.5864363238469537,2.025198903654887,0.16158936379760655,0.16158936379760655,0.634890319784385,1.628927710693097,1.628927710693097,0.16151161528554675,2.1307907536552517,2.1307907536552517,0.036932446883603025,3.2035031472524405,3.2035031472524405,0.6358035582355488,0.634936619260695,0.634936619260695,0.16145979729428675,2.0749888042461904,2.0749888042461904,0.6221155245225698,1.62883690262518,1.62883690262518,1.628899957630773,1.6288703165890475,1.6288703165890475,0.6350764920919201,0.16145409741304345,0.16145409741304345,1.6288139261849754,1.491107283394894,1.491107283394894,2.170014894199269,1.130594011216103,1.130594011216103,1.628810438639014,1.1305086433336633,1.1305086433336633,1.1304105992004028,2.2172057936385063,2.2172057936385063,1.4226290172444578,3.1254342613158554,3.1254342613158554,1.4477362792501256,-0.16147238406870978,-0.16147238406870978,1.6288206593867192,0.11371621657305711,0.11371621657305711,2.041264957051399,2.6501788238796644,2.6501788238796644,0.3300651816630189,2.5543331440621357,2.5543331440621357,1.9473572099262044,3.0232146806767637,3.0232146806767637,1.8768857889089976,2.5167710139464354,2.5167710139464354,1.6054959187256213,3.223674913636761,3.223674913636761,1.5181158938115498,0.4407475951392943,0.4407475951392943,2.195167144160033,0.161674481095768,0.161674481095768,1.1306167481249692,1.6288384444743325,1.6288384444743325,1.1305652760671385,2.7257603747459536,2.7257603747459536,1.6703637568756085,3.626012743991494,3.626012743991494,1.652613522620857,2.1481475332476543,2.1481475332476543,0.38940066610036844,3.6669137447667786,3.6669137447667786,0.3937016902924168,3.6866168272281676,3.6866168272281676,1.2535414816925512,3.1765234737939703,3.1765234737939703,0.28197870733292796,3.5851539984728986,3.5851539984728986,1.5513863265303505,0.04020638616832813,0.04020638616832813,2.157977991818562,0.7460535350621023,0.7460535350621023,2.113223136898577,3.055261245471557,3.055261245471557,0.41603033464303735,3.103502461746584,3.103502461746584,0.9137940464589505,3.0380852491528043,3.0380852491528043,1.023589220856448,2.613833205247405,2.613833205247405,1.465844514567236,2.2439490168345233,2.2439490168345233,0.26772454397442097,2.641862900179427,2.641862900179427,0.06506213200354594,3.0675810220452537,3.0675810220452537,0.6778307251105808,1.130640254182865,1.130640254182865,-0.1613223706896473,2.7110997880845455,2.7110997880845455,0.16944158168336976,3.1634602753272736,3.1634602753272736,0.3989400043526413,2.1225488066722744,2.1225488066722744,1.179128045435335,3.0591305840180554,3.0591305840180554,1.1885005541108449,3.1226534111333932,3.1226534111333932,0.1727175618982853,3.6575569095182896,3.6575569095182896,1.4077540001813937,3.6234634713177862,3.6234634713177862,0.11521562735875222,3.1568941933408223,3.1568941933408223,0.7624841693898479,2.173808107348144,2.173808107348144,1.6829643586154877,3.577755784091508,3.577755784091508,0.23356231956648116,2.0,2.0,1.1305965035606103,2.7162940659070545,2.7162940659070545,1.4709401038878847,2.1210360809591746,2.1210360809591746,0.25595974804814914,3.183430632679249,3.183430632679249,1.3120909041105095,3.580689601291646,3.580689601291646,1.238439053732442,2.5460072662270723,2.5460072662270723,0.19891492842501668,2.067709174934835,2.067709174934835,1.0443248242437422,2.0532054931820296,2.0532054931820296,1.6450342107305578,2.026030941080193,2.026030941080193,0.2142003391608812,3.631514070271853,3.631514070271853,1.0841785230853058,3.0516064967738377,3.0516064967738377,0.030629226442406052,2.0287978899283003,2.0287978899283003,0.3428370715118368,2.1187469685531006,2.1187469685531006,1.287076940705007,2.520088376048941,2.520088376048941,1.1858741514559188</t>
  </si>
  <si>
    <t>2.0,2.0,2.0,1.1304294133809483,1.1304294133809483,1.1305443520541856,2.280287567518308,2.280287567518308,3.565498150367501,1.628918264854246,1.628918264854246,0.6349433817538526,3.1194185436988255,3.1194185436988255,1.8436480231639618,1.6288748054524582,1.6288748054524582,1.1306625554140897,2.0,2.0,1.1305886608111944,1.4519749381855434,1.4519749381855434,2.0825533804781977,3.196567544295745,3.196567544295745,3.453726151917642,0.16144540581883082,0.16144540581883082,2.0,1.628943634108717,1.628943634108717,1.628911845756109,3.1691228215923335,3.1691228215923335,0.7940565738197254,0.1617656318289385,0.1617656318289385,0.6348597702929455,2.0,2.0,0.6349231823613379,0.16146781508384397,0.16146781508384397,1.130564382051306,2.0,2.0,0.1614418888509344,2.7018622220186206,2.7018622220186206,0.7703727574517566,3.097365623702032,3.097365623702032,0.1352732270792757,0.9275987789374796,0.9275987789374796,2.6622544307047797,3.041247608588979,3.041247608588979,0.5939165763067702,1.1305821230514062,1.1305821230514062,2.0,1.628839863198533,1.628839863198533,0.16138858050377597,3.037816564325228,3.037816564325228,0.7842124351221372,3.621765924565028,3.621765924565028,0.4981773038579788,0.17339462620120616,0.17339462620120616,2.213879784818068,1.1306876258331233,1.1306876258331233,1.6288433836749547,2.0,2.0,1.6288866419898236,0.16160646657738484,0.16160646657738484,0.16162228259468667,3.2337203092877367,3.2337203092877367,0.4397382869426039,0.634852442078437,0.634852442078437,1.6288949129336352,1.0813609064002958,1.0813609064002958,2.1784318609120477,2.646815259862281,2.646815259862281,2.2287516019932037,2.670793232367438,2.670793232367438,0.054043248411072,2.60959421935367,2.60959421935367,1.9730890632701175,1.13068341219792,1.13068341219792,0.1611430714595331,3.1565426903423104,3.1565426903423104,1.0292520568860803,2.183951143004471,2.183951143004471,1.3952920769369646,3.0380401719443433,3.0380401719443433,1.9496977201353891,3.5065451253275737,3.5065451253275737,0.43716504130381156,3.201569759774917,3.201569759774917,1.473659784209076,0.24042785467027597,0.24042785467027597,2.523270513216265,1.1306756552432442,1.1306756552432442,0.6351268027202889,3.6313232965471496,3.6313232965471496,0.2291598272342507,3.1631083555055755,3.1631083555055755,0.6837528684329999,3.1468535882956594,3.1468535882956594,1.245482127338296,3.6109456867630123,3.6109456867630123,1.4078355968426246,0.6349479036194857,0.6349479036194857,0.6350299705981711,2.506310085007543,2.506310085007543,0.5291407694526119,3.650958420809348,3.650958420809348,0.04246048876666895,2.635147629657502,2.635147629657502,1.212450391949395,2.700589364484044,2.700589364484044,0.4329977693073525,0.6352799736666818,0.6352799736666818,1.130358357248233,2.086833861523316,2.086833861523316,1.2508322281522242,2.5332815788949166,2.5332815788949166,1.6468987118325655,3.2050069286086944,3.2050069286086944,1.5775303330934707,0.16138031284298535,0.16138031284298535,1.62898431907235,3.5662654408676024,3.5662654408676024,1.6620448149816385,0.49120950173079797,0.49120950173079797,2.05095594642068,0.6172346499250003,0.6172346499250003,2.031730208230539,1.6289011592241212,1.6289011592241212,2.0,2.0843778659287215,2.0843778659287215,0.49016945024039676,2.0,2.0,-0.16138440118399225,3.607707386047916,3.607707386047916,1.1971128827968243,0.6348659755518862,0.6348659755518862,0.16122326880524132,2.205085949072462,2.205085949072462,0.13875075767722272,3.115449155731643,3.115449155731643,0.312289488173844,3.026844511782537,3.026844511782537,1.1841948341798127,2.0719941185810775,2.0719941185810775,1.8307905591378684,2.0876069473440224,2.0876069473440224,0.34535019765985486,2.6678080152498675,2.6678080152498675,1.1169791425416302</t>
  </si>
  <si>
    <t>2.0,2.0,2.0,1.5094946987176132,1.5094946987176132,2.093337538163512,1.6288669957189714,1.6288669957189714,0.16133844157620156,3.079912584139652,3.079912584139652,2.40050033608024,2.0,2.0,0.6349310961853264,0.6314254098052916,0.6314254098052916,2.1678060591764607,1.628886810140894,1.628886810140894,2.0,0.6348014174265789,0.6348014174265789,1.1307022488261542,2.589484850428164,2.589484850428164,1.6452265578465242,0.16133271480145647,0.16133271480145647,1.1306202909418555,3.153024197065597,3.153024197065597,3.0840879736123448,1.1308007525816561,1.1308007525816561,1.1306970218926098,2.0,2.0,1.6288961298271425,0.6346435537818803,0.6346435537818803,0.16130247340583953,2.0,2.0,1.1305970193544999,0.6349922873607284,0.6349922873607284,0.6351307151415975,1.1307731618030759,1.1307731618030759,0.6348205934145829,3.5499785193697186,3.5499785193697186,0.1316927237277814,1.1305829448304436,1.1305829448304436,2.0,0.1613512417992917,0.1613512417992917,0.1615404544750137,0.6349225260038937,0.6349225260038937,2.0,1.6288146045798924,1.6288146045798924,0.6346553570954572,3.1253417004317336,3.1253417004317336,0.7930353901785072,3.648965063137408,3.648965063137408,0.5632389148830085,0.16165111561647771,0.16165111561647771,1.628893283356015,1.1306171809512808,1.1306171809512808,1.6285264641620714,0.1617287889813893,0.1617287889813893,0.6346610367410975,1.130600175921578,1.130600175921578,0.161280104044126,3.0487283742710183,3.0487283742710183,0.5448463332779364,3.633365402729107,3.633365402729107,1.2688565169371433,0.014664937324775541,0.014664937324775541,2.0488218853001263,2.0,2.0,0.1614356109235247,0.634477569106219,0.634477569106219,1.6289413697121513,1.6289132832895754,1.6289132832895754,1.6291282181170426,2.0565026655391776,2.0565026655391776,0.5426150170988832,3.700480499895354,3.700480499895354,0.02680846525177586,2.1425836276278067,2.1425836276278067,1.6851668895541159,2.5694618401501423,2.5694618401501423,0.4616863189508874,2.6816028032977512,2.6816028032977512,0.13403674262921933,2.7134143790083005,2.7134143790083005,1.9078858566762782,3.1168534775217083,3.1168534775217083,0.15480185605015478,3.553195754496186,3.553195754496186,0.9064195425223076,0.1614651954127226,0.1614651954127226,2.0,0.32087418687309044,0.32087418687309044,2.243905697031564,2.2288110423086853,2.2288110423086853,0.1892498107097025,2.5711459829134755,2.5711459829134755,0.19636179034854973,3.011450566485679,3.011450566485679,0.43479489359820755,2.1276562569610524,2.1276562569610524,1.4844763093882973,3.7147062126495927,3.7147062126495927,1.6539935890933326,3.646055403752146,3.646055403752146,0.27791286944913324,3.6631649867236296,3.6631649867236296,0.8970218126975229,3.161723919417009,3.161723919417009,1.5241670214957113,2.093311090092297,2.093311090092297,0.33929636375277916,2.7125481773443987,2.7125481773443987,0.4918895060322699,3.7041470452960623,3.7041470452960623,0.4554412511185945,3.635317813561099,3.635317813561099,0.7194657932414461,1.629377607449128,1.629377607449128,1.1296277498971883,2.138622885144818,2.138622885144818,1.2124451882542084,3.2373120763361847,3.2373120763361847,1.3509793152536704,3.549894556234983,3.549894556234983,1.7010673822419005,0.9197301131133675,0.9197301131133675,2.1325093235052477</t>
  </si>
  <si>
    <t>2.0,2.0,2.0,3.2679034155457813,3.2679034155457813,2.1924726912561767,3.1931161399071923,3.1931161399071923,3.637997620777847,1.6288683122419563,1.6288683122419563,0.6350444200539604,1.6288879658316358,1.6288879658316358,2.0,0.6348946339054093,0.6348946339054093,0.1612672692693654,1.1305942443771446,1.1305942443771446,2.0,0.6349497135965355,0.6349497135965355,1.1305853464012021,1.6288742780086698,1.6288742780086698,0.16158253044980292,1.6289490376877171,1.6289490376877171,1.6289350191091172,0.6348904532777612,0.6348904532777612,1.628891334487731,0.16142507838946163,0.16142507838946163,0.1613237801545756,2.7217824792911074,2.7217824792911074,0.8267104544083923,0.8718425092334939,0.8718425092334939,2.0108261252378723,1.5101192247043658,1.5101192247043658,2.670949863230148,1.1306957555407877,1.1306957555407877,0.16150474054840758,2.0,2.0,0.6349222769428745,2.625515794764823,2.625515794764823,2.478530026877521,0.16157679956023227,0.16157679956023227,0.6349613551389344,0.16144924448789436,0.16144924448789436,1.628906897250362,2.5056070113833786,2.5056070113833786,2.0598386793934407,1.1306508877417747,1.1306508877417747,0.6349337185611743,2.724533870915823,2.724533870915823,0.6043621165284012,0.16144105750184146,0.16144105750184146,2.0,2.6343662642763737,2.6343662642763737,2.162345099635259,3.7433711277059656,3.7433711277059656,2.2020834841795525,1.1305607838389737,1.1305607838389737,1.6288056386991654,2.6914149846988926,2.6914149846988926,0.17985698713646384,2.0539695721289406,2.0539695721289406,1.8227695175569254,0.6349180351456749,0.6349180351456749,2.0,3.1110171601624907,3.1110171601624907,0.22483211208316978,0.4481794672578872,0.4481794672578872,2.6484510665964507,0.6976571001873805,0.6976571001873805,2.635885371286001,2.104430973974122,2.104430973974122,0.38651993032280507,2.5897930599355927,2.5897930599355927,0.5358606918035113,2.139974452477112,2.139974452477112,0.5505424667869132,3.1513930579846434,3.1513930579846434,0.6293539917426295,1.130618145095757,1.130618145095757,1.1305825231305433,0.7779630745843741,0.7779630745843741,2.109121287568323,1.1308968391842635,1.1308968391842635,2.1391391264320347,1.540046904568026,1.540046904568026,2.1324756250447052,2.667419653751236,2.667419653751236,0.44186332534727857,1.6288582088833998,1.6288582088833998,1.130521533319849,1.1305882213802905,1.1305882213802905,-0.16155668343062157,3.6166312895508583,3.6166312895508583,0.44772680779261453,2.6277655274170244,2.6277655274170244,0.09326645847112036,2.1410087093811394,2.1410087093811394,1.649636133405036,2.620022964815009,2.620022964815009,0.26607925178129677,2.0,2.0,-0.16143873126274008,2.641178221832876,2.641178221832876,1.222018420695911,2.5251774513918788,2.5251774513918788,1.6168822756443115,2.1224271091414257,2.1224271091414257,0.00886499058303647,0.16132838588270149,0.16132838588270149,1.1305984994655778,3.040022655832413,3.040022655832413,1.547793708766844,0.6350366268662491,0.6350366268662491,-0.16136183198314152,3.1423192605857744,3.1423192605857744,0.11655645442736053,3.2397894246509336,3.2397894246509336,0.004313264801526174,2.5796744269992686,2.5796744269992686,0.9806138711283959,-0.16152339862783827,-0.16152339862783827,1.130613845566885,3.6491847031687743,3.6491847031687743,0.19289386543489298,2.106494546443225,2.106494546443225,1.0313499924965852,2.6900607101018243,2.6900607101018243,0.9936915577337464,3.164341350958748,3.164341350958748,1.0057048290457475,3.0357767899038084,3.0357767899038084,0.06683388402205197,2.0,2.0,1.130590890800451,2.514421710680535,2.514421710680535,1.427807298768023,2.140195175947172,2.140195175947172,0.1896956161710075,2.6251104355715458,2.6251104355715458,1.6076471693538341,3.601687846196283,3.601687846196283,1.5340600437980687,2.156423800144658,2.156423800144658,1.4754752027205547,2.529510316886756,2.529510316886756,1.7296855528539519,3.575727879764593,3.575727879764593,1.7365862946772659,3.006007867521561,3.006007867521561,0.3654096553904124,3.6791208642547297,3.6791208642547297,1.6409547329368768,0.11263420686099687,0.11263420686099687,2.0992667093325466,2.022637195655242,2.022637195655242,0.1131118328084922,2.697599416258862,2.697599416258862,0.3340786936327184,3.0363976086592386,3.0363976086592386,0.9167436464862301,3.6011135812310213,3.6011135812310213,1.3679114619361754,3.5505357162379148,3.5505357162379148,0.30172542282369835,3.1297872341565127,3.1297872341565127,1.6716126045652624,0.0017877685939604346,0.0017877685939604346,2.2154621929312572,3.517173177302297,3.517173177302297,0.9772191269544207,3.675608431699765,3.675608431699765,1.0323982708909938,2.0564773206903064,2.0564773206903064,1.3398859857385699,3.60227192152369,3.60227192152369,0.030526573165551563,3.1378548284650947,3.1378548284650947,0.8356668576906238,2.204616780116999,2.204616780116999,0.343593976184019,3.0611266948554605,3.0611266948554605,0.536013445042922,3.5476008925033646,3.5476008925033646,0.734719535881078,2.5684787316479802,2.5684787316479802,0.8234129383123944,3.064238614126062,3.064238614126062,1.1376471515337379,2.2060733314738834,2.2060733314738834,1.3043467424473907,2.596142525130943,2.596142525130943,1.3308823603193802,3.1249538640793952,3.1249538640793952,0.44919360783798323,0.634930406469739,0.634930406469739,0.6350462215864622,2.517077082054304,2.517077082054304,1.1468950504608613,3.631034682382664,3.631034682382664,1.1513612411654628,3.16452511995525,3.16452511995525,1.4462606586558213,3.5219335821119677,3.5219335821119677,1.4376939376482714,2.241619917360441,2.241619917360441,0.04315473772834482,2.136243994668167,2.136243994668167,1.206653031911037,3.0286983192773755,3.0286983192773755,1.277049518012767,2.0,2.0,1.6298825406476418</t>
  </si>
  <si>
    <t>3.1267361596533347,3.1267361596533347,2.4595030705606855,0.16145659176531138,0.16145659176531138,1.1305596468201526,1.6288829843678063,1.6288829843678063,0.1613392967677853,0.6348242129086927,0.6348242129086927,1.1305175480948226,0.6348553406549895,0.6348553406549895,1.628828472289906,2.696840950953593,2.696840950953593,3.291871500683692,2.0153805404140748,2.0153805404140748,3.1467043930626635,1.6288780060724775,1.6288780060724775,2.0,3.1352106128370267,3.1352106128370267,0.31303135259502435,0.15603723913539191,0.15603723913539191,2.115043730499735,3.2523323594170375,3.2523323594170375,2.1354126611522726,1.130616881462993,1.130616881462993,0.16151769784058306,0.6350367729030649,0.6350367729030649,0.16129349973796359,2.0,2.0,1.1305950753043383,0.16144495452129345,0.16144495452129345,2.0,1.130591414638374,1.130591414638374,2.0,1.1306256425010301,1.1306256425010301,0.6349093431235161,0.32057172913071885,0.32057172913071885,2.6253337336385094,2.5699491839966586,2.5699491839966586,0.1997469760885734,2.0090270297226787,2.0090270297226787,2.100585905026337,0.16126350477015425,0.16126350477015425,0.1613987872087724,2.0730288152646765,2.0730288152646765,1.9178438302573146,2.7768608085115236,2.7768608085115236,2.0690032808635697,3.6452392721083853,3.6452392721083853,2.2794891105686763,0.16155556241628474,0.16155556241628474,0.6349845439040382,1.6289498193951784,1.6289498193951784,0.6349585900911372,3.6874843362782563,3.6874843362782563,1.0228866783082446,1.6289450524889595,1.6289450524889595,1.6289259567397563,0.6348591592280308,0.6348591592280308,0.6347591764235466,2.563822653853685,2.563822653853685,0.04220083351740089,3.150743244705068,3.150743244705068,0.18538487557679875,3.628061618094711,3.628061618094711,0.04017486167586674,2.036510036250081,2.036510036250081,0.5206804188979794,2.6211726934983215,2.6211726934983215,1.8867541322410646,2.0,2.0,2.0,2.59976948237191,2.59976948237191,0.5300463798345457,2.6776917256393653,2.6776917256393653,0.04571773043634031,2.0,2.0,0.6349035557384163,0.6349290000225496,0.6349290000225496,2.0,2.0,2.0,0.1614437104769248,3.683852909378006,3.683852909378006,0.4351348133587024,1.1305502246331578,1.1305502246331578,1.628850602360538,2.677859219150633,2.677859219150633,1.6662791205834389,3.046329079938452,3.046329079938452,1.2258320744355842,2.122888032962403,2.122888032962403,1.6179053353411224,3.600900482507463,3.600900482507463,1.2532012649021902,3.17652458560672,3.17652458560672,0.025205438266105582,1.0302394750375097,1.0302394750375097,2.1104088427049374,3.7036291188296007,3.7036291188296007,0.27458955463121115,2.2132340487811057,2.2132340487811057,1.4803401609711797,3.5131586457441855,3.5131586457441855,1.6316003443837472,3.1492962141567444,3.1492962141567444,1.3388940074612927,0.07828850356705935,0.07828850356705935,2.201601258236698,3.6719979375088703,3.6719979375088703,0.13210499635554138,3.1655801738015263,3.1655801738015263,1.6781636515495872,0.3139341036905973,0.3139341036905973,2.1507513888033465,2.180138392848031,2.180138392848031,2.1391775687889707,2.1316586999645493,2.1316586999645493,0.4260494666077852,2.6970701728974786,2.6970701728974786,0.2451042825921837,2.7317846388850318,2.7317846388850318,1.1632139956958174,2.036880825561888,2.036880825561888,0.06736197422450829,3.5931679512338572,3.5931679512338572,0.2888045660363593,3.6014965279064346,3.6014965279064346,0.9619727242057521,1.628819770947169,1.628819770947169,1.1306996460899699,3.621656502435139,3.621656502435139,1.1019239246129575,0.16157156436168868,0.16157156436168868,1.628888603571043,3.523782392689532,3.523782392689532,0.7289191736576545,2.195255323354452,2.195255323354452,0.19854169195640375,3.1653079947631166,3.1653079947631166,1.000253682598181,2.1105409318538833,2.1105409318538833,1.4893102025114722,2.6822794106239463,2.6822794106239463,1.3302082167999023,3.078702385897124,3.078702385897124,1.600210722521034,3.0271164770071186,3.0271164770071186,0.32313436624922476,3.5682437644707385,3.5682437644707385,0.6278588239310687,3.019444684671724,3.019444684671724,0.8948304755926535,1.1307274840947716,1.1307274840947716,1.1306336648278619,2.0052912090649366,2.0052912090649366,0.26421684275524043,2.7274556294272547,2.7274556294272547,0.454177710534533,3.649536946478305,3.649536946478305,0.8341558923573683,2.0966877454244934,2.0966877454244934,1.1043745790491286,2.591260546905811,2.591260546905811,1.270779651348298,3.1110282622601475,3.1110282622601475,1.125508420471518,2.136178775484101,2.136178775484101,1.7674696653271427</t>
  </si>
  <si>
    <t>1.130589164188351,1.130589164188351,2.0,2.571320748677882,2.571320748677882,3.4596791555935544,2.0,2.0,2.0,1.628843670695928,1.628843670695928,0.1614198078338047,1.6289107600278632,1.6289107600278632,1.130569438283844,0.6349781796659077,0.6349781796659077,1.1306296413872643,0.6349229996617827,0.6349229996617827,2.0,1.6288878842865373,1.6288878842865373,2.0,2.62937811059761,2.62937811059761,2.7246576067437127,0.16154385351970477,0.16154385351970477,0.6349848183327831,3.1746493419827604,3.1746493419827604,1.2104830250630059,2.1354278509128055,2.1354278509128055,2.692394836124302,1.6289682572265922,1.6289682572265922,0.6350155023201648,3.129848811968304,3.129848811968304,2.087086595750941,1.1305815374435078,1.1305815374435078,0.6347960859054382,2.149644521225452,2.149644521225452,2.970122895538661,0.16147330066074922,0.16147330066074922,0.16151488545715362,1.7671131342155846,1.7671131342155846,2.56584272579326,1.1306453342882417,1.1306453342882417,0.16147794980216912,2.1633260417776006,2.1633260417776006,0.9457223268944672,1.1922052497535298,1.1922052497535298,2.7329648073447577,0.6348255116955115,0.6348255116955115,0.16135889235026496,2.119375944610243,2.119375944610243,0.745233215513995,0.8178066149868205,0.8178066149868205,2.0759387406357117,0.16160095269697713,0.16160095269697713,1.6288949633812906,2.107244376072261,2.107244376072261,2.1782752376595624,3.05466715591852,3.05466715591852,0.2549880940298132,2.0,2.0,0.6349171958668642,0.6349290176074044,0.6349290176074044,1.6289634845804513,1.6288916478214595,1.6288916478214595,1.6288952302535593,0.40204975485641226,0.40204975485641226,2.215827284002735,2.197544109829994,2.197544109829994,0.5769501078837771,2.587787129891751,2.587787129891751,1.7922777963427043,0.6349122693428101,0.6349122693428101,0.6349368371187118,2.6522482400737006,2.6522482400737006,0.21423642079684738,3.1573218046241767,3.1573218046241767,0.551583233811018,1.1306580704792877,1.1306580704792877,1.6287967308475468,0.4560530781510317,0.4560530781510317,2.6609606558354746,2.6169628461100625,2.6169628461100625,0.0691391125445563,2.5823983059487876,2.5823983059487876,1.6131316039171268,3.5439260317987475,3.5439260317987475,1.1990732104996205,0.07261499711094084,0.07261499711094084,2.0396207043920707,0.16146114550215288,0.16146114550215288,1.1306128113421243,1.1305028306911886,1.1305028306911886,1.130582779564562,2.006102256559876,2.006102256559876,1.639436500855751,2.658871471781922,2.658871471781922,1.1483985500683405,3.1034407919254097,3.1034407919254097,1.6785692457153276,0.7955636561833032,0.7955636561833032,2.21667870756928,1.6383239852542641,1.6383239852542641,2.1000602604409258,2.53718346798361,2.53718346798361,0.486856547433838,3.5424677932615887,3.5424677932615887,1.453958287700735,1.4707906435137634,1.4707906435137634,2.1003959259012746,2.6560230136727387,2.6560230136727387,1.9769692769084415,3.115884514685174,3.115884514685174,0.024682134659296084,2.1379419561748083,2.1379419561748083,1.116427318409774,3.130159410276889,3.130159410276889,0.3415362251590507,3.652527975828268,3.652527975828268,0.47147497720780185,2.1410729613578705,2.1410729613578705,0.43838347645841297,2.6442400482172266,2.6442400482172266,0.39606431626545435,2.0932945183309735,2.0932945183309735,1.2163432710473692,2.7200087653997747,2.7200087653997747,1.2669207019068853,2.238588276970567,2.238588276970567,1.0918280959521929,2.63218470788345,2.63218470788345,1.4910765473060672,3.6582519731071415,3.6582519731071415,1.499288367445284,2.022739788138985,2.022739788138985,1.4833611148214265,2.7289445248131,2.7289445248131,1.602966852189009,1.1306467783456997,1.1306467783456997,-0.16143125921947146,2.011094371453982,2.011094371453982,0.052752324396004135,2.2379172349040037,2.2379172349040037,0.3036161276757578,3.010137794857375,3.010137794857375,0.40012034908533556,2.0,2.0,1.1305927345439777,2.1039052341794204,2.1039052341794204,1.7145549275051593,0.6349028164777706,0.6349028164777706,-0.16135134891727523,2.0109514640892363,2.0109514640892363,0.8990571233376652,3.663490801489938,3.663490801489938,0.2927971415510711,3.6276499438911523,3.6276499438911523,1.3349684354738593,2.145646804551242,2.145646804551242,0.1791133335858561,2.503925802848453,2.503925802848453,0.03728404166239225,3.54541702705904,3.54541702705904,1.5757819936704167,3.6655697274740655,3.6655697274740655,1.628572056961874,0.25309795054929973,0.25309795054929973,2.0320514909112237,3.1561295809112164,3.1561295809112164,1.0426406874952163,2.1406393948624896,2.1406393948624896,1.5852201860501363,0.6851840338402666,0.6851840338402666,2.171203334024331,3.1606147384780217,3.1606147384780217,0.1409289488835805,3.655352866038393,3.655352866038393,0.7715401007930256,2.6080521506933048,2.6080521506933048,1.058143310140524,2.0155433701220096,2.0155433701220096,0.3071837164171299,3.7419076939612927,3.7419076939612927,0.0644457196328599,2.1674801253224727,2.1674801253224727,1.4059415843659082,3.1178302124095967,3.1178302124095967,1.4340437905671322,0.48534927683899387,0.48534927683899387,2.049905644803599,2.0,2.0,0.16143542503799624,3.5994904375079293,3.5994904375079293,0.15296843378092292,2.633717516641595,2.633717516641595,0.8232937558289943,3.692390772373257,3.692390772373257,1.1832987753677835,3.0695391297895522,3.0695391297895522,1.5674522237806334,3.042497772491047,3.042497772491047,0.14988112213670948,2.5146670933218185,2.5146670933218185,0.9652280385853617,3.1414608709508207,3.1414608709508207,0.8154609345855514,2.5747861322906664,2.5747861322906664,1.3536890556051755,2.736243426845727,2.736243426845727,0.0635218925748399,2.5578077422654473,2.5578077422654473,1.1701172403125801,3.5921043649152526,3.5921043649152526,1.0668363744119775,0.5296899792627351,0.5296899792627351,1.128987195447216</t>
  </si>
  <si>
    <t>3.4950877120588393,3.4950877120588393,2.672511091312885,0.6348805014397138,0.6348805014397138,0.6348246929974114,2.0,2.0,2.0,0.6349334269283183,0.6349334269283183,2.0,2.9436093773384213,2.9436093773384213,2.5773762381987195,1.0216984096687578,1.0216984096687578,2.72632406794906,1.4908048828664704,1.4908048828664704,2.5602562891762313,0.6347096510508515,0.6347096510508515,1.6289539791452259,1.7580762157023218,1.7580762157023218,2.5434861590196483,3.126913368684921,3.126913368684921,2.357346836689678,1.7540467750997153,1.7540467750997153,2.1091112348638257,0.16152716202494147,0.16152716202494147,1.1303946489379308,1.6289226558933119,1.6289226558933119,1.130497122095453,3.1804220662957383,3.1804220662957383,0.4634022295240331,0.38668523372139446,0.38668523372139446,3.5041188629872,0.16159715115184722,0.16159715115184722,0.16120409751997966,3.1683077373409785,3.1683077373409785,0.585435496936042,0.19131159957002708,0.19131159957002708,2.735670380060031,1.628593994151779,1.628593994151779,0.6347926514843435,2.6814650355635354,2.6814650355635354,2.606745553535642,0.16142084378549706,0.16142084378549706,0.6350446850597112,0.16145928720689173,0.16145928720689173,2.0,1.4110838558880014,1.4110838558880014,2.1785409858301334,1.6288699804818823,1.6288699804818823,2.0,1.1307193418194132,1.1307193418194132,0.6349190549401394,2.0,2.0,0.6349199839316048,3.2401048988423917,3.2401048988423917,0.6773879670277363,0.5324378060240493,0.5324378060240493,2.1210377216037046,0.9326126751987812,0.9326126751987812,2.1639870976549234,1.6290040450983612,1.6290040450983612,0.1613746937777814,0.16172667435365176,0.16172667435365176,1.6288726741344182,1.1293609067958112,1.1293609067958112,2.103732896531233,2.505531167906528,2.505531167906528,2.1245810618114236,3.5621145862035517,3.5621145862035517,1.6853920850693567,1.1305114266688998,1.1305114266688998,0.16167473948367436,2.0,2.0,0.1614251873840905,1.6289639828242677,1.6289639828242677,1.628972518454712,3.048181697128939,3.048181697128939,1.7436841865681783,0.6351213711623466,0.6351213711623466,0.1613844472937646,1.6287686655723776,1.6287686655723776,-0.1611748834680094,1.130448764140686,1.130448764140686,1.6287316423721785,2.0901420763084504,2.0901420763084504,1.5138462527806733,3.033685653957781,3.033685653957781,1.6333149200375843,2.554737672076678,2.554737672076678,1.372704323402139,0.3069415723088206,0.3069415723088206,2.171880644553507,2.7304960110741,2.7304960110741,0.5030774391326172,3.223465928282624,3.223465928282624,0.11099273800227172,2.20455174337457,2.20455174337457,1.2839618906767032,2.0,2.0,1.1305288771857815,2.6350769590855228,2.6350769590855228,0.27354767357372556,3.6664740456780307,3.6664740456780307,0.08727723047596271,0.6349587264789324,0.6349587264789324,1.1306181407979445,2.0,2.0,1.6288851382932372,3.0927163334686747,3.0927163334686747,1.5362344862898032,3.5759058789566227,3.5759058789566227,1.5621921804179344,2.585661528222177,2.585661528222177,0.04666202223598884,3.0640772204349025,3.0640772204349025,0.16967240221884883,1.1305995503805981,1.1305995503805981,2.0</t>
  </si>
  <si>
    <t>2.0,2.0,2.0,1.3032724614598146,1.3032724614598146,3.1499971304977983,3.67134607327228,3.67134607327228,0.879965499232858,1.6288842008715068,1.6288842008715068,2.0,1.1304961338787374,1.1304961338787374,1.1304858165118186,0.09859872682928783,0.09859872682928783,3.0154607814401913,1.6289613817779112,1.6289613817779112,0.6350499798183648,0.3986458834910227,0.3986458834910227,3.681085719830736,3.588112199337838,3.588112199337838,2.4167662486050565,0.6349754261912328,0.6349754261912328,0.6348616549567337,2.175049905110857,2.175049905110857,0.4639409770241043,1.2431204922870762,1.2431204922870762,2.7179987233553704,0.16129178231962724,0.16129178231962724,0.16150147923448163,2.5341306987248586,2.5341306987248586,0.6882343179436243,0.39097516858376324,0.39097516858376324,2.1883068685408773,2.0,2.0,1.1305896187475557,0.6129061578786529,0.6129061578786529,2.7230450161297894,1.788894073268283,1.788894073268283,2.6794086775284205,1.628868755039945,1.628868755039945,1.130600592382245,0.29175389155189724,0.29175389155189724,2.5101811609286795,2.1333061341433495,2.1333061341433495,2.0733516320354948,0.2841280385941943,0.2841280385941943,2.016226903403724,1.6289520456512652,1.6289520456512652,1.628891795524121,0.0026608795446358083,0.0026608795446358083,2.094902546674229,2.205489771734197,2.205489771734197,0.5991394494620561,0.16144515867830653,0.16144515867830653,2.0,1.1305228632677962,1.1305228632677962,1.6289122212233198,3.5753345469600757,3.5753345469600757,1.9975896958422041,0.1615488042989545,0.1615488042989545,0.6348271906521387,0.6349648089848492,0.6349648089848492,1.6289238858336814,1.1306475666663005,1.1306475666663005,0.634789969137368,1.6289519210053822,1.6289519210053822,0.1613748338491948,3.5881788844136997,3.5881788844136997,0.12650671104357541,0.16138784548170068,0.16138784548170068,1.6288798446106028,2.2179083244729183,2.2179083244729183,1.803130601648699,3.1563612009075666,3.1563612009075666,1.5745609016903872,0.6349973730530456,0.6349973730530456,0.16121516012857376,2.0729560423664903,2.0729560423664903,0.6547389754018307,3.1168865307926548,3.1168865307926548,0.6083163031551104,2.6907598359361926,2.6907598359361926,1.9997020864559727,2.222883478181768,2.222883478181768,0.20038083494632197,2.550576457697999,2.550576457697999,0.45454510668193543,2.0428797876985616,2.0428797876985616,1.4432572080204986,2.600896752684202,2.600896752684202,1.5050733192358585,3.6118560005827116,3.6118560005827116,1.6792358242963985,0.15550058333488606,0.15550058333488606,2.1617468981985786,2.631154387548918,2.631154387548918,0.37070807738438183,3.1318514692701167,3.1318514692701167,0.3111512424067855,3.559119582344857,3.559119582344857,0.5639670436930172,2.194421093100535,2.194421093100535,0.034737205439712086,2.1842850588399414,2.1842850588399414,1.6096562308377298,3.5892271302390446,3.5892271302390446,1.298283115068201,0.9824652018636786,0.9824652018636786,2.1526264385479617,3.6734930965515287,3.6734930965515287,0.5118520692485001,2.523353800083606,2.523353800083606,1.570855865811674,0.624970419065728,0.624970419065728,2.0603245916102617,2.222216788385871,2.222216788385871,2.252556279729111,3.6224305831727652,3.6224305831727652,0.28966160804383445,0.16135214134312093,0.16135214134312093,1.1305217614487317,0.6351002239775958,0.6351002239775958,1.1305610280375427,2.2112003385490664,2.2112003385490664,1.1273776221601097,2.131350538226613,2.131350538226613,0.12941074231258387,2.606985707180515,2.606985707180515,0.13518368555914245,3.0709016473322075,3.0709016473322075,1.4396051025019878,1.1306027477748886,1.1306027477748886,2.0,2.105360901314261,2.105360901314261,1.7265283838503034,1.1306447145277343,1.1306447145277343,0.1613798380655285,2.0168839208660407,2.0168839208660407,0.47889736206344047,2.708552725734947,2.708552725734947,0.11083737835729995,2.614614074413494,2.614614074413494,1.0142684885644973,2.1562689812608715,2.1562689812608715,1.3662558411685064,2.6754589869263152,2.6754589869263152,1.263501290277439,2.0881180764987604,2.0881180764987604,1.561008663104099,2.5282418087008818,2.5282418087008818,1.9822074294225684,2.0755038684348457,2.0755038684348457,0.9773521630639027,3.0987497235603496,3.0987497235603496,1.14554131733534,3.020093444030829,3.020093444030829,1.5923799376216783,2.162215990460556,2.162215990460556,0.35259440864966723,2.0,2.0,0.1614429891423245,3.2284745274641726,3.2284745274641726,1.0772042579210834,3.6493141023631086,3.6493141023631086,1.1369885521646408,2.7137178303805407,2.7137178303805407,1.7005707150128582,2.0134803459742288,2.0134803459742288,0.04181970837864229,3.0375396019838337,3.0375396019838337,1.3158195076542305,2.016905387980768,2.016905387980768,1.6435584646815335,3.1091776181893667,3.1091776181893667,0.42108393326077614,3.064981216685958,3.064981216685958,0.9916075962015767,3.505585460062415,3.505585460062415,0.9102269462532755</t>
  </si>
  <si>
    <t>1.6288831942852073,1.6288831942852073,2.0,1.1305877308266927,1.1305877308266927,1.6288680832510323,0.16143269513713013,0.16143269513713013,2.0,3.758692589232697,3.758692589232697,2.1322780373569,2.613205115226239,2.613205115226239,2.3452335898520453,3.6647945514156954,3.6647945514156954,2.5208207386651567,2.7692282884436215,2.7692282884436215,3.605363475109451,0.6949069199722677,0.6949069199722677,3.6992667258224925,2.7285925880354873,2.7285925880354873,3.5060937219665447,0.11388605689343212,0.11388605689343212,3.2094260353444963,1.1305890039960116,1.1305890039960116,2.0,2.0,2.0,2.0,3.193852173274312,3.193852173274312,3.5134201545680828,3.0724779126790995,3.0724779126790995,0.8999098305982534,0.634961262872866,0.634961262872866,1.1305697572151459,0.6348993832462824,0.6348993832462824,0.6349181868643021,2.0136760913597187,2.0136760913597187,0.21831868572162216,0.06827495536119577,0.06827495536119577,2.1393803039263473,2.6845874083142443,2.6845874083142443,0.548304937337966,2.0,2.0,0.6349242458503062,0.1614012588980962,0.1614012588980962,0.16140999100349382,1.6287827467499139,1.6287827467499139,0.6350951145702612,0.16158577319126255,0.16158577319126255,1.6288540589836333,1.7678057535504998,1.7678057535504998,2.068763297715957,2.5296750014212823,2.5296750014212823,2.113739699646678,0.4182425670655769,0.4182425670655769,2.1228065398829887,1.1737452655351213,1.1737452655351213,2.1359890415371354,2.595332084862812,2.595332084862812,1.8168811632667619,3.1771201880256523,3.1771201880256523,0.577540549762794,3.6296383242394095,3.6296383242394095,0.35792074577909083,2.1783566957265172,2.1783566957265172,1.92514993051231,0.16156481341021908,0.16156481341021908,1.1306285686147624,0.6347805437122694,0.6347805437122694,1.6289510792181956,2.1511999111148037,2.1511999111148037,1.6946758799034731,0.16169438173547962,0.16169438173547962,0.634869617003759,2.502463138091043,2.502463138091043,0.6064315624140177,2.670811559117641,2.670811559117641,0.6528311259540164,2.668772863012852,2.668772863012852,1.4740562381835127,0.6349807593773733,0.6349807593773733,0.1615011974184078,2.69021474279343,2.69021474279343,1.3266722353763196,0.6335989431344882,0.6335989431344882,2.0563691625463725,1.1307870834966294,1.1307870834966294,0.6348970324243886,2.181071088587381,2.181071088587381,0.26443755911633765,2.6778271817112045,2.6778271817112045,0.2355955179250329,1.628945524533749,1.628945524533749,0.16122771709448225,2.6848724543191578,2.6848724543191578,1.167702159707019,2.0,2.0,1.13059333748921,1.4355356705737017,1.4355356705737017,2.0849689481896916,2.121266024517554,2.121266024517554,0.4357034976544176,1.6289875139619014,1.6289875139619014,1.13074055185475,2.1334919234037475,2.1334919234037475,1.121564969436379,3.1646066476029033,3.1646066476029033,1.1763960542004994,3.721138600510761,3.721138600510761,1.1540052961837972,3.020916419671715,3.020916419671715,0.1431141621038734,3.0780565459120797,3.0780565459120797,0.40081988836697374,2.596474917180191,2.596474917180191,1.1198502787393898,3.032865772502314,3.032865772502314,1.4878596045221246,2.728902170338787,2.728902170338787,0.059087765658876745,2.6645898816619513,2.6645898816619513,1.9702620519588403,3.1508607773948807,3.1508607773948807,1.8745364707391716,3.580143233544687,3.580143233544687,1.3894100345213742,3.1454559902832173,3.1454559902832173,1.5773332373278284,3.636280951877035,3.636280951877035,1.6380814587183197,3.614013348988168,3.614013348988168,1.2143882064201743,3.238741493338055,3.238741493338055,1.649027485838761,1.1306216656720722,1.1306216656720722,1.1307629315402894,3.712084873342319,3.712084873342319,0.9996987746291409,2.557508745844094,2.557508745844094,1.661000571253902,2.6166924670371885,2.6166924670371885,0.005010238436210537,2.064368740220751,2.064368740220751,1.6137684132966554,1.1308375707146539,1.1308375707146539,-0.16175433119889304,3.240521617908907,3.240521617908907,0.4375776476350417,2.6928505628023585,2.6928505628023585,0.8201801934199426,2.5891786722786536,2.5891786722786536,1.5347575575961587,2.113931285480301,2.113931285480301,0.047469986451640404,2.643545534442148,2.643545534442148,0.13827233739633157,3.5882518901037637,3.5882518901037637,0.20404149611103417,2.117704959012386,2.117704959012386,1.395418986369263,3.131167368172345,3.131167368172345,1.3498053400002306,1.130505239752254,1.130505239752254,0.161443368443249,-0.16067169409656534,-0.16067169409656534,1.130665131862679,2.5577054454707433,2.5577054454707433,1.2365395621204738,3.1838845807128267,3.1838845807128267,0.9084924057514383,3.1322898740468625,3.1322898740468625,1.4617940251257477,2.2238126499289748,2.2238126499289748,0.16214957605823174,3.2070953391891903,3.2070953391891903,0.030299340632328024,-0.1612442697682191,-0.1612442697682191,1.6289797996239987,2.6834058845953535,2.6834058845953535,0.400309042141229,3.1329370242696286,3.1329370242696286,0.13415682539584928,1.6288674813397819,1.6288674813397819,1.6289614291254668,3.6253209681042007,3.6253209681042007,0.011133143504462545,2.0144761504652218,2.0144761504652218,1.5016119999973812</t>
  </si>
  <si>
    <t>2.5596202423112597,2.5596202423112597,2.7670207671366627,3.7254812641887733,3.7254812641887733,0.6105706984771251,3.635256145069641,3.635256145069641,0.821942574301588,1.130493094593193,1.130493094593193,1.130523874665917,1.6289167914863745,1.6289167914863745,0.16145768823947265,0.13456109481669687,0.13456109481669687,2.0527952041148088,0.00605795557957034,0.00605795557957034,2.5179263037063095,1.4446261500207074,1.4446261500207074,3.6831809563892572,0.6348760089110196,0.6348760089110196,0.6348223421090077,0.6057044805958371,0.6057044805958371,2.7322352370512326,2.125170399353584,2.125170399353584,3.303987996708382,2.0,2.0,0.6349242523704239,0.6349548852935368,0.6349548852935368,0.1613380553601653,0.7460337141723181,0.7460337141723181,2.09201988300371,1.6288678128554894,1.6288678128554894,0.6349911816618976,2.564375300555052,2.564375300555052,0.4563912623988804,1.1485152094782483,1.1485152094782483,2.2211866439540167,0.16129916779435644,0.16129916779435644,0.1614966615630317,3.0914616771370986,3.0914616771370986,0.5651632552595484,0.6349043205228332,0.6349043205228332,-0.16149851294872697,3.0623983239931616,3.0623983239931616,0.4674874749103344,0.7611914287360729,0.7611914287360729,2.204523272107472,1.624130235627445,1.624130235627445,2.052639461953882,3.0333761428227426,3.0333761428227426,0.7728662354735789,0.6594113157343358,0.6594113157343358,2.016011617542288,1.1305914892133393,1.1305914892133393,2.0,2.241833476225035,2.241833476225035,2.2344918828126588,3.6900010238490353,3.6900010238490353,2.344463450451497,0.634764866776864,0.634764866776864,1.6289643576528137,2.201819605605894,2.201819605605894,1.5084327787301153,3.115153224549939,3.115153224549939,1.4416081505872886,0.16129334736293469,0.16129334736293469,0.63497079444886,1.1306645697891922,1.1306645697891922,0.6348836084158045,3.59337165867148,3.59337165867148,0.028284844144983813,1.6288639576730215,1.6288639576730215,1.628898717559089,2.6077785005141214,2.6077785005141214,1.6063254525009685,3.6016276727131524,3.6016276727131524,1.840610085641391,2.0,2.0,0.16144217246344028,2.1294626227336786,2.1294626227336786,0.11304259579921783,3.5999813629750763,3.5999813629750763,0.4245397587360143,2.0,2.0,1.628884752790713,0.4765348898160532,0.4765348898160532,2.6104246737349817,0.6952679513689333,0.6952679513689333,2.51246079742046,2.605849152687518,2.605849152687518,0.2014193504511724,3.627763850543102,3.627763850543102,0.22711838594476247,3.711603286534706,3.711603286534706,1.4662266533208648,0.3212927709581914,0.3212927709581914,2.140663689739039,0.9483407263451864,0.9483407263451864,2.178453343691033,2.1586543334772696,2.1586543334772696,0.5537043065862357,1.1305652066532221,1.1305652066532221,1.6288935408908605,2.190461149834216,2.190461149834216,1.2201515353060606,3.5118659578364757,3.5118659578364757,1.6738356876969749,0.44767817564388,0.44767817564388,2.100522579640538,1.3127028128452694,1.3127028128452694,2.123510114869506,0.16118535805916204,0.16118535805916204,1.1306888983191394,0.6350969919004138,0.6350969919004138,1.1307621318512044,3.11579854761479,3.11579854761479,1.2118140194828841,3.7363726948289604,3.7363726948289604,1.338594713641893,2.572450971743524,2.572450971743524,0.055035652610839814,0.16158733365680558,0.16158733365680558,1.628881314574222,2.086140591864225,2.086140591864225,1.9530498937271414,1.6287303225071947,1.6287303225071947,1.130818497248592,2.564837862176978,2.564837862176978,1.3053559622867328,2.100389841441771,2.100389841441771,1.8097682174952134,3.1231199072957865,3.1231199072957865,0.20404829758675092,3.632112711894159,3.632112711894159,1.3744978133701562,3.1765079701605163,3.1765079701605163,1.5584012264248097,3.032762352688983,3.032762352688983,1.2938983725282256,2.694892929791323,2.694892929791323,1.974552963898046,1.130629411305555,1.130629411305555,0.16138873797250786,2.1377941884441767,2.1377941884441767,0.005066305254526726,3.1286131184494304,3.1286131184494304,1.0055868861175956,2.175495950809449,2.175495950809449,1.6611787108188085,2.5848585448538364,2.5848585448538364,1.742011784744222,3.1647441186545078,3.1647441186545078,1.6642072329539515,3.7037303376830213,3.7037303376830213,1.6790268735625011,2.0848185526899012,2.0848185526899012,0.4084726313096428,3.0087673360137446,3.0087673360137446,0.9290538253286192,2.176833911522365,2.176833911522365,0.24543374491664982,2.089949852588688,2.089949852588688,1.145114828683448,2.6650235490166914,2.6650235490166914,1.0490560215080165,3.1921345073794,3.1921345073794,1.315375966567923,3.648849791195368,3.648849791195368,1.1391383059344315,2.732097250355733,2.732097250355733,1.3677715390206822,2.6873935719666453,2.6873935719666453,1.1644610058908422,2.720872829720973,2.720872829720973,0.03543657303158983,3.0198927801397675,3.0198927801397675,1.0623733116648464,3.6668372651977084,3.6668372651977084,1.2449068828231167,2.722314005585,2.722314005585,1.6121669865610637,2.1123704086060395,2.1123704086060395,1.4491265694280435</t>
  </si>
  <si>
    <t>2.487908955818921,2.487908955818921,2.670878134700945,1.6288908417928452,1.6288908417928452,0.16151507510536806,2.390006429431963,2.390006429431963,3.5816857883587776,2.0,2.0,0.6349271562960446,0.16137772442024015,0.16137772442024015,1.6288587598864779,0.1614496282677149,0.1614496282677149,2.0,2.5056148274400294,2.5056148274400294,1.6627673169712285,2.0,2.0,2.0,1.1305613931160485,1.1305613931160485,1.6288315972446947,0.6350979869629375,0.6350979869629375,1.6288834576921678,3.0593717936662834,3.0593717936662834,0.8805975742208463,1.6289452761316174,1.6289452761316174,0.6348660913770859,3.578589332997075,3.578589332997075,1.3737479427511605,2.2549700886474566,2.2549700886474566,2.7067648961973454,0.6350218771811482,0.6350218771811482,0.634781941531674,2.606001924941431,2.606001924941431,0.3610397921448357,3.0740784895290556,3.0740784895290556,0.6744601884914654,0.6068352115131639,0.6068352115131639,2.5729698177734344,0.6347645704398203,0.6347645704398203,1.1304958007098291,1.6288818345488818,1.6288818345488818,2.0,0.6347423677660051,0.6347423677660051,0.1611839519225283,2.0,2.0,1.130589195097852,3.1856779646301554,3.1856779646301554,0.8648492392446411,0.9801128325810434,0.9801128325810434,2.6649968083975035,1.7864029960039707,1.7864029960039707,2.6121905004495587,1.130740801462651,1.130740801462651,-0.16119320893047287,1.6289291400752095,1.6289291400752095,-0.1614651981337242,3.6163289745167804,3.6163289745167804,0.4389255284648189,1.1305932194799357,1.1305932194799357,2.0,2.0824278137693337,2.0824278137693337,1.6196301040085963,0.16130549081506476,0.16130549081506476,0.6349941563192334,1.1307563257889102,1.1307563257889102,0.16137449014026428,2.1629857385102413,2.1629857385102413,0.2024901259119689,2.0743508952026306,2.0743508952026306,2.1924611606909856,2.1297848335651466,2.1297848335651466,0.6000178171536684,3.1919912481691135,3.1919912481691135,0.20216199084301026,0.16163028237599342,0.16163028237599342,1.1307403897173038,1.6288465064787554,1.6288465064787554,1.130535530139771,2.5929864962920055,2.5929864962920055,0.6441832070172164,2.625250079108415,2.625250079108415,1.9952360536238605,3.5758150884970585,3.5758150884970585,1.8442520792376729,0.28055410432162553,0.28055410432162553,2.163477677702286,2.572121722542959,2.572121722542959,0.1552846940044538,2.0,2.0,0.1614503731147029,1.6286329122646648,1.6286329122646648,1.6289235343118043,2.6062030970133954,2.6062030970133954,1.5267905433239757,0.4445875828978255,0.4445875828978255,2.6039455328547074,0.6780632668349107,0.6780632668349107,2.0358037277141348,0.1614729261842527,0.1614729261842527,0.16123484165790347,3.126422304891852,3.126422304891852,1.0956076504055565,2.0737169377774936,2.0737169377774936,1.4097190366525234,3.592992199622909,3.592992199622909,1.6499822505803883,2.1611172489247403,2.1611172489247403,0.4946701345582705,2.6765855660044076,2.6765855660044076,1.2497540510043064,0.25317688188738396,0.25317688188738396,2.048694815676797,2.7220802184845883,2.7220802184845883,1.6767351757785618,0.9052249832163985,0.9052249832163985,2.147595141804076,1.1306866298393206,1.1306866298393206,0.635030182079798,2.643042922103003,2.643042922103003,0.4911316440258552,3.0270037030864247,3.0270037030864247,0.9849194153117571,2.525938184284986,2.525938184284986,1.2745882340771404,3.700210531856202,3.700210531856202,1.5920885641369964,1.4548641896506178,1.4548641896506178,2.081822956439486,2.6790619340334443,2.6790619340334443,0.10102076457190212,1.1306344435616336,1.1306344435616336,1.130857962569248,2.107671777560677,2.107671777560677,1.0296370871550327,3.733630211248939,3.733630211248939,1.104394506151412,2.556838059280068,2.556838059280068,1.0562089262878736,3.1035081620843927,3.1035081620843927,1.389835673695723,2.124412158303507,2.124412158303507,0.3048903206183279,3.146427557834513,3.146427557834513,0.4059311022315648</t>
  </si>
  <si>
    <t>0.16144760681987494,0.16144760681987494,2.0,2.0947696572378383,2.0947696572378383,0.9565422336813771,2.1124128019667476,2.1124128019667476,0.5635166189356067,1.1306062214564296,1.1306062214564296,2.0,0.16148674852124653,0.16148674852124653,1.1304958240908578,2.9279882146608203,2.9279882146608203,3.6207794546616094,1.1854874932830928,1.1854874932830928,3.556655427089236,3.6758457223525096,3.6758457223525096,2.302643244667728,3.706138897851171,3.706138897851171,1.206834212062935,2.169669242265653,2.169669242265653,2.1110410438019875,3.6606273682074386,3.6606273682074386,3.266260650761629,0.7517736658952097,0.7517736658952097,3.665364869024787,1.7570137956453493,1.7570137956453493,3.664678103456748,1.1307804693535064,1.1307804693535064,0.16166546591700764,2.0,2.0,2.0,0.6349196857220035,0.6349196857220035,2.0,0.6348492529470156,0.6348492529470156,0.6348814210566744,1.1306455599201508,1.1306455599201508,0.634949231792344,3.019635042224836,3.019635042224836,0.688270329840816,0.018260300421160225,0.018260300421160225,2.5569745360445224,0.9310149903034427,0.9310149903034427,2.1203298146447365,0.6350464752348267,0.6350464752348267,0.16154932943765565,0.7081376905189557,0.7081376905189557,2.129359907536135,1.1304984541182677,1.1304984541182677,1.6289408449857725,1.628887561741404,1.628887561741404,2.0,0.16134991164917603,0.16134991164917603,0.6346934636911408,1.6288576454122898,1.6288576454122898,0.16125440439413816,1.6288240905067857,1.6288240905067857,0.6349487491623305,3.1560060355822923,3.1560060355822923,1.673748604797199,1.1561678517909693,1.1561678517909693,2.242411728505993,2.1962693606145667,2.1962693606145667,1.751725917649545,3.1581943883570647,3.1581943883570647,2.300666992388669,2.572275867822811,2.572275867822811,0.057365112770917895,0.16152884814476792,0.16152884814476792,1.6288771190954574,1.130773988510011,1.130773988510011,1.1307198169939898,3.524390201179929,3.524390201179929,0.3380156740129193,1.6289366369257023,1.6289366369257023,1.6288526822419942,2.1960011509673305,2.1960011509673305,1.6011943801508322,3.538978576841559,3.538978576841559,1.6856798457084952,3.0746596343872152,3.0746596343872152,0.45846319791911627,3.671968180039892,3.671968180039892,0.3349172934576355,2.0,2.0,1.130584893940121,0.5482106674349455,0.5482106674349455,2.106676036509288,0.16139453954033506,0.16139453954033506,0.16163975741888525,3.6588449887362318,3.6588449887362318,0.007262190361701583,0.0045678829091083195,0.0045678829091083195,2.1234459182731587,2.0,2.0,0.16143623270205376,2.0,2.0,1.6288886530105877,2.0,2.0,0.6349385732204641,3.5729627169473486,3.5729627169473486,0.4764946115321072,0.6347697645021075,0.6347697645021075,1.628885974929259,1.23407359643521,1.23407359643521,2.1393941544213315,2.1335002517073685,2.1335002517073685,0.17814629475714697,2.6297390091062365,2.6297390091062365,0.14271901983220545,3.1106284049583786,3.1106284049583786,0.14620912526821706,0.6350517628063278,0.6350517628063278,1.130420682321693,3.6604361098170126,3.6604361098170126,1.402067759656536,3.127090028791376,3.127090028791376,1.5492356765055657,2.017769075288493,2.017769075288493,2.175808821592526,2.5246933154269477,2.5246933154269477,0.18966658405554374,2.1665579040067593,2.1665579040067593,1.145061826673964,0.34837816896691165,0.34837816896691165,2.0255330460335648,1.8718554041753048,1.8718554041753048,2.0637973319090768,2.728894485466449,2.728894485466449,1.7599863883732911,2.555457549761737,2.555457549761737,0.3880661491483311,1.6289049598810474,1.6289049598810474,1.1302554190616232,2.1004082998888025,2.1004082998888025,1.3639745502952665,3.173345872749067,3.173345872749067,1.1116252086278675,2.16219404589569,2.16219404589569,1.2673153310416898,3.1120361165976846,3.1120361165976846,1.4138881238616587,3.527091624677394,3.527091624677394,1.0151186364918496</t>
  </si>
  <si>
    <t>1.1305306461856375,1.1305306461856375,0.16119709186431302,2.0,2.0,2.0,0.6350665045409497,0.6350665045409497,1.628868126105577,0.1614405971206833,0.1614405971206833,2.0,1.1306001270727468,1.1306001270727468,2.0,3.1242649271783587,3.1242649271783587,0.6173280031816324,1.628836954864692,1.628836954864692,1.1305603488308955,3.0528353298745934,3.0528353298745934,1.7914352396117392,1.6288853908859147,1.6288853908859147,2.0,3.204474658077519,3.204474658077519,2.3149482519635143,2.0,2.0,0.6349177806704576,1.4584575028623772,1.4584575028623772,3.027748332530274,2.5408433189431814,2.5408433189431814,0.30812705326648526,3.1492853871530646,3.1492853871530646,3.575562895542367,2.5440199541090207,2.5440199541090207,3.003376740145088,0.6348990677574227,0.6348990677574227,1.1306554541806593,2.048908510116255,2.048908510116255,0.07222445690765478,2.0,2.0,0.1614275422380939,0.6349227905440297,0.6349227905440297,2.0,0.6349928848296782,0.6349928848296782,0.6350380142480933,2.7308885964259875,2.7308885964259875,0.9586500661709979,3.193384874934524,3.193384874934524,0.07425352779131822,1.628794802642649,1.628794802642649,0.6350240065859423,2.0,2.0,1.1305929181076713,3.505162882798827,3.505162882798827,0.5943139615185229,0.6350564701463293,0.6350564701463293,0.16133226503473866,1.140032455978563,1.140032455978563,2.1333553407312333,2.297871488383862,2.297871488383862,2.077792644301013,0.1613851513535197,0.1613851513535197,0.16156584222578677,2.517850328276671,2.517850328276671,0.6314334297609678,1.6289832569900975,1.6289832569900975,1.6289315582775288,1.1305595589687347,1.1305595589687347,0.6351164170677304,3.6960290807996743,3.6960290807996743,0.34474828348481756,1.3809499465079997,1.3809499465079997,2.204183298465305,0.16151266703463987,0.16151266703463987,0.6350585973687174,2.1551984291401505,2.1551984291401505,0.6143170021868191,0.16136572394674734,0.16136572394674734,1.6289044058596114,3.1358066229707826,3.1358066229707826,1.5143866825028611,2.2084939366375864,2.2084939366375864,0.4958676322463653,3.6424560120852076,3.6424560120852076,0.18042063162135863,0.49691091413830757,0.49691091413830757,2.559357112160895,2.62525853579503,2.62525853579503,1.7572946621414076,0.6167897562806703,0.6167897562806703,2.639868871077796,1.62888387181634,1.62888387181634,0.16145563038211053,0.16175017692932636,0.16175017692932636,1.1305464253613993,3.523197150569075,3.523197150569075,1.5083173376972494,0.04411816869954872,0.04411816869954872,2.1369240993442897,2.565800523410328,2.565800523410328,0.46646133084123287,1.1306355610627181,1.1306355610627181,1.1305605141533959,3.1416050192782734,3.1416050192782734,1.6306609761072843,3.2210275176747083,3.2210275176747083,0.2590470764782115,3.150674756555333,3.150674756555333,1.3183061196599535,3.6610046582826086,3.6610046582826086,1.6343233818527723,0.8991073248514843,0.8991073248514843,2.0638151369629933,2.2345582628437777,2.2345582628437777,2.1637223057847397,0.1616306919860501,0.1616306919860501,-0.16148137884571023,3.140074745753931,3.140074745753931,0.4923182872493913,2.188352330700896,2.188352330700896,1.1572965906677126,3.5376196961484996,3.5376196961484996,1.0297434827019551,2.5775955294674247,2.5775955294674247,0.004642913764518808,2.1218412297169724,2.1218412297169724,1.0454414686219995,2.705071828082656,2.705071828082656,0.31446219121658414,3.0253946473013085,3.0253946473013085,0.020334667361428527,3.0848626338802174,3.0848626338802174,1.174294908366291,2.0733916202168707,2.0733916202168707,0.4958119469679383,3.101320350998228,3.101320350998228,0.15652244347639316,2.1803884875437958,2.1803884875437958,1.3388268057172847,2.6504991182243653,2.6504991182243653,1.2038677639767328,2.0892864204020953,2.0892864204020953,1.6550847734362035,3.2307389411400758,3.2307389411400758,1.2101148443430434,3.714248164466638,3.714248164466638,1.3711520312669478,2.72984944753387,2.72984944753387,1.863020294593408,1.1303547554291997,1.1303547554291997,-0.1604280044695991,3.659745745544404,3.659745745544404,1.0090134753148225,1.1305936565482841,1.1305936565482841,1.6288618026936665,2.5618782779885407,2.5618782779885407,1.5887468762554797,2.119673436688121,2.119673436688121,0.2680416450893158,3.6328884074120253,3.6328884074120253,0.4896155695569323,2.6094426680660954,2.6094426680660954,1.4258643918976048,3.2457171880968008,3.2457171880968008,1.6120340685354804</t>
  </si>
  <si>
    <t>3.1867727799977175,3.1867727799977175,0.6383341919122878,3.026473582966988,3.026473582966988,1.5290043093560088,2.0,2.0,2.0,2.0122263763359847,2.0122263763359847,2.692663302172397,0.16145215809217217,0.16145215809217217,2.0,3.6818966759299108,3.6818966759299108,0.5069903532869153,1.628896825687828,1.628896825687828,2.0,1.1307095303905668,1.1307095303905668,1.130519842062746,3.069136621182669,3.069136621182669,0.9482587290267364,3.1819455827511,3.1819455827511,2.5528244204053556,1.629029108859778,1.629029108859778,0.6348545356867148,0.6345833930616764,0.6345833930616764,0.6349980961739897,2.0,2.0,1.1305981224620172,0.4993305259784009,0.4993305259784009,3.5137646825144873,1.1305475615201235,1.1305475615201235,0.6352409809298164,1.6288851273088794,1.6288851273088794,1.1304480778231711,2.5825685217326577,2.5825685217326577,0.15979214048616264,3.560880160370491,3.560880160370491,0.7292148084851411,0.16159015450712316,0.16159015450712316,0.6349351189167556,3.6344380604598654,3.6344380604598654,0.15870673800886081,0.09993918017928272,0.09993918017928272,2.7303348077870635,0.16149963153501776,0.16149963153501776,-0.16172457199819143,2.6757810749043234,2.6757810749043234,0.592950091549207,3.1714710218170072,3.1714710218170072,0.8455799508354281,1.0371594827856239,1.0371594827856239,2.156783599575861,0.6349395612258895,0.6349395612258895,0.16121269825288082,2.083803544907081,2.083803544907081,0.09942843529684264,2.0,2.0,0.16144302374460612,1.6290746110474437,1.6290746110474437,0.16156127607981097,0.6351343457768617,0.6351343457768617,1.629081554061919,1.186991542992051,1.186991542992051,2.1447618846225285,2.295298711478132,2.295298711478132,2.096703645653432,2.5025488474130304,2.5025488474130304,2.060019868167752,1.1305031746647103,1.1305031746647103,0.16155840869432556,0.16167447196207438,0.16167447196207438,1.6288132562899185,1.130658272094586,1.130658272094586,1.6287934975690572,2.0,2.0,1.628869615474475,3.117096128665751,3.117096128665751,1.8538452907383944,2.040454672730564,2.040454672730564,0.5771739864268048,3.061810515964797,3.061810515964797,0.4793178864460086,2.2400431513627694,2.2400431513627694,1.6663969073488503,0.2359640297964956,0.2359640297964956,2.5287095049837927,0.16184908263373604,0.16184908263373604,0.16133422103341571,3.5435900068183557,3.5435900068183557,0.5148947917475308,2.6202429683250377,2.6202429683250377,1.5660480087251545,3.1609017078439035,3.1609017078439035,1.4588171399206957,3.647892293886556,3.647892293886556,1.9640397920922088,0.634842570904699,0.634842570904699,2.0,2.2164399531165118,2.2164399531165118,0.37277718714593067,3.1185107431679002,3.1185107431679002,0.10640418928336606,3.6940015566756776,3.6940015566756776,0.018903151689383675,0.6347518377274282,0.6347518377274282,1.1310202301833252,1.6287134086106818,1.6287134086106818,1.6289575522534732,3.571643047371172,3.571643047371172,1.5719862714587998,1.0417586343628495,1.0417586343628495,2.024867327980464</t>
  </si>
  <si>
    <t>3.175378609892361,3.175378609892361,2.1677304217385887,0.6348917580440583,0.6348917580440583,1.6289392215087466,0.16144475883225787,0.16144475883225787,2.0,2.0,2.0,2.0,2.6582872696768796,2.6582872696768796,2.4199364127465164,1.130622197940394,1.130622197940394,1.6288078005793778,1.6288855729426444,1.6288855729426444,2.0,0.18862693344721881,0.18862693344721881,3.1188381548966673,0.5018970288494566,0.5018970288494566,3.1724860083501745,1.1306633206859107,1.1306633206859107,0.16140900070001657,1.242133822626722,1.242133822626722,3.528003346360833,1.1304967706297016,1.1304967706297016,0.6349278507404831,1.628856355471903,1.628856355471903,0.6349692726722741,2.079810204853356,2.079810204853356,0.7299831660861447,3.1198022167645556,3.1198022167645556,0.07776977286023179,0.6349261777469782,0.6349261777469782,2.0,0.6350151396836599,0.6350151396836599,0.6349479688230114,1.628851381922244,1.628851381922244,0.16143541040161125,1.1305883455984962,1.1305883455984962,2.0,0.6349103542720688,0.6349103542720688,0.16144158923210056,0.16135541757253838,0.16135541757253838,0.16138657725700997,0.4819277298284022,0.4819277298284022,2.2101301461896457,0.16143745797551012,0.16143745797551012,0.6348793703023125,0.16145908714736998,0.16145908714736998,1.6289013186588674,1.6289487360053119,1.6289487360053119,1.6289594075658287,2.036166278012698,2.036166278012698,0.07432866591656194,0.403193025088169,0.403193025088169,2.145643557243165,2.5895431552164925,2.5895431552164925,0.43867548881936547,3.500775113480664,3.500775113480664,0.13555503243247885,0.7185997006761369,0.7185997006761369,2.0743431176346823,2.060526808143259,2.060526808143259,2.2979452293353617,3.143764457852928,3.143764457852928,0.5822741985061736,2.0,2.0,0.6349241493630988,1.1305734553950295,1.1305734553950295,1.1307165225589384,3.215516300740835,3.215516300740835,1.8159700296824957,3.716855644150091,3.716855644150091,1.866979009726684,0.14733941060670355,0.14733941060670355,2.162159803768316,2.0159478620146305,2.0159478620146305,0.5016101655493481,2.567305307893513,2.567305307893513,1.4973769196965625,0.5312611326904626,0.5312611326904626,2.5685075993609963,1.2278436129928858,1.2278436129928858,2.6571432734083062,3.682054020327363,3.682054020327363,0.19501347725245197,0.634804564511106,0.634804564511106,1.1306066481934824,2.657022221688297,2.657022221688297,1.3434071078226533,3.5314139749687463,3.5314139749687463,1.3494738798259944,0.16149684177259188,0.16149684177259188,1.1306687986759805,0.9246229034292208,0.9246229034292208,2.196538269888523,2.682008478085884,2.682008478085884,0.05863270722238026,3.74744494536286,3.74744494536286,1.651872713377943,0.28728097145532905,0.28728097145532905,2.154604914203375,2.651321448939042,2.651321448939042,0.5496753013894919,3.174712113312332,3.174712113312332,1.5383369832958946,3.19926163427791,3.19926163427791,1.210584456714889,1.642055882048336,1.642055882048336,2.238461824629813,2.70230129016817,2.70230129016817,1.8967366042144806,2.111543361415829,2.111543361415829,1.4204741511745937,3.1085470140087943,3.1085470140087943,1.1461113547609831,1.6288506039864112,1.6288506039864112,1.1304741389256585,2.7443595048870737,2.7443595048870737,1.126985368927491,2.006981241846463,2.006981241846463,1.6550312147276125,2.1242664917473966,2.1242664917473966,0.12229192389599425,3.0928509832664473,3.0928509832664473,0.21332797432460998,2.236544046756212,2.236544046756212,1.0818776376685928,2.6450040079227373,2.6450040079227373,1.683493209671917,2.0830465955049045,2.0830465955049045,0.23130855239341686,2.5606097090991344,2.5606097090991344,0.17103266299973519,3.1114408835430214,3.1114408835430214,0.31363620224163846,3.674571720203036,3.674571720203036,1.3065764104317652,2.5750101810632486,2.5750101810632486,1.9854469869964946,3.0602433981503507,3.0602433981503507,1.6271432990145314,3.035559180533539,3.035559180533539,0.5162644538525837,3.602189294341515,3.602189294341515,0.6506708848258804,2.087273058431283,2.087273058431283,0.9374876429568056,3.6310734268945906,3.6310734268945906,1.1841372342638485,2.637832176629031,2.637832176629031,0.276649697620147,3.040825225451004,3.040825225451004,0.8108607541883657,2.580284785756759,2.580284785756759,1.1134127418727955,0.1618528206381699,0.1618528206381699,-0.16157144399332363,3.220045490269232,3.220045490269232,0.14618664401533907,3.7163998909331704,3.7163998909331704,0.05880669086498279,2.217242785123449,2.217242785123449,1.7238491880805653,2.0778895939300495,2.0778895939300495,0.36701920932067245,2.100178995449638,2.100178995449638,1.1404366693319685,3.0388778248817965,3.0388778248817965,1.25971267454055,2.1224211433998827,2.1224211433998827,1.629957656778434,2.5619350385090756,2.5619350385090756,1.748826026833417,2.0,2.0,1.130564553481443,3.622898405127441,3.622898405127441,0.9200512898121577,3.63221621004845,3.63221621004845,0.39433362072342243,3.598215492989044,3.598215492989044,0.7948397206358937,3.657466635166483,3.657466635166483,1.0844047483408414</t>
  </si>
  <si>
    <t>2.5155654345515917,2.5155654345515917,3.1456047317188656,2.0,2.0,1.6288924740938984,1.2994771780731624,1.2994771780731624,2.528026425690367,0.634886068908378,0.634886068908378,0.634940908058129,2.729081863377972,2.729081863377972,3.6902868798925748,2.6475011661215797,2.6475011661215797,0.09644092821618822,0.6351774686803828,0.6351774686803828,1.6288345163349438,1.628848121760294,1.628848121760294,1.6289305902935518,3.496327498682789,3.496327498682789,2.0785910216819596,2.7301502076976316,2.7301502076976316,0.6669301435853345,1.1305569017614496,1.1305569017614496,0.16154117825322145,2.5398753836406334,2.5398753836406334,0.19590272211976748,1.2352270592007935,1.2352270592007935,3.586894682086224,2.0369092895101155,2.0369092895101155,0.5083702145613609,2.0,2.0,0.6349215353247425,0.6349431204892055,0.6349431204892055,0.16157015142986692,1.6288517274723178,1.6288517274723178,0.16139928371368933,2.1149381178709854,2.1149381178709854,0.791920900013899,1.0034038871482047,1.0034038871482047,2.2016799033754886,0.16151770528214712,0.16151770528214712,0.6349140847816757,2.0856968669083833,2.0856968669083833,0.3064681647315193,2.715748826210278,2.715748826210278,0.32885719282082393,0.6348992071977163,0.6348992071977163,2.0,1.6288605973892474,1.6288605973892474,2.0,1.6555488607555637,1.6555488607555637,2.1965147918154626,1.6288208110103868,1.6288208110103868,0.6347947736301554,2.5714287025127724,2.5714287025127724,0.7700226070110864,3.5738936864082396,3.5738936864082396,0.6682118303288264,0.16165726531288221,0.16165726531288221,1.6288999347084359,1.130595075571793,1.130595075571793,2.0,2.659715728734991,2.659715728734991,0.5310369761970559,3.5326632085725156,3.5326632085725156,0.2113850575079408,2.2326528360333877,2.2326528360333877,1.392381640989338,2.234718048984342,2.234718048984342,0.577147340745014,1.1305691967222615,1.1305691967222615,1.1306359722495938,2.543424941675537,2.543424941675537,1.4523007233364185,3.1686375266221614,3.1686375266221614,0.12880576218876688,3.142005264911142,3.142005264911142,1.7482232510321247,1.031872846370502,1.031872846370502,2.5189608686693825,2.619554556143459,2.619554556143459,0.656966725976681,2.5242339472998743,2.5242339472998743,1.6145619433315985,0.42251914791676903,0.42251914791676903,2.13677955490275,1.1305299571322784,1.1305299571322784,0.6346994765625196,2.2323437868979936,2.2323437868979936,0.16271044584186545,0.16144527678840473,0.16144527678840473,1.1306162211967692,1.6288593501260427,1.6288593501260427,1.1306756163815845,2.6566410150200506,2.6566410150200506,1.637545020836322,3.1965782343566413,3.1965782343566413,0.23629532297155972,2.0,2.0,1.1305882397816205,0.16143720412992277,0.16143720412992277,2.0,0.8537573505292857,0.8537573505292857,2.2016159839740364,1.1306758799031722,1.1306758799031722,1.6288295621783246,3.037058165036499,3.037058165036499,1.1893856006246821,2.57975257706316,2.57975257706316,0.34930499870802834,0.6352254902727108,0.6352254902727108,1.1304742799923402,2.1357560964713334,2.1357560964713334,1.222709380381856,3.728857717719247,3.728857717719247,1.3919500192204406,0.12264972631592075,0.12264972631592075,2.166509646954013,1.123426896252162,1.123426896252162,2.1037724063687273,2.2486821272261635,2.2486821272261635,1.1330602744747873,3.1929193879652833,3.1929193879652833,1.3672496531500995,0.16150601498253037,0.16150601498253037,0.1614947520458442,3.629699445510113,3.629699445510113,0.09007347363357232,3.6412241411771618,3.6412241411771618,0.4598042336977901,2.117354883107918,2.117354883107918,1.455682618096585,2.0748669636877217,2.0748669636877217,1.9840806561402875,2.020409910715533,2.020409910715533,0.1880038958358588,3.2361791073500474,3.2361791073500474,0.375735015604716,2.7210761264658982,2.7210761264658982,1.0593671472488477,2.2179084288256496,2.2179084288256496,0.30046167412829744,2.10324681735874,2.10324681735874,1.0890245154831413,3.5574473406746643,3.5574473406746643,1.4505300318365568</t>
  </si>
  <si>
    <t>2.513028710692899,2.513028710692899,2.5120774659059477,2.0,2.0,2.0,0.17266703917759463,0.17266703917759463,3.2316077076945837,1.628890010910946,1.628890010910946,0.6350431292954062,3.1639644451130082,3.1639644451130082,2.508348811241154,0.6348957191844827,0.6348957191844827,1.130601486392257,3.573581872124024,3.573581872124024,1.7514717532974236,1.2037111161428031,1.2037111161428031,2.1709813225989167,3.2561777399233884,3.2561777399233884,2.7159931355200904,1.1305912635052642,1.1305912635052642,2.0,0.6120682318131321,0.6120682318131321,3.0892563056557627,0.67859956014656,0.67859956014656,3.1720725549430258,0.9825992686134972,0.9825992686134972,2.7121984738348517,0.1614828961779262,0.1614828961779262,0.6349114463143329,1.6289017535565944,1.6289017535565944,1.1305758146804143,0.16144336943400225,0.16144336943400225,2.0,1.130562076634349,1.130562076634349,0.16174144146900704,2.0,2.0,0.1614420015185188,0.20202509655628342,0.20202509655628342,2.5238121458485923,1.9724663261578954,1.9724663261578954,2.621985407965908,1.1305819707411997,1.1305819707411997,0.6347453378712868,2.6876009333957565,2.6876009333957565,0.7870118274529952,0.6349087667218087,0.6349087667218087,1.6288540486298204,0.6349156235851601,0.6349156235851601,2.0,2.138371427242709,2.138371427242709,1.862740008896777,1.6288851900583232,1.6288851900583232,2.0,2.5681001674914814,2.5681001674914814,0.25318441776425377,1.5522903886812693,1.5522903886812693,2.0972788341996753,3.563483573595343,3.563483573595343,2.119375011771597,0.16143029597937486,0.16143029597937486,0.1614422926309278,3.204048689727537,3.204048689727537,1.7869333839015495,0.6350267905420799,0.6350267905420799,0.6348496093768838,2.601704216661828,2.601704216661828,0.5792444003009889,3.1065698046225627,3.1065698046225627,0.29044676936407826,2.0,2.0,0.6349216764392706,1.6288522669361636,1.6288522669361636,1.628827824575306,3.6266875799320304,3.6266875799320304,0.10755815988228581,-0.16171265044870617,-0.16171265044870617,1.628954076861831,3.219550652162292,3.219550652162292,0.609926739452967,0.4637015569687668,0.4637015569687668,2.185646310246433,2.6925673397072325,2.6925673397072325,1.612057812871517,0.29716431065223914,0.29716431065223914,2.038163709324236,1.13067028670931,1.13067028670931,1.6288958599444254,2.609602635266332,2.609602635266332,1.3461090661269364,0.0745238945456274,0.0745238945456274,2.2037155366473056,0.8874139353400805,0.8874139353400805,2.0059260745441962,3.547911410526958,3.547911410526958,0.80650946159633,0.18853193526928014,0.18853193526928014,2.1305731524841462,3.707765688881362,3.707765688881362,0.9961109470981839,0.9073357391841548,0.9073357391841548,2.216793842291606,1.6289319604013315,1.6289319604013315,-0.16158732364393846,3.0756980279578534,3.0756980279578534,0.483094284195291,0.16138570329555788,0.16138570329555788,1.1304881939530114,1.1306259964244973,1.1306259964244973,1.1306932275159072,2.156793556198199,2.156793556198199,0.33602070183627997,2.1298239642763566,2.1298239642763566,1.3544810400148943,3.614137000486376,3.614137000486376,1.376634509787692,1.62884811930156,1.62884811930156,0.1615413673029285,3.6682617045270547,3.6682617045270547,0.3099663356266944,3.5417140892340773,3.5417140892340773,0.5245059516082846,2.6605012715833865,2.6605012715833865,1.2533372656111652,3.200750851549724,3.200750851549724,1.028879345344877,3.564121959211262,3.564121959211262,0.9456046137612993,2.1421439276214906,2.1421439276214906,1.5093176922581042,3.6261579449014567,3.6261579449014567,1.065558334917486,2.6178032548845755,2.6178032548845755,1.6906618283533899,3.1686507308663123,3.1686507308663123,0.06353419729758242,3.6810459818634103,3.6810459818634103,0.47506644933346115,2.5266882680173417,2.5266882680173417,1.412320697595814,2.680685474241738,2.680685474241738,1.935466894392454,3.1178976394454203,3.1178976394454203,1.1172157229892936,3.56348204017975,3.56348204017975,1.2114847917736409,3.089630210429728,3.089630210429728,1.8998353015058278,0.6349571149033649,0.6349571149033649,0.16157891991034415,2.064546178172747,2.064546178172747,0.43669579922323987,2.584999189648772,2.584999189648772,0.012884133584272057,3.220040667429581,3.220040667429581,0.9068586227394084,2.1045555846576125,2.1045555846576125,0.1361337785051788,3.569203358854098,3.569203358854098,0.011168007289434406,2.5372306733516026,2.5372306733516026,0.9624122707258063,2.064510148807389,2.064510148807389,1.6053963315157223,2.060487466479461,2.060487466479461,0.00714625656972719,2.6636251406974867,2.6636251406974867,0.9075272125225272,2.1762636772207244,2.1762636772207244,1.7428434596678843,2.7270061953883835,2.7270061953883835,0.03099652479564252,0.16135442273089623,0.16135442273089623,1.6288973010444439,3.0425698198993993,3.0425698198993993,1.771764172794843,2.0322757498966784,2.0322757498966784,1.1559007455104138,3.054713415033093,3.054713415033093,1.3999816497886823,3.1545058584970387,3.1545058584970387,1.6079657144308066,3.749453746790452,3.749453746790452,1.1239509542113235</t>
  </si>
  <si>
    <t>0.1613860429871392,0.1613860429871392,0.16154417585383743,2.0,2.0,2.0,1.6288931357279162,1.6288931357279162,2.0,0.6348808386287377,0.6348808386287377,0.16137782153818686,1.3929473470832865,1.3929473470832865,3.5094185826860507,3.207235828316759,3.207235828316759,1.380807373980168,2.0,2.0,1.6288793496530756,2.667783210893145,2.667783210893145,2.4048045579023025,1.375269473687304,1.375269473687304,3.1303790805119744,0.6350087145091339,0.6350087145091339,1.1305620853291967,2.633194979418702,2.633194979418702,2.6101056457943197,2.0,2.0,0.16144451142977004,2.834384096679788,2.834384096679788,3.144171249731573,0.12472068162792338,0.12472068162792338,3.720652120890081,1.6289013800211123,1.6289013800211123,0.1611237622087921,3.5905895953593685,3.5905895953593685,0.715336055606095,0.16131349719043014,0.16131349719043014,0.6349002891066166,1.1306356625485645,1.1306356625485645,0.6350157070602042,0.6350432745523445,0.6350432745523445,0.6348317872691228,3.124129458628079,3.124129458628079,0.6340562521156524,0.9413805190107294,0.9413805190107294,2.5676193633754947,1.8726591422954173,1.8726591422954173,2.527983941783767,1.6287558504927722,1.6287558504927722,0.6347849001986383,2.1779799065033494,2.1779799065033494,1.7658466448428376,1.1304646741174276,1.1304646741174276,0.16173540503817985,1.2875030841877944,1.2875030841877944,2.160458540969353,2.680203315468174,2.680203315468174,2.2005534391784467,0.3879415170347435,0.3879415170347435,2.181620501785395,1.1917814020342539,1.1917814020342539,2.031289710327644,3.6911385786914295,3.6911385786914295,2.1874154395286416,2.698974713925634,2.698974713925634,0.546747414559936,2.0,2.0,0.6349168029939556,1.628986351458398,1.628986351458398,1.6289455973105702,3.2310837365070535,3.2310837365070535,1.491291093019022,2.0328587912348333,2.0328587912348333,0.40773614924314894,1.1306384779948244,1.1306384779948244,1.6289968603904041,0.3986607751021072,0.3986607751021072,2.508906980608148,2.049332153582814,2.049332153582814,0.002121626464970457,2.610267933630964,2.610267933630964,0.18362830484761108,0.16113499193924605,0.16113499193924605,1.6287726666154203,2.5813219822981743,2.5813219822981743,1.2224502134998747,3.083709447755654,3.083709447755654,1.1848182564236625,2.0,2.0,1.1306229969185204,0.5675650494097843,0.5675650494097843,2.1424516460575243,3.0541911676953135,3.0541911676953135,0.15593945886020785,3.6576426846091055,3.6576426846091055,0.015947306886137037,0.6350831428143596,0.6350831428143596,1.629061580626443,2.121547167918083,2.121547167918083,1.4170124310735903,2.5800644682564116,2.5800644682564116,1.551363060966581,3.7377955026390755,3.7377955026390755,1.4858280353296494,0.6443466481332605,0.6443466481332605,2.074707992858559,2.0,2.0,-0.16151259869197632,0.16088290167594615,0.16088290167594615,1.1307318132983308,1.6283282549985008,1.6283282549985008,1.130924903874753,0.18644167797566905,0.18644167797566905,2.127685225154936,2.133324098596496,2.133324098596496,0.1065263537324033,3.651111492894795,3.651111492894795,0.3919544117493897,1.130421849912632,1.130421849912632,1.130462921947303,0.6943849550523856,0.6943849550523856,2.1700380563015016</t>
  </si>
  <si>
    <t>3.6404123496425282,3.6404123496425282,1.1147571120026765,0.6350772449573686,0.6350772449573686,0.6349381239166811,2.5643432224799394,2.5643432224799394,0.5168279805792855,3.147220573318986,3.147220573318986,3.189655513317555,3.7070491224089053,3.7070491224089053,2.714291014099209,2.0,2.0,2.0,0.16143941628397798,0.16143941628397798,2.0,2.7170622890136285,2.7170622890136285,1.757934386714465,3.4736792535478256,3.4736792535478256,2.175941489306633,1.6287442902064018,1.6287442902064018,0.6348660866488551,3.265139289788382,3.265139289788382,3.0294734147972893,2.0,2.0,1.6288851253538819,0.15680088414492532,0.15680088414492532,2.7230689827150028,1.6286894810611023,1.6286894810611023,1.1306714634364707,0.6349145490914936,0.6349145490914936,2.0,2.0,2.0,0.6349194130778495,2.666989521649069,2.666989521649069,0.5826823605470208,3.52852556818401,3.52852556818401,0.2590893611862075,0.9682765497962772,0.9682765497962772,2.0218161102616135,1.1304702351781077,1.1304702351781077,0.635119774796214,1.6289582332936048,1.6289582332936048,0.1611584919104099,0.6403901608736925,0.6403901608736925,2.105706887162936,1.6758044632822489,1.6758044632822489,2.1204006636945123,0.6349198451945409,0.6349198451945409,0.16142449107168322,1.1306298797884609,1.1306298797884609,0.16136909107332362,3.660389568401574,3.660389568401574,0.5902381934735781,0.1613910115553614,0.1613910115553614,1.6288871208995863,1.130573147656914,1.130573147656914,1.6289880360454907,0.1616887350549305,0.1616887350549305,0.6348702002762001,3.02228467319163,3.02228467319163,0.4587544553650729,1.6288481757658373,1.6288481757658373,1.6288677732360628,1.8265881154577335,1.8265881154577335,2.0664189510651347,2.0942400567438146,2.0942400567438146,0.312943841048939,2.6771271541393595,2.6771271541393595,0.20964239690585101,0.1610703174323219,0.1610703174323219,0.16148415500253993,2.5274654862753376,2.5274654862753376,0.4236239469835324,3.135461675584844,3.135461675584844,1.9701849010926629,2.6985342349198573,2.6985342349198573,0.35883738810859545,2.034733027539483,2.034733027539483,1.435304690732499,3.106307246882853,3.106307246882853,0.025369225943261853,3.5841817082374168,3.5841817082374168,0.007463593259728747,3.525876443051905,3.525876443051905,0.786924978597787,0.20637727974429804,0.20637727974429804,2.6044096787398887,3.2251421300261236,3.2251421300261236,0.11017935564019934,3.1406202060129607,3.1406202060129607,1.4962578543906053,3.641283170336639,3.641283170336639,1.3512722529663033,0.16141272293415934,0.16141272293415934,1.1306450570487703,1.1306480767351568,1.1306480767351568,1.1304983037825032,0.1815437315900419,0.1815437315900419,2.1420652048100117,3.647164915653675,3.647164915653675,0.48605001042902174,3.5392916174310223,3.5392916174310223,1.1141045627396968,0.4026910746602984,0.4026910746602984,2.02981043250306,1.1275046854791202,1.1275046854791202,2.235176945546411,2.097660825909673,2.097660825909673,0.5265514865026929,2.589228010862788,2.589228010862788,0.3307901198330737,3.5493860861817175,3.5493860861817175,0.5403987141820743,0.6349716773253121,0.6349716773253121,1.1306309886878314,2.0949570113873657,2.0949570113873657,1.1436780251712866,2.6673034372505118,2.6673034372505118,1.266263290101078,3.050594231556381,3.050594231556381,1.5487306274624495,0.8774162535352943,0.8774162535352943,2.156085736759687,1.6712976432710223,1.6712976432710223,2.228598115733569,2.284630769811044,2.284630769811044,2.1397163709861604,2.6594347683001396,2.6594347683001396,0.09836045422966905,3.201054709031612,3.201054709031612,0.3092578881047803,3.6360948545929137,3.6360948545929137,0.26277615626303463,2.7217525199977506,2.7217525199977506,1.1740040221791257,2.1965415247940205,2.1965415247940205,1.8522213460144386,2.7433154111174307,2.7433154111174307,1.3923565093884462,3.529376741994598,3.529376741994598,1.3391928658624248,0.6350506275982517,0.6350506275982517,1.628882365193484,1.6288999986006345,1.6288999986006345,2.0,2.690147371265945,2.690147371265945,1.9767546308563635,2.170348869265983,2.170348869265983,0.39766140937938105,2.0,2.0,0.1614414581270653,2.6321470371360616,2.6321470371360616,1.116935432822637,3.1343473865331113,3.1343473865331113,0.20404018275913333,3.05913146835129,3.05913146835129,1.2403404458002534,2.1254011894433145,2.1254011894433145,1.6134250207463756,2.5802490144743238,2.5802490144743238,1.90497285152877</t>
  </si>
  <si>
    <t>0.6349196347548398,0.6349196347548398,2.0,2.0,2.0,0.6349195948526478,0.6348648934890653,0.6348648934890653,0.16149732759252072,1.6288847480497168,1.6288847480497168,2.0,1.628891480389257,1.628891480389257,1.1305508696841202,2.0,2.0,2.0,3.69657248220809,3.69657248220809,0.28401040612223927,3.523044751893723,3.523044751893723,2.607318669246223,3.217686741685244,3.217686741685244,3.255066376678675,2.5854390007040804,2.5854390007040804,0.7273706634602162,3.128714181913281,3.128714181913281,0.893071201907802,1.1305950427225235,1.1305950427225235,2.0,0.6350449008067336,0.6350449008067336,1.130648363753004,0.7848531442147313,0.7848531442147313,2.2155617820603046,0.6349598794900916,0.6349598794900916,0.6347702590658258,3.240198654148694,3.240198654148694,0.8784955704895747,1.50237266422978,1.50237266422978,2.6224287417048875,0.16148551362740676,0.16148551362740676,0.16141664604612643,1.628915802043258,1.628915802043258,0.635029035093907,3.0897546810954015,3.0897546810954015,0.039800881597474635,0.06797663359590365,0.06797663359590365,2.156950629553234,1.6290336265900345,1.6290336265900345,1.6288220069433732,2.1204091627520123,2.1204091627520123,0.10163990773565718,3.06117169669083,3.06117169669083,2.220415304652851,2.217887573191173,2.217887573191173,0.7418769671328473,3.078288841457489,3.078288841457489,0.25887039201879836,3.6760079732425206,3.6760079732425206,0.7348232204654709,2.000154914906662,2.000154914906662,2.2339635105437052,2.0,2.0,1.6289010457134145,0.16147259306262585,0.16147259306262585,0.6349748924402068,1.130635514773368,1.130635514773368,0.16128561568364538,2.1047572760891686,2.1047572760891686,0.2829554646470183,0.6350377534642929,0.6350377534642929,1.6289037447401822,2.0244603122554405,2.0244603122554405,1.8823979102864388,2.1118526505781032,2.1118526505781032,0.532690627496948,2.0,2.0,1.1305797368205897,3.053831834785588,3.053831834785588,1.5040531397883883,0.1613782922823667,0.1613782922823667,1.628898300424303,2.578140692512163,2.578140692512163,1.9744088518955032,3.7285537558565673,3.7285537558565673,1.6778522111052616,0.28459994758843604,0.28459994758843604,2.6666323501284834,2.695068482217727,2.695068482217727,0.4626740085377444,0.07034116169847696,0.07034116169847696,2.0164206216336855,3.0562309312101354,3.0562309312101354,0.46952599192319133,3.6117190644471058,3.6117190644471058,0.8629415997652965,0.1613213406855874,0.1613213406855874,1.130723650709182,2.196133439297119,2.196133439297119,0.21376621428008358,3.6595450818699695,3.6595450818699695,0.6051446593851154,1.1304104097431864,1.1304104097431864,0.6349282406659145,3.1954342968453995,3.1954342968453995,0.5393964284896287,3.571940977577543,3.571940977577543,0.399286250083123,1.1304884264923263,1.1304884264923263,1.130585251279522,2.1638007034279005,2.1638007034279005,1.4038977153552288,2.642633060056435,2.642633060056435,1.3279588359022663,3.6730966992159,3.6730966992159,1.587450792735743,2.562522841337952,2.562522841337952,0.45850193119514443,3.6307947310128696,3.6307947310128696,1.358144131836026,0.4052715775844654,0.4052715775844654,2.0707056952864344,1.0749777647883962,1.0749777647883962,2.1714179622866387,2.0916769399564528,2.0916769399564528,2.185116166700785,3.6894414245195883,3.6894414245195883,0.10079915730521294,2.0622815829508796,2.0622815829508796,1.4179570382648168,3.5656564149663357,3.5656564149663357,1.0936699872583562,1.6288698017546994,1.6288698017546994,0.161366387723773,2.6195094610909493,2.6195094610909493,0.1670853914017093,3.0833016332546523,3.0833016332546523,1.3288241732253891,3.6906317690705372,3.6906317690705372,1.4810096471538443,2.138919840884713,2.138919840884713,1.534703741575556,2.0,2.0,0.16146175181836328,3.678482660222664,3.678482660222664,0.4284769598124631,3.7288027742885523,3.7288027742885523,0.9076380167413995,1.130509629826844,1.130509629826844,1.6288671568135251,2.214566533103583,2.214566533103583,1.6592593401955509,3.1386239524192874,3.1386239524192874,0.339860623675638,3.12967387989445,3.12967387989445,1.1773386168746163,2.574003738664053,2.574003738664053,1.5358433539880214</t>
  </si>
  <si>
    <t>0.6349248141288021,0.6349248141288021,2.0,2.0,2.0,2.0,1.629028078528041,1.629028078528041,0.6349814481926411,1.1306118006029442,1.1306118006029442,0.1613722570583692,1.7217267225247124,1.7217267225247124,3.0838273642692893,0.8434778578872875,0.8434778578872875,2.2260700388822623,3.1728107859895958,3.1728107859895958,1.8781975253141603,1.6288605571391503,1.6288605571391503,1.130487625524235,2.6172864883857088,2.6172864883857088,1.2544200625395776,0.8883138028841739,0.8883138028841739,3.0122526129267895,2.6950138914363717,2.6950138914363717,2.029875204537588,1.1305692316346165,1.1305692316346165,0.6349335343464491,0.6347281699567959,0.6347281699567959,0.6349471170351231,1.6288432159773985,1.6288432159773985,0.16141201923685397,3.6270346571464245,3.6270346571464245,0.7461570244742606,1.227289540049413,1.227289540049413,2.704712581220235,0.6350085672707462,0.6350085672707462,0.16165350115582655,1.1305911361356218,1.1305911361356218,2.0,3.234593281519589,3.234593281519589,0.5823411274060208,0.18348019693857875,0.18348019693857875,2.698605165095538,1.6288787544406562,1.6288787544406562,2.0,2.607109479217549,2.607109479217549,2.1325282420171097,2.0973210557244433,2.0973210557244433,0.4183272340168214,2.0,2.0,0.6349271439867674,3.6435128431525436,3.6435128431525436,1.3089005049278861,1.1304928481528602,1.1304928481528602,1.6289658042051884,3.5125783222192974,3.5125783222192974,0.3179943467840562,3.6092787059330993,3.6092787059330993,1.449634087903754,0.16211728980652548,0.16211728980652548,2.0008546722960103,1.5310443345924731,1.5310443345924731,2.2196710347203843,3.1080966051851098,3.1080966051851098,0.4406716635988355,0.634794256078159,0.634794256078159,1.6288623637352364,2.6511080120928083,2.6511080120928083,1.8614478568571557,2.6658770888540966,2.6658770888540966,0.4480811242371464,3.0164944387852017,3.0164944387852017,0.23787856407502744,2.221927326925704,2.221927326925704,0.541901779189377,3.0086025117815636,3.0086025117815636,0.6173598437009813,3.717916752011096,3.717916752011096,0.18435159715450622,1.62885979870157,1.62885979870157,1.628932775219206,3.6989350254226094,3.6989350254226094,0.29881261096669137,2.093724042001673,2.093724042001673,1.7186698540801415,0.4055932397860298,0.4055932397860298,2.1407924271068244,0.16169532312717264,0.16169532312717264,0.1613999606599878,2.6270781917798773,2.6270781917798773,0.18629730673281186,3.7408461633131918,3.7408461633131918,1.009918436074026,2.0234039754231983,2.0234039754231983,1.3845393809698756,2.5369668472855347,2.5369668472855347,1.5892162961615264,2.1542009686319252,2.1542009686319252,0.15169257670614647,0.16132633482817413,0.16132633482817413,1.1305783040759834,1.1306138603954001,1.1306138603954001,1.130675332405582,3.1729444405748657,3.1729444405748657,1.668084024370048,3.713368122503195,3.713368122503195,1.1845492609332615,0.4878284015905667,0.4878284015905667,2.0384520835125963,0.161286676698905,0.161286676698905,0.6350078155963429,3.613071800531943,3.613071800531943,1.0008116134171205,0.6352156057313157,0.6352156057313157,1.1305392484734649,2.0884903792475416,2.0884903792475416,1.5983051676372937,0.1537872907015272,0.1537872907015272,2.1108928562497375,2.66926786750596,2.66926786750596,0.09312043941162276,3.1883036738290653,3.1883036738290653,0.26312928266194974,2.0649210481379043,2.0649210481379043,1.1747097357717313,3.685532472680468,3.685532472680468,1.7063885823174347,1.7696687758703062,1.7696687758703062,2.148261899598042,2.0,2.0,0.16144751443012437,3.1903413324786656,3.1903413324786656,1.395870058812105,3.585797666647637,3.585797666647637,1.1166221435091555,3.5048702756186243,3.5048702756186243,0.13921372064656395,0.1608743513645052,0.1608743513645052,1.6289560447664757,2.1319951994219504,2.1319951994219504,1.0792254517378796</t>
  </si>
  <si>
    <t>0.6349539431618803,0.6349539431618803,0.6349839732981292,3.9713105451434934,3.9713105451434934,2.6773018845518677,3.121456052100217,3.121456052100217,2.3031204465066817,3.7234369658433026,3.7234369658433026,1.6783250882725405,1.1306103319152752,1.1306103319152752,1.6288183791541728,0.14076626199212994,0.14076626199212994,3.552191303753658,3.1087597604485646,3.1087597604485646,0.757358477515012,3.0699747413409533,3.0699747413409533,3.5803786538585967,0.13543003167783985,0.13543003167783985,2.5892376802928627,3.591050187080013,3.591050187080013,3.404248806234205,3.205544329646014,3.205544329646014,1.2096000140900158,3.701730598881021,3.701730598881021,0.6317412690799977,1.6288674529186336,1.6288674529186336,1.6288273901970471,2.0,2.0,2.0,2.583805622986854,2.583805622986854,0.3571575299273517,1.6291208488202034,1.6291208488202034,0.6347936693330752,0.5777916778160095,0.5777916778160095,2.538164486096181,0.6347443941819935,0.6347443941819935,0.16123252957533116,1.5026372874205962,1.5026372874205962,2.7180066738013724,1.1306224084020342,1.1306224084020342,0.16138132583940645,0.6349185794129506,0.6349185794129506,2.0,2.0,2.0,1.6288837406890635,1.2972365273508628,1.2972365273508628,2.0994279855315683,2.5932930733964517,2.5932930733964517,2.3973039115327435,2.0819536271070342,2.0819536271070342,0.5569098284369061,1.130590041174471,1.130590041174471,2.0,2.183931723019861,2.183931723019861,2.0678835673632956,0.16126894907298575,0.16126894907298575,0.16134994927795052,1.1306045093390544,1.1306045093390544,0.6349981628861746,3.6104299012919596,3.6104299012919596,0.2215605548701201,0.6350321566056255,0.6350321566056255,1.6289646432604696,1.423420633960264,1.423420633960264,2.0211242023215963,2.04578095612375,2.04578095612375,2.1317628355200293,3.617657479355526,3.617657479355526,1.6270838899419626,0.1613395648790238,0.1613395648790238,0.6348173901636374,0.16135411387628307,0.16135411387628307,1.6288759915009454,3.592548014128724,3.592548014128724,1.4713312636333569,3.1030288978864515,3.1030288978864515,0.5167640019620385,2.0,2.0,0.6349324036737841,0.16152911146380977,0.16152911146380977,1.1306163612193063,1.6288836122753976,1.6288836122753976,2.0,2.060992310620325,2.060992310620325,1.8611127410033852,0.7393434466991871,0.7393434466991871,2.5244358247808867,2.138440098648376,2.138440098648376,0.34978250848440945,2.7214803603403945,2.7214803603403945,1.248287201287692,0.8335328036431355,0.8335328036431355,2.0210748171836235,2.1159404072831483,2.1159404072831483,1.4016944526487232,3.0182120136252975,3.0182120136252975,1.6080405801751467,1.6288708949378856,1.6288708949378856,0.1611499587847672,3.5957631642325008,3.5957631642325008,0.4642669281236714,1.6289169451350143,1.6289169451350143,1.1305894295818804,0.9681722733175705,0.9681722733175705,2.184794689548394,1.2065027641525738,1.2065027641525738,2.1485886229515185,1.7394486251288757,1.7394486251288757,2.121838025836755,3.173443368093016,3.173443368093016,0.255910476376787,3.503047614159505,3.503047614159505,0.24483026294917953,3.0391580119551165,3.0391580119551165,1.298302013787729,2.6016935007768827,2.6016935007768827,1.2923168757526402,2.182830324134663,2.182830324134663,0.21141086805103165,2.2300397108362207,2.2300397108362207,1.9167838932416184,2.537185638153207,2.537185638153207,0.06893611305806241,2.0355670414178846,2.0355670414178846,1.051885152973603,3.5690787835424147,3.5690787835424147,1.001218763209982,2.709343609992387,2.709343609992387,1.6779205446325007,3.209295367823944,3.209295367823944,1.7744966803055058,2.5911564058373227,2.5911564058373227,0.4685511397321418,2.55643745511202,2.55643745511202,1.0657273604696766,2.1909435569746596,2.1909435569746596,1.1647489964843136,2.6300706430464738,2.6300706430464738,1.1456841233496402,3.7332506664029403,3.7332506664029403,0.2424710734395276,0.6347763106071981,0.6347763106071981,1.1304809875944684,3.670243212116473,3.670243212116473,1.0966056880103248,2.543712994147229,2.543712994147229,1.2077180353127153,3.1491887181076015,3.1491887181076015,1.0727865601098572,3.1089853568902655,3.1089853568902655,1.4605283373059472,2.6456287782810026,2.6456287782810026,0.15017617735983385,3.030831176494452,3.030831176494452,0.057455992411366105,3.0615727419377814,3.0615727419377814,0.9886705141048537,3.610175048052971,3.610175048052971,1.2936386286386337,2.107961482325903,2.107961482325903,1.7003996562569923,2.5516973326063734,2.5516973326063734,1.6991132108706306,3.135721530698962,3.135721530698962,1.6420043154255108,2.0913943567459152,2.0913943567459152,0.0727158265275039,3.0987021801396297,3.0987021801396297,0.13140385855922224,3.1831936194421275,3.1831936194421275,0.42744108383893975,1.1305196837367306,1.1305196837367306,1.1306352546092366,2.6525338054408474,2.6525338054408474,0.915249737004428,3.534107159323163,3.534107159323163,0.05617433352115306,3.239002003253981,3.239002003253981,0.9035400512750853,3.561928168246418,3.561928168246418,1.2032205110490963,2.5593242442878883,2.5593242442878883,1.4213417608127916,2.0229708244199025,2.0229708244199025,0.2565181892973401,2.1181456576053916,2.1181456576053916,0.9374363444819055,3.7360498997689984,3.7360498997689984,1.2392192071135084,0.10204951467837153,0.10204951467837153,2.134093008055397</t>
  </si>
  <si>
    <t>1.1305794346999627,1.1305794346999627,1.6290082120499123,0.16140163622607437,0.16140163622607437,1.6288550856365447,2.773690564600023,2.773690564600023,3.6052167844530953,1.4621881893053832,1.4621881893053832,2.1108150739154468,1.1305874178779787,1.1305874178779787,1.1306661848653987,0.6349777307654777,0.6349777307654777,1.1305897992448897,0.056966083334886175,0.056966083334886175,3.1584374366565853,1.2522998987908869,1.2522998987908869,3.5777005064064187,1.1305940972761,1.1305940972761,2.0,2.312385419056473,2.312385419056473,3.6650596125789145,1.6288649256570045,1.6288649256570045,0.634963180971725,1.4890500383388812,1.4890500383388812,3.1564922162966274,2.052757605562534,2.052757605562534,1.360900905426771,1.6288873420192231,1.6288873420192231,1.1306802676299732,0.634859742191668,0.634859742191668,0.1614889420368296,0.6349197340140311,0.6349197340140311,2.0,0.16172597550681106,0.16172597550681106,0.6349052541399768,2.0,2.0,0.6349215228096049,3.1615644388858235,3.1615644388858235,0.6703537688823004,1.6289764773787323,1.6289764773787323,1.6289726092174714,1.6288821277615602,1.6288821277615602,2.0,0.6347607119039836,0.6347607119039836,0.635004853280739,1.130521799776466,1.130521799776466,0.6350611924069197,1.3935352498885516,1.3935352498885516,2.193524760782812,3.0079589437462233,3.0079589437462233,2.1041835889695313,0.024224675717259104,0.024224675717259104,2.0888429530109,2.8144667881827083,2.8144667881827083,2.1349167993399067,3.517254373973108,3.517254373973108,1.831005514845271,3.1227345922637646,3.1227345922637646,0.15161760738412533,3.611873902455337,3.611873902455337,0.6586400731184097,-0.16144599952499644,-0.16144599952499644,2.0,3.1275628003172313,3.1275628003172313,1.7203227507887584,0.16130081161100412,0.16130081161100412,0.16120647545285197,2.183576485322754,2.183576485322754,0.04419965202925624,0.007816035689698353,0.007816035689698353,2.6476237448880475,3.6089011256011614,3.6089011256011614,1.9239676388598905,0.3355650848573507,0.3355650848573507,2.5349474923303923,1.304694274283814,1.304694274283814,2.612316120534404,0.6350673222678851,0.6350673222678851,1.6289492140683137,2.5305185003857114,2.5305185003857114,1.4022517951395548,1.1835188343927205,1.1835188343927205,2.095474634088197,3.138513535641059,3.138513535641059,0.4057708667710519,2.0,2.0,1.1305929983371605,0.21914869845648868,0.21914869845648868,2.235610276246176,0.9843346040641121,0.9843346040641121,2.123602193881099,1.6086063208609302,1.6086063208609302,2.1455948559198186,0.8166139872231959,0.8166139872231959,2.0166102383061055,2.5688178232588244,2.5688178232588244,2.1859920174818406,1.6289215627752176,1.6289215627752176,-0.16159427107967053,3.6971196770037404,3.6971196770037404,0.3477046066339822,0.16144458768805697,0.16144458768805697,2.0,1.1306254728783118,1.1306254728783118,0.1614922962523445,2.5546617005187513,2.5546617005187513,1.7981431097201173,2.2390628150654823,2.2390628150654823,0.30303965587740017,2.698448366119749,2.698448366119749,1.0873103968991544,3.71837088156997,3.71837088156997,1.2421168587877864,2.0189105717177194,2.0189105717177194,1.999912163990436,2.718077628422379,2.718077628422379,1.6810373243231163,3.224383923927383,3.224383923927383,1.9213496954281957,3.0624087837163207,3.0624087837163207,0.5158664325771714,2.140177908962262,2.140177908962262,1.03347701925214,3.7253332016876475,3.7253332016876475,1.0518675367221313,2.640263200550834,2.640263200550834,0.4219882241309974,3.2163272632752498,3.2163272632752498,0.2620036640227631,2.619743273682946,2.619743273682946,0.9380606282119196,2.017357350600177,2.017357350600177,1.63521933608106,3.088520070117908,3.088520070117908,1.4924920782896653,3.1113788128487685,3.1113788128487685,0.020216186607200762,2.1047844309742647,2.1047844309742647,1.213224439180884,3.5267276222188357,3.5267276222188357,1.1789700521990616,2.121785010616402,2.121785010616402,0.3315160664986382,3.026931526976126,3.026931526976126,0.09223579033108878,2.213691275272475,2.213691275272475,1.183737726838782,3.549611806242758,3.549611806242758,1.5132337790388928,2.048774126188761,2.048774126188761,0.2549703676829004,2.065147173633579,2.065147173633579,0.9144689462769198,3.0982821763651436,3.0982821763651436,1.2766831693892493,2.6642154333001393,2.6642154333001393,1.4673111392128448,1.6288961312506354,1.6288961312506354,0.16154989228772046,2.6356788099045576,2.6356788099045576,1.2402206625823962,2.5224463957456695,2.5224463957456695,1.603784347231946,0.16895108858857,0.16895108858857,2.1088448649435243,2.0582079453834004,2.0582079453834004,0.1409405560596829,2.5528598186013483,2.5528598186013483,1.1420313731514469,3.645486020325037,3.645486020325037,1.1543398117719565,2.1524627156853064,2.1524627156853064,1.7509352876005857,2.2281430454618496,2.2281430454618496,1.3898330149518,3.5758763026692324,3.5758763026692324,1.6638945372987215,0.6350153219787468,0.6350153219787468,-0.16212316667574544,2.71218306606764,2.71218306606764,0.22830601548210264,3.6095478733667457,3.6095478733667457,0.201227165623692,0.16154894437537815,0.16154894437537815,1.130445636769264,3.2256395287687667,3.2256395287687667,1.0033999813760586,0.38508519997818164,0.38508519997818164,2.1222047752232527,3.6256780730447615,3.6256780730447615,0.05811945251503561,3.222641424604492,3.222641424604492,0.8356283326079397,2.7295213826449984,2.7295213826449984,1.3794725683221916,3.513964196958456,3.513964196958456,1.3463817608104847,2.6240983155191175,2.6240983155191175,0.13502737899985415,3.104926380587601,3.104926380587601,1.1458314767122115,3.6609627338031054,3.6609627338031054,0.9451948651355272,2.1247767721916655,2.1247767721916655,1.5590211475045666,3.150253901127605,3.150253901127605,1.3952851136565054,3.61408115717907,3.61408115717907,1.3836243932276762</t>
  </si>
  <si>
    <t>1.6288124969494144,1.6288124969494144,1.6288167449673931,2.0,2.0,2.0,2.0,2.0,1.1305928669583678,3.7466107345384523,3.7466107345384523,3.580154518066827,3.5739858428686366,3.5739858428686366,3.6064623726597373,0.6350083226026447,0.6350083226026447,0.6351036534236728,0.6350361661387036,0.6350361661387036,1.1306472524967843,1.6288838913854953,1.6288838913854953,2.0,0.6349247207910567,0.6349247207910567,1.6287884712202667,0.1716066224629098,0.1716066224629098,2.0875710682177533,1.130466057125743,1.130466057125743,1.1306343206162226,1.8151238083488264,1.8151238083488264,3.159253986097806,0.16139966262395894,0.16139966262395894,0.6351928670056232,1.628811197906921,1.628811197906921,0.16109672395308908,0.17962720124277545,0.17962720124277545,3.101061704712587,1.130663430704578,1.130663430704578,0.16144168352452828,0.6349243823059222,0.6349243823059222,2.0,0.634692509471067,0.634692509471067,0.161418526186056,2.0346620789306176,2.0346620789306176,0.07055390918110238,0.5725544219323169,0.5725544219323169,2.1728817387825874,1.1305925255492864,1.1305925255492864,2.0,1.7759514095783344,1.7759514095783344,2.1459250983918543,1.6287976017630927,1.6287976017630927,0.6353508219493494,0.032430981006385994,0.032430981006385994,2.0036607558528874,3.1511253948755704,3.1511253948755704,2.1849880845704943,3.061141071141285,3.061141071141285,0.13409405264527852,1.1307374391525284,1.1307374391525284,1.6287355275239837,3.4781705419449356,3.4781705419449356,2.104343123627846,2.2218321833151897,2.2218321833151897,0.6391772017709679,3.1760943190638873,3.1760943190638873,0.661073715906891,3.5531733438828708,3.5531733438828708,0.19070825047155338,0.16124293124564573,0.16124293124564573,1.1306175945749435,2.0,2.0,0.6349196128936145,2.5074914621327187,2.5074914621327187,0.6000240820225013,3.5935946597453015,3.5935946597453015,0.6485459502675307,2.0,2.0,1.6288798789354075,3.6392990718167515,3.6392990718167515,1.572453668303727,0.16193300281390116,0.16193300281390116,0.1613979678778727,2.682737952801243,2.682737952801243,0.6325909669753966,3.7068397278622447,3.7068397278622447,0.22331758034669297,3.1114158015330027,3.1114158015330027,1.4560018446602432,3.5234307563510163,3.5234307563510163,1.6151650717067287,0.33664377406674717,0.33664377406674717,2.659887456855501,2.0311832770626754,2.0311832770626754,0.5049765559592756,-0.1610463805524309,-0.1610463805524309,1.130393180617095,1.6286898772988396,1.6286898772988396,1.1306765506115508,2.585005144856424,2.585005144856424,1.305324699353213,2.6208942575937244,2.6208942575937244,0.42493151715656335,3.159334909458114,3.159334909458114,0.3920214456488805,2.133988668755399,2.133988668755399,1.6550403897914996,2.620645686930195,2.620645686930195,1.6965370653684815,3.6436220134108828,3.6436220134108828,1.3872737420653078,0.4259485302679803,0.4259485302679803,2.1571121643469073,0.7137573351333902,0.7137573351333902,2.2351417570078476,1.130595743858885,1.130595743858885,0.6348861590545637,2.704354751864835,2.704354751864835,0.35102712186225715,0.16092900973808982,0.16092900973808982,1.6287907154505346,2.706939672942012,2.706939672942012,1.2728268655640818,0.028873479829753888,0.028873479829753888,2.1188526769406866,1.5408637517581127,1.5408637517581127,2.090868208822911,3.222118763750588,3.222118763750588,0.19292384244716637,2.1895376348445432,2.1895376348445432,1.351350399073687,3.076851943136888,3.076851943136888,1.2708457338431163,3.734321364660514,3.734321364660514,1.655592650631887,0.8073347349170366,0.8073347349170366,2.13380120702543,1.2567222904651547,1.2567222904651547,2.1888958717120746,2.159754234749036,2.159754234749036,0.002497449034568222,3.7012122956502314,3.7012122956502314,1.0773716082750278,3.687377590419709,3.687377590419709,0.47207548295713564,3.708527997188572,3.708527997188572,1.2946035563372063,2.0585189906530945,2.0585189906530945,1.28474585368994</t>
  </si>
  <si>
    <t>1.1306126081516998,1.1306126081516998,1.62898723595459,2.0,2.0,2.0,0.6352190856723539,0.6352190856723539,1.6288242445939136,0.4118408135000595,0.4118408135000595,3.149917895840005,0.16137608757829294,0.16137608757829294,1.6289324511154673,2.703876666638393,2.703876666638393,3.5612848267014496,2.0,2.0,0.6349237914962307,0.07294123254559226,0.07294123254559226,2.1690075906443265,1.1305976706037888,1.1305976706037888,0.16166580851263512,1.6288789925679499,1.6288789925679499,0.635071194259935,1.163939163921417,1.163939163921417,3.034497710369471,0.16150426769306192,0.16150426769306192,1.1305609737396929,1.628886854436608,1.628886854436608,1.1305722616399667,0.49054014068755675,0.49054014068755675,3.2231601465758715,2.5935167764096683,2.5935167764096683,3.070937178624054,0.16141671414527994,0.16141671414527994,0.1612904621677716,2.713867033642312,2.713867033642312,0.5997975608867586,3.1290688939778577,3.1290688939778577,0.1487730560912478,1.4928502195929267,1.4928502195929267,2.1066849387685216,2.2057215768205416,2.2057215768205416,2.0796020868614473,1.1305964733691922,1.1305964733691922,1.130550087354766,1.1829505934838336,1.1829505934838336,2.7231251991742114,0.07828192316654514,0.07828192316654514,3.654323824731865,1.6288840596420349,1.6288840596420349,2.0,1.2779545699684798,1.2779545699684798,2.1451803075362283,0.14182004845220764,0.14182004845220764,2.590940495333323,0.63491302001574,0.63491302001574,0.63516647522047,3.521138863289378,3.521138863289378,0.24640659980491986,3.1194671349685175,3.1194671349685175,2.2903886938078024,1.7177742277663433,1.7177742277663433,2.555630656680684,2.012430494177242,2.012430494177242,0.1168883589458974,3.6805408598947116,3.6805408598947116,0.6127267991902581,1.6287518648191812,1.6287518648191812,1.6287935664681266,2.0,2.0,1.6288851306482406,0.31335604342352524,0.31335604342352524,2.138220059170308,1.004942268785971,1.004942268785971,2.1230313994686307,2.129470979972619,2.129470979972619,2.514231117571377,1.130605078707617,1.130605078707617,0.6349884079118858,2.6182568173189567,2.6182568173189567,0.5601050509349199,2.5990831903618234,2.5990831903618234,1.697613085692055,1.1305958842051589,1.1305958842051589,2.0,3.755525323002751,3.755525323002751,2.2403798473120773,0.06376522165255327,0.06376522165255327,2.73997460318618,0.16140775662956058,0.16140775662956058,0.6350814780981333,2.737452140490823,2.737452140490823,0.43459439222361346,3.1048764626588445,3.1048764626588445,0.38262592137128326,2.1019860073686694,2.1019860073686694,1.6459667383360375,0.5902876630065618,0.5902876630065618,2.211303806793615,1.3899792353405604,1.3899792353405604,2.011112869240267,3.0561866504232307,3.0561866504232307,1.902718589777612,3.99102113319813,3.99102113319813,2.2124316309530268,0.6349417665600727,0.6349417665600727,0.1613766019690391,3.684882328266397,3.684882328266397,0.3965286215826575,3.170859361133907,3.170859361133907,1.3783092080032624,3.0359061591021126,3.0359061591021126,1.7476557430764244,2.048122677595658,2.048122677595658,0.2758830563889998,3.522535183891491,3.522535183891491,0.03513470894178761,2.163988258944585,2.163988258944585,1.407473431441277,2.504963808737533,2.504963808737533,1.1124132533490807,3.662593412376448,3.662593412376448,1.2232995427055204,2.7370509287599827,2.7370509287599827,1.709795753404165,3.1301217015592835,3.1301217015592835,1.5927301992909721,0.2264055617477595,0.2264055617477595,2.024309064864757,2.729947738535148,2.729947738535148,0.07085841941051707,3.5823273853183792,3.5823273853183792,0.3849172185968077,0.6351865853523916,0.6351865853523916,1.1306568970115956,3.686720810301013,3.686720810301013,1.362081300125371,0.6049817086535318,0.6049817086535318,2.027971155086808,1.6581414654954596,1.6581414654954596,2.1337403526048617,2.09250141513015,2.09250141513015,2.1870381278474564,2.6433804432210573,2.6433804432210573,2.4034725085604927,1.6289549959938243,1.6289549959938243,0.16165354938890603,2.1850055031324125,2.1850055031324125,0.11083446696737753,2.524930063664563,2.524930063664563,0.027196046017779085,2.2136244672438674,2.2136244672438674,1.8266831263760168,3.6728798560588833,3.6728798560588833,1.9423965332412678,0.4498244889582561,0.4498244889582561,2.1689922085489397,3.0889564722345364,3.0889564722345364,2.441803486740845,2.1651239735337313,2.1651239735337313,1.0958622047571807,2.6062836044364857,2.6062836044364857,0.9844328205331035,2.0672409378495624,2.0672409378495624,1.4330348442379046,3.210731931708651,3.210731931708651,1.7597829138730068,1.9309055444608882,1.9309055444608882,2.2173163966750065,2.117612648310727,2.117612648310727,0.4134078247819679,3.636790301655313,3.636790301655313,0.06049204368549328,2.0194879310853344,2.0194879310853344,1.167664320953021,3.6267415820794713,3.6267415820794713,1.6656565681812485,2.0308350914008524,2.0308350914008524,1.847154671295791,3.0454029168811148,3.0454029168811148,2.1645055303763803</t>
  </si>
  <si>
    <t>1.1305150390927639,1.1305150390927639,1.1305993967587051,2.1635802424348256,2.1635802424348256,2.523072392658055,2.8148143512984953,2.8148143512984953,2.6615298460383783,3.0704275694751897,3.0704275694751897,3.0215116302001164,3.554173963602782,3.554173963602782,0.009217102036720437,1.6288871834319287,1.6288871834319287,2.0,2.0,2.0,2.0,1.628748828580296,1.628748828580296,0.6350256452395643,1.130734340289871,1.130734340289871,0.6349550597241272,2.039809598552468,2.039809598552468,0.5738678378235438,1.1305891415897074,1.1305891415897074,2.0,0.16124991097596303,0.16124991097596303,0.6350187668279622,3.7149972491844068,3.7149972491844068,0.6903753671144879,0.19135409275210935,0.19135409275210935,2.5070285923078375,2.316817269088257,2.316817269088257,2.6604145515451183,3.026544464754875,3.026544464754875,0.9188916834007286,3.529759331608725,3.529759331608725,2.0326789736350794,0.7456222307775586,0.7456222307775586,3.158589080440289,1.6288865942879778,1.6288865942879778,0.1614199701316225,1.6290162167230253,1.6290162167230253,-0.16125244826813434,3.5621064621052514,3.5621064621052514,1.537646070835681,2.069869837697285,2.069869837697285,1.831868035478782,2.735252606414626,2.735252606414626,2.04130563583744,0.6348661659493053,0.6348661659493053,0.16129371916417864,2.7488701155937183,2.7488701155937183,0.04297699274852987,3.0981975809304347,3.0981975809304347,2.162652767932733,1.1305849745424805,1.1305849745424805,0.16156228567224187,2.122220776112463,2.122220776112463,0.42144518854669677,0.16133223568287866,0.16133223568287866,1.6288383529216333,0.6350036930912278,0.6350036930912278,1.6289597615468632,1.6289407450306568,1.6289407450306568,1.628828688477832,0.39347553082943343,0.39347553082943343,2.1188894026713525,0.16141459963817162,0.16141459963817162,0.16145839289740657,2.655783542893435,2.655783542893435,0.5820409407291527,1.1307365052640241,1.1307365052640241,1.6289280023559267,2.190237963408278,2.190237963408278,1.4285544905491938,0.721670588577328,0.721670588577328,2.1145251378354266,1.9077157156675852,1.9077157156675852,2.5337541106062162,2.6723185985095506,2.6723185985095506,1.4897584723436292,0.18698847374397184,0.18698847374397184,2.0781761162714427,1.392053742411318,1.392053742411318,2.0427558447151015,1.6288928130082536,1.6288928130082536,1.1306502611120461,1.3026196678139599,1.3026196678139599,2.1972996544975967,1.7960839428588393,1.7960839428588393,2.2028636604688865,0.6350349122304405,0.6350349122304405,0.6349802334032629,2.2220070058251093,2.2220070058251093,0.11881934458837304,3.052790361110797,3.052790361110797,2.26654626487844,3.6374632285942567,3.6374632285942567,0.16949131679808088,3.656717325465994,3.656717325465994,0.5911278283964589,2.1991750831705255,2.1991750831705255,1.6017265531011056,3.5232772429182697,3.5232772429182697,1.6418642635723195,2.623057333024142,2.623057333024142,0.29260150907520344,3.2212484396707044,3.2212484396707044,0.2509014984325025,3.7020154672633674,3.7020154672633674,0.3394354522432377,0.1611947400612689,0.1611947400612689,1.130681355593496,2.6429539302555236,2.6429539302555236,1.3179633000075373,3.6090490473616894,3.6090490473616894,1.2466695827048655,1.8515254643992693,1.8515254643992693,2.0295786467722357,2.6201252910611523,2.6201252910611523,1.1258427700001752,2.5968406017526244,2.5968406017526244,1.915009386610164,3.276868232839877,3.276868232839877,2.0786087131780246,3.5247213070513936,3.5247213070513936,0.29807722641684953,0.8481761794886891,0.8481761794886891,2.043506210672303,2.7199472484160725,2.7199472484160725,2.2464117248818645,3.1061625439244547,3.1061625439244547,0.1540831370647684,2.0,2.0,1.1305907929605945,0.014549025268556132,0.014549025268556132,2.1751902074007305,1.120857374202454,1.120857374202454,2.1396355845952697,2.163719245452183,2.163719245452183,1.8880563764411524,3.6021144629026507,3.6021144629026507,0.7301303824768663,2.083743224752869,2.083743224752869,0.9350595898224197,2.7063117816010784,2.7063117816010784,1.025800579474097,3.1417923442846987,3.1417923442846987,1.0744778643477986,2.52583681938665,2.52583681938665,1.7394315690258952,1.0248546689890243,1.0248546689890243,2.0497826200088367,3.1056135075012277,3.1056135075012277,1.9083621455564082,3.1817837993277456,3.1817837993277456,0.061652572888398635,0.6349845351705796,0.6349845351705796,1.1305511480252723,2.137932087554568,2.137932087554568,1.175317946737929,1.5423313507026148,1.5423313507026148,2.1676721008215165,3.7209953361822348,3.7209953361822348,1.7949009791087907,1.1307238801514703,1.1307238801514703,-0.16092354741188555,2.0243999060871123,2.0243999060871123,0.14482008393196016,2.679915500980889,2.679915500980889,0.12564207599224148,3.6812478013148637,3.6812478013148637,0.494149408671678,2.646377024202566,2.646377024202566,0.9043271022379993,3.230269993207028,3.230269993207028,1.1558695265800751,3.114945614482821,3.114945614482821,1.377726859642958,3.6585575566396735,3.6585575566396735,1.5985226618887873,0.6349576424580264,0.6349576424580264,2.0,1.6842597986177767,1.6842597986177767,2.178281260995581,2.0442837994445195,2.0442837994445195,2.1365172869874707,2.6397246347934824,2.6397246347934824,2.1483204296409193,3.169751526829399,3.169751526829399,2.0627548932451485,3.621037698807022,3.621037698807022,1.980302134284488,2.1386287319827306,2.1386287319827306,0.21817094654557656,2.0387232900302497,2.0387232900302497,0.8362112946313973,3.1929772741762235,3.1929772741762235,0.9115798855373318,2.062643831943714,2.062643831943714,1.6642410612576028,2.65014238399856,2.65014238399856,1.793727543117384,3.1019577910733354,3.1019577910733354,1.6511809388944034,3.0712922383068753,3.0712922383068753,0.2698353783137532,2.2446627311660596,2.2446627311660596,1.1751019073658893,2.071468604190352,2.071468604190352,1.4272974367174152,3.0835597148373095,3.0835597148373095,1.7582709758221862,3.5112206867458617,3.5112206867458617,1.8852253131234107,0.26305655685179874,0.26305655685179874,2.1508428786444767,1.120993851139025,1.120993851139025,0.4999116561541675,3.5063323508994255,3.5063323508994255,0.4496150355914701,3.7380724809721446,3.7380724809721446,0.834200921016699,3.6590701872259164,3.6590701872259164,1.3424767324363849,2.633796856183082,2.633796856183082,1.6482431476628487,3.1989733315466458,3.1989733315466458,1.7054435280192204,3.737530864611039,3.737530864611039,1.9953352183751962</t>
  </si>
  <si>
    <t>2.0,2.0,2.0,3.731769539756026,3.731769539756026,2.602888204382237,1.6288489345140547,1.6288489345140547,1.6288592195700968,3.7176626240075326,3.7176626240075326,2.722384076746872,2.1769291621692193,2.1769291621692193,2.525245073273502,3.091389329810208,3.091389329810208,0.7636258608664099,0.6349682385213998,0.6349682385213998,1.6289953945344253,2.4767603964425597,2.4767603964425597,2.5760841893178457,1.628867059206904,1.628867059206904,0.16149754694258486,0.6349620325349525,0.6349620325349525,0.634935019053693,1.6289477612576646,1.6289477612576646,1.1306090336251007,2.1384410197370105,2.1384410197370105,2.6575827823745097,0.6349427405376457,0.6349427405376457,0.16139442093505812,1.628916240238233,1.628916240238233,0.6347613205992891,2.6963880245331606,2.6963880245331606,0.6923172105404265,3.6519485559902254,3.6519485559902254,0.6913935005460878,0.1612685262856728,0.1612685262856728,1.6288944797578317,1.1305815344495718,1.1305815344495718,0.6347483906500085,2.0,2.0,-0.16144468212610846,0.6467947164954748,0.6467947164954748,3.1614183610110214,2.2514431973699405,2.2514431973699405,3.127529010295933,3.111295031098936,3.111295031098936,1.5275817005953791,0.5249825870774041,0.5249825870774041,2.614809464333743,2.02284735827711,2.02284735827711,2.553870003577121,2.6677521268947926,2.6677521268947926,2.2508159859117076,0.16138173901663408,0.16138173901663408,0.6347794889420363,2.0974903120764012,2.0974903120764012,2.269947704047461,3.0651680632159146,3.0651680632159146,2.4091628200185413,0.6349933891093764,0.6349933891093764,1.1305674891049324,3.632459454552105,3.632459454552105,1.2434338870013646,2.615810947742166,2.615810947742166,0.1196837913324536,1.130563867265653,1.130563867265653,1.1305384642716232,3.6917881414454747,3.6917881414454747,2.1613709822668445,2.0,2.0,0.6349212295974818,1.130607827213204,1.130607827213204,0.1613750499259483,2.013891535947341,2.013891535947341,0.34046581819611466,3.1340884128222672,3.1340884128222672,1.1458840670749595,1.1304902489996989,1.1304902489996989,1.628905851904613,1.502713611651062,1.502713611651062,2.1019238574854855,2.2469575269927664,2.2469575269927664,2.2144105487797705,2.5399041375552773,2.5399041375552773,2.1333515104184655,2.1761267617868536,2.1761267617868536,2.047627950059245,3.0115232612936644,3.0115232612936644,2.060589089858387,2.612304822084017,2.612304822084017,1.2205403656426346,0.15747190419729687,0.15747190419729687,2.1355469332021815,1.706248078165903,1.706248078165903,2.197183372960921,1.7812470493911232,1.7812470493911232,2.1065036448389955,2.567453284944016,2.567453284944016,1.9972956896736347,2.7035245253704843,2.7035245253704843,1.9428356422419628,3.69343334434413,3.69343334434413,1.8280914687673309,1.6372503216670176,1.6372503216670176,2.061739306482052,3.7281156882480375,3.7281156882480375,1.9870474808192067,0.31429893791968727,0.31429893791968727,2.6612890006144583,0.6974494159272376,0.6974494159272376,2.5736203323942086,0.9896975923958807,0.9896975923958807,2.232779022209044,0.1614280564699436,0.1614280564699436,-0.16149371137041263,2.112198409107187,2.112198409107187,0.058347923622397026,2.032000863937038,2.032000863937038,0.8639960972102492,2.116396333730092,2.116396333730092,1.591540725739189,2.679109141202194,2.679109141202194,0.004949678483349995,3.615838966598992,3.615838966598992,0.18805080614128938,2.044024346509379,2.044024346509379,1.846331861558595,2.6659793257074154,2.6659793257074154,1.6687959956457603,2.1340711940088184,2.1340711940088184,0.8283283853835176,3.532465357833888,3.532465357833888,1.3085280911741588,2.5875613878669768,2.5875613878669768,1.6004919694784687,0.30959287259696266,0.30959287259696266,2.1496842269564636,2.656382859056106,2.656382859056106,0.36778311458262836,2.1219803716385273,2.1219803716385273,1.9469775690272333,2.5269474268465384,2.5269474268465384,0.17857757802607535,3.2288983039191006,3.2288983039191006,0.6277122146708767,2.1582331980453064,2.1582331980453064,1.290277677476425,3.6968976612958957,3.6968976612958957,0.4106311851393116,0.16141688559901549,0.16141688559901549,1.1305285319833123,2.5118159864571856,2.5118159864571856,0.9277212796579875,2.5842904769696533,2.5842904769696533,1.8649892052888268,3.146647556592221,3.146647556592221,1.6269595809401882,1.4059903199442811,1.4059903199442811,2.1988348379751885,1.9648517287577922,1.9648517287577922,2.215936887595859,3.608936905226801,3.608936905226801,0.48469910244812875,2.5660476479677903,2.5660476479677903,0.8349663054209533,0.005061229746458365,0.005061229746458365,2.1067423235085703,0.46666577512563684,0.46666577512563684,2.0690236340648487,3.140841395343568,3.140841395343568,0.13805707978041812,2.148906592942752,2.148906592942752,1.1327193134394178,2.557183754086375,2.557183754086375,0.28504657473317874,3.5665628024831078,3.5665628024831078,0.32508080901569664,0.16145366901441568,0.16145366901441568,0.16130513720011672,2.2050531227288146,2.2050531227288146,0.7402913747495877,3.111249350918798,3.111249350918798,0.9802955908268085,3.5522894059445265,3.5522894059445265,0.617521555717722,3.659154679757113,3.659154679757113,0.584598223644687,2.632070849093851,2.632070849093851,1.1210328146365056,3.089538927547498,3.089538927547498,1.2702295227612321,3.601527321846395,3.601527321846395,1.4297386906264604,3.6630219961438946,3.6630219961438946,1.7037003333491245,2.0925340908670296,2.0925340908670296,0.20072601170057752,2.6946266216238466,2.6946266216238466,0.2748781371208846,3.515340922678144,3.515340922678144,0.9798589579898722,2.020034182810578,2.020034182810578,1.187768292912609,0.6235958265001389,0.6235958265001389,2.121336108268391,3.206167829506153,3.206167829506153,0.28107361191134667,3.662430371661394,3.662430371661394,0.003974847901263587,3.5814734099004872,3.5814734099004872,0.7712171985893705,2.0362531305059237,2.0362531305059237,1.7107539798628417,3.5980849769989542,3.5980849769989542,1.6056015258936087,3.7226429115462545,3.7226429115462545,1.4729238824178463,3.6219016812283376,3.6219016812283376,0.9360269297087543,1.130514380612255,1.130514380612255,-0.16198867391802646,2.0,2.0,0.16140700854261572,2.6338285472655367,2.6338285472655367,1.4543980845973208,3.0128798518541355,3.0128798518541355,1.1054527238536862,2.119822210009544,2.119822210009544,1.4840105914166952,3.0471976612789846,3.0471976612789846,1.7453995539716374,2.1769152081095506,2.1769152081095506,0.13842769904958266,3.1089760619027196,3.1089760619027196,0.33790125360378165,3.7418233740044444,3.7418233740044444,0.5043652564742928,2.6186793440568574,2.6186793440568574,0.9402947849737663,3.6410250649455294,3.6410250649455294,1.131798883069889,0.6350037887245124,0.6350037887245124,2.0,1.1306241425124204,1.1306241425124204,2.143351438796355,1.6281176411805787,1.6281176411805787,-0.1610501687350064,2.1750799545186688,2.1750799545186688,0.3577909982385464,2.1978800266543037,2.1978800266543037,0.9176742927851025,0.8049440859239889,0.8049440859239889,2.1098450032962504</t>
  </si>
  <si>
    <t>1.4291767431568903,1.4291767431568903,3.1356586153316264,0.6349227945300411,0.6349227945300411,2.0,3.333981280933451,3.333981280933451,3.616443454249592,2.0,2.0,2.0,1.1305545323710025,1.1305545323710025,0.16146442236595285,2.3387643909419316,2.3387643909419316,3.1650244599713435,3.608011219828031,3.608011219828031,2.1342987932195383,1.6289060587441542,1.6289060587441542,1.62885365588536,1.1700150139547456,1.1700150139547456,3.2441789966242487,1.628986695410667,1.628986695410667,0.1616049031194778,2.0,2.0,0.6349286590805715,3.1117344871792256,3.1117344871792256,0.341919630912345,2.5360570050510773,2.5360570050510773,2.693979362812007,0.6350660059469705,0.6350660059469705,0.6349932832580386,0.37558423063936985,0.37558423063936985,3.629443619625602,0.16149054504347551,0.16149054504347551,0.634884965589503,1.1304302978874636,1.1304302978874636,0.634992320734001,3.694567830125802,3.694567830125802,0.6418296514801596,0.16142743293374728,0.16142743293374728,1.6289057714562614,0.6191412425343501,0.6191412425343501,3.0380557567286335,2.7062325519042147,2.7062325519042147,0.4935488039077637,0.634783191755604,0.634783191755604,1.6288648228382523,2.092292685589696,2.092292685589696,2.055750265116317,3.665663464644122,3.665663464644122,2.2604791159135225,0.6101100909246227,0.6101100909246227,2.705570362312464,1.3152189222381474,1.3152189222381474,3.134554405420657,3.1705601840480306,3.1705601840480306,2.725314930525256,1.6288040498060525,1.6288040498060525,0.6347753835020463,2.108140767657286,2.108140767657286,0.5578265600783385,0.9499516952068987,0.9499516952068987,2.210117315592001,2.6117285079422556,2.6117285079422556,2.5588581809133006,2.1527437455311036,2.1527437455311036,0.3974296949645356,0.634864779878797,0.634864779878797,1.1305661343337032,3.5715329891323613,3.5715329891323613,1.413422083596967,0.4422593297241456,0.4422593297241456,2.1020302487894456,1.5965731814967499,1.5965731814967499,2.22405052882712,0.16159524065966702,0.16159524065966702,0.16124770557920787,3.0127477118214427,3.0127477118214427,0.038335717591928234,0.16148213797419506,0.16148213797419506,1.1305416058084143,3.0102369734118057,3.0102369734118057,1.6867312251235074,1.628887852294215,1.628887852294215,2.0,2.6054156872240717,2.6054156872240717,2.129141138725683,0.017896574219767456,0.017896574219767456,2.640901534153973,2.141119178160968,2.141119178160968,1.5754567168527156,2.12530887876847,2.12530887876847,2.1851941839491547,3.1001357984043563,3.1001357984043563,2.175867205135253,1.1807717538682652,1.1807717538682652,2.615455995897442,2.7266797974602413,2.7266797974602413,0.3299357287719652,2.1178976171182993,2.1178976171182993,1.1990216546443302,3.7315160294310497,3.7315160294310497,1.0756822419769283,2.551831817863701,2.551831817863701,1.8746410468990111,2.168836778548546,2.168836778548546,0.22096935899339426,3.1176933298958964,3.1176933298958964,0.03427996283719992,0.1614400341842452,0.1614400341842452,2.0,0.7800582397260309,0.7800582397260309,2.228717476941054,3.5386313074238025,3.5386313074238025,0.15005861627244987,2.738363655616843,2.738363655616843,1.0569591460362078,1.1304962218075265,1.1304962218075265,1.6289129372721192,3.7188470307597985,3.7188470307597985,1.8876125882545862,1.4812769785651296,1.4812769785651296,2.1696135735431805,2.0270087631961924,2.0270087631961924,1.301276418579728,3.5494025637187034,3.5494025637187034,1.7511526604465912,2.2515357189355982,2.2515357189355982,2.0308818773030675,3.4902264792032223,3.4902264792032223,2.2145780988580293,3.9908819378752307,3.9908819378752307,2.2111022861915703,2.605425594386776,2.605425594386776,0.2897816138226485,3.7047494737333193,3.7047494737333193,0.03596926905174966,2.5839478072561213,2.5839478072561213,1.1126614104673624,3.089740079764381,3.089740079764381,1.2530449704546291,2.0735094420488522,2.0735094420488522,1.397177733977739,2.5830004990599167,2.5830004990599167,1.6418421487552217,1.8669463304321903,1.8669463304321903,2.155105683885758,3.177177435087899,3.177177435087899,2.099590910496918,2.0370530574472427,2.0370530574472427,0.37017387923028977,2.511809596332797,2.511809596332797,0.12731933648049734,3.014121267592511,3.014121267592511,0.41054950042622557,1.130472615287028,1.130472615287028,1.1304424619204243,1.6288233155215683,1.6288233155215683,1.1305827079128143,2.704991383087902,2.704991383087902,0.9259654743996004,3.161063588261365,3.161063588261365,1.1671727761278106,3.6350599432943196,3.6350599432943196,1.026789069584486,1.7257726578112726,1.7257726578112726,2.0549293407633247,3.165411148956928,3.165411148956928,1.9502588016347384,1.1306496348059396,1.1306496348059396,-0.16133844479674456,2.5226010928988103,2.5226010928988103,0.39980637683454995,2.008450843271147,2.008450843271147,0.11677379728284883,2.5702281650807057,2.5702281650807057,0.0456010250495976,3.6529884987815766,3.6529884987815766,0.22498151005527833,3.0589841814915792,3.0589841814915792,1.0692460328034583,2.637355745861793,2.637355745861793,1.2325387660349332,3.61381351644906,3.61381351644906,1.8720546536900236,0.18561552402689194,0.18561552402689194,2.1828675550124,3.0232779684501994,3.0232779684501994,0.2062990046104036,3.631020355757581,3.631020355757581,0.3884607970916188,2.122033138835461,2.122033138835461,1.0536512486538714,2.0,2.0,1.1305922827710095,2.7366495629526075,2.7366495629526075,1.664321184150305,0.6348304775984688,0.6348304775984688,0.16142657093638169,1.6294141310475585,1.6294141310475585,-0.16267166559495613,2.6790172424658625,2.6790172424658625,0.1903150721077693,2.013129703977548,2.013129703977548,0.8910208749252244,3.5239579889666888,3.5239579889666888,1.034842008549657,2.2135331978786557,2.2135331978786557,1.270571602546967,2.547905188265823,2.547905188265823,1.3032599717640836,2.0,2.0,1.6288846018051584,2.206973544687282,2.206973544687282,1.905317473629934,3.6132783911971504,3.6132783911971504,1.6059705216936788,1.1265513077931797,1.1265513077931797,2.063570607237719,2.726291007095574,2.726291007095574,1.3572629312500415,3.0955266384057802,3.0955266384057802,1.4477057471969377,3.1501445503189274,3.1501445503189274,1.6300069918079478,0.052304756020626675,0.052304756020626675,2.145386498285104,0.595120767233212,0.595120767233212,2.160866616973253,0.8442308055484946,0.8442308055484946,2.0434980009449695,1.3697493031587995,1.3697493031587995,2.0131591644492004</t>
  </si>
  <si>
    <t>1.2724698543756618,1.2724698543756618,2.6119941497671992,1.1305750389052285,1.1305750389052285,0.6348923488106449,0.9005613398418473,0.9005613398418473,2.7116813596219775,1.1306483529382574,1.1306483529382574,1.6289250176866452,1.6288373952089936,1.6288373952089936,0.6349116733773618,1.6288435041481666,1.6288435041481666,1.6288595476789618,3.056835510757883,3.056835510757883,2.645544626942636,3.6216353623117303,3.6216353623117303,2.584421666035634,1.628849118299957,1.628849118299957,1.1306299344361477,1.1306065458814751,1.1306065458814751,0.16162239671244036,2.0,2.0,1.1305919000207878,0.6350463429065224,0.6350463429065224,0.6347513850240075,0.15278617573633158,0.15278617573633158,2.6749425027835563,0.16153013219166576,0.16153013219166576,0.16127807538386,2.229285920964267,2.229285920964267,0.7607746699220361,0.054781433946763075,0.054781433946763075,2.0221652242499144,1.135303155179243,1.135303155179243,2.122789857517909,2.5241896713526346,2.5241896713526346,0.16168837640033829,2.0,2.0,0.6349233126789674,1.1305901442569777,1.1305901442569777,2.0,0.5072405515850528,0.5072405515850528,3.0437724892573077,-0.16146346792471905,-0.16146346792471905,0.6349996098887121,2.090160499796257,2.090160499796257,0.12573061701962268,3.248089223156538,3.248089223156538,0.050031528129843274,3.536569202006147,3.536569202006147,0.01051930142415706,2.719057834139119,2.719057834139119,1.6390353883407696,0.1615482721329287,0.1615482721329287,0.6351598501182961,0.6349509381254386,0.6349509381254386,0.16140890965810892,2.149538344113766,2.149538344113766,0.3885834667392638,2.6792291327966464,2.6792291327966464,0.4870140856614731,1.0421294303077309,1.0421294303077309,2.5451157426617756,2.1406291807494453,2.1406291807494453,1.6584647207548198,1.87775105268479,1.87775105268479,2.65107046007331,2.694336040055032,2.694336040055032,2.1053249587410843,3.0256122988954277,3.0256122988954277,1.8580449423565455,0.6349994818961411,0.6349994818961411,1.130537898740161,0.2005259399059834,0.2005259399059834,2.0209891248529424,0.6035933566996822,0.6035933566996822,2.1526146323108075,1.6219762690265611,1.6219762690265611,2.2025368902172153,2.7776042442502717,2.7776042442502717,2.1768358152321197,3.1788316465726076,3.1788316465726076,2.047676730631269,0.16151448820318953,0.16151448820318953,1.130563373091396,2.627220713418941,2.627220713418941,1.0057240458675996,3.5904951750350067,3.5904951750350067,1.5476276807137737,1.6288721243112572,1.6288721243112572,0.16116583656418923,0.1613642392671436,0.1613642392671436,1.6289094350007272,0.6348828370505427,0.6348828370505427,1.6287838547684401,0.7301820080343563,0.7301820080343563,2.1295296907531815,2.669962474741866,2.669962474741866,0.15354172262231736,3.6039721053588827,3.6039721053588827,0.7169191941228951,1.9726571305546976,1.9726571305546976,2.178480743981151,2.11024695136158,2.11024695136158,2.317640816068948,2.537643853162227,2.537643853162227,2.4692583340657315,2.57914133176813,2.57914133176813,1.1237698958008473,1.5647978701194087,1.5647978701194087,2.019805804368413,3.1477471255040776,3.1477471255040776,0.7881366945868078,3.575864620246165,3.575864620246165,1.0773285142016487,2.0338636590347536,2.0338636590347536,0.41814077292159646,3.6799920243173907,3.6799920243173907,0.06672405497118862,2.192191210048614,2.192191210048614,1.074533581136096,3.6557575384997665,3.6557575384997665,0.9528879879761769,2.531487564053467,2.531487564053467,1.6613453846414,3.6153931039311495,3.6153931039311495,1.694428167314843,1.6774279674301833,1.6774279674301833,2.057854615823533,2.2055619392531502,2.2055619392531502,1.8450701644750942,2.6537681643961055,2.6537681643961055,0.04111405631403799,2.1310890701570253,2.1310890701570253,2.109269186057843,2.0157618167466818,2.0157618167466818,0.2916655713319105,3.176542700937832,3.176542700937832,2.1580715061037057,2.126558961578307,2.126558961578307,0.02237766804962025,2.0,2.0,-0.16146901626561214,3.016042351366337,3.016042351366337,1.00489860118826,2.0,2.0,1.6288856573384183,2.65089976573774,2.65089976573774,0.8529585013524654,3.5875323653978053,3.5875323653978053,1.3022173221074553,2.650122454147046,2.650122454147046,0.30890285339612983,3.7385341605115614,3.7385341605115614,0.5558996470726105,1.1305952589170618,1.1305952589170618,1.1306442301945006,3.520116337420609,3.520116337420609,1.2061618389734288,0.6349692431311688,0.6349692431311688,-0.16130878386290037,1.1304754023760841,1.1304754023760841,-0.16100143340734724,3.720146863318679,3.720146863318679,0.4557841959836277,2.0822157012087716,2.0822157012087716,1.5028584643849876,3.119972855508321,3.119972855508321,1.2597501370692266,3.1313819805089267,3.1313819805089267,1.6011033583218488,3.2057458917089523,3.2057458917089523,1.8130395889796869,3.6413135884219137,3.6413135884219137,1.9899245844675169,3.1146132563611086,3.1146132563611086,0.3106341270476183,3.6324356125125816,3.6324356125125816,0.22763316525826985,3.2222709919318455,3.2222709919318455,0.46154680902767375,3.1808365584480542,3.1808365584480542,1.0803183767124107,2.626967644764159,2.626967644764159,1.575315972443042,2.1374909349776163,2.1374909349776163,1.9696388353307994,2.6582477845102988,2.6582477845102988,1.9320063671719394,0.22337961907102227,0.22337961907102227,2.1411714185702833,2.141757004228192,2.141757004228192,0.8463393446922614,2.0,2.0,2.0,2.173961811840356,2.173961811840356,0.23388350867131358,1.24255621305396,1.24255621305396,2.1559978772756048,3.079809708178138,3.079809708178138,0.006682749526972032,2.6468662747073672,2.6468662747073672,1.7387810133396235,3.0523023805171157,3.0523023805171157,1.9703678788224,0.4915575231942195,0.4915575231942195,2.1578721865494117,1.6289775642950184,1.6289775642950184,-0.1615280769224434,2.5786448033087526,2.5786448033087526,1.8709157716536247,0.6187456532448575,0.6187456532448575,2.0061709056829984,1.513839414055382,1.513839414055382,2.199730700530561,1.830173524405738,1.830173524405738,2.188867784553709,3.5952204003153123,3.5952204003153123,0.5229020998117193,3.062332759669379,3.062332759669379,1.14284513900637,3.2331842433220497,3.2331842433220497,0.8728209518395217,2.2043171566493966,2.2043171566493966,1.57808889279648,2.007774391772819,2.007774391772819,1.8783659625598959,2.2513192756676523,2.2513192756676523,2.1438320390822647,3.121744674286921,3.121744674286921,0.1640587727872636,3.5254797496303953,3.5254797496303953,0.22465614031338932,2.179821046840656,2.179821046840656,0.9545526010108151,3.125218981057265,3.125218981057265,0.956900436627444,2.0754833445572998,2.0754833445572998,1.2436686532592056,2.6741506902571825,2.6741506902571825,1.171629753674263,2.525699118130428,2.525699118130428,1.5579649026864073,3.021806446844269,3.021806446844269,1.6741455973882844</t>
  </si>
  <si>
    <t>1.6290573880384118,1.6290573880384118,0.16139678681209044,0.6349755459463032,0.6349755459463032,1.6289200274185784,2.0056716207796814,2.0056716207796814,1.0920158267470348,1.9638743261980114,1.9638743261980114,3.684856647585183,2.0,2.0,0.6349197831805607,1.6288817809689236,1.6288817809689236,2.0,1.132745307263963,1.132745307263963,2.62802720359417,0.16153397528232172,0.16153397528232172,1.1306482165500675,0.43101263846498705,0.43101263846498705,3.5677519871181618,3.6585809746748135,3.6585809746748135,3.600570241559232,0.16148067886647632,0.16148067886647632,0.16131576189668304,2.139333132072574,2.139333132072574,0.1763298743056032,0.573341639100281,0.573341639100281,2.077267644421214,2.1957915193370665,2.1957915193370665,2.206218825968033,3.161074145531936,3.161074145531936,2.822376529737188,2.731695714305223,2.731695714305223,0.7022450114980546,3.7299313942150283,3.7299313942150283,0.7457170509048836,1.740503379499317,1.740503379499317,2.1436217681114917,3.132519556245586,3.132519556245586,1.9513144959125335,3.6255668392453,3.6255668392453,2.3198463987462077,0.16127769629748864,0.16127769629748864,0.6348989050490761,1.1306329110489282,1.1306329110489282,0.634676011623078,0.21094736768997369,0.21094736768997369,3.0300360093313463,1.0581146856841297,1.0581146856841297,3.16730069001457,0.6348712434336515,0.6348712434336515,0.16147266420014483,1.6287968442047998,1.6287968442047998,0.6350552706868795,2.542550294227803,2.542550294227803,1.7747557042738342,3.1817549181691263,3.1817549181691263,1.3702064040565465,0.6418257497383808,0.6418257497383808,2.2497327381275745,3.5634555585289354,3.5634555585289354,0.6138275968001086,1.130531489398097,1.130531489398097,1.628633782960375,2.6490669169810213,2.6490669169810213,1.9070022326878235,3.2038619332545943,3.2038619332545943,1.759385443561695,2.0,2.0,1.6288921632634614,0.10358293355784738,0.10358293355784738,2.248539083637064,1.0605492333097835,1.0605492333097835,2.134624133075654,1.9161741431152794,1.9161741431152794,2.6143383817250694,2.2409325792043515,2.2409325792043515,2.0754594363107346,3.215165260332858,3.215165260332858,2.6077865956283928,0.6348499022796277,0.6348499022796277,-0.16149323335323848,2.0071636998450275,2.0071636998450275,0.13699011268250447,2.579209071469814,2.579209071469814,0.04918743352783413,3.139969379942188,3.139969379942188,0.17699299357885437,3.6353148056328886,3.6353148056328886,0.2754992742315345,0.16131894387085774,0.16131894387085774,1.6288658104661264,0.635011425958842,0.635011425958842,1.1305313181718515,1.6290410976172065,1.6290410976172065,1.1304851743891267,3.0850158952204163,3.0850158952204163,1.6532727380071122,3.148789899113502,3.148789899113502,2.2288631342800747,2.5633289607942236,2.5633289607942236,1.412118285241192,1.1171626670468489,1.1171626670468489,2.2226381955387575,1.6289402158091222,1.6289402158091222,1.6288089691848615,3.5417438618387203,3.5417438618387203,2.091661374899523,0.5021653842613021,0.5021653842613021,2.541043451316798,3.6068808410680773,3.6068808410680773,0.4740802162346345,2.156505495597225,2.156505495597225,1.1258331478814187,2.7363018217449118,2.7363018217449118,1.4086336008638285,2.083188673876017,2.083188673876017,1.9746635516080095,1.1306354275749795,1.1306354275749795,0.16131796011661365,3.185532117331766,3.185532117331766,0.35218458462447283,1.130610285235361,1.130610285235361,1.130480249048547,3.600199109301598,3.600199109301598,1.0247159361461216,2.1159235939667305,2.1159235939667305,1.6447430888214707,0.6999391049546866,0.6999391049546866,2.1012180628015535,1.9207644148500955,1.9207644148500955,2.136866897873587,3.0788677282517734,3.0788677282517734,0.48893554962907454,2.6655274624985754,2.6655274624985754,1.1308860134251626,2.194429667033109,2.194429667033109,1.879928890415813,3.6617827447372515,3.6617827447372515,1.7035552616608536,0.21269304079547002,0.21269304079547002,2.0442032255389577,1.6287559983676287,1.6287559983676287,-0.1608566212942166,3.173302028771725,3.173302028771725,1.1197822781408584,3.0833341175783247,3.0833341175783247,1.754390346983539,3.6151873386649727,3.6151873386649727,1.4528141115405038,1.1282715924158482,1.1282715924158482,2.0006985659577428,1.8994638808179876,1.8994638808179876,2.0378809047751405,2.1090389654755386,2.1090389654755386,0.3033997185378776,3.0186406745181573,3.0186406745181573,1.3083672895141958,3.1407641820242675,3.1407641820242675,1.2700377679620212,3.6072352599267083,3.6072352599267083,1.1762445833427884,2.0303373448597837,2.0303373448597837,1.3852592438201108,3.204003243514032,3.204003243514032,1.5997865365760815,0.001122876477210926,0.001122876477210926,2.1205515331261733,2.1124862021613002,2.1124862021613002,2.1085435294211186,3.488183245913947,3.488183245913947,2.206358970537811,2.643683387959948,2.643683387959948,0.1341575898359827,1.2375474754844096,1.2375474754844096,2.0960170880375664,1.3404476133331948,1.3404476133331948,2.1934309271256636,2.555387035721032,2.555387035721032,2.193238860011824,2.965691977698215,2.965691977698215,2.194127921880552,3.7087664775333717,3.7087664775333717,2.196231325932003,0.773366781269801,0.773366781269801,2.5752531819886766,2.227409000970089,2.227409000970089,0.294006677238779,3.171199858127434,3.171199858127434,0.8265231241397543,2.530482188073892,2.530482188073892,1.9772613797959395,2.5909002405982866,2.5909002405982866,0.35712474257107796,0.6350354754142309,0.6350354754142309,0.6344848415145173,2.530490755076084,2.530490755076084,0.8023325188218164,2.2004131075806366,2.2004131075806366,1.519827688078281,3.514396114973563,3.514396114973563,1.5337766311760435,3.5493945456740086,3.5493945456740086,0.15559124817280712,2.561173019907286,2.561173019907286,0.8994750524098539,3.177719401091326,3.177719401091326,0.9881631775491977,2.641977050496852,2.641977050496852,1.3249603529997163,2.6186563473743742,2.6186563473743742,1.635810832928881,0.37922526568624476,0.37922526568624476,2.1644651777793498,0.4795993095189939,0.4795993095189939,2.129831379871113</t>
  </si>
  <si>
    <t>1.8107372296194288,1.8107372296194288,3.1717238365064975,0.9105703331014712,0.9105703331014712,3.179388726825815,1.62887105054881,1.62887105054881,1.628949353783931,1.0126301301269924,1.0126301301269924,3.630229181692539,0.6349800024494816,0.6349800024494816,1.628846431554093,1.1202206610626169,1.1202206610626169,3.2086514638954866,1.1305957316754423,1.1305957316754423,0.6351691773267183,1.1305930053436448,1.1305930053436448,2.0,0.6348537672349381,0.6348537672349381,0.6349187212679429,1.6287955428481613,1.6287955428481613,0.6350157900599934,2.0,2.0,0.6349218107349376,3.704516759093383,3.704516759093383,0.7373061734489373,1.6289077564273442,1.6289077564273442,-0.16158593583817243,2.094772584650673,2.094772584650673,2.686998028945334,0.16166813092490168,0.16166813092490168,0.6349135469075678,2.6157460012833624,2.6157460012833624,0.38368393549158075,3.6564901707515935,3.6564901707515935,2.3438288886518555,2.7337281055121156,2.7337281055121156,0.23580141434959714,0.014555654798771656,0.014555654798771656,2.7463923365514558,2.1348655965221157,2.1348655965221157,3.142842431782319,0.1613988062831879,0.1613988062831879,1.1305740519941996,3.526113922361083,3.526113922361083,0.016869108845455706,0.16835106144940526,0.16835106144940526,2.531766371565272,1.2101902229266743,1.2101902229266743,2.124581767446503,2.156402203467305,2.156402203467305,2.501800983435846,3.0743912986698074,3.0743912986698074,0.660375308642043,-0.16144368720961055,-0.16144368720961055,1.628844621880247,1.1306740483433038,1.1306740483433038,1.628893324424611,1.002760910561244,1.002760910561244,2.5334153475473458,1.8806890541039887,1.8806890541039887,2.5894392972105806,2.5702318785116867,2.5702318785116867,0.1524845615267726,3.656365707596151,3.656365707596151,0.14402343429944475,0.1616641330382958,0.1616641330382958,1.6287957348441389,-0.16138411350945908,-0.16138411350945908,0.6349560967845764,1.130611253125828,1.130611253125828,0.16149962967075196,1.628909622995922,1.628909622995922,2.0,2.1390595883352628,2.1390595883352628,1.987261194229196,0.45185141245539756,0.45185141245539756,2.536068326083763,1.6021426115895583,1.6021426115895583,2.138171382604191,1.8930872047011698,1.8930872047011698,2.0329718566952777,2.6757702508286534,2.6757702508286534,1.879047077000293,0.6349224508790694,0.6349224508790694,2.0,1.5959736166395753,1.5959736166395753,2.588956131038802,1.628776348147016,1.628776348147016,0.16137270839544848,3.54815546054674,3.54815546054674,0.42990539320335897,2.6770349588834175,2.6770349588834175,1.0291872628815626,2.1894497962733173,2.1894497962733173,1.6589952890283077,3.6092588286840392,3.6092588286840392,1.7886690200845539,0.16138628702893784,0.16138628702893784,0.16153240670643249,2.5785773722617877,2.5785773722617877,0.04105693680412892,3.678208567409122,3.678208567409122,0.4790075697458175,0.6347887701650394,0.6347887701650394,1.1307191966738053,1.6288695924428656,1.6288695924428656,1.1306214322734276,2.6489014905266655,2.6489014905266655,1.6867815353689954,1.0107327955035355,1.0107327955035355,2.070782027327279,3.0800918137619737,3.0800918137619737,0.22791411410215845,-0.1612171614951936,-0.1612171614951936,1.13060462411656,2.232523408046358,2.232523408046358,0.16144213408812935,3.146725871365152,3.146725871365152,1.0389740935379541,3.7105003740153677,3.7105003740153677,1.268409417104032,0.1832980947338293,0.1832980947338293,2.243344961681865,0.7063528077923034,0.7063528077923034,2.092453885359986,2.6286026225606287,2.6286026225606287,2.1826613849703183,3.5492132794246856,3.5492132794246856,1.1224304120233881,2.137292602503728,2.137292602503728,1.4340260382185184,0.6260318986414226,0.6260318986414226,2.1523595909870457,0.6348922278826289,0.6348922278826289,0.1612992073149362,2.188989736968501,2.188989736968501,0.3991488444922796,2.61765755729989,2.61765755729989,1.2289247477409078,2.628241606300026,2.628241606300026,1.582794425654711,3.1441321458986784,3.1441321458986784,1.5806125886133044,0.4954246056819161,0.4954246056819161,2.153398525172971,3.033103131290157,3.033103131290157,0.40961119796349216,3.1979524927965755,3.1979524927965755,0.36488517713766894,1.1305924968581818,1.1305924968581818,1.1306231882134192,0.04566937853866138,0.04566937853866138,2.0064890947673706,2.592538626237223,2.592538626237223,0.9628969755370959,3.5988206811371644,3.5988206811371644,1.286496863850587,3.0203787241618607,3.0203787241618607,1.5814908833574954,3.6761220467670084,3.6761220467670084,1.4971509194554815,3.166594586176546,3.166594586176546,2.202037625155031,0.029833272132056443,0.029833272132056443,2.530986984737825,3.6130009166552313,3.6130009166552313,0.842930134026472,2.143495572542236,2.143495572542236,1.8282501154920128,3.6528278184549063,3.6528278184549063,1.9850596567409589,2.125171727876149,2.125171727876149,1.1617100829324019,3.2292762171986915,3.2292762171986915,0.9745537469758702,3.6481990816302234,3.6481990816302234,1.0599158677293334,0.18958936694192544,0.18958936694192544,2.0876453548811833,2.0,2.0,-0.1614077656819969,2.591069655611987,2.591069655611987,0.8059874199242688,3.0916749480463492,3.0916749480463492,0.8172142528324274,2.198414186511318,2.198414186511318,1.5549399323031041,3.1706378938580753,3.1706378938580753,1.7004653508791367,0.09517041504583545,0.09517041504583545,2.14333710504856,2.093249786484959,2.093249786484959,0.2724883599536127,2.0976053259643797,2.0976053259643797,1.3078948887504684,2.741107434866976,2.741107434866976,1.361591134449877,3.0134290282837797,3.0134290282837797,1.4425161874638777,0.9871796086066429,0.9871796086066429,2.179362977435437,1.400301648681314,1.400301648681314,2.2039904590643786,1.790317898065714,1.790317898065714,2.1637236600519874,2.0515382637452806,2.0515382637452806,2.1039323338673137,2.185495231003668,2.185495231003668,0.010300221441574298,2.662365848633838,2.662365848633838,0.09714539751005985,3.1336792062354535,3.1336792062354535,0.03901055601992938,3.633085314539149,3.633085314539149,0.28976372692036517,3.046249264577481,3.046249264577481,1.1507925575225173,3.1768928897299196,3.1768928897299196,1.2899436565596174,2.5844038537726046,2.5844038537726046,1.7721549384806623,0.8052427109005651,0.8052427109005651,2.0640179006679418,2.575116841026641,2.575116841026641,2.084002654368071,2.6329233005245474,2.6329233005245474,0.2786666562611143,2.1075934130475624,2.1075934130475624,0.7860567089313099,2.2326609153835064,2.2326609153835064,1.055737351502036,3.544770075902497,3.544770075902497,0.9820594610270555,2.0618173347252884,2.0618173347252884,1.6534548224706018,3.055037249152468,3.055037249152468,0.12815718370121204,2.0,2.0,0.16142648867969214,2.0,2.0,1.1305660749028907,3.034519645124449,3.034519645124449,1.8002732263220047,3.630032293808559,3.630032293808559,1.6100228064706732,0.434934239496565,0.434934239496565,2.0510107417233288</t>
  </si>
  <si>
    <t>3.042982751956527,3.042982751956527,3.2059349691296246,2.6807710127725666,2.6807710127725666,3.5988505323000166,2.1944769520829954,2.1944769520829954,3.5634849669944377,2.224252423013985,2.224252423013985,3.7084236925934135,0.6349917828838381,0.6349917828838381,1.1306223173340189,2.643371384111205,2.643371384111205,3.9697026780216387,1.6288388574762998,1.6288388574762998,0.6347915462794095,3.1576367422420017,3.1576367422420017,0.6478316249554945,2.6533572729455006,2.6533572729455006,2.8205079437761347,1.1305785612377852,1.1305785612377852,0.6348546230910584,2.9728637811085745,2.9728637811085745,2.6908937778413375,2.073965503392464,2.073965503392464,0.6371168770364106,0.39285524317115883,0.39285524317115883,2.676845622239945,3.1579761214991136,3.1579761214991136,2.5993407093210066,0.2743069888522732,0.2743069888522732,3.7394885070647295,0.16130171126315435,0.16130171126315435,0.16141499764725933,1.1305631293865936,1.1305631293865936,0.16139531218273218,3.5932478157511714,3.5932478157511714,1.9715295660566414,2.6560738730103015,2.6560738730103015,2.003049242829928,1.5240611379232,1.5240611379232,3.0281329609324783,3.625782754612211,3.625782754612211,0.6183703429794754,1.6289634217832853,1.6289634217832853,1.6288614017978302,3.7096415858409024,3.7096415858409024,2.039115445389025,0.5433107324443013,0.5433107324443013,3.164522158738533,1.1577183227742385,1.1577183227742385,2.6281907737608896,1.3728496586267447,1.3728496586267447,2.527150157135532,2.6170745300036566,2.6170745300036566,0.6307200272839781,3.1393942499268164,3.1393942499268164,1.4818259189804541,0.3156902007996845,0.3156902007996845,2.5055710122059036,2.4848005535506053,2.4848005535506053,2.054282293183406,3.5713197174243128,3.5713197174243128,2.0791159953969442,3.625912897585347,3.625912897585347,0.13282208693274752,0.16153778101025268,0.16153778101025268,1.628897621658616,1.1305388671364553,1.1305388671364553,1.628885114547658,3.2393190406143826,3.2393190406143826,2.1437205539342004,1.628819882685864,1.628819882685864,0.1614909699364238,3.1267711977888437,3.1267711977888437,0.05860891643515271,0.16137259710871377,0.16137259710871377,1.1306470694615907,3.1352968845435933,3.1352968845435933,1.6184034356253634,0.16342079217129454,0.16342079217129454,2.1280034205838274,2.145536852198322,2.145536852198322,1.9530371200934002,0.7581348779675547,0.7581348779675547,2.621613156112299,2.137492492675068,2.137492492675068,2.4593586093213973,2.6948420348563054,2.6948420348563054,1.5400247244091743,1.6054226826363083,1.6054226826363083,2.081198604249357,2.1422585978093824,2.1422585978093824,0.03612403577612733,3.148738635019842,3.148738635019842,0.21877598440375684,2.026952678334185,2.026952678334185,2.496331715643151,0.16132556398719217,0.16132556398719217,0.6349885430344562,3.115460053103768,3.115460053103768,0.3763596863286725,1.628911550576296,1.628911550576296,1.130666418504873,2.5210651541704316,2.5210651541704316,0.994754039765554,0.5129432039723145,0.5129432039723145,2.1656738984245596,1.007104936607624,1.007104936607624,2.082774181705039,1.6288184132698194,1.6288184132698194,-0.16127033144871047,3.638035720836271,3.638035720836271,0.40845344741677236,2.06946868629083,2.06946868629083,0.9730065682476535,2.089287171861451,2.089287171861451,0.3947290002496624,2.6700404692883217,2.6700404692883217,2.1494429619332673,2.1328444306451084,2.1328444306451084,1.5507326405104278,0.6349702041596982,0.6349702041596982,0.6350490740959095,2.6258065972243885,2.6258065972243885,0.2745107462817599,2.616712387881889,2.616712387881889,1.7350508259571222,0.05900466751793838,0.05900466751793838,2.1268421414680603,0.2079231269078749,0.2079231269078749,2.5166246765379396,1.1018290113796372,1.1018290113796372,2.242609138185656,2.6697819994996546,2.6697819994996546,0.3944125810138579,3.6485748691576787,3.6485748691576787,1.130634175242552,3.691758069182826,3.691758069182826,1.7307219248485433,3.109960382254809,3.109960382254809,1.205284588175212,0.6347897862041714,0.6347897862041714,1.628846979296577,3.04658167646459,3.04658167646459,1.8202081573316748,0.6349426529124216,0.6349426529124216,0.16150230097940724,3.2207706830490177,3.2207706830490177,0.3405745920862864,2.155128828763768,2.155128828763768,1.1432764079537556,2.6158476767223324,2.6158476767223324,1.1170115907430855,3.128123122968242,3.128123122968242,1.8874575823259703,1.476829554938374,1.476829554938374,2.1604661497485265,0.16165717766313056,0.16165717766313056,-0.16165282914033546,2.026654406778904,2.026654406778904,0.12573595745827193,0.40728131888845626,0.40728131888845626,2.1110816740407508,2.233118412123741,2.233118412123741,2.09438664722424,3.0985520858364097,3.0985520858364097,1.0626675945394535,2.6869260202526504,2.6869260202526504,1.8105126326844232,3.628352013344488,3.628352013344488,1.8176399331809316,0.6590035922493132,0.6590035922493132,2.1387080736535204,1.234157680278477,1.234157680278477,2.122452583621109,3.534763484545374,3.534763484545374,1.725885853575295,0.93995622064809,0.93995622064809,2.2319662202912016,2.6208184858801276,2.6208184858801276,2.325988339976563,2.193722844271924,2.193722844271924,0.930857161944382,3.1513943755695233,3.1513943755695233,0.807752478871698,2.554373380809824,2.554373380809824,1.3942996058313004,1.1305977081268659,1.1305977081268659,2.0,2.7304366243698097,2.7304366243698097,0.17708661497065864,2.6588294750131216,2.6588294750131216,1.0186952541026975,2.0,2.0,1.1305885816953753,3.6332194029823364,3.6332194029823364,1.323782972613635,3.1252835613110603,3.1252835613110603,0.9240769409829437,3.6076235287756644,3.6076235287756644,1.648235464021111,2.6415340836319534,2.6415340836319534,0.09922423088547423,2.639118461886137,2.639118461886137,0.7498029074130328,2.7154497887381366,2.7154497887381366,1.278139510778103,3.5260902863714536,3.5260902863714536,1.3003790875464578,0.08825676326362762,0.08825676326362762,2.029946244354367,0.5562298224085105,0.5562298224085105,2.043017414857158,2.5326992125553227,2.5326992125553227,0.1902699962821102,2.098282994178627,2.098282994178627,1.3561005178345922,3.1636839619568353,3.1636839619568353,1.313894048228215,3.51039625713698,3.51039625713698,1.4026677012255317,0.30174601777322274,0.30174601777322274,2.175129943596768,0.8367711304856666,0.8367711304856666,2.0824317553492437,2.071834983164377,2.071834983164377,2.026496755828019,2.160364053815644,2.160364053815644,0.3147733579102413,2.0,2.0,-0.16144899122007522,1.1305924084888324,1.1305924084888324,1.1306138705970006,2.0,2.0,1.6288840118205028,1.7234732734623561,1.7234732734623561,2.0822842864270656,3.0354592584203632,3.0354592584203632,0.25609026989933875,3.62685022286313,3.62685022286313,0.2328762813113004,3.591864789882111,3.591864789882111,0.825553550090541,3.7225209744527876,3.7225209744527876,0.9783641532484131,2.02846789145952,2.02846789145952,1.2273230613574748,2.6526357563302003,2.6526357563302003,1.3724225512284698,2.5976708929037913,2.5976708929037913,1.5114666191318993,3.561658038136669,3.561658038136669,1.5180158810278166,2.540290858975287,2.540290858975287,1.8409349062300981,2.1489423425905914,2.1489423425905914,0.13826610564876587,3.5221038438789716,3.5221038438789716,0.11456067004741509,2.7243137995550266,2.7243137995550266,1.1724352638197246,2.187911411712464,2.187911411712464,1.7360553696642556,3.219742322033501,3.219742322033501,1.9896710609158743</t>
  </si>
  <si>
    <t>1.1305592951102907,1.1305592951102907,1.6288625833058212,1.6044530514742767,1.6044530514742767,2.588691957630273,0.1615516576374547,0.1615516576374547,0.6349475416768274,1.628892792273145,1.628892792273145,0.6348888416962035,1.130632043665164,1.130632043665164,0.6349873626093475,1.6288873764492657,1.6288873764492657,1.6288817526610588,1.482587845721845,1.482587845721845,3.514284627957039,0.16157847993526314,0.16157847993526314,0.16147400829309616,2.0413998787524,2.0413998787524,0.4874340249182345,0.37343262027404533,0.37343262027404533,3.2190786233598,1.9229032383504956,1.9229032383504956,3.6707865155023507,3.999745601222733,3.999745601222733,2.0351398291357854,3.551069639346167,3.551069639346167,0.43579096878035206,3.1339839238403684,3.1339839238403684,2.01236122641403,2.1614360883416106,2.1614360883416106,0.7710586227893588,0.2963030766876368,0.2963030766876368,2.1002857932969383,0.6350391289507482,0.6350391289507482,0.6349105653997567,1.6288887459189068,1.6288887459189068,0.16161355953082776,2.0,2.0,0.6349210161000647,1.7945211352694863,1.7945211352694863,2.212913479980836,0.8022108029942849,0.8022108029942849,2.608852743963025,2.0874592420442584,2.0874592420442584,3.041425433664233,2.6105246229865156,2.6105246229865156,2.7855670012261893,2.6532490689871375,2.6532490689871375,0.4173493919056127,0.1615277075195963,0.1615277075195963,1.6288228578384163,0.9748333860560418,0.9748333860560418,2.6199899801553985,2.0904949917463616,2.0904949917463616,2.067454719431015,3.636892859968772,3.636892859968772,0.517194939021007,2.619078250569701,2.619078250569701,1.975872823975762,1.3841929923608374,1.3841929923608374,2.5815919214678593,3.2896874830133664,3.2896874830133664,2.660504384040865,1.13066822066066,1.13066822066066,0.16163947243265728,0.16139191485743284,0.16139191485743284,1.1306224351665712,1.1305587917330728,1.1305587917330728,1.1305198922182405,1.6289752841788059,1.6289752841788059,1.1305377938234444,0.6553543760629215,0.6553543760629215,2.1639128990182916,0.6349979416829165,0.6349979416829165,0.16156506629525583,2.7357476143281216,2.7357476143281216,0.4831336846097974,3.2137751543021476,3.2137751543021476,0.43483133401808016,1.9012361116652832,1.9012361116652832,2.1633669048719977,-0.1613107309347881,-0.1613107309347881,0.6349846945515569,2.6640090629362487,2.6640090629362487,1.6478155227395304,3.1637495513976326,3.1637495513976326,1.8291064222532138,0.16145353309750946,0.16145353309750946,2.0,0.6296480686345909,0.6296480686345909,2.626422052813176,3.692107672264068,3.692107672264068,0.3559615786227298,2.2227341565972583,2.2227341565972583,1.418199167826249,3.6426621295161925,3.6426621295161925,1.2390188495843213,3.6824620186567705,3.6824620186567705,1.8285077543039308,2.6325543879164996,2.6325543879164996,0.10249719107706728,3.6220850003548333,3.6220850003548333,0.11739193234709128,3.0117998380189386,3.0117998380189386,2.031949381971802,3.0661950787247823,3.0661950787247823,0.05862775087165851,3.1553204754774717,3.1553204754774717,0.18655228806930782,3.1112549806524727,3.1112549806524727,1.1435891905615438,0.007546467025492455,0.007546467025492455,2.1574831997564026,1.1496407857498654,1.1496407857498654,2.128909894920654,2.1177199385644143,2.1177199385644143,2.177649183325983,2.5498731265898664,2.5498731265898664,2.14660813708344,2.1704938887692773,2.1704938887692773,1.1976098108254238,3.5291412167787897,3.5291412167787897,1.0314957283140331,-0.16128806925664058,-0.16128806925664058,1.6287223223044485,0.6348600209093942,0.6348600209093942,1.6288406482724813,2.187899695014815,2.187899695014815,1.5827850242713875,0.5871216698832935,0.5871216698832935,2.023090884656666,1.4387485865200191,1.4387485865200191,2.062288421421914,3.2050864714288916,3.2050864714288916,2.135137864100552,0.7093498732098384,0.7093498732098384,2.0470950557157694,1.590319194367208,1.590319194367208,2.014756807219477,0.04847761699734788,0.04847761699734788,2.591522629325752,0.4854677446539727,0.4854677446539727,2.6227521893574104,1.2493319685906863,1.2493319685906863,2.514039643847057,2.062654204733043,2.062654204733043,0.2895687190737855,2.602592734156472,2.602592734156472,0.22505202788864326,2.1539575019886956,2.1539575019886956,1.0353043166055511,2.666729521304097,2.666729521304097,1.3021368370296946,2.1158636174120216,2.1158636174120216,1.6615656230799154,2.0,2.0,1.130589097939019,2.643071413941926,2.643071413941926,1.4154287927287137,2.122057804608952,2.122057804608952,1.8164107063689674,2.134644266595049,2.134644266595049,0.019095374505561136,0.6349695559044699,0.6349695559044699,1.1304898576956048,2.627113765419972,2.627113765419972,1.1663094172201443,3.5168384478829267,3.5168384478829267,0.8029473013978544,3.6375266258937566,3.6375266258937566,0.8590773408022052,0.5176745130131966,0.5176745130131966,2.14761769852094,2.1902480329961995,2.1902480329961995,0.2284929178826549,2.6624151792961435,2.6624151792961435,0.9613816641061167,3.6936885588483417,3.6936885588483417,1.9991413766849373,2.110957936586565,2.110957936586565,0.883659550109809,2.1684022156892317,2.1684022156892317,1.3033403631688485,0.08893287681697198,0.08893287681697198,2.218769102817229,2.6727699933739384,2.6727699933739384,0.009899733073405149,2.6901894309528176,2.6901894309528176,0.8274892470124446,3.2453095919613424,3.2453095919613424,1.0881534034480393,3.6507839171421725,3.6507839171421725,1.0771390151942042,2.0,2.0,1.6288833729833159,0.9907502077358201,0.9907502077358201,2.1429157816395854,2.1244756162748653,2.1244756162748653,0.37941151980441545,3.223452004409788,3.223452004409788,0.1080797826327352,2.5581027637596763,2.5581027637596763,1.0701200878732333,3.0057903340869747,3.0057903340869747,0.8714474062900895,2.067902099055,2.067902099055,1.2106340253784653,1.1305928930151714,1.1305928930151714,2.0,3.12331801684126,3.12331801684126,1.6014462068378739,3.6188454734338564,3.6188454734338564,1.6014030086076414,1.3480161520112315,1.3480161520112315,2.130335113951465,1.6115965413699422,1.6115965413699422,2.218434920156728,2.550395509696835,2.550395509696835,1.2499184640680023,1.7183314204428044,1.7183314204428044,2.132413777262245,2.502862320834395,2.502862320834395,0.3062669168990893,3.145349939485524,3.145349939485524,0.2892559331603279,2.027872573071232,2.027872573071232,0.8135254262120748,2.6209652960540386,2.6209652960540386,1.7941773055372467,3.0066333458932677,3.0066333458932677,1.6579080228342438,2.1018726906455574,2.1018726906455574,0.13753593990720994,2.522860514962114,2.522860514962114,0.7960880455260312,3.53483132287035,3.53483132287035,0.929588423379936,3.1300423436540523,3.1300423436540523,1.3985904144830668,3.6634468623504954,3.6634468623504954,1.439860796551543,3.2320181282123266,3.2320181282123266,1.6582705838046974,1.7190690856376114,1.7190690856376114,2.0142202117354335</t>
  </si>
  <si>
    <t>2.1407887623762987,2.1407887623762987,2.547304453930454,2.25357301039219,2.25357301039219,3.2063969360499223,1.4216809956201506,1.4216809956201506,2.5845805125317898,0.634926271296446,0.634926271296446,2.0,1.6288423184256038,1.6288423184256038,0.6348500679248212,2.0,2.0,0.6349224621588893,3.0572033205690063,3.0572033205690063,3.990849158080537,0.16160831373373316,0.16160831373373316,0.6348479197116517,1.1756898261711408,1.1756898261711408,3.003813173054937,2.4476083150877863,2.4476083150877863,3.71153449945917,0.6351276144828982,0.6351276144828982,0.16104234634356698,1.628897698111393,1.628897698111393,0.1615264212125861,3.6969417610654283,3.6969417610654283,0.7121828710611405,0.9369649761641801,0.9369649761641801,2.683297757000817,1.0898749773832397,1.0898749773832397,2.726683334886175,1.130536832600839,1.130536832600839,0.16131373189506917,2.66427164830883,2.66427164830883,0.065628959531012,0.3646585172924969,0.3646585172924969,3.1296936769380324,2.66875902333366,2.66875902333366,0.7176516849101146,2.6305339722117718,2.6305339722117718,2.169835031278075,0.7501767439562217,0.7501767439562217,2.552958143556143,3.1073608138198168,3.1073608138198168,2.10040296065535,0.4120413774368785,0.4120413774368785,3.0164737206823906,1.5457126512534745,1.5457126512534745,3.013360419582935,0.6348895731254036,0.6348895731254036,0.6351096889593267,0.6347996050898806,0.6347996050898806,1.6289530581149674,2.6812563249841435,2.6812563249841435,1.3349641698288137,1.628883119612987,1.628883119612987,2.0,2.509583928981471,2.509583928981471,0.45860683876070457,1.130595931942307,1.130595931942307,2.0,2.1005831608041494,2.1005831608041494,2.2130453538844637,2.9994024788449405,2.9994024788449405,2.068823710446546,1.1306930285474062,1.1306930285474062,0.6350461698546349,0.6350016356451873,0.6350016356451873,1.1306058774069268,1.1305589362852484,1.1305589362852484,1.629100774732825,0.16195233171735227,0.16195233171735227,1.6288920662505675,1.0936655445148258,1.0936655445148258,2.175354593349122,2.0726813045515766,2.0726813045515766,2.0477034547131936,2.110000596984815,2.110000596984815,0.45951566058207555,2.1727424168129885,2.1727424168129885,1.2988668142250848,0.35965952723481753,0.35965952723481753,2.016492968838838,3.015875913104591,3.015875913104591,2.234459600271925,3.7589060926015536,3.7589060926015536,2.0841277670304263,3.1249579205167537,3.1249579205167537,0.4630012420128342,3.7026474736858472,3.7026474736858472,0.008529966499385588,0.16156125958953937,0.16156125958953937,1.1304951319089929,2.6205180560184576,2.6205180560184576,1.1472544014131107,0.5875752448562317,0.5875752448562317,2.2205186708712543,2.6376886092897482,2.6376886092897482,0.20801898842320538,3.6159996814084954,3.6159996814084954,1.2836981505130933,3.1113697562679596,3.1113697562679596,0.12672877821722023,3.685346810246631,3.685346810246631,0.11059353043126213,2.01185583508636,2.01185583508636,1.3975021990583179,0.07057722583878845,0.07057722583878845,2.1926353417942908,0.16136589587569067,0.16136589587569067,0.16142634426161476,2.6891001753589308,2.6891001753589308,1.9936621780950714,1.2213819974187339,1.2213819974187339,2.149260435198741,1.7205483519268394,1.7205483519268394,2.169761864067323,2.1906675455165048,2.1906675455165048,0.005373725217952152,1.1307367155599468,1.1307367155599468,1.1307217541363308,3.1504425310794093,3.1504425310794093,1.1428899947456725,3.0777224127172014,3.0777224127172014,1.6831618073570827,0.4641712644285446,0.4641712644285446,2.081800907828705,1.2734692880634304,1.2734692880634304,2.0345916520001937,1.8578347831023898,1.8578347831023898,2.1925456117900115,3.0647953339720293,3.0647953339720293,0.029601421675632126,3.6550128193531575,3.6550128193531575,0.4314980445278362,1.6290098140699514,1.6290098140699514,1.130511817739626,2.159901101464159,2.159901101464159,1.122026271859386,2.159544617223445,2.159544617223445,1.4506108663430117,3.1302084434769983,3.1302084434769983,1.501454111724346,1.3987686043159038,1.3987686043159038,2.0401259144798916,3.5546234917641404,3.5546234917641404,0.021789906105169274,2.2066804813722833,2.2066804813722833,0.936553688418578,2.561739755257542,2.561739755257542,1.2426934879463423,3.600007063608287,3.600007063608287,1.066754925219881,-0.16153500573637625,-0.16153500573637625,1.628860631798319,2.135648335801579,2.135648335801579,1.6845126750623434,3.7311628099137986,3.7311628099137986,1.4056853646164342,0.22257350770372747,0.22257350770372747,2.041320851337096,2.5838443480227804,2.5838443480227804,1.979796361178737,2.719171595316061,2.719171595316061,0.43455211680057604,3.2336375220453695,3.2336375220453695,0.36792182242840493,2.005256587081775,2.005256587081775,1.1083983999417817,3.0486692646442406,3.0486692646442406,0.9234187597029441,0.3017836517768449,0.3017836517768449,2.1736904853627355,0.7537812383837794,0.7537812383837794,2.143641917709159,1.4116886823338577,1.4116886823338577,2.145284425086664,2.1580528956401275,2.1580528956401275,1.9501890317983364,3.088056230421932,3.088056230421932,1.9515699668618183,3.5984337844240475,3.5984337844240475,1.8620418368106997,0.44382988452800415,0.44382988452800415,2.551785281775464,2.098852319561467,2.098852319561467,0.1452730084846152,3.003340620465474,3.003340620465474,0.17828778320857547,3.078965859635245,3.078965859635245,0.8107388037814696,3.551841922725066,3.551841922725066,0.8620540421723173,3.681750420555108,3.681750420555108,1.1793002588526609,2.67285714645903,2.67285714645903,1.5003914231281672,3.211551595901329,3.211551595901329,1.3283303704393643,3.64834928185511,3.64834928185511,1.5868095441365497,2.0,2.0,1.6288872478860215,2.619146177282741,2.619146177282741,1.6310071844735963,2.0,2.0,0.16148269919941535,2.63125357103441,2.63125357103441,0.3259091698991231,3.568538179681166,3.568538179681166,0.24810609940944148,3.116118470373809,3.116118470373809,1.017700611111263,1.628854888732748,1.628854888732748,1.629079556293141,3.021303734718399,3.021303734718399,1.8559432217696548,0.9590643553657416,0.9590643553657416,2.163514156395843</t>
  </si>
  <si>
    <t>3.0224427291299096,3.0224427291299096,2.7643126812800176,2.0,2.0,0.16143482790708658,2.0,2.0,0.6349237389958946,0.1614868714458182,0.1614868714458182,1.6288754815518653,2.6145765955397273,2.6145765955397273,3.11512580732512,2.0,2.0,2.0,0.1613195681632906,0.1613195681632906,0.6349916448223124,2.0,2.0,1.6288848679327412,1.3462718437880703,1.3462718437880703,3.071862408994538,3.0978508961307925,3.0978508961307925,2.2736108887387823,3.623766200381483,3.623766200381483,3.4761246149552893,0.6348911679695319,0.6348911679695319,1.1307578120721424,1.0907153128759364,1.0907153128759364,3.17619425588904,2.3341959922894957,2.3341959922894957,3.0793275323690144,0.6348253051543199,0.6348253051543199,0.6347136893793895,1.130715644521889,1.130715644521889,1.1307767527713781,2.1723860858960746,2.1723860858960746,2.585803630315291,1.1304994644802975,1.1304994644802975,0.6347683911904056,1.1305866587645004,1.1305866587645004,1.6288214272491253,2.1520291014593096,2.1520291014593096,2.2065193399154364,2.6043514673970845,2.6043514673970845,0.6507981523976466,0.6349190208345448,0.6349190208345448,1.6290242953152079,1.130592274057601,1.130592274057601,2.0,1.6288878583327906,1.6288878583327906,2.0,0.5987390281911883,0.5987390281911883,3.024057387999213,1.6287861475598986,1.6287861475598986,0.6348416121695065,3.0919478625529506,3.0919478625529506,0.24474340330585198,1.6286733602875245,1.6286733602875245,1.6289039341488516,2.6177575039784218,2.6177575039784218,1.9829236873627298,0.6349438002955822,0.6349438002955822,0.16149790479110282,2.037440473332647,2.037440473332647,1.3759023722251003,1.5770255891782055,1.5770255891782055,2.5328080433038394,1.368730937594111,1.368730937594111,2.557979783510151,2.0703785361504847,2.0703785361504847,2.550520964905261,3.629279056334,3.629279056334,2.497764189533928,1.1305842925038871,1.1305842925038871,0.1612461299296716,2.07318438327015,2.07318438327015,0.054411582426933204,3.5291340365212513,3.5291340365212513,1.157295695133592,2.248510359791751,2.248510359791751,2.052758573038357,1.628813126408714,1.628813126408714,-0.1613621369937975,3.1982046697225366,3.1982046697225366,0.3046266233903001,2.0065523676044075,2.0065523676044075,1.1636100467609776,3.7358282586042098,3.7358282586042098,1.4606027162574553,1.2892139614768992,1.2892139614768992,2.0527365588774895,2.178155253790775,2.178155253790775,1.883055090621722,1.6287322403853937,1.6287322403853937,0.16149755260339546,2.6161058148015295,2.6161058148015295,0.43675733278431206,1.112212888401864,1.112212888401864,2.1725669833046553,2.1195800532783426,2.1195800532783426,2.0755944125918355,3.2277145898225963,3.2277145898225963,2.0145034021365076,1.1108562926537555,1.1108562926537555,2.522330660022951,2.205350306466105,2.205350306466105,0.012790154653776142,2.576381895380963,2.576381895380963,0.2625858874183496,3.194246236513009,3.194246236513009,0.20030160823647275,1.6288488401753491,1.6288488401753491,1.1304734666674432,2.160499164335939,2.160499164335939,1.7074897050788767,3.1291002794107716,3.1291002794107716,1.9795047433147885,3.560653212347258,3.560653212347258,1.7190405634403836,2.1062032175458345,2.1062032175458345,1.2985763769554315,0.15199339600997702,0.15199339600997702,2.032662620615607,0.6610763163233785,0.6610763163233785,2.1250328867276016,1.6718077316738342,1.6718077316738342,2.1530554937276656,3.265778391303722,3.265778391303722,2.183735090747886,0.16138941674536877,0.16138941674536877,0.16151745442130744,3.0609191970756497,3.0609191970756497,0.02071012329726221,3.564901353004783,3.564901353004783,0.0263001577337088,3.7288310306015293,3.7288310306015293,0.5011042894742549,0.16151084099086335,0.16151084099086335,1.1306880672491686,2.6652669279596997,2.6652669279596997,1.1465049438939974,3.5662567939850476,3.5662567939850476,0.9604004989270941,2.0473649092808834,2.0473649092808834,1.7559336049088148,2.580089841040253,2.580089841040253,1.7564611509023884,0.4415918454564264,0.4415918454564264,2.2046302894639056,1.5311970624192441,1.5311970624192441,2.189102651491232,2.5603423549903748,2.5603423549903748,1.557447536841318,2.7223958606257246,2.7223958606257246,1.4137171348501738,0.24031327401112956,0.24031327401112956,2.148166523261137,0.8047445632456157,0.8047445632456157,2.1589536483594047,1.8633052205113725,1.8633052205113725,2.0173624943217456,2.6144161413421707,2.6144161413421707,2.1262913126462997,2.7441493557543017,2.7441493557543017,2.2065663703238836,2.2034641202401986,2.2034641202401986,0.29657678500909124,3.6222101631758887,3.6222101631758887,0.3868829181136165,3.6073138778872003,3.6073138778872003,0.695832234172669,3.6676240202158588,3.6676240202158588,1.2170965290253126,0.025704793547176977,0.025704793547176977,2.126525696024131,3.627018849875382,3.627018849875382,2.1630852580626536,2.0861962995015455,2.0861962995015455,0.3907257873333866,2.537737384185475,2.537737384185475,0.012600645518958231,3.722341305993463,3.722341305993463,0.6148031203438102,3.136813417822603,3.136813417822603,1.2833396324704966,3.046943104305608,3.046943104305608,1.4968993917799496,-0.1614094037794663,-0.1614094037794663,2.0,0.6812702981137884,0.6812702981137884,2.0120093147030573,3.0144420411012534,3.0144420411012534,1.9009414310913186,3.638834464272963,3.638834464272963,1.9441806908880643,3.6515492347927676,3.6515492347927676,0.11625007002474558,3.614234266836339,3.614234266836339,0.5448208727764254,2.147790257332333,2.147790257332333,0.8847229426668854,3.6745268605494865,3.6745268605494865,0.8136275949125922,2.1931423785283513,2.1931423785283513,1.4898259806273648,3.6085138809646513,3.6085138809646513,1.566238900421224,3.1519193425283145,3.1519193425283145,1.7907968649537318</t>
  </si>
  <si>
    <t>3.639502321294337,3.639502321294337,2.996652870150541,2.7728450140607666,2.7728450140607666,3.16064318585475,0.16144245995994838,0.16144245995994838,2.0,2.1273989378510487,2.1273989378510487,0.346359447693946,1.6289136302339289,1.6289136302339289,0.16144972962550655,3.6043043571535454,3.6043043571535454,1.170833256334809,1.6288922977820801,1.6288922977820801,2.0,1.6288929345842034,1.6288929345842034,1.1306292241284273,3.5684287774824766,3.5684287774824766,3.77746065282664,0.6348194602394294,0.6348194602394294,1.1303491987255216,3.531433203975114,3.531433203975114,3.2219036469955373,3.0986863086300267,3.0986863086300267,2.6555373656941628,0.16142857258542534,0.16142857258542534,0.16128739122889207,3.2227600641678102,3.2227600641678102,0.8682245521850824,1.900237673026115,1.900237673026115,2.5330126064554457,0.16145675676104482,0.16145675676104482,1.130560941069524,3.6443593656731306,3.6443593656731306,0.9194321936778653,0.7349053348259947,0.7349053348259947,3.614869415585032,0.16114028343733716,0.16114028343733716,0.6348244121587823,1.1305584825118382,1.1305584825118382,-0.16168677234454543,3.073690142343129,3.073690142343129,0.6005614686676913,0.15036958213188367,0.15036958213188367,2.122181313566253,1.9725626042417328,1.9725626042417328,2.044047005481123,3.6152281640878843,3.6152281640878843,2.2498912015774364,3.1111663925334936,3.1111663925334936,0.76461277955834,2.0,2.0,0.634921793329148,3.5641953245390834,3.5641953245390834,1.9177652167421877,0.582145784420375,0.582145784420375,3.153139878355308,2.0100337657077256,2.0100337657077256,3.125094794640212,1.1305324746305674,1.1305324746305674,0.634886576822617,3.6600672074971383,3.6600672074971383,0.521740861045888,1.1305597861934296,1.1305597861934296,1.6288526939595664,1.628931352315531,1.628931352315531,1.6288439785128679,1.723713034606553,1.723713034606553,2.0346997589407323,1.130649710475884,1.130649710475884,0.16141114171938017,0.1613591361979638,0.1613591361979638,1.628905711804827,3.134452084911055,3.134452084911055,1.6169185354649986,2.5711431423668367,2.5711431423668367,2.1430179684288855,3.1919792229038166,3.1919792229038166,2.439898574619578,2.6527375923023153,2.6527375923023153,0.479561538871686,0.49154531666520873,0.49154531666520873,2.0202811486359824,1.8237060177029674,1.8237060177029674,2.086083263095032,0.6814977166719333,0.6814977166719333,2.2336610013671,2.319290669663177,2.319290669663177,2.101982046425736,0.876382697420022,0.876382697420022,2.6155341270462156,2.0727603437346405,2.0727603437346405,0.012870566406647235,3.7116405238632773,3.7116405238632773,1.176721821000938,3.7090303600490935,3.7090303600490935,2.156297966550479,1.444696156477766,1.444696156477766,2.7029929166277396,2.163697596835249,2.163697596835249,2.6480756845972224,0.6349231563502195,0.6349231563502195,0.1615023693096346,1.6287764926673058,1.6287764926673058,0.63527645857011,2.0,2.0,-0.16142773125471063,3.2416849234672878,3.2416849234672878,0.42759791685807685,2.042657504929775,2.042657504929775,1.3149836258916585,3.6910980525415136,3.6910980525415136,1.2805361385401648,3.651857664929718,3.651857664929718,1.6681649685992426,3.6303971671210884,3.6303971671210884,0.41222234021010334,1.1306814408360033,1.1306814408360033,1.1307967932314542,2.1730410678574557,2.1730410678574557,1.0290898812421707,2.7209339324565045,2.7209339324565045,1.1446939168522485,0.6348641111144789,0.6348641111144789,1.6288796902129647,3.194349251707076,3.194349251707076,1.818860498319392,0.7115171432986476,0.7115171432986476,2.0838898821845846,1.741832528405021,1.741832528405021,2.178953888574786,2.1871414889523053,2.1871414889523053,1.314315945140339,3.0734167507321493,3.0734167507321493,1.1840007023545098,0.9779181072680336,0.9779181072680336,2.220529308531956,2.144551037544349,2.144551037544349,2.4994601599713313,3.0634342906326113,3.0634342906326113,2.043340480190768,2.2135421690232366,2.2135421690232366,0.25598290742634655,3.2164412904830866,3.2164412904830866,0.022237667543316488,2.5615771223720665,2.5615771223720665,1.124064372828091,3.234296877045437,3.234296877045437,1.701960517571655,1.1305916617499505,1.1305916617499505,2.0,2.600246929616986,2.600246929616986,0.14048321004932773,3.1227632010733073,3.1227632010733073,0.348384985773332,3.712412585534581,3.712412585534581,0.05443704507041522,2.113521463893186,2.113521463893186,1.628494776160232,3.190470733751131,3.190470733751131,2.1030728626004977,3.7121305756049545,3.7121305756049545,2.0516703638191993,0.16074798066224122,0.16074798066224122,-0.16143465324939504,2.6229726123554036,2.6229726123554036,0.03944539761754484,2.520842650191926,2.520842650191926,0.985033560788446,3.5041686172533715,3.5041686172533715,1.149626219782742,3.174945398941714,3.174945398941714,1.4730145128173908,0.020698255414656072,0.020698255414656072,2.1075920390701404,1.4991162134019644,1.4991162134019644,2.124126193223977,2.0521383176316688,2.0521383176316688,2.1372053182665693,2.611188865172323,2.611188865172323,1.9133471520341527,2.6840722367242917,2.6840722367242917,2.107148756231183,3.693665082827606,3.693665082827606,1.7783354473535937,0.5269842861518754,0.5269842861518754,2.663584786026914,3.0416915862020932,3.0416915862020932,0.24997431768976847,3.562897601689066,3.562897601689066,0.19859812470936575,2.0,2.0,0.16144059357835247,2.0485764188677926,2.0485764188677926,1.1845180062063148,3.081768902436448,3.081768902436448,0.9914143371854629,2.1507996549345765,2.1507996549345765,1.507594374202741,2.513592000904214,2.513592000904214,1.2349236657549345,2.0,2.0,1.6288824273467433,2.065481473184407,2.065481473184407,1.7460745060485217,2.7363621559083997,2.7363621559083997,1.6759070506380205,2.1732453660546582,2.1732453660546582,0.08105092054246135,3.617095969540133,3.617095969540133,0.28682133055115305,0.6350178433870309,0.6350178433870309,0.6348455604893241,2.6370585128887014,2.6370585128887014,0.8644359891910929,3.1442315542012014,3.1442315542012014,1.3443708816007236,0.634912355707134,0.634912355707134,2.0,2.1154029327825903,2.1154029327825903,1.8812348071254965,2.6213771847814384,2.6213771847814384,1.654961134705934,3.704324951777764,3.704324951777764,1.9176209101026314,1.2673747820257917,1.2673747820257917,2.1981702568303962,2.520130046758541,2.520130046758541,0.04895585519509456,3.1018456384613793,3.1018456384613793,0.10915132910608985,2.639862685865525,2.639862685865525,1.442159014442575,2.161982746715935,2.161982746715935,2.1824108236846143</t>
  </si>
  <si>
    <t>2.759572769118203,2.759572769118203,2.6763137326962805,1.628912606160234,1.628912606160234,1.1305757508036587,3.19806196614672,3.19806196614672,0.5063892652472126,1.013969977710969,1.013969977710969,3.024317350945754,2.546973125483969,2.546973125483969,0.6254887818708954,2.240173448505175,2.240173448505175,2.579157849478935,2.651176113702851,2.651176113702851,0.19486725293078377,3.795130333076368,3.795130333076368,3.607876506105903,1.6288858147394163,1.6288858147394163,0.6349504527929231,0.1787297094594118,0.1787297094594118,2.1014165922236065,1.9419793390569806,1.9419793390569806,2.667937399994628,1.628876265120789,1.628876265120789,0.16128585646580854,0.16145904083131732,0.16145904083131732,0.6348899340162595,1.6289070449084582,1.6289070449084582,-0.16140223458739458,2.0052967820191885,2.0052967820191885,0.600182993484692,0.3650573932456903,0.3650573932456903,3.557799483743174,1.6949928995893533,1.6949928995893533,3.051801570764452,0.6348798314887781,0.6348798314887781,0.6348399752907339,0.1614623726002623,0.1614623726002623,1.6288697392419458,2.058637494093999,2.058637494093999,1.7536978113266755,2.635318580653144,2.635318580653144,2.2908596143863225,1.1305426891627401,1.1305426891627401,0.6349718156211361,2.1309262948105734,2.1309262948105734,0.47093978943148757,3.646315561054077,3.646315561054077,2.34486043035536,0.5548783826228062,0.5548783826228062,2.641948168380882,3.128066686646335,3.128066686646335,0.09612576328033014,0.6349151315809821,0.6349151315809821,1.6289000900158233,0.8355943678087661,0.8355943678087661,2.140966156373335,2.594851584492022,2.594851584492022,2.5059136920151395,2.7675841196069784,2.7675841196069784,2.0484031297771597,1.1305078572418537,1.1305078572418537,0.1614341785887652,3.114447603092651,3.114447603092651,0.6350203352429638,1.8259316218019421,1.8259316218019421,2.554715542173765,0.16124038117458028,0.16124038117458028,0.16152595856605376,0.06871131426219611,0.06871131426219611,2.739342898172249,1.1306093746753543,1.1306093746753543,1.628906630226024,0.1140347366336219,0.1140347366336219,2.5524877204361696,1.628850933438378,1.628850933438378,1.6288930096269185,2.5406241534196408,2.5406241534196408,1.1718190301989444,2.1951890811258674,2.1951890811258674,0.37326694506733044,3.556293586545179,3.556293586545179,0.4376287268168326,2.0680030205377453,2.0680030205377453,2.104727482888389,2.5274009107291886,2.5274009107291886,2.161917474675516,3.1473991907305385,3.1473991907305385,1.0317181699957259,1.1631403543252419,1.1631403543252419,2.1135253971198615,3.623126044967443,3.623126044967443,0.10839499872280248,3.552458971203508,3.552458971203508,0.8727441369989349,3.6303401305364145,3.6303401305364145,1.1097185809954992,0.06416521183639265,0.06416521183639265,2.105706951985605,1.8965037532071891,1.8965037532071891,2.154482558967053,3.619345433614837,3.619345433614837,0.9527263613973376,3.1796574955568118,3.1796574955568118,2.094001773276231,3.5853281799539998,3.5853281799539998,2.202055837373829,2.015902932888033,2.015902932888033,0.13020303163246286,3.5705670660970394,3.5705670660970394,0.2737020138944201,1.6494444492089986,1.6494444492089986,2.1686915354264213,3.223169636984719,3.223169636984719,1.881209365879661,0.8654658684810562,0.8654658684810562,2.623799582792616,3.1290319643378384,3.1290319643378384,1.4083258882971577,0.09823270639548128,0.09823270639548128,2.2241289815109937,2.6306707434966725,2.6306707434966725,0.03202700621031109,0.6349142749725447,0.6349142749725447,1.1305088705440263,3.559761956559927,3.559761956559927,1.9841490803240196,3.724535533541794,3.724535533541794,1.9317842672243906,1.1306425162675913,1.1306425162675913,1.1305520427900764,3.5272889540999888,3.5272889540999888,1.137351009644318,2.526283921572325,2.526283921572325,1.6399693427399424,0.16126006493607406,0.16126006493607406,1.1306587263352537,0.6342899687053879,0.6342899687053879,2.092541846031057,1.1305827090256966,1.1305827090256966,-0.16154482561084857,3.651307889718055,3.651307889718055,0.3677390052353459,1.1923941028800589,1.1923941028800589,2.2115333855397625,2.131973581794703,2.131973581794703,2.1888254867340495,2.5470564199750134,2.5470564199750134,0.9417909921170069,3.5735786553620463,3.5735786553620463,1.7327362170643053,3.209308159207258,3.209308159207258,0.739069965825652,2.147544203401527,2.147544203401527,1.1384216022275622,2.6300909528165324,2.6300909528165324,1.1152711784896698,3.659817845307019,3.659817845307019,1.6696632132949214,0.35078481504314657,0.35078481504314657,2.091127341205016,2.5219086122951664,2.5219086122951664,0.1345406383717459,3.6767291571947807,3.6767291571947807,0.6534596013259728,3.733619378554199,3.733619378554199,1.4289928963973137,2.1660082570932495,2.1660082570932495,1.7255265693100026,3.73409823737952,3.73409823737952,1.7627667297788354,3.642541659520629,3.642541659520629,0.5016752480941604,3.6875627947300713,3.6875627947300713,0.7927764646019224,2.073799650211048,2.073799650211048,1.623191446425077,1.0086230913929666,1.0086230913929666,2.146442380709803,2.148253695393058,2.148253695393058,0.07646300334031957,3.73920103855407,3.73920103855407,0.44555637113134466,2.5522299065220104,2.5522299065220104,0.7809372877596359,3.126619156312761,3.126619156312761,0.8245792457212819,3.7052372944383136,3.7052372944383136,0.8994121651875133,2.582522010328344,2.582522010328344,1.2884908684877543,3.1596601682511887,3.1596601682511887,1.6214862807043922,1.750991224721719,1.750991224721719,2.0998642409622694,2.038264770722595,2.038264770722595,0.34912166158161195,2.56633073118395,2.56633073118395,0.2924111750469995,3.7485029467655204,3.7485029467655204,0.1310436882094889,2.0096241025731256,2.0096241025731256,1.08792799066522,3.110408274895004,3.110408274895004,1.2107204323829164,2.6719213857219066,2.6719213857219066,1.621463499832373,2.666926798659058,2.666926798659058,0.3237514177810997,3.241756235948218,3.241756235948218,1.3641372335464825,3.613815257041738,3.613815257041738,1.3136612634529157,2.1466482849107265,2.1466482849107265,1.5189724541943415,3.150160208602337,3.150160208602337,1.7504342142821874,1.3122804702848974,1.3122804702848974,2.112959191423147,2.0,2.0,2.0,2.1065650145421015,2.1065650145421015,0.18110130112146708,2.110794843458634,2.110794843458634,0.9990812141430088,3.0964122073634663,3.0964122073634663,0.19275956643244338,-0.1608319645191383,-0.1608319645191383,0.6348728759284362,2.216186998562992,2.216186998562992,0.8584475704711152,2.6770778560779513,2.6770778560779513,0.8414425948557018,2.2192646036720207,2.2192646036720207,1.2582117620159883,3.6088033566197883,3.6088033566197883,1.5505929143688977,1.551782493604839,1.551782493604839,2.132294293901044,2.5454779691092844,2.5454779691092844,1.9942414689408343,3.030541584565151,3.030541584565151,2.109020284378455,0.6349689491002759,0.6349689491002759,0.16132356809171508,3.164594499146557,3.164594499146557,0.3081838128211091,2.636854588630954,2.636854588630954,1.729481850720224,1.6052096634991209,1.6052096634991209,2.0341072402576934,2.1691384424607207,2.1691384424607207,2.023648953176387,2.7296048785568297,2.7296048785568297,1.8572025313189362,2.2262468316753057,2.2262468316753057,0.1951317793382378,2.242540068697634,2.242540068697634,1.0379982423524736,3.696419137844355,3.696419137844355,1.0318670889332124,2.1082832353421557,2.1082832353421557,1.3561299431057519,3.0404704219649803,3.0404704219649803,1.6236170435964903,0.1592204004265437,0.1592204004265437,2.0,2.6615624494104573,2.6615624494104573,2.0337972179742723</t>
  </si>
  <si>
    <t>0.6349154805220295,0.6349154805220295,1.1306555493804653,3.6269150429648263,3.6269150429648263,3.080646139517422,3.1859326346903662,3.1859326346903662,2.512242475565785,1.6288829512407745,1.6288829512407745,2.0,0.1427763582460333,0.1427763582460333,3.2080575314904087,1.1305190352035468,1.1305190352035468,1.1306372802037539,1.6240500571785614,1.6240500571785614,3.187085443243987,3.196222945948819,3.196222945948819,2.632434418378456,0.6349798807790678,0.6349798807790678,0.6346184392911982,0.16134034339271244,0.16134034339271244,0.6348682243637614,2.522421582635644,2.522421582635644,0.6494956070744908,3.606476909315222,3.606476909315222,1.1900479520763079,0.034108666687181856,0.034108666687181856,3.5324832546722638,3.6086241389943856,3.6086241389943856,3.8262798783395913,2.0,2.0,0.6349202870215519,3.16814988873104,3.16814988873104,0.3575832425982921,3.135724506930115,3.135724506930115,2.3667106717473043,0.634858929496137,0.634858929496137,0.1614864309948418,1.130516020790159,1.130516020790159,0.6349113440849059,1.2606118241364008,1.2606118241364008,2.191251950664082,3.663037151509732,3.663037151509732,0.4485895009234952,1.6288802529532267,1.6288802529532267,1.6289410153775423,1.9590493643889026,1.9590493643889026,2.0871967173384998,0.22650304764991047,0.22650304764991047,2.619500760571272,0.1612462384592843,0.1612462384592843,0.16156777497422514,1.1306292293480815,1.1306292293480815,-0.1614394057910608,1.6289172130343696,1.6289172130343696,0.6347698241503702,0.16147558314784874,0.16147558314784874,1.6289098614096968,0.6349626784721231,0.6349626784721231,1.62888156193778,1.167813004095075,1.167813004095075,2.5832717385856583,1.1306985979623578,1.1306985979623578,0.1613826971517469,2.5646422870042196,2.5646422870042196,0.4877568353612048,2.669888806279948,2.669888806279948,0.4976855249540995,1.1305903002291018,1.1305903002291018,2.0,0.6364516035479196,0.6364516035479196,2.545411969931476,1.1007602185186136,1.1007602185186136,2.66526223667603,1.6288428412328686,1.6288428412328686,0.16147194699453712,3.1969064841893946,3.1969064841893946,1.8884379330871963,3.612221785644435,3.612221785644435,2.562420702642727,2.1104270342051437,2.1104270342051437,0.5091299524210244,3.0194594576950493,3.0194594576950493,0.1978652762193466,0.16145693374245368,0.16145693374245368,1.130530651724773,0.4416340479562358,0.4416340479562358,2.174395878310241,3.070062751407912,3.070062751407912,2.2497429693396915,3.62806134341486,3.62806134341486,2.257610294419054,2.057631495440848,2.057631495440848,0.08455423839452715,2.544539204074478,2.544539204074478,1.7599476187032346,0.36187480627641444,0.36187480627641444,2.636105908877646,2.746294074832928,2.746294074832928,0.0848977702068558,2.679073038457064,2.679073038457064,1.908038053308611,0.3466123158176682,0.3466123158176682,2.134876592937025,3.1403732603300885,3.1403732603300885,0.11021316017732541,3.1138504998732914,3.1138504998732914,1.312102849157776,3.536824267246491,3.536824267246491,1.455849065914714,2.52578365718307,2.52578365718307,1.9719511716391218,3.5145622378324064,3.5145622378324064,0.01221897391700999,1.1140394108109166,1.1140394108109166,2.100134303036771,1.7060540568107845,1.7060540568107845,2.068258323624076,2.506279589762739,2.506279589762739,2.1229419032158394,3.6177088513405975,3.6177088513405975,0.10213925354978433,3.5171575504430588,3.5171575504430588,1.3012329262278146,3.6210078291954697,3.6210078291954697,1.027719593257261,2.7328340059363327,2.7328340059363327,2.1051872688744826,3.040206436050316,3.040206436050316,0.325621737020732,1.6288027748328078,1.6288027748328078,1.1306560439848177,2.212138105267645,2.212138105267645,1.0719764293991334,2.5343731011008868,2.5343731011008868,1.4505347897155538,3.051274613294041,3.051274613294041,1.4116219738501252,3.516539598606358,3.516539598606358,2.049074775990011,1.889048793005213,1.889048793005213,2.1598344595406833,2.286324441176807,2.286324441176807,2.134138047534794,3.1389679733060905,3.1389679733060905,1.8038098727489589,3.7312172785798947,3.7312172785798947,2.0326406986733465,0.7527851163222605,0.7527851163222605,2.633430257964808,3.1430754320551437,3.1430754320551437,0.23840080183855075,3.6034313476423936,3.6034313476423936,0.23158421182718017,3.0551414855255685,3.0551414855255685,1.1462877772182714,2.162913171452436,2.162913171452436,0.1250918453781864,2.609988076316057,2.609988076316057,0.20184469923923476,3.1190306919526796,3.1190306919526796,0.0024138379547459458,-0.1615475528122662,-0.1615475528122662,0.6349624377502932,2.1216098888937016,2.1216098888937016,1.1152469142926178,3.6283989243763712,3.6283989243763712,1.6829397465270768,0.02264204883098815,0.02264204883098815,2.198290217676921,2.6283059039147907,2.6283059039147907,1.0040272026699875,2.207319950109821,2.207319950109821,1.2205776961074402,0.031854813406152836,0.031854813406152836,2.097046408075412,0.8889358231534282,0.8889358231534282,2.2109119106115562,1.4569118512369525,1.4569118512369525,2.217740583803166,2.642992649981608,2.642992649981608,1.1849152368720732,2.5686797703248976,2.5686797703248976,1.3264094551626047,3.565278509497602,3.565278509497602,1.8621204161944522,1.4722483003963678,1.4722483003963678,2.0648640973309726,3.0498143267770246,3.0498143267770246,2.0241021049773895,2.6199088203969807,2.6199088203969807,0.3883192738862138,2.680517734605246,2.680517734605246,0.8692288700369435,2.6888690909728803,2.6888690909728803,1.4072858566781916,0.13111022427997937,0.13111022427997937,2.131454313136039,0.5801696908972065,0.5801696908972065,2.1583799433174513,1.109126324891635,1.109126324891635,2.2485074869183643,2.6164269759722663,2.6164269759722663,2.3751293029082117,3.582681820770825,3.582681820770825,0.34875157038645743,3.711989968217121,3.711989968217121,0.03192131206546172,2.1068499260230262,2.1068499260230262,0.8038672480503688,3.0629343862891942,3.0629343862891942,0.9668296832515981,2.0610948470600396,2.0610948470600396,1.7974271346674011,3.736320146808691,3.736320146808691,1.6937919410112943,0.16140245741938877,0.16140245741938877,2.0,2.0462350822516124,2.0462350822516124,0.24356269906277656,3.17888773639205,3.17888773639205,1.008184979173861,3.7197543244760563,3.7197543244760563,0.8161983871125722,1.1306830943100663,1.1306830943100663,1.6289194904766982,2.1382356540019885,2.1382356540019885,1.6900685135222069,3.566234031939325,3.566234031939325,1.5863508881875945,1.658544987336179,1.658544987336179,2.1603137481243313,2.126594921378024,2.126594921378024,1.8936332285223905,3.523090474336785,3.523090474336785,0.9876983486987816,2.0191615228821513,2.0191615228821513,1.100777596259553,3.72247188745816,3.72247188745816,1.108527712537541,2.2421899094225464,2.2421899094225464,1.5854333436763783,3.1343545696471398,3.1343545696471398,1.589738772573078,0.880505995618517,0.880505995618517,2.050052245447331,2.0731030256926846,2.0731030256926846,2.1795381029760037,3.5178938230523844,3.5178938230523844,0.11906547303394,3.1602190305314997,3.1602190305314997,1.133192514103998,2.06147551943406,2.06147551943406,1.5528847403928783,2.617712415564807,2.617712415564807,1.6176346690510408,0.7096438846931286,0.7096438846931286,2.0977370243475746,2.0709880387216653,2.0709880387216653,2.036970793412515,2.5980327548044384,2.5980327548044384,2.0618129398774756</t>
  </si>
  <si>
    <t>2.64484595096496,2.64484595096496,1.2938735461196762,3.531941903170265,3.531941903170265,0.10419603434720814,2.0,2.0,2.0,0.6347794888686004,0.6347794888686004,0.6349668423757141,2.0,2.0,0.6349221281718722,1.6288829704584047,1.6288829704584047,2.0,1.1306225138893267,1.1306225138893267,1.1306299232605515,1.5889691238112582,1.5889691238112582,3.059009043579375,2.0796162739266277,2.0796162739266277,1.3367344873402338,0.2742584139272424,0.2742584139272424,2.0923142869008142,2.600646144633844,2.600646144633844,2.66552238250935,0.6349299405387235,0.6349299405387235,0.16152346702902606,1.628882070375005,1.628882070375005,1.1308219999887807,2.0,2.0,1.1305986211434422,0.19897711177598343,0.19897711177598343,2.69390573141862,1.964013771352477,1.964013771352477,2.5670122561580824,2.1119911512380787,2.1119911512380787,2.789040535708975,0.16164353957763702,0.16164353957763702,0.6349409989405121,1.6289584371032757,1.6289584371032757,0.6348968906862694,1.866615072852798,1.866615072852798,2.715727986937532,2.8271418074625756,2.8271418074625756,2.5975221501992367,1.1305485861484732,1.1305485861484732,0.1612788292872727,3.720539724597264,3.720539724597264,1.1344393889930748,3.6390179478406615,3.6390179478406615,1.9450696698054382,2.1369047339059417,2.1369047339059417,0.2879626543482324,0.8444104342176468,0.8444104342176468,2.2250602035814,1.62876671890918,1.62876671890918,0.1614266461694117,2.0231691854465166,2.0231691854465166,0.2496863000526477,0.1615711426555522,0.1615711426555522,1.629007473779543,2.2379763018825547,2.2379763018825547,0.6624591088356466,0.6349581874771904,0.6349581874771904,1.6289383140498985,1.1308346748100704,1.1308346748100704,1.6288847890531122,2.6534622831521633,2.6534622831521633,1.6985323229390903,0.4374727761455466,0.4374727761455466,2.6171415932516577,3.5545719474619606,3.5545719474619606,0.5172075774946576,3.5078553191848276,3.5078553191848276,0.7922586091557012,2.0,2.0,1.628884323538513,0.4746898726806326,0.4746898726806326,2.106570830240885,2.2266311573042255,2.2266311573042255,2.180582667260072,1.1306047583985304,1.1306047583985304,0.6347664682787361,0.16144872839243002,0.16144872839243002,1.130522446074322,0.6350810976418506,0.6350810976418506,1.1304280004179854,2.0619804380281104,2.0619804380281104,1.4554557273279665,1.6287834783784045,1.6287834783784045,1.6287222547345115,2.1118706204738222,2.1118706204738222,2.188154530439513,3.117683216828481,3.117683216828481,2.0344118626662397,3.5350810211209893,3.5350810211209893,0.3518379147678139,2.1500307594695327,2.1500307594695327,1.630742698316865,1.2219557868965374,1.2219557868965374,2.155159327841615,2.753151777264853,2.753151777264853,2.221045907387116,0.12099117916518967,0.12099117916518967,2.5548834237756646,1.5736684319567051,1.5736684319567051,2.5807499703173926,2.675226585774652,2.675226585774652,0.06300963135820553,2.1809383080208375,2.1809383080208375,1.7725070167813897,2.6011799091438204,2.6011799091438204,1.8074512556139297,3.545190958699762,3.545190958699762,1.9006191964749408,0.16142559836158138,0.16142559836158138,2.0,2.1261305218703317,2.1261305218703317,0.06773350109455467,2.718287694417095,2.718287694417095,0.4326948870658804,3.6645330949897725,3.6645330949897725,0.23770721394944577,3.570815319869096,3.570815319869096,0.6805096166135276,3.1551978648496046,3.1551978648496046,1.0484145060049606,3.1987831462554412,3.1987831462554412,1.8971126127274331,3.652727110628838,3.652727110628838,1.7620856749836418,0.5384181658976774,0.5384181658976774,2.2226727220689817,1.707936618353973,1.707936618353973,2.1005677071824316,2.192833726944062,2.192833726944062,2.08160746770171,3.1123692195475114,3.1123692195475114,0.5143599010764046,3.6837430307912946,3.6837430307912946,0.7702350909574994,3.100796662805158,3.100796662805158,1.6022970240501178,3.5531146774350852,3.5531146774350852,1.6300079879229759,0.6595504263438333,0.6595504263438333,2.0415164253138567,2.1199346924863587,2.1199346924863587,0.4019228492543317,2.667028143997219,2.667028143997219,0.23376195308631567,2.149692888376513,2.149692888376513,1.0686601982945527,3.556961964947994,3.556961964947994,1.0623081314685037,3.1697872008970123,3.1697872008970123,1.7737623394974011,1.176207877216104,1.176207877216104,2.0329043663113144,0.16119973734198437,0.16119973734198437,0.1613545271778433,2.5027278958403523,2.5027278958403523,0.11265178282687079,3.127727051894484,3.127727051894484,0.405129547623567,2.512654137052827,2.512654137052827,1.1698290196531234,3.0289766736603365,3.0289766736603365,1.228338713096025,3.185908968298631,3.185908968298631,0.9292778511655877,2.6478126596866156,2.6478126596866156,1.528076016291698,3.587386425343336,3.587386425343336,1.4679352583763883,1.6252863524866081,1.6252863524866081,-0.0595054735424661,3.185318035099766,3.185318035099766,0.2391980211351595,3.7378759354583537,3.7378759354583537,0.015895713436118866,2.1910417994130196,2.1910417994130196,1.3401032377465631</t>
  </si>
  <si>
    <t>0.16149913971971322,0.16149913971971322,1.1305243576055555,3.219801875833789,3.219801875833789,2.580469742052124,3.7547282173675898,3.7547282173675898,3.238986198117714,3.591943939359664,3.591943939359664,0.4356243225600478,0.4749222493386962,0.4749222493386962,3.5747090547976805,1.4264018947625412,1.4264018947625412,3.5823379208208235,2.0,2.0,0.6349191346820997,1.1305919843562389,1.1305919843562389,2.0,3.5748313312308344,3.5748313312308344,0.9263693865743918,0.6350429000252559,0.6350429000252559,1.6288324748788772,1.6288844063378825,1.6288844063378825,2.0,0.6349147447674434,0.6349147447674434,0.6347690902642196,1.628934910447194,1.628934910447194,0.1617523160171843,3.667799740519121,3.667799740519121,0.5685108833372552,0.6320034996389762,0.6320034996389762,2.6985801268179306,3.597985310890352,3.597985310890352,2.1053435163585936,2.0558332924058247,2.0558332924058247,2.0074208018956528,2.5371010295621623,2.5371010295621623,0.7790912421481521,3.537907121375364,3.537907121375364,0.5215854891506388,3.0117538730474758,3.0117538730474758,2.1282866680313637,3.5947253427516626,3.5947253427516626,1.7950943081683013,2.1409017706139037,2.1409017706139037,0.7912653174495571,0.3963412341662485,0.3963412341662485,3.124191826474966,2.1093307664323997,2.1093307664323997,3.119956678447709,1.1305510480973808,1.1305510480973808,0.1612481158646236,2.0984063579176633,2.0984063579176633,0.46707167877820305,3.6474665559232125,3.6474665559232125,0.17644091494582828,0.6350326440302816,0.6350326440302816,1.1306443374593516,1.6287503343676548,1.6287503343676548,1.6287930645256348,1.2459893216589233,1.2459893216589233,2.0922681696584196,1.6289382421474754,1.6289382421474754,0.6348785938060029,0.16140331578158695,0.16140331578158695,1.6288383766168983,1.260114715066321,1.260114715066321,2.6075072448797947,1.61651756158547,1.61651756158547,2.655665535301123,3.6289931387513437,3.6289931387513437,1.2956040103802933,0.5356766658920611,0.5356766658920611,2.092017380756495,1.130582742345093,1.130582742345093,1.6289106339721475,1.884242335377358,1.884242335377358,2.136513084754849,3.1219949670708345,3.1219949670708345,0.4895326133230624,3.6184680056141874,3.6184680056141874,1.6963950199182642,0.161452607247587,0.161452607247587,2.0,2.05528321799288,2.05528321799288,2.1854186330627305,0.16159752628528848,0.16159752628528848,0.6349937314358117,1.1305727912306118,1.1305727912306118,-0.1614825722553112,1.1305664523983934,1.1305664523983934,1.130647605208414,1.6287576455901953,1.6287576455901953,1.1305661320473164,3.0168526918091234,3.0168526918091234,1.0486781213634617,3.616702030276004,3.616702030276004,1.066258690997701,0.4877559367842885,0.4877559367842885,2.19888121293645,0.9455873416504947,0.9455873416504947,2.1581627034846065,2.7128154896443544,2.7128154896443544,1.6459286609173558,1.4574939551402262,1.4574939551402262,2.084078615707408,2.693019028920672,2.693019028920672,2.0973056077485026,2.5757855503381015,2.5757855503381015,0.45621134124271445,2.1445199105652173,2.1445199105652173,1.13797996907393,0.6352600005423416,0.6352600005423416,2.1349206443491915,2.5637499227555427,2.5637499227555427,2.3110091583263284,3.6659036024053115,3.6659036024053115,1.4069144577248747,2.1540410879963097,2.1540410879963097,1.7987019400405468,0.7659633295188348,0.7659633295188348,2.0939248865632107,1.727692931417914,1.727692931417914,2.0664186438303567,1.0995460801316805,1.0995460801316805,2.1329853378780244,2.586434414166786,2.586434414166786,2.119128163173998,3.5516952578827476,3.5516952578827476,1.9302786100091363,0.16136777173437258,0.16136777173437258,0.16136496866010283,1.1306456305258952,1.1306456305258952,0.6349657081586211,2.145217619939051,2.145217619939051,0.23604675947597054,3.1380206337962377,3.1380206337962377,0.3722514103557085,2.2053310539629973,2.2053310539629973,0.9002101663704469,2.592798688839409,2.592798688839409,1.1305607746429491,2.73635184326987,2.73635184326987,1.1475680191440092,2.5568070098017266,2.5568070098017266,1.606669389439141,1.3330899641022795,1.3330899641022795,2.1536357119543315,2.0091135402782383,2.0091135402782383,1.1239921401636876,3.132752056242005,3.132752056242005,1.1946189326538548,2.235389276786675,2.235389276786675,1.4189208710093746,2.671143895583315,2.671143895583315,1.758314929222674,0.2678261587597996,0.2678261587597996,2.1841023488745464,0.7339807149251212,0.7339807149251212,2.2087949893023286,2.816794953276874,2.816794953276874,2.1359883965721616,3.780389623716414,3.780389623716414,2.160028092412878,0.10998052593538421,0.10998052593538421,2.6231996500864523,3.0745275083797883,3.0745275083797883,0.8996043067042339,3.1349555594396272,3.1349555594396272,1.3932354995269869,0.6348776471942161,0.6348776471942161,2.0,1.628683618544478,1.628683618544478,-0.16137318843638118,2.182832773736571,2.182832773736571,0.12833591652205864,2.619788834361932,2.619788834361932,0.18828456833195972,3.1238193713130613,3.1238193713130613,0.11270138184604264,3.200751032054309,3.200751032054309,1.0184248436145653,3.0513246157185834,3.0513246157185834,1.8768474190578943,0.1318722874667338,0.1318722874667338,2.141056017180049,2.0542978076177647,2.0542978076177647,0.08178733894970801,3.696344986770023,3.696344986770023,0.285816522226816,2.6265177751937707,2.6265177751937707,1.424688330109409,2.1224464113853547,2.1224464113853547,1.61053137083831,3.1993404216798735,3.1993404216798735,1.7644711791205454,0.6349157875942592,0.6349157875942592,0.16133337526261599,3.638460444750394,3.638460444750394,0.042893461737135846,2.5972817670561645,2.5972817670561645,0.9129507790926639,2.0,2.0,1.62889110614926,2.0714852295881623,2.0714852295881623,1.507517005899588,3.064582966967905,3.064582966967905,1.2756285155083118,2.6168721601304608,2.6168721601304608,1.9012154820667369,3.1561086971927352,3.1561086971927352,1.6359772933579035</t>
  </si>
  <si>
    <t>2.1472848448467405,2.1472848448467405,2.3178240380235438,2.0,2.0,0.6349238848826166,1.1306470159512485,1.1306470159512485,1.1305001051024528,0.16142606253450173,0.16142606253450173,2.0,0.6350460809491438,0.6350460809491438,1.6288246917389355,0.16120675923604136,0.16120675923604136,1.1306116507215627,2.5834723860783,2.5834723860783,3.969994711637032,1.1306474258589088,1.1306474258589088,0.6347373344925076,0.6350591290492174,0.6350591290492174,0.6350262871175828,1.6289655618644554,1.6289655618644554,0.6348823798974792,2.574257603033951,2.574257603033951,2.7622245446185416,0.16169712467041542,0.16169712467041542,0.6348925681145569,2.097802437500653,2.097802437500653,0.8796643338781585,1.3726846205948497,1.3726846205948497,2.1056959013171417,0.24019106102039078,0.24019106102039078,2.242306639355354,1.8935663077367262,1.8935663077367262,2.6859053352532882,2.1831845998654256,2.1831845998654256,0.29133991178521,0.03185535973004672,0.03185535973004672,2.533566623913127,0.6349897387524926,0.6349897387524926,0.1610148279603612,2.6939814478621322,2.6939814478621322,0.12593552375170605,0.6208194499773793,0.6208194499773793,2.097631508091302,2.2299491901242305,2.2299491901242305,0.6540958319590935,2.537129291757934,2.537129291757934,0.12393659658357103,0.16166141679712637,0.16166141679712637,1.6289001371152663,2.2949308176800045,2.2949308176800045,2.14021846817191,0.6461124058995225,0.6461124058995225,3.0442884682119957,2.173548022784784,2.173548022784784,0.39286520776898604,0.7317933779791029,0.7317933779791029,2.0862695222559635,1.1304232546557076,1.1304232546557076,1.628916342390528,3.6032013176599316,3.6032013176599316,2.243827354146524,0.7108484177496082,0.7108484177496082,3.1810606093416642,2.0,2.0,0.16144450527867454,3.6218917860244506,3.6218917860244506,0.2816794784964412,1.6288199686341502,1.6288199686341502,1.6286269172310994,2.5200875403723053,2.5200875403723053,1.8910206367931024,1.1836969426980448,1.1836969426980448,2.037652275133903,2.5692567740495313,2.5692567740495313,2.580747017757041,0.16104465794661482,0.16104465794661482,0.1608215073857109,1.1305114056858538,1.1305114056858538,0.16174827271440784,1.6288862471546037,1.6288862471546037,2.0,3.671024026133416,3.671024026133416,1.8318502426649448,0.48594546461880717,0.48594546461880717,2.0724742350752505,0.973372818236963,0.973372818236963,2.038623756409255,1.8290993258445822,1.8290993258445822,2.556392459375663,2.1383587268653965,2.1383587268653965,2.099623213198727,3.0051108691535497,3.0051108691535497,2.225009230343336,3.6226128973822225,3.6226128973822225,0.46649561764597014,3.160552592211938,3.160552592211938,1.3084867960851714,3.6607740489571032,3.6607740489571032,1.317283834569483,1.5946883261482254,1.5946883261482254,2.162632032192767,0.6293119733732189,0.6293119733732189,1.1331509461037015,2.0,2.0,1.6288874888907625,3.061802832784339,3.061802832784339,2.1115540584394576</t>
  </si>
  <si>
    <t>2.961564916988297,2.961564916988297,3.643318213434274,2.172208410798877,2.172208410798877,2.5479653929369444,3.5089207742629336,3.5089207742629336,3.027023249564031,1.5614855008176431,1.5614855008176431,2.737599834394314,2.656564827425004,2.656564827425004,0.8360580577338332,0.18470998803787664,0.18470998803787664,2.7007323725403016,3.225084045548581,3.225084045548581,0.571604426927709,3.675986894023492,3.675986894023492,1.9775078775436303,2.0,2.0,0.6349229972320644,0.1615027324109977,0.1615027324109977,0.6349434249329353,0.04732505713614854,0.04732505713614854,3.2355119448479566,1.1306275783740227,1.1306275783740227,0.6349484946127302,3.6437625372394566,3.6437625372394566,2.766175496252274,0.16150151249214476,0.16150151249214476,1.1306003106842812,1.628895421893742,1.628895421893742,0.1613969888837512,3.0902302046094254,3.0902302046094254,0.7594224146578764,2.1130185899966403,2.1130185899966403,2.80809866434883,1.5127970677414893,1.5127970677414893,3.159552110295826,1.6288037370954949,1.6288037370954949,0.6348465739310906,3.6778519107391494,3.6778519107391494,2.375638712980158,0.3881345509115667,0.3881345509115667,2.5343262317094433,3.041388507262437,3.041388507262437,2.684224803406448,2.63794547823264,2.63794547823264,0.08261165404081386,0.6349351496096968,0.6349351496096968,1.6289011350656857,1.1306891521751155,1.1306891521751155,1.6289118281773527,1.6287275640272,1.6287275640272,1.6290345384761047,2.5548728568797743,2.5548728568797743,1.5244840037861171,1.2723801984280518,1.2723801984280518,2.5464242666917025,1.1305989898739024,1.1305989898739024,0.16177162833621703,2.185840104013013,2.185840104013013,0.47793728376191036,3.0783203013786435,3.0783203013786435,1.900068250469212,2.481502842115514,2.481502842115514,2.6362105750413543,0.6349451044204498,0.6349451044204498,1.1306364862161642,1.6287742103659564,1.6287742103659564,1.1304667451338422,3.4968820243558305,3.4968820243558305,2.0739393718212837,3.0682951107498826,3.0682951107498826,0.4136274417945588,0.16136995071254306,0.16136995071254306,1.6288366990876608,3.5364520804064874,3.5364520804064874,1.6344389570012343,3.7153931079327274,3.7153931079327274,1.733860486945439,0.7964682977867652,0.7964682977867652,2.597524076537108,3.5386970320553752,3.5386970320553752,1.2552011838184884,3.6779099732272904,3.6779099732272904,0.41955674173456947,3.1650663353401987,3.1650663353401987,1.6314334303844238,0.19898601994331383,0.19898601994331383,2.129455461692009,2.6343836519017962,2.6343836519017962,0.3796364118958905,2.717000093709994,2.717000093709994,1.1655286346334153,1.8556176442987593,1.8556176442987593,2.0801984640383524,2.165828084283729,2.165828084283729,2.0649312165642346,2.5263295642876638,2.5263295642876638,2.2195812367395993,3.0959244313974095,3.0959244313974095,0.20312584387416402,2.1359796964246875,2.1359796964246875,1.07575832486304,3.096923582871842,3.096923582871842,1.7763263954723365,3.552498520874197,3.552498520874197,1.5225073480367124,0.587699586354717,0.587699586354717,2.12944221034292,3.060101079023531,3.060101079023531,2.073491996136144,0.16158255254602347,0.16158255254602347,0.161362188851838,2.0292491606769385,2.0292491606769385,1.6978332544270391,2.6335732035297887,2.6335732035297887,2.1089350877372923,2.042808635257941,2.042808635257941,0.4165008011944419,2.2330410456422363,2.2330410456422363,0.05078751533319388,0.16143998301396836,0.16143998301396836,2.0,1.6051303668629096,1.6051303668629096,2.104765587365806,2.4836954561097215,2.4836954561097215,2.0487909788674097,0.09791385554976594,0.09791385554976594,2.5664749772456794,-0.1617496703650566,-0.1617496703650566,0.16140951161339226,0.6350175113624541,0.6350175113624541,-0.16180782394847598,2.215705328101541,2.215705328101541,0.9804202394391942,3.7268991455214153,3.7268991455214153,0.876380718042266,2.727659931011494,2.727659931011494,1.4464381833925755,3.1674315008125866,3.1674315008125866,1.529225749689401,2.092455788876516,2.092455788876516,0.25698647389693663,0.6954507766945641,0.6954507766945641,2.1046234179308967,2.0898049284650133,2.0898049284650133,0.9442679839525593,3.647529228454146,3.647529228454146,1.2689908199728253,1.1420913693400603,1.1420913693400603,2.0480398740866113,1.507518218416501,1.507518218416501,2.165385271773206,1.671464531771895,1.671464531771895,2.0174393216436983,1.1304230375982118,1.1304230375982118,1.1306642550729114,2.0864805148591117,2.0864805148591117,0.8162015855447181,2.041453200003202,2.041453200003202,1.9884356431663326,2.62093855078923,2.62093855078923,1.6423316796559595,0.15233296653726014,0.15233296653726014,2.244472995961412,1.0024642134833874,1.0024642134833874,2.192363705916949,1.9425840178472402,1.9425840178472402,2.1301844571644186,3.213271371189506,3.213271371189506,0.3569811796954707,2.1492758579668436,2.1492758579668436,1.6417542067741313,2.6478184652405496,2.6478184652405496,1.9394303779491682,0.4770904352275258,0.4770904352275258,2.010205527212891,2.141194146046841,2.141194146046841,2.2393308683785618,3.1907329856358646,3.1907329856358646,2.2131805800685647,0.6348180054517824,0.6348180054517824,0.16165801083315626,3.590723224888877,3.590723224888877,0.6097441475539152,0.6349123095392494,0.6349123095392494,0.6349403988876445,0.8206236607703471,0.8206236607703471,2.1718985197243237,1.1355046261398996,1.1355046261398996,2.1523955477817953,3.1339093483110143,3.1339093483110143,0.09278275172737968,3.619053412874234,3.619053412874234,0.13696552386267918,3.5395043617166193,3.5395043617166193,0.5028774592999616,2.551683629671184,2.551683629671184,0.7966568697103484,3.589890518514766,3.589890518514766,0.7361452012963979,3.154656701402655,3.154656701402655,1.12854470563506,3.7013860587392124,3.7013860587392124,1.1181536296888595,2.161711439663342,2.161711439663342,1.741083211479596,1.277698949570317,1.277698949570317,2.0996185840118775,2.003013191259887,2.003013191259887,0.1943088292186429,3.0095587242417445,3.0095587242417445,1.046216199743296,2.04411281535041,2.04411281535041,1.1312488201824824,3.5592733900039355,3.5592733900039355,1.783432347596226,0.6349330672684648,0.6349330672684648,2.0,1.403077593408973,1.403077593408973,2.0332735869357528,3.2225535724091254,3.2225535724091254,0.25590538616845704,3.6152129462804865,3.6152129462804865,0.32028015772801466,3.144212580828941,3.144212580828941,0.9261624518790597,2.607711749833607,2.607711749833607,1.1156451899529622,2.1331670044190347,2.1331670044190347,1.4678333844073301,0.4283028913111037,0.4283028913111037,2.1377079903866507,2.139577925399478,2.139577925399478,0.15337241196021462,2.6109128167415943,2.6109128167415943,0.24127335021586732,2.638747650878863,2.638747650878863,0.9962328102536075,3.5795596529183435,3.5795596529183435,1.0516885387819725,3.0537758550251763,3.0537758550251763,1.4141533351118067,3.618755476872678,3.618755476872678,1.4361977542363993,2.7146591623403773,2.7146591623403773,1.694017265874788</t>
  </si>
  <si>
    <t>3.428331004039721,3.428331004039721,3.6723996205681666,1.8360175656303523,1.8360175656303523,3.1409137212978466,1.4427741712247926,1.4427741712247926,2.1190302397518974,0.16152618093250745,0.16152618093250745,1.628929229764502,1.6288972204048653,1.6288972204048653,0.16152216493025792,0.1613458060380402,0.1613458060380402,0.6348921604817895,2.7409578233076166,2.7409578233076166,2.529446469877622,1.6288139712236853,1.6288139712236853,0.6349340244450924,1.6943328925849372,1.6943328925849372,2.590412018518936,2.016179952390295,2.016179952390295,2.6855584999608966,0.16137813345221977,0.16137813345221977,0.16159346551209577,1.1305656318272614,1.1305656318272614,0.6347393390636551,0.6349237966900527,0.6349237966900527,2.0,2.7075003284971677,2.7075003284971677,0.7747521323581368,2.0795287571755097,2.0795287571755097,2.2691940811831133,0.8750757528790633,0.8750757528790633,3.1030935221185105,0.6348549783885047,0.6348549783885047,0.6349053177965801,2.607279693504336,2.607279693504336,2.0159346730594825,1.1305767569369274,1.1305767569369274,1.6289104545400606,1.6288419780899206,1.6288419780899206,1.1305645405287854,1.0142896621635442,1.0142896621635442,2.6211176984793223,1.987759424024334,1.987759424024334,2.556785988785389,2.5890177875569083,2.5890177875569083,0.5906802895585059,2.0859634220036782,2.0859634220036782,1.5554020939651478,3.5868488946822863,3.5868488946822863,1.368831641858878,2.047031684258549,2.047031684258549,0.6028313517878541,3.637228624702099,3.637228624702099,0.30142151029148506,1.7755671759076996,1.7755671759076996,2.180395551031599,0.04263526868212423,0.04263526868212423,2.6750694412278566,2.6568913554493556,2.6568913554493556,0.40150915408862314,0.34652006857903855,0.34652006857903855,2.083782803407071,2.166871167318728,2.166871167318728,1.7755400020912406,3.238572309669268,3.238572309669268,2.24514087718736,0.1615349364897625,0.1615349364897625,1.1305876797070815,0.6348947716356405,0.6348947716356405,1.1306347224747142,1.1306296616208389,1.1306296616208389,1.1306243806959908,2.171837953787578,2.171837953787578,1.9200565231118936,3.174913978894708,3.174913978894708,0.4757965214950699,0.6350026903313901,0.6350026903313901,1.6288288827884136,1.9402241758413308,1.9402241758413308,2.2193867548862176,2.7852227699095424,2.7852227699095424,2.115209276543056,3.142210085253851,3.142210085253851,0.016909694624301086,1.6288490002088556,1.6288490002088556,1.6289449126559516,0.38038105064698385,0.38038105064698385,2.197097407540485,3.6583897957004847,3.6583897957004847,2.0335190246936445,3.2056476900005815,3.2056476900005815,1.183361568593905,2.0872674101681623,2.0872674101681623,2.143832682349786,0.6349062772764469,0.6349062772764469,0.16141430775212678,2.1295883657680896,2.1295883657680896,0.187031292559184,2.5995255119415073,2.5995255119415073,1.0739230528095614,3.09846683403168,3.09846683403168,1.14794980212983,3.141677030080828,3.141677030080828,1.6042739418249004,3.0245805316537204,3.0245805316537204,2.186421940939101,0.24387031115050067,0.24387031115050067,2.643912745292556,1.5166290131754636,1.5166290131754636,2.186992399433059,3.170168892580988,3.170168892580988,2.0336177948662106,0.7827282260125864,0.7827282260125864,2.5765040394482153,3.5977469659545327,3.5977469659545327,0.6616352150130901,2.2013396803745002,2.2013396803745002,1.5619012823300567,3.1150875780214964,3.1150875780214964,1.325322256555978,3.6041206576259746,3.6041206576259746,0.17930988187761973,3.123121553826335,3.123121553826335,1.4341081811294965,3.577568051666712,3.577568051666712,1.948337484955475,0.032394701044406206,0.032394701044406206,2.1465691571271144,2.7045241547005023,2.7045241547005023,0.22565196125062578,2.12740342467401,2.12740342467401,0.83265742457533,2.024061484852253,2.024061484852253,0.2179362228754177,2.624183915206304,2.624183915206304,0.11453932424307976,3.059421186212564,3.059421186212564,0.17726972698203866,3.5654445814610747,3.5654445814610747,0.7697322316662958,0.13545663745468994,0.13545663745468994,2.1414665272656213,0.8434516830040713,0.8434516830040713,2.1638987395458846,1.6287300351041685,1.6287300351041685,-0.1615179590009993,3.0644919756954896,3.0644919756954896,0.36396748773003457,2.6455057281848484,2.6455057281848484,1.178863207871014,2.2352251391057716,2.2352251391057716,1.6894522758096648,1.3051925113123053,1.3051925113123053,2.0816193651339328,2.550310172925299,2.550310172925299,1.6505613301676625,3.1947743982187786,3.1947743982187786,1.9334927505761232,0.6241443637844912,0.6241443637844912,2.2415575517283224,2.063631419222548,2.063631419222548,0.06978087554374245,2.5461557396017085,2.5461557396017085,0.3295848261337192,3.5705835354334434,3.5705835354334434,0.032468518798134526,3.1924679572486236,3.1924679572486236,0.9853732601846006,0.6068478950568177,0.6068478950568177,2.1157099440055878,2.215600815709941,2.215600815709941,0.04436120585288479,2.1423966135050425,2.1423966135050425,1.1220507560325195,3.649985314069966,3.649985314069966,1.1293577484439956,-0.16121244995435943,-0.16121244995435943,1.6288832297043343,2.5193058079005994,2.5193058079005994,1.197616474302471,2.547664000509947,2.547664000509947,1.7591607960753528,2.0,2.0,1.62888596629176,3.592345467076777,3.592345467076777,0.5226279822389184,3.0946822159450766,3.0946822159450766,0.7621803840655084,3.235163868178928,3.235163868178928,1.3276828249802581,2.0,2.0,1.1305915997938027,3.026023985082118,3.026023985082118,1.5294828361383006,3.6487755181690913,3.6487755181690913,1.8126866492874174,1.0911294515000998,1.0911294515000998,2.1298038841383926,2.03195381892819,2.03195381892819,0.868496659393172,3.1570545724821364,3.1570545724821364,0.8643429747452038,3.6042212286511046,3.6042212286511046,0.936133298972742,3.727521089408633,3.727521089408633,0.7469322002367729,2.1247924721508213,2.1247924721508213,1.3405077002492867,1.1305903020880217,1.1305903020880217,2.0,1.1305466603353007,1.1305466603353007,0.16136579357639066,3.740803435098249,3.740803435098249,0.18744421676365747,3.089320611614035,3.089320611614035,1.7375943936477707,1.1304746266966,1.1304746266966,-0.16121516705202957,2.1906212929665987,2.1906212929665987,0.9572902516692574,3.08822667557942,3.08822667557942,0.9730533575879944,2.5239748840087977,2.5239748840087977,1.5412983345467237,2.638164983064082,2.638164983064082,1.5780297425283056,1.6289162810231452,1.6289162810231452,2.133690889188253,3.167977564134569,3.167977564134569,0.12695695870883678,0.13142488979004827,0.13142488979004827,2.003883949138753,2.700887879139292,2.700887879139292,1.8799264214057934,3.161875059376128,3.161875059376128,0.324206673642644,3.5113067457255793,3.5113067457255793,0.26225065778334683,2.0141771834491826,2.0141771834491826,0.7466212088101256,3.631856380499224,3.631856380499224,1.597691151967322,0.47843514263023956,0.47843514263023956,2.063421773003962,2.2565568505731113,2.2565568505731113,2.142065407819737,2.5895847330920487,2.5895847330920487,0.22757376728848042,3.7244900129081246,3.7244900129081246,0.058919358743956464,2.56488731207547,2.56488731207547,0.7979190156141667,2.6404410713133992,2.6404410713133992,1.395191458153787,3.233612851955368,3.233612851955368,1.7763727714249675,1.6288750800957825,1.6288750800957825,2.0,1.9601717560287377,1.9601717560287377,2.0490134502461688,3.737341170513565,3.737341170513565,1.2725886204381567,2.1680859487886748,2.1680859487886748,2.0213955961239964,2.5113036265522277,2.5113036265522277,2.121640987740307</t>
  </si>
  <si>
    <t>2.0,2.0,1.130592950525876,2.0,2.0,0.1614484028730156,1.6384243983633282,1.6384243983633282,3.1682179039907576,2.0,2.0,2.0,1.1232348864599602,1.1232348864599602,3.65954150405831,2.728466604684279,2.728466604684279,1.2594116678181986,1.628829582105139,1.628829582105139,1.628902635548553,0.504731339550677,0.504731339550677,3.1055215273057,3.059363107948645,3.059363107948645,2.9595155943507834,0.16161197427371043,0.16161197427371043,0.6349473014062025,1.6288718754291698,1.6288718754291698,0.6349187268609748,1.1306870400953102,1.1306870400953102,1.62880066989041,0.6349002839764327,0.6349002839764327,0.6348849907342348,1.1306035376595922,1.1306035376595922,0.16148409945913217,3.0107127769669226,3.0107127769669226,0.5075407284611259,2.2196227490170126,2.2196227490170126,0.07475821582652598,3.5289237169485146,3.5289237169485146,0.7623293644052386,0.30781218428586243,0.30781218428586243,2.725577656192561,3.5908181973735696,3.5908181973735696,2.184434571812874,0.6348631452872462,0.6348631452872462,0.1615809867486542,1.6289207160652992,1.6289207160652992,0.16134871329569653,1.4875718088174965,1.4875718088174965,2.1241485508124587,1.6850030408244818,1.6850030408244818,2.1278562488296076,1.1307384566478993,1.1307384566478993,0.6348250742704891,3.115490405332802,3.115490405332802,0.7225138682089599,0.0596845514219476,0.0596845514219476,2.0991427743217566,0.6349016205918867,0.6349016205918867,1.628842261546576,2.500800445930868,2.500800445930868,0.6446098061952481,0.16124426838503822,0.16124426838503822,1.6288286826569214,2.509891119909172,2.509891119909172,1.6276973628452132,0.6534411084244781,0.6534411084244781,2.6328910321350216,1.2272963100170298,1.2272963100170298,2.59258177205355,1.683169626384379,1.683169626384379,2.230570583321336,2.6216735091531405,2.6216735091531405,2.391289412491488,0.16137723512139343,0.16137723512139343,0.16132607408669208,3.7249051310812913,3.7249051310812913,1.9295104778975853,0.4221007096148872,0.4221007096148872,2.6197808029184286,1.130588485513904,1.130588485513904,2.0,3.233787479359703,3.233787479359703,2.123043815585094,3.50195477333359,3.50195477333359,2.1244755979965335,0.16143872905616244,0.16143872905616244,2.0,2.099489742609173,2.099489742609173,0.5321320629649375,1.1306018013524868,1.1306018013524868,1.1305675858353768,2.6678576007811565,2.6678576007811565,1.6932100826965177,3.7138495986058957,3.7138495986058957,2.1517129873674277,2.653995423329231,2.653995423329231,0.1262904838132886,2.0916141132586104,2.0916141132586104,1.18870175881212,0.2853505728346537,0.2853505728346537,2.1754949524820137,0.8964246301216141,0.8964246301216141,2.149071862933727,0.2109105584597996,0.2109105584597996,2.5096405314978734,1.6506309242316695,1.6506309242316695,2.618170555436009,2.1646961178254274,2.1646961178254274,2.6045995120649783,0.1612347181661344,0.1612347181661344,1.130565637014674,1.628889593539131,1.628889593539131,1.1304705848306789,2.1503020528849235,2.1503020528849235,1.2829807096702952,1.367863024395565,1.367863024395565,2.0794274488423414,3.659845964211573,3.659845964211573,0.060162257545039954,3.1956987811800706,3.1956987811800706,1.2266113442524325,3.2183071873596436,3.2183071873596436,1.6845035481389974,3.5888777064456416,3.5888777064456416,1.6034066329541645,1.300096411541538,1.300096411541538,2.2291740266308153,2.184654585889312,2.184654585889312,2.234336632316295,2.7093322445962444,2.7093322445962444,2.0335913115961772,2.5079792338172955,2.5079792338172955,0.06819853694595482,3.117288641990799,3.117288641990799,0.1279701383945449,0.6348767567261605,0.6348767567261605,1.130616239220918,3.1246274110576113,3.1246274110576113,1.1294711812650589,3.600189704656415,3.600189704656415,0.9303162500843078,3.155273301420157,3.155273301420157,1.344459310802329,3.69517094616474,3.69517094616474,1.5478578983440519,2.138297134597002,2.138297134597002,2.05494655766334,2.517433587741139,2.517433587741139,1.8537661521329285,2.1161305482292567,2.1161305482292567,0.2684552957817393,2.5687612534783923,2.5687612534783923,1.9719243285195043,3.1976145984363606,3.1976145984363606,1.8184348755704132,1.1306165139500863,1.1306165139500863,-0.16176317645927737,3.0019747088273028,3.0019747088273028,0.10473572254808723,2.2108490233118063,2.2108490233118063,1.1396530718549167,2.708609111550325,2.708609111550325,1.5480102518128098,3.59938630164686,3.59938630164686,1.7221667143550345,3.087061684597141,3.087061684597141,1.9548253252745034,0.5446637144294968,0.5446637144294968,2.5864151042325743,3.0361979397615744,3.0361979397615744,0.33215711419162197,2.039609992848951,2.039609992848951,0.8368565519187587,3.1187494186241973,3.1187494186241973,1.4593503680817612,3.237394253869761,3.237394253869761,0.7034227652042155,0.3308208138759436,0.3308208138759436,2.0468768705541764,2.1123109647066034,2.1123109647066034,1.0638804414907483,2.6386493046575783,2.6386493046575783,0.8226170557769819,3.6158471507769647,3.6158471507769647,1.1586264165092626,2.6002130023397396,2.6002130023397396,1.5026692762598706,3.6082822874012055,3.6082822874012055,1.962074562098414,3.64556371182966,3.64556371182966,0.3927471060534706,2.18646176965878,2.18646176965878,0.9727627745952789,3.2177325674800095,3.2177325674800095,1.5228814824474235,3.6490652467286853,3.6490652467286853,1.340819688943281,3.691166494691254,3.691166494691254,1.6775365174451513,0.3900772250873068,0.3900772250873068,2.134024955604003,1.1062928695014993,1.1062928695014993,2.2203249683899253,2.1649101136065987,2.1649101136065987,0.3897350816708547,2.644726566527142,2.644726566527142,0.014904330967265357,3.611536998222144,3.611536998222144,0.2975648787968354,3.1135156004393507,3.1135156004393507,1.007537044313715,2.133738749022757,2.133738749022757,1.856043127323389,1.1635586984482262,1.1635586984482262,2.119798146681914,2.5422434541140158,2.5422434541140158,0.255059240953076,3.718203485246231,3.718203485246231,1.0130372115662112,2.123854425887901,2.123854425887901,1.6352055891205388,3.524570928877002,3.524570928877002,1.7991366752562221,1.580944039865845,1.580944039865845,2.075169202942914,1.8672900809363844,1.8672900809363844,2.105936464604756,2.2554568773252104,2.2554568773252104,2.048239100123833,2.6556475127083212,2.6556475127083212,0.320386493088662,3.602976022603306,3.602976022603306,0.5233968081057875,-0.1623661593126613,-0.1623661593126613,1.1305489703102485,2.688335793806128,2.688335793806128,1.0098936916013317,3.0123809080640838,3.0123809080640838,0.8048263434610801,2.6482158024348803,2.6482158024348803,1.1466712037350906,3.076675368025144,3.076675368025144,1.7180080771166537,2.0,2.0,1.6288911538364568,2.5665224939870313,2.5665224939870313,0.9028592401130211,2.0,2.0,0.6349211263079336,2.1304050080448134,2.1304050080448134,1.4539736108454973,2.237085140381984,2.237085140381984,1.6027051114349973,0.6700346559159345,0.6700346559159345,2.16646538129002,0.753367809072725,0.753367809072725,1.6232118953964765</t>
  </si>
  <si>
    <t>1.6288844687364614,1.6288844687364614,0.6349474139444744,3.240342992667389,3.240342992667389,1.6082746178715928,1.1305392168195172,1.1305392168195172,1.1306256102564178,3.6884790753710974,3.6884790753710974,2.962997275414615,2.88757794645931,2.88757794645931,3.652983904331608,1.1305882439996007,1.1305882439996007,2.0,2.0,2.0,0.6349195093288352,1.6287424846238432,1.6287424846238432,1.130546139364031,0.4002406449218685,0.4002406449218685,3.536125524594496,0.6348993686219203,0.6348993686219203,0.16146316501545824,0.16146404297604652,0.16146404297604652,0.6349348398323202,0.6349577469153814,0.6349577469153814,0.6349099955847479,3.6734299268463655,3.6734299268463655,0.6671745900204847,0.0613908404377278,0.0613908404377278,2.0204155305684024,3.1092188725429692,3.1092188725429692,0.4928011378454298,3.135092536383315,3.135092536383315,2.569226311432129,0.5889418090403769,0.5889418090403769,3.70757373122076,1.1305981014123085,1.1305981014123085,0.1613056051510487,2.1413921850789794,2.1413921850789794,1.649561907807827,2.671972107003164,2.671972107003164,2.115100315895386,3.7045437853448457,3.7045437853448457,2.0421144273548806,0.6585862877097522,0.6585862877097522,2.5813765532644797,0.16164610856818856,0.16164610856818856,0.16160399108240792,0.08826267042481595,0.08826267042481595,2.214767890805841,0.8300148009839958,0.8300148009839958,2.585032448719383,2.4364453556625243,2.4364453556625243,2.6532512154557097,2.100594605606535,2.100594605606535,0.4007306362302601,3.1118243199216886,3.1118243199216886,0.2616895100370994,1.1306731983463574,1.1306731983463574,1.6288046941577465,2.6062124913551767,2.6062124913551767,1.6405647705030515,1.661316794985019,1.661316794985019,2.6346991790099015,-0.1611570651557432,-0.1611570651557432,0.6349415987655589,1.1305896755860196,1.1305896755860196,0.6349068728424252,2.1542469803855866,2.1542469803855866,1.4313012634912794,0.646882222929647,0.646882222929647,2.086328275010587,1.5940614830618163,1.5940614830618163,2.0380601607874187,2.040838914948446,2.040838914948446,2.2162831910585057,2.651679062052957,2.651679062052957,0.3707801363890496,0.1615299253167305,0.1615299253167305,1.130529932384312,2.745779749721609,2.745779749721609,1.1670898648114065,1.4238425258105754,1.4238425258105754,2.1231043678907975,1.130519399602253,1.130519399602253,-0.16093845204242133,2.22313574640205,2.22313574640205,0.2018304426752373,2.158112552159449,2.158112552159449,1.0144128101271603,0.16176078658601117,0.16176078658601117,1.6289525924510388,3.63688613149469,3.63688613149469,0.44836469070520196,3.1071347516011616,3.1071347516011616,0.9910563107575885,3.072283838332436,3.072283838332436,1.470278728973203,1.7811650701156938,1.7811650701156938,2.0333472218819058,0.16140858494732002,0.16140858494732002,-0.16160666059729073,3.1803437467882896,3.1803437467882896,0.014623950975758804,0.16144290455048244,0.16144290455048244,2.0,2.4702241332342307,2.4702241332342307,2.1594635441155914,2.1337954252132043,2.1337954252132043,0.08134375551049983,3.5173672765315955,3.5173672765315955,1.0066299330850157,3.5554825212023635,3.5554825212023635,1.5326415814391583,2.0111676085996004,2.0111676085996004,2.0348822800173885,2.527222015053086,2.527222015053086,0.10583307891936779,2.6736101735037052,2.6736101735037052,1.5450554625674884,3.176064256549686,3.176064256549686,1.4472335542773653,2.1304202184455954,2.1304202184455954,1.927066554351872,2.555665530288083,2.555665530288083,1.980471411655361,2.635307491805012,2.635307491805012,0.9301761242651807,1.6289081090234157,1.6289081090234157,1.6288410451081112,3.6737547037347604,3.6737547037347604,1.595272247698006,3.6376333836822754,3.6376333836822754,1.8722652851763266,3.1203450664878636,3.1203450664878636,0.14401503601768814,0.6349036614229033,0.6349036614229033,1.1305899417023568,3.244293672847896,3.244293672847896,1.0710338119149538,3.117123321650892,3.117123321650892,1.7137187156508829,1.621220712704131,1.621220712704131,2.1745375715780595,3.0177995581780706,3.0177995581780706,2.15298745915818,3.192426700128137,3.192426700128137,1.9286749738470512,0.4040309940713101,0.4040309940713101,2.6123240750675416,1.3129813669066592,1.3129813669066592,2.5796046551640117,3.1064305433440986,3.1064305433440986,1.3424058827613632,1.6288537769290587,1.6288537769290587,0.1613475479554172,2.7275124400945723,2.7275124400945723,0.10208094480380692,3.645350261996707,3.645350261996707,0.15788662890559824,2.6448980195536795,2.6448980195536795,1.1665436085741157,2.0856437258274134,2.0856437258274134,1.2222046578337677,2.1455335850095105,2.1455335850095105,1.780292860032926,0.9510678382909825,0.9510678382909825,2.138477723915701,2.061066164050687,2.061066164050687,0.18110895516799605,3.7048510009116864,3.7048510009116864,0.3364778433954647,2.600057570141208,2.600057570141208,1.460786480870585,3.617737186528419,3.617737186528419,1.7543500274301667,0.6009554973853282,0.6009554973853282,2.202696966076007,2.0297773462278683,2.0297773462278683,1.1041427903236005,3.1658248199046546,3.1658248199046546,1.1952254178834676,3.2212273128801083,3.2212273128801083,0.9022673063814488,3.606537613005331,3.606537613005331,0.8833721546595478,2.5788498738886587,2.5788498738886587,1.2963247697095914,0.6349593204741765,0.6349593204741765,1.6289767986955521,2.6957978483653626,2.6957978483653626,1.9788264952833348,2.6934287466829727,2.6934287466829727,0.2505246234683962,3.226036506795432,3.226036506795432,0.32230326762429834,3.03979349618616,3.03979349618616,1.1230711784579415,3.023122808075288,3.023122808075288,1.5959400441943425,2.5933169391873703,2.5933169391873703,0.023796263696396383,2.5466336548864983,2.5466336548864983,0.9886751417314679,3.048658118489385,3.048658118489385,0.8240263462866371,3.598627626642831,3.598627626642831,1.1816588176629497,3.6520056481471483,3.6520056481471483,1.4479578119134517,2.0,2.0,1.628881171894708,0.2370463304493478,0.2370463304493478,2.119791765281424,1.0842863252144972,1.0842863252144972,2.1377877008005677,1.439933133327204,1.439933133327204,2.231633441239574,3.089308272928535,3.089308272928535,0.3894994343914952,2.1581036967657985,2.1581036967657985,0.8585336912878316,3.2052953867649077,3.2052953867649077,1.7690304288138354,0.7867427845094984,0.7867427845094984,2.1177843527244673,1.3020096042108593,1.3020096042108593,2.180220279196658</t>
  </si>
  <si>
    <t>1.6288715607670892,1.6288715607670892,1.1305980009265366,1.1305330760155954,1.1305330760155954,0.6346869780005481,0.6349081922470956,0.6349081922470956,0.6349195512796242,2.0,2.0,2.0,1.0039360351775803,1.0039360351775803,3.174562023650098,0.16140976710300903,0.16140976710300903,1.130618450230833,1.2065159244144734,1.2065159244144734,3.1229479790306303,1.6289269747052368,1.6289269747052368,1.6289138701668462,0.15090940147758714,0.15090940147758714,3.596591720346857,1.1039245593953946,1.1039245593953946,2.6137507759462357,2.538073405099582,2.538073405099582,0.6480335824373249,2.0,2.0,0.634924330479953,0.25462391652035166,0.25462391652035166,2.5813635126087364,2.6537869701817103,2.6537869701817103,2.136509827287872,3.6423040262336333,3.6423040262336333,2.341113352077582,0.6348741261789397,0.6348741261789397,0.16155890011024945,3.0781647514568777,3.0781647514568777,0.3231978851504524,0.16147121570889497,0.16147121570889497,1.628784683664704,1.130580113393922,1.130580113393922,0.16135764532512387,3.063416444896123,3.063416444896123,0.6752997914661595,1.4948697514040814,1.4948697514040814,2.075803925936817,3.1011935553737247,3.1011935553737247,2.0954229821073507,0.9273865679649269,0.9273865679649269,2.5299089887258135,2.049135975395697,2.049135975395697,3.058367966105329,1.1306587676793811,1.1306587676793811,1.6288457911591208,1.628784663812886,1.628784663812886,0.6348963461822758,2.5817728962816426,2.5817728962816426,0.5109487191587182,2.2098333807618773,2.2098333807618773,2.5390973843681954,0.16145591070421758,0.16145591070421758,0.6350750564371034,2.126677972956759,2.126677972956759,0.6514750730047772,3.1260031017639816,3.1260031017639816,2.3338686512876303,3.0659640657797187,3.0659640657797187,0.568127453762561,0.0012597721365040623,0.0012597721365040623,2.09364964383346,0.06597677925122453,0.06597677925122453,2.7482407684495738,1.1305564626745233,1.1305564626745233,1.1305987609724772,1.1571886796857358,1.1571886796857358,2.054110906885032,2.142491620087221,2.142491620087221,0.09883248519595689,2.6997358844995323,2.6997358844995323,0.45983740434463466,3.5597604590609917,3.5597604590609917,0.07563098570457305,0.6348535579346929,0.6348535579346929,1.130462231217065,2.664455626875544,2.664455626875544,1.384593342056167,0.6348466304898446,0.6348466304898446,1.6289638753475995,3.111575838561173,3.111575838561173,1.6026787201737536,1.2273003748423448,1.2273003748423448,2.1669639722603433,0.16128504744628003,0.16128504744628003,0.1612665583586973,2.013172087432144,2.013172087432144,2.1594639618636444,3.6468406683771706,3.6468406683771706,0.4140544499400548,0.48338932100628157,0.48338932100628157,2.0564923384972325,2.625381002489131,2.625381002489131,2.2459220990881787,2.0539701816917764,2.0539701816917764,0.31197369156389737,2.194358826971789,2.194358826971789,1.6218818405229298,2.5970621301156345,2.5970621301156345,0.16166091865551013,3.044743917935345,3.044743917935345,0.0736754350317792,2.1483649650061456,2.1483649650061456,1.1155987543373844,2.664349317064424,2.664349317064424,1.0193071275660812,3.599365284623511,3.599365284623511,0.18425962596017,2.5156884130637924,2.5156884130637924,0.9184034325998425,2.093513083608972,2.093513083608972,1.6195895560001876,0.7991382144809274,0.7991382144809274,2.0442363654865634,3.039636956042919,3.039636956042919,1.940278215897195,1.6289255839120391,1.6289255839120391,0.16151519471899187,3.2160096186744265,3.2160096186744265,0.2421379869690494,3.627267570005194,3.627267570005194,1.1345062533540344,0.5218979880096525,0.5218979880096525,2.160255449029133,0.11680981285545489,0.11680981285545489,2.6343855785329535,3.718163526106547,3.718163526106547,0.9308289280207582,2.6168657058366027,2.6168657058366027,1.7635856401541077,0.5510406931008562,0.5510406931008562,2.642502841740548,2.6296222791397503,2.6296222791397503,0.05158009303469255,3.629319809962524,3.629319809962524,1.7646827026576806,2.0167798364123004,2.0167798364123004,0.027796863668433414,3.1412204363547227,3.1412204363547227,0.1009955615760057,3.581559481758459,3.581559481758459,1.478573359282159,3.0796040200809665,3.0796040200809665,1.7309135001332507,2.634938424258636,2.634938424258636,0.8022589128462465,2.6237556044961177,2.6237556044961177,1.4790499913654254,3.0872156407802493,3.0872156407802493,1.412015118742862,3.6256680133841472,3.6256680133841472,1.9627359972211176,0.10271466033366745,0.10271466033366745,2.1034119483308142,2.7228889343483114,2.7228889343483114,1.258308368866622,3.150499095384663,3.150499095384663,1.203665974312956,2.1420270308941878,2.1420270308941878,1.841058706941664,2.6180773329992792,2.6180773329992792,0.3718415716979391,3.7373334881105476,3.7373334881105476,0.6281496974805307,2.668497904940991,2.668497904940991,1.1533388386698045,3.734724165903057,3.734724165903057,1.9314700365746549,0.2891307462689847,0.2891307462689847,2.1138010376696243,2.0,2.0,0.16144394895305786,3.6995517968561797,3.6995517968561797,0.13480712002460576,2.008659516365948,2.008659516365948,1.0887287079250312,3.1139356710904673,3.1139356710904673,0.818343644311905,2.183413528386596,2.183413528386596,1.2570771425245453,2.6784045844162683,2.6784045844162683,1.6219237025138356,3.155414184965205,3.155414184965205,1.9632717289177608,2.609596911418489,2.609596911418489,1.2366612543820301,3.211394483204521,3.211394483204521,1.4383439367156319,2.543603809054899,2.543603809054899,1.6561713691031927,0.6328449535830997,0.6328449535830997,2.1304358145039464,0.8353214369718447,0.8353214369718447,2.167190633397152,2.5125826175857675,2.5125826175857675,2.1786998339896106,3.643575347825109,3.643575347825109,0.5276718388231514,3.1296513204014484,3.1296513204014484,1.086694368211493,3.5187186921756832,3.5187186921756832,1.2172305979166924,-0.16087511549092096,-0.16087511549092096,1.6288562041008692,3.232433624441011,3.232433624441011,1.7365057428483954,0.6348950766401247,0.6348950766401247,2.0,1.6611092096406403,1.6611092096406403,2.118658455322906,2.1784575429254738,2.1784575429254738,0.2803058114073702,2.089082536466914,2.089082536466914,0.933025345665586,2.745040551467941,2.745040551467941,0.8785736752751993,3.6577177981007556,3.6577177981007556,1.6111688489731766,0.924688556695028,0.924688556695028,2.040321360849548,1.6331076815120975,1.6331076815120975,-0.06149020058224895,3.1623888734305714,3.1623888734305714,0.9833400597655028,1.6288489833713338,1.6288489833713338,2.0,2.7100246161565917,2.7100246161565917,1.8861121827409129,0.16144258872116504,0.16144258872116504,2.0,1.0130938476488693,1.0130938476488693,2.1260283351224256,1.388068241428137,1.388068241428137,2.0472559800806165,1.8077390357720848,1.8077390357720848,2.1433516514771567</t>
  </si>
  <si>
    <t>2.0,2.0,2.0,1.130519221300973,1.130519221300973,1.13058503697909,0.6332457043615629,0.6332457043615629,3.6477003139380146,3.58189235978108,3.58189235978108,1.0351531779456549,3.6278424378511405,3.6278424378511405,2.7771835361465502,0.16148652789793472,0.16148652789793472,1.6287615407006926,2.4510794939828116,2.4510794939828116,3.5786401560965295,1.01283999856186,1.01283999856186,3.7288740101107787,2.598822577861948,2.598822577861948,0.4177724642609091,0.6347309245185769,0.6347309245185769,1.628893227241398,2.1921362564890416,2.1921362564890416,2.0752291051629066,2.6455472738186243,2.6455472738186243,1.1506309679584983,2.0,2.0,1.130589149922317,0.23644250331719646,0.23644250331719646,3.7300525821080646,3.1291147713489043,3.1291147713489043,3.1694757397518343,0.16125509246522912,0.16125509246522912,0.6349162374538329,1.130644810793291,1.130644810793291,0.634891785183388,3.1947908001091214,3.1947908001091214,0.02327777062545966,0.1613416941722347,0.1613416941722347,0.1614572371876325,2.024069539591461,2.024069539591461,0.5015532825717423,2.705989518334633,2.705989518334633,0.1793169645376702,2.0,2.0,0.6349200451109639,3.4923018043389864,3.4923018043389864,2.0377189221952636,0.5640969513366113,0.5640969513366113,2.58218400215932,1.6290093842500446,1.6290093842500446,0.6348220064131401,3.6313263139014986,3.6313263139014986,2.2594044967384397,0.7112324310033582,0.7112324310033582,3.054134610023037,1.2771814855013757,1.2771814855013757,3.124610439942427,0.6349246427532038,0.6349246427532038,0.6350761849982025,3.595211918972834,3.595211918972834,1.5788331353596765,0.7226915563654996,0.7226915563654996,2.5222504054719956,1.370117165658067,1.370117165658067,2.569782965710819,1.1307297765200222,1.1307297765200222,1.628907113102379,2.0855564091207497,2.0855564091207497,1.4117807966795846,0.02394006052114328,0.02394006052114328,2.1212499193390224,1.628894879137149,1.628894879137149,1.628963724804855,2.597717536287335,2.597717536287335,1.3590611326490658,2.7742041097434504,2.7742041097434504,2.1267312237441405,0.03441617460748698,0.03441617460748698,2.736680070569901,2.1567560713941445,2.1567560713941445,0.4623601542714014,2.5130777943004006,2.5130777943004006,0.1099349733013072,3.0895460920741677,3.0895460920741677,0.5323756777049962,3.7204132552019593,3.7204132552019593,0.12114010230109155,3.667935801966752,3.667935801966752,1.706422867140296,1.2995117382434387,1.2995117382434387,2.1153926051851397,2.046919007356693,2.046919007356693,2.0914055967694294,2.466485889039745,2.466485889039745,2.0875007786697193,0.2292942023720921,0.2292942023720921,2.578708689042148,0.8692681501867257,0.8692681501867257,2.6212217698715223,3.0132438606648027,3.0132438606648027,0.4234955613640848,0.16141830549270256,0.16141830549270256,1.1306052820686183,0.6348742126446283,0.6348742126446283,1.1307256111625543,1.6288869381561986,1.6288869381561986,2.0,2.1725460049085874,2.1725460049085874,1.7373601252082955,3.579587384105868,3.579587384105868,1.918957127064382,0.10596458068845249,0.10596458068845249,2.240950706586315,0.5414185319773661,0.5414185319773661,2.1741669459164346,2.118218309214775,2.118218309214775,0.05389281287485287,3.6058961379795442,3.6058961379795442,0.4488567833906091,-0.16175758674813637,-0.16175758674813637,1.6289231481401558,3.1887034980829205,3.1887034980829205,1.7091824160591809,2.1855174169661833,2.1855174169661833,2.1806412989059303,2.1309741578043595,2.1309741578043595,0.2873015598442518,3.5120866744633537,3.5120866744633537,0.40004249906735634,2.0849504352116193,2.0849504352116193,1.188571531175787,2.548972903105367,2.548972903105367,1.812701840567635,3.093613205741494,3.093613205741494,1.7885691494020184,1.4792247770656097,1.4792247770656097,2.130380959384265,3.1575856870141252,3.1575856870141252,2.4637036134542574,2.0277678503655507,2.0277678503655507,0.3759501475775517,1.6287856590990997,1.6287856590990997,1.13050939130956,2.2086959467002147,2.2086959467002147,1.084199399923782,3.70159638182862,3.70159638182862,1.1826724769100563,0.25888212987027015,0.25888212987027015,2.1085575567200356,2.696218559973926,2.696218559973926,1.994213243764941,2.5953514979211816,2.5953514979211816,0.28847335523727735,3.117413499088172,3.117413499088172,1.314760933319739,2.0,2.0,1.6288871645466576,1.707389948969155,1.707389948969155,2.1308533490920594,2.1220900663898306,2.1220900663898306,1.8949239918116727,3.610773357786726,3.610773357786726,2.03000748266622,1.6289596708768488,1.6289596708768488,0.1615975190652375,3.1545398639787066,3.1545398639787066,0.4429103373369909,3.10031036629841,3.10031036629841,1.1924284334942952,3.023646614995249,3.023646614995249,1.440230095665805,0.7897060748402231,0.7897060748402231,2.157209045497247,1.1305844059733219,1.1305844059733219,2.0,2.0153912541585037,2.0153912541585037,2.1991220647133396,3.5704997621532644,3.5704997621532644,1.809099345733062,2.0,2.0,0.1614380670543277,3.626080743719697,3.626080743719697,0.043483116283362655,1.1304638002679936,1.1304638002679936,0.16143836151781332,3.0326020252547434,3.0326020252547434,0.14360500243652027,2.5229620695042345,2.5229620695042345,0.8352663322983076,3.724302890217285,3.724302890217285,0.8835588798981102,2.158732830213419,2.158732830213419,1.2629113762243762,3.104362670613032,3.104362670613032,1.5316520102160818,2.665380454862958,2.665380454862958,1.8175872736734704,0.15222690183534443,0.15222690183534443,2.060473217457139,0.6349424351272933,0.6349424351272933,0.16161444755468563,2.113247264959787,2.113247264959787,0.9929140794927312,2.241686723084638,2.241686723084638,1.5912186022525738,2.6481061847307705,2.6481061847307705,1.596373577454624,3.5753398428419185,3.5753398428419185,1.229291319330992,2.0381669010610075,2.0381669010610075,1.8171401829404394,0.584476556795869,0.584476556795869,2.0101319044563524</t>
  </si>
  <si>
    <t>1.6288836478131532,1.6288836478131532,1.1306105927189738,2.6317071860663868,2.6317071860663868,0.33041429663739796,3.573667885524561,3.573667885524561,3.2086070112909644,3.54329347256016,3.54329347256016,0.39081717375709957,0.31618625451665805,0.31618625451665805,3.5728687473520866,1.1306159803894573,1.1306159803894573,0.16134883708707812,0.6349719330582023,0.6349719330582023,1.1305415471015103,1.1574635097878623,1.1574635097878623,3.151850198309757,1.6288575920096386,1.6288575920096386,0.6349144317210702,2.174587693763169,2.174587693763169,0.579509953654399,2.0,2.0,0.6349141940234292,0.635045297060698,0.635045297060698,0.16159969936751448,2.7367020517023555,2.7367020517023555,0.4897229937052572,2.3066363905757274,2.3066363905757274,2.6937981045578816,0.6348431185513719,0.6348431185513719,0.6350050689486291,0.8807692362553916,0.8807692362553916,2.2316709388596205,1.1305952339077916,1.1305952339077916,2.0,2.6155640490092957,2.6155640490092957,2.915078824416247,0.6647154908811954,0.6647154908811954,3.0511243743965566,0.1614678306084051,0.1614678306084051,0.635038356404654,1.130589858774933,1.130589858774933,0.6349795871260913,1.6288649859334734,1.6288649859334734,1.6288954811122167,1.632401762931688,1.632401762931688,2.127710107788949,3.1543847696845013,3.1543847696845013,2.2772083041558964,3.1149326554481087,3.1149326554481087,0.42822822490705814,2.531747416211613,2.531747416211613,1.891391770471242,1.4296742034642282,1.4296742034642282,2.5170547582816556,1.7867564061989558,1.7867564061989558,2.6608825487045324,3.155188699524055,3.155188699524055,2.70852818378278,0.1617262975606591,0.1617262975606591,1.6288160893458026,1.1306540987038138,1.1306540987038138,1.628871702965489,0.8178063870984393,0.8178063870984393,2.1004951370070257,1.628983716182463,1.628983716182463,0.1615309494667637,3.565920185040248,3.565920185040248,0.5384492899756079,0.552073196469403,0.552073196469403,2.6643087002505514,0.7796959826962884,0.7796959826962884,2.6401110480177707,1.6003005714281884,1.6003005714281884,2.0045069839052965,2.110106079361192,2.110106079361192,2.0406946434799105,2.9818615992641577,2.9818615992641577,2.6349434800189586,0.5072421027737664,0.5072421027737664,3.1638975859872627,2.18332974732611,2.18332974732611,0.2898831809431081,3.6353683095852745,3.6353683095852745,0.3406811517161793,0.16144570207125716,0.16144570207125716,1.1305456334912458,0.46885800038635106,0.46885800038635106,2.1451783707856142,1.9008620406100114,1.9008620406100114,2.0202171151157073,2.800156586197354,2.800156586197354,2.130942725018739,3.091357721912827,3.091357721912827,2.0881629910665085,3.7325385673103884,3.7325385673103884,2.024085129692064,2.6887643744201033,2.6887643744201033,0.19369258134757011,1.130786706419968,1.130786706419968,1.130530998712422,3.2301611224391347,3.2301611224391347,1.600877856950085,3.575986178522664,3.575986178522664,1.189575947603618,-0.16147216071288298,-0.16147216071288298,1.628847903384108,2.1685384346638457,2.1685384346638457,1.948422504371865,3.2292136640371805,3.2292136640371805,2.0841498862283734,3.5684080994011578,3.5684080994011578,2.0786779166250837,2.1811565949778107,2.1811565949778107,1.4206803877906875,3.1173315303501568,3.1173315303501568,0.23617708045661379,2.0876227858382497,2.0876227858382497,0.15751721245275319,3.1093805373654386,3.1093805373654386,0.019598136436130065,2.6304597094759328,2.6304597094759328,1.350498818980478,3.699579073885083,3.699579073885083,1.0447936319868378,2.147398207948335,2.147398207948335,1.609092852656104,3.718855586313755,3.718855586313755,1.901430930847639,2.5546333241706547,2.5546333241706547,0.23563179881856927,3.5830886257321484,3.5830886257321484,1.327007112420407,3.6061320203873795,3.6061320203873795,1.6629439042050795,1.0037540383987569,1.0037540383987569,2.0327332923407297,2.6303854536253675,2.6303854536253675,2.0045735620403846,3.03425651211915,3.03425651211915,2.26856877601384,2.5103702625481588,2.5103702625481588,0.02866960180920862,3.2002070387355492,3.2002070387355492,0.0824727869129425,3.6726036774157884,3.6726036774157884,0.10838180314393951,2.646409569255678,2.646409569255678,0.9372239740900113,3.725272298712686,3.725272298712686,1.2913772737834202,3.122268750008294,3.122268750008294,1.7156307400401671,0.6695433819078064,0.6695433819078064,2.1210546818520797,1.0323140280639798,1.0323140280639798,2.2040827888243646,2.094111221700285,2.094111221700285,2.1398246727492083,2.5195629121259517,2.5195629121259517,2.1523269322586347,3.0961895149904604,3.0961895149904604,1.9772907420651542,0.16139761192359064,0.16139761192359064,0.16156076058257227,2.699561698149138,2.699561698149138,1.1794925003693968,2.16895064058257,2.16895064058257,1.7473406256872375,2.6633931462022664,2.6633931462022664,1.7215033743041606,3.62725128757352,3.62725128757352,1.534978134361155,2.194003986508659,2.194003986508659,2.1886551134922656,0.4199694105811093,0.4199694105811093,2.656697504791273,2.0239173106154538,2.0239173106154538,0.32453548622694456,3.715976028219634,3.715976028219634,0.6189345691301786,2.032963977047349,2.032963977047349,1.5731193855497456,2.0362449568217773,2.0362449568217773,1.7416725651289835,3.196066082104855,3.196066082104855,1.784719717735418,2.1821028879621247,2.1821028879621247,0.10585716405610675,3.2183679506061607,3.2183679506061607,0.3620252195452516,2.066121869420616,2.066121869420616,0.9001136673130694,2.5793393012364136,2.5793393012364136,1.1783673627104931,0.6347446770790882,0.6347446770790882,1.628796650354983,0.04075586605569011,0.04075586605569011,2.109336894570615,3.2461450087554837,3.2461450087554837,0.24203925941139814,2.0405469848012308,2.0405469848012308,1.0657382968400253,3.1541959477535064,3.1541959477535064,1.110506820726322,3.549812949774793,3.549812949774793,0.98381078849809,2.6311147591102437,2.6311147591102437,1.5249676348505754,3.140988978279952,3.140988978279952,1.2149601237969212,2.577826993164071,2.577826993164071,1.776764207555804,1.1673822875250641,1.1673822875250641,2.1546415677445383,2.151388097878849,2.151388097878849,1.0101812440002116,3.2110598281266562,3.2110598281266562,1.5010596647146404,0.2113692774335898,0.2113692774335898,2.1383997818279568,0.542519492971274,0.542519492971274,2.026564047063142</t>
  </si>
  <si>
    <t>2.468202042041893,2.468202042041893,3.575210023401115,1.3130701241159883,1.3130701241159883,3.164961015348639,0.47651945220917735,0.47651945220917735,3.138369963793051,2.5412433330827926,2.5412433330827926,2.181953828405721,0.9403088787088216,0.9403088787088216,3.125759755508771,2.5820291151971295,2.5820291151971295,2.6840496864434775,3.133790424664614,3.133790424664614,2.1648807109099657,2.994342038503084,2.994342038503084,2.170053835978346,1.6288170544463025,1.6288170544463025,0.6348305718989519,1.1305903149984464,1.1305903149984464,2.0,0.16139988883425496,0.16139988883425496,1.6288180594474266,0.6350458977757791,0.6350458977757791,0.6347977341969779,2.7045524015802003,2.7045524015802003,0.4780374143774789,2.0,2.0,0.6349209918367871,2.1524531361353407,2.1524531361353407,2.329279483717347,0.7670896878642148,0.7670896878642148,3.1731824904643577,1.1966666275551514,1.1966666275551514,2.5192919539955247,1.6289311541811096,1.6289311541811096,0.1614031630317855,3.637473564262289,3.637473564262289,0.6109497783969199,1.2248257518556602,1.2248257518556602,2.233001206721918,1.6288713255346454,1.6288713255346454,1.6287522381074426,0.3795177526209732,0.3795177526209732,3.0492712743494046,1.918562056997249,1.918562056997249,3.1971975694055073,2.6875351161817083,2.6875351161817083,3.019637037133944,1.1306217139725618,1.1306217139725618,-0.1616357036433777,-0.16122171011667685,-0.16122171011667685,1.6288692931111635,1.2531568843784617,1.2531568843784617,2.1332431649111925,1.531485184428577,1.531485184428577,2.605049882685858,2.1036553973783567,2.1036553973783567,2.5919857088293172,0.16139942768708337,0.16139942768708337,0.1614347985698068,2.535482083376468,2.535482083376468,0.5512046469205777,3.6765910134192623,3.6765910134192623,1.1605810385787512,1.1306533514574977,1.1306533514574977,0.6348325234740844,2.6905695971162915,2.6905695971162915,0.05853944285885637,0.017154788366758846,0.017154788366758846,2.6652562143350176,1.3641184884112036,1.3641184884112036,2.5424226281326785,3.086184423672155,3.086184423672155,0.25660900026040817,0.6348494925524308,0.6348494925524308,1.130621215725549,1.1305370365382619,1.1305370365382619,1.1306597895313775,1.6288653899292753,1.6288653899292753,1.1305997159559644,2.6943782151814353,2.6943782151814353,1.7905564820554891,0.6349607436177416,0.6349607436177416,0.16125861125843868,2.1714317619098553,2.1714317619098553,0.41012886587100394,3.727818006793533,3.727818006793533,1.9527106359206783,2.649708523753911,2.649708523753911,1.482424244049741,3.1599816821166926,3.1599816821166926,1.323996893749193,3.0892665112256914,3.0892665112256914,1.6067456236717348,2.62497548617835,2.62497548617835,2.0675404801628714,0.16123622799162918,0.16123622799162918,1.1305119209872343,0.20941963647126824,0.20941963647126824,2.1310066477932446,2.2333195506122174,2.2333195506122174,2.109674065665412,3.103283966581534,3.103283966581534,0.9556809971900654,3.7146863859993147,3.7146863859993147,1.8015447568036733,2.5606089075802507,2.5606089075802507,0.41261405186720373,3.6273336430464282,3.6273336430464282,0.04942430482657256,2.687385251293607,2.687385251293607,1.2409722938186438,3.6128599444310865,3.6128599444310865,0.9329407451700245,1.1305155975484482,1.1305155975484482,1.628870746085178,3.4848154751573697,3.4848154751573697,2.2073956073775105,3.967570989873871,3.967570989873871,2.07431835320345,2.559711032431964,2.559711032431964,0.005672964443221274,3.1275325455787617,3.1275325455787617,0.39339186318529973,2.137702322150118,2.137702322150118,1.146356203735781,3.5684280134830164,3.5684280134830164,1.2824793165243833,3.006846520515687,3.006846520515687,1.995704886520954,2.6389166462765083,2.6389166462765083,0.17460628495583938,3.1354693714148265,3.1354693714148265,0.12367852881739477,3.0203757276441108,3.0203757276441108,0.8351255475426842,2.0,2.0,1.1305915405102618,2.027561108975986,2.027561108975986,1.3239442011257694,2.7206214419756325,2.7206214419756325,1.95105567827608,1.626333204716427,1.626333204716427,2.0065932678448486,1.1305846382776579,1.1305846382776579,0.1614549228959382,2.136322973962428,2.136322973962428,1.0130312977872975,3.6674958774428426,3.6674958774428426,1.3096137139897166,2.61883467698612,2.61883467698612,1.8616501231013334,1.993009689394996,1.993009689394996,2.1935888317243606,2.487919197951908,2.487919197951908,2.056082134618493,3.6559035099400905,3.6559035099400905,1.0411990747208453,3.6283162986912045,3.6283162986912045,1.429743265838164,2.2142952694207585,2.2142952694207585,1.7282028032584744,2.653572666542569,2.653572666542569,1.652401833125766,0.26972070991786323,0.26972070991786323,2.0473310877480193,0.6917749310558321,0.6917749310558321,2.1376481170352757,2.134516281686289,2.134516281686289,0.07589097965318754,2.6837214583252114,2.6837214583252114,0.2833485529489124,2.7138248703471017,2.7138248703471017,0.9116932744848365,3.026711721534069,3.026711721534069,1.0393376375711558,3.5277601924379036,3.5277601924379036,1.1221647913718324,0.6349899274371175,0.6349899274371175,1.6289905041139365,1.1415927463125033,1.1415927463125033,2.125325898763094,3.517372937491251,3.517372937491251,0.04086662599769635,3.1068166173463077,3.1068166173463077,0.7535747566234423,2.5931816131016503,2.5931816131016503,1.309509583804049,3.0108334130070897,3.0108334130070897,1.1591447804320425,2.5424382042789313,2.5424382042789313,1.7891545523056875,3.558839449529366,3.558839449529366,1.806086176274512,2.168562413459835,2.168562413459835,1.6205738087957315,3.0493159144575963,3.0493159144575963,1.499241297071676,3.6431146761961855,3.6431146761961855,1.6420637464391814,0.10060769841420121,0.10060769841420121,2.069489011390113,2.1082421530137823,2.1082421530137823,2.1607774126774006,2.1311824465453646,2.1311824465453646,0.19308286801080915,3.6337889973360205,3.6337889973360205,0.16701204449681453,3.651150264842331,3.651150264842331,0.46505855437700966,0.1613143901408925,0.1613143901408925,0.6349100018222088,2.515579223061463,2.515579223061463,1.6878415817479187,0.5847004926206671,0.5847004926206671,2.1626395743253077,2.089075523885926,2.089075523885926,1.7903239712005905,3.23228097069634,3.23228097069634,1.6477051882107634,0.6349245740441306,0.6349245740441306,2.0,3.026626382465122,3.026626382465122,0.0878830276171882,3.2149396061394526,3.2149396061394526,1.770039912047924,3.5293420660811057,3.5293420660811057,1.6724221733481097,1.0156387579255441,1.0156387579255441,2.099933981016692,1.5934979980435178,1.5934979980435178,2.1050125229739303,2.0,2.0,0.1614501614134484,3.5590868477743833,3.5590868477743833,0.2972648205387963,2.124447143776436,2.124447143776436,0.8380173940230011,3.1322293041770237,3.1322293041770237,1.112490190629466,2.0,2.0,1.6288906429633847,1.318322444354064,1.318322444354064,2.019129733784002,1.4627775593527703,1.4627775593527703,2.1240489330670247,2.6298124591954775,2.6298124591954775,1.1048213819716763,2.160313701524805,2.160313701524805,1.506956605480136,2.5353368623205896,2.5353368623205896,1.55675145670484,3.1116067656172914,3.1116067656172914,1.7216096700311772,0.02202679363868027,0.02202679363868027,2.162357529725804,0.4829622144258655,0.4829622144258655,2.1129207249955324,1.7002511278659471,1.7002511278659471,2.1493849648684002,2.0890195524532493,2.0890195524532493,1.9858027318627196</t>
  </si>
  <si>
    <t>0.3555797338552966,0.3555797338552966,3.1001249906978114,1.207963345474695,1.207963345474695,2.1389871084165404,2.0,2.0,2.0,0.16166199137415121,0.16166199137415121,0.6349312251550127,3.67707652960806,3.67707652960806,2.1523791869193367,1.130540565238055,1.130540565238055,1.130531606548556,1.1399974365346766,1.1399974365346766,2.6566922161890085,1.130589952733146,1.130589952733146,0.6350034875247869,0.6349253787241468,0.6349253787241468,0.6349024898965065,1.6288738734097168,1.6288738734097168,1.130445171933948,3.7084656553379696,3.7084656553379696,2.6283786521804644,3.613083060601737,3.613083060601737,2.363944830784565,3.637644123327345,3.637644123327345,2.806505114986154,1.628897770013224,1.628897770013224,0.634977549264625,0.1913887433666901,0.1913887433666901,2.5203983310654556,0.12223732022323319,0.12223732022323319,2.6839745023014228,1.4152389274385322,1.4152389274385322,2.1760342961525887,1.1306006097413517,1.1306006097413517,2.0,1.6288824853768384,1.6288824853768384,2.0,1.628837082304572,1.628837082304572,0.16130267262386483,0.16129687170000162,0.16129687170000162,1.6289088537246765,3.155212303656036,3.155212303656036,1.733153990149971,1.1305642231707915,1.1305642231707915,1.6289239303382477,2.1797903708552715,2.1797903708552715,1.7610697935843058,0.6348335393008663,0.6348335393008663,0.1615543378022904,-0.16134405795796272,-0.16134405795796272,1.628898624394325,1.8668795636681663,1.8668795636681663,2.6200297760352034,1.130648929532096,1.130648929532096,0.1615612058680681,2.703808633195723,2.703808633195723,1.5886757719635525,3.5774862961542393,3.5774862961542393,1.3608539442913326,0.020326289967724637,0.020326289967724637,2.5954517383237716,1.7057534390657358,1.7057534390657358,2.6046254746364026,2.6515769783991447,2.6515769783991447,2.3453440667467382,3.14669423279789,3.14669423279789,2.5804334738623664,2.1566776905280536,2.1566776905280536,0.495895215076647,3.724995639453688,3.724995639453688,0.3087758256512501,3.1747444224652948,3.1747444224652948,2.257043508506414,1.628913753971754,1.628913753971754,1.6288457997900132,2.212068326161528,2.212068326161528,1.5276414336170034,3.532174538016418,3.532174538016418,1.618684334962279,2.1098343948185194,2.1098343948185194,0.25187632957970874,2.65938618160436,2.65938618160436,0.30381748785491586,1.7198217824019497,1.7198217824019497,2.1276560489148286,0.6350141933017157,0.6350141933017157,1.6288818250952315,2.094657811016097,2.094657811016097,1.6098314202929553,2.128502069482326,2.128502069482326,2.229236855486223,2.618586054209617,2.618586054209617,2.177165461647334,2.5985573590934803,2.5985573590934803,0.4870228787709729,0.1615558456010513,0.1615558456010513,1.1306173667350108,2.21089275779978,2.21089275779978,1.0984947213787613,2.592032845875294,2.592032845875294,0.38434499316305504,3.16404592952903,3.16404592952903,0.542937368567712,3.665180457225325,3.665180457225325,0.5633924657066011,3.6328094749025794,3.6328094749025794,1.5061129279336318,1.470813708791738,1.470813708791738,2.0597160449094747,0.7336209586187917,0.7336209586187917,2.1041491158524135,3.0573882039879066,3.0573882039879066,2.13480748170042,3.61428963050216,3.61428963050216,0.01597703287088628,2.0189219359500155,2.0189219359500155,0.992348915062019,3.611037402344519,3.611037402344519,0.8452596164397289,2.6254945915244807,2.6254945915244807,1.4480077466429337,3.098301438180798,3.098301438180798,0.8168421637423758,3.1047890711927377,3.1047890711927377,1.61129965905623,3.073791134980712,3.073791134980712,0.11340380514639277,3.0173803435488398,3.0173803435488398,1.4920298552215006,3.6585765002805544,3.6585765002805544,1.660615836066642,3.116388134369716,3.116388134369716,0.25640789114818996,3.5324441806509284,3.5324441806509284,0.1550940820441007,2.1635340726415437,2.1635340726415437,0.8402865076863629,3.1418351752395886,3.1418351752395886,1.2350452821842164,3.573690797125038,3.573690797125038,1.9895840338617485,0.49413408184241403,0.49413408184241403,2.1050750575925936,2.62205450663464,2.62205450663464,0.0849488177547657,2.0,2.0,0.6349221839798065,2.5971931010847658,2.5971931010847658,1.6276256953620702,3.726506049754542,3.726506049754542,1.9843839229578843,3.667945607996271,3.667945607996271,0.1820420221645955,3.6305804242516433,3.6305804242516433,0.7034726372886605,3.0675165143940704,3.0675165143940704,1.1055162170461432,2.1772951879652473,2.1772951879652473,1.2072054843150613,2.651960223224109,2.651960223224109,1.2930837265101776,1.5984445687865896,1.5984445687865896,2.1151694874807725,1.8954553437750952,1.8954553437750952,2.137030608910727,1.6287464455675595,1.6287464455675595,-0.161459304219269,2.6272188165016206,2.6272188165016206,1.1445421968656926,3.7219000243787397,3.7219000243787397,1.4396739255478082,2.1052478970488404,2.1052478970488404,1.9194353363738128,3.110220724044307,3.110220724044307,1.9376063235512249,0.3503298864540009,0.3503298864540009,2.0439822330952966,1.0670674962502003,1.0670674962502003,2.1594172439574026,2.223359573677153,2.223359573677153,2.0124019208968256,3.1426306977772462,3.1426306977772462,1.0179190249835164,2.0,2.0,1.1305952682390388,2.0414243923650934,2.0414243923650934,1.7769253439996182,0.3239925922942149,0.3239925922942149,2.15627596355581,2.114084472863595,2.114084472863595,0.35624210502109,3.1897922778351058,3.1897922778351058,0.7542458426838501,0.16144638054282537,0.16144638054282537,0.16145247456540082,2.1291792773834977,2.1291792773834977,1.0228653494676296,2.598208770067491,2.598208770067491,1.77289056359935,-0.16149791811964098,-0.16149791811964098,2.0,0.9161934690275221,0.9161934690275221,2.1202201736351625,2.1347204810930407,2.1347204810930407,0.10218183411177878,0.6347754874267176,0.6347754874267176,1.13064949350831,2.610829578812303,2.610829578812303,0.9319226838758391,3.5798953842745034,3.5798953842745034,0.9920206866587115,2.1870060255285004,2.1870060255285004,1.6534664019749286,3.5754397855827067,3.5754397855827067,1.7591069763727871,0.03641749191350179,0.03641749191350179,2.1185131739702223,0.6390217976700703,0.6390217976700703,2.16877871468587,2.0,2.0,-0.16143207542299853,3.5369699173185034,3.5369699173185034,0.6185279632960187,3.6404884003912614,3.6404884003912614,0.44891595039652676,2.0505867516104344,2.0505867516104344,0.7944322268176324,2.513580957564912,2.513580957564912,0.8852076189229584,3.182347826689083,3.182347826689083,0.1115054118861564,2.2193008743428018,2.2193008743428018,1.3696534836977956,2.7229349886302296,2.7229349886302296,1.3696559614546866,3.2318789031733637,3.2318789031733637,1.3213490938119956,3.609272234115183,3.609272234115183,1.142473002176376,0.16320120827798543,0.16320120827798543,2.073948276554411,0.6351802842792046,0.6351802842792046,2.0</t>
  </si>
  <si>
    <t>3.6604725084422203,3.6604725084422203,0.16856812483758432,1.399309953949551,1.399309953949551,3.7226588095056607,2.591030845799978,2.591030845799978,2.4455272571010207,1.5073275678205431,1.5073275678205431,3.5264907803314722,2.0,2.0,2.0,3.149336464760986,3.149336464760986,2.9371426089070423,2.6928545924349296,2.6928545924349296,1.0719329953386416,1.1305342146978243,1.1305342146978243,0.6349472533942125,3.9660567750521984,3.9660567750521984,2.6921040238683114,0.21884310743972035,0.21884310743972035,2.6849310211677784,0.16134685075050542,0.16134685075050542,1.6288690441272524,2.66846966096509,2.66846966096509,3.721789918471805,0.6350521364013044,0.6350521364013044,1.1305877173847942,2.7407764111635124,2.7407764111635124,2.5117862280772565,1.6288541212923313,1.6288541212923313,0.16141573753234423,2.219043007505839,2.219043007505839,0.526813596018942,3.746872192325505,3.746872192325505,0.6395488925488365,0.6348573286120524,0.6348573286120524,0.1613976322822241,0.634782612160219,0.634782612160219,1.6288217167225612,0.2987380676248826,0.2987380676248826,2.612927132261566,0.16135324970080014,0.16135324970080014,0.1613635933129162,1.1305659264941936,1.1305659264941936,0.16154459982725117,3.5927287043289704,3.5927287043289704,0.7462083207179611,0.6455809303686402,0.6455809303686402,2.1582528460454324,1.6288782982112755,1.6288782982112755,2.0,1.754008074774322,1.754008074774322,2.094935554278423,2.7873743770858885,2.7873743770858885,2.116807796814856,0.2868158508650018,0.2868158508650018,3.171244738211118,1.6289316829629448,1.6289316829629448,0.6347430489119871,2.098257142856832,2.098257142856832,0.6146463774210955,1.1305951761295423,1.1305951761295423,1.6288710327408429,3.739118143311129,3.739118143311129,1.5514458629778833,1.1305923628070431,1.1305923628070431,2.0,1.6897968451069736,1.6897968451069736,2.5945091038497914,0.16139667568344027,0.16139667568344027,0.6349046608407363,0.6350346649937192,0.6350346649937192,0.635014502184802,2.0,2.0,0.6349168199002382,3.159732247340603,3.159732247340603,0.6374745818498173,1.1232504943422827,1.1232504943422827,2.1497581821571647,1.5283030037886454,1.5283030037886454,2.161470725437969,1.6289748290751664,1.6289748290751664,1.1306475769338098,0.6900344494213837,0.6900344494213837,2.048671245835519,1.6290157944891122,1.6290157944891122,1.628706069310274,2.6458858163424916,2.6458858163424916,2.077908698800157,3.534731074779401,3.534731074779401,1.9252035441725746,2.0921999487473553,2.0921999487473553,0.41379486465028054,3.603816754062399,3.603816754062399,0.33854443445614524,3.561610095158104,3.561610095158104,1.515050713952943,3.6920986127658573,3.6920986127658573,0.4988737374811612,3.0957831268772233,3.0957831268772233,1.1680868092894034,3.704374223195709,3.704374223195709,1.0596565680994925,3.710760933641273,3.710760933641273,1.816123571491676,1.369063524299392,1.369063524299392,2.0469454887426406,2.0,2.0,0.16144187961396217,3.626837353142868,3.626837353142868,1.1709232378553986,2.0728155847069107,2.0728155847069107,1.578793600455076,2.582187685345869,2.582187685345869,1.6359358536265816,0.5462331399163933,0.5462331399163933,2.1736945174826086,2.0,2.0,-0.16147075991957774,2.1041081819326024,2.1041081819326024,1.4533431781422623,2.6946359107915567,2.6946359107915567,1.5274877519674503,0.1031665937791475,0.1031665937791475,2.1609815457607304,2.1259921037860114,2.1259921037860114,2.213532512401698,3.485378578468959,3.485378578468959,2.1018841802482227,3.681592527614623,3.681592527614623,2.2836774184052437,3.1308338871080568,3.1308338871080568,0.337334270541029,2.1358752859998384,2.1358752859998384,0.9380979619839144,2.527951993582002,2.527951993582002,1.1104597759321575,3.624301938472517,3.624301938472517,1.6729357846270823,1.0009544854223427,1.0009544854223427,2.0406320621419027,2.1239981604983607,2.1239981604983607,1.8611370549447284,2.624585946298449,2.624585946298449,1.8057972777059097,0.6350265354165695,0.6350265354165695,-0.16124475142696906,2.634459531311737,2.634459531311737,0.2342945181470406,1.1305632701899848,1.1305632701899848,1.130568191604555,3.1099209259187917,3.1099209259187917,1.5268617827085835,1.9750023494267972,1.9750023494267972,2.210591264837113,3.101044135689886,3.101044135689886,1.8602143280168957,3.173421168792192,3.173421168792192,2.0813450166493865,0.16134072044906161,0.16134072044906161,1.130563597108722,2.2151273426302494,2.2151273426302494,1.0570816025162606,3.1445805670104803,3.1445805670104803,1.6539762331994443,2.219675392366716,2.219675392366716,2.0680969538092464,0.07215849621703294,0.07215849621703294,2.619737185752697,0.5896385857422088,0.5896385857422088,2.6256009060971595,2.169464728577691,2.169464728577691,0.15366643107321254,2.707824022666602,2.707824022666602,1.1751013295319865,2.567596008540145,2.567596008540145,1.2991815665367241,3.6788468603509847,3.6788468603509847,1.434242456378402,2.2193290851498855,2.2193290851498855,0.004772334320241933,3.557344866167776,3.557344866167776,0.20346507835024533,3.0551098107374965,3.0551098107374965,0.9687203222461405,3.2110325711240186,3.2110325711240186,1.1169567806564777,3.062450237899081,3.062450237899081,1.3446971353726218,2.529497082171925,2.529497082171925,1.774662869579312,0.2734325448036515,0.2734325448036515,2.093182798986392,3.087062757019502,3.087062757019502,0.09763474087014373,3.201564457255342,3.201564457255342,0.0812258845526078,2.6975166267871704,2.6975166267871704,0.9078440407257415,2.055202985856745,2.055202985856745,1.2105908382469757,2.547967719071919,2.547967719071919,1.9193440473884291,0.1154866973149261,0.1154866973149261,2.047394781288713,0.9263197744178782,0.9263197744178782,2.179356016957951,2.1046628436953427,2.1046628436953427,0.05302822175204134,3.114051738757961,3.114051738757961,0.8244832189642237,2.6762528903722873,2.6762528903722873,1.373838138285606,3.160484947777087,3.160484947777087,1.4004614814223473,3.519168019060271,3.519168019060271,1.643043888677347,1.3979136006220392,1.3979136006220392,2.213819860884045,3.0083373799283555,3.0083373799283555,0.004842914234444828,2.5872113248140716,2.5872113248140716,0.872674588387304,2.6911320691430407,2.6911320691430407,1.889852538039541,2.2253850800518045,2.2253850800518045,0.2695040752965078,2.1968565090181977,2.1968565090181977,1.6922927552977667,0.394822331705037,0.394822331705037,2.072097574379675,2.1131026605991696,2.1131026605991696,2.1092292214000516</t>
  </si>
  <si>
    <t>2.0,2.0,0.6349211759899132,2.9772391818454715,2.9772391818454715,3.116622845350537,1.42399941401077,1.42399941401077,3.6718271096446258,1.1307745984056097,1.1307745984056097,0.16153852265960394,1.628895047114416,1.628895047114416,1.1306118102147378,1.4056735972375183,1.4056735972375183,2.1106673214779823,1.6288614017318,1.6288614017318,0.16133583781173738,0.16144316182877988,0.16144316182877988,0.6349031354676005,0.16152075339748967,0.16152075339748967,1.1305808857794668,2.5272494878707743,2.5272494878707743,1.1396267507251303,2.0,2.0,2.0,1.6288446734193647,1.6288446734193647,0.6348482768834215,0.6349248743247067,0.6349248743247067,0.1614958753550766,1.1307182575405308,1.1307182575405308,0.6349455906248787,3.620054945796152,3.620054945796152,2.8226415956079056,2.0445623385607963,2.0445623385607963,0.736240610353891,2.6218743565096534,2.6218743565096534,0.5931732129957855,3.009638710459128,3.009638710459128,1.9900754213828988,3.4680632605853243,3.4680632605853243,2.1110119962510305,0.6348028275376804,0.6348028275376804,-0.16121052718300577,0.1612036003815225,0.1612036003815225,1.6289108339777183,2.5146388562757753,2.5146388562757753,2.1979943027257622,2.0944142113777393,2.0944142113777393,3.0154558576802413,2.11962581126056,2.11962581126056,0.49792611633385914,1.6288349225975058,1.6288349225975058,1.6288628540790098,3.5792140722177175,3.5792140722177175,1.955065386976254,1.1955840599936973,1.1955840599936973,2.62606257016203,2.1055650026851005,2.1055650026851005,0.6398475539913578,2.172013671757064,2.172013671757064,1.5646517278682204,0.6349927365479501,0.6349927365479501,2.598594249271468,1.187165406482986,1.187165406482986,2.067690248436675,3.0761343998718047,3.0761343998718047,2.1001652630264727,0.1614911355556433,0.1614911355556433,0.1615783572847719,2.0,2.0,0.16144338016475807,3.564504807542495,3.564504807542495,0.5470861658532385,0.6350588292730612,0.6350588292730612,1.130516065611217,2.5333101189356504,2.5333101189356504,1.4460477273153867,1.3347335373930271,1.3347335373930271,2.19098890847033,3.210718959488425,3.210718959488425,2.185084065289669,0.6350019177677275,0.6350019177677275,0.6350650804518867,3.7405300373400543,3.7405300373400543,0.4258644101113764,0.9832964748244295,0.9832964748244295,2.548713923518295,0.6348533738814307,0.6348533738814307,1.6289571708524258,3.1316869340195073,3.1316869340195073,0.25306294383304306,1.1305916646347831,1.1305916646347831,1.1306025179223125,2.5995459793655242,2.5995459793655242,1.7477761029424814,0.6029521047961419,0.6029521047961419,2.183838049243666,1.775600972009486,1.775600972009486,2.1571843385168097,2.1549849299930304,2.1549849299930304,2.483468249768911,3.590400965159761,3.590400965159761,0.39757370294304367,2.5168808057692096,2.5168808057692096,1.2660332402529493,2.2196034075869013,2.2196034075869013,2.1074469671831433,2.4461625487330294,2.4461625487330294,2.076505856918843,2.6532885907644466,2.6532885907644466,0.385132491545871,3.1094107073840846,3.1094107073840846,0.012820452346167835,2.1886349854632803,2.1886349854632803,1.2076754929057296,3.1160965314330276,3.1160965314330276,1.738764113998557,1.5468571247927982,1.5468571247927982,2.0444099674823017,1.892586683948381,1.892586683948381,2.1748387694138884,2.074080019925834,2.074080019925834,1.6304267148303129,3.179286961370852,3.179286961370852,1.6055763031553616,1.0495990214104192,1.0495990214104192,2.1557180544570036,3.667600828761287,3.667600828761287,2.102940194321272,0.24254118431872285,0.24254118431872285,2.6214260244604173,-0.16171811679447767,-0.16171811679447767,1.6290143555655783,3.2171916815117236,3.2171916815117236,0.49601620365506505,3.1883203389750028,3.1883203389750028,0.8296200809322904,3.228488840025071,3.228488840025071,1.9800257401472399,2.197631433158596,2.197631433158596,0.10233744544844647,3.541165120687867,3.541165120687867,0.011369514213585008,3.6368208805710758,3.6368208805710758,0.8859015820335321,2.1872697583248986,2.1872697583248986,1.86650807579678,2.6321605879407,2.6321605879407,1.0496245348050144,3.129150994984042,3.129150994984042,1.0823004652428616,3.6775335625321732,3.6775335625321732,1.8507566357132763,2.6050470762870246,2.6050470762870246,0.15715399257352988,2.060977438104983,2.060977438104983,1.1598506709342902,1.1306752291765219,1.1306752291765219,1.6288725662205283,2.6507963020650904,2.6507963020650904,1.4140481207460827,3.246268199045312,3.246268199045312,0.6973071190586128,3.6346674605062548,3.6346674605062548,1.189450026389561,2.23339878691795,2.23339878691795,1.4189012302806985,3.1092789840516386,3.1092789840516386,1.3727874785363325,2.6705349623290173,2.6705349623290173,1.9553906098402847,3.029320712921671,3.029320712921671,1.684811916662668,0.3871111423581277,0.3871111423581277,2.078533416848407,1.6231778988853605,1.6231778988853605,2.1561511273735863,2.5130360882728073,2.5130360882728073,0.048279417262615046,2.215024501345739,2.215024501345739,0.9094038074012465,2.604365765058897,2.604365765058897,0.006025496313500124,2.1384996358007795,2.1384996358007795,1.085462121445047,2.603918557121506,2.603918557121506,0.8072327187953307,3.533910039591757,3.533910039591757,1.128746954940146,2.5152227107121727,2.5152227107121727,0.22550075184926077,3.621313429066918,3.621313429066918,1.600585958480364,0.07460388181668778,0.07460388181668778,2.1008189634714807,0.6371494426819178,0.6371494426819178,2.0438192692249313,0.7859384786164925,0.7859384786164925,2.104739621275551,-0.16150274458773328,-0.16150274458773328,0.1612877790564328,3.2449958319884615,3.2449958319884615,0.10293491066946991,2.183649678474795,2.183649678474795,2.2213151453426683,2.146285225082845,2.146285225082845,0.19969809754552426,3.0304375909330297,3.0304375909330297,0.33373553478029555,3.599534940344884,3.599534940344884,0.15710845203020715,3.6673956687886524,3.6673956687886524,0.048688840051435006,3.6439777816782715,3.6439777816782715,1.077241256485647,3.61186911740199,3.61186911740199,1.7318657460241007,3.0897279046686297,3.0897279046686297,0.8526048592743518,2.634982439267209,2.634982439267209,1.223963449811443,2.0832803536691045,2.0832803536691045,1.4832697096028882,2.661616877207194,2.661616877207194,1.5775762623029905,3.0864933409228814,3.0864933409228814,1.560205562319259,0.22886772096578714,0.22886772096578714,2.0461998055135022,3.006818435368115,3.006818435368115,1.0171602808915876,3.550965426028107,3.550965426028107,0.9817657415409623,2.085630604790224,2.085630604790224,1.3014946465866177,3.155829953557872,3.155829953557872,1.2242612444759826,3.68436808079105,3.68436808079105,1.4182773946287353,0.4272049779670852,0.4272049779670852,2.218134362210398,0.9511926418406819,0.9511926418406819,2.23872833134915</t>
  </si>
  <si>
    <t>2.772636505031134,2.772636505031134,3.0571491226603174,0.3156679929111119,0.3156679929111119,3.1157327107245703,2.192994454810665,2.192994454810665,2.1151013942209094,1.6810635068752124,1.6810635068752124,3.232817852154133,0.16136131467875223,0.16136131467875223,0.16141426545638904,3.6540115566897997,3.6540115566897997,2.937862481018219,1.8705497657100634,1.8705497657100634,2.5305446711776196,3.179560791584476,3.179560791584476,0.7584348074304468,1.1305963007505275,1.1305963007505275,1.1306219236667674,1.628885018602059,1.628885018602059,2.0,2.1183060272214234,2.1183060272214234,2.7254934241418765,0.16145750835848757,0.16145750835848757,0.634987941040956,1.130610735893553,1.130610735893553,0.6347823649482983,3.629998084418445,3.629998084418445,2.274296733863154,0.6350137067577261,0.6350137067577261,0.16134311909235013,2.1421052419343614,2.1421052419343614,0.6659188600330149,1.7116933441834394,1.7116933441834394,2.110863403823982,0.09003421757909279,0.09003421757909279,3.1213979711752877,0.9743821494554323,0.9743821494554323,3.087367207150089,1.1306321694115027,1.1306321694115027,0.16161198764555956,0.16124606386665383,0.16124606386665383,1.628895343782842,1.6288691919353386,1.6288691919353386,0.1614295171254758,1.6289519088557314,1.6289519088557314,1.6288754256095583,0.6350531312458219,0.6350531312458219,0.6348958512533023,1.6289474568390268,1.6289474568390268,1.1306524380530605,0.16148222651227304,0.16148222651227304,1.130523261023118,2.175906691920058,2.175906691920058,1.1742539548487134,3.620301549980596,3.620301549980596,2.128135921031923,1.6289052585704475,1.6289052585704475,0.6348195467117271,2.6725550864422116,2.6725550864422116,0.49796043722919003,0.6347938421928191,0.6347938421928191,1.628929118027706,2.1887897148955937,2.1887897148955937,1.5830992758935016,3.6882562468003073,3.6882562468003073,1.7509857936814583,1.1284139151314476,1.1284139151314476,2.616325354271787,2.1285509893355288,2.1285509893355288,0.44923089590395604,1.130546915219138,1.130546915219138,1.6288858414588827,3.1527663602627554,3.1527663602627554,1.596230381138704,0.25173149147543283,0.25173149147543283,2.1335335469502628,3.0863459477591455,3.0863459477591455,0.4150968721995093,-0.16151037728337692,-0.16151037728337692,1.1306057492353312,2.811217035873648,2.811217035873648,2.0981014296674596,0.6350131739000202,0.6350131739000202,-0.1612124503526444,2.5151548810101763,2.5151548810101763,0.13039189670651616,2.4310818737049162,2.4310818737049162,2.1151327331720715,2.5440883885541927,2.5440883885541927,0.43826355958598834,3.101758301535461,3.101758301535461,1.4444388357977584,2.025436505011825,2.025436505011825,2.155914870249907,3.703699785539363,3.703699785539363,0.3966120194393026,3.0091294214982174,3.0091294214982174,2.1705655867174176,2.6154708958623463,2.6154708958623463,1.6279680505176275,3.630273680979384,3.630273680979384,0.23013258678403947,1.1306085684596177,1.1306085684596177,-0.1617007351064503,2.1898227844761,2.1898227844761,0.3583686454162534,3.6041793443750496,3.6041793443750496,0.7265154221639848,2.0552264477410143,2.0552264477410143,0.8049682052526748,3.0679923744777438,3.0679923744777438,0.8201733258937771,3.590515662003447,3.590515662003447,0.025239288200637013,2.1373761519616834,2.1373761519616834,1.06903187324954,3.147400619531979,3.147400619531979,1.0635204137936747,2.0956570327509394,2.0956570327509394,1.9755474853968744,3.080282052841963,3.080282052841963,1.161269281280387,-0.1614737258952103,-0.1614737258952103,1.6288899210471441,0.634978831549825,0.634978831549825,1.130551500991564,2.6482855590901697,2.6482855590901697,0.024056528516636134,3.593881649340799,3.593881649340799,1.0799320730224988,0.38488372911657875,0.38488372911657875,2.162003345762015,3.514473926400326,3.514473926400326,0.33261646190979544,2.0,2.0,0.6349209081736251,3.637878115464569,3.637878115464569,1.662330227283069,0.13786362468840455,0.13786362468840455,2.14002903672267,2.1230686243989187,2.1230686243989187,0.1761103207925411,3.5198561607448124,3.5198561607448124,1.2925121554246242,2.06200854618277,2.06200854618277,1.726452265867433,3.621933379961041,3.621933379961041,1.9293773585166503,0.627490795100411,0.627490795100411,2.122981681617002,3.7430172393568157,3.7430172393568157,0.061238959188217645,3.053050559178276,3.053050559178276,1.0097262973443464,3.71890313817003,3.71890313817003,1.5701641650298301,3.115187572045329,3.115187572045329,1.7321621793645967,2.0,2.0,1.628891860345612,0.8599159180576059,0.8599159180576059,2.1256676214744665,2.6459083948052475,2.6459083948052475,0.2148663024972065,2.6229593508487423,2.6229593508487423,1.119331561587951,-0.16156304709357838,-0.16156304709357838,0.1615222083565911,2.1467093512784725,2.1467093512784725,0.0753181498025961,2.0,2.0,0.16145255117949597,3.23706514367101,3.23706514367101,1.4722927422618048,2.170073114252843,2.170073114252843,1.851070008739576,3.083796210870742,3.083796210870742,1.9619278899722468,3.2211199829357184,3.2211199829357184,1.713217102935043,1.1208353919423435,1.1208353919423435,2.248247795502162,2.0034804390527965,2.0034804390527965,0.36694481623139796,2.1470060772113917,2.1470060772113917,0.8663597550198147,3.568387488805087,3.568387488805087,0.939015840674405,1.4723602344209883,1.4723602344209883,2.146201275062309,1.6523320138849333,1.6523320138849333,2.2241679350600223,3.1207030405620393,3.1207030405620393,0.13777909471677793,3.2214955847104663,3.2214955847104663,0.1826221931644891,3.6320343822929133,3.6320343822929133,0.5406656981849315,2.613806564686744,2.613806564686744,1.2982406402497082,0.6349356315911373,0.6349356315911373,2.0,1.2635588200029961,1.2635588200029961,2.0295731885753354,3.1449642434473173,3.1449642434473173,1.309408831443449,3.6962818091225853,3.6962818091225853,1.3077511918363314,0.15870802777102333,0.15870802777102333,2.031808577788402,2.614838228275137,2.614838228275137,0.9174582791294699,2.543443025414285,2.543443025414285,1.4123007489821853,1.1447594747579455,1.1447594747579455,2.1357698131392,2.033721512651736,2.033721512651736,1.162201393465999,2.7101299686278377,2.7101299686278377,1.7242398746715175,0.5504061895122996,0.5504061895122996,2.243203423398481,1.0752855816213862,1.0752855816213862,2.0173713556285002</t>
  </si>
  <si>
    <t>2.0,2.0,2.0,2.5391757244583597,2.5391757244583597,1.3341945364365388,1.1305987859248305,1.1305987859248305,1.628977144701171,2.0,2.0,0.6349212581765121,0.635098266660684,0.635098266660684,1.6289228764747798,3.7745906430641702,3.7745906430641702,3.6855422083888723,1.0832983696395964,1.0832983696395964,3.5141110321851,0.1614001677572931,0.1614001677572931,1.6288809373376545,0.6348623915353401,0.6348623915353401,1.1305645757165328,2.044965307028218,2.044965307028218,0.10266616452016548,0.5815429932235805,0.5815429932235805,3.0746996826692454,2.626351533347655,2.626351533347655,3.7377588357059617,0.6349993667564429,0.6349993667564429,0.16131377618862452,1.1304399794314743,1.1304399794314743,0.634883148252898,3.117104608015409,3.117104608015409,0.6311715156318468,1.619422940642807,1.619422940642807,2.122142949136915,0.16129565281603608,0.16129565281603608,0.635079676634097,1.1300520723096832,1.1300520723096832,2.6528321285173537,3.6735222356417356,3.6735222356417356,2.442411276769184,0.37174357650929024,0.37174357650929024,3.629028982404747,1.1306109898279164,1.1306109898279164,0.16130005884434356,1.628848102959662,1.628848102959662,1.628756516970026,2.7356356574160365,2.7356356574160365,1.714947075478777,1.628900146230163,1.628900146230163,0.16148836574626924,2.688096217443392,2.688096217443392,0.6611293481611796,3.5906873160695896,3.5906873160695896,0.006492433782981078,0.7084987009891274,0.7084987009891274,2.717047927780215,0.16144242852345222,0.16144242852345222,-0.1612985088735062,2.63547449195541,2.63547449195541,2.378957045997133,1.4266924369256664,1.4266924369256664,2.701496094878608,2.2730731872805845,2.2730731872805845,3.0352446417323806,2.6678092705063348,2.6678092705063348,3.030984843938768,2.0459237908619223,2.0459237908619223,0.4782477905110851,2.0375929058062203,2.0375929058062203,1.851966187603596,0.306488899270025,0.306488899270025,2.0570139767913487,1.726019439132431,1.726019439132431,2.5454542672341303,3.6282332259135153,3.6282332259135153,0.5764091139345175,1.017219437878032,1.017219437878032,2.058984819885594,1.628886292266807,1.628886292266807,2.0,3.59282547752633,3.59282547752633,2.6446654920425487,3.552517189419319,3.552517189419319,0.4944964031607084,1.130637578205623,1.130637578205623,1.130481362364562,3.583488935283352,3.583488935283352,1.1583370540539846,0.047011953373082546,0.047011953373082546,2.1294371587382077,0.6348376117517868,0.6348376117517868,0.635022415927199,2.6118191724189503,2.6118191724189503,0.4100007086835649,3.118755540848577,3.118755540848577,0.250506683318613,3.029413485467138,3.029413485467138,1.3964474264108584,2.972117757840387,2.972117757840387,2.179820086399669,3.660761493566005,3.660761493566005,1.9493378141781763,2.6226081313047542,2.6226081313047542,0.023044911836409054,0.16166095728880872,0.16166095728880872,1.1304634147648442,3.0840577050934024,3.0840577050934024,1.301506324919429,3.685396296239365,3.685396296239365,1.2520532703198928,2.6388683530588475,2.6388683530588475,1.6382842336910184,0.3248493571518151,0.3248493571518151,2.2035768995156286,3.0410655081560294,3.0410655081560294,0.4738705229483138,2.048553378401259,2.048553378401259,2.1766644600270055,1.6288173676700348,1.6288173676700348,0.6349857294980286,2.178943977112431,2.178943977112431,0.3618728048696226,2.6408021813768223,2.6408021813768223,1.4629580241024893,2.0319548774983933,2.0319548774983933,1.6489066910926586,0.6546909022118271,0.6546909022118271,2.0861365670226157,3.173956159238621,3.173956159238621,0.4221672693312075,3.6014910639727367,3.6014910639727367,0.22243944649772612,0.42628280674895447,0.42628280674895447,2.101959029524948,2.619132810636621,2.619132810636621,2.252160807316422,3.7181647081207636,3.7181647081207636,2.1043789154900012,2.1024229755032566,2.1024229755032566,0.2762963941970132,3.1508615735989016,3.1508615735989016,0.028569626992213226,2.211447397858411,2.211447397858411,1.0295577291850875,3.6348052305635266,3.6348052305635266,1.45316197370973,2.213457396369531,2.213457396369531,2.027020860395178,2.772992357535466,2.772992357535466,2.202180183616618,3.060733959771208,3.060733959771208,1.138350659645476,2.197680957661176,2.197680957661176,1.6980825423667603,0.5335436585696102,0.5335436585696102,2.074557705609166,1.40862887575854,1.40862887575854,2.047371749691529,2.7191811787924816,2.7191811787924816,1.9966996946317739,3.532907891249451,3.532907891249451,1.991018221460979,2.186814131681671,2.186814131681671,0.012748735943826724,2.54054189384979,2.54054189384979,1.1525492738270382,3.2217881610939445,3.2217881610939445,1.1026427189030223,3.1601709260451236,3.1601709260451236,1.4148053644462377,3.743023875172295,3.743023875172295,1.62971513833044,-0.16198382253214472,-0.16198382253214472,1.6285597758770822,2.6313043692487645,2.6313043692487645,1.9028312088888042,0.11847634704864053,0.11847634704864053,2.5012544561631556,2.2121260901734807,2.2121260901734807,0.884724627059865,3.161955705600149,3.161955705600149,0.8580503375636048,2.0,2.0,1.1305894413405326,3.1133255671525673,3.1133255671525673,1.5571151496534186,3.5341691539327154,3.5341691539327154,1.5097235805546316,2.136838618882508,2.136838618882508,1.8772969987298769,0.16149285953621909,0.16149285953621909,0.16138066873203516,3.6703390457252074,3.6703390457252074,0.3518771162465175,-0.16151641633365696,-0.16151641633365696,1.1306876499990097,2.0162809939075137,2.0162809939075137,0.8899743297113414,2.6699514436269074,2.6699514436269074,1.054163219706335,3.567429699396314,3.567429699396314,1.7039774571866124,3.704600370453775,3.704600370453775,0.02621281011406178,1.6288119691882068,1.6288119691882068,1.1306175235303781,3.0422083965739057,3.0422083965739057,0.84179978952829,2.209316312765755,2.209316312765755,1.4016821535559303,3.101756571265573,3.101756571265573,1.9091381667185354,3.218424814749853,3.218424814749853,1.9169595292696582,2.603521134391544,2.603521134391544,0.1627146991397385,2.2118015048927067,2.2118015048927067,1.160785528472635,1.130688251763577,1.130688251763577,2.0,3.710630774730573,3.710630774730573,1.8021285526806075,0.08643786839695111,0.08643786839695111,2.0314328521348024,0.603412452140874,0.603412452140874,2.2124419953176937,1.1635956382043298,1.1635956382043298,2.134711509607376</t>
  </si>
  <si>
    <t>1.130666382182806,1.130666382182806,0.1613153497064389,3.5633962035886286,3.5633962035886286,3.020631970450188,3.147912438337023,3.147912438337023,0.7432750947048965,0.8983179688599177,0.8983179688599177,3.23406781307222,3.0645550064345426,3.0645550064345426,3.6793089808880426,2.6279711828417947,2.6279711828417947,3.644437256717619,2.0929569516289477,2.0929569516289477,3.1488901967200817,1.628874296957466,1.628874296957466,0.16150443536207842,2.0,2.0,0.6349212466706912,1.628883187323593,1.628883187323593,2.0,3.5529642765461746,3.5529642765461746,2.6744429839878614,0.634910021322214,0.634910021322214,0.1612374917267511,1.628876702685685,1.628876702685685,0.6351032799461757,3.6193848596445615,3.6193848596445615,2.8217783781667776,2.673189726199804,2.673189726199804,0.5622567453975632,1.1305513280221993,1.1305513280221993,1.6288754181355738,2.2162654043728054,2.2162654043728054,2.2405698035076185,0.5771303942347089,0.5771303942347089,2.5223102758367806,3.0167279101593376,3.0167279101593376,0.3981297766085719,0.18624334921371927,0.18624334921371927,2.092953715555703,0.11098880664335359,0.11098880664335359,3.009460139593867,3.1188598114785457,3.1188598114785457,2.4663430717477137,1.130583535053425,1.130583535053425,0.6350904895098135,2.741381800495068,2.741381800495068,1.3645678748097676,2.153185736149194,2.153185736149194,2.6109269560880892,2.2326143218238705,2.2326143218238705,0.23132890330963446,1.5085837166881577,1.5085837166881577,2.5240179123972757,2.441544044884268,2.441544044884268,2.6510688556022446,3.5884300371674076,3.5884300371674076,2.1487973142086783,0.37537810892479917,0.37537810892479917,2.0599533815168973,3.6603264740661383,3.6603264740661383,1.7496885286168395,0.16140673739002262,0.16140673739002262,0.6350035046819137,0.6350405620760841,0.6350405620760841,0.6348893999408554,2.1166276640249433,2.1166276640249433,0.5142587398268645,0.6349076513871359,0.6349076513871359,1.6288604580829864,2.725912544113718,2.725912544113718,1.5919370120585767,2.226972693896923,2.226972693896923,1.7778007708114505,3.0458808722674546,3.0458808722674546,2.1102599228885532,2.512810940272355,2.512810940272355,0.5330697501681261,1.294475135761253,1.294475135761253,2.158394171346361,3.612720401249008,3.612720401249008,0.17738141224307286,0.6347745569115564,0.6347745569115564,1.130709207822978,1.6287938411535134,1.6287938411535134,1.1305163040680568,1.210502979038432,1.210502979038432,2.0220733799091937,2.1212192690623377,2.1212192690623377,0.030630388756884064,3.5953840171027966,3.5953840171027966,0.330361623078906,2.087062257312844,2.087062257312844,1.6430495151287268,2.579627553054447,2.579627553054447,1.6603684791125064,2.728310379802942,2.728310379802942,0.1917830426802904,3.0668469921951256,3.0668469921951256,0.49962738146391994,3.7106464256536857,3.7106464256536857,0.49941142837449926,3.6574196643799097,3.6574196643799097,1.129637923483573,0.03454088222201812,0.03454088222201812,2.1212676228519274,0.9041510816837866,0.9041510816837866,2.058947948264127,1.4753491105022345,1.4753491105022345,2.186726530938443,3.606452178853037,3.606452178853037,0.962080621994734,2.7137411933423334,2.7137411933423334,1.700515095164107,1.0186129096715726,1.0186129096715726,2.192502967874733,3.0116740147490115,3.0116740147490115,2.007004822100487,2.141870382850381,2.141870382850381,1.0698493012848256,2.6278114336824485,2.6278114336824485,1.012469102618294,3.2569728063938004,3.2569728063938004,2.033679168846372,3.6860451322243795,3.6860451322243795,2.0538743888184374,0.16148940863927505,0.16148940863927505,1.1306886997928804,2.6344123418855094,2.6344123418855094,1.1498092884686584,0.6140098962898919,0.6140098962898919,2.1204420694648594,2.0,2.0,2.0,3.1665374916727216,3.1665374916727216,0.1863902638044909,3.6939575872805186,3.6939575872805186,0.3843634273926217,2.236668674449423,2.236668674449423,1.1217226078994147,3.2057668623430216,3.2057668623430216,0.9757217538689277,-0.1614429250618036,-0.1614429250618036,1.6290077968758498,0.6349202202946538,0.6349202202946538,2.0,2.692117130105509,2.692117130105509,0.9270326728729039,3.145237494423545,3.145237494423545,1.7276345557152826,2.631793354092111,2.631793354092111,0.2726781921010705,3.1271923683694514,3.1271923683694514,0.08095773860159716,2.016574403744421,2.016574403744421,1.088625621351622,3.158566388686444,3.158566388686444,1.5593089366144333,1.6288639730682797,1.6288639730682797,-0.1617200025008601,0.16156938288143366,0.16156938288143366,1.6288676206033723,2.620853491221345,2.620853491221345,1.9953588337596089,3.6393069079230456,3.6393069079230456,1.6288841480639644,3.6234313340131807,3.6234313340131807,0.052024520229950036,2.1257219300633023,2.1257219300633023,1.1844945604171864,2.502111005964114,2.502111005964114,1.1230861164993762,3.560070295785495,3.560070295785495,1.1892515741539025,3.5926809902268024,3.5926809902268024,1.971945918875095,2.214723699733285,2.214723699733285,0.12962032121400666,3.05950289271494,3.05950289271494,0.25637862869743827,3.69447122005286,3.69447122005286,0.9004095885862176,1.6289031081597483,1.6289031081597483,1.6288503480740317,2.6538460627586367,2.6538460627586367,1.8594683717974605,3.176030070340543,3.176030070340543,0.3207037687964317,2.0,2.0,0.1614416423996772,3.0052715525235563,3.0052715525235563,1.0913760657895761,1.1305941216457411,1.1305941216457411,1.130700384716641,2.6024966537566767,2.6024966537566767,1.3162097727088775,3.035567456115088,3.035567456115088,1.6667515977906755,0.810101256715415,0.810101256715415,2.1511190808510015,1.5655877346982416,1.5655877346982416,2.1284478311139985,3.7355544292912914,3.7355544292912914,0.21937009414288108,3.086691217207066,3.086691217207066,1.9112302962387502,0.7558393689660796,0.7558393689660796,2.032329249598171,0.1614984941114869,0.1614984941114869,0.161401140706285,2.1468359007976012,2.1468359007976012,0.31386260150458056,2.625145022466505,2.625145022466505,0.11229084829186778,2.1057209406087463,2.1057209406087463,0.8853538554019409,2.637513950133008,2.637513950133008,0.8392871331251714,3.1073703888438287,3.1073703888438287,1.1952512432226734,2.0786743652323496,2.0786743652323496,1.30893344378819,3.0713765253228433,3.0713765253228433,1.4274430087894459,0.22889575594503248,0.22889575594503248,2.217628410573134,2.18598214040915,2.18598214040915,2.0376833320109307</t>
  </si>
  <si>
    <t>0.973060272752222,0.973060272752222,2.5851464530348145,1.6288801938636348,1.6288801938636348,2.0,1.420800427510048,1.420800427510048,2.6049253278409443,0.6349560632383732,0.6349560632383732,0.6348944226920589,1.1305663898632408,1.1305663898632408,1.1306937492919205,3.0378464974046597,3.0378464974046597,1.8792126345747886,0.389890586336727,0.389890586336727,2.2203042904748442,1.1307265025190432,1.1307265025190432,0.6348159604541023,1.6289209192725465,1.6289209192725465,0.6348712518254935,2.6150989083338136,2.6150989083338136,0.21652084716221798,0.6014376704153244,0.6014376704153244,2.032675649426513,2.4789127738772323,2.4789127738772323,2.0422614680069517,3.6202521405756407,3.6202521405756407,2.9827813052369945,1.1306847877146882,1.1306847877146882,0.161525646810806,2.093868306678883,2.093868306678883,0.1586877021490043,3.652475028649122,3.652475028649122,0.0375273959623061,0.16125342239601467,0.16125342239601467,0.6349953843668069,1.6288874425861932,1.6288874425861932,0.16134489666430674,1.8802678806854671,1.8802678806854671,2.130315339238334,3.717999347006433,3.717999347006433,1.6019758495668284,0.6349909764972993,0.6349909764972993,1.6289334854445734,3.630695274976985,3.630695274976985,2.1642425326456696,1.1123517346755618,1.1123517346755618,3.1409352385365237,3.140550542224635,3.140550542224635,0.36316786959343794,3.7462468618147677,3.7462468618147677,0.1342338012769745,1.130648413320067,1.130648413320067,1.6288486949991774,1.6288791436303205,1.6288791436303205,1.6288044180491623,2.6913177075652124,2.6913177075652124,1.8515372781659993,3.168153255362463,3.168153255362463,0.6559920095702243,0.1614680539511061,0.1614680539511061,1.6288383990708044,1.1520535813473698,1.1520535813473698,2.1211386599402,2.6501016164997346,2.6501016164997346,2.211424908874215,3.081732704253773,3.081732704253773,2.0471243641824444,3.185724122581648,3.185724122581648,0.5519273083178199,3.0136353524895476,3.0136353524895476,1.277782929141036,2.0533247412418008,2.0533247412418008,0.5581139881652302,2.676165042541089,2.676165042541089,0.12615569379289834,0.16127442542658255,0.16127442542658255,1.1305916148510726,3.7330218825289285,3.7330218825289285,1.7207189215014789,0.378048389178484,0.378048389178484,2.545467169272575,3.6434283452871004,3.6434283452871004,1.158143764617947,2.085469626561156,2.085469626561156,2.1409302930257765,0.16136928406932838,0.16136928406932838,0.1612982331000708,2.207937532824274,2.207937532824274,0.2111477553052758,2.62974455814463,2.62974455814463,1.129320223686851,3.1529301387112834,3.1529301387112834,1.6780747798709776,2.0,2.0,1.6288824386037162,3.6155054007578498,3.6155054007578498,1.97806620088362,3.59759408311406,3.59759408311406,0.2986820634820858,3.6287854808063966,3.6287854808063966,0.5272296738293623,2.624952103274604,2.624952103274604,1.9851475160968282,3.5947665448390436,3.5947665448390436,1.789670981190532,0.9131073007902875,0.9131073007902875,2.207328681116766,2.5380645883215576,2.5380645883215576,0.036523277197371085,0.6349772726162077,0.6349772726162077,1.13064155614157,2.128969148716472,2.128969148716472,1.1609038211267697,2.1166167262058204,2.1166167262058204,1.5792196506436011,3.198087167210229,3.198087167210229,1.8454442923657206,0.6348872512150138,0.6348872512150138,0.16134838735591614,2.6739273025476455,2.6739273025476455,0.32386731565389626,3.518513516366118,3.518513516366118,1.6376611451592458,0.058138625410493194,0.058138625410493194,2.146240290978557,1.3340668934074953,1.3340668934074953,2.0489631722512076,2.1355967280186943,2.1355967280186943,1.7384517982729593,0.5528903831618556,0.5528903831618556,2.158945347158476,1.1305809387982946,1.1305809387982946,2.0,2.160020120332282,2.160020120332282,0.0010717459499141786,3.570650933259385,3.570650933259385,0.6683574594676269,3.0417880543652567,3.0417880543652567,1.1658536631994687,3.131520704252707,3.131520704252707,1.1140975468775831,3.5824810862093046,3.5824810862093046,1.0081585795818884,2.620709132129275,2.620709132129275,1.6824454824528323,1.5420585711472592,1.5420585711472592,2.150362284079469,3.701923731606561,3.701923731606561,0.6790174472400856,3.603968973800772,3.603968973800772,1.3392136267079773,1.513030804682078,1.513030804682078,2.0208432285201106,2.5249273726813213,2.5249273726813213,1.8563047689645118,1.6286896163824132,1.6286896163824132,1.130501798856299,2.2020548023061464,2.2020548023061464,0.911400604645299,2.672963608786805,2.672963608786805,0.9871712574705103,0.23778410330701089,0.23778410330701089,2.1816492236922014,1.9594353044436421,1.9594353044436421,2.0656953688607844,2.4564266539029433,2.4564266539029433,2.166603705155154,2.043456084182273,2.043456084182273,1.0660874051996365,2.563315492432866,2.563315492432866,0.988496566942743,3.141851549459489,3.141851549459489,0.9999027702136805,2.5816600707570294,2.5816600707570294,1.5603177963876007,1.6731293340619044,1.6731293340619044,2.135439494536735,2.114906045039665,2.114906045039665,1.8950214086658623,2.732789298125247,2.732789298125247,2.090229965450672,0.6586039483370387,0.6586039483370387,2.571811196033934,3.1318038427623365,3.1318038427623365,0.24318766991544638,2.0,2.0,-0.1615537728607525,3.6575144658470204,3.6575144658470204,0.4306119800335449,-0.16088317353406517,-0.16088317353406517,0.6339434220061234,2.0752108327874397,2.0752108327874397,0.8321576142114774,3.5762142156696832,3.5762142156696832,0.8061204405543969,2.0966505574156216,2.0966505574156216,1.2681811767484046,2.544123474608422,2.544123474608422,1.3919435604300108,3.7210852076066327,3.7210852076066327,1.4876625770092935,0.16143435747561727,0.16143435747561727,2.0,2.237387788037676,2.237387788037676,1.9888435289741422,3.041862906052777,3.041862906052777,0.34603963889325545,3.622649327563932,3.622649327563932,0.14745115665933542,3.0826952878624825,3.0826952878624825,0.9074963997484801,2.7398133116014676,2.7398133116014676,1.513950104473839,3.509870509049473,3.509870509049473,1.4118372473212804,3.71630111901149,3.71630111901149,1.3434968694855027,2.041913046170048,2.041913046170048,1.82341669625744,0.2671634430857321,0.2671634430857321,2.062325129926455,0.7030497335288498,0.7030497335288498,2.1104160039751214</t>
  </si>
  <si>
    <t>1.628892702440671,1.628892702440671,1.6288338522384906,3.098274553976032,3.098274553976032,3.961067867927956,3.1809366025506263,3.1809366025506263,2.009094161271362,1.6289113654891847,1.6289113654891847,0.6349944983795666,0.16149403963048245,0.16149403963048245,0.1614419832973996,2.0,2.0,0.634918433070832,0.16143798930622322,0.16143798930622322,0.6349877452208215,1.130607023701858,1.130607023701858,1.1304848026503527,0.017350389054082704,0.017350389054082704,2.7038611124672647,2.523162193214394,2.523162193214394,3.008893851018178,1.1306218598697142,1.1306218598697142,0.1614360532803171,2.60207872738939,2.60207872738939,0.4837872462666576,3.0012276333324595,3.0012276333324595,2.562557205750502,0.6350104491684934,0.6350104491684934,0.6349342703778855,1.62891561694258,1.62891561694258,0.1614328288467281,1.9633268658639262,1.9633268658639262,2.0502112369274115,1.130547572865337,1.130547572865337,0.6349810967319944,2.201906587178045,2.201906587178045,0.6991554932108559,0.6349851103160532,0.6349851103160532,1.628955770492928,2.6185413220092224,2.6185413220092224,2.1547923674537515,0.7667252802776984,0.7667252802776984,2.552667497342226,3.6459764330733133,3.6459764330733133,0.7285139865264788,1.6550692187274316,1.6550692187274316,2.1375543652211277,2.7923933768419893,2.7923933768419893,2.142982194467281,2.1448397866134234,2.1448397866134234,2.4563599407310877,0.6348979434188793,0.6348979434188793,0.16152709431428713,2.08116461441479,2.08116461441479,2.023688344782479,1.6288249879291883,1.6288249879291883,1.1305913505448848,1.6746751053951177,1.6746751053951177,2.664747903924601,3.678864383158926,3.678864383158926,2.541132821369678,0.1612961706999608,0.1612961706999608,1.6288790754276505,0.6348812651182273,0.6348812651182273,1.1305963340651937,0.6776562510982098,0.6776562510982098,2.122709136433966,3.0594795196663247,3.0594795196663247,0.3790361231826324,2.112737924961241,2.112737924961241,1.6317420544625405,1.2783710699289146,1.2783710699289146,2.1794498868250254,3.0583962880864477,3.0583962880864477,0.5592485158881334,3.6707128592202816,3.6707128592202816,0.5485840230332117,0.9991045607317091,0.9991045607317091,2.0754829787164986,2.752455654918605,2.752455654918605,2.2380966231669683,0.2281625349449567,0.2281625349449567,2.6821580701202796,0.8414518026407299,0.8414518026407299,2.7053627340167257,2.1196693620489477,2.1196693620489477,2.560215262814339,3.1303772331221453,3.1303772331221453,0.10051217599380807,0.16137221266659416,0.16137221266659416,1.1306138783006363,3.60409461589849,3.60409461589849,1.132863215098104,2.1326450556357175,2.1326450556357175,0.4384182183074045,2.729346086569877,2.729346086569877,2.039772742926971,3.073548466942447,3.073548466942447,2.0587657309713268,3.5412124342561295,3.5412124342561295,2.0474927546285993,-0.1616687826091489,-0.1616687826091489,1.1304920445859223,3.047974026401626,3.047974026401626,1.2518308344398605,0.2576154331206607,0.2576154331206607,2.0991211952208397,2.2227729550400035,2.2227729550400035,2.063888906021717,2.6821066427862967,2.6821066427862967,0.38215746956339564,-0.16130476923204481,-0.16130476923204481,0.16143646832906222,2.6789074503340182,2.6789074503340182,1.0757515401456101,3.0875954350227466,3.0875954350227466,1.387496387485535,3.5927958857273556,3.5927958857273556,1.9054067789876314,3.613055635368647,3.613055635368647,1.680754938898651,2.620034853793906,2.620034853793906,1.159289995801069,3.6355475643344257,3.6355475643344257,0.3059270077698091,3.55965236760138,3.55965236760138,0.6430243435907959,1.1306210124988973,1.1306210124988973,1.628967676770161,2.0227016617163347,2.0227016617163347,1.493397304052424,2.5971664676594117,2.5971664676594117,1.6157646575527165,3.2145658371172914,3.2145658371172914,0.45617672723156266,3.068727344629382,3.068727344629382,1.9104181878970752,1.1305898822653586,1.1305898822653586,2.0,3.164186190656983,3.164186190656983,0.9148732334507866,3.619636032833551,3.619636032833551,0.9191228417401331,2.2384401487229466,2.2384401487229466,0.020077745286198125,2.018998780091864,2.018998780091864,1.84293354618315,2.042678805328764,2.042678805328764,0.17561564065131066,3.0441733672692584,3.0441733672692584,0.23927923959851147,3.6647300794817648,3.6647300794817648,0.17584478642105184,2.59353415682834,2.59353415682834,0.8907455862040202,1.5620903027013735,1.5620903027013735,2.0940515033331435,3.548342983076314,3.548342983076314,0.39728752793066385,2.7407960606335364,2.7407960606335364,1.199913251852532,0.4818997987695808,0.4818997987695808,2.0370229527352035,2.1816561783890362,2.1816561783890362,0.2686487120183422,2.161186691804088,2.161186691804088,1.37815390559325,3.189707749941213,3.189707749941213,1.2356699148615924,2.444225843875559,2.444225843875559,2.11569455940845,2.1358592008360278,2.1358592008360278,0.8701653652607417,3.0615608211185763,3.0615608211185763,1.045032800601446,2.2421661505541373,2.2421661505541373,1.6550043861426778,2.6331097025828143,2.6331097025828143,1.7319846930543903,3.1456607596016353,3.1456607596016353,1.6454894240984714,3.675803404982996,3.675803404982996,1.7929689188628781,0.07336779793870422,0.07336779793870422,2.1308000329735215,0.5612394979405472,0.5612394979405472,2.1197244876349566,1.1686157582014496,1.1686157582014496,2.099751369579773,2.1150291462279167,2.1150291462279167,2.1761546267440215,2.2445933908747264,2.2445933908747264,0.35025445985105313,2.0631620750598643,2.0631620750598643,0.9919245328762227,2.646235419185831,2.646235419185831,1.3896438836436291,2.609870651059381,2.609870651059381,0.2489081451773283,3.6228469668083436,3.6228469668083436,0.041175318853470415,3.7314025839967337,3.7314025839967337,0.8091419265360404,2.145982680139508,2.145982680139508,1.1669165623439157,3.1400909291488515,3.1400909291488515,1.1467906153256362,3.524290932854239,3.524290932854239,1.2752688314469203,2.545963500747334,2.545963500747334,1.7822354028289875,3.165734791735991,3.165734791735991,1.797701297792258,3.5766518156984413,3.5766518156984413,1.5828441544920497,0.1397008426357976,0.1397008426357976,2.0144053618565345,1.311701092039492,1.311701092039492,2.084998476273629,2.105179341665691,2.105179341665691,1.9198567933334998,2.616280589742321,2.616280589742321,0.14137384754736934,3.518590432180564,3.518590432180564,1.4987466990179579,1.445748520932376,1.445748520932376,2.115443739544777,1.6289246598571896,1.6289246598571896,2.0,2.1233041361502587,2.1233041361502587,0.11267190199575872,2.5797967104650907,2.5797967104650907,0.733799530837043,3.1218858851571967,3.1218858851571967,0.7352038695567386,2.0,2.0,1.1305904005259042,2.0751312158316,2.0751312158316,1.7415963897831828,2.0,2.0,1.628863255607739,0.635155317026772,0.635155317026772,2.0</t>
  </si>
  <si>
    <t>3.2573535045978246,3.2573535045978246,3.6008151119993044,3.62069703449922,3.62069703449922,2.540206471071689,1.628862340176661,1.628862340176661,0.6349376320464308,3.9333106980693207,3.9333106980693207,3.112162302221382,1.1307032520509086,1.1307032520509086,0.161444217463501,0.16142157279582392,0.16142157279582392,0.6349578099248212,2.6701609532373696,2.6701609532373696,0.4868212458744754,0.6348586141614795,0.6348586141614795,0.16139529299922983,1.1305795131585787,1.1305795131585787,1.1306414638888103,2.6742954562263814,2.6742954562263814,0.29664230647674805,3.136949788459784,3.136949788459784,0.9429201387775872,1.800579867714978,1.800579867714978,2.6509276080997797,1.130469340244893,1.130469340244893,0.634861298469537,2.625105089189136,2.625105089189136,2.6424706456674834,3.6736146784182715,3.6736146784182715,2.4257159443078455,0.6348568698571516,0.6348568698571516,0.634960990915589,2.5785174845729766,2.5785174845729766,0.6295515074637019,0.6349785133009345,0.6349785133009345,1.6289171962125144,0.6911775837438987,0.6911775837438987,2.6019843956392483,2.060081203077016,2.060081203077016,0.5780294372617049,2.685475430573418,2.685475430573418,0.7552957340128016,2.161321173434376,2.161321173434376,2.2542080484317815,3.0888074339917373,3.0888074339917373,2.3719849924052454,1.6289022680904366,1.6289022680904366,1.6289660118975862,2.5925230446399237,2.5925230446399237,1.8037648190126738,3.067344486769623,3.067344486769623,1.9661708640439235,0.4316734541004233,0.4316734541004233,2.5816065842646534,1.6289192779177697,1.6289192779177697,0.1615248990866719,0.16145324914098735,0.16145324914098735,1.6288672290539499,2.072704033706575,2.072704033706575,1.9945674939713773,3.0989275084881602,3.0989275084881602,1.5149891254974999,1.9027658201574922,1.9027658201574922,2.6075224181271337,2.152348315814879,2.152348315814879,0.4820413177068814,3.1733961202290697,3.1733961202290697,0.48215578176017676,0.8223625990359696,0.8223625990359696,2.0689898732005263,3.177446549521666,3.177446549521666,2.584968663831399,0.4315222780735975,0.4315222780735975,3.1768136733376133,0.1614340063272704,0.1614340063272704,1.1305587897216332,0.1250141003976078,0.1250141003976078,2.129849911587572,2.738745894562272,2.738745894562272,2.0386932876156036,3.202679624648308,3.202679624648308,1.2516439911572446,1.7443492711648725,1.7443492711648725,2.202385986141023,3.149136187917693,3.149136187917693,2.2724654009773024,0.5911527063828969,0.5911527063828969,2.5489757974769383,1.443464283019199,1.443464283019199,2.6334477907039746,0.6350222404335589,0.6350222404335589,-0.16133364817508744,3.6708356964615874,3.6708356964615874,0.323995939014275,1.628972043190375,1.628972043190375,1.1305980667439757,3.1502346601611126,3.1502346601611126,1.359339852923459,3.0996854828467333,3.0996854828467333,0.32878252246843837,3.6347919130727964,3.6347919130727964,0.15663137825705287,2.1836939336854444,2.1836939336854444,1.169605312357251,1.1581032928645394,1.1581032928645394,2.1379999770690383,3.0744167388049846,3.0744167388049846,1.1687936678990605,3.6279887791425756,3.6279887791425756,0.9277874249149405,3.6014391640502224,3.6014391640502224,1.450484978748234,0.9314391256598423,0.9314391256598423,2.221753120533679,1.5512122376275992,1.5512122376275992,2.114577069447585,3.087641800141726,3.087641800141726,0.6155658985201777,2.1627108943437428,2.1627108943437428,1.0240493536557143,1.8631385353913685,1.8631385353913685,2.111761041994686,1.6288895535906294,1.6288895535906294,-0.1612750146336187,3.5139148018451016,3.5139148018451016,0.14427346216216344,3.043615088044263,3.043615088044263,0.5210585493005369,0.5943935212365343,0.5943935212365343,2.045175299843291,2.536832120383563,2.536832120383563,2.2017797580122016,2.6856404160522604,2.6856404160522604,2.221978600951616,2.6213867180886212,2.6213867180886212,0.19928736083935178,2.1635755917988497,2.1635755917988497,1.674612839240626,2.083539702482998,2.083539702482998,0.2160313585448268,2.7226590423754895,2.7226590423754895,0.8766288619762935,3.5494793196681678,3.5494793196681678,1.0676429922641977,3.7232469358483624,3.7232469358483624,0.8820923465048799,3.6599089867098846,3.6599089867098846,1.2376308500682056,0.6350227790328781,0.6350227790328781,1.1306438164564476,2.59708467365678,2.59708467365678,1.1433566165761044,3.6776398272098616,3.6776398272098616,1.0282106039598633,3.231443811205186,3.231443811205186,1.4206991490814969,0.5427918528678296,0.5427918528678296,2.1326303301578617,2.0094739456014707,2.0094739456014707,0.13813567524451092,3.564792815325169,3.564792815325169,0.6454425278936939,3.6246543073493465,3.6246543073493465,0.8182627070219242,3.214720375373563,3.214720375373563,1.6647584113847271,0.002695335769284446,0.002695335769284446,2.1350003811195597,0.6513090244133264,0.6513090244133264,2.136733161490323,3.245320328390386,3.245320328390386,0.01101500297231377,3.0434081598643496,3.0434081598643496,1.3597869561875544,3.5753743807243437,3.5753743807243437,1.6930716079886907,0.970540311028223,0.970540311028223,2.0731478876964626,2.084878718038775,2.084878718038775,0.960181144632065,2.5276369222862027,2.5276369222862027,1.3003920396850326,3.5073895152120373,3.5073895152120373,1.361684263845327,1.1305428809863183,1.1305428809863183,1.6288816081849107,0.04945754810611232,0.04945754810611232,2.0437784263090717,0.16187163740728433,0.16187163740728433,-0.16125959258907469,3.5718177715388792,3.5718177715388792,0.36209233297448085,2.069219912573545,2.069219912573545,0.809512761367043,2.6316709516826804,2.6316709516826804,1.643720906306208,3.1309624180630693,3.1309624180630693,1.6100536642457968,0.3003797927549824,0.3003797927549824,2.237954134416532,1.2783663481941818,1.2783663481941818,2.061100255535738,1.6962366148757133,1.6962366148757133,2.0274908569490706,3.1297220857785266,3.1297220857785266,0.22435715801893658,2.1692894357447248,2.1692894357447248,1.353476819388114,2.5235295998764866,2.5235295998764866,1.6438797484570993,2.6396669602026064,2.6396669602026064,1.4781050296663893,3.2261277980696494,3.2261277980696494,0.30346311727474934,3.5031594479758947,3.5031594479758947,0.040609453370825103,3.041559508741984,3.041559508741984,0.8601614148180539,2.67977972680056,2.67977972680056,1.2660946311688652,3.2100133783899114,3.2100133783899114,1.148826664210193,3.5441117531025546,3.5441117531025546,1.2103655511900224,1.4396220180315853,1.4396220180315853,2.159840261977529,0.1614887588648982,0.1614887588648982,0.1615625865613694,2.1650569468018093,2.1650569468018093,0.3539170816495952,3.0578465371551826,3.0578465371551826,0.07439799237034807,2.0,2.0,1.6288808732120499,0.3184124207565424,0.3184124207565424,2.1159386772221778,2.608847957158122,2.608847957158122,1.960256756965587,2.235240259163571,2.235240259163571,0.17946034390629703,3.6495008586163453,3.6495008586163453,0.5132371639174346,3.1038320418777423,3.1038320418777423,1.0637304492934385,2.0824614902181238,2.0824614902181238,1.145473944831883,2.690191776361262,2.690191776361262,1.0934635279594287,2.155955103252272,2.155955103252272,1.8181354836242067,2.699691856768105,2.699691856768105,1.7201867674799693,3.6129313291252445,3.6129313291252445,1.7927121243600435,3.0291918191149754,3.0291918191149754,2.1160960289841673,2.1451791904279323,2.1451791904279323,0.024503663529631445,2.6420542140470373,2.6420542140470373,0.028241629091694417,2.565795692319231,2.565795692319231,0.8781673044864207,3.5256824620517877,3.5256824620517877,0.8992752456572105,2.134182008136788,2.134182008136788,1.5755485165154768,0.16143750989305566,0.16143750989305566,2.0,2.0478926928500765,2.0478926928500765,2.119122651831226,2.1972112191275537,2.1972112191275537,2.0871765329170637,3.61522221903197,3.61522221903197,1.9842329913253303</t>
  </si>
  <si>
    <t>1.1305345790721364,1.1305345790721364,1.628908481832634,1.0157503516327737,1.0157503516327737,2.672983237862182,1.1305763143881407,1.1305763143881407,0.6349727730553599,3.516981378053651,3.516981378053651,0.8811071142479285,1.6289310396008037,1.6289310396008037,0.6349294717021858,3.6076252259184285,3.6076252259184285,0.16366940001260433,3.067684766639021,3.067684766639021,1.4993424631988335,0.9084316901250231,0.9084316901250231,2.6757972649698716,0.16126717525775391,0.16126717525775391,0.6349998468731631,2.0,2.0,0.6349214296950006,0.6351097502055102,0.6351097502055102,0.6348155180049552,0.16157792645637215,0.16157792645637215,0.16137591645102145,3.6435647453675224,3.6435647453675224,1.3769937076804215,0.6349447660448018,0.6349447660448018,1.6288624466756736,1.6289114359925905,1.6289114359925905,0.16168354195733037,3.634999032035686,3.634999032035686,0.5442018643021972,3.5887162694791925,3.5887162694791925,1.63169621886803,0.6349774481361511,0.6349774481361511,0.1616058213203031,2.1469797020948844,2.1469797020948844,0.45365756883679953,2.631681430701211,2.631681430701211,1.3813117400787913,0.11442379262501748,0.11442379262501748,2.648184189640058,1.6763364729258892,1.6763364729258892,2.651163647460821,0.16149237930116425,0.16149237930116425,-0.1614431216006848,2.5103548502597994,2.5103548502597994,0.4786444052142161,1.6288762373046526,1.6288762373046526,1.6289375485050306,1.3119142009148792,1.3119142009148792,2.201761673134486,3.6248421777866096,3.6248421777866096,0.42387653921640145,1.1305322984470267,1.1305322984470267,1.1306345792469503,1.5650335614759339,1.5650335614759339,2.1620935408667012,2.043383291807116,2.043383291807116,2.0935105923265787,2.5659478479210045,2.5659478479210045,2.1268829151711115,3.0153077785423195,3.0153077785423195,2.2244354850535957,2.6094419168047334,2.6094419168047334,0.5548210186010403,0.16147634122178744,0.16147634122178744,1.628899836009426,2.1044121160002343,2.1044121160002343,1.6098363248036205,0.5271046849388915,0.5271046849388915,2.0253343650502518,3.2583262319182835,3.2583262319182835,2.2094801118160294,3.661923432119537,3.661923432119537,1.946358284238454,0.2751073217817407,0.2751073217817407,2.6437800872327357,3.6697270820811903,3.6697270820811903,0.8041750337564297,2.648674717675289,2.648674717675289,1.976802359223233,2.231960150210386,2.231960150210386,0.05466002592760788,2.24000438297452,2.24000438297452,1.1619608290236567,2.6466204664649586,2.6466204664649586,1.6287645539788342,3.1269842716650222,3.1269842716650222,0.0996999618694927,3.102869997450306,3.102869997450306,1.0461466791237648,0.16152823285079856,0.16152823285079856,1.1306196020305561,2.0,2.0,1.1305919599434104,2.717214422606996,2.717214422606996,1.895266352882055,2.574955556643557,2.574955556643557,2.238502025610104,0.20655665504158088,0.20655665504158088,2.127455916056268,1.6854075253352248,1.6854075253352248,2.0489343619958627,2.052360398478083,2.052360398478083,0.08261657177274385,2.7259014011929703,2.7259014011929703,0.003427897250188759,3.6630441870442314,3.6630441870442314,0.027311236155173724,3.5803131104540973,3.5803131104540973,0.6462184056225543,1.7252563133951546,1.7252563133951546,2.212443894722316,0.050519000477980844,0.050519000477980844,2.1506159891435983,1.8611603599961806,1.8611603599961806,2.168504468113485,0.724909889269492,0.724909889269492,2.1103556345298298,2.2683987002786936,2.2683987002786936,2.1486953431569624,3.1350680587698148,3.1350680587698148,0.8885439926001357,3.517029926513053,3.517029926513053,1.1517487265292132,0.35179370567229085,0.35179370567229085,2.174262709612146,0.6348699167823278,0.6348699167823278,-0.16164140107750546,2.146675456871657,2.146675456871657,0.8867611903848006,3.1071786563385935,3.1071786563385935,1.1937410653862526,3.6452168168096932,3.6452168168096932,1.106901028722272,3.0264923066717624,3.0264923066717624,1.7502225106858245,3.5807938127766272,3.5807938127766272,1.482209308992875,3.646562273155054,3.646562273155054,1.7616708809332797,3.008713602337715,3.008713602337715,0.1883179551908735,3.1729335452478162,3.1729335452478162,0.6752172087270725,0.6350253623659923,0.6350253623659923,1.1305916968859113,2.1225443041476373,2.1225443041476373,1.1468160236614344,0.12604092054682423,0.12604092054682423,2.2477794101647697,2.2219270141226675,2.2219270141226675,0.3484310675988545,2.6124898039524487,2.6124898039524487,0.15929974295453647,3.1757636215332052,3.1757636215332052,1.5602221385123367,3.1827576394997577,3.1827576394997577,1.7425189195343755,2.5892655555353405,2.5892655555353405,0.03554318345903056,2.698306408544199,2.698306408544199,1.0517219432921177,2.227140662716331,2.227140662716331,1.3160766686688619,0.6349215916136192,0.6349215916136192,2.0,2.0179331507683798,2.0179331507683798,1.8490949732196995,3.07644758036951,3.07644758036951,1.659988635229029,0.4565927087819647,0.4565927087819647,2.150161945506667,3.134233480094137,3.134233480094137,0.2700555418294758,3.098139458508224,3.098139458508224,1.9955947233244653,1.36698616002773,1.36698616002773,2.1004077334403792,2.190157666495998,2.190157666495998,1.0569052607815939,2.6317647093137673,2.6317647093137673,0.9689819180086375,0.9954663533952174,0.9954663533952174,2.112349830881853,1.1306217193926227,1.1306217193926227,0.16150922636547282,2.6081708996829787,2.6081708996829787,1.158436723772524,3.210210728432169,3.210210728432169,1.1436558935122265,2.105698219451558,2.105698219451558,1.3604571097711824,3.1385474396080904,3.1385474396080904,1.389429596729747,2.6399281716747196,2.6399281716747196,1.7955648804222717,3.562106486790988,3.562106486790988,1.9570757986051064,2.0,2.0,2.0,3.03053359128835,3.03053359128835,0.9439851266609482,1.6289355267954706,1.6289355267954706,1.1306394798813146,3.227918966919883,3.227918966919883,1.4566546743623945,2.1592091252114334,2.1592091252114334,0.201349614937963,3.5997915002398977,3.5997915002398977,0.2967381079007549,3.1198581205016263,3.1198581205016263,0.5135811409044202,2.710898707702132,2.710898707702132,1.3072106485901958,2.0,2.0,1.6288880372647025,2.2158582580717074,2.2158582580717074,1.6017599221791312,0.16143928524950485,0.16143928524950485,2.0,0.5802720654030455,0.5802720654030455,2.1388104392816305,2.0280169607258163,2.0280169607258163,0.2565060515964921,3.5426423811072687,3.5426423811072687,1.0206359366280553,3.5684277016412898,3.5684277016412898,1.2721417350290962,2.5125225857627753,2.5125225857627753,1.8790188397941576,3.196575408502948,3.196575408502948,1.890035064024755,1.1467067818741803,1.1467067818741803,2.074983117305431,1.9936354686313789,1.9936354686313789,2.185479924137433</t>
  </si>
  <si>
    <t>2.179269187566882,2.179269187566882,2.253484244936627,2.0962403038902577,2.0962403038902577,3.741200428470892,3.074692556439001,3.074692556439001,3.713922815588875,0.6350316117249596,0.6350316117249596,1.628929695575416,3.5565154974285753,3.5565154974285753,3.454900219426302,3.2004265111057,3.2004265111057,2.3109459743973604,1.6288914696449692,1.6288914696449692,2.0,0.1470826559803009,0.1470826559803009,2.6385734407436785,2.157922192632327,2.157922192632327,0.5465878106877273,2.0,2.0,0.6349185246324924,0.1615405933927654,0.1615405933927654,0.6349020724498152,2.5978761811266806,2.5978761811266806,0.3339784943423689,0.07496697324829593,0.07496697324829593,2.173884684323349,1.1305530635759349,1.1305530635759349,1.1305592767119788,3.53281022405179,3.53281022405179,0.6062389914393502,0.2688282169863019,0.2688282169863019,2.6079920049724654,1.1305919458245712,1.1305919458245712,2.0,2.6260800645590416,2.6260800645590416,2.1404553578544028,1.628916446324692,1.628916446324692,0.6349123196984481,0.6248570484082125,0.6248570484082125,2.2288257035487913,0.16141087112361466,0.16141087112361466,1.6290192449814818,0.7781509694309164,0.7781509694309164,2.6447550248985374,0.9594616292926336,0.9594616292926336,3.0911603425415968,0.6348824733973056,0.6348824733973056,-0.16138632414603193,1.1306296416037773,1.1306296416037773,-0.16145797476890966,2.1708937997430837,2.1708937997430837,0.19840526143326978,3.0700220100649904,3.0700220100649904,1.5450965630339049,0.5926376730032288,0.5926376730032288,2.1005182658269526,1.9426506125937104,1.9426506125937104,2.657382715307434,0.6348870909371261,0.6348870909371261,0.6347833335662108,1.6287776010260502,1.6287776010260502,1.628913236053927,2.564587569787033,2.564587569787033,2.4513620540484373,3.484877639243122,3.484877639243122,2.178018642125093,1.130650189088668,1.130650189088668,0.16147819711818445,2.6414970605497423,2.6414970605497423,0.10109506437549991,1.2411807424108623,1.2411807424108623,2.2192490809841945,0.16126542375948094,0.16126542375948094,0.1613834615729001,2.5057443077131065,2.5057443077131065,0.4462092528786778,3.073111089505512,3.073111089505512,0.2581726153002111,2.6587495895008635,2.6587495895008635,1.526596437838092,3.215109747365397,3.215109747365397,1.3576347080516196,3.7353190763183504,3.7353190763183504,1.5043804876098807,3.657313806742331,3.657313806742331,1.8084675585088101,0.4782949555319348,0.4782949555319348,2.649553203962156,0.6349323826746712,0.6349323826746712,0.161357608525702,1.1306646961026543,1.1306646961026543,0.63495159876363,2.171555133113867,2.171555133113867,0.36988233146332034,0.16138189583611798,0.16138189583611798,1.1306083625777477,3.7167609999824314,3.7167609999824314,1.400252854857995,1.1306719527886182,1.1306719527886182,1.6289736309433636,0.6348651249805983,0.6348651249805983,1.130606175078927,3.0635584244404903,3.0635584244404903,1.3169999787413924,2.1032477145875976,2.1032477145875976,1.525771733324118,2.7007196409523657,2.7007196409523657,1.7662899702417945,3.708259604644332,3.708259604644332,1.9467645606998443,3.0675598763447898,3.0675598763447898,1.7816056765670745,2.734806610407088,2.734806610407088,0.229177855203315,0.7120144841998184,0.7120144841998184,2.0882958637245777,1.3271016438069356,1.3271016438069356,2.141377181908956,1.858810451655567,1.858810451655567,2.082218840295608,2.4761094797407885,2.4761094797407885,2.1338068201681892,2.0374150567071876,2.0374150567071876,0.43610183566558675,2.133664741930743,2.133664741930743,1.0466090328392041,2.620263126292629,2.620263126292629,1.3076449118766187,3.560659205356588,3.560659205356588,1.2370688078586844,3.5231132515352575,3.5231132515352575,1.608341416599575,1.0364666098644382,1.0364666098644382,2.0856689206780996,2.1413010878680767,2.1413010878680767,2.1091847241587214,3.1429971550222606,3.1429971550222606,1.998937925125802,3.607547115697398,3.607547115697398,0.2279654993455252,3.1952739146999263,3.1952739146999263,1.4888398162459784,0.46215849384618624,0.46215849384618624,2.082883732498686,0.8399124578420434,0.8399124578420434,2.5315015496764204,1.0803517324168372,1.0803517324168372,2.5056553054992112,1.6288624702548138,1.6288624702548138,0.16149516661389396,3.6444032890328475,3.6444032890328475,0.43980894002233395,2.6022244715620344,2.6022244715620344,1.12931377286012,3.167468119830298,3.167468119830298,1.6121625280847194,1.0704369260403543,1.0704369260403543,2.2219772587287023,3.5307537834117766,3.5307537834117766,1.8165186914167581,3.5931421326612294,3.5931421326612294,2.0376831335879197,3.121895996523417,3.121895996523417,0.04920554942079241,2.071617182301592,2.071617182301592,1.190164440968728,2.569339516645147,2.569339516645147,0.8464925770222373,3.6526631854161153,3.6526631854161153,0.8631105093796543,0.6349226112989391,0.6349226112989391,2.0,2.2221701236554527,2.2221701236554527,1.7390832537903924,0.15144805788050203,0.15144805788050203,2.0947754026303467,2.2449404126240244,2.2449404126240244,0.29272321792350503,3.1163328571028397,3.1163328571028397,1.137522557076051,3.2258760474084034,3.2258760474084034,1.0585514375184477,3.644070189999914,3.644070189999914,1.6477170208482292,2.198665081643514,2.198665081643514,1.1820390734673079,2.6480137513309545,2.6480137513309545,1.6435212531284533,0.26827771058628413,0.26827771058628413,2.1395173235139637,2.1656004748566335,2.1656004748566335,0.816597054731965,3.212398018328583,3.212398018328583,0.1832935895820695,1.6288764989398654,1.6288764989398654,1.1306214349447123,2.7246627901379314,2.7246627901379314,0.851471978209442,2.10006137971585,2.10006137971585,1.9471481800131398,2.142787969710841,2.142787969710841,0.07670367007132405,3.593435806824571,3.593435806824571,1.062312197718207,2.0457733206736677,2.0457733206736677,1.3209788380874705,2.746003478060951,2.746003478060951,1.3712808603743458,3.1576212973996443,3.1576212973996443,1.2475965150738169,3.56993103719657,3.56993103719657,1.5039623379022653,2.644085414183754,2.644085414183754,1.8552176770194286,1.6271510055743557,1.6271510055743557,2.1448055268999893,2.0142538587781695,2.0142538587781695,0.19538692464779706,3.004603480980344,3.004603480980344,0.025674713209324063,3.503815540846457,3.503815540846457,0.3192768276068629,3.6285734940059715,3.6285734940059715,0.023602289385003375,3.1357653916355557,3.1357653916355557,0.9019375506165819,3.1068836510668936,3.1068836510668936,1.4170556616849055,2.0113654614620975,2.0113654614620975,2.1599174393411005</t>
  </si>
  <si>
    <t>2.0,2.0,1.1305867086476953,1.628884669103214,1.628884669103214,2.0,0.6033661230819214,0.6033661230819214,2.51096233187566,0.6348445356714012,0.6348445356714012,0.16134307202573916,2.1736418393763883,2.1736418393763883,3.5904134989184104,1.1307241210271735,1.1307241210271735,1.1305772299315928,0.6348248219612803,0.6348248219612803,1.6288127538178514,3.136155077670073,3.136155077670073,0.19966042448995447,0.6348515609433047,0.6348515609433047,0.6348732551520694,1.130557659058109,1.130557659058109,0.6348229890005742,2.6473012763380734,2.6473012763380734,0.49990331782142083,1.4281381238410953,1.4281381238410953,2.1513639771739275,2.138082788398442,2.138082788398442,2.6786045297174734,3.001165415938991,3.001165415938991,2.195304227519761,1.4442824693294982,1.4442824693294982,3.60376933830798,1.6288550132246722,1.6288550132246722,0.6348113333080825,3.6654124042660805,3.6654124042660805,0.5021313033010353,0.1613836542972555,0.1613836542972555,1.6288964195768716,1.007798561841411,1.007798561841411,2.2118500757349535,2.651574549333928,2.651574549333928,1.8333305114051746,0.1614115943140511,0.1614115943140511,0.6349527421911721,0.43435861235226386,0.43435861235226386,2.0327622043468465,1.2067546631275103,1.2067546631275103,2.6024033748765416,1.130556167163498,1.130556167163498,1.6287827070242205,3.1040800210758546,3.1040800210758546,2.0166008564642355,1.1305438413804194,1.1305438413804194,-0.16156836535041497,0.6379212450448488,0.6379212450448488,2.142937977236259,2.5757950052218206,2.5757950052218206,2.5366468950101,3.140147012535558,3.140147012535558,2.1154459146692535,1.628886056220496,1.628886056220496,0.16161905443012015,3.1609228868560564,3.1609228868560564,0.714264312484547,0.6349163137250792,0.6349163137250792,1.1306033724156728,1.8486018215493825,1.8486018215493825,2.1895850307722773,2.7126469193649463,2.7126469193649463,2.2497319968535625,0.20940693616922973,0.20940693616922973,2.6127599930769287,1.6288155977137277,1.6288155977137277,1.1306620037468194,2.2394986104128334,2.2394986104128334,0.4424839294799497,3.7178780958943154,3.7178780958943154,0.37631419790600285,3.1423778779684297,3.1423778779684297,1.6476137434762435,1.132248022322206,1.132248022322206,2.2038516194417688,2.7032858464697602,2.7032858464697602,1.4797321349095196,2.997026270202334,2.997026270202334,2.0718031125308833,3.135309882460936,3.135309882460936,0.4238586482661608,3.0480313997278126,3.0480313997278126,1.0583190262139217,3.6363064402496637,3.6363064402496637,1.3206852619873448,2.085207207337118,2.085207207337118,0.3112793651070248,2.609325279394604,2.609325279394604,0.24491115346948042,3.082502301608443,3.082502301608443,0.10000200653452351,1.208810999284698,1.208810999284698,2.127029835696938,2.562275251166342,2.562275251166342,2.0382683780528077,3.6281436427852873,3.6281436427852873,0.17468189309837193,2.167473152142895,2.167473152142895,1.1661650698577775,3.151246677908062,3.151246677908062,0.989916039486572,3.6408729256167964,3.6408729256167964,1.672646894046554,2.7984094828222963,2.7984094828222963,2.0843216431357177,3.1310306027807893,3.1310306027807893,1.8966895978367382,3.5467032995897205,3.5467032995897205,0.6714104720458465,2.5822384683291073,2.5822384683291073,0.9146262429520529,3.1563411591773036,3.1563411591773036,1.3268978613940297,3.6444511459014577,3.6444511459014577,1.1539321377563574,2.1125947550656305,2.1125947550656305,1.588611410567427,0.9125634559465416,0.9125634559465416,2.026836921329378,1.6705836279382733,1.6705836279382733,2.128007374344423,2.1736722369903934,2.1736722369903934,1.858475300585141,3.6443095012452136,3.6443095012452136,2.148974530683836,2.052763527081502,2.052763527081502,0.41930724843924694,2.640902851008926,2.640902851008926,1.3216055195747654,2.2198375420709326,2.2198375420709326,1.6354771550795686,0.8015758938142685,0.8015758938142685,2.1025148169858165,0.44054271298721126,0.44054271298721126,2.5755457650541347,2.0,2.0,0.6349232185570518,3.0952160072559805,3.0952160072559805,0.8962533544603594,2.6510744571191616,2.6510744571191616,1.6085082255005367,3.636005594833275,3.636005594833275,1.9753373198389894,0.6348826814665968,0.6348826814665968,-0.161181710837112,2.661415363048068,2.661415363048068,1.159747361600258,1.3299213427129895,1.3299213427129895,2.0550205520373743,3.2159005209752216,3.2159005209752216,0.2959540542650297,2.5658057155561926,2.5658057155561926,1.118644536283754,2.731177433884276,2.731177433884276,1.9091230365968799,3.7317561117506135,3.7317561117506135,1.9202250463934074,3.192087884966061,3.192087884966061,0.059649855755643,0.16152797998461066,0.16152797998461066,1.1306386575839436,1.628706051553111,1.628706051553111,1.6289191521386883,3.6041013759140688,3.6041013759140688,1.5245329534168397,0.1599038282110497,0.1599038282110497,2.0106177463015698,2.1159491703193707,2.1159491703193707,0.0812441797273909,3.0021489942882225,3.0021489942882225,0.25160225319042734,2.6870345447565387,2.6870345447565387,1.04608771960378,3.5483449006328756,3.5483449006328756,1.1078365568127686,2.027522260204165,2.027522260204165,1.3636659657030186,2.057304924092047,2.057304924092047,1.6833048088120284,2.237589531878379,2.237589531878379,2.1069244679110817,2.013345879337679,2.013345879337679,0.16305757512825103,3.1485944259932728,3.1485944259932728,1.1882639694721358,3.6119521396710113,3.6119521396710113,0.9577365321299397,3.132661983304339,3.132661983304339,1.4243286240015705,2.5206296461803444,2.5206296461803444,1.7337280468382363,3.7330346032882877,3.7330346032882877,1.790860322937864,0.022683326009228868,0.022683326009228868,2.1487862716212898,0.9997878758182388,0.9997878758182388,2.092253150398498,2.2369956944578218,2.2369956944578218,2.242449826589851,0.16146946913375437,0.16146946913375437,0.16151088968970762,2.2033482922195526,2.2033482922195526,0.337286434609168,2.644538396738967,2.644538396738967,0.7290959077014877,3.0526237004431134,3.0526237004431134,0.7769045863862293,3.517278341036472,3.517278341036472,0.877796501710573,3.50393568218675,3.50393568218675,1.651053025838136,1.1306173619869937,1.1306173619869937,0.16177448845862247,2.715905380314943,2.715905380314943,0.2924690838299221,3.1062886651946515,3.1062886651946515,0.5214163465936168,3.551891242437101,3.551891242437101,0.7762504663785433,0.634925077955243,0.634925077955243,2.0,1.1306019768758246,1.1306019768758246,2.0,2.1725598431631217,2.1725598431631217,0.21306285759940033,2.6682432180277997,2.6682432180277997,0.09752244092297589,3.0748276567971686,3.0748276567971686,0.33585582984727463,2.0576363163903904,2.0576363163903904,1.0221569566603745,3.037457298697452,3.037457298697452,1.378971106164318,3.5485065209166162,3.5485065209166162,1.4284781875613184,2.6027562135608373,2.6027562135608373,1.5070128723740661,0.13030202803980206,0.13030202803980206,2.1196568069055477,2.1468882341993636,2.1468882341993636,1.9921977658472805,3.184006532296412,3.184006532296412,0.8282125840545328,2.1613186794260733,2.1613186794260733,1.3327883985841673,3.2421497051370096,3.2421497051370096,1.2289282481140598,3.547258354595873,3.547258354595873,1.8041076860956384,0.2476786032998891,0.2476786032998891,2.1296526872751818,2.043170964084171,2.043170964084171,2.0770517687033685</t>
  </si>
  <si>
    <t>1.5930109620347719,1.5930109620347719,3.1798051867883217,2.0,2.0,0.6349212262377382,0.16142664963538791,0.16142664963538791,1.1307000046044593,0.6348148822976644,0.6348148822976644,1.130666262434652,3.117055466744064,3.117055466744064,0.04383191745976781,2.0018481525797287,2.0018481525797287,3.631146873052432,1.1305106628548878,1.1305106628548878,1.1306171882773828,2.629390430161926,2.629390430161926,0.7502669222684162,2.6892339769246907,2.6892339769246907,3.487494996083271,3.6629977468823913,3.6629977468823913,0.7294383345020334,1.4512250567993172,1.4512250567993172,2.1573949825219385,2.6131161172866815,2.6131161172866815,2.7367694003489547,1.1305730408269399,1.1305730408269399,0.6348115075524039,2.031984310060243,2.031984310060243,0.7603613427973852,3.5357339143196582,3.5357339143196582,0.46351594904485494,0.6349334847571068,0.6349334847571068,0.6348968555232477,0.6349001977380652,0.6349001977380652,1.6289279239894034,1.4625335737123923,1.4625335737123923,3.1347452773098987,1.628797519381287,1.628797519381287,0.634881077209419,1.1305854569153435,1.1305854569153435,1.6289664276712705,2.6375440416641434,2.6375440416641434,2.2128799560301826,3.4737742341639533,3.4737742341639533,2.1596263617383715,0.6278034059328362,0.6278034059328362,3.05333275669082,0.16152499146515692,0.16152499146515692,1.6289093491676416,3.595132211771639,3.595132211771639,1.9750060543074,0.44672063702011344,0.44672063702011344,2.019300765288908,2.606952557613578,2.606952557613578,2.059197378904308,0.16119486812198325,0.16119486812198325,0.16139220230131227,0.6348183273121919,0.6348183273121919,0.1614176677486465,3.1007217812200367,3.1007217812200367,0.4627209243428082,1.628941501117614,1.628941501117614,1.1304904931482462,3.6400387400679586,3.6400387400679586,1.1976487158099172,1.0271217504653634,1.0271217504653634,2.072012422500432,1.735533434313378,1.735533434313378,2.2135596951982173,2.636711877512389,2.636711877512389,1.5661440473816945,1.628854538834797,1.628854538834797,0.16162612159460957,2.5476956064835927,2.5476956064835927,0.34287419209611575,2.0748531292609385,2.0748531292609385,1.6271991959682848,3.0622393821387175,3.0622393821387175,1.2266245764115045,0.5732788966616764,0.5732788966616764,2.1663321579259716,3.6660360715151334,3.6660360715151334,1.7748447474837068,0.8557016218007591,0.8557016218007591,2.7217317107892525,1.379256230429578,1.379256230429578,2.716128499903715,2.122256281730748,2.122256281730748,2.46684607993824,3.7284980507869987,3.7284980507869987,0.07805176453301826,3.1963271301371186,3.1963271301371186,1.2938628844548234,3.656005887651784,3.656005887651784,1.4631097544334635,1.1354976514535446,1.1354976514535446,2.058914407331906,2.152171190940323,2.152171190940323,0.29672716551366696,3.6214757352814906,3.6214757352814906,1.0300091832795744,3.2136804018732508,3.2136804018732508,1.5802102355042444,3.735127410683287,3.735127410683287,1.5534771005969847,3.5760005304427778,3.5760005304427778,0.014306900670853384,2.7319875740653723,2.7319875740653723,1.1575306123243823,0.46928204726080114,0.46928204726080114,2.208970175076327,1.13056657126615,1.13056657126615,0.16147771538121278,3.057830074675955,3.057830074675955,1.626470809068176,3.232359382650044,3.232359382650044,1.4523730863532913,2.1781469877878603,2.1781469877878603,1.1298020686838746,2.0,2.0,1.1305903914000461,3.1906037990446334,3.1906037990446334,1.739846759501343,0.010180580391553217,0.010180580391553217,2.0551071520735924,1.625688987411397,1.625688987411397,2.162489133088172,2.6716526353898677,2.6716526353898677,0.29510298497784465,3.0938903413190504,3.0938903413190504,1.8197541256022602,3.088859229072251,3.088859229072251,1.4049922863929307,0.8064959294848505,0.8064959294848505,2.082912241164786,1.8395436006855976,1.8395436006855976,2.065665196358847,3.7280748096789527,3.7280748096789527,0.37545447006571814,2.097523334003771,2.097523334003771,1.0064206012696224,1.6288635086250578,1.6288635086250578,1.6289788114986032,2.5429435319614897,2.5429435319614897,1.416458084538097,1.2135806307684,1.2135806307684,2.1951188767089453,1.6723868133970985,1.6723868133970985,2.04058252918685,2.1750372097457538,2.1750372097457538,2.2189235854287253,3.1260756194137675,3.1260756194137675,1.9430423903347007,3.6099840777895547,3.6099840777895547,2.1589330742681136,3.0019821992570037,3.0019821992570037,0.40153190857022314,1.318867575054024,1.318867575054024,2.0204610167157497,2.0576088536810677,2.0576088536810677,2.082793114302024,2.500195800278899,2.500195800278899,2.0462696968611644,0.3611924160336138,0.3611924160336138,2.513378967097779,3.1139714431783303,3.1139714431783303,0.3391116843139166,3.5994832303811894,3.5994832303811894,0.3655060648481668,-0.16198351471425004,-0.16198351471425004,1.6288906487371322,2.141396807580449,2.141396807580449,1.7360176842553485,3.6998520554806955,3.6998520554806955,1.3380635569818506,0.2025649084108853,0.2025649084108853,2.1291876909722185,0.6198979731875056,0.6198979731875056,2.062884355184445,3.228989206191232,3.228989206191232,1.9372279039091644,0.058082958380312875,0.058082958380312875,2.5489174002739627,0.47228008738471167,0.47228008738471167,2.6322320411602247,1.1725323509551253,1.1725323509551253,2.5969214131484657,2.0480206177964684,2.0480206177964684,1.4340834769262518,2.723979464892309,2.723979464892309,1.3250552918663616,0.16133359681563425,0.16133359681563425,2.0,2.0,2.0,2.0,3.6131188896017283,3.6131188896017283,1.6362289334826423,2.088122977194392,2.088122977194392,0.15704965884746291,3.119235567213823,3.119235567213823,0.18736368543826926,3.6278862340460334,3.6278862340460334,0.24204583435481353,2.1624623491655965,2.1624623491655965,0.9188969212503256,2.1637049971548676,2.1637049971548676,1.9214211719149528,0.19453449911094856,0.19453449911094856,2.248108863992337</t>
  </si>
  <si>
    <t>0.15167339544418956,0.15167339544418956,2.1293104521909587,0.6349210955337453,0.6349210955337453,0.16162569840705354,0.6348454742478984,0.6348454742478984,0.6349656039438106,2.648585828379149,2.648585828379149,2.698122576932927,3.252398515085082,3.252398515085082,2.5314649838145247,2.663449115961732,2.663449115961732,0.6454173386587896,1.8362804597262694,1.8362804597262694,3.729233338078679,0.8668212857878212,0.8668212857878212,2.1486111558207104,0.1614878531155897,0.1614878531155897,1.130665350436105,1.6288462021106571,1.6288462021106571,0.6350888670569041,3.101682266535813,3.101682266535813,0.3448682223628399,0.07247228008835505,0.07247228008835505,3.1380361390352123,0.1615943602823676,0.1615943602823676,0.16143705157464905,2.1847927609021336,2.1847927609021336,0.8246276019642662,0.36259704169658913,0.36259704169658913,2.159150467196267,1.1305308038364177,1.1305308038364177,0.6348514369504032,2.180771948275158,2.180771948275158,0.41969631766153126,3.5772807057615865,3.5772807057615865,0.73061977943201,0.6349148614648192,0.6349148614648192,2.0,0.9280757314539053,0.9280757314539053,3.7288784042131353,2.7038323006192737,2.7038323006192737,0.7484638999187506,0.16153261080108916,0.16153261080108916,1.6289079012195087,0.9871043472137244,0.9871043472137244,2.1662926878911524,2.0,2.0,1.6288842635709333,3.548647055893302,3.548647055893302,2.1993607287936427,0.5494536263669263,0.5494536263669263,2.6778404543493854,0.1613655718304486,0.1613655718304486,0.6349569907662013,1.1374775848408105,1.1374775848408105,2.5223568146713693,1.1305378856114354,1.1305378856114354,0.16160921024338612,3.6066885291189745,3.6066885291189745,0.4498361794370104,0.6348014151724315,0.6348014151724315,1.629013878384392,0.002950626750674701,0.002950626750674701,2.5339522268662833,0.7478084817725396,0.7478084817725396,2.6615661059999356,1.5742099164949208,1.5742099164949208,2.6442551008407307,2.0219351564726997,2.0219351564726997,0.19970274956228007,3.1971151195646783,3.1971151195646783,0.30137335439011037,1.1307021313446342,1.1307021313446342,1.629066708414625,1.6289584753554005,1.6289584753554005,1.6287608221613776,2.154598116854442,2.154598116854442,1.832628420085825,2.7554451627067675,2.7554451627067675,2.512650756342091,2.505427456120464,2.505427456120464,0.5320079020140683,3.1620982580528945,3.1620982580528945,0.10185172536537548,1.1304860430125496,1.1304860430125496,1.130746610139167,1.6288812553912337,1.6288812553912337,1.1304534799291603,2.1136850962016855,2.1136850962016855,1.6661110588679517,2.575008937684101,2.575008937684101,1.5995473163193366,3.1909164383298014,3.1909164383298014,1.6790453030919563,3.612211567820675,3.612211567820675,1.159911472332982,0.5750477924652434,0.5750477924652434,2.1250243221180654,3.093084135287463,3.093084135287463,2.274709400137618,3.5127173301152643,3.5127173301152643,1.8433189358061495,1.628839895253531,1.628839895253531,0.16147188393032078,2.6241122415510523,2.6241122415510523,0.13512156695780356,0.018963508424318487,0.018963508424318487,2.072039369446861,1.6288887888283965,1.6288887888283965,2.0,3.2001837083206524,3.2001837083206524,2.1279932983682963,0.8870071829204933,0.8870071829204933,2.6451768828138302,0.6349911347170057,0.6349911347170057,1.130592276747287,2.1369291466653726,2.1369291466653726,1.4984345999076625,3.1422711561582704,3.1422711561582704,1.0128591234739535,3.502823300673905,3.502823300673905,1.3810366004007755,3.6852580335217606,3.6852580335217606,1.7023183226490781,3.6533665559739643,3.6533665559739643,1.5203551954735999,1.6280591789500414,1.6280591789500414,2.198068677777466,2.0701031705870627,2.0701031705870627,2.044366488495627,2.0,2.0,0.6349209902202004,2.7209185801113107,2.7209185801113107,1.3404512478489625,1.2056914813674287,1.2056914813674287,2.060680407818715,2.6077603377731964,2.6077603377731964,2.378791905630898,3.0694180654549514,3.0694180654549514,2.4059002325567125,2.025640588090544,2.025640588090544,0.011871167769842254,2.697315383471682,2.697315383471682,0.00928393417373104,3.6211331092145818,3.6211331092145818,0.18083169064924381,2.0,2.0,1.1305952005963262,2.2022990298394753,2.2022990298394753,1.96844722475321,2.5119694192653514,2.5119694192653514,2.02891782757122,3.108285053266351,3.108285053266351,0.19254204200647165,2.1511185564426705,2.1511185564426705,1.2750869148572619,2.7207424106759923,2.7207424106759923,1.2380472088303525,2.134203164603382,2.134203164603382,1.3759772864100424,1.1184053236860325,1.1184053236860325,2.1492111028239687,1.7501013639346132,1.7501013639346132,2.1018287101677746,2.567258454110599,2.567258454110599,1.942595313022383,2.5470508850241718,2.5470508850241718,0.34541093733862416,3.1737207760369746,3.1737207760369746,0.43682795435303484,0.9132272349570273,0.9132272349570273,2.0383789339529224,1.4952885894023984,1.4952885894023984,2.070794244993159,2.061522374945949,2.061522374945949,1.0479495151839313,2.5126988251587674,2.5126988251587674,1.2131242364890742,2.7105964446406894,2.7105964446406894,1.1062187737422475,3.525670544823858,3.525670544823858,1.2621253243714035,3.7396649825976107,3.7396649825976107,0.8974684614829638,2.670355281408364,2.670355281408364,1.6422409292939006,2.0745830351481533,2.0745830351481533,2.1540183082911013,2.609013664048086,2.609013664048086,2.0977181626301675,3.5138281146926653,3.5138281146926653,0.3259162143743502,3.6694917811157675,3.6694917811157675,0.0610465184073739,2.101058448206648,2.101058448206648,1.1676777734898052,3.726112254739857,3.726112254739857,1.0727855873318393,3.167460333251126,3.167460333251126,1.5734795924283078,3.1649236958571096,3.1649236958571096,1.9848329169455967,0.16138572416426067,0.16138572416426067,2.0,2.1051240208705835,2.1051240208705835,0.31817840861479446,2.1990219258143164,2.1990219258143164,1.0940881437759118,3.216147645879447,3.216147645879447,1.245729050637863</t>
  </si>
  <si>
    <t>0.16149692720905204,0.16149692720905204,1.1305937765903609,1.4435887142313648,1.4435887142313648,3.6507577345860818,2.1080931463676946,2.1080931463676946,1.8448575679231545,1.6569664586560258,1.6569664586560258,3.7212771264438294,3.695789903598285,3.695789903598285,0.5701526708576452,1.3924681266096854,1.3924681266096854,3.0923170936554505,1.628891477061585,1.628891477061585,0.6349613710224677,2.503031721697794,2.503031721697794,2.6805034298190775,1.6288861531991858,1.6288861531991858,2.0,2.584940020408649,2.584940020408649,1.765226908535622,1.6288709592747659,1.6288709592747659,0.1614023641114864,0.16144246418954467,0.16144246418954467,0.16153574596119274,0.6843108708148314,0.6843108708148314,2.6370302833695622,0.16144132144464712,0.16144132144464712,2.0,1.130642293152169,1.130642293152169,0.6349863521322915,0.6875715450780525,0.6875715450780525,2.1780940178589896,1.2745238652863957,1.2745238652863957,2.6559251620008917,1.5633388734764213,1.5633388734764213,3.0435557418969035,2.158942554430536,2.158942554430536,0.481176652340225,3.173370409239995,3.173370409239995,0.5859129908861969,0.6347957458698975,0.6347957458698975,1.6288695564368991,1.6288904113837233,1.6288904113837233,1.6288244247173662,2.6334378585386595,2.6334378585386595,1.6285791426386165,0.16438901259895716,0.16438901259895716,2.729990780044624,0.16133535904983037,0.16133535904983037,0.6350085741590784,2.1479582018655288,2.1479582018655288,0.3587743812873969,3.6540576911746703,3.6540576911746703,0.058547938433926916,0.3516982212248955,0.3516982212248955,2.6709336785086704,1.8825095572337647,1.8825095572337647,3.056947716931111,3.040544018909626,3.040544018909626,3.084346236967542,1.1305185035033467,1.1305185035033467,1.6288444151514396,2.2015370939660976,2.2015370939660976,1.7488313561078703,0.6349221372005922,0.6349221372005922,0.6348458763833534,1.1306630514406535,1.1306630514406535,0.16133052409128787,2.06045017510819,2.06045017510819,0.6220370423187371,3.6315390950019806,3.6315390950019806,0.49220733245069886,1.0732765879242607,1.0732765879242607,2.547581583210163,1.89872331843396,1.89872331843396,2.106726898210896,0.12020051274246615,0.12020051274246615,2.6314003721736396,2.6258863464539006,2.6258863464539006,0.5024427161634594,0.16117287250938722,0.16117287250938722,1.6288703142490644,1.6287146529365493,1.6287146529365493,1.1306181740094994,3.6478015354453137,3.6478015354453137,1.1894224341708226,3.0660519891993143,3.0660519891993143,0.3357521746428606,0.6351048205354829,0.6351048205354829,1.130527427568904,3.5204396883266105,3.5204396883266105,1.5576123646666533,3.7243826399846456,3.7243826399846456,2.0598893369011364,1.5938004936843102,1.5938004936843102,2.667477947790052,2.6152843919870055,2.6152843919870055,0.10788559446058427,2.1917749278714482,2.1917749278714482,1.2709663887330895,2.5969145490449157,2.5969145490449157,1.2971425575594666,2.0955505899972318,2.0955505899972318,1.7371963414215772,0.6348458582918718,0.6348458582918718,0.16135978251009964,2.538845133933765,2.538845133933765,0.43254750520587215,1.1304360427512175,1.1304360427512175,1.1303535131567028,3.0281095106739926,3.0281095106739926,1.3349399784653615,2.141737046700766,2.141737046700766,1.6371067607913454,1.3404383821113908,1.3404383821113908,2.206321878725809,2.176199700751611,2.176199700751611,2.1544344307479744,3.743682728876451,3.743682728876451,0.31679622433879356,2.695508840792504,2.695508840792504,1.1403987083858298,3.1151816113972357,3.1151816113972357,1.1732077861011987,0.05171951986130575,0.05171951986130575,2.180689156919686,2.0140195930928524,2.0140195930928524,2.140132545093588,2.0,2.0,1.6288843092331136,0.42220590012635484,0.42220590012635484,2.01128096058439,3.525695600545989,3.525695600545989,0.4065125813807608,3.1912548308726985,3.1912548308726985,1.0780066076061174,2.190855566471293,2.190855566471293,1.4668868290489694,0.5195212688298603,0.5195212688298603,2.1348696950201287,2.0067381315179835,2.0067381315179835,2.0207629025168568,2.6111850672959243,2.6111850672959243,2.192358244947391,3.1316387880783374,3.1316387880783374,2.1123625512797606,3.1250909073155047,3.1250909073155047,0.14567176046925162,2.145952658818523,2.145952658818523,1.1747420483701625,3.0928611488614557,3.0928611488614557,0.9076771054556783,0.04827959049776906,0.04827959049776906,2.046739874122051,1.1637097254223074,1.1637097254223074,2.1608567532946132,1.4941612784293483,1.4941612784293483,2.0872661213332724,2.566141170505713,2.566141170505713,2.0917813540761263,3.042090766606351,3.042090766606351,1.8820399525084581,3.171368472374452,3.171368472374452,2.210754026583653,0.009309014110568033,0.009309014110568033,2.5784802754436,0.7215590975767662,0.7215590975767662,2.5228620967608446,2.7301709375616943,2.7301709375616943,0.3430465660508557,3.176570364502752,3.176570364502752,0.3980820124579007,2.0,2.0,1.1306047280342661,3.588085561336976,3.588085561336976,1.3120939946339747,3.67588068088479,3.67588068088479,1.6981265411137425,2.08819977601757,2.08819977601757,0.17074964384980498,3.6587850305179654,3.6587850305179654,0.38038893907682425,3.5317167297122816,3.5317167297122816,0.5822850275423741,3.2279799130744697,3.2279799130744697,0.9152056330196604,3.653132155096616,3.653132155096616,1.0730487482827995,2.5307882038221923,2.5307882038221923,1.6221927136425303,3.1376751285321918,3.1376751285321918,1.6209801297698871,3.584555506575071,3.584555506575071,1.7493827118024026,-0.16144944596667749,-0.16144944596667749,2.0,2.1257047402296925,2.1257047402296925,0.04541877861683563,2.5944380758133496,2.5944380758133496,0.9748469328197074,3.6630309471223765,3.6630309471223765,0.8920930766040877,3.188013255424709,3.188013255424709,1.251206696835116,2.6738107251370336,2.6738107251370336,1.870077465685683,0.27278200832422483,0.27278200832422483,2.112284481324889,0.6469769804679533,0.6469769804679533,2.065744488845956,2.1199345499634354,2.1199345499634354,1.0627120386058007,2.563673497115751,2.563673497115751,1.188688215598318,2.590260078895984,2.590260078895984,1.4805969321191506,3.658764169296796,3.658764169296796,1.5716632561542576,3.6147771122215127,3.6147771122215127,1.963909620014256,1.1754319754884195,1.1754319754884195,2.056716343698204</t>
  </si>
  <si>
    <t>1.6289116533838426,1.6289116533838426,1.1305673589333558,1.0333449333611924,1.0333449333611924,3.636349402022261,0.16141194415515286,0.16141194415515286,1.6288078968430146,3.608141092287404,3.608141092287404,0.41650758113677444,1.6288214791835973,1.6288214791835973,1.628941931018386,1.1304813024509033,1.1304813024509033,0.6350610510021365,1.6288804509484882,1.6288804509484882,2.0,2.692002067039576,2.692002067039576,2.6074970456524915,0.16145754510150187,0.16145754510150187,0.16148214914762485,1.6288319775705913,1.6288319775705913,0.6349175232810618,2.013129176229074,2.013129176229074,2.606765238415329,0.20314934578080868,0.20314934578080868,3.5668633096289764,0.6350484595713835,0.6350484595713835,0.6348914957964016,2.0544432866939815,2.0544432866939815,1.6781651694565796,1.5305591673864305,1.5305591673864305,3.0847475736296164,2.047414075427599,2.047414075427599,3.0084225319292477,2.5973293680309766,2.5973293680309766,2.692412257266931,1.6289719605505375,1.6289719605505375,0.1614080066202545,2.1785640890226854,2.1785640890226854,1.4707285307120643,2.158131721250331,2.158131721250331,0.6516452097778969,3.1501437107519568,3.1501437107519568,0.6384893074241103,1.5056425092553336,1.5056425092553336,2.613804824984581,2.46325769131381,2.46325769131381,2.576578999801406,2.497600341757719,2.497600341757719,2.020516857858143,0.16127850194045773,0.16127850194045773,0.634938031613591,3.682013851632432,3.682013851632432,1.301238721086925,0.6260273393357906,0.6260273393357906,2.618034823710572,2.5386665681446448,2.5386665681446448,0.4472879526091543,3.6449058671408094,3.6449058671408094,0.06050016538506381,2.6679724711104003,2.6679724711104003,1.5502469956156082,0.9732079577770829,0.9732079577770829,2.117026647020838,2.109770803758216,2.109770803758216,0.10645937924863724,3.125273539149266,3.125273539149266,0.1599940533464449,3.641949919014728,3.641949919014728,1.6336272806373477,0.5110348585875211,0.5110348585875211,2.185275021841033,1.9997501780708564,1.9997501780708564,2.0218524806861824,1.1306621555156646,1.1306621555156646,1.6288373910589322,-0.16145280916007732,-0.16145280916007732,2.0,2.174744624198135,2.174744624198135,2.135876498125156,3.085695789727101,3.085695789727101,2.2533286710454603,2.527469035422555,2.527469035422555,0.2694219891963388,3.097095444702541,3.097095444702541,0.4532749534953917,2.65583001967593,2.65583001967593,2.249870767597307,2.7057357704407474,2.7057357704407474,0.37369957833428297,1.130531966719051,1.130531966719051,1.130708863985443,3.5784987141973263,3.5784987141973263,1.0528487527244808,1.6289167921753718,1.6289167921753718,-0.1614379084230954,0.6347824081717179,0.6347824081717179,1.6288901786742744,1.1222768484560355,1.1222768484560355,2.1006470976655924,2.0051476413628078,2.0051476413628078,2.136801565654603,2.9894086085757188,2.9894086085757188,2.08644499638551,3.551453571044452,3.551453571044452,0.7483561420518704,3.1496450684576662,3.1496450684576662,1.455187961870667,3.534465514216643,3.534465514216643,1.8421116015888852,3.6909387724690035,3.6909387724690035,2.184780988841595,2.6462955170756035,2.6462955170756035,0.9628936303281967,3.5828127588616323,3.5828127588616323,2.0171010346611653,3.192250051087728,3.192250051087728,0.02967965411618261,2.603594976197881,2.603594976197881,1.2915722610426832,3.6802383438294752,3.6802383438294752,1.870732516750841,2.6355402615320433,2.6355402615320433,1.1379166050416072,2.5465328798683085,2.5465328798683085,0.127277624903386,3.1468475623749654,3.1468475623749654,0.3277086704284875,3.513354539151775,3.513354539151775,0.0850132491712754,3.6655887768552122,3.6655887768552122,1.1460751113038001,3.6026732492143205,3.6026732492143205,1.3730461846656583,2.1378253186713017,2.1378253186713017,1.7851174476776521,2.55274647128358,2.55274647128358,0.007797546545352585,2.143795543995444,2.143795543995444,0.9785877229820359,0.23841432894465703,0.23841432894465703,2.147001099935767,0.6760423420667956,0.6760423420667956,2.1109259298476664,1.3727201906337099,1.3727201906337099,2.0690765377457168,2.636782718551989,2.636782718551989,0.8304660597720708,2.229283026873138,2.229283026873138,1.8857864412913663,0.2853952163043823,0.2853952163043823,2.0331138159989512,3.0587505226795844,3.0587505226795844,0.08293524263540362,2.07899801969523,2.07899801969523,0.8130863132004782,2.0,2.0,0.6349244052804367,2.0463665296888194,2.0463665296888194,1.211483427481679,2.1898539034845794,2.1898539034845794,1.636701914634369,2.644025415370927,2.644025415370927,1.911628269844794,1.5946476274326598,1.5946476274326598,2.122863289336217,1.7790953196389032,1.7790953196389032,2.1653522674028314,2.0,2.0,0.16143988696566816,0.6349813559641043,0.6349813559641043,1.1306175291239529,2.7351592076171882,2.7351592076171882,1.0319477642105646,0.16140187156028263,0.16140187156028263,1.1305164393061344,2.731280812242564,2.731280812242564,1.210461954702947,1.1305770996449311,1.1305770996449311,0.16129435823732602,2.1438367265842326,2.1438367265842326,0.26503492880242646,3.5052497573917503,3.5052497573917503,0.20697435847316392,2.5164679453047665,2.5164679453047665,1.1694931782280957,2.0667375730964994,2.0667375730964994,1.4283521925793412,3.0784287185976327,3.0784287185976327,1.3434207693445372,0.5982702239607408,0.5982702239607408,2.047152688099886,1.5907684333593488,1.5907684333593488,2.2430116441405756,2.100532287569076,2.100532287569076,2.223842672016136,0.6347503102594781,0.6347503102594781,-0.16116395614773435,3.2435243642592315,3.2435243642592315,0.12005160799727921,2.6535713563140026,2.6535713563140026,1.6853884017648046,0.11067102025481726,0.11067102025481726,2.1211221767938224,0.4876141728465786,0.4876141728465786,2.0702418611571445,0.6348300381766511,0.6348300381766511,0.16161677605150981,2.681843385990147,2.681843385990147,0.19601936964279965,2.1757437528780743,2.1757437528780743,0.7669419774380882,3.7263909673669473,3.7263909673669473,0.7426874368567481,3.126741379933012,3.126741379933012,1.1249849278738682,3.202201324153705,3.202201324153705,1.801741749463778,1.8019262246709065,1.8019262246709065,2.0464361734089516,2.2274593631192467,2.2274593631192467,0.19563197875688454,3.188175127071494,3.188175127071494,0.9935196522012422,2.558232178560103,2.558232178560103,1.515766036262446,3.0365661700991424,3.0365661700991424,1.6165255442702935,0.8565485873191271,0.8565485873191271,2.179061558992006,1.2114086409921785,1.2114086409921785,2.163412480895688,3.6119417280924986,3.6119417280924986,0.1876874941212933,3.7419590828073246,3.7419590828073246,0.5147727323762947,3.075192002871263,3.075192002871263,0.9026751006036249,2.1689676056341014,2.1689676056341014,1.1685245437131908,3.5981825019620235,3.5981825019620235,1.727323683460249,0.16149900082948995,0.16149900082948995,2.0</t>
  </si>
  <si>
    <t>0.635096551028585,0.635096551028585,1.1305536231028925,1.1305939427992786,1.1305939427992786,0.16131429800445543,1.646669666681352,1.646669666681352,3.599679217154309,2.959930330054893,2.959930330054893,3.5824915084862923,0.36269521481787415,0.36269521481787415,3.5357439978867484,0.5128739132441016,0.5128739132441016,3.6560008118036382,0.161432687524097,0.161432687524097,0.161459051710751,1.130538599635501,1.130538599635501,1.130781657018544,2.389859974812799,2.389859974812799,2.6051084949772876,1.1305453928638294,1.1305453928638294,0.6348554663160964,1.815253984849862,1.815253984849862,2.1101752422787934,0.6348297245763195,0.6348297245763195,0.6349281474884928,3.1010111074432944,3.1010111074432944,0.5091544120425952,3.6103403185422507,3.6103403185422507,0.6448329014264027,0.348240776260462,0.348240776260462,2.6994631413419414,0.16124312918778014,0.16124312918778014,0.6349667955441044,0.6471219105519418,0.6471219105519418,2.6595842935167067,1.517417632904263,1.517417632904263,3.1022460090241752,1.7437065502313995,1.7437065502313995,2.5729622331750623,2.707520441861771,2.707520441861771,2.9736345340831116,1.6288754811136483,1.6288754811136483,0.6349131624076655,2.132033461041259,2.132033461041259,1.389372463106648,0.33587512577586975,0.33587512577586975,2.2245071284864095,2.2017434950114914,2.2017434950114914,2.4873675711600933,2.0740696084359227,2.0740696084359227,0.5744027037689232,3.7018317641144347,3.7018317641144347,0.40078713643812236,0.6349680033171564,0.6349680033171564,1.6288493208262564,2.555844258914838,2.555844258914838,2.5692482615631453,0.02023250918927655,0.02023250918927655,3.1326352159207134,2.524343706643912,2.524343706643912,0.44103786240873377,2.6192948093202864,2.6192948093202864,2.0988769187350664,3.7375980817269605,3.7375980817269605,2.2079789202799414,1.62883134128775,1.62883134128775,1.6288919793736685,-0.16148514070204809,-0.16148514070204809,0.16163334801063,3.635742341973382,3.635742341973382,1.6365843964364262,0.8135874464056232,0.8135874464056232,2.1605620933866487,3.562693149743052,3.562693149743052,2.2778156958401348,0.1559454422587292,0.1559454422587292,2.7214321428980384,0.7898980572332681,0.7898980572332681,2.7399742192422085,1.9929513334889304,1.9929513334889304,2.5423134685986284,0.6348518273863344,0.6348518273863344,0.16130205264174485,2.104459268260923,2.104459268260923,0.38597732623606146,3.1397327379513085,3.1397327379513085,1.560643461829827,2.266082671155222,2.266082671155222,2.1114120360762216,2.530382368668407,2.530382368668407,1.1961608351601694,3.1306905303160644,3.1306905303160644,1.2443862870921518,2.715842289377407,2.715842289377407,1.96126208879971,3.5525868246610877,3.5525868246610877,0.41663501594660834,1.628911011075992,1.628911011075992,1.1305747593605036,1.151556610979061,1.151556610979061,2.0621453136750607,3.653968749665156,3.653968749665156,2.0556575357240976,2.231641097149112,2.231641097149112,1.6471312064673225,0.06490982133930502,0.06490982133930502,2.5496928368657166,1.0996042253064806,1.0996042253064806,2.2460888812792734,1.628900022608719,1.628900022608719,0.16135593317348984,2.605562772531445,2.605562772531445,0.2969971067315838,3.1478925685736163,3.1478925685736163,0.35187815700163116,0.1614298708525564,0.1614298708525564,-0.16151969116740744,2.198335001663957,2.198335001663957,0.0030594118895252544,3.115998196560381,3.115998196560381,0.14009291556381945,3.568605305378595,3.568605305378595,0.13573582195532194,3.6241509116613218,3.6241509116613218,0.25930238379691706,0.20166498288181267,0.20166498288181267,2.1271437856077307,3.644600875198165,3.644600875198165,0.013585695268314879,3.042792229580022,3.042792229580022,1.1946890011589104,0.16152836846527166,0.16152836846527166,1.6288837756588068,3.232408578554408,3.232408578554408,1.9891597617890662,3.6530539587632522,3.6530539587632522,1.813739585701171,2.732120522394448,2.732120522394448,1.0462589632580066,3.6802145339268484,3.6802145339268484,1.5141201935623647,0.5090699378754598,0.5090699378754598,2.144969771590225,2.1519742876577217,2.1519742876577217,1.0590378038500516,2.623291291955616,2.623291291955616,1.3056814914141812,0.20552259501795378,0.20552259501795378,2.0123020333054558,2.0749554136329804,2.0749554136329804,1.481797740772322,3.722346213214824,3.722346213214824,1.9777712632273468,2.6541818190905424,2.6541818190905424,0.1186314986229577,2.224114795413861,2.224114795413861,0.8084410196288285,3.1034099496277276,3.1034099496277276,0.9535840501348675,3.6208317370736633,3.6208317370736633,0.9250359045121304,3.155292991652828,3.155292991652828,1.1332418121861083,3.156263844907075,3.156263844907075,1.7729054432637104,2.0,2.0,0.1614440683561893,2.0,2.0,1.1305898239624603,2.1654464751037747,2.1654464751037747,1.1645053163504882,2.641949485057816,2.641949485057816,1.18403521390874,2.5014704265710233,2.5014704265710233,0.09159047178183617,3.2152804825444186,3.2152804825444186,0.7828064804803583,3.2310585661959825,3.2310585661959825,1.3296233481212083,2.1360856357203035,2.1360856357203035,2.148601262745804,2.151567790144896,2.151567790144896,0.7285641902182574,3.1309969602402963,3.1309969602402963,0.8483902843951001,3.0265355129585383,3.0265355129585383,1.6415403966237778,1.2406194019724377,1.2406194019724377,2.158470519827452,1.1305291289462855,1.1305291289462855,1.628937866673494,2.5200496153032543,2.5200496153032543,1.8695610755442458,2.0,2.0,-0.16141594943733792,2.0270686136982223,2.0270686136982223,0.754817241170697,3.630351302770913,3.630351302770913,1.0786404335971,-0.16214345406893388,-0.16214345406893388,1.1308230538829813,3.5163048501649206,3.5163048501649206,1.7657016196036541,1.0712154043659048,1.0712154043659048,2.143041296645914,1.653076363466025,1.653076363466025,2.1664839691384925,2.0920224402500893,2.0920224402500893,1.9565564604206664,2.704356787094449,2.704356787094449,2.168975029654318,3.701688193794673,3.701688193794673,0.1344007810376502,2.6290611903191166,2.6290611903191166,1.0678422429600856,0.1612501538165397,0.1612501538165397,1.1306410720159452,3.6915149852579234,3.6915149852579234,1.1641944084263036,2.7029128361926515,2.7029128361926515,1.738155280565655,3.520450238643755,3.520450238643755,1.5810308114360767,1.5191001726415763,1.5191001726415763,2.109051444479364,1.6288281623191305,1.6288281623191305,2.0,3.6139775418458133,3.6139775418458133,0.7828396844317044,2.075576371048273,2.075576371048273,1.8133973915694073,2.6040308242860286,2.6040308242860286,1.5644918723731842,0.05681772877059458,0.05681772877059458,2.137906255846722,0.6252818976821489,0.6252818976821489,2.0644467170889986,2.0331013279506034,2.0331013279506034,2.0916487812416933,2.1340429421304985,2.1340429421304985,0.16303968780069827,2.5766089943299852,2.5766089943299852,0.19137428206561038,2.658935882514307,2.658935882514307,0.7955183081856272,3.74389130215919,3.74389130215919,1.066750341646077,2.053295041250467,2.053295041250467,1.2623042986448723,3.073709575906061,3.073709575906061,1.3730428172477525,3.617760647642525,3.617760647642525,1.3453125579880723,2.127189276324322,2.127189276324322,1.5858893619150132,2.604981299569995,2.604981299569995,1.6910354829192222,0.37541330761772523,0.37541330761772523,2.0662613044062517,3.1024884603028977,3.1024884603028977,2.087057088921154,3.2173950174250483,3.2173950174250483,0.11413548146281574,2.077843895744575,2.077843895744575,1.6756291016969198,2.5188807182176776,2.5188807182176776,2.1525795651692787,3.1143825611944154,3.1143825611944154,1.940696831352848</t>
  </si>
  <si>
    <t>3.624847145001185,3.624847145001185,3.0912235206591876,2.981599966241374,2.981599966241374,3.584796812352768,1.6288330524988281,1.6288330524988281,0.6348733501661594,0.16168339723804115,0.16168339723804115,0.6349011524491294,0.04429762796746228,0.04429762796746228,2.705899635912439,0.7294552240591439,0.7294552240591439,3.66011908604609,1.6013601141410696,1.6013601141410696,2.1300104792346763,1.1305936876865776,1.1305936876865776,0.6349056173861822,0.16141246829937556,0.16141246829937556,0.1613242296646164,3.1668672481241056,3.1668672481241056,0.7137227615246688,2.0,2.0,0.6349223582413083,3.165784057551386,3.165784057551386,2.200636520498125,3.178368691114229,3.178368691114229,0.49404544558393565,0.3491267227640517,0.3491267227640517,2.153674792885984,3.1509825416137276,3.1509825416137276,1.629674852010602,1.9912068957333275,1.9912068957333275,3.17101290782022,1.130569675873095,1.130569675873095,0.16149173370422668,1.1306273508451847,1.1306273508451847,1.6289229985980116,0.9721954363986839,0.9721954363986839,2.608030419194973,1.7327159660841067,1.7327159660841067,2.0521761639478706,0.6347976010118154,0.6347976010118154,0.6348977151402789,2.2287586958409427,2.2287586958409427,2.1739581023844603,3.019882903550407,3.019882903550407,2.6573143598895625,3.963721474975528,3.963721474975528,2.1245980956300765,0.6348913147482507,0.6348913147482507,0.16149763070206968,2.0716042362666074,2.0716042362666074,0.5466817624391435,0.8750459187477466,0.8750459187477466,2.098773421403106,0.1616045705244001,0.1616045705244001,1.6288270121027424,1.6288645146652534,1.6288645146652534,1.6290121126214343,2.5419218280975606,2.5419218280975606,1.5615587656232959,0.8183996900504338,0.8183996900504338,2.5940975814389517,3.1496092213628732,3.1496092213628732,1.2674594614294847,0.6349288511797002,0.6349288511797002,1.6288822849315125,1.224838251314535,1.224838251314535,2.191231214077125,2.73083360925122,2.73083360925122,0.05124051496747456,3.218070571781481,3.218070571781481,1.7885846520265987,2.609346808911991,2.609346808911991,1.4681068754805162,2.5483175924034382,2.5483175924034382,2.0838485426107805,3.6875318536112163,3.6875318536112163,2.241963260603391,2.1682788243608164,2.1682788243608164,0.348637101221687,2.5148131154875335,2.5148131154875335,0.25150411127943884,3.227555150488795,3.227555150488795,0.39860367330239077,0.6097927368572014,0.6097927368572014,2.087089460883408,3.0617266250054964,3.0617266250054964,1.0888981349540203,2.7161969282979457,2.7161969282979457,1.7948889153727305,1.6288251001601588,1.6288251001601588,1.1306526126850405,3.005629593350231,3.005629593350231,1.6281352246669147,2.4629863573038495,2.4629863573038495,2.143835728994204,3.055891698372906,3.055891698372906,2.1189271610930214,3.2413654377949577,3.2413654377949577,2.052789165561717,2.1301628769636043,2.1301628769636043,1.510254157939622,2.0814891317075666,2.0814891317075666,1.9833758538261557,3.57425597324933,3.57425597324933,2.1237661761512516,0.1882323458591926,0.1882323458591926,2.647077971285737,1.1275997036485883,1.1275997036485883,2.616350438377723,1.4947758498817745,1.4947758498817745,2.5884759306170197,2.110568224634089,2.110568224634089,0.25136210141450793,3.215792114618967,3.215792114618967,0.23605772206593445,2.1593551425018656,2.1593551425018656,0.8093555032862296,2.5360023205877544,2.5360023205877544,1.1364844728148074,2.0208144285058522,2.0208144285058522,0.8782237356496851,1.2880067291210278,1.2880067291210278,2.103558060154346,0.6766605480961148,0.6766605480961148,2.174238906402457,3.623494647804503,3.623494647804503,1.0049314157811808,2.1054409120474107,2.1054409120474107,2.114540555285695,0.6347621687081346,0.6347621687081346,1.1306098753754492,2.0955686487776095,2.0955686487776095,1.1488014163420337,2.64531020626123,2.64531020626123,1.0885010393414236,2.7078793895406768,2.7078793895406768,1.4154901067291052,3.0799055908627433,3.0799055908627433,1.9856266491382015,0.5531469043089594,0.5531469043089594,2.1859879593203586,1.3265712809545054,1.3265712809545054,2.2290494642053083,3.097591446652815,3.097591446652815,0.12691382462245887,2.1250147903585406,2.1250147903585406,1.385121125183895,3.0990337507299595,3.0990337507299595,1.8544353004452532,1.9934783849235922,1.9934783849235922,2.112879835465449,2.7379311719605672,2.7379311719605672,0.3950492709081304,3.62126762475091,3.62126762475091,0.23665572818932024,3.684585013400209,3.684585013400209,1.0914598438569283,0.16160118749977198,0.16160118749977198,1.1306419431603403,0.236254418036123,0.236254418036123,2.18691231200454,2.0493345046781837,2.0493345046781837,2.2166784355961857,2.2105050321961497,2.2105050321961497,1.844956493262754,3.5454247978325375,3.5454247978325375,1.9631500641230568,0.07461944874917625,0.07461944874917625,2.1159208900702247,2.5557128088294054,2.5557128088294054,2.2804145471477435,1.1304636980602594,1.1304636980602594,-0.16122517150924726,3.602065336530157,3.602065336530157,0.11400599937936942,2.613529137903489,2.613529137903489,0.9822364650009036,2.118416443968316,2.118416443968316,1.6199597510847756,1.1084827890488944,1.1084827890488944,2.139870490756322,2.643437407897355,2.643437407897355,0.340102199766465,3.0214300114919794,3.0214300114919794,0.27088308558835267,3.5206478827064402,3.5206478827064402,1.0439353451162003,3.6721439870220443,3.6721439870220443,1.6367073135426793,2.1177990190199982,2.1177990190199982,0.11087290456310209,3.5359796883030508,3.5359796883030508,0.3393598884126474,2.166694614462603,2.166694614462603,1.2700011307047434,2.0065313224679113,2.0065313224679113,0.21731001763981733,3.1633176499217512,3.1633176499217512,0.007209890873052481,2.14866596683947,2.14866596683947,1.0029268576034953,2.71591446983096,2.71591446983096,0.9977161456126576,1.1305159803019422,1.1305159803019422,1.1305949419614263,2.0,2.0,1.6288801612025063,1.823454816400166,1.823454816400166,2.1642380837795083,1.6288588889543805,1.6288588889543805,0.16161253156843197,2.6225183046125644,2.6225183046125644,0.10744227579768927,3.737573156871563,3.737573156871563,0.07460217831817031,3.6304226545783007,3.6304226545783007,0.7432699580402832,2.634307722309079,2.634307722309079,1.2997366879285042,3.6208325578736815,3.6208325578736815,1.236638882054879,2.597911128044583,2.597911128044583,1.7159433640461834,0.25697992304169415,0.25697992304169415,2.0810694122441933,1.1306532296183778,1.1306532296183778,2.0,2.6259797354171464,2.6259797354171464,0.8066601280410475,3.0842378611051053,3.0842378611051053,1.3693524220717652,3.546558791081721,3.546558791081721,1.7009143357373298,1.4784303567971018,1.4784303567971018,2.1389679038481884,2.013693160544623,2.013693160544623,0.7651552125355754,3.184683155948667,3.184683155948667,1.137397684930789,2.6517895513516443,2.6517895513516443,1.611744945650866,3.0358463156733517,3.0358463156733517,1.728763343209535,3.650002530218414,3.650002530218414,1.4757146332909383,0.7584999090620341,0.7584999090620341,2.0275296712433084,1.586397037381112,1.586397037381112,2.0261152083408303</t>
  </si>
  <si>
    <t>0.16594539802398645,0.16594539802398645,3.5792441224102025,1.2967081471927409,1.2967081471927409,2.721114607395156,1.6289738296124068,1.6289738296124068,1.13059770624773,0.6350148046272336,0.6350148046272336,0.6348928088799183,1.6288652427604884,1.6288652427604884,1.6288643017315558,0.09132484150499964,0.09132484150499964,2.122091657242889,0.2461497823645331,0.2461497823645331,2.123105090313267,1.6289453921561814,1.6289453921561814,0.6349381561883742,2.0466381920116037,2.0466381920116037,2.4811070886545896,3.0108265577961997,3.0108265577961997,2.0298808161706123,0.41047407868999086,0.41047407868999086,3.215277597277483,1.1306307636290192,1.1306307636290192,0.6350802285255499,2.0,2.0,0.6349210520003278,2.7109557623839926,2.7109557623839926,0.624789030272488,0.6349056549375343,0.6349056549375343,0.16158260483325682,1.628902364193289,1.628902364193289,0.16137279616843295,2.062948312534377,2.062948312534377,0.5399410684603361,3.2345280209759646,3.2345280209759646,0.5817677049736442,2.591812734178177,2.591812734178177,1.7001349276170796,0.2631750059525607,0.2631750059525607,3.0582674242182213,0.926004277451693,0.926004277451693,2.6371892895756646,2.5472487964947845,2.5472487964947845,0.005469342879954005,0.16153396799671638,0.16153396799671638,1.628879460625958,0.25170482598311816,0.25170482598311816,2.6475079699936783,0.7243568840426182,0.7243568840426182,2.6604079697050205,0.16131156295529245,0.16131156295529245,0.634829549551298,1.3926355472348502,1.3926355472348502,2.5728988672106334,2.576474345747449,2.576474345747449,2.52818658531816,2.7692976717148605,2.7692976717148605,2.0756152393126013,2.7260211354776898,2.7260211354776898,0.44576277884819315,3.5837543659320907,3.5837543659320907,1.5745625856030137,0.5530207857413271,0.5530207857413271,2.515888813057127,2.0736666361787948,2.0736666361787948,1.619531598295461,2.554509007820167,2.554509007820167,2.195834243727176,1.2467770934073785,1.2467770934073785,2.525065072718698,0.16153833601355694,0.16153833601355694,1.1305482654522496,2.5861128812368235,2.5861128812368235,1.1002609530393983,3.1503603218009273,3.1503603218009273,1.7951445930514893,1.6648442306723017,1.6648442306723017,2.0096398327290537,3.62699216625376,3.62699216625376,1.1096055557098345,2.61544579544844,2.61544579544844,2.0904147276306286,0.6394524063020255,0.6394524063020255,2.1028056913642565,1.1861839431442152,1.1861839431442152,2.1474330759894458,2.289117827045045,2.289117827045045,2.164479775247025,2.6455471749958517,2.6455471749958517,0.3433071875164351,2.0,2.0,2.0,2.150486036564277,2.150486036564277,2.098251990950859,3.2367857191800513,3.2367857191800513,2.107554320376621,3.644423673849232,3.644423673849232,2.146052315061218,0.4145308190500347,0.4145308190500347,2.5275492586755477,0.63506160144924,0.63506160144924,1.1305843554989488,0.6349388019808492,0.6349388019808492,1.6289039621193526,3.0502601985608275,3.0502601985608275,1.348225470133587,-0.16144013420843797,-0.16144013420843797,2.0,2.6763877409098535,2.6763877409098535,1.5997884197220957,1.1306307464675267,1.1306307464675267,1.1305554261598847,3.718840948753548,3.718840948753548,0.82120617529513,3.196844519156867,3.196844519156867,0.2807285123178062,2.1106972098211543,2.1106972098211543,1.865190265764388,2.662696555895395,2.662696555895395,1.8751430125613762,3.671449163546573,3.671449163546573,1.9546157802094228,3.1323458249846357,3.1323458249846357,0.17969619924722538,3.0975739488224994,3.0975739488224994,1.2088412803002866,3.204814758765436,3.204814758765436,1.9443907650513583,3.61296273194394,3.61296273194394,0.32704646386169606,3.0504211158692507,3.0504211158692507,0.981756442895815,2.181595925857279,2.181595925857279,1.5698508523520216,3.1164192884875432,3.1164192884875432,1.5532699474994263,0.7587078315016748,0.7587078315016748,2.1701867577809137,1.0157058590782604,1.0157058590782604,2.081000649860961,2.531377571470362,2.531377571470362,1.370050864697531,3.53209246845565,3.53209246845565,1.9872255631595757,3.1504498012125337,3.1504498012125337,1.447315798602557,1.1306265675410745,1.1306265675410745,1.6288845639815863,3.6630468542843064,3.6630468542843064,1.6715518227903527,0.725509151894232,0.725509151894232,2.0181845738244446,2.0,2.0,-0.16143600262410732,2.7181751150702347,2.7181751150702347,0.23954634021607268,3.0441565983705874,3.0441565983705874,0.12071852596234114,3.536359381144738,3.536359381144738,1.3554021453568372,3.6949600809149232,3.6949600809149232,1.5754343898090934,3.6710243277761743,3.6710243277761743,0.6693555139425074,-0.16158988068274258,-0.16158988068274258,0.6349358873245796,3.199115136896613,3.199115136896613,0.9960617384723061,0.34420976813140813,0.34420976813140813,2.1619137547357536,1.1571951970251568,1.1571951970251568,2.048212367225385,1.5338839134940856,1.5338839134940856,2.0425014799276493,-0.16153315227728407,-0.16153315227728407,0.16121364559424464,3.130820381877564,3.130820381877564,1.0755477326690308,3.5928730472056607,3.5928730472056607,0.7833010903675349,1.0845198445665403,1.0845198445665403,2.165946083879068,3.2380100264673946,3.2380100264673946,0.8890987029041274,2.526122264611004,2.526122264611004,1.5965408825207534,0.1790631881583774,0.1790631881583774,2.007851976389129,1.8138392686891516,1.8138392686891516,2.1062530651603013,2.123957573539431,2.123957573539431,0.2349703440659569,3.6431120610253602,3.6431120610253602,0.156178647793988,2.154695042797046,2.154695042797046,0.9755199923798126,3.2381587641035656,3.2381587641035656,1.1563021437243426,3.2144358412959,3.2144358412959,1.6299630366903837,1.4489653377756708,1.4489653377756708,2.1695061401635733,2.1512053022723556,2.1512053022723556,1.977587673511121,0.16135905256011526,0.16135905256011526,0.1613197841312763,3.5385489256377745,3.5385489256377745,0.1828894609866169,3.738493053959145,3.738493053959145,1.0718834465886342,2.13497616393431,2.13497616393431,1.3331109027796848,2.7360016800057796,2.7360016800057796,1.3781612481282133,3.661044741592957,3.661044741592957,1.2631342723048262,3.1175565905533396,3.1175565905533396,0.3573991730065908,3.5682945918178963,3.5682945918178963,0.08612660854929736,3.7356944103433753,3.7356944103433753,0.03284419198735118,2.6501198341569308,2.6501198341569308,0.8152922641728672,2.0,2.0,1.1305917467913031,2.1306282929649485,2.1306282929649485,1.1696243854443742,2.6520220847568585,2.6520220847568585,1.2868254346762422,2.1207677881719342,2.1207677881719342,1.4610576052815745,2.219011840314846,2.219011840314846,1.6634390854710386,2.6365202999409942,2.6365202999409942,1.4639140550655056,3.089454268691449,3.089454268691449,1.6526474219561507,1.632942455543931,1.632942455543931,2.1244374315890013,3.0461972609914687,3.0461972609914687,1.8647278041910187,1.1305517728119658,1.1305517728119658,0.16155918940389224,2.59874028615546,2.59874028615546,0.24783674623351404,3.6575613666819287,3.6575613666819287,0.5286839419756323,2.682679219436124,2.682679219436124,0.9749955892097493,2.23786037103087,2.23786037103087,1.1277248027835303,0.5143359179955755,0.5143359179955755,2.0814006569735497,3.0832812756831602,3.0832812756831602,2.18169796652575,2.125675434001289,2.125675434001289,0.03424869473982966,2.0,2.0,0.16145167469141453,2.6753908148015975,2.6753908148015975,0.07580378467692424,2.0482885340780173,2.0482885340780173,1.0081552340502318,2.590073585851948,2.590073585851948,0.912299451322206,3.137157540139989,3.137157540139989,0.8042515737347576,1.3310307797635148,1.3310307797635148,2.124338310056027,2.4776047246138697,2.4776047246138697,2.0366580997666155,3.4649482904515807,3.4649482904515807,2.0678947953461218</t>
  </si>
  <si>
    <t>0.734080366081642,0.734080366081642,3.116265996432923,2.0,2.0,0.6349228717112712,3.735404697940201,3.735404697940201,2.987874072197732,1.4416271989030953,1.4416271989030953,2.067482878041709,1.628945230921225,1.628945230921225,1.6288770655612281,1.1306865587169401,1.1306865587169401,1.6289063836784408,0.6348373244588995,0.6348373244588995,1.130667950580734,1.6288606748594245,1.6288606748594245,1.1306225726376513,0.6348676118261716,0.6348676118261716,0.634944407726646,1.6289366401008833,1.6289366401008833,0.6350431469879789,2.659599657352593,2.659599657352593,0.17866701338216395,0.6349038114236897,0.6349038114236897,0.16154139978672044,1.1306172692397443,1.1306172692397443,0.6347675994661112,1.1306961653812106,1.1306961653812106,0.1615545763332894,2.6165005891089406,2.6165005891089406,2.6597906247348138,0.7824585061905012,0.7824585061905012,3.7308461575837994,1.6883490930039273,1.6883490930039273,3.5716380083344337,0.1614799592266348,0.1614799592266348,0.16140783608848083,2.24416077354373,2.24416077354373,0.14834642951600907,0.634805080040078,0.634805080040078,1.6288464437917458,0.16132579754986076,0.16132579754986076,1.6288694356725277,2.0966780670363763,2.0966780670363763,2.289391338461158,3.1319993229468635,3.1319993229468635,2.013783149972479,0.2913201860718015,0.2913201860718015,3.1255288364035687,0.9924739604358901,0.9924739604358901,3.027970798147324,0.16139419399083096,0.16139419399083096,0.6348252075575854,1.6288643136932273,1.6288643136932273,-0.16133131018517718,3.574101816327757,3.574101816327757,1.5017092034662383,1.6415993869435792,1.6415993869435792,2.1636780362004076,1.6289330562363844,1.6289330562363844,0.1614489124600051,2.5875130322949307,2.5875130322949307,0.6123357592893119,2.0413602414471725,2.0413602414471725,1.5998978009335776,3.6399316193824007,3.6399316193824007,1.8857108675955179,0.37267497390669635,0.37267497390669635,2.656775697313056,1.3163074903149137,1.3163074903149137,2.6359578040511114,1.9940126631252784,1.9940126631252784,2.6124765232560043,2.628407495464163,2.628407495464163,1.5082189829139168,0.16145923088023936,0.16145923088023936,1.1305060452880522,0.9432145355405318,0.9432145355405318,2.5287664549349085,3.072973070861022,3.072973070861022,0.5115823544323961,3.2035597803698534,3.2035597803698534,1.3177226181566366,3.0742592816521066,3.0742592816521066,2.177887309405097,1.1093548621332938,1.1093548621332938,2.7371957303476306,2.228944776704681,2.228944776704681,2.493040828116872,3.0996161275758483,3.0996161275758483,0.3611649201047354,2.1459528387137308,2.1459528387137308,1.4971776576872369,2.5027060065957887,2.5027060065957887,0.22115582196211953,3.152532064596532,3.152532064596532,0.15640846210126053,3.7200854893803115,3.7200854893803115,1.1446184824778456,2.5654930194818455,2.5654930194818455,1.765154026021642,2.6569921385312534,2.6569921385312534,2.0535754011587932,2.147895377293759,2.147895377293759,0.32952993196181524,3.620042504570409,3.620042504570409,1.624842633396449,0.41610313417072986,0.41610313417072986,2.19570971274898,0.9376022038500745,0.9376022038500745,2.140096960601425,1.3767187389133149,1.3767187389133149,2.1725893305170363,3.536684357201082,3.536684357201082,2.2672994994461675,3.59348750549909,3.59348750549909,1.327106349024156,2.5498407384929576,2.5498407384929576,1.6503217745824972,0.09408852566529004,0.09408852566529004,2.0673924175513547,2.0962486354986143,2.0962486354986143,2.1454514854669506,2.0,2.0,0.1614448190051222,2.1601459671396777,2.1601459671396777,1.0983400697065488,1.1320330922733783,1.1320330922733783,2.1028388571042735,3.6342527452244457,3.6342527452244457,0.23498793074756008,2.6640283496824835,2.6640283496824835,1.2192214849625596,3.1486897205872992,3.1486897205872992,1.6319093829400941,0.9444220256176264,0.9444220256176264,2.0196601167885775,2.7497701378624106,2.7497701378624106,2.118538353184213,2.6282497615962415,2.6282497615962415,0.39306428974113367,3.0393665731869093,3.0393665731869093,1.6194097374048984,0.25865929566030765,0.25865929566030765,2.0512873877011386,0.5789324250979809,0.5789324250979809,2.1711928371879767,2.0996550878080416,2.0996550878080416,1.8930117545364429,2.0477456666650737,2.0477456666650737,0.325574708396593,2.516730276092227,2.516730276092227,1.0142020268069563,2.622846720090299,2.622846720090299,1.3707315344954167,2.738476829538978,2.738476829538978,1.6105602035778923,2.616851721685661,2.616851721685661,2.203841691432131,3.02206538607941,3.02206538607941,1.846987076261364,3.593347700816482,3.593347700816482,2.1811985021249516,2.1355406957314775,2.1355406957314775,1.2066778250794592,2.6602500135761664,2.6602500135761664,1.0445645727310067,0.8169164803791007,0.8169164803791007,2.1154437343809187,3.621020353162499,3.621020353162499,1.9900492283275704,0.2926090773966572,0.2926090773966572,2.593508760532648,3.583459819253945,3.583459819253945,0.050657027734638274,2.5454484657712064,2.5454484657712064,0.8914526591570523,3.7013673735854846,3.7013673735854846,1.4461975643088198,3.505851498485507,3.505851498485507,0.258077477811762,2.2369537323217275,2.2369537323217275,1.1914870525024481,2.6948300549183917,2.6948300549183917,0.847138700586212,3.013324949552484,3.013324949552484,0.15148366268170937,2.033732428351778,2.033732428351778,0.8746222651747776,3.1118981098981484,3.1118981098981484,0.9145144798102891,2.032253393637127,2.032253393637127,1.3938438995065139,3.1102777266723005,3.1102777266723005,1.2728044823721278,2.528288509508023,2.528288509508023,1.9340741293371093,1.5220810387843333,1.5220810387843333,2.2061990593715617,2.138970671460435,2.138970671460435,0.1315038868595566,3.148725169050853,3.148725169050853,0.04388403201209639,2.0,2.0,1.1305935262399496,0.22642453028935394,0.22642453028935394,2.1636345889114525,0.618632065146393,0.618632065146393,2.016737979369794,1.9450596591727614,1.9450596591727614,2.2071381556551075,2.6554770948112254,2.6554770948112254,0.06440550661630931,1.130648305657577,1.130648305657577,1.1305891466732874,3.147326636820859,3.147326636820859,1.1038451906323616,3.541667141855334,3.541667141855334,0.9625942883531173,3.727885299442507,3.727885299442507,1.0075247024319371,3.1199916538640413,3.1199916538640413,1.5195368593750083,2.700108085711526,2.700108085711526,1.952157478513419,3.1613384010786567,3.1613384010786567,1.7457610274308202,1.1207388621276824,1.1207388621276824,2.002864238939464,1.5538823533390338,1.5538823533390338,2.1042036543329767,1.969617180454253,1.969617180454253,2.079475304135307</t>
  </si>
  <si>
    <t>1.1305799817020843,1.1305799817020843,1.628742099799912,0.6350497690246117,0.6350497690246117,0.6350401052419868,3.236369643254359,3.236369643254359,0.5938648063850218,1.628891496016335,1.628891496016335,2.0,3.095475915037175,3.095475915037175,2.318626995626787,0.6347382313020412,0.6347382313020412,1.1305999002864056,1.1305184519895037,1.1305184519895037,0.6349813960993087,1.130587203775603,1.130587203775603,2.0,1.6287868537694183,1.6287868537694183,0.16146054923083153,1.6288964647418973,1.6288964647418973,0.6348044471413598,3.0641888599510434,3.0641888599510434,1.9657301370811857,0.15251709989174755,0.15251709989174755,2.6205588506050224,2.1527036538902617,2.1527036538902617,2.1037854100096474,0.16137566224444366,0.16137566224444366,1.6289183584690374,0.9903581857904904,0.9903581857904904,2.1996111975237524,2.1726586417338076,2.1726586417338076,0.4985790934225965,3.1225183941642687,3.1225183941642687,0.6901131154360102,0.6348958696842981,0.6348958696842981,1.628810465328406,1.1306992610180864,1.1306992610180864,0.1617996930025766,2.665809153562707,2.665809153562707,0.1743889452374161,3.7112337465435545,3.7112337465435545,0.15351632486872546,0.16151259821675268,0.16151259821675268,0.1615157929294609,2.0798960242762243,2.0798960242762243,0.5601426737000834,1.5985437795202622,1.5985437795202622,2.5739629559964747,3.058288649338899,3.058288649338899,1.5354099829855237,1.9840918304561204,1.9840918304561204,2.0341018308058048,3.2306477999331618,3.2306477999331618,0.42017800740215855,1.6288800265754642,1.6288800265754642,1.6287458322134605,3.6394333330319246,3.6394333330319246,1.423950081743431,2.090830011918243,2.090830011918243,2.201073859849976,2.5384294423248392,2.5384294423248392,2.2399046470504755,3.738382943504788,3.738382943504788,0.0337635289209745,1.8794153925118164,1.8794153925118164,2.1796139219452737,2.618651610323999,2.618651610323999,1.9906709434385748,3.5495309370894774,3.5495309370894774,2.1345210579346476,0.3182420147404808,0.3182420147404808,2.616180898215125,2.1440470207381797,2.1440470207381797,0.25405048922572226,3.597945714045652,3.597945714045652,0.2526867623120766,2.0,2.0,0.6349199741543351,1.1305379675415412,1.1305379675415412,1.1307682218786212,3.100209241627629,3.100209241627629,1.103726330046087,2.1372802182184443,2.1372802182184443,1.6059633927191406,3.741741464465193,3.741741464465193,0.49462331084851247,3.656408456126316,3.656408456126316,0.5616478843129358,0.16146690520707546,0.16146690520707546,1.13053245513676,0.1616230928446945,0.1616230928446945,0.634821050362659,3.129073360565194,3.129073360565194,0.5132070373068398,3.709892168748142,3.709892168748142,0.7164613957753012,2.553369083422047,2.553369083422047,1.6353257146564344,3.6015678638377064,3.6015678638377064,1.8257023748551418,0.6363553495363532,0.6363553495363532,2.1278416487830225,3.5071830036819405,3.5071830036819405,0.11097246814267947,3.1336434996649607,3.1336434996649607,1.292072209365603,3.1094640431232596,3.1094640431232596,1.7283332502965605,2.5701696183346647,2.5701696183346647,0.42676251026107487,3.172605925533658,3.172605925533658,0.2646832906034144,3.6128701000474073,3.6128701000474073,1.1176972592651682,2.0231925229780625,2.0231925229780625,1.7484205736962941,2.543320050476054,2.543320050476054,1.52439637122562,0.2044790016698958,0.2044790016698958,2.142105198494601,0.5928814005734651,0.5928814005734651,2.0163197499887797,1.4955771018089001,1.4955771018089001,2.1857288649783055,1.9943296616072184,1.9943296616072184,2.1741458860752774,2.6643663940941984,2.6643663940941984,2.485871501633538,3.62762038175036,3.62762038175036,0.004481534162870855,2.6266068952237864,2.6266068952237864,1.1896064367559358,3.0518669938410707,3.0518669938410707,0.9927063468227435,3.5669723930855084,3.5669723930855084,1.2613363861655966,2.2027709098096486,2.2027709098096486,1.396014091158627,0.16147396112493156,0.16147396112493156,2.0,3.7358764622633163,3.7358764622633163,1.0915973211355532,0.4747577062618228,0.4747577062618228,2.1134775463326987,0.9592487621283349,0.9592487621283349,2.0773090704245902,2.09432990874607,2.09432990874607,1.819688973710724,2.2715655892827002,2.2715655892827002,2.033218044057959,0.6349870839045128,0.6349870839045128,0.16142013341187575,3.1081675493961165,3.1081675493961165,0.4100892983761455,2.5819420659560977,2.5819420659560977,1.021479404472542,2.510246140107485,2.510246140107485,1.3457584270131986,3.6360752119148154,3.6360752119148154,1.5942026679303216,1.0720852928148412,1.0720852928148412,2.09626481781369,1.704000799758911,1.704000799758911,2.1405448991963816,3.142527013603832,3.142527013603832,0.09255865892431801,3.6470409666854033,3.6470409666854033,0.3995105379142457,2.135561093886244,2.135561093886244,0.8120452616416771,2.739428331288813,2.739428331288813,0.8493394014228949,3.665225543216005,3.665225543216005,1.0099763458306514,2.714790080717398,2.714790080717398,1.5529757710889824,3.183358284583115,3.183358284583115,1.5138509983686175,0.6343275069670774,0.6343275069670774,-0.16165450176785404,2.0,2.0,0.16144308043986202,3.2444887020991677,3.2444887020991677,0.06778816239255558,3.525126036379567,3.525126036379567,0.5885150130430243,2.1945630013238295,2.1945630013238295,0.9053828416418492,3.5996373014594782,3.5996373014594782,0.8087415099410676,2.1826046220499467,2.1826046220499467,1.4957643893869095,2.646943252463658,2.646943252463658,1.8224034248540537,3.223714139708241,3.223714139708241,1.989969636908937,0.2886509852740495,0.2886509852740495,2.241512395451097,2.0576781399597195,2.0576781399597195,0.01290553405163193,2.619224475525698,2.619224475525698,0.013600238883445838,3.6202541319055355,3.6202541319055355,1.9726052765634625,0.7669498508346897,0.7669498508346897,2.1536776992219786,2.1683366959247397,2.1683366959247397,0.05145389514498953,2.638346222824416,2.638346222824416,0.3183849184860797,1.6288658986342301,1.6288658986342301,1.1304440080352562,2.098916281499376,2.098916281499376,1.1315177869299924,2.7355603614850366,2.7355603614850366,1.0158047120466196,3.204075538472246,3.204075538472246,0.8855381466613756,2.0,2.0,1.6288811554088019,3.711642507157091,3.711642507157091,1.3267921008906711,0.03536503013188188,0.03536503013188188,2.1690285092459107</t>
  </si>
  <si>
    <t>0.7956528303235499,0.7956528303235499,3.2055350123639013,2.031778873233458,2.031778873233458,0.23903310083300244,1.1305143372232827,1.1305143372232827,1.1306179814651567,1.6288925157652743,1.6288925157652743,0.6349569911322253,3.11247621226612,3.11247621226612,3.6578928635572883,1.5571689650184584,1.5571689650184584,2.5570429205455913,2.5425131685034725,2.5425131685034725,0.47484911014566933,2.0,2.0,2.0,2.671740444197013,2.671740444197013,2.118671628428769,2.0,2.0,0.6349201581678423,0.634924509747679,0.634924509747679,0.16129303302540784,1.6287432147165464,1.6287432147165464,1.1306639541690464,0.5644630815345631,0.5644630815345631,2.0977509317932816,1.2772218183879835,1.2772218183879835,2.6085772426204334,2.1206728626924725,2.1206728626924725,2.304703079545556,0.16145020302957583,0.16145020302957583,0.6348678357775468,1.1305798688521054,1.1305798688521054,0.6347328561724416,2.5565049427223094,2.5565049427223094,0.5994647319459722,0.683095129183706,0.683095129183706,2.726121179934774,1.5943843893225522,1.5943843893225522,2.150630775121083,0.5682507198387367,0.5682507198387367,3.692901177871377,1.575118174416486,1.575118174416486,3.7406392889712423,1.1306471846161434,1.1306471846161434,0.16139602052990729,3.1268438109167316,3.1268438109167316,0.44981419747696283,0.9450856595880892,0.9450856595880892,2.032185430889652,3.632132280553168,3.632132280553168,1.6649182915796077,0.770274071993024,0.770274071993024,3.0657472148708433,1.0340737951612295,1.0340737951612295,2.5413400566215625,0.6349220097061915,0.6349220097061915,0.6348849973628191,2.104515662074253,2.104515662074253,0.5563472266017503,1.6289970483377443,1.6289970483377443,1.6289248634088511,3.6620695851906326,3.6620695851906326,1.8326222057438846,3.125185648778104,3.125185648778104,0.2643622804658235,0.16163723018253312,0.16163723018253312,1.6287677908747897,1.1306888121143908,1.1306888121143908,1.6288217083318388,0.47070358443962823,0.47070358443962823,2.5316152601254034,1.9517570851789465,1.9517570851789465,2.542923956233862,2.0843969480544366,2.0843969480544366,2.6580854728888155,3.1251360197038154,3.1251360197038154,2.4353074113590902,3.6403003362593354,3.6403003362593354,0.13241150532051466,0.10035420237943601,0.10035420237943601,2.194922816269588,0.6922666203572503,0.6922666203572503,2.144269496291141,1.767537651955636,1.767537651955636,2.1690034800591573,3.0362897420042385,3.0362897420042385,2.1064768759345913,-0.16159988307210016,-0.16159988307210016,1.1307049818547696,0.6348307154285419,0.6348307154285419,1.1306142609849597,2.0390423362980967,2.0390423362980967,2.1406107974656945,3.1145820640357402,3.1145820640357402,1.8902008446974465,3.995310566284241,3.995310566284241,2.2414143189821214,0.008746927933255806,0.008746927933255806,2.7241049805064685,2.1158146669822333,2.1158146669822333,0.07390559903201077,3.5741873099857564,3.5741873099857564,0.47044610260615627,0.6349572569112596,0.6349572569112596,1.6287971717754215,2.0920132882911835,2.0920132882911835,1.2420386748527672,2.0,2.0,1.1305924504733398,0.3331971116482939,0.3331971116482939,2.2300474122692884,1.1049546995836708,1.1049546995836708,2.1100680638927973,0.6347667953414843,0.6347667953414843,-0.16113460406766977,2.0882650094221,2.0882650094221,1.598607188741351,2.6311943706967034,2.6311943706967034,1.595666989724279,3.047518230490094,3.047518230490094,1.790089739006791,3.6228556764699067,3.6228556764699067,1.5542176307881086,3.6369544308716293,3.6369544308716293,0.2876824894425956,2.2266327864048203,2.2266327864048203,1.3038815663517542,2.658502184491956,2.658502184491956,1.722499290667804,3.1458283405474408,3.1458283405474408,1.469280342535524,0.03710672099224283,0.03710672099224283,2.0062219057918904,1.4645818468434522,1.4645818468434522,2.109284553818845,2.061882480263532,2.061882480263532,1.8674359125760516,0.1614868631794189,0.1614868631794189,0.16138846516720518,2.618125391478584,2.618125391478584,0.32488773890606254,2.532533821938654,2.532533821938654,1.656599713826099,1.6548191690145206,1.6548191690145206,2.057003218945607,2.1822121599971633,2.1822121599971633,2.0808055792022664,3.2887031718495847,3.2887031718495847,2.075485177899556,2.638331958695621,2.638331958695621,0.06628418742663106,0.16150899293458207,0.16150899293458207,1.1307560004501898,3.5922732333214404,3.5922732333214404,1.243173571475007,3.0453641811213763,3.0453641811213763,1.553787294681738,3.713850734588596,3.713850734588596,1.3684488830655985,1.2487013702897225,1.2487013702897225,2.076378847231645,1.9489565298276539,1.9489565298276539,2.184065832659988,2.6339562775376923,2.6339562775376923,2.0248707896928098,0.05165504461829412,0.05165504461829412,2.533291676862638,1.6289247658257622,1.6289247658257622,0.1612532812174024,2.1541127392650834,2.1541127392650834,1.957670642697192,2.749117777717402,2.749117777717402,2.208735318377635,3.263706945120226,3.263706945120226,2.2184194382246045,0.36589709812126125,0.36589709812126125,2.660839014395,1.4562288124385856,1.4562288124385856,2.5359427571272968,3.1455540831851216,3.1455540831851216,0.08618280144360782,3.7060938588413435,3.7060938588413435,0.9524419750903609,3.0531375342589144,3.0531375342589144,1.3382494153009672,2.7373553358930347,2.7373553358930347,0.2925539855237395,2.1597775681544347,2.1597775681544347,0.8960818254764642,2.6465127906061463,2.6465127906061463,1.0719604531626716,3.002601196762076,3.002601196762076,0.8836139180447716,3.584720727737128,3.584720727737128,0.8591704453389672,3.0524180976253388,3.0524180976253388,1.992898033794118,0.6349410554757373,0.6349410554757373,2.0,2.111940513447624,2.111940513447624,1.06013278497715,2.605736146607894,2.605736146607894,0.9583202648196599,2.6152811758799825,2.6152811758799825,1.2395235655303338,3.245719531967853,3.245719531967853,1.3712396400584907,0.8175939212785298,0.8175939212785298,2.216998423537714,2.24674961781037,2.24674961781037,0.004986241465006147,2.1376311347774495,2.1376311347774495,1.4576780656563324,2.573886110546313,2.573886110546313,1.3987951109669683,3.7164637852251854,3.7164637852251854,1.208421908875401,2.5447319641783483,2.5447319641783483,1.8723099452229721,3.151204139750755,3.151204139750755,1.6906914552636698,1.3118919180721134,1.3118919180721134,2.190721864649276,2.117724013016216,2.117724013016216,0.3998150947793062,3.1099270512097252,3.1099270512097252,1.1251893023282826,1.1301673169133655,1.1301673169133655,2.0,0.21936684347574842,0.21936684347574842,2.0158441250186776,0.4576561871940392,0.4576561871940392,2.2092128451771242,2.498088269353167,2.498088269353167,2.1051089261520772</t>
  </si>
  <si>
    <t>0.1615191646480069,0.1615191646480069,0.1614428072754397,1.130521673087181,1.130521673087181,1.1304467778531608,2.2304327831095505,2.2304327831095505,3.500401151146847,2.1450303071216643,2.1450303071216643,0.43874784355033025,3.495421329080537,3.495421329080537,3.6366559599222708,1.1307252823834857,1.1307252823834857,1.6288174158376172,0.9764564246381684,0.9764564246381684,3.2107940619218924,2.16569204757721,2.16569204757721,2.7872837194391646,0.6349604990279601,0.6349604990279601,0.6350206372365457,3.624220938581731,3.624220938581731,2.8415198278637086,1.2572591096195502,1.2572591096195502,3.108670257276808,1.7266923319563923,1.7266923319563923,2.093839816520272,1.628857902866328,1.628857902866328,0.6348160287377205,1.1305882741190996,1.1305882741190996,0.6348046315789471,0.6349813499134759,0.6349813499134759,0.16148807981055469,1.1306052388715366,1.1306052388715366,0.16136811357722947,2.051249938555525,2.051249938555525,0.5704356078712501,3.5965567978151367,3.5965567978151367,2.3041332127182867,3.0338231727785434,3.0338231727785434,0.3287423830828459,0.5719153531736391,0.5719153531736391,2.736900002557569,1.5200374860617922,1.5200374860617922,2.724847717890902,2.247605803520269,2.247605803520269,3.174253079682762,2.901840586221308,2.901840586221308,3.1158372601714364,2.7276161067830405,2.7276161067830405,0.5586226327711801,2.0184231834860276,2.0184231834860276,2.067714991765337,2.1962214550189505,2.1962214550189505,0.5896591923512411,2.0836544822134027,2.0836544822134027,1.6411100733344675,3.1364169854456083,3.1364169854456083,1.6058022604917976,1.0553495653388796,1.0553495653388796,2.637921568596859,1.8073890406837958,1.8073890406837958,2.5957388827225136,2.1788903761297864,2.1788903761297864,2.632336328638872,0.16131159149382765,0.16131159149382765,0.6348694565282814,1.6056018157511662,1.6056018157511662,2.0089634139371997,2.1590495096018874,2.1590495096018874,2.1155670549530394,2.6926864521045504,2.6926864521045504,1.925407400267828,3.004682503891804,3.004682503891804,0.22450009161597054,0.16131256214143427,0.16131256214143427,1.130504723161397,0.6349625732409089,0.6349625732409089,1.1306427545342908,1.6288506181271352,1.6288506181271352,1.6288045396836,3.088604127006276,3.088604127006276,1.8020365419411448,0.32065397643875404,0.32065397643875404,2.5874161326915432,3.1169135552776353,3.1169135552776353,0.4311059836493839,0.6348374681195257,0.6348374681195257,1.6290131670234953,3.6106102156875104,3.6106102156875104,1.7103841787143859,2.4373952801445187,2.4373952801445187,2.1329984022723836,2.998462274199389,2.998462274199389,2.1536072513434883,2.0405508356517195,2.0405508356517195,2.492106304536915,3.6134635512686377,3.6134635512686377,0.24367183363806355,3.6881428401536427,3.6881428401536427,1.8061962859333862,0.6223504506798567,0.6223504506798567,2.1439439050598015,1.1305952436233095,1.1305952436233095,2.0,2.5833059400490974,2.5833059400490974,0.49149679225572573,2.052859219293115,2.052859219293115,1.5355727192445148,0.04187670318362435,0.04187670318362435,2.070229216353386,1.1668711662939706,1.1668711662939706,2.1978843975567783,1.6176783487112734,1.6176783487112734,2.1160996398935508,2.0,2.0,0.16144379319160612,3.6897891472124713,3.6897891472124713,0.49280938956013143,3.137921407207765,3.137921407207765,2.4542670640200197,2.629046277002815,2.629046277002815,0.9417247544862819,3.6236090922613204,3.6236090922613204,1.008190368490175,3.6414908518212883,3.6414908518212883,1.611685030833609,2.1212458971092887,2.1212458971092887,0.2003610894804548,3.2177274338278927,3.2177274338278927,0.23131050449296842,3.1004859817994808,3.1004859817994808,1.019057154549875,0.8667741944907801,0.8667741944907801,2.137503719925322,1.3696524751384214,1.3696524751384214,2.063957903956559,1.9109372325244929,1.9109372325244929,2.194308883009776,2.5825373755609156,2.5825373755609156,1.901329610936652,2.5429967344981366,2.5429967344981366,0.2321496923479222,3.61738297508477,3.61738297508477,1.1445570708802983,2.2066543932349623,2.2066543932349623,1.6963480861476208,3.7080859906311345,3.7080859906311345,1.4991878468772695,0.4419587298937112,0.4419587298937112,2.1384102282708746,3.535781999590974,3.535781999590974,2.113247171929699,2.0145741363198684,2.0145741363198684,0.43457233004341506,3.7366314263535956,3.7366314263535956,0.3635105943743226,2.198509394033609,2.198509394033609,1.0761896615552695,2.6413191958523727,2.6413191958523727,1.2976580502054684,2.1834732425540087,2.1834732425540087,1.33854289054024,2.0888845824682583,2.0888845824682583,0.07687151561891624,1.6288074434444004,1.6288074434444004,1.1306672289975854,3.0568899946672343,3.0568899946672343,1.3296797273778653,3.521219341274013,3.521219341274013,1.5779588937944022,1.5157143105661497,1.5157143105661497,2.0755774028420713,2.0464779719509956,2.0464779719509956,1.9511606647423054,2.242051545739132,2.242051545739132,2.0433863073242806,2.7466811852314907,2.7466811852314907,2.0324243772337094,3.133098875682244,3.133098875682244,2.189186639862574,0.23397479381606612,0.23397479381606612,2.6609471725475706,2.0365515956743665,2.0365515956743665,0.28097651709749555,2.0617398006720364,2.0617398006720364,1.0789161115691042,2.199263864066931,2.199263864066931,1.9500003792489213,2.597651888103063,2.597651888103063,1.696748971569779,0.6321759428012601,0.6321759428012601,2.0307439624154404,2.6300253751096587,2.6300253751096587,0.045122514274744986,3.135982615551507,3.135982615551507,0.15192193293118492,2.102149912964837,2.102149912964837,1.1781053753918955,2.513381018760898,2.513381018760898,0.8793979612154919,3.727757773262074,3.727757773262074,1.0960601130335588,2.153709910402166,2.153709910402166,1.532689985425105,0.16162604212253354,0.16162604212253354,1.6289060662890762,1.6289447109071902,1.6289447109071902,0.16135648526032711,3.744309231551057,3.744309231551057,0.23765289999752712,3.1483609347654475,3.1483609347654475,0.8619680077800671,3.6439331592958704,3.6439331592958704,1.4092133489479801,3.1529773746042573,3.1529773746042573,1.707453017689823,0.18491494630216776,0.18491494630216776,2.092166981812064,2.6199710891415595,2.6199710891415595,0.3238513793343623,3.6346034241321874,3.6346034241321874,0.08697739073404326,3.0174455570788212,3.0174455570788212,1.129596618730789,3.507788821106366,3.507788821106366,1.1395471890159778,2.620511609984654,2.620511609984654,1.5188021724740803,3.6158277992302486,3.6158277992302486,1.9776879480954481,1.2630634817256603,1.2630634817256603,2.1192250164155633,2.2847760847311536,2.2847760847311536,2.180909960058013</t>
  </si>
  <si>
    <t>2.9735110262198625,2.9735110262198625,2.652718045200166,3.7827277983421044,3.7827277983421044,2.1832048208426755,2.1519201344334817,2.1519201344334817,3.041926491482416,3.0739423828885157,3.0739423828885157,3.5043268354756436,0.7173462187980313,0.7173462187980313,3.691342904555213,1.1033279561634037,1.1033279561634037,2.648318695196558,0.634906736752501,0.634906736752501,0.6348561461442882,1.1305724973194733,1.1305724973194733,0.16162663033257785,1.6289187616261338,1.6289187616261338,0.6348091362429693,3.552544006105947,3.552544006105947,0.6866626148565325,0.1613852641330233,0.1613852641330233,0.16138800556745464,1.6288707392240558,1.6288707392240558,0.16143898534419135,2.583305810094682,2.583305810094682,2.6999943850138233,3.594415281865585,3.594415281865585,2.8104160258816853,0.16157398512200313,0.16157398512200313,-0.1614651134036543,1.130649690820276,1.130649690820276,0.6348618051882023,2.6100245293823443,2.6100245293823443,0.34300645417038916,0.16138568041069354,0.16138568041069354,1.6288818568123977,0.8767823289329579,0.8767823289329579,2.136895380601162,0.7172618841999561,0.7172618841999561,2.6588991348709805,0.16149619632405054,0.16149619632405054,0.6349383695110796,0.16738455700797764,0.16738455700797764,2.113841215465906,1.6289306589664234,1.6289306589664234,1.6289542931223013,0.668918199440736,0.668918199440736,3.082900161674573,2.0404706437790936,2.0404706437790936,3.176620433257325,3.121303404214329,3.121303404214329,0.6377170369615032,1.1886893654071904,1.1886893654071904,2.560380891971813,1.951119050234753,1.951119050234753,2.6361815712521883,2.1538767779950714,2.1538767779950714,2.2933908328210313,2.085555160991318,2.085555160991318,0.5237123090999646,1.628824538007229,1.628824538007229,1.130633832369554,0.1209190634465271,0.1209190634465271,2.226972417582939,3.0865999075375967,3.0865999075375967,2.098646979772259,0.6348869823788559,0.6348869823788559,1.1305679624451,3.5825592309623744,3.5825592309623744,1.606166525496354,2.0,2.0,0.634923548484724,3.7284587666017983,3.7284587666017983,0.48364656316120697,3.080120692787139,3.080120692787139,1.1629692652207757,3.217686644845463,3.217686644845463,1.8528337991520227,0.5012967880418828,0.5012967880418828,2.6478767651673745,0.9371885076906462,0.9371885076906462,2.633065597479912,1.5285357162502102,1.5285357162502102,2.5561625731531152,1.1306725523498873,1.1306725523498873,1.1306224924383386,0.6348974892966146,0.6348974892966146,1.6289365912808806,2.604504206220497,2.604504206220497,0.167777289921952,3.5525627722384012,3.5525627722384012,1.9238908643208605,2.719796002384547,2.719796002384547,2.260069740599995,2.1425855606452626,2.1425855606452626,0.363817780165237,1.7213100879612064,1.7213100879612064,2.1354548741556982,2.0233959299991717,2.0233959299991717,0.4125110832943239,2.7109638734798964,2.7109638734798964,2.077732947744475,3.7661112411863145,3.7661112411863145,2.064680731925264,0.39182138331412947,0.39182138331412947,2.510927985316639,3.613721749152704,3.613721749152704,0.3741742489900482,0.01004778397236203,0.01004778397236203,2.609664617068457,0.855360281497644,0.855360281497644,2.240011172109638,2.6138904189411116,2.6138904189411116,1.2874413777967442,3.0641929626806097,3.0641929626806097,1.2795481221653895,0.5785056954551984,0.5785056954551984,2.0891960960186005,3.1163153558696686,3.1163153558696686,0.10396958668975326,3.720176987595623,3.720176987595623,1.9644002838045491,0.6349630591571795,0.6349630591571795,0.1613757488772835,2.200817089356138,2.200817089356138,1.002670842475853,2.1775467208479298,2.1775467208479298,1.1795386873091176,2.1324971443086516,2.1324971443086516,1.6514186547269811,2.116348569506238,2.116348569506238,0.801779960473622,3.6484194613989827,3.6484194613989827,0.9537906741504961,2.6056285542892192,2.6056285542892192,1.6198750714107326,2.146216016717896,2.146216016717896,0.18222440042574206,3.1045759450614003,3.1045759450614003,0.35017175314647875,0.7361369238810628,0.7361369238810628,2.0805191818182838,1.66662002991876,1.66662002991876,2.22195178375798,0.16131712135935872,0.16131712135935872,1.1305396961080785,1.1306374667790444,1.1306374667790444,1.6288518069029547,0.26868400489717403,0.26868400489717403,2.2165903895300607,1.3662142916597166,1.3662142916597166,2.207330057356315,1.629450273915716,1.629450273915716,2.0918373297049775,3.2312135080480426,3.2312135080480426,1.3552375596769313,0.6910890623241659,0.6910890623241659,2.1783914926287364,1.1698963482099265,1.1698963482099265,2.1192010545325375,0.6349149321457361,0.6349149321457361,-0.1613773021045205,3.1613269694923534,3.1613269694923534,0.2222931638311084,2.6944709158497866,2.6944709158497866,0.8838767542861706,3.1604709078449433,3.1604709078449433,1.052365886330623,2.6641824609337594,2.6641824609337594,1.7679205456742548,2.5363148468039762,2.5363148468039762,1.895043056197135,2.7001905251260725,2.7001905251260725,0.2211628973959328,3.0112657523642343,3.0112657523642343,0.8831990058181838,1.9073359310586284,1.9073359310586284,2.1739983228281097,2.5017219727881645,2.5017219727881645,0.02322549658436572,2.5653239013237923,2.5653239013237923,0.7305080748031972,3.619414390039676,3.619414390039676,1.1495636153343711,2.1717187934720164,2.1717187934720164,1.768390521161433,3.1379803065400473,3.1379803065400473,1.6341729523365962,0.48182864222273286,0.48182864222273286,2.131363673148023,2.0,2.0,-0.16142321256345948,2.534431488821357,2.534431488821357,0.8867547220833818,3.6138497263881577,3.6138497263881577,0.7783349395357592,1.4790540119308306,1.4790540119308306,2.0822620878760145,2.0324374190235006,2.0324374190235006,1.0198051877022836,2.527000030524354,2.527000030524354,1.0481824565948377,3.1245815951048233,3.1245815951048233,0.7689276238907057,2.7059833229772368,2.7059833229772368,1.4271664140741698,3.1937627612688786,3.1937627612688786,1.7298418818126964,2.5735567309184426,2.5735567309184426,2.122548933120226,3.171203449344527,3.171203449344527,2.021331989933636,2.1907622583669095,2.1907622583669095,1.5524079996535858,3.6784134057231337,3.6784134057231337,1.6364610109439188,2.0,2.0,2.0,2.5367639605341425,2.5367639605341425,0.25494066977908086,2.0,2.0,1.130593423403072,2.5093720508697466,2.5093720508697466,1.409076270976592,2.629813228262431,2.629813228262431,1.145784533961172,3.0711275897084898,3.0711275897084898,1.5504645213225507,1.1305953105711146,1.1305953105711146,2.0,2.1268659989214016,2.1268659989214016,2.135876053435003,3.027355667502398,3.027355667502398,0.03637389861689331,3.638660070913746,3.638660070913746,1.457239508353618,0.06715909534431869,0.06715909534431869,2.0167392004776756,2.0289197724770567,2.0289197724770567,1.850500096369184,2.149039373761417,2.149039373761417,0.04107873032314415,2.0,2.0,0.1614111295871568,3.6298194742729812,3.6298194742729812,0.14039124210654322,0.2832277278620269,0.2832277278620269,1.6224977082457834,0.016635379584881503,0.016635379584881503,2.132596892295044,1.048352258369996,1.048352258369996,2.1003718735940184,2.1288635917327605,2.1288635917327605,1.9268332394582526,2.2424235521795683,2.2424235521795683,2.081991824336466</t>
  </si>
  <si>
    <t>0.634934227036048,0.634934227036048,2.0,2.5506374203609847,2.5506374203609847,0.9134148790350722,1.0670378765691946,1.0670378765691946,2.1704107801985653,1.6287913092405768,1.6287913092405768,1.1305323585283535,2.0435306367169708,2.0435306367169708,1.4974315947466703,2.1695959806089364,2.1695959806089364,2.318583026648552,2.6924989477580645,2.6924989477580645,1.439412816746516,2.073627943259859,2.073627943259859,2.1767241670945143,1.6288794732100034,1.6288794732100034,2.0,3.6695325141810096,3.6695325141810096,1.1572907926649205,3.70526505873739,3.70526505873739,1.7983973326622085,0.6352209699202825,0.6352209699202825,0.6348532076941864,2.6618921844802585,2.6618921844802585,1.1367675550930458,1.1305824397954978,1.1305824397954978,2.0,1.1306456110507417,1.1306456110507417,0.6348810405700225,3.660569743579468,3.660569743579468,0.7840615631892255,0.9442510068354494,0.9442510068354494,2.602309566329413,0.6350402185538517,0.6350402185538517,0.1611203518034063,1.6290069814228196,1.6290069814228196,0.634727113518226,3.0764098308085046,3.0764098308085046,1.2074912100319333,0.21131503448782618,0.21131503448782618,2.502925841886136,1.813697142697126,1.813697142697126,2.648572483409019,2.942620266175826,2.942620266175826,2.1015884957716473,0.16187741392970517,0.16187741392970517,0.6348755586524063,1.6288124359933138,1.6288124359933138,0.16132774439277156,2.5258845274882455,2.5258845274882455,0.21457025497953605,3.213944418693547,3.213944418693547,0.6519186760526446,0.16150300633437126,0.16150300633437126,1.6290520374389417,3.6148081573369795,3.6148081573369795,2.0789840784475113,1.1308010400713948,1.1308010400713948,0.16131424752402923,2.599257788127007,2.599257788127007,0.04633705024689627,3.033825649400039,3.033825649400039,0.4884039804949174,2.0,2.0,1.1305884248951632,3.5529147858714576,3.5529147858714576,1.2231541968663562,0.6349422175738201,0.6349422175738201,1.6290701997216717,1.1305352853084414,1.1305352853084414,1.628907976040978,1.628572415807973,1.628572415807973,1.628653277710284,3.099693673741358,3.099693673741358,1.5040126552082556,0.16141827089546168,0.16141827089546168,0.16133784429848902,2.6332273561647956,2.6332273561647956,0.4347523920183179,0.4336416564889394,0.4336416564889394,2.0464582395584086,2.2331746659692486,2.2331746659692486,2.566451211769538,3.0601263290674634,3.0601263290674634,0.05588672350250163,3.61296832210955,3.61296832210955,0.4221354532753006,3.551651107910664,3.551651107910664,0.9591245324461922,2.1543383132487977,2.1543383132487977,1.5968093419921874,0.16455797111735634,0.16455797111735634,2.0686766063726227,1.676092949834073,1.676092949834073,2.1279837798550836,1.947642017772365,1.947642017772365,2.0581652395181442,2.118982922989617,2.118982922989617,0.06218876721401375,3.098427715276686,3.098427715276686,0.2523570434849511,2.0,2.0,0.6349218953675272,2.2212852527605302,2.2212852527605302,1.501274997574697,2.6449135239837225,2.6449135239837225,1.5788992193811464,0.5784911212298163,0.5784911212298163,2.1552549380926833,2.7844200832347967,2.7844200832347967,2.128031153597784,3.6811501810970704,3.6811501810970704,1.91244799633194,3.6352163959667534,3.6352163959667534,0.21234640074671957,3.517541791203299,3.517541791203299,0.5913146438829409,0.160479610218327,0.160479610218327,1.1304978394802339,0.6356532251846514,0.6356532251846514,1.1304567332036204,3.1260193448256484,3.1260193448256484,1.311696976428236,3.723452674797906,3.723452674797906,1.0199919417224286,2.0,2.0,1.6288805190010198,2.041959880054012,2.041959880054012,0.16321648412629364,1.130360614559749,1.130360614559749,1.1305416240950337,3.7111061168063806,3.7111061168063806,1.4413109317365431,3.1664625018451074,3.1664625018451074,1.8251647147890777,0.27437394811019983,0.27437394811019983,2.0142696555557666</t>
  </si>
  <si>
    <t>0.6347754466138822,0.6347754466138822,1.628878852091045,0.6348643575922982,0.6348643575922982,1.1306281013652102,1.1307040930933354,1.1307040930933354,0.16138487438576687,0.8146358465112971,0.8146358465112971,2.6083754087043034,0.16152371486912903,0.16152371486912903,0.634986224085212,1.628902916288904,1.628902916288904,0.6348766597184824,3.6743095924962947,3.6743095924962947,2.5407016391143658,1.5770143393197462,1.5770143393197462,3.1591276739678937,2.0,2.0,0.6349212120905786,1.1306755337165966,1.1306755337165966,1.1306536668902425,2.5902258810877807,2.5902258810877807,0.8514937112539305,0.9235869408622457,0.9235869408622457,3.691317181681137,2.662891773349558,2.662891773349558,3.990394825504804,3.760659341334488,3.760659341334488,3.234120595259209,0.11312912483955107,0.11312912483955107,2.6003123260393055,1.1305032883140604,1.1305032883140604,0.6348668797677801,1.6288874686137709,1.6288874686137709,1.6289422512746536,3.2450656530918582,3.2450656530918582,2.0197241904464467,0.6349791138922385,0.6349791138922385,0.16137716965429538,1.523602908561956,1.523602908561956,3.0554396890869833,2.543191512026283,2.543191512026283,0.4394213381781992,3.59391465749676,3.59391465749676,0.5464176155943987,3.03735951023613,3.03735951023613,1.7006011180754699,3.1338098473056326,3.1338098473056326,0.6211604621436997,3.5447882056981985,3.5447882056981985,0.3677142863363668,2.1167621054467896,2.1167621054467896,1.5040270831611053,2.5364336622085903,2.5364336622085903,2.118161614882376,3.1161679669840274,3.1161679669840274,2.3208638894656985,0.1614730346151403,0.1614730346151403,0.16148586196204628,1.6289280773543313,1.6289280773543313,0.161523214400329,0.1615023660510625,0.1615023660510625,1.6288556750316228,1.13052871878906,1.13052871878906,1.6289195674790906,0.005995057511712444,0.005995057511712444,2.1974788457756462,2.4682103977873218,2.4682103977873218,2.2056048495396583,3.134948294683677,3.134948294683677,2.151315451933446,1.6287443683775797,1.6287443683775797,1.1305652166598168,3.7191040967304367,3.7191040967304367,2.175903999762041,0.9105934263633769,0.9105934263633769,2.667363788604466,2.2576953908413406,2.2576953908413406,2.7367622055537693,2.0090044837329177,2.0090044837329177,0.11741583600995775,2.6526828177271526,2.6526828177271526,0.03784313372646192,3.506583399341606,3.506583399341606,0.4822558050324717,2.1263761260139544,2.1263761260139544,1.8992150791809683,2.104551430894036,2.104551430894036,0.14736839285303743,0.16168825583698399,0.16168825583698399,1.130609759124424,2.0333803237403187,2.0333803237403187,1.635971975764196,3.048120609161123,3.048120609161123,1.5512999398815395,1.6288767754264313,1.6288767754264313,-0.16118181607341778,3.131694480217657,3.131694480217657,1.8013910413784513,0.5719930518010238,0.5719930518010238,2.1573909991561786,2.1615407319802107,2.1615407319802107,1.090607198985993,2.073703353864304,2.073703353864304,0.4040117416541424,2.63133711724149,2.63133711724149,1.1780002740070628,3.1205420021317143,3.1205420021317143,1.1004908472913928,1.2986090452081203,1.2986090452081203,2.156383087811695,2.2838450379540056,2.2838450379540056,2.070760778244777,2.238532195588394,2.238532195588394,0.3587663441010843,3.0737179686987828,3.0737179686987828,0.3788700860742872,3.7291705534189035,3.7291705534189035,2.0413559685685905,2.2167534998075857,2.2167534998075857,0.00865944799742888,2.6453263439659342,2.6453263439659342,0.37269948045942153,3.591332394455414,3.591332394455414,0.00599566080762173,2.0,2.0,1.1305929759262596,2.5696938647066196,2.5696938647066196,1.6910873884301358,1.5980130207031091,1.5980130207031091,2.096117091585861,2.6541991696485945,2.6541991696485945,1.9208442083385755,3.1976470258317047,3.1976470258317047,1.9306641324030582,0.6350360346643207,0.6350360346643207,-0.16095243297054143,2.128607571182034,2.128607571182034,0.3086706880626827,3.01877393679394,3.01877393679394,1.1521645044809394,3.640048255399764,3.640048255399764,0.910712294933491,3.1270923630732055,3.1270923630732055,1.6378958028715984,3.6604823963656434,3.6604823963656434,0.36907476805836975,3.2312047618613344,3.2312047618613344,0.994665800519776,0.7250073244619335,0.7250073244619335,2.0873796241134697,2.125627195963224,2.125627195963224,2.0541304501778597,3.6300034762677718,3.6300034762677718,1.0673137219592252,-0.16108222896082522,-0.16108222896082522,1.629005695570271,1.130598164156521,1.130598164156521,2.0,0.4850295771510964,0.4850295771510964,2.02719717753427,1.6870308605843145,1.6870308605843145,2.0466443164615815,2.6621308531441334,2.6621308531441334,2.210246769817446,3.1080912507808827,3.1080912507808827,0.8439670599757485,3.6175264420979736,3.6175264420979736,1.1869452362059096,2.088782416912865,2.088782416912865,1.8014757418624499,0.9233226737885578,0.9233226737885578,2.1754575340237556,3.629229481817268,3.629229481817268,0.19286140886403294,2.6647227035841268,2.6647227035841268,0.9565617656355047,2.1141401355196487,2.1141401355196487,1.2132344394180774,3.1862493274754864,3.1862493274754864,1.5504675064912488,3.618977513236676,3.618977513236676,1.611123289957173,1.7243514522855918,1.7243514522855918,2.191052573170758,3.0013229315223633,3.0013229315223633,2.207542436954445,2.526533767823036,2.526533767823036,0.059326078219282596,2.7099585390517538,2.7099585390517538,0.772247439853354,2.594211132070383,2.594211132070383,1.4409230091033922,2.1596316271544036,2.1596316271544036,1.6417056742879246,3.5790240016135813,3.5790240016135813,1.809298637729692,0.3497979028240407,0.3497979028240407,2.0184284741381,2.540877908782616,2.540877908782616,0.17571481793475546,3.2384903968634635,3.2384903968634635,0.7589752156822838,3.7062729034622284,3.7062729034622284,1.7731035594038593,0.2582996439801476,0.2582996439801476,2.1113018493722406,1.1023082757298726,1.1023082757298726,2.1444084535219763,2.0366940278026173,2.0366940278026173,2.1064457706369573,2.24206252049027,2.24206252049027,0.2448691946277049,3.175424314757377,3.175424314757377,0.29571568588478236,2.179522213439522,2.179522213439522,1.2938973012770192,2.6192893610042405,2.6192893610042405,1.6014079460358057,0.8980270859584835,0.8980270859584835,2.0439136173608006,1.3078720195716826,1.3078720195716826,2.029567955560861,3.072727440716463,3.072727440716463,0.04020098784731693,2.1699963453918327,2.1699963453918327,0.8040526716812895,2.561217926469139,2.561217926469139,1.0370823776154725,3.20705419523744,3.20705419523744,0.8971042445073225,3.723461708661983,3.723461708661983,0.7415363575763586,2.6661238423425324,2.6661238423425324,1.7657292359464152,3.663804741249852,3.663804741249852,1.5201486171350773,2.0289604350918613,2.0289604350918613,0.21829913706247087,2.6850466319339485,2.6850466319339485,0.15835050609047288,3.124917778770838,3.124917778770838,0.19070363665372875,3.724614318087807,3.724614318087807,0.24301945331348312,3.5812716016360664,3.5812716016360664,0.7147825542232842,0.634932577164389,0.634932577164389,0.6349253706293061,-0.14371323069668543,-0.14371323069668543,1.1329752874728827,3.0168948772895674,3.0168948772895674,1.260525572804504,3.6140321878365294,3.6140321878365294,1.7116852066007304,0.16142009340047395,0.16142009340047395,2.0</t>
  </si>
  <si>
    <t>2.173815830676464,2.173815830676464,0.4955801681132259,2.0,2.0,1.1305908564993588,3.7828737366072174,3.7828737366072174,2.576612386353593,1.1306027359148973,1.1306027359148973,2.0,1.7966999218315407,1.7966999218315407,2.5910244278060115,0.16155158457149274,0.16155158457149274,1.1304990816123275,0.635021402623385,0.635021402623385,1.1305481182057417,2.1747674459208417,2.1747674459208417,2.033206496408198,3.5748466286599276,3.5748466286599276,3.7478421691378774,0.16153100030153353,0.16153100030153353,0.1612618759799187,2.152735992747965,2.152735992747965,0.027854859217540717,1.317163863613966,1.317163863613966,2.552966505111838,1.1307596205333725,1.1307596205333725,0.6349018683362946,0.20405429324962354,0.20405429324962354,2.5015041568473544,1.6288908090809524,1.6288908090809524,0.6350531593340268,0.2436428087548974,0.2436428087548974,3.733322776796246,0.6349526894020789,0.6349526894020789,0.16154412939979187,1.6288545370536125,1.6288545370536125,0.16154587288700117,0.4281483455636355,0.4281483455636355,3.0993860454921576,0.161528162388403,0.161528162388403,0.6350417289917765,2.175335327939015,2.175335327939015,0.15980701499825206,0.6347644781970869,0.6347644781970869,1.6289770942761546,1.6288821783955312,1.6288821783955312,2.0,2.6310009973564092,2.6310009973564092,1.9279043804515466,0.28157633592296766,0.28157633592296766,3.1249524358552407,2.832649549295363,2.832649549295363,3.145264774462583,3.0958946874677906,3.0958946874677906,0.6240334859274878,0.1614271017330699,0.1614271017330699,1.6288897249963723,1.130538543913008,1.130538543913008,1.6287462081459512,0.9397360114504036,0.9397360114504036,2.122492455538994,2.010291719198353,2.010291719198353,2.204209395349471,2.6766816089847105,2.6766816089847105,2.6091459930804106,0.6349808762149413,0.6349808762149413,0.6348692441946364,3.6225916570703407,3.6225916570703407,0.2531718416959967,2.0177763929820918,2.0177763929820918,1.389527693769742,1.2641527459957025,1.2641527459957025,2.106721113709037,3.2028045360336956,3.2028045360336956,2.08267248914347,3.540447295600318,3.540447295600318,2.136229469053465,1.6288831408893687,1.6288831408893687,1.13053103692537,3.1511945226457625,3.1511945226457625,1.280259052959572,3.6040286770125944,3.6040286770125944,1.3573317146474186,0.36187461461436077,0.36187461461436077,2.2171467651085903,1.6001060936414762,1.6001060936414762,2.209457400977483,2.6626807511747486,2.6626807511747486,2.20914271927272,1.1306262744633708,1.1306262744633708,1.1305198680049082,1.62885540334557,1.62885540334557,-0.16144955873397127,2.127620891388465,2.127620891388465,1.278997376975567,0.6173678796283844,0.6173678796283844,2.1212991981834874,1.3326619916875468,1.3326619916875468,2.017520077283493,2.0,2.0,-0.16143394232388836,1.6289038625928922,1.6289038625928922,1.6289198837808014,2.6657661506072614,2.6657661506072614,1.6822309339766495,1.8285393854792673,1.8285393854792673,2.153812849769346,2.61566385405294,2.61566385405294,0.4787102563440788,3.123061438334848,3.123061438334848,0.47729842819445567,2.734073386945475,2.734073386945475,1.0156620087792878,3.1649691900443644,3.1649691900443644,1.4223016518222438,3.6671418092943338,3.6671418092943338,1.0145731605882733,0.09002729989704766,0.09002729989704766,2.0899750934964136,3.7286594783947313,3.7286594783947313,0.16550637071570454,3.020584994105767,3.020584994105767,1.1208601060640029,2.1698666581505304,2.1698666581505304,1.721842000640502,1.6423647624669215,1.6423647624669215,2.1178377973798796,2.269027844784392,2.269027844784392,2.142832118969818,3.075529141983995,3.075529141983995,2.107171759517908,2.1606257030447136,2.1606257030447136,1.1592394652982738,2.616814063558654,2.616814063558654,1.7754204591668745,0.4749187573756876,0.4749187573756876,2.1594682535772494,1.3727295287228718,1.3727295287228718,2.1119402075241385,2.5104098156472037,2.5104098156472037,2.0658729058746768,3.7126424238829983,3.7126424238829983,1.9819505394077275,1.1305898516704378,1.1305898516704378,0.16143296939789079,2.6354028960088325,2.6354028960088325,0.1795060998039445,3.006013906258625,3.006013906258625,0.32358475076595883,2.562495512527246,2.562495512527246,0.933411110783394,3.1160982146257425,3.1160982146257425,1.775530497460544,3.6060337937724354,3.6060337937724354,1.6687101642091047,2.0707466813557547,2.0707466813557547,1.9691264028332347,2.6942798993836012,2.6942798993836012,2.0413700317443686,3.5426256352095615,3.5426256352095615,1.9915660709625926,0.011878009241345447,0.011878009241345447,2.5602650657915773,2.0,2.0,0.6349220464450961,3.007934352242436,3.007934352242436,0.8321922787788476,2.5978060678743695,2.5978060678743695,0.34859253691101766,3.6358602331940593,3.6358602331940593,1.1355866387813347,2.1241188084685025,2.1241188084685025,1.5862914899283358,3.577198815180179,3.577198815180179,0.06750191552466958,2.2146717421434476,2.2146717421434476,1.038945643432401,2.5839520258868256,2.5839520258868256,1.1131865787042374,2.620300966651573,2.620300966651573,1.5528923410854618,3.1398456602685574,3.1398456602685574,1.653339805456,3.109624668199924,3.109624668199924,0.12947690227692377,3.241795942929214,3.241795942929214,0.4572193954886882,2.1341721024715663,2.1341721024715663,0.8887237802017844,2.2083408028668137,2.2083408028668137,1.4829256168601535,0.16144096791640333,0.16144096791640333,2.0,3.1168967574009865,3.1168967574009865,1.9677216594303029,3.2340736503056497,3.2340736503056497,1.7489323597354889,2.1933835810155835,2.1933835810155835,0.2848554064899387,2.7349313940667273,2.7349313940667273,0.36234375509721073,2.0,2.0,0.16144207834334948,3.1224367968338953,3.1224367968338953,0.9905881255895996,2.0,2.0,1.6288853048737597,0.7694266715655141,0.7694266715655141,2.145868110226491,2.065894621951191,2.065894621951191,0.34187735391728125,3.572093781819403,3.572093781819403,0.7178098623882374,3.109200059112708,3.109200059112708,0.8165228402671284,2.5528175995530455,2.5528175995530455,1.4515247453095548,0.2785677113219482,0.2785677113219482,2.1556320874087866,0.5387542436445973,0.5387542436445973,2.0185277925034684</t>
  </si>
  <si>
    <t>2.0,2.0,2.0,0.13564956164908315,0.13564956164908315,3.0518086444704133,1.1305609492490434,1.1305609492490434,0.6350045625666083,2.0,2.0,1.1305900668817326,0.1615512561807981,0.1615512561807981,0.6349770846914193,3.6868430353809853,3.6868430353809853,3.650143393346276,2.1686679710458305,2.1686679710458305,3.696216188420271,0.6348583042350605,0.6348583042350605,0.6349127005353223,3.1436673731725686,3.1436673731725686,3.6563213622112634,0.16130460720609388,0.16130460720609388,0.16153612002886164,1.1305831487432496,1.1305831487432496,0.161446700450269,2.2002754282077803,2.2002754282077803,2.2318629499834355,1.6288867871024717,1.6288867871024717,0.6349579619602533,1.0646228898407224,1.0646228898407224,2.5741840797264652,2.2052559011179893,2.2052559011179893,2.9687804812158776,0.45328299400530936,0.45328299400530936,3.0800900976091055,1.1306484033267925,1.1306484033267925,-0.16156919970196126,1.1306142074358387,1.1306142074358387,1.6287995843789622,3.9902997480349893,3.9902997480349893,2.155339921970613,1.47828498365442,1.47828498365442,3.071536628609593,0.24156549726510673,0.24156549726510673,2.632216315085681,1.2001507623332315,1.2001507623332315,2.5954541117884897,2.0,2.0,0.6349215422102205,2.663904635527805,2.663904635527805,2.3606287974834617,2.046912820709361,2.046912820709361,0.3185366450212108,3.0793295024977643,3.0793295024977643,0.4966888822066513,0.16153510402954407,0.16153510402954407,1.6289100063002522,0.6349811537779737,0.6349811537779737,1.6288785419643754,0.4730808428550449,0.4730808428550449,2.127650127067755,3.049365455200651,3.049365455200651,2.294337939578725,1.6289474948419254,1.6289474948419254,0.16138564435546582,2.66759653829445,2.66759653829445,2.0948116998773583,0.6350490806415582,0.6350490806415582,0.1612709833068834,3.217704119282678,3.217704119282678,0.2116845736732032,0.6078959485864107,0.6078959485864107,2.162638117924186,2.450847096707321,2.450847096707321,2.1905140446054556,2.661894508074241,2.661894508074241,0.32538618991948937,0.16166508865245524,0.16166508865245524,1.1305586372511285,3.0862531774561557,3.0862531774561557,1.28956337451406,3.644243069388645,3.644243069388645,1.922584236258487,3.117128737146403,3.117128737146403,0.05305299210200032,1.6289312990037734,1.6289312990037734,1.1305647466509567,3.631659644268199,3.631659644268199,1.349595497683876,3.167103785045448,3.167103785045448,0.3782824276571895,1.628886880510232,1.628886880510232,1.6288273112273826,2.675230142797976,2.675230142797976,1.7617394030212319,0.7116346087880507,0.7116346087880507,2.1266719424140956,1.9268729082687,1.9268729082687,2.133136355391311,2.625424328997942,2.625424328997942,0.15628579223901823,0.6349508192421879,0.6349508192421879,1.130520573800856,2.190978239328895,2.190978239328895,1.0462215798911423,3.088337577504501,3.088337577504501,1.8419791395363467,0.09031868012390065,0.09031868012390065,2.1092802771249275,3.6301547547117226,3.6301547547117226,2.096243492021777,2.6595576985267693,2.6595576985267693,0.4272645469454458,3.6308586202912907,3.6308586202912907,0.33362582533190294,2.6299308581244603,2.6299308581244603,0.9235358217837364,0.35272053090814043,0.35272053090814043,2.073979855261611,1.079408522107792,1.079408522107792,2.034867681095476,0.6350604462307948,0.6350604462307948,-0.16096041776208458,2.071035679751455,2.071035679751455,0.4237167646571045,3.698813542833771,3.698813542833771,0.24724222599583257,2.640041661004932,2.640041661004932,1.286986777140989,3.0942598222157613,3.0942598222157613,1.6495494178616874,3.5753287998339687,3.5753287998339687,1.680772487967603,1.1123099967836214,1.1123099967836214,2.147898607080035,3.1071902251851964,3.1071902251851964,2.1155816471136117,2.118183937367052,2.118183937367052,1.1162131816327034,-0.16104519419922897,-0.16104519419922897,1.628914376546761,2.1472782932803813,2.1472782932803813,1.6769655530552325,2.5160759090835096,2.5160759090835096,1.6091135152437905,1.0171960656672074,1.0171960656672074,2.213574277731431,1.5694934671604408,1.5694934671604408,2.172825543947803,2.1433777804256096,2.1433777804256096,2.1016405340922857,2.124652147779977,2.124652147779977,0.09469798001252618,3.141188186794715,3.141188186794715,0.7300179674732459,3.5328221479986697,3.5328221479986697,1.5830219355588686,0.21975877113827275,0.21975877113827275,2.172860139476436,0.9389233468044313,0.9389233468044313,2.092911002496843,2.808720381259967,2.808720381259967,2.113952807367318,3.2644382763981854,3.2644382763981854,2.0839786897818593,2.1931916997076986,2.1931916997076986,1.3547429861402895,3.6989841194527258,3.6989841194527258,1.6912204220346758,0.37061443475794104,0.37061443475794104,2.2381504600340474,3.2433719884643177,3.2433719884643177,0.10893609014585569,2.5723634548467995,2.5723634548467995,0.8233783714578409,3.6279765661617445,3.6279765661617445,1.092983837266594,2.6426461259419605,2.6426461259419605,1.5521176642797365,2.6367702419818055,2.6367702419818055,1.919491876063387,3.529214133908546,3.529214133908546,1.9492937866989792,2.0,2.0,0.16144429789832265,1.130543265121038,1.130543265121038,1.130642910503894,3.0819894594762376,3.0819894594762376,1.0117677445388138,2.0,2.0,1.6289203268853367,3.1965281026729,3.1965281026729,1.734000626240639,0.61893550968214,0.61893550968214,2.0624908358855123,2.150607154709458,2.150607154709458,0.2566971011245994,2.5049037021347718,2.5049037021347718,0.09991839776045071,3.2025248535440394,3.2025248535440394,0.6000395337270583,2.726043962749432,2.726043962749432,1.1993186726988865,3.2431113044042745,3.2431113044042745,0.8219230119476623,2.1506969620978817,2.1506969620978817,1.4774652016861833,3.135867278082847,3.135867278082847,1.3886408378657973,2.076010129068028,2.076010129068028,1.782584518566796,2.6782500732499526,2.6782500732499526,1.649921039801759,0.8431207832835564,0.8431207832835564,2.0411105865208494,3.58647529265228,3.58647529265228,0.007390700100743564,3.0517564693241592,3.0517564693241592,1.1117696852508134,3.6809103277802215,3.6809103277802215,0.9910189460883404,-0.15828414684878644,-0.15828414684878644,1.1303778786254872,2.1938434934009505,2.1938434934009505,1.2463725170167608,3.56123888736453,3.56123888736453,1.782651593561685,1.6613543429991724,1.6613543429991724,2.0575699916818797,2.6993811838730037,2.6993811838730037,0.012668897389539115,3.10062756498188,3.10062756498188,0.22944366338821173,3.5760877931617907,3.5760877931617907,0.6159950350595709,2.60929021479077,2.60929021479077,1.1253377469273274,3.0458063408750626,3.0458063408750626,0.8069187162847755,3.612333015279505,3.612333015279505,0.8383624731326622,2.025307367076116,2.025307367076116,2.2094067875723384</t>
  </si>
  <si>
    <t>2.4752184938565946,2.4752184938565946,3.089438945922473,1.1306526834269905,1.1306526834269905,0.16104124068352613,2.0,2.0,2.0,1.6288046358400927,1.6288046358400927,1.6288317825994092,3.05714442781066,3.05714442781066,3.251787424860816,2.608102364766432,2.608102364766432,0.733933495403515,0.6347678651243924,0.6347678651243924,1.6287418179215816,3.207830198425501,3.207830198425501,1.0326978387225285,0.9860712509995535,0.9860712509995535,2.1900940859025613,1.2114365271574221,1.2114365271574221,3.5892941266216756,0.634993436217849,0.634993436217849,0.6349193551857449,0.6350868362002017,0.6350868362002017,1.130655034377483,2.2926052910270944,2.2926052910270944,2.6333162628630142,2.1080877020738216,2.1080877020738216,2.98977937798318,0.004243189519214763,0.004243189519214763,2.1219409526475115,1.628896940940125,1.628896940940125,0.6350095905070858,0.8817128443083889,0.8817128443083889,2.1679046040298253,1.1305854417569032,1.1305854417569032,2.0,2.091983433232126,2.091983433232126,2.7705400105798472,-0.16170175555519606,-0.16170175555519606,0.635164389290111,1.1305163311391737,1.1305163311391737,0.6349300439943678,3.052766994444487,3.052766994444487,0.12295613405148098,0.07777828024340594,0.07777828024340594,2.7017615481576156,1.3914049293759125,1.3914049293759125,2.6015399754801005,0.2926523280350306,0.2926523280350306,3.13703065768102,2.0,2.0,0.6349241971301884,0.16142334530430383,0.16142334530430383,1.6288945207293493,2.1304631687371507,2.1304631687371507,1.8538362973515645,0.7363140207573328,0.7363140207573328,2.589548912454909,0.2326372776208305,0.2326372776208305,2.0851261005595245,1.2057825106422655,1.2057825106422655,2.2085612591494477,3.2666706963142835,3.2666706963142835,2.150457230372047,1.1306743363204157,1.1306743363204157,1.6288989566163405,3.6824769860280058,3.6824769860280058,1.637219232043884,0.1614487718480539,0.1614487718480539,2.0,1.1974041403683735,1.1974041403683735,2.628181758431012,2.0902367144872813,2.0902367144872813,1.4480831370035951,1.579948299384038,1.579948299384038,2.639933131982811,1.6288865350575106,1.6288865350575106,0.16155592801294635,3.208122586543191,3.208122586543191,0.22751238697635787,2.5716810729730977,2.5716810729730977,1.4299989788725151,0.4204395197324,0.4204395197324,2.019206766238871,1.509304111614521,1.509304111614521,2.1508962943067718,2.5849495334394277,2.5849495334394277,2.1213321331795507,2.0,2.0,0.1614421908653609,3.568694849605688,3.568694849605688,0.022205837527261414,3.6936079732448834,3.6936079732448834,1.2005127556668507,0.7767011371579318,0.7767011371579318,2.0269469632088954,2.1345964418537138,2.1345964418537138,2.211805507136271,0.4679360128178925,0.4679360128178925,2.590671301229844,0.6349209790424851,0.6349209790424851,2.0,2.016023112029291,2.016023112029291,0.29423317428229534,0.16146699198519884,0.16146699198519884,1.130505618421816,1.6290153239108671,1.6290153239108671,1.130663975972663,3.1688807568732065,3.1688807568732065,1.1676223902409497,3.664044423811204,3.664044423811204,1.7691361460505355,2.0408461604908807,2.0408461604908807,0.04862735516507277,3.0628208665966,3.0628208665966,0.25947065717107387,3.025602570110623,3.025602570110623,1.946713963271205,1.4615721104440322,1.4615721104440322,2.0503466470985163,2.6877962807604705,2.6877962807604705,0.1505218622813359,3.608829802005558,3.608829802005558,0.26994005989071496,2.2369910816412815,2.2369910816412815,1.1274551849954215,2.5213353276978725,2.5213353276978725,1.1965863507334302,3.5888698652928284,3.5888698652928284,1.196146857626898,2.6511650750857427,2.6511650750857427,1.6011779506199704,1.663323335515505,1.663323335515505,2.053404993042052,2.2028708621864608,2.2028708621864608,2.135165788240288,3.057679108598388,3.057679108598388,0.4710807286605781,2.706556265727264,2.706556265727264,1.332137023967456,3.7118107486199112,3.7118107486199112,1.4758330478580146,2.525107130660022,2.525107130660022,1.5675938938402743,3.1746042662120515,3.1746042662120515,1.7386906842137213,2.2744917875834827,2.2744917875834827,2.058754107664476,3.080775016583719,3.080775016583719,2.1715248470328223,2.670842481375856,2.670842481375856,0.42600898517873587,3.513592139571171,3.513592139571171,0.41613601550370793,2.6165437796739255,2.6165437796739255,1.245019273580462,3.0923247938031375,3.0923247938031375,1.2741897612296431,3.2194169344426027,3.2194169344426027,0.9141546649127558,2.0,2.0,1.1305923281609673,2.0,2.0,1.6288845085140664,3.01542612036301,3.01542612036301,1.7016200889732938,3.5541550663607193,3.5541550663607193,1.3453722013575693,0.483807128756335,0.483807128756335,2.1926420402947335,0.9818116787759528,0.9818116787759528,2.0726217709029027,2.5371612280423457,2.5371612280423457,1.8756134707572942,2.7190642560269365,2.7190642560269365,1.9760965948798337,0.6349919017923539,0.6349919017923539,0.16142666419495125,3.733044721348146,3.733044721348146,0.006312199868986913,2.1125123803931305,2.1125123803931305,1.0365972721377443,-0.1610131215011858,-0.1610131215011858,1.6288296281573136,1.3835108861888485,1.3835108861888485,2.2093016537432772,1.8651140488716134,1.8651140488716134,2.1426188426686537,2.6517662641644124,2.6517662641644124,2.2155781509108454,3.2218322260016943,3.2218322260016943,2.009311574273671,2.147331930793837,2.147331930793837,0.008763601573655855,2.5605363850715412,2.5605363850715412,0.3163970398435997,3.6469198754239764,3.6469198754239764,0.7366137282393991,2.115033712557081,2.115033712557081,0.9170945689711872,2.675783033819716,2.675783033819716,1.0003555997822076,3.676785725624716,3.676785725624716,0.9428978096271019,2.7026412103662905,2.7026412103662905,1.8361068725568663,3.2335390448992336,3.2335390448992336,1.8212678324540776,0.16136854667812253,0.16136854667812253,0.16178116424531383,2.105419116445778,2.105419116445778,0.2264046947811491,3.6624718019279205,3.6624718019279205,0.3675504613621778,1.130570552032778,1.130570552032778,1.1304930024982023,3.1969849073381704,3.1969849073381704,1.4461361667654304,0.7345192785482194,0.7345192785482194,2.1309665160019</t>
  </si>
  <si>
    <t>0.16138696885523746,0.16138696885523746,0.6349099363581184,0.21603824644794845,0.21603824644794845,3.544538148687681,2.0,2.0,2.0,1.6287215194311506,1.6287215194311506,1.130569671287656,2.9739851561837862,2.9739851561837862,2.1725233435271134,1.1305966856048137,1.1305966856048137,1.1304486224991044,2.0858910448477186,2.0858910448477186,0.7034242853800055,0.6349648564187552,0.6349648564187552,0.6350664697300423,2.2523411500310275,2.2523411500310275,3.523815554670781,0.5897883504415704,0.5897883504415704,3.668657609416086,2.0,2.0,0.6349257582865705,2.650807202228852,2.650807202228852,0.6463415592890713,0.16140451315707602,0.16140451315707602,0.16140009336647673,1.628927249312027,1.628927249312027,0.16137463932474863,1.0324944232982918,1.0324944232982918,2.5341044019685395,2.8159841486432025,2.8159841486432025,2.660743196772475,0.6349232043334139,0.6349232043334139,1.130662672059573,1.1969962964164478,1.1969962964164478,2.572358009390336,3.0743064363091177,3.0743064363091177,2.803553888808553,1.4485111090891707,1.4485111090891707,3.100454583779146,0.6348143607028194,0.6348143607028194,0.16156254453947924,1.130515019675288,1.130515019675288,0.634933703693263,2.1035601615192716,2.1035601615192716,0.1479823109716743,2.7026412212202793,2.7026412212202793,0.4083876029957968,0.29835335807520424,0.29835335807520424,2.1168055157835615,1.5341747539902562,1.5341747539902562,2.0424568358696282,2.0394173469419528,2.0394173469419528,2.107763545452799,3.6974638589239555,3.6974638589239555,2.320107939988163,0.11872782846271451,0.11872782846271451,3.1321408061035068,1.596039578908917,1.596039578908917,3.091038890204894,1.130586382672783,1.130586382672783,0.16138777531262846,2.133050089847621,2.133050089847621,1.6847330909448943,1.5158244024013698,1.5158244024013698,2.6468574903425495,1.6288755586894665,1.6288755586894665,0.6348582147280426,2.542281736982321,2.542281736982321,0.6310272859324317,0.16122240199045293,0.16122240199045293,1.6289419467074662,0.29554405656259397,0.29554405656259397,2.622345401479832,2.9834354538468366,2.9834354538468366,2.519767844897342,3.151825430585146,3.151825430585146,0.11748513493496399,2.104640028942236,2.104640028942236,1.485380418409776,2.6999456024728294,2.6999456024728294,1.6561492052961944,1.628887695242,1.628887695242,2.0,2.126147375984772,2.126147375984772,1.9134219383804514,1.1307833485267047,1.1307833485267047,1.6287578548389865,1.8059877864406813,1.8059877864406813,2.176451062894266,0.9141893017822522,0.9141893017822522,2.692638199824616,2.143208082606941,2.143208082606941,0.4416276066775825,2.5359618422132555,2.5359618422132555,0.42877792133796394,2.072481327509867,2.072481327509867,1.1448690272033706,3.602815337910082,3.602815337910082,1.137238132340969,1.6288449346139235,1.6288449346139235,1.6290366599976833,2.583766879352543,2.583766879352543,1.85794869273606,0.596777783982285,0.596777783982285,2.0349605905178625,0.16130074235268058,0.16130074235268058,1.1306422981220643,1.2221356484531185,1.2221356484531185,2.2330119959287167,2.0964933521435327,2.0964933521435327,2.4714252421102105,0.1613771399942561,0.1613771399942561,-0.1614370534899879,2.616580234945977,2.616580234945977,0.11088377621784146,-0.16159569489024544,-0.16159569489024544,1.130634477963742,0.4301146969223105,0.4301146969223105,2.075732014936615,0.8966400824469287,0.8966400824469287,2.100123390654595,2.226816091090173,2.226816091090173,2.4903218805298057,2.7099360576681586,2.7099360576681586,2.095911245144747,2.657097366928358,2.657097366928358,1.0656479257210727,0.6348855134542252,0.6348855134542252,1.6289273990736028,0.7820929509636241,0.7820929509636241,2.126476187504276,2.5066728832433025,2.5066728832433025,2.240033964625749,3.0257768506233944,3.0257768506233944,0.21846820116743915,3.211309753810899,3.211309753810899,0.2963065438882545,3.1672575551159228,3.1672575551159228,1.3245430318086928,3.7062781448679516,3.7062781448679516,1.259109634887215,3.0719797560344126,3.0719797560344126,1.3902184447094792,3.2066720711133896,3.2066720711133896,1.4272538923399993,3.701741798337872,3.701741798337872,0.09219952863062936,2.6198065965063098,2.6198065965063098,0.8912685674179832,3.2396639953906767,3.2396639953906767,1.202482060885146,3.6785974718460417,3.6785974718460417,1.6249399504831221,1.4980859453165998,1.4980859453165998,2.2175460048262057,3.152929179220394,3.152929179220394,1.8803236566530468,3.563999538126943,3.563999538126943,1.9801953442701505,3.615824027883905,3.615824027883905,0.362510908025821,2.6507911104281323,2.6507911104281323,1.2013980994423936,3.0885205663011717,3.0885205663011717,2.045676897345405,3.6754885068003245,3.6754885068003245,2.1719401779257783,0.03366009372946705,0.03366009372946705,2.634172732386359,0.60497258328667,0.60497258328667,2.5663664403386344,3.01925254929392,3.01925254929392,0.07665472892623969,2.1274636630054546,2.1274636630054546,1.2808434866892873,2.5825374195641797,2.5825374195641797,1.5740111152705163,3.030139086074723,3.030139086074723,1.8415113470972635,0.022242836476344376,0.022242836476344376,2.2417466046004244,2.6664587543095433,2.6664587543095433,0.2296510889045541,2.015288530203043,2.015288530203043,1.001898331653041,2.5362926328078275,2.5362926328078275,0.9873016135121657,3.511904817162184,3.511904817162184,1.6157391793672613,3.6199783431490147,3.6199783431490147,0.020846027359272858,2.111170898648863,2.111170898648863,0.9050272900767684,2.5867694933748653,2.5867694933748653,1.708165324131967,3.6241106908619503,3.6241106908619503,1.7272451070073789,0.07445550580463514,0.07445550580463514,2.0231444842693764,1.080328704738878,1.080328704738878,2.0727424480431047,3.0801229399123353,3.0801229399123353,0.38548555785008065,3.5921481801862982,3.5921481801862982,0.22781516012568087,2.218423336662209,2.218423336662209,1.0593070722663374,3.137846248746504,3.137846248746504,1.0129989695927035,2.6632433268310756,2.6632433268310756,1.442181912674678,3.584153185996858,3.584153185996858,1.3850247186792493,3.099394694659773,3.099394694659773,1.6031709303381276,2.0,2.0,1.6288751634983714,0.6447297003199515,0.6447297003199515,2.1257327429681308</t>
  </si>
  <si>
    <t>2.5981480979000984,2.5981480979000984,3.215142823012764,3.1713372849483203,3.1713372849483203,3.55909530282642,0.6349756393138364,0.6349756393138364,0.16141566126135581,1.1405560339548315,1.1405560339548315,3.0698471087530232,2.835439830466418,2.835439830466418,3.166919118467953,1.130596329166497,1.130596329166497,1.1305843954671804,1.1305924206472964,1.1305924206472964,2.0,2.6570850805440567,2.6570850805440567,3.733043598498852,0.6348882193544073,0.6348882193544073,0.6349431184706087,1.6287836295950693,1.6287836295950693,0.6348020844082585,2.714022788865859,2.714022788865859,0.5506328791293442,1.7058837673025304,1.7058837673025304,2.711690541615244,1.1304814146425657,1.1304814146425657,0.6350058956358953,2.0609368131009806,2.0609368131009806,0.4812517053132621,1.3808421714549952,1.3808421714549952,2.5247080299564235,2.6798909580925323,2.6798909580925323,2.635012080089835,1.6288606528063874,1.6288606528063874,0.1614760031693023,3.1583211508282747,3.1583211508282747,0.37111701985974976,3.2416194531631146,3.2416194531631146,0.5419607092620892,0.2043732806816399,0.2043732806816399,2.1316937047662146,1.5950233401342393,1.5950233401342393,2.1615230630529396,2.740097138734084,2.740097138734084,2.1441917326879083,2.6271959522365114,2.6271959522365114,0.14391763358161952,1.628751957015564,1.628751957015564,1.6288849442226911,0.9453657501231638,0.9453657501231638,2.7328662706940468,0.161374189205312,0.161374189205312,0.16145731714463699,1.1305556037770765,1.1305556037770765,0.16135116792762944,0.6349187507907423,0.6349187507907423,1.6288674039780608,0.2950679958087106,0.2950679958087106,2.563728823216671,0.8984942162479699,0.8984942162479699,2.513660764936536,3.0840850214609,3.0840850214609,0.556296318622315,-0.1615973476646561,-0.1615973476646561,1.6289337034007458,3.610720684183552,3.610720684183552,1.5381890916276149,0.4848699211627078,0.4848699211627078,2.6466314139623917,0.683461916063768,0.683461916063768,2.0439969241503726,2.140550306828696,2.140550306828696,2.5764495295989693,1.628925415138552,1.628925415138552,-0.16155451082699288,0.6349670839061672,0.6349670839061672,1.1306415339941012,1.6289390645876956,1.6289390645876956,1.1305935861659677,3.473348248465879,3.473348248465879,2.08062817249471,-0.1613083787216933,-0.1613083787216933,0.6349648945781777,2.0,2.0,0.6349229847975466,2.120307625889829,2.120307625889829,2.2713052452397204,0.1227513055820871,0.1227513055820871,2.5626450132011085,0.16149296717106204,0.16149296717106204,0.6348855668369157,1.1305842429551118,1.1305842429551118,1.6288951831821712,2.2288024040474386,2.2288024040474386,1.6251550735968938,2.165747069552524,2.165747069552524,0.4817405670430108,2.620731643552961,2.620731643552961,0.020400890014370787,3.016160103306213,3.016160103306213,1.0269387193333013,3.630795729051977,3.630795729051977,1.0317170441948103,0.7224813963028109,0.7224813963028109,2.1368101060067577,1.9739753403727864,1.9739753403727864,2.1454558138801487,3.6456891081686873,3.6456891081686873,0.4364404079988335,0.1611576355628403,0.1611576355628403,1.1305994943292321,2.619972211279592,2.619972211279592,1.300675993046535,0.05662344663350455,0.05662344663350455,2.1160423247319176,3.1736685898170327,3.1736685898170327,2.091787777185755,3.6589700632757465,3.6589700632757465,2.430186019464851,3.6362635179595784,3.6362635179595784,0.035495432615433205,2.596172456621671,2.596172456621671,1.504994498219058,0.9521985559585975,0.9521985559585975,2.0731419914831077,2.1022558700579497,2.1022558700579497,2.157044062358191,2.5555048807558243,2.5555048807558243,2.0449335586265494,2.167570430583258,2.167570430583258,0.30791075728116996,2.653163792682583,2.653163792682583,0.4160279030991616,3.532768083222759,3.532768083222759,0.4318392401210098,2.138138286277459,2.138138286277459,1.149322439731343,2.5166310520912565,2.5166310520912565,2.2032478427263693,3.7479101212541157,3.7479101212541157,0.3880447158773237,2.6754911274927817,2.6754911274927817,1.0652619263432312,3.648276381105514,3.648276381105514,1.3321801043998085,2.1351580652950366,2.1351580652950366,1.679986939006527,2.127511684269229,2.127511684269229,0.1348619925119232,3.1195588151181814,3.1195588151181814,0.031701625611279205,3.6229294331670685,3.6229294331670685,0.3020117345313882,2.6198007245987904,2.6198007245987904,1.6467517897500195,3.1766803907840084,3.1766803907840084,0.9039881099496241,2.1035514203089485,2.1035514203089485,1.447066202182412,0.4209153553690232,0.4209153553690232,2.157230171571656,1.0843831308266838,1.0843831308266838,2.1125356868508884,3.0621310941604287,3.0621310941604287,1.1445621918710052,0.16125366641129385,0.16125366641129385,1.6289579224606971,0.5341041581470406,0.5341041581470406,2.0199439671183974,2.2119684604027894,2.2119684604027894,2.1521096773190767,2.517117451564821,2.517117451564821,0.16167108982853626,3.106227507543313,3.106227507543313,1.596126880057493,1.6288816740578616,1.6288816740578616,2.0,3.6289196908592816,3.6289196908592816,1.8231485464760646,1.4651000537688628,1.4651000537688628,2.128158348712317,0.6346687681226606,0.6346687681226606,-0.16135606107946387,2.7432678838782416,2.7432678838782416,0.36239131543129144,2.1426293182062808,2.1426293182062808,1.2826681913004911,3.5209327454392825,3.5209327454392825,1.967257139746703,3.6932018214244042,3.6932018214244042,1.6849175193433172,1.7222083657318898,1.7222083657318898,2.0375595934195316,2.745493815924063,2.745493815924063,0.09800778269247919,3.221911400338154,3.221911400338154,0.14922121852558626,3.679777272621586,3.679777272621586,0.19395299315777653,2.529522840655931,2.529522840655931,0.772224737740843,3.1561115403863074,3.1561115403863074,1.7773735393077414,2.6644739619917805,2.6644739619917805,0.2976245899286265,3.525514385588174,3.525514385588174,0.03331509302260431,3.1860634409477178,3.1860634409477178,1.151392057186296,3.5746907581318816,3.5746907581318816,1.6398442615554656,2.057989306875545,2.057989306875545,0.21457731699908342,2.232544477581199,2.232544477581199,0.9009501505990758,3.1580077413453576,3.1580077413453576,1.0398141249603279,2.571129449260937,2.571129449260937,1.1505193472888648,3.125076894974758,3.125076894974758,1.3600453468106852,2.0,2.0,1.130590909148207,3.618732874481797,3.618732874481797,0.7665629920938403,3.573504055799582,3.573504055799582,1.248182892658934,3.697999535019399,3.697999535019399,1.135519112192289,2.5091071763983077,2.5091071763983077,1.5635499714843122,0.2924922673492645,0.2924922673492645,2.049886194442327,1.333825372560541,1.333825372560541,2.094448553976858,2.5178656015793726,2.5178656015793726,0.32604246674415127,3.0718616718401752,3.0718616718401752,0.22587446288368998,3.5154135039947527,3.5154135039947527,0.2129284809745983,2.630862537550849,2.630862537550849,0.919062427162329,2.0,2.0,1.628934291289592,2.2365493215470944,2.2365493215470944,1.4965581355589799,2.072939984645612,2.072939984645612,2.0448047058704115</t>
  </si>
  <si>
    <t>3.2368764963819068,3.2368764963819068,3.6775173977904188,0.16116403179050298,0.16116403179050298,0.6349407265161181,2.0,2.0,0.6349214234993968,1.3099729211986673,1.3099729211986673,3.185964788937406,0.1401913167492772,0.1401913167492772,3.1744457033021525,2.0,2.0,2.0,0.6348940591085611,0.6348940591085611,1.1306006761271603,3.1873683774629376,3.1873683774629376,1.7818118781531513,0.16144099869576764,0.16144099869576764,2.0,0.16132471370916845,0.16132471370916845,1.6289143143950677,1.1305580414256773,1.1305580414256773,1.1306442062592232,3.706802640060998,3.706802640060998,3.2291134225950078,0.6350306843687026,0.6350306843687026,0.16140782985330532,1.628810478171056,1.628810478171056,0.16150688539808777,2.6244649540476033,2.6244649540476033,0.8788763596069055,1.628892796209849,1.628892796209849,0.6349868027908178,3.5861060843993506,3.5861060843993506,0.31058294148723764,0.1613818523832012,0.1613818523832012,0.16128079540282075,0.5927370561164089,0.5927370561164089,2.1520743779334697,1.6289072528761095,1.6289072528761095,1.6287619240782762,2.7089924753107724,2.7089924753107724,2.042904571999432,1.130634847170594,1.130634847170594,0.1615562145676887,2.654617425546252,2.654617425546252,0.17312039627374487,3.5329679824463027,3.5329679824463027,0.05546640269802259,0.4084125276843983,0.4084125276843983,2.1274286689010373,1.637746536330265,1.637746536330265,3.0145364799465044,1.628982272573433,1.628982272573433,1.1305943131502822,3.0973968785268124,3.0973968785268124,1.7099757594561775,1.6288830835148749,1.6288830835148749,2.0,0.6349012182742519,0.6349012182742519,0.6349567738421601,2.6311177009264837,2.6311177009264837,1.543906752436738,1.7325361901440854,1.7325361901440854,2.5783860855018146,2.136123736763987,2.136123736763987,2.250457156180472,1.1307411847032014,1.1307411847032014,0.6349430525153399,2.6709588949310468,2.6709588949310468,0.46414904544991,0.1112322570856464,0.1112322570856464,2.6392153220847545,1.1112744194669004,1.1112744194669004,2.531724411519375,2.9724638073525793,2.9724638073525793,2.6234881532583882,3.0453885504384055,3.0453885504384055,1.1527562417994153,2.2213138482580264,2.2213138482580264,0.571237267173656,2.643205624582971,2.643205624582971,1.7731866506566492,3.022666839379937,3.022666839379937,2.0323505785282516,2.179838206286598,2.179838206286598,0.43069944039391994,3.6909203878599843,3.6909203878599843,2.193246993325543,0.8628038875731594,0.8628038875731594,2.6116194614079893,1.2491501315033409,1.2491501315033409,2.6839618926635693,2.0087959293028588,2.0087959293028588,2.5498230011075225,2.210622818128381,2.210622818128381,0.20001078866466493,0.16176454278128038,0.16176454278128038,1.1308276691882517,2.018492635474924,2.018492635474924,1.1711017094072353,3.669732201976216,3.669732201976216,1.8176595506596964,3.0253455013836326,3.0253455013836326,0.37322166576012755,2.736023811092091,2.736023811092091,1.131358461555809,2.1870420613166797,2.1870420613166797,1.9094654825971233,1.1195083853628944,1.1195083853628944,2.1107112839021362,2.080846184875288,2.080846184875288,0.19185571016938335,2.5476249241913806,2.5476249241913806,0.4320820329489239,2.124512285743099,2.124512285743099,1.2182524854824535,2.1120410960167084,2.1120410960167084,1.6152470172764748,3.603289461818205,3.603289461818205,1.5713257623558197,1.6288562889690272,1.6288562889690272,-0.16152437771783762,3.6806055560192297,3.6806055560192297,0.390593938521963,0.9645319701769313,0.9645319701769313,2.0812494204291947,3.2622581874718293,3.2622581874718293,2.0324808844562297,3.711639315218106,3.711639315218106,2.4767894417899474,2.15807028583384,2.15807028583384,0.3233481148853979,3.2156483981909334,3.2156483981909334,0.19235113268634255,3.2059677053294475,3.2059677053294475,1.01660207732363,3.6824108323590434,3.6824108323590434,1.0315311190384866,0.6347749313692923,0.6347749313692923,1.6288896601694627,2.135167539516536,2.135167539516536,1.0562253204734677,3.6015031777431594,3.6015031777431594,1.6839834452427733,1.7094436584666293,1.7094436584666293,2.104861639004886,3.617737749794221,3.617737749794221,2.1021056397161666,2.6601742219041036,2.6601742219041036,1.037181175182223,3.1609917486195545,3.1609917486195545,1.1699965494373128,3.590449842868396,3.590449842868396,1.1204861356938918,0.09905988889174357,0.09905988889174357,2.1242806530698135,1.7766943603998462,1.7766943603998462,2.203851367954317,3.546895204977181,3.546895204977181,0.42774902316541796,3.70540841942291,3.70540841942291,0.2584711315642362,2.0,2.0,1.6288853542024833,3.694623190803681,3.694623190803681,1.4387365214753784,1.450369385668948,1.450369385668948,2.082625127140457,1.998485632203987,1.998485632203987,2.1092971699540137,3.221036956159366,3.221036956159366,2.15844388005837,0.3185012016396694,0.3185012016396694,2.6158794970281,1.130603095868568,1.130603095868568,2.0,2.6702827533531237,2.6702827533531237,0.34738471268922355,2.588388135072809,2.588388135072809,1.3467179484967444,3.1940786951532956,3.1940786951532956,1.396535441989185,2.534417407487218,2.534417407487218,1.6943730506698282,3.1195307779514945,3.1195307779514945,1.9668713522861148,3.528589941567279,3.528589941567279,1.8380940277917073,2.068507795584799,2.068507795584799,0.030964149108484353,2.07395211311392,2.07395211311392,0.931410825070886,1.130599830478219,1.130599830478219,1.6289286345114768,2.1896305898546835,2.1896305898546835,1.6849665820338238,3.731438800488155,3.731438800488155,1.9594193772741115,2.2272340381014772,2.2272340381014772,0.046918235393308284,3.0909722110859725,3.0909722110859725,0.1415243595795185,3.2099140716740626,3.2099140716740626,0.37130327407392894,2.2170525875630474,2.2170525875630474,0.9220046476779973,0.4038971073872921,0.4038971073872921,2.021232690551352,0.8843085696713344,0.8843085696713344,2.224745044675011,3.0769269811644993,3.0769269811644993,0.8507331064881732,2.0529605641243918,2.0529605641243918,1.8384231125910182,2.5797542858459552,2.5797542858459552,2.19903643997226,3.632615556412796,3.632615556412796,0.11449636972860029,2.606339808493088,2.606339808493088,1.14006393390014,3.615340046812606,3.615340046812606,0.814518916437265,0.8061257082167517,0.8061257082167517,2.1457782652529356,1.2177952505874596,1.2177952505874596,2.1430096547470114,2.2727601804456388,2.2727601804456388,2.1753338371912427,3.10144621787243,3.10144621787243,2.310874791758917,2.671055837387579,2.671055837387579,0.7431405763463265,3.096723871665356,3.096723871665356,0.7359268547880352,2.1717976245831476,2.1717976245831476,1.311041707268679,2.699829550588054,2.699829550588054,1.3100455239532471,3.2297702086814035,3.2297702086814035,1.2819349103748237,2.1247801382108493,2.1247801382108493,1.4550465670587542,3.1006928899220556,3.1006928899220556,1.5791934908020306</t>
  </si>
  <si>
    <t>2.0,2.0,1.6288854622255642,2.0,2.0,1.130591657707711,3.043434683236216,3.043434683236216,2.7153372392302173,0.1612732558953996,0.1612732558953996,1.6288363368901733,2.799578716995662,2.799578716995662,3.139629651020616,2.0,2.0,2.0,0.23806986284244047,0.23806986284244047,2.2378249733738653,1.6288196923981912,1.6288196923981912,1.6287663769087337,2.1989910601145133,2.1989910601145133,0.18511406010494103,1.628888022390901,1.628888022390901,2.0,2.245668378846311,2.245668378846311,0.6829186279652877,2.603265190190721,2.603265190190721,1.6513137893704926,3.023144745826805,3.023144745826805,1.3923392275285194,3.2527446786675434,3.2527446786675434,2.2254051515405364,1.1305196754856646,1.1305196754856646,0.6350373737097055,0.19124426293413155,0.19124426293413155,2.5255262518857142,1.130587092700594,1.130587092700594,2.0,1.628905502856213,1.628905502856213,0.6349633763345185,2.5430826918551093,2.5430826918551093,0.6589538390063876,3.5251228973572593,3.5251228973572593,0.19138124731724315,1.9791897328681582,1.9791897328681582,2.557310263887997,2.6237246373685466,2.6237246373685466,2.9755532139520318,3.0056414487016543,3.0056414487016543,2.589530813019311,2.0,2.0,0.6349216021445632,3.667392181146848,3.667392181146848,0.03768786652793139,0.3541101840197427,0.3541101840197427,2.1577431494852566,3.554072496471204,3.554072496471204,2.2387708942279185,0.16191635809930482,0.16191635809930482,0.6347927094880257,3.541040960292358,3.541040960292358,0.7512862988717601,0.19929238755362608,0.19929238755362608,2.094380348302966,1.1306553744201424,1.1306553744201424,1.6290143984933088,2.660700752467092,2.660700752467092,2.2159997742239645,3.6230955423911526,3.6230955423911526,1.8275820865928787,0.6347906730632383,0.6347906730632383,0.635002583993523,1.629159672535196,1.629159672535196,0.16201151891609916,2.6499690572113708,2.6499690572113708,0.3616230248162258,3.1167315941996754,3.1167315941996754,0.1882081190433605,3.5994263049600397,3.5994263049600397,0.378791322458226,3.7186546351696523,3.7186546351696523,0.73247467119432,0.6350874993465121,0.6350874993465121,1.628940744438779,3.133281012683433,3.133281012683433,1.8719706543293237,0.16143440362329123,0.16143440362329123,2.0,2.082976467788885,2.082976467788885,0.2320120354432619,3.2315325249082854,3.2315325249082854,0.08729960122365457,0.6349293576041507,0.6349293576041507,2.0,2.5407388033609912,2.5407388033609912,1.871666198022003,1.1708483575898114,1.1708483575898114,2.590542945877299,2.6134051689600994,2.6134051689600994,2.08268607032775,3.1499098936393537,3.1499098936393537,2.5184182288051664,0.16144478859528544,0.16144478859528544,0.161965575432137,1.1301475734805078,1.1301475734805078,0.16080755265185162,2.130540636348561,2.130540636348561,0.32993559010462015,2.532773470754813,2.532773470754813,0.0674580961061547,3.6169913445083126,3.6169913445083126,0.483399659353486,0.6355696041265118,0.6355696041265118,1.1306870635936392,1.1308523470701135,1.1308523470701135,1.130645175989101,1.6289620443120365,1.6289620443120365,1.1304268232274153,2.7171720198632254,2.7171720198632254,1.525828370737008,3.115875194700657,3.115875194700657,1.5405404958568694,3.665743532513474,3.665743532513474,1.5896066328230514,0.010786010883577684,0.010786010883577684,2.2405465092611214,1.6788623627455672,1.6788623627455672,2.193982522690352,1.999957123253092,1.999957123253092,2.2145178161816386,3.7582349822124614,3.7582349822124614,2.1344238102476307,0.634917763435882,0.634917763435882,0.16178517970091819,2.0,2.0,0.16144514363788875,3.5516047469547116,3.5516047469547116,1.4029972275630629,0.807481018603928,0.807481018603928,2.110207621327965</t>
  </si>
  <si>
    <t>2.0,2.0,2.0,1.6288818826279452,1.6288818826279452,2.0,2.440097742936474,2.440097742936474,2.1580523054242096,2.521330884858023,2.521330884858023,2.74475958268116,2.079252207954972,2.079252207954972,2.5039012051239355,0.16113082578412394,0.16113082578412394,0.6348738026961209,2.0,2.0,0.1614420917304971,2.0,2.0,1.1305921216727703,1.1306776979132545,1.1306776979132545,0.16147080927346194,0.6349007034194737,0.6349007034194737,0.6347627893311436,1.6288749477381272,1.6288749477381272,1.1306075804883635,2.0,2.0,0.6349255380864333,0.13245706603560903,0.13245706603560903,2.02947420521004,1.62896545758086,1.62896545758086,0.16132136785387854,0.8978578031879061,0.8978578031879061,2.7313097252098077,2.7966810962126907,2.7966810962126907,2.152131918514356,3.998678605378462,3.998678605378462,2.2055409561631665,3.148654289164758,3.148654289164758,0.42914326009250864,0.22849781652386847,0.22849781652386847,2.2050320639310748,1.6289331299404886,1.6289331299404886,1.6289828259908754,2.6245644141425353,2.6245644141425353,2.167387114919743,1.1306874342979332,1.1306874342979332,0.6349546379976689,2.205239113325663,2.205239113325663,0.7176584194339554,2.5424240855957376,2.5424240855957376,2.101502483580734,2.263032359769692,2.263032359769692,3.0132865234926793,2.6194991555812104,2.6194991555812104,0.661947154411116,2.1127212005260043,2.1127212005260043,1.9330338304841514,0.5070045779939683,0.5070045779939683,2.529685221731546,1.1793399256414347,1.1793399256414347,2.0405541782834975,0.634957058181184,0.634957058181184,0.1614410201214915,3.0890382259848064,3.0890382259848064,0.6524393692943891,0.161506206929395,0.161506206929395,1.62890228555517,1.1306117490998246,1.1306117490998246,1.6289246774371322,0.21096903211235435,0.21096903211235435,2.6061715585181684,1.1298253951117763,1.1298253951117763,2.547637335542871,0.16166715977835752,0.16166715977835752,0.16150450058900806,0.16159365249327926,0.16159365249327926,1.1305899427224577,2.5712183551616614,2.5712183551616614,1.2556665875354436,3.689506509900503,3.689506509900503,0.33356376102091423,2.06776851497802,2.06776851497802,1.4004356083390805,1.7507115285683437,1.7507115285683437,2.221987506751839,1.1220605133623707,1.1220605133623707,2.6757773757116876,2.5497411675549033,2.5497411675549033,4.6559829964815114E-4,3.7343072441219998,3.7343072441219998,0.42554100683356316,2.1436782384737567,2.1436782384737567,1.655545418737869,0.23356215418936827,0.23356215418936827,2.0778068358531083,1.6288829062740195,1.6288829062740195,0.6350347045225411,2.241941206004528,2.241941206004528,0.0014631440807162388,3.2209869454970987,3.2209869454970987,0.18658789614974863,2.571543460219695,2.571543460219695,1.491574808846066,-0.16151844418724612,-0.16151844418724612,1.6288669523764108,2.608242280971401,2.608242280971401,1.6304064014839266,0.9532786455889752,0.9532786455889752,2.2106148734312985,2.627828186977898,2.627828186977898,0.0793552487251531,3.115594984505416,3.115594984505416,0.14946126695135842,3.6155504335863533,3.6155504335863533,1.234873421508412,2.5736551769362013,2.5736551769362013,1.7575971238431891,0.7589710853774938,0.7589710853774938,2.0731043211325297,1.130607074565413,1.130607074565413,1.130579195815384,3.0899712705444955,3.0899712705444955,1.2250663396474764,0.6349601959545405,0.6349601959545405,1.6288961965346136,0.937444872277776,0.937444872277776,2.1083231398862057,1.852192895961406,1.852192895961406,2.0835088324502786,3.142805722522434,3.142805722522434,0.5474747226178651,3.521074121560192,3.521074121560192,1.0873278383709444,2.6670387382777827,2.6670387382777827,0.39475912127574225,3.1194775166787436,3.1194775166787436,1.0935414553777565,3.111150631547804,3.111150631547804,1.4854636830239174,3.5161915922099207,3.5161915922099207,1.8141402440449403,2.0,2.0,1.628889536985355,3.6245314834575617,3.6245314834575617,1.6231752744784171,2.183607612347114,2.183607612347114,2.1253622146578315,3.1538688274411144,3.1538688274411144,2.037969640438277,2.623044814877326,2.623044814877326,0.23041174128181674,3.532685663605549,3.532685663605549,0.6219715688503054,2.717713361087587,2.717713361087587,1.5723134735370605,0.32248996903504434,0.32248996903504434,2.168048606297704,0.634920635660486,0.634920635660486,2.0,2.628932185838563,2.628932185838563,1.9461746823949098,3.045415151759691,3.045415151759691,2.009977813737965,3.7601082602944564,3.7601082602944564,2.1838712520393324,0.8343594638221812,0.8343594638221812,2.582393699095065,2.1578122112688733,2.1578122112688733,0.1964848676669987,3.6359163801529544,3.6359163801529544,0.5622337265904594,0.6349602505604149,0.6349602505604149,1.1305808137334128,2.1686324598297313,2.1686324598297313,0.8961092984181281,3.068827852481217,3.068827852481217,0.8559690103332923,3.2112847143477095,3.2112847143477095,0.8201064913192974,3.532943170045327,3.532943170045327,1.5285552234550013,3.6900869411618356,3.6900869411618356,1.9637326523227938,2.198272545475879,2.198272545475879,0.37792965619589797,3.5599089838289286,3.5599089838289286,0.3008987124905476,-0.1614135700872073,-0.1614135700872073,1.1305529995487358,2.6941194841894336,2.6941194841894336,1.404440379995544,2.5104640525349486,2.5104640525349486,1.6067809740001258,3.073946963627784,3.073946963627784,1.7904141038865715,1.6288331080507603,1.6288331080507603,-0.1616075517479726,2.078078472423666,2.078078472423666,1.0134357611811096,2.6273098673474578,2.6273098673474578,0.9762220550955677,2.7300464685999337,2.7300464685999337,1.288851320449399,2.102133881866995,2.102133881866995,1.7495558281294252,1.5894116319304643,1.5894116319304643,2.1323646197123103,3.1827683437547214,3.1827683437547214,0.05900839712894906,2.1727617442037004,2.1727617442037004,1.078068725889382,3.007430106663392,3.007430106663392,1.1537866116630913,1.131092370272537,1.131092370272537,-0.16123345709768552,2.1312912355733973,2.1312912355733973,0.09462288947186925,3.08179181633188,3.08179181633188,0.33734005183000143,3.543388819449118,3.543388819449118,0.03269119862688541,3.6041138670014106,3.6041138670014106,0.44722802276634427,3.5143367087433215,3.5143367087433215,1.3986303525517556,0.5021536466052361,0.5021536466052361,2.079625359245189,3.6605374620921327,3.6605374620921327,0.1853411453805634,3.6154275676171665,3.6154275676171665,0.6869671350275476,3.1489602430850017,3.1489602430850017,1.6103074098912997,-0.1613915989376828,-0.1613915989376828,2.0,1.261169981639595,1.261169981639595,2.1792661749999147,2.0044244914862204,2.0044244914862204,0.33170169120090726,3.1446957577424994,3.1446957577424994,0.9835001299167518,3.57617492665815,3.57617492665815,0.997028802036459,3.74523991011803,3.74523991011803,0.8319411810910992,2.643256168014778,2.643256168014778,1.1604623996671704,3.626334597212463,3.626334597212463,1.101638521620819,3.0092427769867127,3.0092427769867127,1.5606161609628664</t>
  </si>
  <si>
    <t>2.0,2.0,2.0,2.0529096370613,2.0529096370613,3.633175623360767,1.6139175255511131,1.6139175255511131,3.537956027707841,1.628842978361919,1.628842978361919,0.1615391235501802,2.5996785711577868,2.5996785711577868,3.7352060305310193,0.6349503494704142,0.6349503494704142,1.6289613666178966,2.0,2.0,0.6349186116600759,0.41297389612372903,0.41297389612372903,3.02288965001722,1.6289137255679016,1.6289137255679016,1.130603807383272,1.1307059598188094,1.1307059598188094,0.6348201979557029,1.6641741239494874,1.6641741239494874,2.0747173327006867,0.16148172481746534,0.16148172481746534,0.6349538734738726,2.1690834726167427,2.1690834726167427,2.6620582467632534,1.6289047816196445,1.6289047816196445,0.6348748687087459,2.1537999002891235,2.1537999002891235,2.9770498647849686,0.6421423032264532,0.6421423032264532,3.0358281653890384,0.6349447794350217,0.6349447794350217,0.6348713440547188,2.2035702581252474,2.2035702581252474,0.5716739975118779,2.6364683784306155,2.6364683784306155,2.1392889052261004,0.3924005572803414,0.3924005572803414,2.5448918485129868,0.6348426737356504,0.6348426737356504,-0.16140464428386944,1.1305949878301604,1.1305949878301604,0.1613181216098193,1.6410661662848203,1.6410661662848203,2.5370077670493014,2.604118182262967,2.604118182262967,0.5052624019503498,3.503651080423683,3.503651080423683,0.6241592835404606,0.5074827983783221,0.5074827983783221,2.63052085362197,2.3671344955500904,2.3671344955500904,2.5946271286493054,3.580502305965366,3.580502305965366,2.059198373457021,1.1305701099844072,1.1305701099844072,1.6288155599859413,0.16118879350705775,0.16118879350705775,1.6288521772895639,3.284154924542792,3.284154924542792,2.181546393217623,0.6349970471517872,0.6349970471517872,1.130588860885447,0.003348755549335891,0.003348755549335891,2.5120196451916175,2.2159269185041817,2.2159269185041817,1.4679229404184693,2.129147203092122,2.129147203092122,1.6165185918025733,3.120470400424887,3.120470400424887,1.4216384857717137,3.6186470498125187,3.6186470498125187,1.1326977225941008,1.0957392320592003,1.0957392320592003,2.1349760489524763,1.9072023226785912,1.9072023226785912,2.159529594222321,3.644053857573031,3.644053857573031,0.29920064049343764,2.655857918877272,2.655857918877272,2.3026400043082176,0.16148820022456672,0.16148820022456672,1.1305006935779158,3.1213399888674997,3.1213399888674997,2.488844719671021,2.051755685650151,2.051755685650151,2.2675423016804634,3.0760489862568177,3.0760489862568177,2.0586262449750636,2.6313015744596213,2.6313015744596213,0.014995504988533229,3.601983146224779,3.601983146224779,0.014091527211099198,3.1214251695429382,3.1214251695429382,1.2719983517314573,3.598577297612928,3.598577297612928,1.4072468309693598,-0.16131904603006772,-0.16131904603006772,1.628915261029307,1.6288487974627872,1.6288487974627872,1.6288335307596464,1.1964052533768064,1.1964052533768064,2.0951659410007504,1.6447708200043878,1.6447708200043878,2.2047681505872707,1.7487522141635543,1.7487522141635543,2.1686876344677746,3.999619734076368,3.999619734076368,2.059799139470175,0.8568809809304654,0.8568809809304654,2.5287391678237245,2.5971362816281496,2.5971362816281496,0.8343831302721093,2.6438590854891193,2.6438590854891193,1.6112176025611116,3.6355151698960695,3.6355151698960695,0.8801186963865462,0.6349873069524526,0.6349873069524526,0.16151011917388777,3.1201455889458325,3.1201455889458325,1.6324859624853352,2.175650403746908,2.175650403746908,0.19606998502331896,2.64800206650302,2.64800206650302,0.38390397350225025,3.6425686234156487,3.6425686234156487,1.0252168481942059,3.172832708147374,3.172832708147374,1.734487215361861,2.1313740327517685,2.1313740327517685,0.0717946614084891,3.624352718924362,3.624352718924362,0.13024758418205226,2.673246583210331,2.673246583210331,1.2274494781911822,0.5927623818261354,0.5927623818261354,2.024740517181827,3.1034044025906877,3.1034044025906877,0.38934540118227856,3.5083338498571504,3.5083338498571504,0.15534287624756082,2.1060360116628147,2.1060360116628147,1.1365034488934544,1.1305974166610824,1.1305974166610824,2.0,2.2455330400568485,2.2455330400568485,2.0994979932702003,3.1213279802224503,3.1213279802224503,0.045535772728151486,2.703874243740936,2.703874243740936,0.8724836659018634,3.550041988413403,3.550041988413403,0.9713292281959058,3.1461368226532285,3.1461368226532285,1.9608839394013622,1.1306628325173362,1.1306628325173362,-0.1614135441699352,-0.16099612120013185,-0.16099612120013185,1.130684425495669,3.0856374502503585,3.0856374502503585,0.9028599430424634,3.6621054056065696,3.6621054056065696,1.2713138342295842,0.22703232677720955,0.22703232677720955,2.1665061090124023,1.0378777892786466,1.0378777892786466,2.051053127898256,1.130505902787483,1.130505902787483,1.1305691840055496,2.1215593541320152,2.1215593541320152,0.7696809926952389,0.16154731519022625,0.16154731519022625,0.1614769860113939,3.1239553103154623,3.1239553103154623,0.2002214831998828,2.160878716471866,2.160878716471866,1.0049194872422569,2.7411030600640185,2.7411030600640185,1.1373712141294432,3.1434662588900046,3.1434662588900046,1.1248251572582835,2.618830783041162,2.618830783041162,1.7499531154509667,2.0,2.0,1.6288863526427035,2.5677858091825736,2.5677858091825736,0.9486361750105835,2.166486799103083,2.166486799103083,1.3734505532821313,3.615991662791061,3.615991662791061,1.5082539131198316,3.62993040896531,3.62993040896531,1.9673192051854098,0.9609311013020572,0.9609311013020572,2.2078281216256923,2.069091272904393,2.069091272904393,0.1778124274979466,3.0368197952157128,3.0368197952157128,1.0216969836753096,3.591602814019117,3.591602814019117,0.7797498186067632,2.5822160988281673,2.5822160988281673,1.1121595967193105,2.095407785907513,2.095407785907513,1.7788734218682183,0.6492693576949269,0.6492693576949269,2.175943957163932,0.7365863771468655,0.7365863771468655,2.036816996416514,-0.16088400633964442,-0.16088400633964442,0.6350446555079977,3.1135566989606276,3.1135566989606276,0.7917080224030543,2.5687132900316385,2.5687132900316385,1.2390925787070743,2.1983459609679272,2.1983459609679272,1.796143383470424,1.323056120697081,1.323056120697081,2.1627942450472575,2.6377953723683465,2.6377953723683465,0.14041690712909494,2.657645438404328,2.657645438404328,1.4623572167412469,3.6207520914875073,3.6207520914875073,1.6098011354024644,0.14548239355018983,0.14548239355018983,2.071033110464578,1.5309339873243577,1.5309339873243577,2.1736229864526164,2.1188290207909217,2.1188290207909217,2.021942377209292,2.5394093453174786,2.5394093453174786,2.072577051028492,2.625019199243385,2.625019199243385,0.27204739992238536,3.240020351595094,3.240020351595094,0.23252687052296137,2.0,2.0,1.1305962048265525,3.565328158906298,3.565328158906298,1.7669278388335403,2.1331223726409725,2.1331223726409725,0.2985454516063498,2.0379128420658152,2.0379128420658152,1.2614093856324096,2.7385244586140556,2.7385244586140556,1.3326906746693659,0.04785742367250528,0.04785742367250528,2.140366328670858</t>
  </si>
  <si>
    <t>2.0,2.0,2.0,0.6605685747175918,0.6605685747175918,2.585806527960096,0.1614968911606238,0.1614968911606238,1.6288293591579823,2.6325028072911225,2.6325028072911225,0.818977411098901,2.0,2.0,1.1305923342600348,0.16130705418567212,0.16130705418567212,0.16148283358875676,0.634869019981451,0.634869019981451,1.6288590342577662,3.4045383334555925,3.4045383334555925,3.6460005203946944,3.6538165988388593,3.6538165988388593,3.9556875432397756,0.7184030049385863,0.7184030049385863,2.7110828841053283,0.6349018023469376,0.6349018023469376,0.6348287312081506,2.091436265279835,2.091436265279835,0.6955604320243645,1.2249911938688274,1.2249911938688274,3.0399141221561368,3.620518616184237,3.620518616184237,3.010810041749835,1.1306127887962214,1.1306127887962214,0.16136093014146655,2.236629099590998,2.236629099590998,2.5084638066074523,2.0672748705922723,2.0672748705922723,0.5231056305703726,1.574139745398432,1.574139745398432,2.22839893444658,3.0581252316806506,3.0581252316806506,2.257681714021895,0.9312977332101801,0.9312977332101801,3.6095287019342113,1.6289484266690848,1.6289484266690848,0.6348453972159057,3.64232153961783,3.64232153961783,0.03340110257629938,3.0756448125490556,3.0756448125490556,2.1115274110452233,0.7172249561054427,0.7172249561054427,3.0321912839807474,0.6348128787394549,0.6348128787394549,0.1614625429338984,1.1305648246208324,1.1305648246208324,0.635155258867906,3.016182548462826,3.016182548462826,0.2562949539487054,1.6288196627439,1.6288196627439,1.6288221277872943,3.615122787660602,3.615122787660602,1.9025745573342459,0.04845414012571984,0.04845414012571984,2.138760929066334,0.16152557042310509,0.16152557042310509,0.6351941145528105,2.606029889575556,2.606029889575556,0.5803990882395279,3.5973875907670263,3.5973875907670263,0.29541216921680213,1.628882248120353,1.628882248120353,2.0,0.5365252961158113,0.5365252961158113,2.645636832053422,1.4476094006494273,1.4476094006494273,2.5968591207689427,2.725615459029142,2.725615459029142,2.052253757303196,2.001587660208892,2.001587660208892,0.0012189363953157362,3.095591016058566,3.095591016058566,0.15072304579419069,2.0844057239469618,2.0844057239469618,2.0552426514264104,3.6558680580239917,3.6558680580239917,2.025017735956449,2.027346139641998,2.027346139641998,1.3450430445934447,0.6798718828657452,0.6798718828657452,2.0568094435383317,3.637452579156164,3.637452579156164,2.185802074096337,0.9134798605907402,0.9134798605907402,2.013502784164004,1.900723939713101,1.900723939713101,2.0954938797417575,2.548524902914075,2.548524902914075,2.01442008124073,0.09959452275928861,0.09959452275928861,2.6211567471894637,1.0888238981608578,1.0888238981608578,2.5645217819439767,1.674896891193359,1.674896891193359,2.6060563593347394,2.6004183780658443,2.6004183780658443,0.2878396178963911,1.1306524274999972,1.1306524274999972,1.130563045840733,3.1970042994043797,3.1970042994043797,1.019088706295093,1.1307300438857044,1.1307300438857044,1.6288219345172612,3.0837495514779416,3.0837495514779416,1.600987772004351,1.130606445082936,1.130606445082936,2.0,3.655831120914694,3.655831120914694,0.4638199131801782,3.6087256781127466,3.6087256781127466,1.3315858866518446,3.618416701912601,3.618416701912601,1.5508728574245993,0.182668425203188,0.182668425203188,2.15322121596912,0.987233120297758,0.987233120297758,2.18891411121613,1.5347278406500326,1.5347278406500326,2.0558932416640716,2.551932894811242,2.551932894811242,2.132692479864545,3.1730888400897186,3.1730888400897186,0.3961713244208398,2.1561739369987496,2.1561739369987496,1.7423326788210942,2.7284291033065253,2.7284291033065253,1.4913600264666214,3.734308876572315,3.734308876572315,1.684619810908587,1.4038749832453368,1.4038749832453368,2.1168733120210805,2.124516686950816,2.124516686950816,0.16365656854269087,0.3872047997508693,0.3872047997508693,2.1108536588890328,0.47109320314065795,0.47109320314065795,2.022130179479893,1.2852792664830717,1.2852792664830717,2.205173120287229,1.6671473083612351,1.6671473083612351,2.143199477166914,2.1541440085417527,2.1541440085417527,2.16758868897228,2.2764798343578416,2.2764798343578416,2.155728659340169,2.210060908576169,2.210060908576169,0.078467492358607,2.647249631531352,2.647249631531352,0.10467262754710141,2.0,2.0,0.6349216516744047,0.16164912826877353,0.16164912826877353,1.130344881693129,1.6288624543008217,1.6288624543008217,1.130610545695853,2.5198910476001655,2.5198910476001655,1.2387102232539027,3.5635064146106523,3.5635064146106523,1.0087736738067647,2.615907204364958,2.615907204364958,1.7106107056834277,1.1384550548274248,1.1384550548274248,2.192212192277129,2.70117913977005,2.70117913977005,1.7949558219355914,1.6288435633449894,1.6288435633449894,0.1616186613156992,2.078142406211298,2.078142406211298,0.8702116158136932,0.6348006957157817,0.6348006957157817,1.1303988016502564,3.5547843083572603,3.5547843083572603,1.7598046434614556,2.0246778615983336,2.0246778615983336,0.2531749016380941,3.50562094263781,3.50562094263781,0.2511647024251346,2.0799646620002323,2.0799646620002323,1.2469955854534127,3.7216210597189825,3.7216210597189825,1.2348791126515923,3.1826160088443913,3.1826160088443913,1.9058089627609485,3.510553109467573,3.510553109467573,1.8701675706675465,2.151769213701863,2.151769213701863,0.2862570878704713,2.1041926905011232,2.1041926905011232,1.012140843666935,3.0926860266702296,3.0926860266702296,1.1387735619093986,3.636726014762026,3.636726014762026,1.156798981708542,2.201276082407753,2.201276082407753,1.3209980964907384,2.7292129074774456,2.7292129074774456,1.3725315669849827,3.024923241663944,3.024923241663944,1.7229009319308728,3.570771640104865,3.570771640104865,0.14929907017187571,3.739097224472649,3.739097224472649,0.3427315636436026,2.548785802383583,2.548785802383583,1.0013733719678095,2.1275857629118073,2.1275857629118073,1.4767231332670259,2.5350344397426263,2.5350344397426263,1.5744920049809858,2.1381938182650635,2.1381938182650635,1.616887136137005,3.0514820884335636,3.0514820884335636,1.904282826043083</t>
  </si>
  <si>
    <t>1.628839718944668,1.628839718944668,1.1305508023792687,0.04853927629590915,0.04853927629590915,2.589273912498106,2.0,2.0,0.1614461977368031,2.711527400421513,2.711527400421513,3.6426608005681262,1.1306060380424912,1.1306060380424912,1.629005471029879,1.211076443387388,1.211076443387388,2.231409326974039,2.0,2.0,2.0,0.9204240751650454,0.9204240751650454,3.0912557846672346,1.628882418486426,1.628882418486426,2.0,1.1305917274479158,1.1305917274479158,0.6347834941272097,0.1613262436799815,0.1613262436799815,1.1306389840378799,0.26898414235321644,0.26898414235321644,3.6475932775451176,2.5952215637874363,2.5952215637874363,2.9776489916618423,0.16142004259977505,0.16142004259977505,0.6348684257320519,3.6503096378345035,3.6503096378345035,0.7800592666418938,0.4815311745377536,0.4815311745377536,2.133747352244612,1.2876799644569246,1.2876799644569246,2.144187641389621,2.9719466332826334,2.9719466332826334,2.5975155781154724,0.11317241993104266,0.11317241993104266,3.5703057688733244,1.628915902193423,1.628915902193423,0.6348918068492279,0.6838431960397398,0.6838431960397398,3.0514260228092036,1.6287756936961544,1.6287756936961544,1.6289488675496169,3.680522202132639,3.680522202132639,2.3746514886043126,0.7854331575383334,0.7854331575383334,3.0157558070264825,1.1305934845169758,1.1305934845169758,2.0,1.7025972085182812,1.7025972085182812,2.6470897565048137,0.63486777471481,0.63486777471481,0.6349893886710797,0.6350364215965758,0.6350364215965758,1.628808462671443,2.0863777028705703,2.0863777028705703,1.706785886077315,0.9787909556470331,0.9787909556470331,2.577712839323388,2.0,2.0,0.6349200787925993,3.6234833046071913,3.6234833046071913,1.4033820032854307,3.2436553679625315,3.2436553679625315,2.6526212201041863,3.7176589565502334,3.7176589565502334,2.4873239828867604,3.134689671573138,3.134689671573138,0.30880777150817346,3.1058570653955964,3.1058570653955964,1.6074850409891304,3.50356300697833,3.50356300697833,0.34083252745774656,1.1217658924734166,1.1217658924734166,2.1125332532425487,0.2362657504955959,0.2362657504955959,2.58845002869613,2.6761208267846506,2.6761208267846506,0.5333515808571694,2.0,2.0,-0.16144467172065807,3.5648192028942534,3.5648192028942534,1.5044074470658475,0.1733927088298236,0.1733927088298236,2.2448492174009527,2.1346522693283,2.1346522693283,2.2100005629341233,2.764705089157228,2.764705089157228,2.1471340242410806,3.6337954784992155,3.6337954784992155,0.014121150389317327,1.130483471329458,1.130483471329458,1.130606881445184,2.6129775171626703,2.6129775171626703,1.1408354386879866,2.5360112962028225,2.5360112962028225,1.8549445602156678,1.6400202064232126,1.6400202064232126,2.133003808611054,1.6288790264735584,1.6288790264735584,0.16144105117567387,2.560656232570563,2.560656232570563,0.06458792272215341,1.7888783573047558,1.7888783573047558,2.0493292363419933,2.707880849004494,2.707880849004494,2.272676577143243,2.1433572353592267,2.1433572353592267,0.17462516726124488,2.180563108073222,2.180563108073222,1.0308911528669882,2.5903838434171003,2.5903838434171003,1.3321215909628594,3.6055164973514744,3.6055164973514744,2.029006054414198,2.060740804743965,2.060740804743965,0.3201860136476585,3.116931857730133,3.116931857730133,1.0611696753154831,3.6224926199704397,3.6224926199704397,1.0136082232929617,2.121936519568916,2.121936519568916,2.019693732115883,2.6283190852361247,2.6283190852361247,2.0736271596810534,2.6563733957957507,2.6563733957957507,0.0046176956654592075,3.187408177344921,3.187408177344921,0.6414980544074855,2.1122415434137394,2.1122415434137394,1.2286592572116526,3.732611285028726,3.732611285028726,1.2362280125246938,3.1402501341078497,3.1402501341078497,2.047388184364248,1.6289639005732357,1.6289639005732357,-0.16164485773829193,3.6006260208887664,3.6006260208887664,0.1261551475978911,2.051937696036524,2.051937696036524,1.138758199117828,0.6511225902278409,0.6511225902278409,2.0857973811229527,2.5001608309989827,2.5001608309989827,2.039822583451508,2.947150253988033,2.947150253988033,2.1043881666038686,3.1982553180968267,3.1982553180968267,1.90044963371755,3.5732701888287184,3.5732701888287184,1.8459603880409117,2.227210524401491,2.227210524401491,0.03979316776527236,3.157579801183166,3.157579801183166,0.06309843899683325,2.082237643183849,2.082237643183849,0.984064497613662,2.6148413268027446,2.6148413268027446,0.9739074299243604,3.6934717351285826,3.6934717351285826,1.0968741202316616,2.6893399601583052,2.6893399601583052,1.6149455652692577,1.425084884718146,1.425084884718146,2.184129814643729,2.191604827159074,2.191604827159074,2.126466676427671,0.6348232551448117,0.6348232551448117,0.16154090731794896,3.503053046108049,3.503053046108049,0.07745995742651256,0.6348262735130122,0.6348262735130122,1.1305796262382672,2.669569462819754,2.669569462819754,0.825182721987816,3.0273188413672627,3.0273188413672627,1.0018021044061196,3.135615420463077,3.135615420463077,1.2269932784011008,2.642124087146264,2.642124087146264,1.9654614320642687,0.12673008164608915,0.12673008164608915,2.092157476186588,2.148884723400157,2.148884723400157,0.3810369578026674,3.034759193396298,3.034759193396298,0.06003751141223379,3.6269181897552145,3.6269181897552145,0.2377133263112645,3.091778089979618,3.091778089979618,0.8758928469157837,2.0,2.0,1.628884376631541,3.173288504289104,3.173288504289104,1.6997264007335358,3.5537610552905363,3.5537610552905363,1.7065286828010529,0.1612066435610145,0.1612066435610145,0.16136918261720407,1.1306037237470192,1.1306037237470192,0.16139142659102734,3.5900346257777533,3.5900346257777533,1.1237939163140998,2.0524304721846276,2.0524304721846276,1.5418532252835977,3.6667419795061864,3.6667419795061864,1.5300819349156582,0.16127543274387193,0.16127543274387193,1.6288590877429685,3.2366744184846397,3.2366744184846397,0.27211003167847003,2.1799010400997685,2.1799010400997685,1.6455190359019733,2.627518148941523,2.627518148941523,1.7174505132159705,3.032849286269891,3.032849286269891,1.9626059760365004,0.9395096702175323,0.9395096702175323,2.221206023533166,1.8410061585977389,1.8410061585977389,2.1718971452896176,2.659996113751844,2.659996113751844,0.13669843074891533,2.201249843664464,2.201249843664464,1.1367237979375393,3.2166850729446868,3.2166850729446868,0.994213252757094,0.7680974347220609,0.7680974347220609,2.210960800339983</t>
  </si>
  <si>
    <t>1.6289091991668518,1.6289091991668518,0.634954502695706,2.0,2.0,0.6349214829508802,1.13067276148927,1.13067276148927,0.6348674138397375,2.0,2.0,1.1305959022950187,1.3746063478816946,1.3746063478816946,2.0268039423496806,2.6694220420588017,2.6694220420588017,3.2105804243371416,3.684050852639812,3.684050852639812,2.4137677791850227,1.6288650296938063,1.6288650296938063,0.1615603465467832,0.63492091480416,0.63492091480416,2.0,0.7548433737375659,0.7548433737375659,3.7184699306587916,1.6288856842361505,1.6288856842361505,2.0,-0.16128083822165054,-0.16128083822165054,0.16137131665686003,1.7196673505075064,1.7196673505075064,2.6078368135117733,2.6122379462044574,2.6122379462044574,2.0882018994829963,3.7790069036012364,3.7790069036012364,2.6883485512262615,0.021860395866180826,0.021860395866180826,3.0794947685641016,1.1306206477139435,1.1306206477139435,0.16138451439495902,3.104321138028085,3.104321138028085,2.3119182725242324,0.1614217339661817,0.1614217339661817,0.6349147648807504,3.1695444202128336,3.1695444202128336,0.7294886289747531,3.608169906535358,3.608169906535358,2.3304317228967686,0.13779399059151745,0.13779399059151745,2.610622341338553,1.7705190992983322,1.7705190992983322,3.095654239804875,0.6288163549586622,0.6288163549586622,2.131192537955131,1.1755493721646286,1.1755493721646286,2.1164381068482583,2.5911069575091914,2.5911069575091914,0.3853681328355716,0.6350743173566075,0.6350743173566075,1.628896029037239,3.0989815561410006,3.0989815561410006,1.8240052712542858,1.3028182802716504,1.3028182802716504,2.6254059504323974,2.1748411164184427,2.1748411164184427,2.6356614097657554,2.6197749394250724,2.6197749394250724,0.025725433874318374,0.16137528795282174,0.16137528795282174,1.6288662040566164,0.6347139267666205,0.6347139267666205,1.130556378152806,1.6288128240137865,1.6288128240137865,1.1306604154587383,2.6614482696792505,2.6614482696792505,1.4320223310550835,0.22979742218469928,0.22979742218469928,2.1323561702695373,1.628875720846201,1.628875720846201,1.6289768069153894,3.157604713824398,3.157604713824398,0.03331542310339338,2.204703485990253,2.204703485990253,1.9914092498854172,3.17871816424884,3.17871816424884,0.5033261944983378,2.1615620578042654,2.1615620578042654,1.6288985102715756,1.9656670222361987,1.9656670222361987,2.059520198231618,2.5236628818971325,2.5236628818971325,1.9764515609962092,3.1052095903965222,3.1052095903965222,2.087041999371321,1.053441629907589,1.053441629907589,2.594370794867857,1.1564834256905467,1.1564834256905467,2.646919407996098,0.16169391071610936,0.16169391071610936,1.1305141163306773,1.1305979789751723,1.1305979789751723,1.1305964005273865,1.739171630951851,1.739171630951851,2.1044911069606966,3.652883336500233,3.652883336500233,0.34038304811630377,3.199697863547202,3.199697863547202,1.1408254995878753,1.8552239492067744,1.8552239492067744,2.102842101843534,2.606003979137487,2.606003979137487,1.6641527641606038,3.090579851842986,3.090579851842986,1.6006487949080785,2.546548460981256,2.546548460981256,2.4929790206857865,0.634878987683928,0.634878987683928,-0.16127617687797874,3.713331597501732,3.713331597501732,0.03166531138813195,3.6293105727774044,3.6293105727774044,1.0252911265332199,2.7253784844272477,2.7253784844272477,1.736156900513307,3.662914200780123,3.662914200780123,1.755022794624604,1.398487481046974,1.398487481046974,2.150099431954666,2.652226639707767,2.652226639707767,1.1277530581236772,3.0955140100302425,3.0955140100302425,1.1466902852699734,3.0179731046308986,3.0179731046308986,1.6804730926654068,2.461412373485613,2.461412373485613,2.082673734351155,2.7383998133826615,2.7383998133826615,2.0823994981708704,3.1231067111269697,3.1231067111269697,0.3447021756239701,0.6348516764286696,0.6348516764286696,0.6349716039015119,2.1263262397662017,2.1263262397662017,1.026356642631075,1.1306467967512828,1.1306467967512828,1.6289389443774767,2.066484963403384,2.066484963403384,1.2746245973201058,2.0724115622169457,2.0724115622169457,1.7168631424547118,3.5905617299096253,3.5905617299096253,1.274243459990361,0.01871556822785969,0.01871556822785969,2.1649546302443294,0.7479489295527881,0.7479489295527881,2.1505380000529692,3.5651466655117607,3.5651466655117607,0.13374551813194566,3.6786816456258933,3.6786816456258933,1.165739467441789,2.571459958494878,2.571459958494878,1.2626683544785964,3.6871101928723933,3.6871101928723933,1.6077984939596488,3.1209529323851073,3.1209529323851073,1.037267341911864,3.1286538841044216,3.1286538841044216,1.9733404602124183,2.1077840090697855,2.1077840090697855,2.1688897258275635,2.7237172399747296,2.7237172399747296,0.015771074679350884,2.638373499090459,2.638373499090459,1.5306918397090659,0.16146826203001216,0.16146826203001216,0.16160962156177167,1.5346984294723596,1.5346984294723596,2.14816782593423,2.1571629235957492,2.1571629235957492,0.35328784055298496,3.147171663565103,3.147171663565103,0.20771153438963708,2.612430204398256,2.612430204398256,0.7674250571693362,3.2329780323216446,3.2329780323216446,1.0267778603390276,3.6329710973231695,3.6329710973231695,0.683723063707796,0.9090786095801426,0.9090786095801426,2.0858768298126966,2.1004357327381333,2.1004357327381333,2.033211376356732,2.2876079611984856,2.2876079611984856,2.113021707884513,0.6348877748082424,0.6348877748082424,0.16164539488182936,2.6973414415479877,2.6973414415479877,0.2673278155842338,2.1588910108171486,2.1588910108171486,1.1708307171823675,3.0959710337955895,3.0959710337955895,1.3872147037694282,0.3593015600201329,0.3593015600201329,2.0921410793133486,1.6561688166110355,1.6561688166110355,2.173774006328132,3.686712070129376,3.686712070129376,0.16257437784854348,3.1788090664378785,3.1788090664378785,0.8402969318793853,2.129510206738616,2.129510206738616,1.4294340529288507,1.1305852913535803,1.1305852913535803,-0.16089710598195608,2.2436867645644525,2.2436867645644525,0.28006193028173654,2.60461085752285,2.60461085752285,0.19388836290054348,3.6290640889409276,3.6290640889409276,0.5501663535568444,2.136301336262057,2.136301336262057,0.743879172465266,2.738428350729174,2.738428350729174,0.8321458327694382,3.176555713634566,3.176555713634566,1.5475029585585585,3.574010898275649,3.574010898275649,1.6127449001457146,2.1417340531751554,2.1417340531751554,0.1793756764268077,3.2369613843551814,3.2369613843551814,0.26706613667558066,3.1864870218940395,3.1864870218940395,1.2957441688213214,2.5312001037745304,2.5312001037745304,1.5748403493162193,2.598847305061676,2.598847305061676,1.7679464836853782,0.11128480357272859,0.11128480357272859,2.092856707293623,0.4788574496980105,0.4788574496980105,2.154240412781488,1.6306589915135168,1.6306589915135168,-0.12896637654529236,2.0059120284065335,2.0059120284065335,0.0967701197512123,-0.11576747415627611,-0.11576747415627611,0.6362935599033808,2.652370153312093,2.652370153312093,0.9989759928370016,3.1694136576519565,3.1694136576519565,1.6854132739029326,1.1307645029306297,1.1307645029306297,2.0</t>
  </si>
  <si>
    <t>2.624590575551591,2.624590575551591,2.661403527759682,3.172860108279499,3.172860108279499,0.6252271659403648,0.634748352201888,0.634748352201888,0.6349211935202623,0.6348750566953962,0.6348750566953962,1.6288294313989757,2.2875531722629807,2.2875531722629807,2.5930097422971317,2.0,2.0,2.0,1.6288858168229754,1.6288858168229754,2.0,2.662219288271187,2.662219288271187,0.5679452039916377,2.1936119507535543,2.1936119507535543,2.761038467771844,3.6883892183159284,3.6883892183159284,3.690902151323804,3.6166172341317138,3.6166172341317138,2.1736249046830407,1.6289133679584158,1.6289133679584158,1.1306226791618845,0.10817893240542675,0.10817893240542675,3.594701362165417,2.0,2.0,1.130592148202351,0.16123603296006628,0.16123603296006628,0.634942847282081,1.6289194020652582,1.6289194020652582,0.6348934834894918,2.0,2.0,0.6349220371237138,1.076111425447099,1.076111425447099,2.6293952009025183,2.184265972404643,2.184265972404643,0.0647280155827501,2.6085295717102097,2.6085295717102097,2.340467203152178,0.6602831963896153,0.6602831963896153,3.549667776492313,1.6289269038262488,1.6289269038262488,0.16134571358171843,2.0356896642180233,2.0356896642180233,0.7293945895426323,0.18441643136493716,0.18441643136493716,2.1740666659447307,1.7404704399181334,1.7404704399181334,2.0757614335520214,0.6305008840697788,0.6305008840697788,3.1312732110045873,1.1306655895502855,1.1306655895502855,0.6349205947154917,2.629222264586564,2.629222264586564,0.3686830355329387,3.603372205048336,3.603372205048336,0.5168756577279814,1.6288401932226155,1.6288401932226155,1.628875521264686,0.1615184460928459,0.1615184460928459,0.16131052425741274,0.6522744442418403,0.6522744442418403,2.124399790185726,2.9953090314216517,2.9953090314216517,2.1057858869986683,1.1306161580696688,1.1306161580696688,0.16133181151658388,3.225120394591234,3.225120394591234,1.359582010774501,3.176294792407137,3.176294792407137,0.5190936389102819,2.638342857155236,2.638342857155236,1.6598403353929378,3.1193699204055294,3.1193699204055294,1.4652364355583667,3.2632573204638105,3.2632573204638105,2.0805186905792388,0.08198503019777029,0.08198503019777029,2.52650068621145,1.3177351529077246,1.3177351529077246,2.5558819524505876,-0.16161875047531704,-0.16161875047531704,1.6288394483303148,2.1240361773848435,2.1240361773848435,1.5800779158076121,3.124452247504431,3.124452247504431,0.03803478479583616,2.012551609038611,2.012551609038611,2.4972961651510617,2.6426134887131534,2.6426134887131534,1.1364265783921121,2.10953339808781,2.10953339808781,2.0354147994478757,3.095374352588498,3.095374352588498,2.0796735424275954,3.6957908576050613,3.6957908576050613,2.4829248102152555,2.600085616973574,2.600085616973574,0.9205416979247828,1.1076552520832048,1.1076552520832048,2.0953652294437335,1.9905542083591152,1.9905542083591152,2.187719705156535,3.184389304454259,3.184389304454259,2.207889651851557,2.5426884105417256,2.5426884105417256,0.30787873524399917,0.16148265310701962,0.16148265310701962,1.130592284804226,0.16132105917555964,0.16132105917555964,1.6289004988734341,0.2945568332200131,0.2945568332200131,2.6662222513127993,0.4673748545373774,0.4673748545373774,2.516084959033573,1.1763036302255385,1.1763036302255385,2.600271921675973,2.716981530984829,2.716981530984829,1.038343649223999,3.6178292859582095,3.6178292859582095,1.601932922855534,2.0070921735653835,2.0070921735653835,0.029415102742559054,3.6583793205436885,3.6583793205436885,1.086935576171573,3.1319132553332185,3.1319132553332185,1.1445802317662745,2.6879019878782375,2.6879019878782375,1.5678999115810202,3.6182998959927213,3.6182998959927213,1.2759568724980956,1.8469028503815381,1.8469028503815381,2.1436409043659794,2.6240882517839883,2.6240882517839883,0.09243270728366247,2.678533666944169,2.678533666944169,1.2544607650284754,2.5024434379066447,2.5024434379066447,1.6527445035601336,3.6315354879655715,3.6315354879655715,1.9155912059937819,2.1390189726738806,2.1390189726738806,0.2821066965983123,3.187855282326583,3.187855282326583,1.578349870065421,2.084344607732634,2.084344607732634,0.8203821227992771,0.0698236141009109,0.0698236141009109,2.114475421023327,1.86842260691283,1.86842260691283,2.0214052008097165,3.127497729014627,3.127497729014627,0.14410737366950324,3.7046486037951785,3.7046486037951785,0.39256314305171175,0.3263488448610763,0.3263488448610763,2.144184591974315,1.3329650021093697,1.3329650021093697,2.124085646521038,2.696823897563006,2.696823897563006,2.0432432723734912,2.009624665682931,2.009624665682931,0.14062392302020804,1.5501274279649717,1.5501274279649717,2.093485071091219,3.6195019029889095,3.6195019029889095,0.20189239896074554,2.2095185417366414,2.2095185417366414,0.7289511595178055,1.130685193282905,1.130685193282905,1.130567724565426,2.595251394026369,2.595251394026369,1.5116715676854697,0.1794081838890351,0.1794081838890351,2.0112869025410176,0.5362878830274032,0.5362878830274032,2.127061233225049,2.1090524496871446,2.1090524496871446,2.1569917589990175,3.5758208117929313,3.5758208117929313,0.917317373738181,3.708095864327887,3.708095864327887,0.8357041578726627,2.129208140445117,2.129208140445117,1.1944895762625187,3.742112235396114,3.742112235396114,1.3560012323837247,1.1306361357468675,1.1306361357468675,1.6288740129489123,2.6848893268759477,2.6848893268759477,1.7518268287688152,3.237512500516178,3.237512500516178,1.6890334141491814,3.7387018215769854,3.7387018215769854,1.6494653519067333,2.6542596245338164,2.6542596245338164,0.19217381717227397,3.144934769617138,3.144934769617138,0.2999355575409734,3.6131011753854647,3.6131011753854647,0.7934732951216272,2.1290693907005376,2.1290693907005376,1.3266169706564688,3.0364532302968845,3.0364532302968845,1.6246079546416434,0.5946860286208736,0.5946860286208736,2.0135496402186486,0.6349573187177815,0.6349573187177815,1.130629180488021,2.7328001111451723,2.7328001111451723,0.7296289404183292,3.1125941957903294,3.1125941957903294,1.0089115592286668,2.22736771771769,2.22736771771769,1.2869933577435306,3.5531427334294854,3.5531427334294854,1.125761834923873,0.8766481330164271,0.8766481330164271,2.096228136504444,2.60426396609429,2.60426396609429,1.0376389034939444,2.035363507636307,2.035363507636307,1.3860622161491811,2.185415224024152,2.185415224024152,1.1036517557071333,2.0,2.0,1.6288861130767773,1.2015015214332363,1.2015015214332363,2.1496858739352076,0.634877113150499,0.634877113150499,0.16118195929767404,2.198362675691018,2.198362675691018,0.9618399340558113,2.587768081172956,2.587768081172956,0.7557268458492484,3.5978148611966403,3.5978148611966403,1.4225032679078635,2.1685216590513647,2.1685216590513647,1.488068035652976,2.1854753499581085,2.1854753499581085,1.7218114115207948,3.0921607304133407,3.0921607304133407,1.7158812205214928</t>
  </si>
  <si>
    <t>3.0910306233203,3.0910306233203,0.6870601666957872,0.6349201325990409,0.6349201325990409,2.0,2.1473417491269244,2.1473417491269244,1.0353589470942755,0.9687329266203264,0.9687329266203264,3.685326328407887,2.7288551902902443,2.7288551902902443,2.9876489220320908,3.0758748202668476,3.0758748202668476,2.202637027884596,1.1304958760737254,1.1304958760737254,1.6288349429397204,3.654922348438554,3.654922348438554,0.6702209340369811,1.1305444964701115,1.1305444964701115,0.635000517612729,2.06078714401629,2.06078714401629,0.6021262207557397,1.6289901850073394,1.6289901850073394,0.6350553220403348,2.6024694827038592,2.6024694827038592,0.7605424702865966,0.46206839648662723,0.46206839648662723,2.7078921083557312,1.4204157386312617,1.4204157386312617,2.198563256390991,0.1614161445737421,0.1614161445737421,0.6350165556575117,3.275318094144673,3.275318094144673,2.559100740492118,0.6349267053275091,0.6349267053275091,0.16138971970563964,0.16148217609087662,0.16148217609087662,1.6288787595851346,1.2690937388079617,1.2690937388079617,2.1008838936059426,0.6347696233058161,0.6347696233058161,0.63488793436232,1.6288389573523347,1.6288389573523347,0.16156743535594775,0.634813061740248,0.634813061740248,1.628862419587791,3.6504056261683546,3.6504056261683546,2.049775184399347,1.1305874109411567,1.1305874109411567,2.0,2.249024318430504,2.249024318430504,3.094574287954782,2.1224541197522813,2.1224541197522813,0.3281094028440295,1.628863448585515,1.628863448585515,1.6289550226275316,2.072754362661656,2.072754362661656,1.4268051584368113,3.1400896144564103,3.1400896144564103,1.5055552443083264,0.23149082208756672,0.23149082208756672,2.2363853618523244,2.2289994839936833,2.2289994839936833,0.06631323314587445,0.5699815053333097,0.5699815053333097,2.1272095568469047,0.6792389506578078,0.6792389506578078,2.207229757533321,2.781836991830319,2.781836991830319,2.1363635481910803,2.0256440021930158,2.0256440021930158,0.5060075066863748,2.638283328437045,2.638283328437045,0.5102171975164544,3.101726841219236,3.101726841219236,1.2128014562973657,3.7013681367550295,3.7013681367550295,1.7129541725964605,2.10334576367083,2.10334576367083,2.090420872177271,3.6081030460365686,3.6081030460365686,0.2503032354224614,1.1306996177024518,1.1306996177024518,1.1304269081224656,2.114722958120792,2.114722958120792,1.2911201084312418,0.19795950272622845,0.19795950272622845,2.110058828171477,3.505687578539322,3.505687578539322,2.139845463269522,1.628892834430395,1.628892834430395,1.130650397779043,2.659162145055081,2.659162145055081,1.493051262524289,1.739306450045106,1.739306450045106,2.1973920546753316,0.9400296042435448,0.9400296042435448,2.5540537095621705,0.6349631710387441,0.6349631710387441,1.1305806457427283,0.1614348426835876,0.1614348426835876,2.0,0.16157709602663567,0.16157709602663567,1.1305817198978954,2.1586800122806333,2.1586800122806333,1.7890285169435578,1.9463130276660625,1.9463130276660625,2.07789863526094,2.1116373438714438,2.1116373438714438,2.3261880636318306,2.593558135933368,2.593558135933368,1.2204855875282594,2.2591854160901006,2.2591854160901006,2.2037601787451955,2.6230737794087062,2.6230737794087062,2.4997898539745567,3.117310472845828,3.117310472845828,0.5592332132066116,0.7760007672303291,0.7760007672303291,2.150085490050412,3.0821621021848076,3.0821621021848076,0.24278526783237683,3.133571732108475,3.133571732108475,0.41119358009707074,2.219792297617403,2.219792297617403,0.9150824757622652,3.7201376249329825,3.7201376249329825,0.9024841771036206,1.5660850631893326,1.5660850631893326,2.077177718498651,0.16142904701253497,0.16142904701253497,0.1615570024309009,3.50557892112466,3.50557892112466,0.3141602099184149,3.040176195509535,3.040176195509535,0.9858861893258347,3.1788340347305093,3.1788340347305093,0.956630360468842,3.6295738711226058,3.6295738711226058,1.1030796026254244,2.226421529522174,2.226421529522174,2.0474347375523587,2.703899826309154,2.703899826309154,0.09347913941483732,2.5195578291636203,2.5195578291636203,1.3165002349313526,3.0184979636605456,3.0184979636605456,2.0574238852918665,2.00600954693602,2.00600954693602,0.8937207885159351,3.571159865254508,3.571159865254508,1.5455403722594556,0.31773717144747776,0.31773717144747776,2.1530005332451068,1.0111215539260803,1.0111215539260803,2.070179310642573,1.683738828090751,1.683738828090751,2.0728732213969896,2.5851176713148463,2.5851176713148463,2.135784414856747,3.2432376242398755,3.2432376242398755,2.1472686226330975,1.1305999948337266,1.1305999948337266,0.16153886523146652,3.022142057590197,3.022142057590197,0.3719910898374629,2.0802319823672932,2.0802319823672932,1.5459862335830024,3.2220098098497916,3.2220098098497916,1.2227079153356688,2.1099288577065805,2.1099288577065805,1.9822955031747704,3.1332541680259003,3.1332541680259003,1.629549973981113,3.5751629408275547,3.5751629408275547,1.7746158412448036,3.5375927446421533,3.5375927446421533,0.12124584268207013,2.1254097157336505,2.1254097157336505,0.8066155872716668,3.0243177692820082,3.0243177692820082,1.1140013088500749,3.1504156791327587,3.1504156791327587,1.7765978610572113,2.116444042054167,2.116444042054167,0.12228802435805114,2.5933028106380993,2.5933028106380993,0.24839600155394606,3.7273124173749967,3.7273124173749967,0.0708431808641878,2.16640060421996,2.16640060421996,1.1372328993540932,2.6158600567381693,2.6158600567381693,0.8614498910422519,3.700924956110815,3.700924956110815,1.4300192326734749,2.6449469294242176,2.6449469294242176,1.6143724945789781,1.1325460651017012,1.1325460651017012,-0.10333828205094814,2.0089817344577865,2.0089817344577865,0.08931111163007772,3.156229476095799,3.156229476095799,0.0865211300399737,2.0755610009289573,2.0755610009289573,1.1974247818354968,2.6188289511657064,2.6188289511657064,1.0852321252966202,3.0738432454232214,3.0738432454232214,0.8515473918138354,2.0574929811196863,2.0574929811196863,1.6520545553040678,2.6463136643931064,2.6463136643931064,1.925571779952595,3.159072544661396,3.159072544661396,1.9093114754372815,0.43266367302332104,0.43266367302332104,2.0933506552470798,1.0691814592047881,1.0691814592047881,2.173657156935181</t>
  </si>
  <si>
    <t>0.16142037305769052,0.16142037305769052,1.1306071770937667,2.626135867115623,2.626135867115623,2.0779068155199676,2.033258733130728,2.033258733130728,3.556872044363899,2.0,2.0,2.0,2.6145298568218123,2.6145298568218123,2.3244139746338894,0.30005900657742846,0.30005900657742846,2.559261365033093,1.130591710302929,1.130591710302929,2.0,2.5854771648831973,2.5854771648831973,0.7387674856936299,0.6349425991214315,0.6349425991214315,2.0,1.628902994230402,1.628902994230402,1.1303785286141486,2.665850599055958,2.665850599055958,0.08642381483461481,0.16161890574183557,0.16161890574183557,1.6288680207825916,0.6349698531634215,0.6349698531634215,1.6288688702638843,1.130449219797938,1.130449219797938,0.6347128400659331,1.559353829340671,1.559353829340671,2.5214542805020375,1.1305696836331018,1.1305696836331018,0.16126620220679797,1.6288583873338371,1.6288583873338371,0.16154634022782466,3.557275392225825,3.557275392225825,0.45653172098108263,0.2606207464895802,0.2606207464895802,2.6651652262363372,0.16131267282679407,0.16131267282679407,0.16147460303462746,3.203376599358441,3.203376599358441,2.550199228842832,0.5063383953839279,0.5063383953839279,3.218204685027641,0.16143855646321514,0.16143855646321514,0.6348879718759314,3.0264770264167398,3.0264770264167398,0.6862258242451589,3.0364913375420413,3.0364913375420413,1.8516541597936822,0.3979534868488459,0.3979534868488459,2.6564522746339523,0.6349716767200191,0.6349716767200191,0.1613126285938931,2.0,2.0,-0.1614286286958198,1.1304582912724714,1.1304582912724714,1.6288306244411237,2.1608533836416672,2.1608533836416672,0.27306396116358217,3.0861664584108865,3.0861664584108865,0.39121907412192225,1.6289091837291532,1.6289091837291532,1.628862880814752,2.645388498153117,2.645388498153117,2.5061754454471927,2.0,2.0,0.6349216452923863,0.07557523339482378,0.07557523339482378,2.2422648018986586,0.6349443188005923,0.6349443188005923,0.634600302364394,2.1576425990991392,2.1576425990991392,0.4557025602073449,3.014025885296407,3.014025885296407,0.25596122064463733,3.658424260807225,3.658424260807225,0.5041225514744297,3.6972861624424893,3.6972861624424893,1.5467545445866122,0.7780212531842878,0.7780212531842878,2.6170540926821078,1.9589001806079633,1.9589001806079633,2.6203374182067085,3.1559493166085355,3.1559493166085355,2.3453644739165065,3.6334470161657944,3.6334470161657944,0.025647646080515885,0.6347890308713559,0.6347890308713559,1.1306060067598407,2.155951210891568,2.155951210891568,1.296591988220761,3.105035107411469,3.105035107411469,1.4736434455000047,3.1978264302267405,3.1978264302267405,2.1119515298636466,1.6289031934763594,1.6289031934763594,0.6348739498038655,2.009755033670336,2.009755033670336,0.17822170083388697,2.247323368232612,2.247323368232612,2.2018240035377667,2.5640922579200818,2.5640922579200818,1.8002485375020008,0.16145011727219236,0.16145011727219236,2.0,1.3136163326595758,1.3136163326595758,2.7188541262087513,2.2153197981763295,2.2153197981763295,0.04307147811232803,2.061880266582048,2.061880266582048,1.4155693802612752,2.671528862374842,2.671528862374842,1.4013859026258333,0.2894716004312327,0.2894716004312327,2.139710227067166,3.2328109618356016,3.2328109618356016,0.4072566021248988,1.130640898562972,1.130640898562972,1.1307658545652766,2.0,2.0,1.1305907740012935,3.6134256048883713,3.6134256048883713,1.3174086518126988,2.091370313253933,2.091370313253933,1.7899760834458305,2.6849440075062674,2.6849440075062674,1.630909024903479,2.643121035785026,2.643121035785026,0.36832794268782,3.02552658637647,3.02552658637647,0.028797157404977458,3.604866240813182,3.604866240813182,0.19514082982065256,2.1696705512907384,2.1696705512907384,1.414559309128352,2.5908345727709503,2.5908345727709503,1.4803762024729124,0.7515762241064242,0.7515762241064242,2.1755015350728923,1.2453121948119725,1.2453121948119725,2.1132064886632547,2.1067969081219484,2.1067969081219484,2.4510379394156563,3.1369411910900777,3.1369411910900777,1.2447682476881776,3.6273675385513067,3.6273675385513067,1.0675126787422977,3.085105975430485,3.085105975430485,1.6264538456921873,3.6524899196712552,3.6524899196712552,1.7328846518102399,1.6786400888453783,1.6786400888453783,2.062913104028863,2.0100172306750226,2.0100172306750226,1.627198221634697,1.5727144220478124,1.5727144220478124,2.1708253947912923,2.1326107404527144,2.1326107404527144,2.196260738288584</t>
  </si>
  <si>
    <t>3.077599448834867,3.077599448834867,3.448596266047964,2.0,2.0,0.6349194058759464,0.9786171417979337,0.9786171417979337,2.5981974528542424,2.0,2.0,2.0,3.715628084042119,3.715628084042119,2.082048050981131,1.6288802827839064,1.6288802827839064,2.0,1.6289974558662577,1.6289974558662577,1.6288755436747075,2.579296451863842,2.579296451863842,3.5090794578694626,1.6288528938697662,1.6288528938697662,0.1614594531338887,3.6873295200964162,3.6873295200964162,3.217744125549305,0.6349557810758057,0.6349557810758057,0.16149246310319865,2.039510015052094,2.039510015052094,0.8407447956751628,2.0923819999874844,2.0923819999874844,2.5178669382707213,0.11022237478905006,0.11022237478905006,3.2206388892683266,0.6349509377948236,0.6349509377948236,0.6349752388280782,1.6289964878639083,1.6289964878639083,0.634962196461255,3.0294888091338685,3.0294888091338685,0.21849209475118692,2.1865985740833973,2.1865985740833973,2.1477343512222418,0.23950005657363338,0.23950005657363338,2.7376297193460957,2.6490787916233627,2.6490787916233627,0.16560990318709204,0.1615386191731412,0.1615386191731412,1.6288431109405377,2.166314972285242,2.166314972285242,1.6438590356721883,3.518058546546243,3.518058546546243,1.5100048803186106,0.16115013609242382,0.16115013609242382,0.6348969282785816,1.1304484155455998,1.1304484155455998,0.6350073513243026,0.6658408602017252,0.6658408602017252,2.2144229334320813,1.0382204239973247,1.0382204239973247,2.126683533635749,2.371820837935551,2.371820837935551,2.597412457951032,2.5246662352995393,2.5246662352995393,0.05521262688883091,1.6288383269233446,1.6288383269233446,1.1306297769335265,0.8165882171168363,0.8165882171168363,2.168160182011762,2.0151698259673854,2.0151698259673854,0.48026541598547445,3.59048360401734,3.59048360401734,0.10841604102278751,0.16144798837816535,0.16144798837816535,1.130598622334856,2.6819255563703877,2.6819255563703877,1.9465670975291542,0.4345824339834514,0.4345824339834514,2.5568264030154513,0.16143777927845313,0.16143777927845313,0.16133066797694912,1.6289741308821228,1.6289741308821228,-0.16147294986058416,3.245348820068154,3.245348820068154,0.42543002217542875,0.6347467929055736,0.6347467929055736,1.1304527614011197,2.6822994066217594,2.6822994066217594,1.2974572484769245,0.03010054016388906,0.03010054016388906,2.123077498520598,2.6358153643710693,2.6358153643710693,2.1287083591862315,1.282998934477221,1.282998934477221,2.606714718221103,3.7342621277752017,3.7342621277752017,1.7473722545729053,1.130590270222544,1.130590270222544,0.16162722091009743,2.1045736653884974,2.1045736653884974,0.3525970898244375,3.5246430445001073,3.5246430445001073,0.0017750615420158988,3.167731153739905,3.167731153739905,1.3341136311225468,0.6349641357011746,0.6349641357011746,1.6289336187347596,0.17375530262678718,0.17375530262678718,2.049526393428925,1.675831384591476,1.675831384591476,2.203805679326735,2.5526656512346952,2.5526656512346952,0.44697498151732135,3.1054458869516632,3.1054458869516632,0.37944355129420193,3.6199422169901054,3.6199422169901054,1.0943417563412097,3.621824852673773,3.621824852673773,0.21520103188835524,1.1305611909280635,1.1305611909280635,1.6288618794488259,-0.16144223726454346,-0.16144223726454346,2.0,0.6349268491184217,0.6349268491184217,2.0,3.1491740936974377,3.1491740936974377,0.2165636911451482,3.0266349215627115,3.0266349215627115,1.446926014609096,0.4334899132102907,0.4334899132102907,2.0649388361225363,1.564843326634378,1.564843326634378,2.101453585402393,2.6779210516080383,2.6779210516080383,0.4121404316674133,3.6184898235647074,3.6184898235647074,1.6795128348823962,1.3162769626443636,1.3162769626443636,2.068775133140815,1.8385895317607797,1.8385895317607797,2.0970065801067514,0.634895172076442,0.634895172076442,-0.16097778642569338,2.1695536349559146,2.1695536349559146,0.05679175511293695,3.1654581007359086,3.1654581007359086,0.07869478367681029,2.63846673545524,2.63846673545524,1.1796532050555169,2.0293588876438142,2.0293588876438142,1.3481260758700244,2.5661055024237984,2.5661055024237984,1.5144451808111765,2.5238690897771523,2.5238690897771523,2.1094832535455765,1.130604680076773,1.130604680076773,1.1305013246597935,2.2020584383094954,2.2020584383094954,1.249625768092384,3.077660600178303,3.077660600178303,1.0423212959354453,3.141211465874605,3.141211465874605,1.6574772255799939,2.144981256492855,2.144981256492855,1.8108992393885703,2.555289247511969,2.555289247511969,1.9722026278341167,0.29899411975151946,0.29899411975151946,2.6348461977241224,3.637659491755496,3.637659491755496,0.6441837858491157,2.608188905824199,2.608188905824199,1.6124377995996138,2.6845308052494974,2.6845308052494974,1.719875089466238,0.5518449759160305,0.5518449759160305,2.195279318357663,1.460193853535539,1.460193853535539,2.104296377870487,2.5780407275069677,2.5780407275069677,1.8499453781944584,3.098313657356076,3.098313657356076,2.0919764556968268,3.5300566293804954,3.5300566293804954,2.1380711619545285,0.06106769626945935,0.06106769626945935,2.508501563847548,2.1064597379569254,2.1064597379569254,0.13725067577898736,2.5654209502927463,2.5654209502927463,0.2867877177298117,3.1047368303019125,3.1047368303019125,0.6549756203377,3.6181901556593226,3.6181901556593226,0.4357181476425068,2.186464654996632,2.186464654996632,1.434116854508395,2.513910066567049,2.513910066567049,1.317669106927322,2.0,2.0,1.6288828064992524,2.0508630549784908,2.0508630549784908,0.23692362681825016,3.696824276438245,3.696824276438245,0.344618326238678,3.655423386725464,3.655423386725464,0.7719801280761402,2.2222421091899447,2.2222421091899447,0.9721924850992785,2.7185128895947432,2.7185128895947432,0.8438090087880151,2.6311301043429625,2.6311301043429625,1.403764943298579,3.703278097290481,3.703278097290481,1.3467944784688655,3.6039785921214014,3.6039785921214014,1.98464478535696,0.30084071873879115,0.30084071873879115,2.0188584662317446,0.19835463078769383,0.19835463078769383,2.1885818672246367,1.1734145793252846,1.1734145793252846,2.093358847211983,3.0723490121203745,3.0723490121203745,0.024129565931087837,2.1181403284562896,2.1181403284562896,1.089654633816876,1.1306327168032657,1.1306327168032657,2.0,2.7309940644591486,2.7309940644591486,1.613468246981475,0.31663501856688847,0.31663501856688847,2.169761336117737,1.5603379495750367,1.5603379495750367,2.2058929564109953,3.0569897944162627,3.0569897944162627,0.7871557181351979,2.6805630957533357,2.6805630957533357,1.0080785159293555,2.0,2.0,1.1305757905108287,3.1629179501023303,3.1629179501023303,1.8734109029306034</t>
  </si>
  <si>
    <t>1.6288855793393555,1.6288855793393555,2.0,1.1304523909977169,1.1304523909977169,0.6348867346936347,0.1612709904473287,0.1612709904473287,1.1306710567094342,0.6350478525288497,0.6350478525288497,1.1305140696082983,0.1458272574349313,0.1458272574349313,2.58053984962079,1.872825324386663,1.872825324386663,3.2054990404140358,0.634920967185531,0.634920967185531,2.0,0.6350177572495049,0.6350177572495049,0.6348010236758597,0.7253729742506768,0.7253729742506768,2.67759935210427,1.4179753899084417,1.4179753899084417,2.5503371473051337,0.161344748966921,0.161344748966921,0.16156048382068566,1.628792105193466,1.628792105193466,0.6348282079022146,1.278351376466063,1.278351376466063,2.7145687825681213,2.7299136218455478,2.7299136218455478,2.1573559680141736,2.0354147827501445,2.0354147827501445,0.5316007800223964,3.6498335191984066,3.6498335191984066,0.039985840876597845,0.24011149487497385,0.24011149487497385,2.726626605290995,1.1197669434246162,1.1197669434246162,2.590644245475414,0.24915204126581403,0.24915204126581403,3.2134636216049977,3.664937918683181,3.664937918683181,2.114768644776628,0.8347935343003288,0.8347935343003288,3.089206335669658,2.59072989539488,2.59072989539488,0.36102138265246175,3.6277910460361626,3.6277910460361626,0.6375891826230098,1.6288535754690496,1.6288535754690496,1.6289101251217888,3.60843989991732,3.60843989991732,1.7470223304104573,0.1613530493362591,0.1613530493362591,0.6348809256132827,1.6288582083007213,1.6288582083007213,0.1613602730227653,2.6808124809121594,2.6808124809121594,0.4977107866149557,3.0696329444446375,3.0696329444446375,1.9980265067219118,2.138949362128313,2.138949362128313,2.6574020252406685,1.2423711438304934,1.2423711438304934,2.21414015434292,2.506778486801301,2.506778486801301,2.235921746271963,2.9893956907618047,2.9893956907618047,2.167940134751186,3.6658614362773783,3.6658614362773783,1.1174766337538302,1.130522924358687,1.130522924358687,1.6287732989112709,0.4844941011967659,0.4844941011967659,2.1866957540208323,1.3688757041573796,1.3688757041573796,2.1661593051971524,3.166416961743724,3.166416961743724,1.853332352788779,0.6579187522174583,0.6579187522174583,2.522270995948745,0.32201712052280734,0.32201712052280734,2.1263257204193815,0.6349255064350292,0.6349255064350292,0.16142612825392108,2.061991371745858,2.061991371745858,1.2583414229844525,2.605719097226366,2.605719097226366,1.6322026725048508,3.076500495501148,3.076500495501148,0.43851902973411117,2.135002058203288,2.135002058203288,1.0073413283478363,3.0455358524598197,3.0455358524598197,1.262269709312394,2.149812749623739,2.149812749623739,1.6521073983557906,0.08994663842108075,0.08994663842108075,2.2262733489134727,3.624782892453293,3.624782892453293,1.0200765166494543,3.624903711201199,3.624903711201199,1.2124283220458834,2.072765963332884,2.072765963332884,1.7354347748995633,0.5959103421434933,0.5959103421434933,2.1147462634990557,2.0,2.0,0.16144615836544493,2.0,2.0,1.1305905612815443,3.1091288698950597,3.1091288698950597,1.619897399616553,1.607802150883474,1.607802150883474,2.152057116837297,-0.1614353375247744,-0.1614353375247744,1.628804506833816,1.1305568417981973,1.1305568417981973,0.1613191748535263,2.604089945157581,2.604089945157581,1.1060908966218854,3.023300568948344,3.023300568948344,0.945829596987984,3.59989786515276,3.59989786515276,1.6149980707361098,2.127469651162385,2.127469651162385,2.0255909632059033,3.165917124275142,3.165917124275142,2.08758619120652,2.1272387743388186,2.1272387743388186,0.08229563929894926,3.651706289036682,3.651706289036682,0.261052068301618,2.7208763316662057,2.7208763316662057,1.9060147723233318,0.003978421954803036,0.003978421954803036,2.620430344886314,2.108807763202599,2.108807763202599,1.1652458312536715,2.737833369583237,2.737833369583237,1.1179328139947748,2.1231912483501265,2.1231912483501265,1.4882887467961115,0.1613897583973715,0.1613897583973715,1.6289241820452545,2.0,2.0,1.6288837917539205,3.0961417043339847,3.0961417043339847,1.7415419861831565,3.1076583927080224,3.1076583927080224,0.2294489024838503,3.5385425734834888,3.5385425734834888,0.21825081186990636,3.0306250063134943,3.0306250063134943,0.8451592709716448,0.634795290252583,0.634795290252583,1.6288341227616856,2.618945163981763,2.618945163981763,0.15881629558326296,3.7425252747068587,3.7425252747068587,0.4835829210771543,3.1380068213024823,3.1380068213024823,1.1827223871234251,0.14617560125201431,0.14617560125201431,2.098589966234379,3.1632765388457242,3.1632765388457242,0.049940743319352165,2.2319893954015435,2.2319893954015435,0.9209022279748138,2.6441539169867387,2.6441539169867387,0.9567935094535923,3.734646394355313,3.734646394355313,1.2210756809417829,3.2303720150009703,3.2303720150009703,1.957462262538848,3.632747933319612,3.632747933319612,1.981359855241268,1.6289913795613362,1.6289913795613362,-0.16177677146068004,3.019566688107077,3.019566688107077,0.004038769926690478,2.5201150723770063,2.5201150723770063,0.8459085767388125,3.1643537587783293,3.1643537587783293,1.336387019577272,2.2437142975555324,2.2437142975555324,1.6133122413126115,1.078258077442137,1.078258077442137,2.084789733376417,2.720364368726875,2.720364368726875,0.30008731749723566,2.704938533976924,2.704938533976924,1.5153030604134439,3.546801616613266,3.546801616613266,1.9236319774263055,0.7058339036663783,0.7058339036663783,2.107314907645526,1.9931045650092984,1.9931045650092984,2.2215554669812745,2.0705941586030985,2.0705941586030985,0.2825813596752849,3.635628122248154,3.635628122248154,0.8802998333170203,2.631931775111727,2.631931775111727,1.4284275009076217,2.639562403188414,2.639562403188414,0.03975506731866196,1.6288266997767364,1.6288266997767364,1.130572756000283,3.524458017256774,3.524458017256774,1.1780198280596819,2.513380469153778,2.513380469153778,1.5718489412974659,3.0127954731732958,3.0127954731732958,1.3843974417528508,3.6873326209831307,3.6873326209831307,1.4424622413990134,2.208768099406036,2.208768099406036,1.8397890182600973,2.5888614684591107,2.5888614684591107,1.9627284883395522,0.8649611930145946,0.8649611930145946,2.168778409384795,1.948017374430194,1.948017374430194,2.0709919211629098,3.139117834396748,3.139117834396748,0.3488524358678522,3.5862606030423314,3.5862606030423314,0.4488663714293519,2.1196993434022633,2.1196993434022633,0.8629424228048359,2.0,2.0,0.6349209706980916,3.1478055985653475,3.1478055985653475,0.9995311736187975,1.130650534094569,1.130650534094569,1.1306417521546313,2.5268423224094105,2.5268423224094105,1.3263127572962654,2.643670975193436,2.643670975193436,1.7401743389781115,3.72682710687958,3.72682710687958,1.6523874293257443,0.21613837294356184,0.21613837294356184,2.172074325835671</t>
  </si>
  <si>
    <t>3.1979896306947246,3.1979896306947246,1.367124796951487,0.16143838547764752,0.16143838547764752,2.0,1.1306703679156693,1.1306703679156693,0.6349390626307796,0.6346073914089844,0.6346073914089844,1.6288625542268618,3.9846617801052724,3.9846617801052724,2.631609346698471,2.0,2.0,2.0,0.6349265226267975,0.6349265226267975,1.1306422613238514,2.982008927743569,2.982008927743569,2.706699777013907,1.0124443296623205,1.0124443296623205,2.1759015451129864,2.0,2.0,0.6349297876256491,2.6643725858792395,2.6643725858792395,0.8004417055752775,0.16111632481791138,0.16111632481791138,1.1305733258459385,2.7068882624529924,2.7068882624529924,0.24429218408920997,0.025096880317401943,0.025096880317401943,3.584859982630814,0.6349813566167426,0.6349813566167426,0.634949518664436,1.1306256308013305,1.1306256308013305,0.16134418748354262,2.0806246127318886,2.0806246127318886,4.545596347149683E-5,3.609431234271259,3.609431234271259,0.37958176530198484,0.08665379824070463,0.08665379824070463,2.2456907399495085,0.6349381737362959,0.6349381737362959,0.16152412427091667,1.6289162420292025,1.6289162420292025,0.16134545249292898,2.0,2.0,0.16144566747277955,3.2199433415811525,3.2199433415811525,0.1735077022624646,0.2859032889432981,0.2859032889432981,2.105319576732752,1.5607790038441114,1.5607790038441114,2.168950549708426,2.559697883394219,2.559697883394219,2.453755974127779,3.5147826753959492,3.5147826753959492,0.17428949538725994,0.16171379203141079,0.16171379203141079,1.6287013340757233,1.6289727940897885,1.6289727940897885,1.628834630130759,0.1615875989985744,0.1615875989985744,0.6349348573708988,0.025899069639439266,0.025899069639439266,2.0233398660343647,1.6288773146374935,1.6288773146374935,2.0,1.8465731864461015,1.8465731864461015,2.198065519402553,3.279719856061347,3.279719856061347,2.1079333684334136,1.9975488529363672,1.9975488529363672,3.0231335819461282,1.6287782084929556,1.6287782084929556,0.6348663773628637,3.15607052688962,3.15607052688962,0.6340594434131821,3.696351869031998,3.696351869031998,0.4784184106035384,1.1303981695115741,1.1303981695115741,1.6287992031704668,2.0,2.0,1.6288885458842552,0.7882732569503647,0.7882732569503647,2.5378030099603994,1.9601537087579348,1.9601537087579348,2.102060033925162,0.1615353398951003,0.1615353398951003,0.1615416978714957,3.694477420486868,3.694477420486868,0.03666279427472248,3.0950044277077597,3.0950044277077597,1.8992203371808203,3.6725796314683734,3.6725796314683734,1.9377077245404632,0.4292525857413996,0.4292525857413996,2.5448801826515592,1.0938914755308156,1.0938914755308156,2.051780395787451,1.3440312613335716,1.3440312613335716,2.6631598542583133,2.300501490432615,2.300501490432615,2.5714209673876196,2.5157630121415124,2.5157630121415124,0.4649195151583339,1.1301898485682038,1.1301898485682038,1.1304326674394378,3.7161694660825693,3.7161694660825693,1.5068159952524143,0.49700942548957583,0.49700942548957583,2.1942490625089053,1.374413435652241,1.374413435652241,2.153209335808817,1.78204796037593,1.78204796037593,2.0362414882657953,2.2950024829518068,2.2950024829518068,2.1196876289048663,2.1235138093432315,2.1235138093432315,0.18747201167037292,2.5149976099531535,2.5149976099531535,0.03881305297367511,3.06799491124494,3.06799491124494,0.11239006506248522,1.628864932494093,1.628864932494093,1.13042029250721,2.0696066932113975,2.0696066932113975,1.2869599683824706,0.6771475492663719,0.6771475492663719,2.1155032166151457,0.29090932501277955,0.29090932501277955,2.551361848760478,0.5981786335347659,0.5981786335347659,2.559435168045807,2.0,2.0,1.130646272363288,2.188974456073904,2.188974456073904,1.6134097133582013,0.6349195941944548,0.6349195941944548,2.0</t>
  </si>
  <si>
    <t>0.38564083998804977,0.38564083998804977,3.597247318667658,3.6339881544908197,3.6339881544908197,0.4378621192608061,0.5379172598423554,0.5379172598423554,2.640827838019602,0.5466055530853637,0.5466055530853637,3.7434875181586693,2.5976276633011994,2.5976276633011994,3.9852324346977044,0.16152782040226776,0.16152782040226776,0.634869846162446,1.628966075968307,1.628966075968307,0.6347625996831961,0.198038944823275,0.198038944823275,2.6687391665598312,1.6289195001811532,1.6289195001811532,0.1614762096367784,3.568356426842491,3.568356426842491,2.9808964202633725,0.6349769366977077,0.6349769366977077,0.6348950193930092,2.1097370635344292,2.1097370635344292,0.5291127163819357,0.6632772649922357,0.6632772649922357,2.6228699342785924,2.6193347211019464,2.6193347211019464,0.7817877605735117,0.6349775233085965,0.6349775233085965,1.6288682307617024,1.1815040997133754,1.1815040997133754,2.0396985982561304,1.1305707222736054,1.1305707222736054,0.16141211652722087,0.40347957274912727,0.40347957274912727,3.1472734331305903,1.626030860917926,1.626030860917926,2.5676325137667266,1.1305660995235134,1.1305660995235134,1.6289053385528292,3.6398676344596064,3.6398676344596064,1.9348207841288052,1.912158034314666,1.912158034314666,2.602648032697892,2.5335067053335796,2.5335067053335796,2.623148216942782,3.1015535489303496,3.1015535489303496,2.4257034646122846,3.6330002042365375,3.6330002042365375,2.51894712001032,0.16149867647610525,0.16149867647610525,1.1306321006550402,2.630716299847527,2.630716299847527,0.2078836746212645,0.906630499704906,0.906630499704906,2.5454629163676348,2.0773309524741705,2.0773309524741705,1.401932320138747,0.38319484103135915,0.38319484103135915,2.542624973720338,1.7684306021470544,1.7684306021470544,2.55195867309048,1.1306292199539136,1.1306292199539136,0.6348707741554913,1.6289220056660685,1.6289220056660685,1.1305795641330665,0.16148726477673622,0.16148726477673622,0.16164649564582384,1.6438616227114689,1.6438616227114689,2.0186353985305328,2.0402444255030407,2.0402444255030407,2.2747368153871004,3.206242555333256,3.206242555333256,1.1780006405848993,2.073382483447438,2.073382483447438,1.529921707277413,-0.16144666571266236,-0.16144666571266236,2.0,0.16149985882360213,0.16149985882360213,1.628814904038571,1.6288330691846316,1.6288330691846316,1.628845779172656,2.1151642773896397,2.1151642773896397,2.1688193324149982,3.629880627563203,3.629880627563203,1.1260794626628672,3.6879117734403066,3.6879117734403066,2.204311899152318,1.171178877623497,1.171178877623497,2.579522796534077,0.08460250163909455,0.08460250163909455,2.1276988339363854,3.1174640820499477,3.1174640820499477,1.5397741512959044,2.0,2.0,-0.16144517962235494,2.1405881929188846,2.1405881929188846,1.2768640829139706,2.7165622289744435,2.7165622289744435,1.0932400701523377,0.6066519920535376,0.6066519920535376,2.1576151758302116,0.634953081542812,0.634953081542812,0.16145969217829131,1.1305894380009565,1.1305894380009565,1.1305764189940555,2.1228784182054876,2.1228784182054876,1.6387082413403364,2.583594492934536,2.583594492934536,1.702056609879472,0.32485613192508767,0.32485613192508767,2.1416207775561067,2.1993286327981894,2.1993286327981894,2.027522671326907,2.5657216721893734,2.5657216721893734,2.319533406778819,3.6725973901633573,3.6725973901633573,1.4520154059840864,3.679060009544515,3.679060009544515,1.5591088726502385,-0.16142907519832056,-0.16142907519832056,0.16131761047843488,3.701516212756118,3.701516212756118,0.7300245896958503,0.6348259497647144,0.6348259497647144,1.1305569340083583,2.0073479817834015,2.0073479817834015,1.1623923878972087,0.6349797465353912,0.6349797465353912,-0.16135627658602358,2.6246906903990466,2.6246906903990466,1.5934150871941932,3.6304987225219536,3.6304987225219536,0.19529731824802,3.6029148793290404,3.6029148793290404,0.7486501932238084,2.61289285202528,2.61289285202528,0.9545600231986797,1.6289322958702392,1.6289322958702392,-0.16150789515551084,2.6223558024151106,2.6223558024151106,0.08417877358286674,3.062314703413852,3.062314703413852,0.7875125762957575,2.0,2.0,1.6288861777828307,0.6806772197787112,0.6806772197787112,2.0388427523765453,2.605061851133166,2.605061851133166,2.1554425072458265,3.078687131098563,3.078687131098563,1.6830902050455645,1.119821324342477,1.119821324342477,2.1314915019982856,2.7359348119571187,2.7359348119571187,0.3182422316704215,2.125879322641105,2.125879322641105,0.8957717882125719,3.1382683190857334,3.1382683190857334,1.2635936224298405,3.120565375098205,3.120565375098205,1.776407095554342,0.9925375006205319,0.9925375006205319,2.0243513646521043,3.1199741012781037,3.1199741012781037,2.0097010987597965,3.2834227141488643,3.2834227141488643,2.136729437381729,3.129128503711165,3.129128503711165,0.19037226813260047,2.6026417317601447,2.6026417317601447,1.9493016095041382,3.65740518544178,3.65740518544178,2.0745965057078486,0.23108068694680853,0.23108068694680853,2.1824786674387395,3.676462573105191,3.676462573105191,0.3049780795521668,2.222346418396366,2.222346418396366,1.5361221136017116,3.2377298521039277,3.2377298521039277,2.0360821391840425,2.1756310512878443,2.1756310512878443,0.7413207502875583,2.652966939769705,2.652966939769705,1.180290121817981,3.614528843543052,3.614528843543052,1.2710185326778751,3.1897481073494243,3.1897481073494243,1.6905529997630848,2.6768360073705955,2.6768360073705955,2.0367271643514337,0.503623134917759,0.503623134917759,2.530851967062735,2.121626231542045,2.121626231542045,0.3002696137614928,3.668496104882738,3.668496104882738,0.9706868219719581,3.561906878497684,3.561906878497684,2.142926701344505,3.7222666973788883,3.7222666973788883,1.8763049085862062,2.070608955434953,2.070608955434953,0.6743037946166838,2.516548839653919,2.516548839653919,0.7630659148032072,3.1556385351622893,3.1556385351622893,0.8685014602676465,2.1852396800092055,2.1852396800092055,1.3691069709309232,3.10490757736155,3.10490757736155,1.3833587688356865,2.1662283574705814,2.1662283574705814,1.7406873787163746,2.2333472245135844,2.2333472245135844,0.29774171041202113,3.094687622856727,3.094687622856727,1.064503251430965,1.2863894975730767,1.2863894975730767,2.1806041571416266,3.031799756908997,3.031799756908997,1.155666547814866,0.4751938691991392,0.4751938691991392,2.169685745363583,1.6199519500020039,1.6199519500020039,2.1685329704447334,2.0746942454815773,2.0746942454815773,2.0496770478003734,2.7161494099225374,2.7161494099225374,1.9122903281198738,3.4646674433070936,3.4646674433070936,2.171435888223053,2.1521238548908133,2.1521238548908133,1.1111447347667998,2.731363895194321,2.731363895194321,1.5637954760288972,3.5743438645089594,3.5743438645089594,1.6238211299938359,0.27244041254194046,0.27244041254194046,2.011322366283729,0.7379955087441437,0.7379955087441437,2.1532008594380216,2.716472847170925,2.716472847170925,2.1435518685524055,3.628417925954721,3.628417925954721,1.8252389444242123,3.1840222712034407,3.1840222712034407,0.3159668597325378,3.6362717353170746,3.6362717353170746,0.018542334554469762,1.740434943946716,1.740434943946716,2.1163790417363355,3.145311607266259,3.145311607266259,2.141465272577121,2.137278334422237,2.137278334422237,0.1663875162138111,2.0,2.0,0.1612757172367914,3.508371208198159,3.508371208198159,0.27313719502669304,2.5996903448375908,2.5996903448375908,1.0550999980036415,3.587356717505864,3.587356717505864,0.8999314401114547,3.730607414673954,3.730607414673954,1.2522554158809078,0.1783193578966268,0.1783193578966268,2.0886084673004404,3.0607965958409005,3.0607965958409005,1.9289692941079497</t>
  </si>
  <si>
    <t>1.0313684980412865,1.0313684980412865,2.7288303128624944,2.2804303511497195,2.2804303511497195,3.1324484294431656,3.0724766262715333,3.0724766262715333,0.35946080261699853,1.6288877692717865,1.6288877692717865,1.628934562359389,0.16149369614182024,0.16149369614182024,0.6349770530422056,3.1041775483552114,3.1041775483552114,2.8327784270715703,2.0822129525196855,2.0822129525196855,3.656413770391282,1.130593894261974,1.130593894261974,2.0,0.63481893514011,0.63481893514011,-0.16138680397364238,2.0432789807611575,2.0432789807611575,0.48226859756997376,1.130514783414088,1.130514783414088,0.1614239091049158,2.0,2.0,0.6349199870269588,3.641323613177379,3.641323613177379,0.4571477702922486,2.2040711670379425,2.2040711670379425,0.934728910886886,0.3391901194822692,0.3391901194822692,2.603886008018014,1.2306781999115035,1.2306781999115035,2.7198997494399872,3.666616978571587,3.666616978571587,2.5870138851191413,0.26377931175484093,0.26377931175484093,3.531657484540434,1.1021409268734303,1.1021409268734303,3.1498808734300807,0.6349668742992868,0.6349668742992868,0.6348934559391416,1.1306280357738834,1.1306280357738834,0.6348319979543494,2.5307517489484437,2.5307517489484437,0.63317690032099,3.239207002129705,3.239207002129705,0.4492850079584445,3.627219563103075,3.627219563103075,1.9630866248119352,0.8834113856256138,0.8834113856256138,2.572788082064768,2.1101509500622613,2.1101509500622613,2.42479544361577,1.6288546946259164,1.6288546946259164,0.6347881251021258,2.0486722355609537,2.0486722355609537,0.37401470829418054,3.5661757567898253,3.5661757567898253,0.6125867848547146,0.6348312655597534,0.6348312655597534,1.628979225528343,3.1172844682418392,3.1172844682418392,1.7565016185174565,2.2191357931642695,2.2191357931642695,0.6558877212158356,3.2160247196032326,3.2160247196032326,0.6036408414912157,3.6689009009290925,3.6689009009290925,1.7351671422760417,1.6213079436098434,1.6213079436098434,2.097075935498889,3.1253787727325477,3.1253787727325477,2.035219663847727,0.6349507621214038,0.6349507621214038,0.16169469757257451,1.6289383402766764,1.6289383402766764,-0.1612198501394598,1.1307122649914163,1.1307122649914163,1.1305446784711954,1.6288876492970519,1.6288876492970519,1.1306298145136966,1.1305493500974397,1.1305493500974397,1.6288255702123589,3.20111492691153,3.20111492691153,2.165925066499384,3.585486845252845,3.585486845252845,1.1741290083824385,0.1613342491152068,0.1613342491152068,0.1612888900865727,3.603465666590573,3.603465666590573,1.5316160554604386,3.5675367515942265,3.5675367515942265,1.7932807210613748,0.8768295336429438,0.8768295336429438,2.7350526173883942,3.1119881015034268,3.1119881015034268,0.1338273511609475,0.1614932165996624,0.1614932165996624,1.1305243310691662,3.664383368030997,3.664383368030997,1.2436421415615075,1.6089881660559555,1.6089881660559555,2.633798746946199,2.19570131751362,2.19570131751362,0.3237761594586448,2.664998690299729,2.664998690299729,0.2454242198568093,3.6397024272162644,3.6397024272162644,0.007711752325897436,0.6348205141431519,0.6348205141431519,1.1305708098648668,2.5771993035622027,2.5771993035622027,1.4035346536141555,1.6288614809010171,1.6288614809010171,0.16129640460832295,3.5135900214773477,3.5135900214773477,0.42156520333259867,2.1399415289401986,2.1399415289401986,1.8081101712352459,3.1346434572217663,3.1346434572217663,2.4853466535365327,2.6263136591423857,2.6263136591423857,0.08708490711678009,2.7315866819093806,2.7315866819093806,0.05336393446568192,2.723911093704506,2.723911093704506,1.267307044420039,3.0387025065083426,3.0387025065083426,1.6303690648948927,2.1562844673122017,2.1562844673122017,2.1804563765631593,2.657986883195586,2.657986883195586,2.175732467734789,2.075524721955854,2.075524721955854,0.023059108411057797,2.1651232808737446,2.1651232808737446,1.1499300014940659,2.14645416999484,2.14645416999484,1.535177589500859,2.0989312342589748,2.0989312342589748,0.20823785891885035,3.166810850831682,3.166810850831682,1.132727736004039,3.126033827292861,3.126033827292861,1.46283878404349,3.603467404118597,3.603467404118597,1.6445043888685813,0.15298892918454413,0.15298892918454413,2.1585936614081853,0.53256365948303,0.53256365948303,2.075311297466596,2.4568949682407832,2.4568949682407832,2.1928139413757304,3.6387835703613534,3.6387835703613534,2.207454812948401,0.19492592695408825,0.19492592695408825,2.5051757046676473,3.1228093541452373,3.1228093541452373,0.8794073840389374,3.7213001470713567,3.7213001470713567,1.880493725832998,2.014500304093595,2.014500304093595,1.1042203750236466,2.585530552696473,2.585530552696473,1.9761401376358911,3.0697177592294476,3.0697177592294476,1.8444719525765627,3.143856825423222,3.143856825423222,0.02299959466996833,2.703925895639178,2.703925895639178,1.0673017514326162,2.150758110011903,2.150758110011903,1.979680216368545,2.541494310800353,2.541494310800353,1.8568784569830359,2.1768512624340923,2.1768512624340923,0.0397589528311133,3.641668233444103,3.641668233444103,0.2222987053043342,0.634914958579419,0.634914958579419,2.0,0.01608071934814035,0.01608071934814035,2.223894090978397,1.0692979280050803,1.0692979280050803,2.1104364564655893,1.9667927867779307,1.9667927867779307,2.080895427336199,3.661888075785081,3.661888075785081,1.05967033104608,0.1614026231975168,0.1614026231975168,1.6288904055451234,2.2099618106581778,2.2099618106581778,1.4164412095263308,3.2214708155023573,3.2214708155023573,1.6380614225111116,2.113198863838632,2.113198863838632,2.3196765367724286,3.7402836621966364,3.7402836621966364,0.06925504693570353,2.536190492682084,2.536190492682084,0.887768408005295,3.025360004154999,3.025360004154999,1.4352426069675412,2.6748832502718605,2.6748832502718605,1.6213155255235412,0.32914014643404726,0.32914014643404726,2.160473845748072,0.8838050925592109,0.8838050925592109,2.2133140626620973,2.2717798154198405,2.2717798154198405,2.130241185408951,2.4994653352773177,2.4994653352773177,2.0288782683790796,2.211814847079415,2.211814847079415,0.16573878492482394,3.6235463451798395,3.6235463451798395,0.8866538847115158,2.0,2.0,0.16145642469821878,3.028562996078066,3.028562996078066,0.05342361141715908,3.0902396723676615,3.0902396723676615,1.063543013901352,2.610797775017498,2.610797775017498,1.1172732989127063,3.5411508730120858,3.5411508730120858,1.4238832298557387,2.035885201307871,2.035885201307871,1.5656449729986996,2.631668264424039,2.631668264424039,1.5039987502789318,0.18044580370339877,0.18044580370339877,2.05718590337138,0.6794852026458499,0.6794852026458499,2.1401846615170506,2.0127990629005947,2.0127990629005947,0.26843237091736516,2.6593119061638975,2.6593119061638975,0.9650651247225991,2.0121262608829302,2.0121262608829302,1.3436787768616099,2.568550082816816,2.568550082816816,1.260434920417649,3.046588083830248,3.046588083830248,1.2155223810484899,3.6632641349393515,3.6632641349393515,1.3655378314847555,3.5162494154473625,3.5162494154473625,1.6939796270528602,1.2602517416334809,1.2602517416334809,2.110081567990895</t>
  </si>
  <si>
    <t>1.6288836288777717,1.6288836288777717,2.0,0.1612936067843015,0.1612936067843015,1.628865383246725,2.732746858850305,2.732746858850305,3.155318704307368,0.40886931908662794,0.40886931908662794,3.1312621438212704,1.9051002400639088,1.9051002400639088,3.696913676895582,0.33080275558583194,0.33080275558583194,2.1982406791968208,3.6052145968937683,3.6052145968937683,2.1308727986479132,0.6348448882354341,0.6348448882354341,1.6288565847147638,1.6289061739128312,1.6289061739128312,0.16122465381954734,0.8453976348454262,0.8453976348454262,3.5246859033194626,3.5204947109705067,3.5204947109705067,2.9927469600364804,0.6349861555093766,0.6349861555093766,0.16136661503514363,1.0351248020718695,1.0351248020718695,2.5815648214238873,0.1610631656177678,0.1610631656177678,0.6349668295986957,2.0,2.0,0.6349261528493605,0.2998375273666426,0.2998375273666426,2.544124101306918,1.3479022471620088,1.3479022471620088,2.6206259725109278,3.7071030396682674,3.7071030396682674,2.972691204131192,0.6349467634446059,0.6349467634446059,-0.1616744459915088,1.130520102469084,1.130520102469084,0.16127790910479672,3.6318503151659645,3.6318503151659645,0.6174096807921697,1.1305294346623287,1.1305294346623287,1.6288924288547915,3.650835904574432,3.650835904574432,2.299871354806216,0.6350195987193019,0.6350195987193019,0.6349375618753791,3.556703977572251,3.556703977572251,0.03318945603682915,1.1304970332963655,1.1304970332963655,0.6350741468666399,1.6288217377746292,1.6288217377746292,1.1305128723612567,3.5843556117395905,3.5843556117395905,1.9450959970700654,1.2885514125707545,1.2885514125707545,2.1356788436663967,1.829169619777252,1.829169619777252,2.1377870009290696,0.16122529164394045,0.16122529164394045,0.1614231147479566,2.6414572343362765,2.6414572343362765,0.405029053784844,3.7211327259450235,3.7211327259450235,2.008762171811779,2.1981269335751805,2.1981269335751805,0.28705417236632086,0.16154854335725782,0.16154854335725782,1.1307212903094972,1.6288937011474391,1.6288937011474391,1.6289461713673428,3.723776835910379,3.723776835910379,1.6502613006252413,2.4557904890733373,2.4557904890733373,2.059287889432987,1.6289372457925955,1.6289372457925955,-0.16132373815878076,0.05130834380666231,0.05130834380666231,2.129950684950927,1.5307421933580154,1.5307421933580154,2.1062806388632844,1.628982520780976,1.628982520780976,0.634896909909434,2.245730610346306,2.245730610346306,0.1583083512196287,2.719145033885619,2.719145033885619,1.5363302479571983,0.1286974262511476,0.1286974262511476,2.6063228149006306,1.9481508020235485,1.9481508020235485,2.7083430790006737,2.6632626965391433,2.6632626965391433,0.040496653571488905,2.0,2.0,1.130592311342257,2.599790204199899,2.599790204199899,1.3001157423426015,3.2102992326182687,3.2102992326182687,1.3864635979324984,2.139638515608709,2.139638515608709,1.9387966379006776,3.2127162240872686,3.2127162240872686,1.8945519686150196,0.5919455040457114,0.5919455040457114,2.18695664772154,3.525573863703288,3.525573863703288,1.2404657336061018,3.0125500415859596,3.0125500415859596,1.8936979264320042,3.6078490378369055,3.6078490378369055,1.6635695812052946,1.311305219969025,1.311305219969025,2.0282832637877615,2.09952772863046,2.09952772863046,2.304233302453429,2.0043727712899995,2.0043727712899995,0.26926642037665494,1.1305463005863565,1.1305463005863565,1.1303870438826902,2.1963131777696514,2.1963131777696514,2.496801112196106,2.646878335228894,2.646878335228894,2.3226152234666833,3.113122310537611,3.113122310537611,2.0562907220150466,2.546902884722543,2.546902884722543,0.01657138191570083,2.1441322552430537,2.1441322552430537,0.9546227155808804,2.6070034142016976,2.6070034142016976,1.8237067336569606,2.1353062389675324,2.1353062389675324,0.4182883626119426,2.691991552939233,2.691991552939233,0.31209225388983,3.144614479068677,3.144614479068677,0.3102618151407759,3.528589357962616,3.528589357962616,1.028125424249514,2.6474849157436138,2.6474849157436138,2.1361862597323693,2.0,2.0,2.0,3.0464526302835306,3.0464526302835306,0.9346357302019296,3.687470456653155,3.687470456653155,1.4833543106741922,2.605482700418762,2.605482700418762,1.9877929135327272,2.5799049360620847,2.5799049360620847,1.140629214503353,3.092355166832393,3.092355166832393,1.1475170168246571,3.5827335214233478,3.5827335214233478,1.4550678569558622,2.157996877326956,2.157996877326956,1.837698835212341,2.5133978502541434,2.5133978502541434,1.890755955719096,2.0964628530337865,2.0964628530337865,0.13756647285852108,3.074810252278836,3.074810252278836,0.14139012954473143,3.596681780123319,3.596681780123319,0.37526653713194214,2.20101755388238,2.20101755388238,0.8362071294297164,2.701176589660834,2.701176589660834,0.8613962482831172,2.6564213560239924,2.6564213560239924,0.9517835532561706,3.070807571490232,3.070807571490232,1.6093080820972219,0.9433708288283541,0.9433708288283541,2.139866688543867,3.1718306806369228,3.1718306806369228,0.04265312299821549,2.1838590886319587,2.1838590886319587,1.098626496463813,2.5794536903476915,2.5794536903476915,1.585432182368038,3.173506338982932,3.173506338982932,1.6670438812077626,0.1634204117379476,0.1634204117379476,2.0906207274482167,0.7512294335393056,0.7512294335393056,2.106016754580309,3.222810274021965,3.222810274021965,0.13418337705317815,3.658510114184675,3.658510114184675,0.201732987034085,2.692619191283816,2.692619191283816,1.1383463774413467,2.0810818130473887,2.0810818130473887,1.5275574204508053,3.6439405151197266,3.6439405151197266,1.312027450319225,2.731806098240555,2.731806098240555,1.9043195352047992,0.45587654859281,0.45587654859281,2.204116703410153,1.0873066908524236,1.0873066908524236,2.109309496986396,2.065805905005245,2.065805905005245,2.1630472060400012,2.588843970315451,2.588843970315451,1.0397159842371644,3.59217885526331,3.59217885526331,1.151145642536691,3.6554799496964665,3.6554799496964665,1.0461925759279336,3.106038084740921,3.106038084740921,1.365403695071869,2.125274543638742,2.125274543638742,1.6401893164885941,2.6923264291501137,2.6923264291501137,0.14297614141877918,2.5386395335112986,2.5386395335112986,0.9038504261951485,2.201393626816068,2.201393626816068,1.3692488852314262,3.2003925164710303,3.2003925164710303,1.2078608150440686,2.0,2.0,1.6288894441664763,0.5903460789405,0.5903460789405,2.079631217052365,1.4278645270556019,1.4278645270556019,2.1684399144914916,2.2003477858833556,2.2003477858833556,2.157916746841014,2.538298643133544,2.538298643133544,0.3133463084549232,3.5507846304148085,3.5507846304148085,0.21447707983818506,2.5545635120855312,2.5545635120855312,0.7280878237864451,0.6350350495722,0.6350350495722,1.130668927758782,2.055171645255461,2.055171645255461,1.2447046764979453,0.3561177475693444,0.3561177475693444,2.074106186991667</t>
  </si>
  <si>
    <t>2.731203852741871,2.731203852741871,3.5344793024608325,0.6852904694805702,0.6852904694805702,3.117349311083551,2.509194862619276,2.509194862619276,3.672636808340786,0.16137367018877727,0.16137367018877727,1.6288444966193771,0.16152622584408957,0.16152622584408957,0.6348596430246948,1.6288446865379222,1.6288446865379222,1.1305824470479153,2.367598173645383,2.367598173645383,3.1772549295508785,1.1306185610985273,1.1306185610985273,0.1615279753332446,1.6289052669790591,1.6289052669790591,0.6347753917910329,1.182518742506458,1.182518742506458,3.036556023449476,1.628873183069046,1.628873183069046,0.1614440781904877,1.2116268268813726,1.2116268268813726,2.719540434474439,0.634803028596252,0.634803028596252,0.634807877482567,1.1306035166371742,1.1306035166371742,0.6348675078360401,2.6308023164366965,2.6308023164366965,2.704303904711434,1.6288840773223454,1.6288840773223454,2.0,0.5421273458809408,0.5421273458809408,3.223482859143552,1.114818323494407,1.114818323494407,3.1594119907602933,0.3930997619555678,0.3930997619555678,3.0186028708061823,1.2617786439959717,1.2617786439959717,3.0998734625359288,0.9798111406233656,0.9798111406233656,3.12080540010088,2.9604556673438127,2.9604556673438127,2.6182193449083573,1.628932527957837,1.628932527957837,1.6288887797985667,0.6820476223912287,0.6820476223912287,2.6490917668290486,2.65760340351808,2.65760340351808,2.433566981805049,3.6639553563930556,3.6639553563930556,0.5813242847951153,0.6058603360783036,0.6058603360783036,2.555099276454496,3.1878122070803623,3.1878122070803623,2.424075576837932,3.7095132929572134,3.7095132929572134,0.004825377827762859,2.089025999821671,2.089025999821671,0.5707776240955922,3.6411153630296127,3.6411153630296127,0.3361012322771571,0.6348715207508203,0.6348715207508203,1.628913208338561,3.621341983651198,3.621341983651198,2.179264145448657,0.10524819450229897,0.10524819450229897,2.6220677791671565,0.7599728077079431,0.7599728077079431,2.7195881601709515,0.16146459733682061,0.16146459733682061,1.1305701128310974,1.585157321641666,1.585157321641666,2.1182932661504457,0.6348991816615436,0.6348991816615436,0.1614188927192313,3.1145323167300956,3.1145323167300956,2.2875200718508752,3.559572480644115,3.559572480644115,2.333771533503032,0.16140594305406805,0.16140594305406805,0.16142130354770773,2.131941090673184,2.131941090673184,0.186007116596694,0.6349101173718987,0.6349101173718987,1.1305683468986893,-0.16155333293480578,-0.16155333293480578,1.1305230716630204,2.146295169629075,2.146295169629075,1.635875566529375,0.9072323037133777,0.9072323037133777,2.637792613337032,1.1306671161823467,1.1306671161823467,1.6288208882974038,2.633088652512077,2.633088652512077,1.1338622173001007,-0.1614590325130353,-0.1614590325130353,0.16136943642168097,2.0023047268360052,2.0023047268360052,0.3918514746210821,0.07018450569325414,0.07018450569325414,2.220044329442835,3.1315630049198653,3.1315630049198653,2.0773695323178827,2.101871919625325,2.101871919625325,1.147874844677078,2.1040525176326557,2.1040525176326557,1.0092087048891354,0.003276954205221924,0.003276954205221924,2.099541944993476,2.7454454551373173,2.7454454551373173,2.1783958611605962,1.1305924260637588,1.1305924260637588,2.0,2.678376388726616,2.678376388726616,0.002387501282320035,2.0991033892394717,2.0991033892394717,1.9712135956922257,2.2304732320572125,2.2304732320572125,2.1190274875549244,3.1244374258611307,3.1244374258611307,0.18486624550279776,2.6414932006604115,2.6414932006604115,2.059734208351042,1.6288857429619725,1.6288857429619725,-0.16169167639723706,3.6199674196300267,3.6199674196300267,0.23694565946163954,1.1162135782611236,1.1162135782611236,2.1332621381146946,2.105559709287399,2.105559709287399,2.1052909809403677,2.1087416391314764,2.1087416391314764,0.7698783894869379,3.62640016822566,3.62640016822566,1.100792984635059,2.2309861368244035,2.2309861368244035,2.002609643726042,0.1614507895675121,0.1614507895675121,-0.1615123351962861,1.130639950596631,1.130639950596631,-0.16155901268644876,3.5224173560764367,3.5224173560764367,0.7415796004662782,3.788106262655588,3.788106262655588,2.1614374004400534,1.1305715947192598,1.1305715947192598,1.1305899372778387,1.6959594772582738,1.6959594772582738,2.1243632431810617,3.6330168390443296,3.6330168390443296,1.9479886816127934,2.6236919622642043,2.6236919622642043,0.7101102602470175,3.086571430842385,3.086571430842385,0.7385914763352193,2.0925281497174186,2.0925281497174186,1.2801223849480294,3.663758065758633,3.663758065758633,1.2592290492984863,2.643760069369463,2.643760069369463,1.624488015281659,3.1473402303019316,3.1473402303019316,1.6165287169124052,2.2328915512614786,2.2328915512614786,0.03565441077526858,3.128456184852678,3.128456184852678,1.1737662820505597,2.5207319152570733,2.5207319152570733,1.466451361791258,0.9381053730087867,0.9381053730087867,2.034898808802588,0.19437443497324566,0.19437443497324566,2.5016132100716417,2.683585760948114,2.683585760948114,1.3222140337991817,2.226912296757485,2.226912296757485,1.5697378168693117,0.4122207861249096,0.4122207861249096,2.038088355712021,1.326803577010004,1.326803577010004,2.1655607385583653,3.0369800809262553,3.0369800809262553,2.1743440060055104,2.010652296321615,2.010652296321615,2.1619274607494234,2.6117130100332098,2.6117130100332098,0.1484677183283099,3.7103382507237592,3.7103382507237592,0.900438596750398,0.19522575209105913,0.19522575209105913,2.106313745340191,3.532569237760177,3.532569237760177,2.1279018000074856,2.110902081187872,2.110902081187872,0.07600532784643485,2.0,2.0,-0.16144491129544855,3.548952915170678,3.548952915170678,0.04252563202347005,3.7354051442671947,3.7354051442671947,0.7961433596019224,3.566769095391638,3.566769095391638,1.477167572457128,0.7646390466647811,0.7646390466647811,2.0412903013747843,2.6180143484763434,2.6180143484763434,1.9374532872717736,2.0,2.0,2.0,2.0,2.0,1.1305873723609687,2.114365087399274,2.114365087399274,1.7829415344620512,0.6349312950025227,0.6349312950025227,2.0,1.2236289070017474,1.2236289070017474,2.045562165100879,3.011860063523645,3.011860063523645,2.0439721603533823,3.2867292953615697,3.2867292953615697,2.1019569120194848,3.0904860244253096,3.0904860244253096,0.910379154187549,3.148882001939696,3.148882001939696,1.29143216026605,2.165824254458237,2.165824254458237,1.4738646674281584,3.1349979078469676,3.1349979078469676,1.7738897776551277,0.634970954680669,0.634970954680669,-0.16137321651804165,2.576299796021514,2.576299796021514,0.2939493084996569,2.6165477473678265,2.6165477473678265,1.013248436918051,3.0689527472356426,3.0689527472356426,1.3858121629518634,0.3178137867182361,0.3178137867182361,2.5349166299348913,2.5306551663519534,2.5306551663519534,1.1696801316930827,3.208980481060836,3.208980481060836,1.979694792472825,2.0,2.0,0.6349226431442181,2.212809400433349,2.212809400433349,0.7988827743252083,3.638195137866441,3.638195137866441,0.7301349349494046,3.659048802765746,3.659048802765746,1.3997108684942017,2.0,2.0,0.16147010026885364,2.210504069468625,2.210504069468625,1.2161769380977812,2.5174615190901406,2.5174615190901406,1.3145175889719787,2.7000064853656767,2.7000064853656767,1.5328260066264046,3.630821265150556,3.630821265150556,1.6380117509855383,3.0039284514911966,3.0039284514911966,0.16767935734760744,2.718065047377259,2.718065047377259,0.8063058265701036,3.7298358810381442,3.7298358810381442,1.715236109712965,0.593725187803345,0.593725187803345,2.1310273612659936,1.4806878752940205,1.4806878752940205,2.109527675215501,2.561944062437312,2.561944062437312,2.1213764906584354,3.12265845218259,3.12265845218259,0.08172883752804008,3.0855018184031797,3.0855018184031797,1.5139101376453945,0.10226202122917001,0.10226202122917001,2.05419817170346</t>
  </si>
  <si>
    <t>0.6349087147463545,0.6349087147463545,0.16143883937021164,1.6289041144011576,1.6289041144011576,0.1614705782762378,3.536075202975605,3.536075202975605,3.644158377629647,1.6341369299381765,1.6341369299381765,3.231865891951132,0.8462828563169373,0.8462828563169373,3.1391286373982497,0.16155737846636184,0.16155737846636184,1.1305498030864118,2.7383305225884227,2.7383305225884227,3.2422826040905735,0.16161397240086872,0.16161397240086872,0.634930506834419,0.7310402571550664,0.7310402571550664,3.5174825197177837,2.155508165003511,2.155508165003511,2.6934625015112403,3.6804327930422627,3.6804327930422627,0.6789010963608523,0.7491872824373488,0.7491872824373488,2.696032745886517,2.1565329747678685,2.1565329747678685,2.585536200708063,3.676138745020047,3.676138745020047,2.570258947973199,0.6348333430827515,0.6348333430827515,0.6349715441437227,1.1306245447547467,1.1306245447547467,0.6348695907837109,2.6205273933852746,2.6205273933852746,2.518879597734282,0.31286344893992835,0.31286344893992835,3.226174304633661,1.392861309243313,1.392861309243313,3.060297325152496,2.682571454125194,2.682571454125194,0.4953116371904293,1.485286383880432,1.485286383880432,3.1498633209783033,2.0,2.0,0.6349221080408589,1.0029264656361727,1.0029264656361727,2.2237365993147202,0.5913937856492302,0.5913937856492302,2.6043708130359216,1.0018742064805735,1.0018742064805735,3.050230520649527,2.0080406427165256,2.0080406427165256,3.173842582624553,1.1305995149381545,1.1305995149381545,0.16137685416024206,3.158469081069808,3.158469081069808,0.4922875995123122,0.024412810406629015,0.024412810406629015,2.1409784243313763,2.5170071174838524,2.5170071174838524,2.240560488861285,2.2291109477060305,2.2291109477060305,0.46451208210679346,1.13067797343776,1.13067797343776,1.1305891466823024,1.6288438793482214,1.6288438793482214,1.6288906332589472,0.6347354704851835,0.6347354704851835,1.6288900984085906,1.1305577768783885,1.1305577768783885,1.628947447609921,0.6350325384968897,0.6350325384968897,1.1306052970433045,0.1615811688222273,0.1615811688222273,1.6289544778932459,3.6138780852744192,3.6138780852744192,0.3435355035498226,1.4654449503367115,1.4654449503367115,2.123455665683038,1.628894917578563,1.628894917578563,1.1306399038886534,2.1449256523911693,2.1449256523911693,1.1609150486189115,1.6288171621432594,1.6288171621432594,-0.16140753211230616,2.1092509886501856,2.1092509886501856,1.7230800513942786,2.160840468336826,2.160840468336826,2.1762019057595037,3.0212502329108397,3.0212502329108397,1.9769427390826062,0.7393238928704919,0.7393238928704919,2.5428509953744762,3.1181958008234933,3.1181958008234933,1.1297991161529224,0.6346291295330012,0.6346291295330012,2.097081055607995,2.6459658014444667,2.6459658014444667,0.13600659003653745,3.6390140926466845,3.6390140926466845,1.0965225291999827,2.6127729871680954,2.6127729871680954,1.1131188028480967,3.6561010476109073,3.6561010476109073,1.956749293446652,0.8057668447618547,0.8057668447618547,2.197489772896639,3.14610247079075,3.14610247079075,0.21357566348713483,1.1305682244590654,1.1305682244590654,-0.16139367742918007,3.1001958113021626,3.1001958113021626,0.07885787911020077,3.0132513924049125,3.0132513924049125,0.9623222259271333,1.697294949287944,1.697294949287944,2.209094138514364,-0.16148783772363887,-0.16148783772363887,0.16138274914400563,1.628841041855159,1.628841041855159,0.6348957565097203,3.138933499792019,3.138933499792019,0.7302576724511163,3.115750298578294,3.115750298578294,1.652702539303361,2.6460324883864184,2.6460324883864184,0.31477240719276656,2.171386613849804,2.171386613849804,1.004793168309675,2.1556100648121457,2.1556100648121457,1.4014883474948707,3.008075385624912,3.008075385624912,1.0991273757775795,1.0420036879752201,1.0420036879752201,2.024296647308597,1.6251777807273387,1.6251777807273387,2.1289219844704363,0.2744027038629932,0.2744027038629932,2.145423201427355,3.6294593756579157,3.6294593756579157,0.1777776587690561,2.13924933443022,2.13924933443022,0.15435617314672737,2.0,2.0,0.16144321615227902,2.1844344911780955,2.1844344911780955,1.2787785971602723,2.1363748645546243,2.1363748645546243,0.2652707086091618,3.634755376005921,3.634755376005921,0.8184413336282781,2.6276405866802426,2.6276405866802426,1.3556582341307823,2.022934716275379,2.022934716275379,1.6023557113936424,0.9089794238192102,0.9089794238192102,2.0406845822167106,2.6492016933259204,2.6492016933259204,0.9519060746047483,3.5250327308667213,3.5250327308667213,0.8097086864909022,3.6333684245816444,3.6333684245816444,1.3210098874220662,3.149658490168521,3.149658490168521,1.5211139943026006,0.06736099922419436,0.06736099922419436,2.034998249884625,0.4821031388436561,0.4821031388436561,2.109507343158361,2.214975976873535,2.214975976873535,1.9278109074457843,2.7247570862056256,2.7247570862056256,0.058725110346650844,2.720526504555175,2.720526504555175,1.120437400709525,2.5895455568679626,2.5895455568679626,1.4575423668866623,3.1167478400587605,3.1167478400587605,1.7932368585169143,2.52019857122027,2.52019857122027,0.1592100862606483,3.220377992995225,3.220377992995225,0.12498588764250605,2.0203648589514707,2.0203648589514707,0.8851532494836295,2.5906671345930365,2.5906671345930365,1.6141892619935756,2.0923174875768638,2.0923174875768638,1.849715536817032,2.1699553962141973,2.1699553962141973,0.028315155412895695,2.582766995958606,2.582766995958606,0.8578738955463889,3.5320024665183953,3.5320024665183953,0.9770094249406532,3.6264927894535393,3.6264927894535393,1.5890735439787298,3.0135587929170846,3.0135587929170846,0.35489968260934146,2.232392487739004,2.232392487739004,0.8217408156038438,3.1728700729952903,3.1728700729952903,1.2407503486332443,0.17558542392298476,0.17558542392298476,2.115455619242448,0.7844786551739262,0.7844786551739262,2.075897277817837,1.2863237990179393,1.2863237990179393,2.108516692752756,1.6289141528471864,1.6289141528471864,2.0,2.634761328909919,2.634761328909919,2.1132675844491793,2.7340476054245846,2.7340476054245846,0.19337138678409446,3.707371980250865,3.707371980250865,1.422099418285328,3.7070677289122163,3.7070677289122163,1.5248984322228178,2.725696810376873,2.725696810376873,2.1773751658038836,3.5561522426331775,3.5561522426331775,2.146130261541657,2.138085320501971,2.138085320501971,0.7550565803299873,2.549021117275825,2.549021117275825,0.7311832184148854,2.0634473742321493,2.0634473742321493,1.502121424856562,2.7344650882770085,2.7344650882770085,1.4657478278472704,3.528571938433032,3.528571938433032,1.6893265000896682,0.16147212878666614,0.16147212878666614,2.0,1.1519727560455797,1.1519727560455797,2.116069914808346,0.1614379778024917,0.1614379778024917,0.16169715754598213,2.6223876376447652,2.6223876376447652,0.025945863707291694,3.103503774151504,3.103503774151504,0.3073009213420036,1.540683429788688,1.540683429788688,2.0537831779171714,3.5239724436444666,3.5239724436444666,2.027850941334145,3.0172806943062103,3.0172806943062103,0.21310751667860756,2.6857392677866114,2.6857392677866114,0.7885568723260802,3.0769338767981878,3.0769338767981878,0.8566701335194028,2.0508459545675626,2.0508459545675626,1.3956983807955963,2.5458353214534424,2.5458353214534424,1.1985581026946084,3.0425190629108543,3.0425190629108543,1.2630495054977018,2.0,2.0,1.1305446702678095,2.1312745613447945,2.1312745613447945,1.6236595550325505,2.630090018864421,2.630090018864421,1.7472518717428152,3.64112398007923,3.64112398007923,1.7826705382207007,2.0735004929495733,2.0735004929495733,2.0399153365538787,2.578966117425578,2.578966117425578,2.0095758417011806,3.1443743321422852,3.1443743321422852,2.154320153271378</t>
  </si>
  <si>
    <t>0.645604843900327,0.645604843900327,3.0009367212348805,1.629031160700224,1.629031160700224,0.6349648054121665,0.1614426985825974,0.1614426985825974,2.0,1.6485569832555869,1.6485569832555869,3.002529823012706,0.6349401743902422,0.6349401743902422,1.6288931044807962,1.2935979390525425,1.2935979390525425,2.5782407507731557,2.0,2.0,2.0,0.6349631856327818,0.6349631856327818,1.1306848366597533,1.6288830048587573,1.6288830048587573,2.0,3.4976484119035427,3.4976484119035427,2.2141755889711634,0.16149783805981616,0.16149783805981616,0.6349142546435581,1.1306314448907238,1.1306314448907238,1.1305470588002366,3.549846334637314,3.549846334637314,2.7785167163780224,1.1305477850345278,1.1305477850345278,0.6350049586383948,2.532409129804325,2.532409129804325,0.708516831774278,1.130634574916031,1.130634574916031,0.1612620899889109,2.761516957376152,2.761516957376152,2.1895643971593097,0.6349122957683285,0.6349122957683285,0.6350608719261077,3.1766504981717154,3.1766504981717154,0.5047935545501951,1.628863899730377,1.628863899730377,0.16146533772195387,2.637990332019493,2.637990332019493,0.6510669669593712,1.6288458785546251,1.6288458785546251,1.6289308968821645,2.100636461753763,2.100636461753763,1.4402369338246097,2.0261116010920817,2.0261116010920817,2.481710063790668,3.1120187341577665,3.1120187341577665,2.427498109334094,0.16147464579347745,0.16147464579347745,0.1614382064615561,2.110592839526535,2.110592839526535,0.4287267406626305,1.032244897851788,1.032244897851788,2.1187787317945572,3.049163343382194,3.049163343382194,1.981049445962383,3.0084227928729828,3.0084227928729828,0.46922509971557164,3.1591550233047094,3.1591550233047094,2.1724368067663464,2.6819406474320653,2.6819406474320653,0.4455187445262301,3.1303194388725983,3.1303194388725983,0.3804383713554729,2.1300909069798433,2.1300909069798433,1.1024763997999398,3.2154840696626543,3.2154840696626543,1.8342791910469651,0.6348782754401354,0.6348782754401354,0.16137635151121574,2.6410321226357887,2.6410321226357887,0.09102662666819372,2.1928684037635597,2.1928684037635597,1.944816927264462,0.16124028690356146,0.16124028690356146,1.1305249047025963,3.202482995009437,3.202482995009437,1.9908442544506388,0.6886070516309237,0.6886070516309237,2.1259234754479275,3.246779621645932,3.246779621645932,0.1546416567583229,2.1697763902305844,2.1697763902305844,1.2537822835314847,0.16141359872942712,0.16141359872942712,1.6288896993487718,2.649756663754738,2.649756663754738,0.2209901594998509,1.6289388812358647,1.6289388812358647,1.130690338411194,0.5087555601554018,0.5087555601554018,2.2186047214483975,1.5020380447747683,1.5020380447747683,2.1003357051629017,2.053656024517885,2.053656024517885,0.1282640847395657,2.5334046487546145,2.5334046487546145,0.21913098936559622,3.5653830443032235,3.5653830443032235,0.7959605137467002,1.132555641222992,1.132555641222992,2.0930703422148387,1.960486028616224,1.960486028616224,2.1093565228887052,2.594492549248002,2.594492549248002,2.140665430416248,2.14812961246414,2.14812961246414,0.8192255805603048,2.642645858866102,2.642645858866102,0.8442877691038942,2.611745510162547,2.611745510162547,1.3475934779261147,2.0623517046068476,2.0623517046068476,1.2526163000879256,2.6658806169771685,2.6658806169771685,1.5471434526881243,3.612595993841914,3.612595993841914,1.5821621907695849,1.130529150130489,1.130529150130489,-0.1612967889661069,3.6125139347564628,3.6125139347564628,0.0428634628037917,3.2362331259298416,3.2362331259298416,0.9695702448564717,2.6733204123974206,2.6733204123974206,1.9894411374937502,2.1313473310633744,2.1313473310633744,1.5913155418270384,2.077614148765342,2.077614148765342,1.9317909243253597,1.6289348561219847,1.6289348561219847,-0.16161869950961105,2.115970996892061,2.115970996892061,0.23903018392569353,3.5775920284202534,3.5775920284202534,1.1647955063175746,3.122666292562533,3.122666292562533,1.594683085910158,2.7282842156732716,2.7282842156732716,1.8676381899404244,0.46285069201730183,0.46285069201730183,2.1140702704913115,3.5125496547954023,3.5125496547954023,0.32585089397826833,3.694492247063204,3.694492247063204,0.3115065684772971,3.2241708452659723,3.2241708452659723,0.7660504337210428,3.63534985841863,3.63534985841863,0.5838881738888018,3.1531719559567852,3.1531719559567852,1.057981284982768,3.6012787213921547,3.6012787213921547,1.0190537962457635,0.17283868142003495,0.17283868142003495,2.182149461988431,2.7344219489310553,2.7344219489310553,0.3568731941895854,3.0190355671895692,3.0190355671895692,0.11999170220122074,2.0,2.0,-0.16143326281222245,3.0980914763367333,3.0980914763367333,1.460509993533615,3.616905485105564,3.616905485105564,1.2571984187462364,3.6619469266117393,3.6619469266117393,1.92482985255001,1.7504362289479365,1.7504362289479365,2.137389823779108,2.034202119222302,2.034202119222302,0.3315536196389394,3.125885534465142,3.125885534465142,0.08014325495450247,2.164160246051713,2.164160246051713,1.7424035743005577,2.246301894921885,2.246301894921885,1.6496649053037455,3.727854803505245,3.727854803505245,1.6190972474705791,0.0059381836435501035,0.0059381836435501035,2.1202316774254517,0.9952349149059908,0.9952349149059908,2.0216307617136424,3.1381332785946547,3.1381332785946547,0.890371076440749,3.5855814789913105,3.5855814789913105,1.7679636311943248,0.839250723368248,0.839250723368248,2.030031353411609,1.2171393129024062,1.2171393129024062,2.1523869013738812,2.0,2.0,0.634922734535142,2.178492022592251,2.178492022592251,0.9994649091455319,2.615650656400653,2.615650656400653,1.079829305444909,3.6174667576671853,3.6174667576671853,1.4295578656376908,2.5585389055489256,2.5585389055489256,1.6850961381279355,2.0,2.0,1.628882547289723,2.0306996404879123,2.0306996404879123,0.8544091296761274,3.059291775903459,3.059291775903459,0.9596766557038434,3.127152085549248,3.127152085549248,1.2165219938409115,2.0278377735042286,2.0278377735042286,1.7320929994745369,2.676754100447486,2.676754100447486,1.6614617525853088,3.1241191590371225,3.1241191590371225,0.2157373119942506,2.5166668817107904,2.5166668817107904,1.2694524473794961,2.6081274636090312,2.6081274636090312,1.1931314668573014,2.0,2.0,1.1305904173048278,1.3140629272741566,1.3140629272741566,2.0679425352416536,1.755681705710016,1.755681705710016,2.0337778391755115,2.1803374611302044,2.1803374611302044,0.05993507101413793,2.7481367651001762,2.7481367651001762,0.03085111337783228,3.6290519260498426,3.6290519260498426,0.17416414459012125,3.587727145070739,3.587727145070739,0.46595158195897735,2.6910325866163105,2.6910325866163105,1.2655626041801102,1.6147576090033167,1.6147576090033167,2.139649069340886,3.1332766554956772,3.1332766554956772,1.343836525187361,2.5199223917814924,2.5199223917814924,1.5094321410472116,0.29646682160334437,0.29646682160334437,2.148268562222637,0.5613265042991271,0.5613265042991271,2.0359021328181397,2.743357418420824,2.743357418420824,0.13250921098067908,3.6189694700506747,3.6189694700506747,0.69998145612415,2.2427780475882697,2.2427780475882697,0.8814472397426736,3.722355724916982,3.722355724916982,0.9056753603901881,-0.1384785374643926,-0.1384785374643926,1.6320973359031796,1.1305779071733084,1.1305779071733084,1.6288494960604554,3.1188696594212395,3.1188696594212395,1.769855913141984,1.392442099847476,1.392442099847476,2.139802857896377,2.153774635268259,2.153774635268259,2.098269115331632</t>
  </si>
  <si>
    <t>2.0,2.0,1.1305843954284485,3.2051973202458846,3.2051973202458846,0.025888421810110085,2.0,2.0,2.0,3.2787146205421926,3.2787146205421926,2.132939285470266,0.6348685377319745,0.6348685377319745,1.6288494634070698,1.6288490538719036,1.6288490538719036,0.16123730698183933,3.0852186378267765,3.0852186378267765,2.6635366114230727,0.16143833902429605,0.16143833902429605,2.0,1.1305143735030365,1.1305143735030365,1.130610695849828,3.635298503529288,3.635298503529288,1.5518067988654,2.5492812118776174,2.5492812118776174,3.0338869064505563,0.6352558058615239,0.6352558058615239,1.1305176288331598,3.2491429556412035,3.2491429556412035,0.1422566688268927,0.7112996380078347,0.7112996380078347,2.624627644040023,2.034620093782669,2.034620093782669,0.714569247612638,2.26913119019342,2.26913119019342,2.560506988499143,3.018527623938775,3.018527623938775,2.2004466116030064,0.16129284918709016,0.16129284918709016,0.635039722808902,2.736062612424435,2.736062612424435,0.3004178604441169,0.09041199656854602,0.09041199656854602,2.1935808046582363,0.6350586531141392,0.6350586531141392,0.16147157388844702,1.1307343006105377,1.1307343006105377,0.16121034381219274,1.6288649235854074,1.6288649235854074,1.6289002088183728,2.492839044400259,2.492839044400259,2.029385888388765,3.6425045879910805,3.6425045879910805,2.1665990498948324,2.100532239726706,2.100532239726706,0.2423219436972861,3.6595064075362105,3.6595064075362105,0.37981576656594074,2.024810928551366,2.024810928551366,0.5181918595173092,3.631534878180755,3.631534878180755,0.13964264820706318,2.0991823472227535,2.0991823472227535,1.565162248627253,0.3254345521308244,0.3254345521308244,2.015230995594412,0.9779247975770831,0.9779247975770831,2.512160623593598,1.62873384835772,1.62873384835772,0.6350880470330157,3.531558298776764,3.531558298776764,0.6603697983353686,0.16165734626948292,0.16165734626948292,1.6288059914203616,1.1683585626466724,1.1683585626466724,2.0484205012074055,2.590591422938699,2.590591422938699,2.3105867227935675,0.16141995559096395,0.16141995559096395,0.1612628820930449,0.634963743005556,0.634963743005556,0.6351576184305385,1.6289866582820514,1.6289866582820514,-0.16155635349683842,3.156944276632805,3.156944276632805,0.6432264999306009,2.649891601650433,2.649891601650433,1.4408092892090134,2.6915769283868394,2.6915769283868394,2.1587728587984447,2.1466292821071606,2.1466292821071606,0.518204932214422,3.0504837783224428,3.0504837783224428,0.5198454029826851,0.16144009945160065,0.16144009945160065,1.1307524600992434,1.6286858007260743,1.6286858007260743,1.1303801418677564,3.158835294435775,3.158835294435775,1.6197420113299972,0.6244958179222192,0.6244958179222192,2.119901210401414,1.1305617573533095,1.1305617573533095,0.6350443621149764,2.5134125071485656,2.5134125071485656,0.48132837395657924,3.5447009491051666,3.5447009491051666,0.31656732804942883,1.872343640997485,1.872343640997485,2.0402022911059676,2.5850799608349018,2.5850799608349018,1.9652907188888145,1.004433027282857,1.004433027282857,2.6271264182113176,2.016932563512387,2.016932563512387,0.12262632528928707,2.6333777330216783,2.6333777330216783,0.06794434246780601,3.607674641305183,3.607674641305183,0.5316118971660264,2.2079125781677154,2.2079125781677154,1.3101688691157423,1.1307732657472302,1.1307732657472302,1.629047583593272,3.1652683916542763,3.1652683916542763,1.9154631464775254,3.0985710058462574,3.0985710058462574,0.243020520192618,2.0610768819620473,2.0610768819620473,1.825002564499077,2.0,2.0,1.6288763865572637,0.4369651706399619,0.4369651706399619,2.102663742370232,0.891857161067082,0.891857161067082,2.1726052988613884,1.5374362585883827,1.5374362585883827,2.185340871124786,2.629735757840007,2.629735757840007,0.4542531660248228,3.0192758229741785,3.0192758229741785,0.3872478109169605,3.581626559155074,3.581626559155074,0.8683231486524212,2.034274271591254,2.034274271591254,1.341026386796337,3.2127197641108673,3.2127197641108673,1.2973774963476403,3.60329816576824,3.60329816576824,1.3460339820857743,2.660333775661603,2.660333775661603,1.6241474661534885,1.03353287951306,1.03353287951306,2.1131303957692253,2.1030151485268096,2.1030151485268096,2.4336746125087525,3.13928242851993,3.13928242851993,0.38149877362151396,2.1585086698668148,2.1585086698668148,0.9235423528241561,2.575380937970182,2.575380937970182,1.0191556884515682,3.5242724872183917,3.5242724872183917,1.1508293709234807,3.7129271841806357,3.7129271841806357,0.9083895653220774,3.025469424179676,3.025469424179676,1.6808208762356065,0.11080895583318096,0.11080895583318096,2.087677536745562,0.6349208685135247,0.6349208685135247,2.0,2.189022499823151,2.189022499823151,0.04810391799771057,2.579691088830766,2.579691088830766,1.164013770113531,2.7150158134329243,2.7150158134329243,1.2128948897111713,3.674609121246304,3.674609121246304,1.0334164938088455,1.2404621341427973,1.2404621341427973,2.206355964003299,1.5037778719782602,1.5037778719782602,2.082983202246437,2.105964112518036,2.105964112518036,1.9944564326889709</t>
  </si>
  <si>
    <t>1.1305301591505656,1.1305301591505656,0.634895316387281,1.7474991380234206,1.7474991380234206,2.656034856799548,0.16149830135597248,0.16149830135597248,0.6347348501887732,2.0,2.0,2.0,0.6121614300547575,0.6121614300547575,3.1435802936671577,3.19001903889118,3.19001903889118,3.6635036453428373,2.6792404907152414,2.6792404907152414,2.2306563953322676,2.1050358645899783,2.1050358645899783,2.9666574558100383,2.7014550066969223,2.7014550066969223,1.228789359119597,3.023272443499987,3.023272443499987,1.6459420150703856,2.6700376608562064,2.6700376608562064,0.8081025746621995,1.1306277373323834,1.1306277373323834,0.16154941440455847,0.8540751830614598,0.8540751830614598,2.6675713195383017,1.628897654303005,1.628897654303005,0.16129732778601036,1.6288964367677952,1.6288964367677952,-0.16144588535113732,2.65575358823127,2.65575358823127,0.4761466031445156,3.7197586010629684,3.7197586010629684,0.7963829029334036,1.1958778413334745,1.1958778413334745,2.0191471363978426,2.0,2.0,1.628885253830652,1.628931789101012,1.628931789101012,0.6349706969970768,0.7661979806786618,0.7661979806786618,2.565631917067497,1.1306759799028743,1.1306759799028743,1.6289328040199482,0.5527393590135992,0.5527393590135992,2.5749875933443955,1.6416546997160766,1.6416546997160766,2.6640317894564287,0.6348651430909538,0.6348651430909538,0.6351083605284555,2.020703203604369,2.020703203604369,0.6283221729013805,3.7107877567223544,3.7107877567223544,0.6553974569665371,0.6349787044437596,0.6349787044437596,1.628906646710492,1.0275440782181031,1.0275440782181031,2.5534322225159305,3.12759248442717,3.12759248442717,2.6655068903549757,3.535909339578423,3.535909339578423,2.2844161257345896,1.1305850380303404,1.1305850380303404,1.1305298352464292,2.110469278659869,2.110469278659869,1.1458193302781317,2.142063911921178,2.142063911921178,2.0859721438638745,2.499448344250912,2.499448344250912,2.0809482423575725,3.063798119578931,3.063798119578931,0.4468413101760025,0.6348715830230757,0.6348715830230757,1.1307330163185028,3.5478320265091057,3.5478320265091057,1.1625215026612226,0.012146027590813813,0.012146027590813813,2.1811665219835947,0.6349176088159999,0.6349176088159999,2.0,3.109753754976602,3.109753754976602,2.042474924214868,3.64644265652669,3.64644265652669,2.0519317928843774,0.22291549981127112,0.22291549981127112,2.716885810357492,1.4063547504836489,1.4063547504836489,2.646657274848496,0.16149085501745636,0.16149085501745636,0.16138867459083675,3.1534414784789835,3.1534414784789835,1.4264346595854018,3.5467575879980484,3.5467575879980484,1.9009388494047363,2.1653001024912957,2.1653001024912957,0.2093977324580229,2.6035321169164547,2.6035321169164547,1.9764193942615842,1.1209640462456396,1.1209640462456396,2.125420064483133,2.299288245167534,2.299288245167534,2.0724158283860685,3.1073154601921127,3.1073154601921127,0.06617532787441527,0.6348105492670221,0.6348105492670221,0.16184665581666868,2.526176508201722,2.526176508201722,0.3780087468915107,3.0136759444917893,3.0136759444917893,0.3058204097646458,3.5659622489754828,3.5659622489754828,0.29646928231270575,3.5826797635883927,3.5826797635883927,0.9640404896676315,2.5354531998243868,2.5354531998243868,1.138524967851338,1.6589812026889734,1.6589812026889734,2.070043536354693,3.070239421269871,3.070239421269871,2.2152203634691294,2.022243854473735,2.022243854473735,0.34234026079845914,2.602448588634667,2.602448588634667,1.564523481252528,3.150788117714016,3.150788117714016,1.6674592934565386,3.5990074660744993,3.5990074660744993,1.5725992629721204,0.7997117056725582,0.7997117056725582,2.1329173658148908,2.56420134737898,2.56420134737898,1.8048033787906061,2.679316082801986,2.679316082801986,2.0927390281290323,2.0708258726021453,2.0708258726021453,0.15931005703007114,2.620711589190329,2.620711589190329,0.34164636065502757,3.5954468659126677,3.5954468659126677,0.43404456597928087,0.16158243305546816,0.16158243305546816,1.1305498133250989,1.5857056907448304,1.5857056907448304,2.1457865970316328,2.719463103989247,2.719463103989247,1.8464745108481146,3.544558852573209,3.544558852573209,2.1582079631758964,3.6976580230133784,3.6976580230133784,2.2012524838778558,2.0,2.0,-0.16143653351012785,3.6099717952491712,3.6099717952491712,0.14221700639649515,3.552153618311329,3.552153618311329,0.6295235222773448,3.1140554075319864,3.1140554075319864,1.0562278960733376,2.6156243657956466,2.6156243657956466,0.21291604586256294,3.553923129122856,3.553923129122856,0.7599266219988129,2.2314210259414646,2.2314210259414646,0.9306215939588308,3.657390807907699,3.657390807907699,1.132047521247499,2.1951438977481317,2.1951438977481317,1.8069084288853745,2.1913009592852735,2.1913009592852735,0.08810082188897916,2.6584919932896276,2.6584919932896276,0.0025856652982995335,0.1764338991501711,0.1764338991501711,2.103520814211807,1.1305464108459118,1.1305464108459118,-0.1614203922198092,1.6287929640484793,1.6287929640484793,1.130600118398286,2.0387535633645686,2.0387535633645686,1.026872143716615,3.237398626883255,3.237398626883255,0.9563759521884447,2.233617538913827,2.233617538913827,1.5597706546412788,2.078935551494865,2.078935551494865,1.9147069029341863,3.712189853535772,3.712189853535772,1.8532505790511398,0.5532990797223892,0.5532990797223892,2.195777524312221,2.0105504709794366,2.0105504709794366,0.06439532925078062,2.725409328392161,2.725409328392161,0.21190714950064393,2.052907466697556,2.052907466697556,1.287761385773293,1.6288295031039204,1.6288295031039204,1.628970707148136,3.6123208018825914,3.6123208018825914,1.7123506437647795,1.0098325729404833,1.0098325729404833,2.1662152969284687,2.2245667129121074,2.2245667129121074,0.3254233667844693,3.183903010774607,3.183903010774607,0.3087785641943021,2.5164753702569196,2.5164753702569196,0.7463234681056033,3.5041582710647106,3.5041582710647106,0.8921972015241781,2.6297970180870447,2.6297970180870447,1.3827597395732207,3.1063911753572433,3.1063911753572433,1.172348194465302,0.1613923399387581,0.1613923399387581,1.628906249601328,2.738915447223678,2.738915447223678,1.6330284380497362,3.112971719445095,3.112971719445095,1.5208561690979052,0.02366669898807926,0.02366669898807926,2.058857780032339,0.1614214224137928,0.1614214224137928,2.0,3.735984043789423,3.735984043789423,0.30875892998130217,3.1985040553161217,3.1985040553161217,0.7416300958698403,2.134056339621128,2.134056339621128,1.3700418051918601,2.5652443264179254,2.5652443264179254,1.2563522562745053,3.0234739393953127,3.0234739393953127,1.35175771950298,2.1436669083541395,2.1436669083541395,1.6354951409585041,1.310522916885679,1.310522916885679,2.03611926821287,2.1021324355573676,2.1021324355573676,0.8689519509157186,2.0,2.0,1.1305944483519994,2.621150442882212,2.621150442882212,0.9829031757022177,3.1314103067147814,3.1314103067147814,0.9576441051647212,2.6643481088213927,2.6643481088213927,1.7107418501096943,3.117112719827498,3.117112719827498,1.7758130257549631,0.35330447433435386,0.35330447433435386,2.0811987814426685,0.48473015904341965,0.48473015904341965,2.048781556458539</t>
  </si>
  <si>
    <t>2.298240300507372,2.298240300507372,2.573229089014059,0.6351433699439228,0.6351433699439228,0.635009382340541,2.89793647327486,2.89793647327486,3.144158440080883,1.1306994000473998,1.1306994000473998,0.16160025849760054,0.2661141416364434,0.2661141416364434,2.5464813239912574,0.6348514150226031,0.6348514150226031,0.16134125178420353,0.5459069486486943,0.5459069486486943,2.1700280832815233,3.073774527368143,3.073774527368143,2.815538698044196,0.46280550425581624,0.46280550425581624,3.2329865193399128,0.16145827191519838,0.16145827191519838,0.6348639330096343,1.6288398884887973,1.6288398884887973,0.16141235733902481,2.6426710797086894,2.6426710797086894,0.031465143091551,3.0996297748145003,3.0996297748145003,2.1124565592647175,1.6288763915470195,1.6288763915470195,0.6347235130989671,3.129618792346889,3.129618792346889,0.24276787955187373,2.717404748546364,2.717404748546364,2.2423937720204616,0.16134123792734767,0.16134123792734767,0.161498075052447,1.1305489400907163,1.1305489400907163,0.6348616623030502,1.597452832758678,1.597452832758678,2.5177740854966673,2.1233589925112986,2.1233589925112986,0.3181808282315715,2.6810675116542417,2.6810675116542417,0.5883381118064949,0.635004282825632,0.635004282825632,1.6289377124601934,2.692897548054872,2.692897548054872,1.9729432405420857,1.6027137348736538,1.6027137348736538,2.6243747564166227,3.6275905721212816,3.6275905721212816,1.1920817911366262,0.6112856196477816,0.6112856196477816,2.0266880739568065,1.0558067206804334,1.0558067206804334,2.201766269467299,2.5599586608996816,2.5599586608996816,2.5197083847310164,3.2498834937629097,3.2498834937629097,2.589112236228197,0.16129060902746933,0.16129060902746933,1.1306542439279617,1.1303952720327695,1.1303952720327695,1.1305689477962404,3.5112657984329863,3.5112657984329863,1.730374590792589,1.370117920568069,1.370117920568069,2.217217887108736,2.590373403443701,2.590373403443701,1.749809211836458,3.6779967637845026,3.6779967637845026,2.252106585850558,0.1035473691329172,0.1035473691329172,2.5402695986026713,1.074450330146747,1.074450330146747,2.6464778364011554,2.2053961889198117,2.2053961889198117,0.1933188485615392,2.0,2.0,0.6349290721899126,0.16154389257861793,0.16154389257861793,1.6288149889106955,2.021894187292798,2.021894187292798,0.2109038110676667,3.542978144728178,3.542978144728178,0.8303406565179554,2.1387524505915825,2.1387524505915825,2.456406145999934,2.6298325273735728,2.6298325273735728,1.1329570412030938,2.6346974140118267,2.6346974140118267,1.6004680233731836,2.6377435380771264,2.6377435380771264,0.40369697415965333,3.132400139650471,3.132400139650471,0.44214009366187534,3.6100027402265957,3.6100027402265957,0.13026616796384344,2.0,2.0,1.1305914525054641,1.92886177666291,1.92886177666291,2.1137605633885794,1.1305919668609825,1.1305919668609825,-0.16172487183484854,3.1379612067724296,3.1379612067724296,0.14160312527028163,2.159674002140485,2.159674002140485,1.641651616401133,3.1474313615002223,3.1474313615002223,1.5936496318806546,0.14108139364750194,0.14108139364750194,2.1026235590517763,3.143143015453442,3.143143015453442,1.1054419121504662,1.1306165431461461,1.1306165431461461,1.6289455213130022,2.042135511630718,2.042135511630718,1.5186283144430794,1.0342861725095458,1.0342861725095458,2.0720939986366096,2.157102383091904,2.157102383091904,1.982422456610185,2.092819304681671,2.092819304681671,1.3315577840111548,2.6518943064523968,2.6518943064523968,1.010031385002687,1.2178600014341798,1.2178600014341798,2.1026090736205316,1.7585759023608125,1.7585759023608125,2.123877854310268,3.9627863746617447,3.9627863746617447,2.167750563739245,0.43433931671472914,0.43433931671472914,2.6172677692555153,2.098152125303175,2.098152125303175,0.09281487826913472,2.602591735275228,2.602591735275228,0.21947319850209743,2.205830066753496,2.205830066753496,1.098038236613633,1.628757846032836,1.628757846032836,1.6289166064677176,2.7408962179237326,2.7408962179237326,1.566662405721366,3.597129998424037,3.597129998424037,1.6259508841392782,0.1614439428198903,0.1614439428198903,2.0,2.5364764998365725,2.5364764998365725,2.093067723343724,2.0,2.0,2.0,3.676477677220568,3.676477677220568,0.031513816167041055,3.6696101830013816,3.6696101830013816,0.5568134351926459,1.6288603261614523,1.6288603261614523,1.130533459624489,2.1640179932170187,2.1640179932170187,0.8410179421020108,3.742607639081399,3.742607639081399,1.1137930328870689,3.114903884186712,3.114903884186712,1.9409576547589311,2.5456337960862174,2.5456337960862174,0.34112070099346314,3.512090682611895,3.512090682611895,0.3868510054964769,3.7296454252385502,3.7296454252385502,0.34604472423813004,3.0404092024610465,3.0404092024610465,1.0777069966536514,3.014653429064342,3.014653429064342,1.433469751780259,3.5822518864163504,3.5822518864163504,1.372960186610761,2.1150884885106382,2.1150884885106382,1.7387754374559645,2.699089118779077,2.699089118779077,0.30247300485674855,0.6348528070221396,0.6348528070221396,1.1306676056711311,2.5168375815153485,2.5168375815153485,0.9928364808260169,3.62725405048534,3.62725405048534,0.9365443058684184,3.6006755727238153,3.6006755727238153,1.4739391301899698,1.4431914650610986,1.4431914650610986,2.1080805651546752,1.6519035315208372,1.6519035315208372,2.226511945789012,2.0722581085814418,2.0722581085814418,0.9958877196638894,3.079843088902364,3.079843088902364,0.9508528782744224,3.044257850248356,3.044257850248356,1.7799658695565508,2.6051288814122637,2.6051288814122637,0.8866645752910447,3.1467383412146948,3.1467383412146948,0.8637499037775672,3.571516426618318,3.571516426618318,1.0611248715977077,2.524709017545108,2.524709017545108,1.3103845307720505,2.0910489353995176,2.0910489353995176,1.90481720447413,2.1348146452262693,2.1348146452262693,2.1615109182469268,2.6589698519412845,2.6589698519412845,1.316211900387554,2.7066587121025454,2.7066587121025454,1.7552775395144453,3.6355963880883926,3.6355963880883926,1.7203957646831216,0.7948487284311521,0.7948487284311521,2.1624922930788584,3.621595679548915,3.621595679548915,0.37944029054860856,2.0853123846043724,2.0853123846043724,1.197683475174726,2.5939587722408657,2.5939587722408657,1.4708370270209112,3.121678741809091,3.121678741809091,1.225829285753423,2.052657395220524,2.052657395220524,1.637966168297114,0.3310980561727413,0.3310980561727413,2.182956465891548,1.5813640838899439,1.5813640838899439,2.105243038726009</t>
  </si>
  <si>
    <t>1.6288909574184216,1.6288909574184216,2.0,3.1263665252897765,3.1263665252897765,2.5333194304146534,1.3481460052641534,1.3481460052641534,3.6838398660704463,1.6288331966708804,1.6288331966708804,0.6349631546930105,3.397092477103489,3.397092477103489,3.6509586435389223,2.2892862683373534,2.2892862683373534,3.6499800787092815,2.0,2.0,1.1305898563207883,1.3665883466940483,1.3665883466940483,2.2123777743703363,1.1305642258749258,1.1305642258749258,1.1305290825740502,1.0840520227503943,1.0840520227503943,3.503997611081553,0.6880711184805803,0.6880711184805803,3.6429790887734876,1.1305022738466557,1.1305022738466557,0.6349315963902179,3.2033646935886932,3.2033646935886932,0.4427671021182972,0.6349781366002588,0.6349781366002588,0.1615361045449408,1.6288442524090547,1.6288442524090547,0.16138634696682075,3.6425982360489453,3.6425982360489453,0.24549386797612416,2.7745441717927704,2.7745441717927704,2.5826711305966574,3.497144349822227,3.497144349822227,2.539285348285846,0.22728408846184234,0.22728408846184234,3.246756741106121,1.130616621884362,1.130616621884362,0.1613675918537931,3.6107056670123594,3.6107056670123594,0.007575897828521772,0.16143925326522549,0.16143925326522549,2.0,2.110018608522748,2.110018608522748,1.8679496754686324,2.7621028128290357,2.7621028128290357,2.2267939978698377,3.565166438841474,3.565166438841474,1.8134072884350891,0.03057268079322393,0.03057268079322393,2.74839852024928,0.16138696445723072,0.16138696445723072,0.6348506191866727,1.628983680150933,1.628983680150933,-0.16140776228033038,2.0,2.0,0.6349200227508863,1.6287673711595838,1.6287673711595838,1.6289351643526038,0.3345610690916584,0.3345610690916584,2.5142208884989072,2.735726363025292,2.735726363025292,0.61751964481076,3.6418899389076693,3.6418899389076693,0.5120429040053086,1.1304639434218113,1.1304639434218113,1.6288817319498907,0.32622784245444447,0.32622784245444447,2.211204894680401,0.9607018060826948,0.9607018060826948,2.2002770541161616,1.8445289225652926,1.8445289225652926,2.6387879127644416,2.165356086960001,2.165356086960001,2.2584302380144075,0.6348491725166185,0.6348491725166185,0.6346834644037522,2.0,2.0,0.16144025433359727,3.2170008698142114,3.2170008698142114,0.5610987011544708,0.08010192583616384,0.08010192583616384,2.1129805792870937,0.16138559686768209,0.16138559686768209,0.16154517575503688,2.0881743045487906,2.0881743045487906,0.0038522670446320562,3.6512598233051645,3.6512598233051645,1.5900633855546864,1.5196239500857975,1.5196239500857975,2.044944701574884,1.746266522844996,1.746266522844996,2.1691879898512476,2.6155180770853073,2.6155180770853073,2.0198665272709326,0.12004846703645619,0.12004846703645619,2.5959662539372594,3.1859436745893186,3.1859436745893186,0.0034542793586815252,0.6347800523562407,0.6347800523562407,1.1308390233187717,1.1352857792705469,1.1352857792705469,2.1102685893420974,1.130586817138163,1.130586817138163,2.0,2.636283739551043,2.636283739551043,0.4961887094068631,3.0666024041500717,3.0666024041500717,0.0038542108981509116,1.6289122377166232,1.6289122377166232,1.1307366067727596,2.1584835129458306,2.1584835129458306,1.0606538202021696,2.598249238076892,2.598249238076892,1.4248483089409434,3.17440573035535,3.17440573035535,1.4460662078785251,0.161501307955967,0.161501307955967,1.6289282668818905,2.59084000918118,2.59084000918118,1.6543509437835673,0.10719692477239257,0.10719692477239257,2.2430170260582467,2.5461653353690976,2.5461653353690976,0.06574686830645426,3.7247293190251347,3.7247293190251347,0.3871574252018714,3.675997803132451,3.675997803132451,1.2713455602062593,3.158843558664804,3.158843558664804,1.8009581250522642,1.621571863247829,1.621571863247829,2.1947427396180004,3.0519102958137965,3.0519102958137965,0.19266659419689353,-0.16153267161806165,-0.16153267161806165,1.6291100424521974,3.1029263136574876,3.1029263136574876,1.662486429962438,2.0,2.0,1.6288809624193894,0.6001128365333972,0.6001128365333972,2.0920798983751556,2.582404590582442,2.582404590582442,2.1414610184297587,2.052966171321822,2.052966171321822,0.3872255080101487,2.695570242886265,2.695570242886265,0.02410371595698467,3.5046460701679614,3.5046460701679614,0.1928079835224439,2.1754303849880046,2.1754303849880046,1.2245319623351723,2.053221119189605,2.053221119189605,2.1644325201635164,0.16133236011266053,0.16133236011266053,1.1305791156699116,2.6079717804883322,2.6079717804883322,1.2085565957929285,3.105865911860945,3.105865911860945,1.0216363975926703,3.1289818211015703,3.1289818211015703,0.9041900726450015,3.6890542660255328,3.6890542660255328,0.9697447486518083,1.3198505134899532,1.3198505134899532,2.1001383327373677,2.5228716631749113,2.5228716631749113,1.9659956998308536,2.72294109309188,2.72294109309188,2.0261422494879846,3.7778973490120173,3.7778973490120173,2.1065306025599133,2.1558832005478457,2.1558832005478457,0.19349963181930283,2.68271360601623,2.68271360601623,0.12430881683631886,3.2437319434392275,3.2437319434392275,0.16890454317490813,2.519046891180931,2.519046891180931,1.1558022938445716,2.6917695814848526,2.6917695814848526,0.988195288006479,2.204164291353236,2.204164291353236,1.5013591697680733,2.729058463189869,2.729058463189869,1.7716950376219527,3.7047073833578414,3.7047073833578414,1.4415774795964345,0.7144117000187323,0.7144117000187323,2.0572265238187346,2.057938825788004,2.057938825788004,1.981250374944901,3.1520779092276845,3.1520779092276845,2.067816540338061,3.9758905260068076,3.9758905260068076,2.200841506604565,0.671207451097892,0.671207451097892,2.241618043141236,2.035942776388609,2.035942776388609,0.28404929547370655,3.0111538023420086,3.0111538023420086,0.6948038006477764,3.124955726255795,3.124955726255795,0.8023598897297656,0.6348742967799083,0.6348742967799083,1.6289090208223207,3.5531126102558037,3.5531126102558037,1.9423439213637006</t>
  </si>
  <si>
    <t>2.7210450562603588,2.7210450562603588,0.6615973936736022,0.16141130579154914,0.16141130579154914,1.1305629630315868,0.634908286769287,0.634908286769287,1.1306887173793505,2.0,2.0,0.6349212435161468,1.4135156848890338,1.4135156848890338,3.569213761952224,1.1305296382450338,1.1305296382450338,1.130625653142033,2.0,2.0,2.0,1.5160635325343828,1.5160635325343828,3.7077574658886725,0.1613871227228909,0.1613871227228909,0.6349779527465318,0.6349882838225757,0.6349882838225757,0.6348691952087718,2.2119129791357595,2.2119129791357595,0.5349671502341249,3.5818616156725223,3.5818616156725223,0.033398096702627056,1.9540076517331784,1.9540076517331784,2.6482619796670175,2.0,2.0,0.16144145313012662,2.675531176222752,2.675531176222752,2.2306395295392885,1.1305785885627435,1.1305785885627435,0.1614930829286964,1.7222951409195741,1.7222951409195741,2.7271589724170644,0.5108353497541692,0.5108353497541692,3.214199806149002,0.634920180327212,0.634920180327212,0.16157728111476238,2.073873845705999,2.073873845705999,0.5555260722202033,0.9611291525925229,0.9611291525925229,2.213325421657415,2.0404062722593412,2.0404062722593412,1.8425469462189061,2.4772967082056265,2.4772967082056265,2.2179259503779383,3.529878662791385,3.529878662791385,2.0174572426453588,0.43202097722869226,0.43202097722869226,3.1522903294878177,1.1305467210734925,1.1305467210734925,0.6348523704283038,2.1445852950132966,2.1445852950132966,0.22048806423460246,0.16124716968167402,0.16124716968167402,1.6288981738172008,1.1289891649473212,1.1289891649473212,2.010588505157496,1.9027296228323096,1.9027296228323096,2.061596636029768,3.6983733019577105,3.6983733019577105,0.4404482564025737,0.38125800292834644,0.38125800292834644,2.535659549343623,1.3022911192923887,1.3022911192923887,2.1940836845759373,3.716130716571228,3.716130716571228,2.513357441254504,1.1305696089608048,1.1305696089608048,1.6288930650706632,1.1751228872106831,1.1751228872106831,2.1314126878773423,3.604722223014266,3.604722223014266,0.1495517443923234,0.6348948384012328,0.6348948384012328,1.628954770914227,2.5869978075828226,2.5869978075828226,1.385908352477137,3.628955195383611,3.628955195383611,1.2854321323321076,0.09610786334473037,0.09610786334473037,2.207579220268968,0.2109926435302097,0.2109926435302097,2.623386065027255,1.628859206402409,1.628859206402409,0.6349799847539461,3.594580674010581,3.594580674010581,0.29198204640298986,1.6288821616804698,1.6288821616804698,2.0,1.3947113388659533,1.3947113388659533,2.593212415140407,0.16157087251235258,0.16157087251235258,0.16156785767839402,2.616860455067585,2.616860455067585,0.47286105717632254,2.085760142244031,2.085760142244031,1.4733823239155348,2.5690650796843664,2.5690650796843664,1.7860547704032352,3.0859983087207037,3.0859983087207037,1.6923952137979568,0.39465736258982453,0.39465736258982453,2.1126425895736123,2.07911217079164,2.07911217079164,0.06445216327090575,3.1338577246829726,3.1338577246829726,1.3650128671832402,2.598331391284422,2.598331391284422,1.9571182138638408,3.191653221154437,3.191653221154437,1.6757405093735742,0.6349219506456604,0.6349219506456604,2.0,1.6942560774654292,1.6942560774654292,2.2199535806757,2.6149134261438873,2.6149134261438873,1.245418223963354,3.0823649564417437,3.0823649564417437,1.0315055160907165,1.6288854990333355,1.6288854990333355,1.6289539687142183,1.6288218570947142,1.6288218570947142,0.16124994936795184,3.227456120855629,3.227456120855629,0.366147441818526,1.628799387805962,1.628799387805962,1.130466905859777,3.039895478405751,3.039895478405751,1.863489443993662,3.6575834775227536,3.6575834775227536,1.988794504538806,2.4494257133247284,2.4494257133247284,2.1171502626849787,3.1312319328848988,3.1312319328848988,2.4781341695953354,2.633624307207575,2.633624307207575,0.22432026366745228,2.5785839677890183,2.5785839677890183,1.5393095691466958,0.2035224273528441,0.2035224273528441,2.1260241432239844,0.600187496914456,0.600187496914456,2.1171460181376043,1.5686137833231064,1.5686137833231064,2.2035766729206974,1.8776787278334979,1.8776787278334979,2.16547606431783,3.1345473184334787,3.1345473184334787,0.1323982706765675,2.108443986605667,2.108443986605667,1.0515959608697378,3.7101807614398172,3.7101807614398172,1.6258757825664238,2.5038651645209993,2.5038651645209993,0.30500048608899943,2.2224136673189636,2.2224136673189636,1.1060028580298469,3.609969359208014,3.609969359208014,1.1726854908782838,2.1188515195574125,2.1188515195574125,1.6138068318357905,2.531540487560796,2.531540487560796,1.6483912776088776,3.129458950923238,3.129458950923238,1.5012187459305375,-0.16165809140400683,-0.16165809140400683,1.6289537524859476,1.3487012977854047,1.3487012977854047,2.0260855921845464,2.1421756266498075,2.1421756266498075,2.096063002316431,2.700444388598147,2.700444388598147,2.0669950734450024,3.733425196121398,3.733425196121398,0.2171106211399759,3.2227373221653797,3.2227373221653797,1.3117422121029865,3.5650762508126004,3.5650762508126004,1.0372624486252984,3.6076513244515804,3.6076513244515804,1.5899587887190925,3.0791519102778557,3.0791519102778557,2.0135425923577026,3.156973459748133,3.156973459748133,1.8893856444569503,0.7141565628956275,0.7141565628956275,2.540881594802001,2.0921116051266773,2.0921116051266773,0.34298486703601233,3.127823577373424,3.127823577373424,0.24348501172662418,2.6269595984524456,2.6269595984524456,0.82069468630708,3.0603020609859986,3.0603020609859986,1.1649163528392852,2.6747855473538085,2.6747855473538085,1.7371367692808162,3.5504338126373822,3.5504338126373822,1.892187961009032,0.011631549819552368,0.011631549819552368,2.030968592197319,1.1351564829597902,1.1351564829597902,-0.1617081470427167,2.0,2.0,1.13059521306932,3.2034557520393316,3.2034557520393316,1.113125480927593,2.0426091454662445,2.0426091454662445,1.360976426410299,2.0,2.0,1.6288853990584742,0.16142433021230704,0.16142433021230704,2.0,1.0394446201023204,1.0394446201023204,2.077422866927831,1.2389690671331721,1.2389690671331721,2.020634560310576</t>
  </si>
  <si>
    <t>3.2021705509913696,3.2021705509913696,3.509472138174749,1.628841699582392,1.628841699582392,1.6287737208999626,2.6819817424839503,2.6819817424839503,0.8751320224623775,0.6349346625884009,0.6349346625884009,1.1306054235214857,0.6350304610972266,0.6350304610972266,0.16147627831013306,1.9002397342007176,1.9002397342007176,3.5799933186052417,2.1998282289667106,2.1998282289667106,3.603792959273517,1.539086390865695,1.539086390865695,3.1923356380179397,0.16127454400706165,0.16127454400706165,0.6349434582101323,2.0,2.0,0.634928128615453,3.029291413605238,3.029291413605238,0.15927432624770343,0.6347291176938299,0.6347291176938299,0.6349408634179026,1.130751838308986,1.130751838308986,0.6349648963683756,2.149570537737031,2.149570537737031,0.08122511046921488,3.6098929760630085,3.6098929760630085,0.4018216872254575,3.7637997900739735,3.7637997900739735,2.71735661589788,0.16134757832477198,0.16134757832477198,0.16137232428870235,1.1305848322405472,1.1305848322405472,0.16139390508975393,1.6288248086020845,1.6288248086020845,0.6350626186564942,0.6349682704678207,0.6349682704678207,1.6288334853585953,2.065457163875393,2.065457163875393,2.0309095946457507,0.161162422657964,0.161162422657964,1.6290347549005586,2.0621238391509435,2.0621238391509435,2.256964284772769,3.17436791639801,3.17436791639801,2.2083698652375237,1.628955246261909,1.628955246261909,0.1616327386995983,2.6724683316146494,2.6724683316146494,0.12162733497875591,1.4473455267892719,1.4473455267892719,2.12263867986342,2.4538427071555744,2.4538427071555744,2.115953290192221,0.37628206853905094,0.37628206853905094,2.660840878027381,1.1027555267350397,1.1027555267350397,2.562061315416311,2.4329770130540487,2.4329770130540487,2.565376748239042,1.6289667479104708,1.6289667479104708,-0.16185582236818585,2.6331077712298443,2.6331077712298443,1.5874801468029305,1.5386713443036106,1.5386713443036106,2.591997035763028,3.0706448003696374,3.0706448003696374,0.05430087990178848,3.7001816172490787,3.7001816172490787,0.6591899673145579,0.047812514108777515,0.047812514108777515,2.634248961414159,2.1282838458116022,2.1282838458116022,0.35387738632149723,3.110707828503387,3.110707828503387,0.45446344134099503,1.1304957832976943,1.1304957832976943,1.6288563063184047,0.6349258420617567,0.6349258420617567,2.0,0.6797872147761538,0.6797872147761538,2.594147900150518,1.6288842608152863,1.6288842608152863,2.0,3.181726665749357,3.181726665749357,2.09730369757629,0.27439096954799336,0.27439096954799336,3.0741103143046504,1.1307796940738561,1.1307796940738561,1.1306973963596831,2.0,2.0,1.1305938140513572,3.5853245669437133,3.5853245669437133,1.332970877950323,0.26313281857076065,0.26313281857076065,2.0430543615286636,2.2371939643500713,2.2371939643500713,2.069136748631525,3.0226785748807483,3.0226785748807483,1.8510443209120646,3.6396659310495427,3.6396659310495427,2.166740904537455,2.72777880920836,2.72777880920836,0.34217156652682157,2.6483502300308355,2.6483502300308355,1.4101325831846876,3.0211709722509577,3.0211709722509577,1.3967826455049535,3.6304765022055996,3.6304765022055996,1.0046315846504066,3.588114726485535,3.588114726485535,1.922494929757513,0.16145490084632827,0.16145490084632827,2.0,3.536299789852745,3.536299789852745,0.2322254061061143,1.628714251110473,1.628714251110473,1.1307798635325144,2.1323343261262675,2.1323343261262675,1.1950851063420207,2.6513786539108377,2.6513786539108377,1.2109735560845507,2.169350828411234,2.169350828411234,1.5821229221781898,3.7093076846342323,3.7093076846342323,1.9327899099306523,0.35940858624088445,0.35940858624088445,2.1189281688123134,0.6115012550112309,0.6115012550112309,2.244176140667106,1.3363270327074899,1.3363270327074899,2.1031706393876655,1.5270516578997497,1.5270516578997497,2.2317224958599096,2.2195573438651794,2.2195573438651794,0.26392589934227656,2.5609559446276533,2.5609559446276533,0.43389540850447333,3.099981695925416,3.099981695925416,1.0519499600057878,3.1849088121208173,3.1849088121208173,1.128048440847123,1.6515831149950075,1.6515831149950075,2.1177931804509917,2.0514666809089284,2.0514666809089284,2.135582950333677,2.092795052400299,2.092795052400299,0.18893270069731746,3.6863699892309274,3.6863699892309274,0.1117374584512459,0.1615085092349829,0.1615085092349829,1.1306040408113265,2.1821994252214276,2.1821994252214276,1.0496274178007163,2.0340134835885233,2.0340134835885233,1.5771221413418328,1.1397909555443329,1.1397909555443329,2.0245495642226166,2.6972576789692835,2.6972576789692835,2.083419324504311,1.1304835909739743,1.1304835909739743,-0.16041424509604713,3.1506402871643155,3.1506402871643155,1.74113137344091,3.667555452495925,3.667555452495925,1.7497671642883121,0.09693670136447978,0.09693670136447978,2.2124023295909976,1.146550267854016,1.146550267854016,2.1870952160994896,2.6173589566739137,2.6173589566739137,1.9159801535730663,3.550828117842454,3.550828117842454,2.0826668199028875,2.540074309438144,2.540074309438144,0.25823487290476255,2.1077040059382863,2.1077040059382863,1.4470607978664551,3.6959437230978405,3.6959437230978405,1.4317053535855098,0.7231190778742971,0.7231190778742971,2.0567981298485076,3.671889736107907,3.671889736107907,2.065536780033196,3.627496270096586,3.627496270096586,1.1639942220671362,1.7963017277329845,1.7963017277329845,2.077778309386275,0.7639605261704865,0.7639605261704865,2.65088808605063</t>
  </si>
  <si>
    <t>2.2023935247707778,2.2023935247707778,3.1173076345513273,0.16157096591330355,0.16157096591330355,0.6350188455325176,1.6289773841820319,1.6289773841820319,1.628811629473488,1.1801287937378566,1.1801287937378566,3.1055764195873916,0.03212856390722907,0.03212856390722907,3.0592058966539257,1.1306457608511553,1.1306457608511553,0.6349534309359345,1.6288514696593837,1.6288514696593837,1.130640426295114,1.3838902009358889,1.3838902009358889,3.57723185721487,1.6628245887867235,1.6628245887867235,3.620265039723893,3.030204903181079,3.030204903181079,3.1596158243875223,1.130582564606097,1.130582564606097,0.1614716137745844,2.6669332997705446,2.6669332997705446,0.8260121634851898,2.0,2.0,0.6349179280701064,1.6290045259852577,1.6290045259852577,0.16149388331809217,1.6289006550834122,1.6289006550834122,0.6349121612041793,2.0701653236029243,2.0701653236029243,0.8566171875468265,2.229162013162373,2.229162013162373,2.6688844718578246,3.700496132994008,3.700496132994008,0.5722998174319409,0.16135462210506843,0.16135462210506843,1.6288799621920387,1.242075811266192,1.242075811266192,2.195847434190275,2.641964682754331,2.641964682754331,2.0764538652423177,3.70262406139111,3.70262406139111,2.11811240343929,0.08821064474900152,0.08821064474900152,2.6808785772795765,0.16136611300047193,0.16136611300047193,0.16150433574997725,0.6348812900683853,0.6348812900683853,0.6347388420970415,3.6587635459167487,3.6587635459167487,0.15008505217847806,1.1305991746537019,1.1305991746537019,1.628890242256011,3.540373747898864,3.540373747898864,1.4365990400069788,0.49450688687343247,0.49450688687343247,2.0617821241846523,1.4202595337201833,1.4202595337201833,2.580958423668207,2.0091332146521053,2.0091332146521053,0.15607023611211868,2.700481460982054,2.700481460982054,0.6065223672720953,3.5646767388944958,3.5646767388944958,0.06092228361333592,2.077157626613011,2.077157626613011,1.5523468367441304,3.1102203107090833,3.1102203107090833,1.4864572918598777,2.1136453710156413,2.1136453710156413,2.2003573780843886,3.1231565960122056,3.1231565960122056,2.0078221528794673,2.648729229605519,2.648729229605519,0.06928593280354418,3.1647481449174033,3.1647481449174033,0.5658991303228499,2.306815509037997,2.306815509037997,2.093954607202362,2.009725174772231,2.009725174772231,0.5115622252850598,2.029029908370274,2.029029908370274,1.1939362431641343,1.3981329710676622,1.3981329710676622,2.0377458197563407,2.7302350208599333,2.7302350208599333,2.171615254374251,0.2186821156057574,0.2186821156057574,2.608173362693208,2.656832945221784,2.656832945221784,0.19021981379248432,0.1612256969055127,0.1612256969055127,1.130657037770237,3.6496445045023775,3.6496445045023775,1.1235598076044588,3.66072758062197,3.66072758062197,1.838088474277757,3.558391818679851,3.558391818679851,0.17782526786621045,1.130630843109356,1.130630843109356,1.130580140484177,3.7078528911364628,3.7078528911364628,1.561388945718452,0.8886274461712115,0.8886274461712115,2.1447593186687945,3.5651142792197863,3.5651142792197863,0.447771682437424,3.226233039581178,3.226233039581178,1.9302841550978118,0.020042088387119517,0.020042088387119517,2.0097455198748673,1.6249112906927443,1.6249112906927443,2.116005102755517,3.1649089291370176,3.1649089291370176,0.3026562212609126,3.535132671254818,3.535132671254818,0.33098493647057303,2.5519581395311963,2.5519581395311963,1.3502662818113627,2.6417914186350058,2.6417914186350058,1.975046309913353,3.092599948980996,3.092599948980996,1.6598719400026378,1.360636009969146,1.360636009969146,2.212984168545227,2.1860966076909336,2.1860966076909336,2.4618170207787973,3.1257250899354783,3.1257250899354783,0.40518121605606033,3.0373404645977677,3.0373404645977677,1.2481199752830046,0.6349340615461199,0.6349340615461199,1.1306190569760604,2.5578960661215118,2.5578960661215118,1.6866396684840774,0.0913974950291835,0.0913974950291835,2.1358135817680743,2.6920954704873723,2.6920954704873723,1.8688822426897032,3.7045403720618073,3.7045403720618073,0.04432831971834187,2.1789813256457644,2.1789813256457644,1.0716409006173409,2.1041009019908365,2.1041009019908365,1.3904690575095664,0.769788316398611,0.769788316398611,2.0801485466592657,3.652029813160702,3.652029813160702,2.017749937157656,2.161825938506158,2.161825938506158,0.17496946639748362,0.6349666133220625,0.6349666133220625,1.62890402970778,3.5430305284000303,3.5430305284000303,1.6101488216825555,1.887067748385347,1.887067748385347,2.033534524473982,2.670396056773664,2.670396056773664,0.3068831464390132,3.734014963753596,3.734014963753596,1.3788531688556498,1.7397391364658357,1.7397391364658357,2.1492871578682644,1.0273243639114422,1.0273243639114422,2.621247581952956,3.0335147277342713,3.0335147277342713,0.20221055224997211,3.643212171295917,3.643212171295917,0.33858589666105743,2.5446751497968636,2.5446751497968636,1.0873050228636496,3.110395185657781,3.110395185657781,1.1009695154529162,3.0901887140578825,3.0901887140578825,1.3396058106889588,1.628880377932805,1.628880377932805,2.0,2.2101726524649745,2.2101726524649745,1.8169412738961133,0.6351193280781076,0.6351193280781076,0.16162967075696547,2.206981916815358,2.206981916815358,0.3756884781703924,2.5058424230305723,2.5058424230305723,0.05262547014590662,3.579455329662008,3.579455329662008,0.9957973948292458,2.52139897221157,2.52139897221157,1.9844614049511968,3.0124731439244328,3.0124731439244328,0.3740770674111185,2.188540758030593,2.188540758030593,0.9514697811736946,3.1191469329448442,3.1191469329448442,0.8644947114398495,2.2004247688607648,2.2004247688607648,1.225044415278122,2.55542630094833,2.55542630094833,1.220679785176405,2.061012226645331,2.061012226645331,1.7036286733902994,3.6207698326649282,3.6207698326649282,1.685069584371261,0.23623913656566217,0.23623913656566217,2.037941385794238,3.004772438572409,3.004772438572409,0.05265748148613887,2.0528926835594734,2.0528926835594734,1.0942502236645233,2.1872288914264986,2.1872288914264986,1.4865034881198906,3.691752122292595,3.691752122292595,1.2257266221138887,3.1279814781046573,3.1279814781046573,1.9072809440601453,0.38594854823759994,0.38594854823759994,2.097437537311112,1.119431087966736,1.119431087966736,2.132271478671462,2.657762709956326,2.657762709956326,0.9968225007554532,2.587346827069781,2.587346827069781,1.5564121633577037,3.5267791991318402,3.5267791991318402,1.9271983078592652,0.643725940903713,0.643725940903713,2.0954098684422204,1.1302341515567622,1.1302341515567622,2.0,2.0531575922272,2.0531575922272,2.0922367902010324</t>
  </si>
  <si>
    <t>1.6289151165988207,1.6289151165988207,0.16126939820363947,0.8013406310645732,0.8013406310645732,2.649839755212803,1.6287393101940366,1.6287393101940366,0.6347513229996312,1.8216529816488425,1.8216529816488425,3.2100275168098795,0.16144178309312332,0.16144178309312332,2.0,1.1114301115503076,1.1114301115503076,2.638465060670442,1.1305075051242923,1.1305075051242923,0.6348924789735136,1.1306383570878265,1.1306383570878265,1.6288916073557382,0.16145665899274006,0.16145665899274006,1.6288654854496067,2.542384827369089,2.542384827369089,1.1858907764428008,2.0638811791271743,2.0638811791271743,1.531680727845047,0.6348359830580084,0.6348359830580084,0.6348866558658521,2.140375723421306,2.140375723421306,0.30711963918568774,3.6212059978116216,3.6212059978116216,0.8465029831716181,0.16138528848536868,0.16138528848536868,0.16129357607534323,0.18495266632557295,0.18495266632557295,2.545193124304178,2.7727902781037725,2.7727902781037725,2.211057571269902,1.1304165756626423,1.1304165756626423,0.16114244323178892,0.026996952225175286,0.026996952225175286,2.1890599512462416,1.153955538188439,1.153955538188439,2.0426269802998265,2.2114735367143625,2.2114735367143625,2.0587560977027164,0.5357480896254398,0.5357480896254398,3.120052032641727,2.588813328440769,2.588813328440769,0.21126607737206618,0.6349152535389515,0.6349152535389515,1.6287960819969955,0.6349623560408535,0.6349623560408535,2.0,2.6413722664503,2.6413722664503,1.7328551478146252,0.4056420448094758,0.4056420448094758,2.559647855367586,1.2833856600485782,1.2833856600485782,2.5416130398052,1.1304870542348204,1.1304870542348204,-0.16151605318792925,2.6970947364470144,2.6970947364470144,0.05765124907755418,3.5833519252212223,3.5833519252212223,0.015587796998186205,1.628975843695381,1.628975843695381,1.6289488573183422,0.660964686067252,0.660964686067252,2.6440203633947323,0.16130350375996486,0.16130350375996486,-0.1613745016800992,2.0265470152169995,2.0265470152169995,0.4325295995108194,2.0,2.0,0.6349172147430096,0.1615674118006453,0.1615674118006453,1.1305792188338795,0.9835856292736,0.9835856292736,2.0174456476065177,2.508998105148598,2.508998105148598,2.6474074465624065,0.6348645141713836,0.6348645141713836,0.16139754584410385,1.6288561971828412,1.6288561971828412,-0.16151726047984383,-0.1608391811957775,-0.1608391811957775,1.6288681051871912,2.0,2.0,1.6288785756701747,1.6288823795585459,1.6288823795585459,2.0,2.050189389597369,2.050189389597369,2.0250502057267443,2.9501035196929286,2.9501035196929286,2.612900005232028,3.62684906719946,3.62684906719946,2.471217999676679,2.1559209770292402,2.1559209770292402,0.05965887324026145,3.198976141642701,3.198976141642701,0.1699068389638843,3.6783393362697585,3.6783393362697585,0.6425666881480288,2.0850194622523874,2.0850194622523874,1.1592517344242734,3.2479344736728617,3.2479344736728617,1.6148053741602557,3.5694253763507025,3.5694253763507025,1.684000604222414,0.9604041441550168,0.9604041441550168,2.2039848678647185,1.805185113995323,1.805185113995323,2.1797533416261965,2.585714985454776,2.585714985454776,2.233661095914455,3.5801701922435,3.5801701922435,1.8696582256676204,3.0778151729411776,3.0778151729411776,0.0022158520227076872,3.649092589784787,3.649092589784787,0.34149329182693017,0.6348827303479292,0.6348827303479292,1.130653992876372,1.6288058142115438,1.6288058142115438,1.1303500050112625,3.199905947386924,3.199905947386924,1.1601737728978283,3.6692113202604224,3.6692113202604224,1.4249640726184478,3.146667206573262,3.146667206573262,1.8552371554211506,3.531302894461013,3.531302894461013,1.5304460041865353,2.0,2.0,0.1614426813646744,3.7186862867839654,3.7186862867839654,0.06413243811506841,-0.16101818492762418,-0.16101818492762418,1.130258727228039,1.1305974829026355,1.1305974829026355,1.1303506700960912,3.1058998680227012,3.1058998680227012,1.1128349541474156,2.1720081533068596,2.1720081533068596,1.7906095468873144,2.6418917684295327,2.6418917684295327,1.6261899114422482,3.676242730440381,3.676242730440381,1.6829200520106675,0.3965900201130392,0.3965900201130392,2.1136979271964886,3.5245822602417727,3.5245822602417727,0.21529669426018472,2.6921192459900958,2.6921192459900958,1.318229518484176,2.229213900284593,2.229213900284593,1.51252603460126,2.647264465024883,2.647264465024883,1.9710394516666037,0.5865324438397819,0.5865324438397819,2.207455300804185,1.540021398648876,1.540021398648876,2.20086155053293,2.6795936517468983,2.6795936517468983,0.15749813727844378,2.674037642915031,2.674037642915031,0.7515066316158558,3.12701597510376,3.12701597510376,1.3122213086858572</t>
  </si>
  <si>
    <t>2.054106797081396,2.054106797081396,1.0041295189451418,0.15995985996840245,0.15995985996840245,2.7106881621751517,0.46847785473775483,0.46847785473775483,3.232823662359861,2.0,2.0,2.0,1.1208188346069408,1.1208188346069408,2.0504695450586654,2.474002187646705,2.474002187646705,3.0645460816853394,2.0,2.0,0.634915286562417,0.7892180652830167,0.7892180652830167,3.1263851095554425,2.7123882647295403,2.7123882647295403,0.038927974901089346,0.6349079041149291,0.6349079041149291,0.16148877005347265,1.1305084853920582,1.1305084853920582,0.161572726352305,0.1615389535367795,0.1615389535367795,0.6350216711190079,2.112788316135368,2.112788316135368,0.05244246371015637,2.5664397038841287,2.5664397038841287,2.5954596868614432,3.1130502296801894,3.1130502296801894,2.8407316245849223,3.140629343446931,3.140629343446931,0.2096042316293688,3.584872292329201,3.584872292329201,0.31294734353939796,1.2079504311304559,1.2079504311304559,2.1722896654185435,3.099207570035026,3.099207570035026,2.049314868678286,2.129174683889393,2.129174683889393,0.6547932231038297,0.6938198861639737,0.6938198861639737,2.1466769816405393,1.1306665451892237,1.1306665451892237,1.6288791206908237,0.6934741125246111,0.6934741125246111,3.0299872281907776,0.16144197767055715,0.16144197767055715,0.16136094930901868,1.6288892512240019,1.6288892512240019,0.6349017360302268,0.6349741273749571,0.6349741273749571,1.6288608759434522,1.628931371734435,1.628931371734435,1.628823814932458,3.582861725552478,3.582861725552478,1.3757595053979608,1.9389683950581018,1.9389683950581018,2.1307092025946175,2.315598914034324,2.315598914034324,2.6419664953265314,2.0007785667340405,2.0007785667340405,0.14981562175071206,1.1305868396453154,1.1305868396453154,1.1306610859164217,1.6288768419564446,1.6288768419564446,1.1304680185649763,0.045426131793004663,0.045426131793004663,2.04089505657726,1.628969861950609,1.628969861950609,0.16166008004360485,0.16161689607464289,0.16161689607464289,1.6288208236955362,2.0934675850181166,2.0934675850181166,1.958818750212978,0.634623791447258,0.634623791447258,0.6350276189163833,1.629013501526997,1.629013501526997,-0.16151063776739358,1.606903712269494,1.606903712269494,2.175865142086993,1.3318603458339056,1.3318603458339056,2.614342374592617,2.6978595241269026,2.6978595241269026,1.6953713104325043,1.1305977585210298,1.1305977585210298,0.6350484214023276,2.149584235970737,2.149584235970737,0.22170826382002162,0.16168317451217434,0.16168317451217434,1.1306102033695022,3.2169901343376357,3.2169901343376357,1.6169965891787048,3.041787078144927,3.041787078144927,0.1798945559182299,3.285076181694236,3.285076181694236,2.138889858709229,0.6347744913016224,0.6347744913016224,1.130533967018886,2.15280585853209,2.15280585853209,1.250762030766655,2.173370693636915,2.173370693636915,1.7212994212320567,2.6269055482576644,2.6269055482576644,2.141156841871973,3.591074685561749,3.591074685561749,0.17669045159923852,3.0866264561775227,3.0866264561775227,1.5306808940462424,0.5786546547394906,0.5786546547394906,2.158998274982819,1.3961778368030622,1.3961778368030622,2.134634403405415,2.5579744509841915,2.5579744509841915,0.16031161879108502,2.1982439196431303,2.1982439196431303,1.0553589933181455,3.5743485512057203,3.5743485512057203,1.1329575941287047,3.6158143724357585,3.6158143724357585,1.497368963409979,0.774787299490882,0.774787299490882,2.2075720127039626,2.1461143090882597,2.1461143090882597,0.34490389302044866,3.5756353076496192,3.5756353076496192,0.5186171154259273,3.1469336815897484,3.1469336815897484,0.9599161555261847,2.0221532665692754,2.0221532665692754,1.5650041990332773,2.502968557298062,2.502968557298062,1.6031891317011076,3.6072037821110023,3.6072037821110023,1.600113158501486,0.4490432550135167,0.4490432550135167,2.206614740747821,1.020665112574225,1.020665112574225,2.1886860536336026,2.2174835285546646,2.2174835285546646,2.1109667472954943,2.592509886320473,2.592509886320473,2.0334649784941643,3.1484352836645613,3.1484352836645613,2.1436828559937133,3.2457044058889677,3.2457044058889677,0.14310174587910282,3.682589249825831,3.682589249825831,0.7740471206181214,3.6467799242983663,3.6467799242983663,0.9793148505714891,2.193786768167926,2.193786768167926,1.489400206728084,1.651228813189753,1.651228813189753,2.0464072108881775,0.06698542203077387,0.06698542203077387,2.641987142195051,1.1306506811794377,1.1306506811794377,-0.16111346703739002,3.6460192599003034,3.6460192599003034,0.5981731579657377,2.613621479702023,2.613621479702023,1.093011564713422,3.706009785947823,3.706009785947823,1.1048226243881993,3.687203892433196,3.687203892433196,1.2139640707144312,2.060226084586852,2.060226084586852,1.7986541283637523,2.7431118111890433,2.7431118111890433,0.1785827743996613,2.086861524617154,2.086861524617154,0.837785586337064,2.675817887673152,2.675817887673152,0.9061464549612005,3.153036362146087,3.153036362146087,1.9141744530911318,0.028472424204685123,0.028472424204685123,2.2064960256119392,2.2484450335298556,2.2484450335298556,0.20625681383027544,3.0927112921587745,3.0927112921587745,0.07237493280531804,3.742208597606177,3.742208597606177,1.3348649465822744,2.641441636203072,2.641441636203072,1.6078246978505764,3.147534660067427,3.147534660067427,1.7932895721537117,3.570256201408794,3.570256201408794,1.8681769366393932,3.6311148034696688,3.6311148034696688,1.9686807157999198,2.5650847659276375,2.5650847659276375,0.2974407997199958,3.6336494245150335,3.6336494245150335,0.046390578609870795,2.657476494318413,2.657476494318413,1.2012582941934007,0.1614420560131847,0.1614420560131847,2.0,0.6348989741934737,0.6348989741934737,2.0,3.6560286069666468,3.6560286069666468,1.7198375552500706,0.634795333295487,0.634795333295487,-0.16116678904109952,2.668908202689276,2.668908202689276,0.26151618675519156,3.695423254609689,3.695423254609689,0.42700434225449424,2.0856507076331323,2.0856507076331323,1.1583040739749824,3.046634578337085,3.046634578337085,1.6468281270441847,0.7593322048701763,0.7593322048701763,2.039550833484456,0.8639753285832286,0.8639753285832286,2.082286046425409,3.1886767303172885,3.1886767303172885,0.34809007424074434,3.0745746745197904,3.0745746745197904,1.1584524125892246,2.6087391514696097,2.6087391514696097,1.2966904809579738,3.1088538533732404,3.1088538533732404,1.3802974190324364,2.5727864326950116,2.5727864326950116,1.794813393702639,3.7308354990660755,3.7308354990660755,1.6337864173154286,0.22386671866195063,0.22386671866195063,2.1354134370139732,2.0914250601035733,2.0914250601035733,2.0968292566432747</t>
  </si>
  <si>
    <t>1.6289311806786428,1.6289311806786428,1.6289395382701746,2.0,2.0,2.0,0.7241977845136436,0.7241977845136436,3.592668941725981,0.1614471308990351,0.1614471308990351,2.0,2.9807157868788234,2.9807157868788234,3.5852782402874794,2.4985638099242373,2.4985638099242373,3.241687684176151,2.538194686680619,2.538194686680619,3.1334496852772142,1.5171766677363414,1.5171766677363414,2.2015875486743437,0.6349442552943644,0.6349442552943644,0.6349511901783654,1.1304973907028824,1.1304973907028824,0.6350235841490807,0.16172923347534268,0.16172923347534268,1.1305799442493367,2.7197945598138786,2.7197945598138786,0.8834139296837612,0.6347965908601777,0.6347965908601777,1.1305783023438165,3.1922678545948004,3.1922678545948004,2.2501100509181438,0.6348136959569993,0.6348136959569993,0.1614614404110416,1.6288920564762865,1.6288920564762865,0.6349436143817982,0.26665036877503356,0.26665036877503356,2.09820223428241,0.6350394025336096,0.6350394025336096,1.628907288978282,3.7331522136532374,3.7331522136532374,2.130403871640489,0.16124770636672284,0.16124770636672284,0.6348418825287353,1.130626264912179,1.130626264912179,0.16157229507988294,3.073188828488714,3.073188828488714,0.7195636584765608,1.0638544579693228,1.0638544579693228,3.127331817333567,2.0,2.0,0.6349197548849732,1.484757659398318,1.484757659398318,2.6604452243794228,1.13060056291549,1.13060056291549,1.6289006842203646,0.5615700916131495,0.5615700916131495,2.5938662658616742,1.2909909211816584,1.2909909211816584,2.560117280015652,1.9065559907863525,1.9065559907863525,2.0807232240984943,2.4810187084637105,2.4810187084637105,2.188176106862767,2.027047219584123,2.027047219584123,1.5680284261672477,0.12236629677077533,0.12236629677077533,2.512026038444402,2.6076246834836136,2.6076246834836136,2.003480729061993,3.6735768331593004,3.6735768331593004,2.436117543453891,2.516833224441067,2.516833224441067,0.1728516142837012,3.0904697229918785,3.0904697229918785,0.41219477921679903,2.19419615378054,2.19419615378054,1.4858472101920488,3.5630476019830657,3.5630476019830657,1.2752093328094203,2.1977730524533547,2.1977730524533547,2.198242987760815,0.16147061087709513,0.16147061087709513,1.628829414289818,1.628938200597597,1.628938200597597,1.1305294012653082,3.173392841322576,3.173392841322576,1.1789424756917672,3.6498480034268415,3.6498480034268415,1.6836405540769905,0.6902489106809269,0.6902489106809269,2.6101533532681813,2.0628775964471138,2.0628775964471138,0.5332969541367789,3.120140597194607,3.120140597194607,0.2495079958880194,2.667327231168223,2.667327231168223,1.5166058356667629,1.5229377719341681,1.5229377719341681,2.517936156835891,2.215182821327474,2.215182821327474,0.04085026893885618,3.1017582268159205,3.1017582268159205,1.1003736339276566,3.106655947599624,3.106655947599624,0.14638879440313113,1.1305891291295336,1.1305891291295336,2.0,3.1218832244757366,3.1218832244757366,0.01454194044917051,1.1305210994997117,1.1305210994997117,1.130414590326649,2.1514841244753087,2.1514841244753087,1.1866766343080433,2.65610973082713,2.65610973082713,1.0986573382557738,0.1569417396404698,0.1569417396404698,2.20772379475954,0.5225046098701401,0.5225046098701401,2.1759713296720187,1.0385500297366794,1.0385500297366794,2.0839219685416257,1.6288753532006175,1.6288753532006175,2.0,2.0742044211474444,2.0742044211474444,0.06597048048403097,3.6040051607368455,3.6040051607368455,0.06601332642494764,0.6510387754845852,0.6510387754845852,2.1938290548498767,3.0215165785495146,3.0215165785495146,0.5282597544091181,3.7154796171284517,3.7154796171284517,1.1574041231775227,0.9158098317572274,0.9158098317572274,2.1025382456575405,1.4027293322972239,1.4027293322972239,2.0676103762685134,2.1268903121269935,2.1268903121269935,1.933314442817543,0.16133786356696986,0.16133786356696986,0.16134398079046222,1.6289774008033462,1.6289774008033462,0.1610862580850753,3.0324557136064816,3.0324557136064816,0.8381089998271656,0.3896250824813031,0.3896250824813031,2.0926009847850953,2.9498800940720233,2.9498800940720233,2.1738089509758116,3.2029270582371936,3.2029270582371936,2.0376768708469215,3.5775452336256257,3.5775452336256257,0.43061626372474754,2.725288832688938,2.725288832688938,0.6481274970339903,3.693089902343198,3.693089902343198,1.3646592162843456,1.7648706297715364,1.7648706297715364,2.066973227158716,2.2471346194130275,2.2471346194130275,2.072226118411992,2.145854716291935,2.145854716291935,0.14931039440971428,2.7423873828697376,2.7423873828697376,0.18372943772626882,3.181651398341417,3.181651398341417,0.921167273961519,3.5661367184209407,3.5661367184209407,0.8839399559134673,3.0152863852036855,3.0152863852036855,1.3351826678220575,2.663537943368335,2.663537943368335,1.9178428476560512,2.133857138568665,2.133857138568665,0.3368760444166677,2.0,2.0,0.16144428042358383,3.6451604728912623,3.6451604728912623,1.0470597559504156,2.564239294641689,2.564239294641689,1.2317548699489016,2.5699929315461825,2.5699929315461825,1.6325858420628803,0.033478589204251286,0.033478589204251286,2.1858271763609882,3.5466096820133246,3.5466096820133246,0.1781848200664592,3.6935567614873746,3.6935567614873746,0.6461570033697268,2.0,2.0,1.1305700366907767,2.0941015090289166,2.0941015090289166,1.4787531836382333,3.5103664133698405,3.5103664133698405,1.3612758322184928,3.093574990855496,3.093574990855496,1.9191940984948146,3.5529251611562738,3.5529251611562738,1.6097480403937203,2.5358464451753813,2.5358464451753813,0.3338204370322902,2.1306639379899592,2.1306639379899592,1.0489199086856797,2.611207461700361,2.611207461700361,0.8802623950893997,2.6023523255654046,2.6023523255654046,1.383999533723542,3.5613356637049947,3.5613356637049947,1.8542276841547287,0.8026357516724233,0.8026357516724233,2.200318541488833,1.2585750380206935,1.2585750380206935,2.056861959854697,3.703526288780806,3.703526288780806,0.027496296378151056,3.6822220654358846,3.6822220654358846,0.8412647779686486,3.6722526070411803,3.6722526070411803,1.5485923358207925,2.567934029642506,2.567934029642506,1.7571867526686487,3.1305354836508275,3.1305354836508275,1.7700596917228983,0.6883171896373792,0.6883171896373792,2.090919716815261,1.5283587997952606,1.5283587997952606,2.074779545086593,1.6275374930433548,1.6275374930433548,2.1320450245338587,2.031130765002218,2.031130765002218,0.8401534541718743,3.0104620659692167,3.0104620659692167,1.0559992123625366,2.7104813202773848,2.7104813202773848,1.2427164820698129,3.105230045856449,3.105230045856449,1.5958871988392613,2.151993518072953,2.151993518072953,1.6905010882285314,0.7918240065198288,0.7918240065198288,2.019198970613474,2.704519573092075,2.704519573092075,2.166327214747547</t>
  </si>
  <si>
    <t>1.130618267370902,1.130618267370902,0.6350550537851184,2.537123138919646,2.537123138919646,3.093566139686732,3.145574093578479,3.145574093578479,2.7055808237466272,1.6289274548367085,1.6289274548367085,1.628903103209111,2.4397925625009957,2.4397925625009957,3.548481718077413,2.995812077115438,2.995812077115438,2.5904687599129574,2.010417682994204,2.010417682994204,2.08058476018496,0.6349014065618773,0.6349014065618773,1.1307480789620876,0.6348363005616662,0.6348363005616662,0.16161587103116182,2.0,2.0,0.16144719157615262,2.553344495751877,2.553344495751877,2.2361036140196253,0.16166323839757588,0.16166323839757588,1.1306280552594878,1.130640915518956,1.130640915518956,0.16134944077301955,2.1929094515125986,2.1929094515125986,0.773864568361272,3.057560838053391,3.057560838053391,0.6226734570432105,0.9045886024454608,0.9045886024454608,3.1894303762919654,1.6288476395596267,1.6288476395596267,0.6347806183717645,2.612185205438352,2.612185205438352,0.10891081275860488,3.241613745602254,3.241613745602254,0.0024122940276539496,0.5866779156672689,0.5866779156672689,2.171159020636891,0.5013067594122768,0.5013067594122768,2.580377991396015,1.6289263687577162,1.6289263687577162,0.16157725345355767,1.2447433022020982,1.2447433022020982,2.6614206437591283,1.6288810576438024,1.6288810576438024,2.0,3.197780830360453,3.197780830360453,3.1191810496808303,0.6349318795387063,0.6349318795387063,0.6347645123258208,0.4042213455774593,0.4042213455774593,2.6523371308297783,1.2547859263092023,1.2547859263092023,2.049384072857185,2.599628446227883,2.599628446227883,2.518553211931776,3.0827652522157587,3.0827652522157587,2.466388930675161,2.1393876528579465,2.1393876528579465,0.4991273643969566,1.1304697424592056,1.1304697424592056,1.6288249308641627,3.509846486074579,3.509846486074579,1.551607942900276,2.5229639643255792,2.5229639643255792,2.064660713887591,3.0909681255785046,3.0909681255785046,1.7437888917910593,3.117720936048924,3.117720936048924,0.23442416329861304,2.0,2.0,0.6349242716513558,1.6286392946338901,1.6286392946338901,1.13075031243781,0.16144298837666302,0.16144298837666302,2.0,1.2524903344806313,1.2524903344806313,2.186778183363731,2.2662078034321755,2.2662078034321755,2.217393056093461,3.6686452385664405,3.6686452385664405,1.968883615182967,0.09929690831546006,0.09929690831546006,2.679198675024923,1.130474830859693,1.130474830859693,1.1305339606372504,2.0888136895259337,2.0888136895259337,2.157111781037997,3.6035887448467774,3.6035887448467774,2.1590763865622216,0.7817976839309903,0.7817976839309903,2.739189059982887,0.16138890940910933,0.16138890940910933,0.6348612110960635,2.6816824122662966,2.6816824122662966,1.0307659780491016,3.6470234955538565,3.6470234955538565,1.1984829638870387,0.12825471354686674,0.12825471354686674,2.1146993607494933,3.5818190508578334,3.5818190508578334,1.4542566131192143,2.679195089682569,2.679195089682569,1.9462838340928814,0.6348827927126651,0.6348827927126651,-0.16148632458083967,3.1710263007048245,3.1710263007048245,0.4334063234457809,3.6135502934797765,3.6135502934797765,0.24726033582143686,3.1336190396897305,3.1336190396897305,1.4738535739715222,3.1224123211394486,3.1224123211394486,1.9819818375913034,2.0756165978933865,2.0756165978933865,2.2818634710773145,3.2527714808138493,3.2527714808138493,2.0997478344462444,3.687010661420763,3.687010661420763,1.0116684684003505,2.67516264188027,2.67516264188027,2.137640635319775,0.16136340151231837,0.16136340151231837,0.16138606568020436,3.615172646792839,3.615172646792839,0.8237713775988162,2.0995809387723012,2.0995809387723012,1.2196862115987432,2.0893497492665087,2.0893497492665087,1.6119283387619712,0.1613698619402679,0.1613698619402679,1.6288014647973843,0.7313424479157109,0.7313424479157109,2.1317887625461855,1.0869439812331347,1.0869439812331347,2.0746405092170086,1.5288026405330672,1.5288026405330672,2.0624087584428215,3.0035623431486744,3.0035623431486744,2.086332374427855,2.1981118348512374,2.1981118348512374,0.9002449691075157,2.5212257678483185,2.5212257678483185,1.030226571741102,3.0701328046673644,3.0701328046673644,1.2397473683610327,0.6349866758935462,0.6349866758935462,1.628941392599315,0.489782110477164,0.489782110477164,2.0122636827296003,2.2120207397766425,2.2120207397766425,2.0660729126732678,2.66846453929486,2.66846453929486,1.825654407864496,3.5913412329207355,3.5913412329207355,1.7092862152672539,3.5412507643216533,3.5412507643216533,0.15251328570902706,3.601084083025076,3.601084083025076,0.6660567407779389,2.684399915239797,2.684399915239797,0.3640412346913333,3.6256277228309135,3.6256277228309135,0.35356056318052587,3.7116660397443964,3.7116660397443964,0.7732384529483246,2.088737405449331,2.088737405449331,0.8540960587338923,2.5994077834486014,2.5994077834486014,1.1333945963715446,3.2148774158060878,3.2148774158060878,1.0924660128931682,3.0319299810009186,3.0319299810009186,1.4750024911882338,2.1543775319731027,2.1543775319731027,1.717734505339909,3.660038194107301,3.660038194107301,1.6042683573803131,1.0272911345497509,1.0272911345497509,2.227703229533536,3.676372573627294,3.676372573627294,0.007765841153484132,3.741073275320404,3.741073275320404,0.5035553029721944,2.619233046249423,2.619233046249423,1.303502777853936,2.634563581093966,2.634563581093966,1.6130433731427576,2.1254428250177533,2.1254428250177533,0.2972724970835501,2.7368144474436447,2.7368144474436447,0.26949600578117616,3.5582995663191577,3.5582995663191577,1.0990464963730564,2.04216969623463,2.04216969623463,1.3708949787775355,2.5339223195252374,2.5339223195252374,1.5337244216037975,2.519789307884465,2.519789307884465,1.6373596786181304,0.14816986770623472,0.14816986770623472,2.2269174518238826,0.6349124673354197,0.6349124673354197,2.0,1.6232758385787032,1.6232758385787032,2.1148780310236677,2.106563718501262,2.106563718501262,1.0161537815690485,2.738384552358792,2.738384552358792,0.9464414218186821,2.196205959465397,2.196205959465397,1.3436317765040016,3.1112843526721514,3.1112843526721514,1.3387698426822332,2.7272118303794013,2.7272118303794013,1.6909123725161646,3.5431333180426146,3.5431333180426146,1.8542346585689433,1.7044060052473105,1.7044060052473105,2.1934570843375454,2.224505681094196,2.224505681094196,0.14019601993344963,2.5981564403702753,2.5981564403702753,0.27353411356223273,3.157175667825901,3.157175667825901,0.11135279186798992,2.5174579371104544,2.5174579371104544,0.9226062552752214,3.1472549826043315,3.1472549826043315,0.9523267617400824,2.641208789484492,2.641208789484492,1.487571548593157,-0.10319539203144935,-0.10319539203144935,1.626451269507459,2.0301093369508747,2.0301093369508747,1.728581533158048,3.126009548031788,3.126009548031788,1.6323819058256295</t>
  </si>
  <si>
    <t>1.1305709595659255,1.1305709595659255,1.1305665397707232,0.6349274569641102,0.6349274569641102,0.16147025716606908,0.2122633496754469,0.2122633496754469,2.5923728533347234,1.6289271918665278,1.6289271918665278,0.6349721689855667,0.1825282093857954,0.1825282093857954,3.18724675934428,1.5488594296351859,1.5488594296351859,3.1914709446465834,0.3879839680989092,0.3879839680989092,3.0658840896839434,0.6348586268607994,0.6348586268607994,0.6348989595643527,1.1304437168894725,1.1304437168894725,0.6350663748288911,1.2946610050741594,1.2946610050741594,2.559538184746393,3.0179821350715734,3.0179821350715734,2.525451651571883,0.34844871124201315,0.34844871124201315,3.162672518990967,1.1305122933547047,1.1305122933547047,0.16136730816469572,3.156702055657233,3.156702055657233,2.2436625692473386,2.1868217878626885,2.1868217878626885,0.6585615112997664,1.130590194012246,1.130590194012246,2.0,3.0779673417846443,3.0779673417846443,2.0305028042428757,3.6274239666920827,3.6274239666920827,2.3486439706394253,0.16131705688844883,0.16131705688844883,0.16141865005442463,3.148212070127176,3.148212070127176,1.6761817261560317,2.0832295573318955,2.0832295573318955,3.19709185031789,2.6540968361116297,2.6540968361116297,0.397089496903796,0.16163147573635414,0.16163147573635414,1.629009440811331,2.5488760275926188,2.5488760275926188,1.8306553165906783,1.6717411742231154,1.6717411742231154,2.5364839566612747,2.593457173426448,2.593457173426448,2.344264994144683,1.6289342608778605,1.6289342608778605,0.1619235294290843,3.194260781353584,3.194260781353584,0.5206822198178154,2.724774035540255,2.724774035540255,2.034440335920917,2.1737900168790913,2.1737900168790913,0.5445366812308264,3.1409822415281607,3.1409822415281607,0.40223383738710505,3.618612714095707,3.618612714095707,0.2651446193509432,3.6508356327635814,3.6508356327635814,1.104795868052938,2.6480899966634617,2.6480899966634617,1.1635026545362053,0.4298922307495744,0.4298922307495744,2.122789960532306,0.16153018105244624,0.16153018105244624,0.634997082134625,3.611312522086301,3.611312522086301,1.5177860759744937,3.630574849741834,3.630574849741834,0.6207151996576421,2.1328626043361822,2.1328626043361822,1.4182244258965435,2.519065199695579,2.519065199695579,1.3216621697710276,3.1325699692504654,3.1325699692504654,1.460768470059832,1.1305320193592925,1.1305320193592925,1.6288887647832837,3.0955676676547714,3.0955676676547714,1.8173709727553153,0.02194641228587335,0.02194641228587335,2.00471885498316,1.628951467961197,1.628951467961197,1.1305801699060938,1.4194457540160648,1.4194457540160648,2.2217512831448754,1.6022225391671627,1.6022225391671627,2.1121867813604758,3.5956922526439286,3.5956922526439286,0.06676970117235327,2.2080899456082608,2.2080899456082608,1.9907772001933257,2.1054209261733936,2.1054209261733936,2.098467924732683,3.14616811521798,3.14616811521798,0.16770999620820054,0.8936650279464913,0.8936650279464913,2.111861033567504,1.6289671910953003,1.6289671910953003,1.6288612435430625,2.2287091091193934,2.2287091091193934,2.113126421540539,3.6307685047640352,3.6307685047640352,2.112724313622682,1.6287584193548301,1.6287584193548301,-0.16130037450028073,2.1825362591842596,2.1825362591842596,0.42988298939699193,2.139430815784982,2.139430815784982,0.11029140138325472,3.167974259097488,3.167974259097488,1.2814666297066983,2.081195423650341,2.081195423650341,2.198409864515999,2.5724419172881405,2.5724419172881405,2.1141872061592615,0.5052020813821676,0.5052020813821676,2.6642056829762506,3.1412560374748675,3.1412560374748675,0.06099298223244856,2.6255920342997787,2.6255920342997787,1.953040002363721,2.570618649101356,2.570618649101356,0.32182453425796814,2.1273152590730455,2.1273152590730455,1.1136279234817918,2.622369357628672,2.622369357628672,0.9173072274910847,3.5114466481825,3.5114466481825,0.9176832976652848,0.6349236969776012,0.6349236969776012,1.1305611330960315,0.6349485245736166,0.6349485245736166,1.6289016891244326,2.6163223191072444,2.6163223191072444,0.046358174013581756,3.5796345144313326,3.5796345144313326,0.7216985320955287,2.718067160349599,2.718067160349599,1.0550690277976544,3.1367164577020623,3.1367164577020623,0.8047845860984663,3.729385318946109,3.729385318946109,0.9750714744496461,2.0,2.0,1.1305912399261702,3.6762627505751517,3.6762627505751517,1.4386359188793265,2.1188457528795905,2.1188457528795905,1.6672980109819355,2.6517247781168707,2.6517247781168707,1.6950176415537836,3.550184986924159,3.550184986924159,1.9996804750642982,2.1654545188981627,2.1654545188981627,0.902084330168881,2.5585033697437307,2.5585033697437307,0.8060766216720325,3.6177040642148572,3.6177040642148572,0.8195040356666333,-0.16120934589031505,-0.16120934589031505,1.628858779497689,3.57908284773435,3.57908284773435,1.7529789466817505,1.1335312528970498,1.1335312528970498,2.2419362027570107,2.5906444604978716,2.5906444604978716,0.15303339785161488,2.078000058042555,2.078000058042555,1.213511102749487,1.6288809793525971,1.6288809793525971,2.0,1.2968674065816455,1.2968674065816455,2.179546857736807,2.0,2.0,0.6349160123108193,3.6181457152418965,3.6181457152418965,1.2147941979203318,2.081407943292543,2.081407943292543,1.961186570092654,3.1928262979942263,3.1928262979942263,1.9858457683443622,3.6348688126467135,3.6348688126467135,1.6652437099984116,0.06198580933586806,0.06198580933586806,2.110997566604615,1.1211021419892384,1.1211021419892384,2.131086405588512,2.16365756273584,2.16365756273584,0.012905687005927202,3.6195547877596406,3.6195547877596406,0.395129407226816,2.7413531321033755,2.7413531321033755,0.9309589382309368,2.1155781546686825,2.1155781546686825,1.85535983394774,0.8585401076415162,0.8585401076415162,2.2332422665025673,1.8056706090757786,1.8056706090757786,2.118291892373864,2.0685140431153197,2.0685140431153197,0.19304854951621894,2.702263541971537,2.702263541971537,0.135302805680739,3.7098757163314486,3.7098757163314486,0.6971419487460555,2.5598899662459855,2.5598899662459855,0.9954593002777545,3.0355822565694157,3.0355822565694157,0.8865920953574549,3.7380203020906824,3.7380203020906824,0.8559919333489289,0.1614942871037043,0.1614942871037043,1.1306355733090248,2.670366083145676,2.670366083145676,1.4393205319673275,0.18563461515279422,0.18563461515279422,2.0862145085553787,2.740984665423958,2.740984665423958,0.8066198219262068,3.144436414593439,3.144436414593439,1.0347682341795539,2.0,2.0,1.6288733697293993,3.077240219838787,3.077240219838787,1.2289032941364046,3.211730724258783,3.211730724258783,1.5317269610879214,0.6760225178107022,0.6760225178107022,2.124136805250263,1.8496286295989257,1.8496286295989257,2.230354121779005</t>
  </si>
  <si>
    <t>0.161292589731967,0.161292589731967,0.6348370348701192,1.130635647290667,1.130635647290667,1.1305471862290821,1.1304891842063447,1.1304891842063447,0.16146810352673654,3.6487644052371495,3.6487644052371495,2.2773471906696883,0.16129079928732287,0.16129079928732287,1.6288771957957981,2.0,2.0,2.0,0.8884438614220169,0.8884438614220169,3.602091107922646,0.6349973585363181,0.6349973585363181,0.6348930241574957,3.1891754324165795,3.1891754324165795,3.0205513026338697,0.634923970571294,0.634923970571294,1.130643590610487,1.628815305857194,1.628815305857194,0.16132568634713437,2.0,2.0,0.6349213568010719,3.155264932301404,3.155264932301404,0.06763491385979425,2.1229386633379552,2.1229386633379552,2.1515657714298224,1.1307062709512488,1.1307062709512488,0.6348806219479621,3.57979832215243,3.57979832215243,2.874706167543221,1.6288739653812963,1.6288739653812963,1.628876986967163,0.16145948115310732,0.16145948115310732,0.16144550817734898,1.6288692274898324,1.6288692274898324,0.6350465601096548,3.1607644420800765,3.1607644420800765,0.7085055657970446,3.460152482373719,3.460152482373719,2.1574215212845917,2.1696386786252972,2.1696386786252972,0.6995301360393779,0.63501149326909,0.63501149326909,1.6289490425691344,0.7843623818529073,0.7843623818529073,2.7026296533839984,1.1306170318436268,1.1306170318436268,1.6288504212029828,1.6842380623334172,1.6842380623334172,2.542446874088398,3.0918089863060834,3.0918089863060834,1.3898412779606022,1.1863109686691482,1.1863109686691482,2.0545562651956537,0.1277575174887732,0.1277575174887732,2.5175080307884192,0.82853642451297,0.82853642451297,2.599538206383043,0.6349997274776509,0.6349997274776509,0.16148155888535057,3.108078187988479,3.108078187988479,1.6187341300991482,1.2129566070997184,1.2129566070997184,2.167216530265228,3.2157430070758988,3.2157430070758988,0.20110955179823975,3.212427241509406,3.212427241509406,1.3962420610398196,2.982607370763681,2.982607370763681,2.1870501074034348,0.52092494075815,0.52092494075815,2.5751727249576444,2.6798788316878697,2.6798788316878697,0.5467724457028962,1.6289805968139484,1.6289805968139484,1.130575667471874,2.6411300259462034,2.6411300259462034,2.1048359894111037,0.4271609113001988,0.4271609113001988,2.625466869083415,1.1305631480712124,1.1305631480712124,-0.16134611221644618,2.6235521245676092,2.6235521245676092,1.466754794544522,2.6104735643342467,2.6104735643342467,1.6847804170410061,3.6454563525609873,3.6454563525609873,0.4766475817620817,2.688912697834547,2.688912697834547,1.2573093434847926,2.631842318255078,2.631842318255078,0.3520698208274141,3.596051563592479,3.596051563592479,1.140607834894417,0.4704472933756523,0.4704472933756523,2.0120194587741387,2.6066203426878483,2.6066203426878483,1.8564843001600202,3.684222135041322,3.684222135041322,1.8355891739946775,0.7891286460226717,0.7891286460226717,2.117013679857385,1.5510804197907506,1.5510804197907506,2.1786843497590818,2.514852959210069,2.514852959210069,2.1867177808955627,3.6470990664662577,3.6470990664662577,0.198310034504101,2.5594179574206075,2.5594179574206075,1.2371462898500754,3.2263273985731002,3.2263273985731002,1.569903728098444,1.6784986326611449,1.6784986326611449,2.146649553027352,2.211334899313231,2.211334899313231,2.2201305409603496,1.6289706982664127,1.6289706982664127,-0.1616992555754385,2.154615452008615,2.154615452008615,0.30420273936496717,3.037080737746753,3.037080737746753,0.1672292997552084,-0.16127726424040692,-0.16127726424040692,1.1306518015497298,2.7224720837111596,2.7224720837111596,1.107316663769724,3.230956219985719,3.230956219985719,1.1699918451932954,3.6410432602781575,3.6410432602781575,1.017091866792455,2.0261043154934457,2.0261043154934457,1.565340190357798,0.6096518321487057,0.6096518321487057,2.1514670432071186,2.5691008503345807,2.5691008503345807,0.25149437682610987,2.0,2.0,0.16144268362376726,0.1615346784613281,0.1615346784613281,1.130561223890089,1.0992960451072755,1.0992960451072755,2.1543386072448993,2.2469508647305245,2.2469508647305245,2.004540342019569,3.2574281050614515,3.2574281050614515,2.0554118552175393,2.631043823356204,2.631043823356204,0.11559643582237569,2.564343047207464,2.564343047207464,0.9195026343869884,3.734549008684069,3.734549008684069,1.2610263492421954,3.558890509817277,3.558890509817277,1.533713979030552,1.9719100377884535,1.9719100377884535,2.0972790164026534,3.0478113603428985,3.0478113603428985,1.9939263272429673,3.696537765202907,3.696537765202907,2.0937319760537694,0.6633551595152525,0.6633551595152525,2.5621434916220256,3.116884286427493,3.116884286427493,0.31390542343400507,2.1448425123785984,2.1448425123785984,1.1478322823173308,2.2039491414472527,2.2039491414472527,0.05029764195026263,3.1461749257783858,3.1461749257783858,0.8677505308923719,2.066776546876478,2.066776546876478,1.3264675032232542,3.5224832006660485,3.5224832006660485,1.9462039504685151,3.016136821073445,3.016136821073445,0.3579668712734543,3.22995395502923,3.22995395502923,0.5989710025094037,2.086584246504024,2.086584246504024,0.9508423846789771,3.1245343834120574,3.1245343834120574,1.1651124907215675,2.205054007029996,2.205054007029996,1.3479874244223944,2.0,2.0,1.1305888384739888,3.5749673654259864,3.5749673654259864,1.239455751593876,0.41096037323289525,0.41096037323289525,2.1698252174508976,3.6054247391118337,3.6054247391118337,0.38195018628293953,3.5995160196240468,3.5995160196240468,0.571626483687935,3.156800260944888,3.156800260944888,1.064439814492369,3.726988938952079,3.726988938952079,0.8750645511499848,2.1000972488048855,2.1000972488048855,1.4856558091669736,3.545435867434835,3.545435867434835,1.778068337742811,3.672541333239768,3.672541333239768,0.29843305539118686,2.185847541606573,2.185847541606573,1.0184832133615416,2.69801346192088,2.69801346192088,0.8607194280425754,3.0208291895755868,3.0208291895755868,1.1957644701988608,3.5352528673289516,3.5352528673289516,1.3761523571990422,2.1923095257116554,2.1923095257116554,1.7159657216707664,2.7019728409379757,2.7019728409379757,1.9467036343854676,0.02798889566780929,0.02798889566780929,2.1137373442206964,1.6013480027897196,1.6013480027897196,2.0571565123556863,2.6315163657268017,2.6315163657268017,2.2458959399352527,2.584623857271561,2.584623857271561,0.008845776305343233,2.062568227736682,2.062568227736682,0.833698549713407,2.5983071011107572,2.5983071011107572,1.0248761745950352,3.6064268921748663,3.6064268921748663,1.6262200091971468,0.15071011040582985,0.15071011040582985,2.023326730427508,0.634921139828032,0.634921139828032,2.0,3.73462288623526,3.73462288623526,0.5426891534759786,2.7352314833343927,2.7352314833343927,0.7405324799100123,3.5088861438399306,3.5088861438399306,0.8380873138487402,0.17696122577272916,0.17696122577272916,2.132010562449064</t>
  </si>
  <si>
    <t>3.236522185665947,3.236522185665947,0.6357461185547537,3.6180030805233474,3.6180030805233474,1.3301420332155565,2.600602096120159,2.600602096120159,3.4771376659878106,0.664217525417949,0.664217525417949,3.1348020985661798,3.642371106596299,3.642371106596299,0.7870958862685162,1.6288237439566442,1.6288237439566442,0.6349032543975631,0.16151447660388898,0.16151447660388898,1.6289217157264047,0.6349778581569755,0.6349778581569755,0.16140076597649788,1.1305740114113891,1.1305740114113891,0.6350048139929507,2.0,2.0,0.6349273541316693,3.733416944675607,3.733416944675607,0.5739239060026132,2.635672257065868,2.635672257065868,2.4094049963667383,0.1614440680975463,0.1614440680975463,0.6349399988122774,1.4264459933557307,1.4264459933557307,2.7268365307943347,3.733020901213029,3.733020901213029,2.6518298358038055,0.16219637473913917,0.16219637473913917,3.540319557379442,1.0399516052095703,1.0399516052095703,3.6773583319982706,1.6288266981951938,1.6288266981951938,0.16144427166622258,0.7335729233408962,0.7335729233408962,2.580443075639366,0.634997007346241,0.634997007346241,0.634794256670995,1.1305691487062783,1.1305691487062783,1.1306275747239585,2.7340324898356188,2.7340324898356188,1.8643678901609313,2.5091458136530136,2.5091458136530136,2.0806161316012455,3.178036418311892,3.178036418311892,2.5552869524140216,2.621971950554209,2.621971950554209,1.575255500722415,1.1305816344230952,1.1305816344230952,0.16150140116483544,3.658872612244184,3.658872612244184,0.4884910162066186,1.6288402412511074,1.6288402412511074,1.1306818303183472,3.165705744713144,3.165705744713144,1.1769311720059041,1.6287839983950363,1.6287839983950363,1.6288516680203626,2.6130044024514953,2.6130044024514953,1.9731544388966806,3.0542051721656174,3.0542051721656174,0.45323035599413375,0.5147398142249794,0.5147398142249794,2.177526718792543,1.6544819899640175,1.6544819899640175,2.0581606695802526,2.0691345171259914,2.0691345171259914,1.9514591910980634,3.5548850595329617,3.5548850595329617,2.246752587612365,1.5368045494021716,1.5368045494021716,2.7313290877816563,2.080406694074295,2.080406694074295,1.434117015633095,1.4773537250081297,1.4773537250081297,2.067396831418438,2.1624872041611924,2.1624872041611924,1.6108709311814224,2.115056325031894,2.115056325031894,0.43622935782535516,2.7083757996751463,2.7083757996751463,1.1601912981927045,3.5782115912994277,3.5782115912994277,1.9254964113365596,2.6670571534008487,2.6670571534008487,2.2989751577930906,1.1305899924263574,1.1305899924263574,-0.16133160837608876,3.0461261677522513,3.0461261677522513,1.1581607141437087,0.40714401164537095,0.40714401164537095,2.0468687761824715,1.5798212705310093,1.5798212705310093,2.1494721253616356,2.742937971929223,2.742937971929223,2.0356315683182786,2.584327769220815,2.584327769220815,0.4191386862601987,3.191161343189971,3.191161343189971,0.4033400699062875,0.29671331814533336,0.29671331814533336,2.5653546437041164,3.52356055065586,3.52356055065586,0.16519204288627726,1.1602463972271766,1.1602463972271766,2.208707051840756,2.6104876115318842,2.6104876115318842,2.163629675978262,3.0601417199539873,3.0601417199539873,1.9168547617708247,3.7381268999140502,3.7381268999140502,1.9792305046595438,1.3046642817238914,1.3046642817238914,2.6511147091263703,3.221626154917759,3.221626154917759,0.03235916281758895,3.1583681417104637,3.1583681417104637,1.0420218849741822,3.197002020359775,3.197002020359775,1.9988511976835577,0.15439227576990655,0.15439227576990655,2.1284063150433385,3.126748630902967,3.126748630902967,0.1932415971259586,2.168318112247902,2.168318112247902,1.938606432402875,3.624392267500368,3.624392267500368,1.6758640799798983,3.6231862959841425,3.6231862959841425,0.020298626813829657,2.134728702411531,2.134728702411531,0.9357567936757888,3.135562661210274,3.135562661210274,1.4102276633045414,1.0447158767575082,1.0447158767575082,2.1621505645645356,2.1390869734668487,2.1390869734668487,2.2827013040577784,3.635312599076884,3.635312599076884,0.18148712427947178,0.941340801606724,0.941340801606724,2.2296608101854716,2.236027364351559,2.236027364351559,2.232570561254577,3.668828538864075,3.668828538864075,0.9206096299196505,3.0964570616459026,3.0964570616459026,1.559656196308887,0.5422947929163121,0.5422947929163121,2.0774119715649713,3.7117822997484136,3.7117822997484136,1.4246742697500459,3.186126055434322,3.186126055434322,1.639656018715947,0.7061908515915309,0.7061908515915309,2.0962547409670016,1.0540795195523534,1.0540795195523534,2.0472966503236067,3.5934079817514792,3.5934079817514792,0.3466499084108769,0.16153523408193765,0.16153523408193765,1.1305932295326107,3.008887800958245,3.008887800958245,1.0409158666421536,1.1305281364615867,1.1305281364615867,1.6289334932627646,2.1539988483026264,2.1539988483026264,1.3145797380677522,0.63483973390146,0.63483973390146,1.6289659997141779,0.04181389365600334,0.04181389365600334,2.100555296253374,0.6402685967553354,0.6402685967553354,2.0078578251480685,1.7261455391118559,1.7261455391118559,2.131835529556119,0.6348947521293654,0.6348947521293654,1.130514911077455,2.0234587267699045,2.0234587267699045,1.0932808280021595,1.1542809058928172,1.1542809058928172,2.0039864763116078,0.16144794211951824,0.16144794211951824,0.16122265038855285,2.6356196907475242,2.6356196907475242,0.3125696733048015,2.070367456182292,2.070367456182292,0.7362129989926565,2.096427947510617,2.096427947510617,1.165862436447152,3.1511460992999183,3.1511460992999183,1.3053081746790816,3.085643214277302,3.085643214277302,1.7318890170047068,0.27687921753511435,0.27687921753511435,2.13295429477115,0.39713203342934256,0.39713203342934256,2.150323674124756,2.1268554489744123,2.1268554489744123,2.1007806248201284,3.115871741222237,3.115871741222237,0.9434360923882886,3.5543953014912453,3.5543953014912453,0.9109832035257814,2.134802924210711,2.134802924210711,0.12214942163150616,3.521768987004905,3.521768987004905,1.0085224269731912,2.6178647615076214,2.6178647615076214,0.10937666227220078,2.0,2.0,0.1613938921806738,2.605316188479816,2.605316188479816,1.0245796603415187,3.1434898664377586,3.1434898664377586,0.8180286445630589,2.2040534249537926,2.2040534249537926,1.123328126476791,2.6260526003719744,2.6260526003719744,1.2905812744471048,3.6496684764288045,3.6496684764288045,1.1199156200562874,2.5978583066531744,2.5978583066531744,1.7645732624562733,3.535370365710635,3.535370365710635,1.617693902579738,3.670410728045796,3.670410728045796,1.578973883673311,2.513345931405336,2.513345931405336,0.047582837903906695,2.2209815834074984,2.2209815834074984,0.7640475952920669,2.009821929604596,2.009821929604596,1.6681770299229606,2.6811751771342296,2.6811751771342296,1.4821268130650183,3.015833754189629,3.015833754189629,1.6384058058894162,0.16143173686476953,0.16143173686476953,2.0</t>
  </si>
  <si>
    <t>0.637894201420139,0.637894201420139,3.0549801163764134,0.1737058006760095,0.1737058006760095,3.1221074863735407,1.1305952538681585,1.1305952538681585,2.0,0.634886068711965,0.634886068711965,0.1614271875076799,3.668372256001902,3.668372256001902,3.1557470486757992,3.7719350799529643,3.7719350799529643,2.184100563744598,1.1305808110602482,1.1305808110602482,1.6288955980867916,1.1306074991143376,1.1306074991143376,0.16134926820751788,1.1306671500517593,1.1306671500517593,1.130486839752649,0.6349684093603933,0.6349684093603933,0.6351150563206364,2.510890977998575,2.510890977998575,0.7570450126183538,1.1306292784372631,1.1306292784372631,0.6348235397632159,2.166916663967271,2.166916663967271,0.01411660268523851,0.16172319070948865,0.16172319070948865,0.6349018864558268,2.087618806838702,2.087618806838702,0.3054245591509405,2.5484475135038074,2.5484475135038074,0.32561832973395943,3.723066432890425,3.723066432890425,1.0226665566797164,0.6349471701256542,0.6349471701256542,1.6289913257404522,0.1613323899745005,0.1613323899745005,0.16147829015692705,1.6290150872317843,1.6290150872317843,0.6350131403031062,2.722046994153018,2.722046994153018,0.6272986958391401,3.2235917962844853,3.2235917962844853,0.9083433412595127,0.005750185511298245,0.005750185511298245,2.1898465868282537,1.8708606644289238,1.8708606644289238,2.0273520322807563,0.9515705782695508,0.9515705782695508,3.1691902288791147,3.2268930967245364,3.2268930967245364,0.5312443709602179,1.628908235490968,1.628908235490968,1.6288746337131497,3.1967653529045865,3.1967653529045865,1.8484098231034207,3.6745205168690838,3.6745205168690838,1.7695861036659355,1.8890484570854165,1.8890484570854165,2.131694842151369,2.0,2.0,0.6349135141298673,2.0,2.0,1.6288819252651225,0.15719809644341223,0.15719809644341223,2.586136449841184,1.1924862417498923,1.1924862417498923,2.645040473172032,2.809262195555555,2.809262195555555,2.5787430561930202,3.635545970193062,3.635545970193062,0.15607951388249275,3.590236964867094,3.590236964867094,0.9816885567696718,2.2330653018873945,2.2330653018873945,2.2253647488026167,3.1802908823946154,3.1802908823946154,0.2624352212759262,3.0926252659081976,3.0926252659081976,1.4074946471817171,0.23511555446050444,0.23511555446050444,2.0537874789527573,1.6289651586265401,1.6289651586265401,-0.1614267297541477,2.121845490987424,2.121845490987424,0.1119237250068234,3.0764437836720724,3.0764437836720724,0.039098674258299215,3.2139798798955774,3.2139798798955774,1.4323199715934676,3.68020471970366,3.68020471970366,1.1164557570247984,0.06778680175905544,0.06778680175905544,2.071729911687042,0.16169432889706056,0.16169432889706056,1.130562465658295,2.5192083881083964,2.5192083881083964,1.21121541225284,3.5078711928097115,3.5078711928097115,1.413786063800081,2.217047488739692,2.217047488739692,1.949853798666564,3.6387477334891978,3.6387477334891978,1.552806419165943,1.151748806483972,1.151748806483972,2.12052876123954,1.628908453382913,1.628908453382913,0.16170388381027181,2.7027294160358943,2.7027294160358943,0.3693683802988134,0.6350721732885627,0.6350721732885627,1.1306926198084797,2.6600518733782987,2.6600518733782987,1.4767456477632137,3.743680724462394,3.743680724462394,1.5733152097257679,3.179658649234519,3.179658649234519,0.02792147521082317,2.5069024929622845,2.5069024929622845,1.6172734007207825,0.30254577132548477,0.30254577132548477,2.1672787636726025,1.266065642298977,1.266065642298977,2.1274418773957775,1.6833425409216487,1.6833425409216487,2.076599188430346,2.615887802853204,2.615887802853204,0.08695907065777127,3.6036225579829435,3.6036225579829435,0.5330575608109503,2.161475545773641,2.161475545773641,1.64156656355925,0.8784493779335324,0.8784493779335324,2.137775802651876,1.3669429136282667,1.3669429136282667,2.2093634965902726,2.5389926180084164,2.5389926180084164,2.0634747462359027,3.1371250652245233,3.1371250652245233,2.0439070780468063,3.567607483795178,3.567607483795178,0.3482585448587768,2.143890445132761,2.143890445132761,1.2824488838736126,2.616581006424138,2.616581006424138,1.0800150048821628,2.7429752984900877,2.7429752984900877,1.0663436886370596,3.597667266091058,3.597667266091058,1.25275380909285,0.16123788767615765,0.16123788767615765,1.6289804300107225,0.6799325396276007,0.6799325396276007,2.110490651415887,2.0602846500735756,2.0602846500735756,2.0858219740389314,3.0813974886396194,3.0813974886396194,2.147207942357742,2.033509588013242,2.033509588013242,0.41130793678501343,2.6366162441563166,2.6366162441563166,0.20359830032391343,3.142811114084459,3.142811114084459,0.3571592215842107,3.5773559759842017,3.5773559759842017,0.7245097180404403,2.160812456150389,2.160812456150389,1.0050120093632013,0.634919877453786,0.634919877453786,2.0,1.0404537345483564,1.0404537345483564,2.2064379358903006,1.5312947820809448,1.5312947820809448,2.1390418514693676,2.0,2.0,2.0,2.6464630988616626,2.6464630988616626,2.200922543698831,3.571805477833316,3.571805477833316,2.1165401340394423,1.6289526383153232,1.6289526383153232,1.1303708450993104,2.1369526091637203,2.1369526091637203,0.8310702274699657,2.210836996593986,2.210836996593986,1.4443079285454663,2.1578337761625836,2.1578337761625836,1.7553685676093334,2.653902602462375,2.653902602462375,1.6361003408623866,2.5340973326837544,2.5340973326837544,0.9607639096079161,3.0449780141495304,3.0449780141495304,1.0556023861179047,3.1833287602823623,3.1833287602823623,1.7452014889791254,3.0640212331428307,3.0640212331428307,0.187419388398662,3.71679432498436,3.71679432498436,0.2468485455914965,3.7148341211066036,3.7148341211066036,0.42279607954639736,2.0503578910943143,2.0503578910943143,1.1356328800090432,2.687150938913577,2.687150938913577,0.8473037809368235,3.198812653803159,3.198812653803159,1.1912335378163137,2.053306738256533,2.053306738256533,0.026180966540308905,3.7259949663024274,3.7259949663024274,0.001292896697335877,2.5541066489405893,2.5541066489405893,1.3278982424772516,2.632018490654675,2.632018490654675,1.7413854995177165,3.1416170738945506,3.1416170738945506,1.6435426471527979</t>
  </si>
  <si>
    <t>1.302984850601634,1.302984850601634,3.1116696033311073,2.0,2.0,2.0,1.6288609469732236,1.6288609469732236,1.130480495800835,1.6288866850631107,1.6288866850631107,1.6290002173311335,2.238290309019158,2.238290309019158,0.6369700677612058,1.7282120038212114,1.7282120038212114,2.673553385785739,0.6347806704509715,0.6347806704509715,-0.16136421694159736,0.16153411565469733,0.16153411565469733,0.6349181651897124,0.1613956770998182,0.1613956770998182,1.130537098868553,1.6288648600475593,1.6288648600475593,0.16147097952645217,0.6349896959501367,0.6349896959501367,0.6350360920575914,1.6288861697678942,1.6288861697678942,0.6348101276003165,2.6200171443281306,2.6200171443281306,2.1756148487414113,1.130597963757879,1.130597963757879,0.6349450727051547,2.579096503981649,2.579096503981649,0.6023849727574458,2.6873735192493444,2.6873735192493444,2.261473244087826,0.7391460711270594,0.7391460711270594,3.0490166937922307,3.0267327611168766,3.0267327611168766,0.6449377783901151,1.130714013662817,1.130714013662817,1.628924974787539,2.638325543084804,2.638325543084804,1.9673221185609766,0.9036327355758764,0.9036327355758764,2.58183062883694,1.6318826860709985,1.6318826860709985,2.0451360092432513,2.1167352443266525,2.1167352443266525,2.623765550334242,3.645124523225243,3.645124523225243,0.5945942404113986,0.04147354455174299,0.04147354455174299,2.044902578984734,1.4042427423994985,1.4042427423994985,2.175867113387347,2.1927274299037895,2.1927274299037895,2.1362469441779184,3.5951991767017506,3.5951991767017506,1.0112876949641034,2.0,2.0,1.1305899366553656,1.084648941521707,1.084648941521707,2.0486402532374175,1.5668585630321021,1.5668585630321021,2.1687835307391783,3.1903911304680235,3.1903911304680235,2.0764986113658725,3.997008509458193,3.997008509458193,2.119158954589505,0.6348892374189352,0.6348892374189352,0.16159325187749515,2.1326718559494893,2.1326718559494893,1.3198214670341668,2.6265125119568573,2.6265125119568573,1.619912830777128,0.22672127933479586,0.22672127933479586,2.1333057970680613,0.03692968183605925,0.03692968183605925,2.558092789324638,0.6555968666169295,0.6555968666169295,2.6275399902070644,2.089534635967948,2.089534635967948,0.27989958904737927,1.1306007664162987,1.1306007664162987,1.1305515704036426,1.4975894792413351,1.4975894792413351,2.046477379009878,2.5495985162501893,2.5495985162501893,1.0385173000979422,1.2770258472330285,1.2770258472330285,2.0299402701307168,0.16164391008652915,0.16164391008652915,0.1616448975870324,3.143427777215105,3.143427777215105,0.3740926318442308,3.612672229092483,3.612672229092483,0.2474848757858673,3.655541501172525,3.655541501172525,1.4866395818219467,1.6677491805564284,1.6677491805564284,2.1802862444745466,3.094560017100826,3.094560017100826,2.2308196846519817,1.1305996327216665,1.1305996327216665,0.16137086915642823,1.628863039646728,1.628863039646728,-0.1615519388364615,3.50613525052576,3.50613525052576,0.20808681459131062,3.5970369934595228,3.5970369934595228,0.05536067160315728,1.2797046978866808,1.2797046978866808,2.1543242544672827,0.16778085330064854,0.16778085330064854,2.0328731756671217,0.6349881750010511,0.6349881750010511,1.628818141546241,1.0583957754769846,1.0583957754769846,2.145233624961558,1.7680869430203787,1.7680869430203787,2.107020242731401,3.06188391178018,3.06188391178018,2.10726782383089,3.526832104799983,3.526832104799983,1.986421656497389,3.237132060582369,3.237132060582369,0.42132855060527324,1.1673546157496655,1.1673546157496655,2.1156076453641828,2.580430848890354,2.580430848890354,2.0526736849020395,2.0733761046368415,2.0733761046368415,2.087406375648161,3.6241836490808472,3.6241836490808472,2.018094845592739,0.4888780584581633,0.4888780584581633,2.665603188774641,3.2363896528837754,3.2363896528837754,0.8803753035639585,2.1317062946302205,2.1317062946302205,1.6259666434863782,2.6775754459677437,2.6775754459677437,1.7214924451699858,2.6482969235299603,2.6482969235299603,0.22264812985352647,3.095214494654912,3.095214494654912,0.1504932731351279,2.5081529800874285,2.5081529800874285,0.8264690066837366,3.1733334265460758,3.1733334265460758,1.1089665915969151,3.6497471219448845,3.6497471219448845,0.9121903937646341,0.16170339705210363,0.16170339705210363,1.6288855104787665,2.6032827534875937,2.6032827534875937,1.819210721874632,3.5706881485560737,3.5706881485560737,1.8001518704041406,3.6452222114665265,3.6452222114665265,1.6241324349413715,0.17128881806568652,0.17128881806568652,2.2289452945518278,3.2250151179263327,3.2250151179263327,0.26853560171192997,3.654357252223285,3.654357252223285,0.7141533336179335,2.224983734148139,2.224983734148139,0.903343859186223,3.1806519919505756,3.1806519919505756,1.9415300755295029,0.40583418245464226,0.40583418245464226,2.004520295512556,0.63501429499442,0.63501429499442,1.1305946195591112,3.689715723765719,3.689715723765719,1.1403126718263894,3.605500770032136,3.605500770032136,1.2620297369154363,3.1315584046916585,3.1315584046916585,1.639487599581518,3.596124137306026,3.596124137306026,0.4251144646628971,2.1226049969205936,2.1226049969205936,1.19232442705283,3.034740936532067,3.034740936532067,1.0726461010835266,2.2383651996602185,2.2383651996602185,1.2416369794582829,3.1060153462667195,3.1060153462667195,0.03519424689137253,3.717746025355376,3.717746025355376,0.15629347433005483,3.0501485268691138,3.0501485268691138,0.8421156005410548,2.625307533525787,2.625307533525787,1.132531548525907,3.1655969642355464,3.1655969642355464,1.2281496034703623,2.134523313199136,2.134523313199136,0.11678158102960134,2.6082732236908823,2.6082732236908823,0.06329123009540825,3.172370869453012,3.172370869453012,0.7810674263906562,0.018807933841817327,0.018807933841817327,2.154645175451771,0.6169089781469901,0.6169089781469901,2.167946126437697,0.8035593244378654,0.8035593244378654,2.123523716178125,2.1842202615580724,2.1842202615580724,0.3841665385691515,3.1974989706898453,3.1974989706898453,0.15476386152922467,2.2124362570426497,2.2124362570426497,1.5606149439203691,3.2134297874260223,3.2134297874260223,1.403839693806443,2.091824785560018,2.091824785560018,1.9564845862612823,3.2172093827312866,3.2172093827312866,1.7254930740230798,3.661221043656181,3.661221043656181,1.9041922892057808,0.6050444927777158,0.6050444927777158,2.0632173416889965,2.5474366589622193,2.5474366589622193,0.2027323519977204,2.0,2.0,0.16144019862988146,2.037972207767199,2.037972207767199,0.9236720824512283,2.6058035567421265,2.6058035567421265,0.9355374829957214,2.0,2.0,0.6349210576786455,2.518345544611616,2.518345544611616,1.1582458856308313,2.6137248944940508,2.6137248944940508,1.321250481287137,2.0,2.0,1.628885483642872,3.702052199403635,3.702052199403635,1.3270556038809678</t>
  </si>
  <si>
    <t>0.1614541125272371,0.1614541125272371,2.0,2.0,2.0,2.0,1.6289354497642297,1.6289354497642297,1.6289347557926206,0.16179186117957883,0.16179186117957883,1.6289170818850223,1.0971891902496278,1.0971891902496278,2.614439309629598,2.667005933982028,2.667005933982028,2.750223440319793,3.9284032626512646,3.9284032626512646,3.1136670238260873,2.6627801228824652,2.6627801228824652,3.7727309767144392,0.8824960244681423,0.8824960244681423,2.0675454517985843,1.3883879536585608,1.3883879536585608,3.6485431173673475,2.146755280458358,2.146755280458358,2.747917964855558,1.6288493484162379,1.6288493484162379,0.16135870280147535,2.0,2.0,0.6349200919682562,0.3868632328393017,0.3868632328393017,2.026593153249342,0.6348366489426959,0.6348366489426959,0.6348769465408551,2.6697753231116677,2.6697753231116677,0.8438603182402667,0.18497307566509247,0.18497307566509247,2.576902873803716,1.8019728105898047,1.8019728105898047,2.634720961613373,2.984799963521556,2.984799963521556,2.6068844264886053,0.16121580165118224,0.16121580165118224,0.6348966610360727,0.16160960099660204,0.16160960099660204,0.16143869645940978,3.635012200369683,3.635012200369683,2.271460606464802,0.3882800436759104,0.3882800436759104,3.1774281456390283,1.2355593446361408,1.2355593446361408,3.192554765115157,1.1307201971921172,1.1307201971921172,0.6346231882363483,1.1305660173321246,1.1305660173321246,1.6287838954995657,1.6288648442419578,1.6288648442419578,0.6348662611068184,2.5923233724331336,2.5923233724331336,0.5581521380294306,0.6349407646550383,0.6349407646550383,1.6287997420935543,2.5986268418712504,2.5986268418712504,1.3384146730603108,3.2368683535315075,3.2368683535315075,1.69806583782527,1.6288830945220358,1.6288830945220358,2.0,2.1101027002404664,2.1101027002404664,2.2566303706593764,2.6820274394079244,2.6820274394079244,2.518245512264917,3.568155334292799,3.568155334292799,0.4568393579668831,0.5689671966662601,0.5689671966662601,2.137774140939224,0.6348667374080403,0.6348667374080403,0.16137109970360655,2.0420828174561363,2.0420828174561363,0.2231047403583971,1.1306918810242326,1.1306918810242326,1.1306336674924624,1.6289381603098476,1.6289381603098476,1.1304004987437088,2.1941074459130965,2.1941074459130965,1.5781090326259017,2.6076566992179417,2.6076566992179417,1.677687453142286,0.7266679624660861,0.7266679624660861,2.186245090335966,1.546862098663411,1.546862098663411,2.1162549496898584,2.989651498121725,2.989651498121725,2.0978794614888505,2.1025703114660845,2.1025703114660845,0.5160766974848879,3.0544245855523418,3.0544245855523418,0.04566349337961092,0.6348768886913321,0.6348768886913321,1.1304851994635172,0.3211423019001017,0.3211423019001017,2.176736417488174,0.6349171328589978,0.6349171328589978,2.0,3.568363812417575,3.568363812417575,2.099300148025706,3.242603281029659,3.242603281029659,0.31184407573108913,3.7249477650974816,3.7249477650974816,0.5076600613850135,0.16175019307926447,0.16175019307926447,1.1306663140071174,2.544539587342857,2.544539587342857,1.9849389351579503,0.5234198355980288,0.5234198355980288,2.6268481899246723,1.2518916005960468,1.2518916005960468,2.684913053646699,2.072787894812732,2.072787894812732,0.09041544099295806,0.43613184280133843,0.43613184280133843,2.1557923754899804,2.6815670367723192,2.6815670367723192,0.3606912223994176,3.126564020955557,3.126564020955557,0.43841365081103895,3.7277053026370197,3.7277053026370197,0.1235248348142104,2.5217611559118556,2.5217611559118556,1.0558619837511765,3.024504988341107,3.024504988341107,1.052559828070589,3.1398572040729036,3.1398572040729036,1.763951978710702,3.658412775706728,3.658412775706728,1.8799437069650289,0.13662831360917643,0.13662831360917643,2.171323500244635,0.8796063947878094,0.8796063947878094,2.226665300129853,1.3607447261194,1.3607447261194,2.020627099862493,1.1305878826046065,1.1305878826046065,0.16137730803044503,2.214777317173251,2.214777317173251,1.9862249670622192,3.0241805875696848,3.0241805875696848,1.8801921582825556,3.5702479846354485,3.5702479846354485,1.5057491896027058,3.225956670314805,3.225956670314805,2.049886323207501,3.6776210203016046,3.6776210203016046,2.41613156684058,3.603594202969153,3.603594202969153,0.25026661714981746,3.5986188447039775,3.5986188447039775,1.3295795861184714,3.128830446963682,3.128830446963682,1.57124570605096,3.6192941448658784,3.6192941448658784,1.640791276150453,1.0063639966812605,1.0063639966812605,2.163244623254502,2.142130446376135,2.142130446376135,2.1468226548209586,3.5459392278337,3.5459392278337,1.7920448990408333,2.0354235956310003,2.0354235956310003,0.35461154904994036,3.1629392094699464,3.1629392094699464,0.14085577095408316,2.5538722566068954,2.5538722566068954,1.1585764918329635,2.0297569176416754,2.0297569176416754,1.7690709744620636,2.187760577685757,2.187760577685757,1.8834470359472644,2.5498845551201366,2.5498845551201366,2.1155937547876453,3.177782317217507,3.177782317217507,2.2034261996337103,2.5466395124761263,2.5466395124761263,0.3638586235991428,2.041459664835516,2.041459664835516,1.5574306837860539,3.6505142938562707,3.6505142938562707,1.7707631156225032,1.159646142497051,1.159646142497051,2.077095333406765,2.6453075549371867,2.6453075549371867,1.8571417051559538,2.1988558271933827,2.1988558271933827,0.08509381101485132,2.1395390968073285,2.1395390968073285,1.135720068330411,2.628940390544031,2.628940390544031,1.0347575506502231,3.2119407971781784,3.2119407971781784,1.0117513212258171,3.7453904490253724,3.7453904490253724,1.142854151934685,3.2082432451905265,3.2082432451905265,1.2874226872232748</t>
  </si>
  <si>
    <t>0.143309852346019,0.143309852346019,3.7305268919571124,1.8052384563990298,1.8052384563990298,3.1091087796297296,2.333239171214373,2.333239171214373,3.586720125552641,0.634921820353175,0.634921820353175,2.0,0.13277216159684802,0.13277216159684802,3.229303115746308,1.3152482040278328,1.3152482040278328,3.739436209536001,2.7790488701719926,2.7790488701719926,3.5291776982308827,0.16169461795247306,0.16169461795247306,1.1306678334916205,0.6348849436636237,0.6348849436636237,0.634908198685529,0.16161216766377032,0.16161216766377032,0.16144879909938226,1.6288251337672457,1.6288251337672457,0.16134177350140283,1.6289054860471073,1.6289054860471073,0.6348353127241086,0.5833665843279272,0.5833665843279272,2.7027228651517827,1.4056393949024557,1.4056393949024557,2.6422162296753013,1.628849618656008,1.628849618656008,1.1306642169052386,3.5108414310098723,3.5108414310098723,0.4722124304895646,2.5098779543014627,2.5098779543014627,2.723172024673339,3.0643389526673115,3.0643389526673115,2.4284939909871235,0.7199260955114523,0.7199260955114523,3.0781279531003998,1.0051478511386531,1.0051478511386531,3.1661822755886244,3.571461337636439,3.571461337636439,2.3359563973981503,0.294209284449519,0.294209284449519,2.54876206132407,2.1314611099271685,2.1314611099271685,2.5171515464117125,0.6349789297552833,0.6349789297552833,0.16141173875718676,0.16133280200939829,0.16133280200939829,0.634954748964673,1.130565797044449,1.130565797044449,0.16161374671423442,3.6303412291290913,3.6303412291290913,1.91471628327314,0.49727718677751176,0.49727718677751176,2.2134151079703255,0.21037822211764362,0.21037822211764362,2.627535286664995,1.5061716923731994,1.5061716923731994,2.569107430147608,2.9952614631462344,2.9952614631462344,2.64400132666581,3.7110659372270844,3.7110659372270844,2.2430279427375948,2.1372549368024742,2.1372549368024742,1.1811934650353242,0.1614234107557444,0.1614234107557444,1.6288931244637652,1.1363917190048014,1.1363917190048014,2.2407096806630813,2.0971275450455087,2.0971275450455087,2.1331594489582333,2.5993145360961876,2.5993145360961876,2.189169062471013,0.6349356316438799,0.6349356316438799,1.1305917858151389,2.0,2.0,0.6349207968416458,0.7602932000583457,0.7602932000583457,2.0833447366590168,1.950093493161745,1.950093493161745,2.2069923274685346,2.653206000994466,2.653206000994466,2.4679540413656875,3.117165239635549,3.117165239635549,2.199910137371267,3.5519325695530175,3.5519325695530175,2.4432782603158074,1.1305343115920736,1.1305343115920736,0.63492308407903,3.114866891354162,3.114866891354162,0.11463173088700296,3.588838583350449,3.588838583350449,0.21909694012686698,2.169012035921629,2.169012035921629,2.026544674427504,2.612935900723514,2.612935900723514,1.639442157422726,3.1802920239761505,3.1802920239761505,2.0398832002077345,3.9717242925553085,3.9717242925553085,2.0960687702892016,1.6288889437079501,1.6288889437079501,-0.16107394202258937,2.0316609664783316,2.0316609664783316,0.42885193432182317,1.1701261534851262,1.1701261534851262,2.0853085545966827,2.6469802499010617,2.6469802499010617,1.9956646759996077,2.7278730810324183,2.7278730810324183,2.219818621921488,0.029508596827389794,0.029508596827389794,2.5323886533954467,2.605019361754051,2.605019361754051,0.988063524443149,3.5972198593994067,3.5972198593994067,1.1097139124687745,1.1305814823119398,1.1305814823119398,1.6287278831925613,2.1446809608922983,2.1446809608922983,0.324275671955192,2.61932426474554,2.61932426474554,0.36491800765661014,3.114473026656577,3.114473026656577,1.1498662193088873,0.38473761052075495,0.38473761052075495,2.1582737910212244,2.1218237355985434,2.1218237355985434,1.8240519300598255,2.1218150697073614,2.1218150697073614,0.2094518810559111,2.616509715905886,2.616509715905886,0.21753843443566875,3.0473005053285576,3.0473005053285576,0.0404478750354234,2.6397047825840927,2.6397047825840927,1.1625304351194754,3.647496725922967,3.647496725922967,1.6276650320380872,1.0545615743250831,1.0545615743250831,2.094424965235378,2.5282829813655923,2.5282829813655923,1.3541424047616404,2.5970257211865384,2.5970257211865384,1.800225363681178,1.1305254378642857,1.1305254378642857,1.1305182357309775,2.122580858945697,2.122580858945697,1.015184462192021,2.715681158657388,2.715681158657388,1.296244576130882,0.634950427395422,0.634950427395422,1.6288629030716142,1.6288687688309604,1.6288687688309604,1.628899233149665,0.051841676265511,0.051841676265511,2.1255695122476004,3.1469637266398554,3.1469637266398554,0.30684143222761834,3.239070166675641,3.239070166675641,1.1440660239235112,2.0316992234642566,2.0316992234642566,1.904421911543305,2.1313928565871687,2.1313928565871687,0.8927342432394727,3.6945399607954186,3.6945399607954186,0.9576923696917444,3.123206190235695,3.123206190235695,1.81643599297733,0.4111036217933943,0.4111036217933943,2.044419782699226,0.8389114185441857,0.8389114185441857,2.1970983484333257,1.4176009116919608,1.4176009116919608,2.076102288243233,1.9700508728924988,1.9700508728924988,2.0934537314963713,0.6349656471350634,0.6349656471350634,-0.16181875345870025,2.6177072411031514,2.6177072411031514,0.06205193437307295,3.2471474738581714,3.2471474738581714,0.23709088899657338,3.746913032529863,3.746913032529863,1.0850111390683788,2.0930168796872133,2.0930168796872133,0.03209810287559054,2.6673340780094934,2.6673340780094934,1.502944057210059,2.085317425771573,2.085317425771573,1.6136734840111109,3.1379415621221973,3.1379415621221973,1.617608876912662,0.5311942479519287,0.5311942479519287,2.008096830025461,2.0,2.0,0.16144511175079562,3.642801269235134,3.642801269235134,0.8695680692178476,1.5697823497701595,1.5697823497701595,2.1247549325724435,2.143603751658162,2.143603751658162,2.224286480611893,3.181567114478608,3.181567114478608,0.016368791124432125,3.0965095303281784,3.0965095303281784,1.5006544148871275,0.1614413725546274,0.1614413725546274,2.0,2.0,2.0,1.1305916108844913,2.531717513707498,2.531717513707498,0.9165595706059748,3.131637839636428,3.131637839636428,0.9867857937811334,2.226473011583268,2.226473011583268,1.8404850323297821,2.2337977035380905,2.2337977035380905,0.16543316028626626,3.5454482456960545,3.5454482456960545,0.05738879443287439,2.7091449721517793,2.7091449721517793,0.9316557865718612,3.065087356670165,3.065087356670165,0.9029235075999001,2.2328299257041424,2.2328299257041424,1.3674577226828735,3.633662931994916,3.633662931994916,1.2713600371510336,3.598088035133659,3.598088035133659,1.8083672505095947,0.6775774823939775,0.6775774823939775,2.1481978353377156,0.9072381383481806,0.9072381383481806,2.093500956845545,2.622194165586778,2.622194165586778,0.7713136125606478,3.525990589155036,3.525990589155036,0.8741376519360224,3.1003997091910303,3.1003997091910303,1.3927045453921678,2.1202540485919443,2.1202540485919443,1.5197552418292755,0.17951850409252026,0.17951850409252026,2.1650367948048284,1.8494757576645697,1.8494757576645697,2.1239485907971156</t>
  </si>
  <si>
    <t>3.6591186391888693,3.6591186391888693,2.96679269019409,2.9320339368807784,2.9320339368807784,3.695711726445237,1.1306639764417132,1.1306639764417132,0.16125957770192287,2.0,2.0,2.0,1.628899959388515,1.628899959388515,1.1307206302573884,3.682586322870259,3.682586322870259,2.8506131952401588,3.988510607162802,3.988510607162802,3.6557308504595376,0.6350316573153848,0.6350316573153848,0.6348743307581809,1.6288537684536095,1.6288537684536095,0.6348845983601341,0.6473198180434347,0.6473198180434347,2.2482273477976964,3.1616407138313947,3.1616407138313947,2.729181907520079,0.9519379362999003,0.9519379362999003,2.1224516971730942,2.217242736507979,2.217242736507979,0.513028748430643,0.8126901044294441,0.8126901044294441,2.0214370719159245,2.0895008710296015,2.0895008710296015,1.932274291630434,3.5620021122726864,3.5620021122726864,2.312864909436961,3.1640110848872767,3.1640110848872767,2.063848341334498,2.043014544972617,2.043014544972617,3.14629353904691,1.130670038851125,1.130670038851125,0.6349319845792517,1.6289539676111109,1.6289539676111109,0.16150766791425786,2.1159927094666227,2.1159927094666227,0.5696890200642527,0.6349851499657885,0.6349851499657885,1.6288563029017302,1.6288154554032228,1.6288154554032228,1.628907632744232,1.243947314710895,1.243947314710895,2.6605392959544334,2.5547451727200863,2.5547451727200863,2.262258818684782,2.023433729697773,2.023433729697773,0.643542400285387,0.06324972370366828,0.06324972370366828,2.657807207165101,2.6088170248435683,2.6088170248435683,2.4802189749778227,0.2430792392155363,0.2430792392155363,3.175182520474637,0.16137061936183228,0.16137061936183228,0.6348738774246576,0.6349760245333853,0.6349760245333853,0.16139983492014326,3.086801459456856,3.086801459456856,0.4779219983712288,0.6350148678284828,0.6350148678284828,1.1306010057176494,1.130595686331037,1.130595686331037,1.1305963207309213,2.163583997065091,2.163583997065091,2.013163108241954,2.1429539483254727,2.1429539483254727,1.323795031699926,1.6132678679219588,1.6132678679219588,2.630091490202117,2.631018267952563,2.631018267952563,0.17881437369749803,0.16155676072577801,0.16155676072577801,1.1306964374669606,3.668961859344379,3.668961859344379,1.5757129317686305,0.3065274827671501,0.3065274827671501,2.0316025906233754,0.6349275173740273,0.6349275173740273,-0.1615366557857955,3.569450646731536,3.569450646731536,1.1033038296043665,2.532701041739814,2.532701041739814,1.829486869362197,3.1302322998362033,3.1302322998362033,1.5418251406818326,1.5624328568292758,1.5624328568292758,2.1227621966882726,2.700230217468961,2.700230217468961,1.1828661203606208,2.09508531159073,2.09508531159073,1.6109393512888546,0.6046295048751176,0.6046295048751176,2.1314019896638596,2.22407353508505,2.22407353508505,2.105897522749013,3.0675917322643667,3.0675917322643667,1.0383542264086205,1.1305577951587304,1.1305577951587304,1.628883999416654,1.7705322475999579,1.7705322475999579,2.140602889786594,2.0,2.0,1.1305930312966035,3.582810938078977,3.582810938078977,1.7284817995912725,2.6167301609455897,2.6167301609455897,2.0069495656722016,3.0176897456035277,3.0176897456035277,2.0918726103893164,3.622284009985194,3.622284009985194,0.33879157450001923,2.566756173749045,2.566756173749045,2.1158091760168736,3.636079455988783,3.636079455988783,2.0088388251345264,0.16139362837732635,0.16139362837732635,0.1613340961227473,3.1127362790432023,3.1127362790432023,0.033421866072163464,2.590916809109805,2.590916809109805,1.3797435072420723,1.0779606097138048,1.0779606097138048,2.106618606560792,2.514031799092065,2.514031799092065,1.1641814027457653,3.1036381815171925,3.1036381815171925,1.1498497921597712,3.103959175492256,3.103959175492256,1.825122661175244,0.1831457296095671,0.1831457296095671,2.540028244388375,0.4859976379501133,0.4859976379501133,2.5894825039552525,2.152746418300247,2.152746418300247,0.20280229755988832,2.636129945153519,2.636129945153519,1.028887800968691,3.6757307231555716,3.6757307231555716,1.0679530053533641,2.6183098492565495,2.6183098492565495,1.6206094957842108,3.575694408152023,3.575694408152023,1.2916150274849993,2.709336091318394,2.709336091318394,1.9063072875048739,0.1903263256974349,0.1903263256974349,2.036894443523952,2.63270669178567,2.63270669178567,0.037094697568656534,3.6162737517879657,3.6162737517879657,0.11185078244656954,-0.16166648295044073,-0.16166648295044073,1.1304124729877065,3.6508149348858914,3.6508149348858914,0.9226749473347509,2.728460469239307,2.728460469239307,1.6682252037985992,3.607100874045251,3.607100874045251,1.4095586363625707,2.1109250560090707,2.1109250560090707,1.7506657910034311,0.26268955627297236,0.26268955627297236,2.144179634723105,-0.16151855801463136,-0.16151855801463136,0.16113893332058385,2.728412550999731,2.728412550999731,0.21641337085184112,2.0357437880557026,2.0357437880557026,0.9794897743849742,2.0080262072759734,2.0080262072759734,1.3951992799595099,3.702213157725068,3.702213157725068,1.3529422349567175,3.0200872784158403,3.0200872784158403,1.614088057076004,3.2415537464355744,3.2415537464355744,0.16383762991966436,3.2034752824426755,3.2034752824426755,0.7091348247125249,3.0735022901505915,3.0735022901505915,0.8245660804265653,3.1465989126055156,3.1465989126055156,1.6610889240724178,1.6411790222168,1.6411790222168,2.0309808406585286,2.0650294269299816,2.0650294269299816,2.2969599577002704,3.128613266722646,3.128613266722646,0.1448190273474253,3.7113951405654215,3.7113951405654215,0.07579764201330517,2.0827209539527165,2.0827209539527165,0.8555059726171571,2.681735970050466,2.681735970050466,0.7361397110427436,3.6165501522449293,3.6165501522449293,0.7680310515027529,3.200569762590857,3.200569762590857,1.7766559764367937,2.0612785324571252,2.0612785324571252,0.11992675033897825,3.5082159472356853,3.5082159472356853,0.643640167471867,0.16152569217833257,0.16152569217833257,1.6288992762438612,0.08261472082298207,0.08261472082298207,2.1229246223158134,1.9258576502151994,1.9258576502151994,2.0938180168811757,2.1293487376339693,2.1293487376339693,0.30957622041656385,2.236031553001661,2.236031553001661,0.03625565713553951,2.6330171802324336,2.6330171802324336,0.35545837374200145,2.2319123544044994,2.2319123544044994,1.2105028361255663,2.6559581582193967,2.6559581582193967,1.5030270335206075,2.0846094704555673,2.0846094704555673,0.0072042696751095205,3.1924234843404555,3.1924234843404555,0.28772956864419713,3.5046718308005507,3.5046718308005507,0.4691107770052969,3.151939512010634,3.151939512010634,0.8992077922620864,0.8248384296170694,0.8248384296170694,2.148054013294785,2.02159703152101,2.02159703152101,0.2690056736449652,3.0657459041512816,3.0657459041512816,0.28993083850091184,2.1343576765729795,2.1343576765729795,1.0460258825593687,3.2371155843790915,3.2371155843790915,1.1058868463505713,0.6349081025921417,0.6349081025921417,2.0,1.2319674636383193,1.2319674636383193,2.129988572170718</t>
  </si>
  <si>
    <t>0.8707753875109745,0.8707753875109745,2.5553841504952057,0.6349506487681778,0.6349506487681778,0.16128584543973026,2.10229018486607,2.10229018486607,3.2518418445470063,1.6289416090761824,1.6289416090761824,0.6349251650282824,2.1444923732517265,2.1444923732517265,0.8294084909556134,3.0497678306596225,3.0497678306596225,2.0638465719855867,2.0,2.0,2.0,0.16135456588278038,0.16135456588278038,1.130595432141116,0.16141671888066697,0.16141671888066697,1.6288299306056016,1.6289416973290691,1.6289416973290691,1.1306209971359242,0.16146508953200392,0.16146508953200392,0.6348893269802917,1.628874667796411,1.628874667796411,0.1615092715856384,2.0,2.0,0.6349207947056096,1.1305702942902476,1.1305702942902476,0.16137369850106176,0.23006110546140457,0.23006110546140457,2.6868425022134845,0.6348659445328526,0.6348659445328526,0.635063328400796,0.16145228405123224,0.16145228405123224,0.1613702247504432,1.1305742184184702,1.1305742184184702,1.6288943341765136,2.058690937190082,2.058690937190082,2.1000377802360184,1.0753253871323039,1.0753253871323039,2.743225327687986,1.6288172900451574,1.6288172900451574,1.6287660076989108,0.6349264098429451,0.6349264098429451,1.6288746252981245,1.1717384853554955,1.1717384853554955,2.1672855865171377,3.713696715748408,3.713696715748408,0.8593853763034609,1.9159939931710426,1.9159939931710426,2.564644690596794,2.7258816868788593,2.7258816868788593,2.1080044652468115,3.634873503738893,3.634873503738893,0.7046528095555421,3.7200776673204157,3.7200776673204157,1.092682635132741,2.611709044008299,2.611709044008299,2.0726229474287066,3.5514094854138762,3.5514094854138762,2.128740680734136,0.479669312862537,0.479669312862537,2.5428077018845148,-0.16165311802507537,-0.16165311802507537,1.1305236490531578,3.1121631197873993,3.1121631197873993,1.293099735425397,3.647573665509354,3.647573665509354,1.1906930637837585,1.130658502424937,1.130658502424937,1.130496628697556,2.607756724939293,2.607756724939293,1.0504240235985143,3.1970311658998267,3.1970311658998267,2.2610850334013834,3.656322348857481,3.656322348857481,0.3097917951816377,3.166785744986536,3.166785744986536,1.1199759196264751,3.0215982441641747,3.0215982441641747,1.682405048140667,3.655550850400034,3.655550850400034,1.6093767509783947,0.8350555586250319,0.8350555586250319,2.1181579561332686,3.1207891344633225,3.1207891344633225,1.599299099131192,1.4258785293248124,1.4258785293248124,2.1166651241313033,2.182542837769706,2.182542837769706,2.146534744479723,3.3047573313828416,3.3047573313828416,2.122242165647885,2.1173621332148858,2.1173621332148858,0.10747102103056091,3.6492316005958134,3.6492316005958134,0.5279683297248696,3.670152588540917,3.670152588540917,1.3430762855285556,1.3182878193634067,1.3182878193634067,2.1944339962980015,1.4885476699983529,1.4885476699983529,2.216882589449659,2.947161321992569,2.947161321992569,2.1332590974771564,3.7182542458238177,3.7182542458238177,1.8337819942823754,2.210862760309984,2.210862760309984,0.4313863192587876,0.6349089108810129,0.6349089108810129,1.130610797214869,2.609096741077378,2.609096741077378,1.63742646208066,1.6333451371375245,1.6333451371375245,2.1167281974944303,3.045670857576235,3.045670857576235,2.172137495555339,0.05983897635322479,0.05983897635322479,2.5673429885364993,1.1306426998741304,1.1306426998741304,0.6348736992069877,2.105296690255778,2.105296690255778,1.7481211169639463,3.1291981101696407,3.1291981101696407,0.08408498171825221,2.0570544023083173,2.0570544023083173,0.9588925032799733,2.2033058432472385,2.2033058432472385,1.4772314301576022,3.0118937122415694,3.0118937122415694,0.07043011751938937,3.0882174743753006,3.0882174743753006,0.7104518949026261,3.119686074867862,3.119686074867862,0.925250278473549,2.6550311668309585,2.6550311668309585,1.9536182955249854,2.1611410753325337,2.1611410753325337,0.2733046182714264,2.5653680084874795,2.5653680084874795,0.8029523002606098,0.46790550640422934,0.46790550640422934,2.105100894247974,2.629283236672039,2.629283236672039,0.16959069870588317,3.058445732686302,3.058445732686302,1.1609978215871029,3.6296469643502904,3.6296469643502904,1.0344740113471464,-0.1615152736726749,-0.1615152736726749,1.6287121946445742,2.696522789950065,2.696522789950065,1.3219428888889342,3.5370705503157422,3.5370705503157422,1.405838769245834,0.6136916901354902,0.6136916901354902,2.150132140652475,3.632429740870738,3.632429740870738,1.941610139583627,3.5867315554141816,3.5867315554141816,0.20531061513586024,3.641872998829405,3.641872998829405,7.158061490133872E-4,2.5776130091848857,2.5776130091848857,0.9535955749976215,0.13878273221597803,0.13878273221597803,2.1303257906194064,3.112822691374434,3.112822691374434,0.563961138471613,3.092600062207144,3.092600062207144,1.0293987003174445,1.9884893256325225,1.9884893256325225,2.187335008839719,2.0,2.0,0.16143962539798692,2.146949108793764,2.146949108793764,1.1867048729464913,2.158869209648293,2.158869209648293,1.2910845047785136,1.6288650906829314,1.6288650906829314,2.0,3.1752735658189466,3.1752735658189466,1.9432100853727994,1.085138045320556,1.085138045320556,2.0891411383977316,1.7915283382901923,1.7915283382901923,2.0910472463294245,2.080951869544342,2.080951869544342,0.3562001292639991,2.609524095095108,2.609524095095108,0.30997233544112734,3.156750289113729,3.156750289113729,1.8273565565734713,3.509983871707968,3.509983871707968,1.8767069022601373,0.7045520270878212,0.7045520270878212,2.0832557649506125,1.7180398751914843,1.7180398751914843,2.2286756415989153,2.2089016317112486,2.2089016317112486,2.2489695437441197,2.7205171030866953,2.7205171030866953,0.22507926715832524,3.1083491069653255,3.1083491069653255,0.23956777949246266,2.0565047032431063,2.0565047032431063,1.1395160324357472,2.0504423879338036,2.0504423879338036,1.623448986760006,2.5287918127172047,2.5287918127172047,1.5643746058148105,3.5372036797945814,3.5372036797945814,1.7568171367780743,2.7450289934799885,2.7450289934799885,0.08596607596373165,3.007793663607007,3.007793663607007,0.24316993118474917,3.5503444206097687,3.5503444206097687,0.3005224822947497,3.6929074549452974,3.6929074549452974,0.08749839965314404,2.632187337455227,2.632187337455227,1.1583765969599844,0.6349217395630004,0.6349217395630004,2.0,2.1703273264092435,2.1703273264092435,1.6584063729338703,2.6503667453362336,2.6503667453362336,1.7405381352815894,0.3131928246774485,0.3131928246774485,2.1466126711599416,0.4207075468766629,0.4207075468766629,2.203922705874808,2.0,2.0,-0.16141339150542686,3.2170238199347856,3.2170238199347856,0.15788587425292475,2.70323214238808,2.70323214238808,0.756146318759961,3.582942581899463,3.582942581899463,0.8662876722413847,3.2109232176733893,3.2109232176733893,1.229518347115857,3.1608782653589342,3.1608782653589342,0.34271239716548735,3.7327514215844886,3.7327514215844886,0.41933719538772696,2.1307216208267272,2.1307216208267272,1.0276961221789855,2.54408713036841,2.54408713036841,1.7786412107128557,0.16147543140399043,0.16147543140399043,2.0</t>
  </si>
  <si>
    <t>1.130590107750111,1.130590107750111,2.0,2.0,2.0,2.0,3.5455967179938277,3.5455967179938277,0.7328644455383171,1.6288529681512491,1.6288529681512491,1.6288876896071853,1.0640199874452958,1.0640199874452958,3.1436253904044924,0.6010935993398923,0.6010935993398923,2.730953058944008,2.027569634740248,2.027569634740248,3.706602615603502,3.165585132419865,3.165585132419865,3.4301746780870923,1.1308448055301916,1.1308448055301916,0.6349005481535921,1.242637946884217,1.242637946884217,2.146015367167755,0.16147009305219304,0.16147009305219304,0.16141396618390794,2.5956636155717647,2.5956636155717647,0.704761121535799,0.4297098007155372,0.4297098007155372,2.7150665371958835,2.674224081485234,2.674224081485234,2.614712193693703,0.6350528925809309,0.6350528925809309,0.6349447105532937,3.2022850096705606,3.2022850096705606,0.42486104996865,0.16114937752868322,0.16114937752868322,1.6288910240113879,1.62885999400094,1.62885999400094,0.6346985593626658,3.0972797328871886,3.0972797328871886,1.8354876174004464,2.578710527164674,2.578710527164674,0.5805466096153364,2.6503837006258797,2.6503837006258797,2.095291219103047,3.0928291140820345,3.0928291140820345,2.5760653271253404,2.6850737922275716,2.6850737922275716,1.6953014523584717,3.5511849315920947,3.5511849315920947,1.3155269331146062,-0.16133803043269127,-0.16133803043269127,1.6289304602029702,1.1306298886410715,1.1306298886410715,1.1306953760206795,3.199243173347941,3.199243173347941,2.1157386576997523,1.6288494939477545,1.6288494939477545,0.16131440674469952,2.6669223347099593,2.6669223347099593,1.9446632224925182,0.16169218959592582,0.16169218959592582,0.6348708061959523,0.6349557775306818,0.6349557775306818,0.16159652022092094,2.1097417449968026,2.1097417449968026,0.31478349267103434,3.003747486535333,3.003747486535333,0.017712822542829576,0.3758851668021658,0.3758851668021658,2.05983294080678,0.16143905047587084,0.16143905047587084,1.1305852037617818,2.601113788687859,2.601113788687859,1.024806207004552,3.679640813406128,3.679640813406128,1.0337515492425418,3.6939155577753517,3.6939155577753517,1.511702445264308,1.740272418972849,1.740272418972849,2.0565425134787576,2.2286344285325574,2.2286344285325574,0.38888494678744534,3.6901343964276574,3.6901343964276574,0.315552678699114,1.628853323374651,1.628853323374651,1.1306037008781538,2.0908023603780834,2.0908023603780834,1.073581552803276,3.1591430296337886,3.1591430296337886,1.938031736205559,0.747658639028558,0.747658639028558,2.0467607122474645,2.107595800026817,2.107595800026817,1.3371361234343726,2.5132448982262523,2.5132448982262523,2.250579978503569,3.5856558429204037,3.5856558429204037,2.3329593531145814,2.6309376799053092,2.6309376799053092,0.08691440520586655,2.1137597757877167,2.1137597757877167,0.9246525106071792,3.0288652589825347,3.0288652589825347,1.2697810316207243,3.2195022776704514,3.2195022776704514,1.1824224144146567,0.6347638431303945,0.6347638431303945,1.6289954754492268,3.1819744600218174,3.1819744600218174,1.7347179091334997,1.635387821345549,1.635387821345549,2.096539153696455,2.7873189970413623,2.7873189970413623,2.1460016660709993,2.012207720574584,2.012207720574584,0.39115452210660273,1.505811804210153,1.505811804210153,2.2144360668806495,2.5471887088792373,2.5471887088792373,2.0569892182532037,3.2261721497523013,3.2261721497523013,1.0147199677709802,3.710639591010006,3.710639591010006,1.2642119119310764,3.1656821468185585,3.1656821468185585,1.5855040102585396,0.9447962151388708,0.9447962151388708,2.0977871829658854,3.5211885081417393,3.5211885081417393,1.8930262846127999,1.130591315695474,1.130591315695474,0.16138020784050247,2.138423633334141,2.138423633334141,0.113530886098842,0.6348547936871461,0.6348547936871461,1.1305609845125855,2.614954777985528,2.614954777985528,1.2005751731913314,3.5962998345104635,3.5962998345104635,1.1884052595661245,2.6428629302172433,2.6428629302172433,1.5944119829012986,3.20346446508971,3.20346446508971,1.4236558420427785,0.27980889746991444,0.27980889746991444,2.12047734248055,0.8539620592205779,0.8539620592205779,2.172828709960692,1.1306941607622782,1.1306941607622782,1.6289059343345276,3.5167704320953734,3.5167704320953734,2.0633052719404246,3.6020646274651216,3.6020646274651216,2.001924324851718,0.1570678191019336,0.1570678191019336,2.591930460770766,3.7441309028610106,3.7441309028610106,1.3728104691757343,1.114597683857772,1.114597683857772,2.1892702448005235,3.159700375596854,3.159700375596854,2.2199289980312225,3.611764108375504,3.611764108375504,1.8383914094488703,1.1288369412004307,1.1288369412004307,2.5929422283135404,3.6247485211822914,3.6247485211822914,0.8910522985371366,3.5199651671703247,3.5199651671703247,1.626863448613683,3.108564263260966,3.108564263260966,1.048541079115397,2.1677720462602696,2.1677720462602696,1.2028412864758078,3.5975828622982595,3.5975828622982595,1.4574195410436448,2.524912205145311,2.524912205145311,1.905521010600927,0.06321215860644767,0.06321215860644767,2.134403349721189,2.690809329134247,2.690809329134247,0.22886256609376676,3.0894356416767534,3.0894356416767534,0.13707128316115275,2.0,2.0,0.6349246303598952,2.6362337718676696,2.6362337718676696,0.8002977311546806,3.5106091722659682,3.5106091722659682,1.010495236238418,2.0095654612259484,2.0095654612259484,0.03587578951965958,2.0388675747981577,2.0388675747981577,1.1829766006702291,3.1778639436515275,3.1778639436515275,0.8163382407469919,2.150343286999506,2.150343286999506,1.5993840265959618,3.061021994835365,3.061021994835365,1.4417734851885613,2.126828241411209,2.126828241411209,1.7519436447256096,0.17354066505333746,0.17354066505333746,2.110612725110773,0.6348504409496926,0.6348504409496926,-0.1614005062990941,2.0124091608718833,2.0124091608718833,0.2664168015638473,2.5030000846123888,2.5030000846123888,0.04603502877540593,3.592456661418174,3.592456661418174,0.029706791752306484,3.0927377142785013,3.0927377142785013,1.1606149369200578,0.16145209290184542,0.16145209290184542,2.0,1.8818636101738928,1.8818636101738928,2.2005969620827375,2.1396139083989176,2.1396139083989176,2.0646701147171616,2.1083747331931977,2.1083747331931977,0.7287027281443716,2.222543923883105,2.222543923883105,0.858699704984627,2.6246164364764883,2.6246164364764883,1.3420023752362873,3.70867027626888,3.70867027626888,1.1539202553499484,2.007889591967849,2.007889591967849,1.6111351639162816,2.691157182274546,2.691157182274546,1.4889804035964544,3.6364440335537354,3.6364440335537354,1.6339237248655512,2.6374625219755816,2.6374625219755816,0.32114292215786633,3.6293755272340538,3.6293755272340538,0.1970823960263151,2.0140727963524645,2.0140727963524645,0.8688625939587895,3.174880314297338,3.174880314297338,1.2869929798462798,2.5155142451939243,2.5155142451939243,1.542636621798366,2.642988947293149,2.642988947293149,1.8171827211545528,0.5294743464054769,0.5294743464054769,2.1079711330788107,1.5009008749540405,1.5009008749540405,2.0151883722666337,2.00346090123884,2.00346090123884,2.1229733622366607</t>
  </si>
  <si>
    <t>0.1616134592972086,0.1616134592972086,1.6288156332907564,3.69506148574714,3.69506148574714,1.3564057380627883,0.54156036252623,0.54156036252623,3.5097685141240045,0.6350357185063435,0.6350357185063435,0.6348925696203395,1.6288298038841695,1.6288298038841695,1.130454000827129,2.144512173812583,2.144512173812583,3.233316293102052,1.6288858742307835,1.6288858742307835,0.1612708236682166,1.6288825443654296,1.6288825443654296,0.6347627876693223,1.1305155705337755,1.1305155705337755,1.1306552904602656,2.0,2.0,0.6349231618606944,2.6304651225078177,2.6304651225078177,0.8395150785817114,3.612035305633019,3.612035305633019,3.055182999702012,0.1615382719165987,0.1615382719165987,0.6348893810698247,2.1899489533085363,2.1899489533085363,0.994277479312793,0.5005426321726696,0.5005426321726696,2.5529165677468373,2.102677151718395,2.102677151718395,2.013018186076446,0.6349539418593505,0.6349539418593505,0.16147027336966938,3.151175696107787,3.151175696107787,0.9007206065937051,3.98517253060761,3.98517253060761,2.057395745685281,1.1306632727144041,1.1306632727144041,0.6348562027397383,2.291044825201658,2.291044825201658,2.1132972710693023,1.39496646887652,1.39496646887652,3.1963052945603727,2.6247596151822603,2.6247596151822603,0.15950654264736577,-0.16146463981522022,-0.16146463981522022,1.628843045772723,1.1305037907243876,1.1305037907243876,1.628812337401957,2.4920151824069423,2.4920151824069423,2.6163511825094226,3.2043263680528935,3.2043263680528935,0.5469028290384383,1.6289340627383564,1.6289340627383564,1.6288759360112293,0.046925280569241126,0.046925280569241126,2.5124847452506147,0.6676053778659579,0.6676053778659579,2.658237173367152,2.1458900207081397,2.1458900207081397,2.3234892628338386,3.6279136374587377,3.6279136374587377,2.2599967274975095,2.114586997415496,2.114586997415496,0.13085843071019287,3.730348282513078,3.730348282513078,2.098541419997104,0.16156763853867498,0.16156763853867498,0.16160011607315458,3.58628099967105,3.58628099967105,1.9975963475843632,0.16140648244624675,0.16140648244624675,1.1305911646179931,2.218183353452694,2.218183353452694,1.5609267788482617,2.6445131905358776,2.6445131905358776,1.2382794556149865,2.543040658429241,2.543040658429241,1.6537432328338104,3.614929613326531,3.614929613326531,1.5800575869715239,2.5716984007422927,2.5716984007422927,0.27277771069534057,0.6350062072349689,0.6350062072349689,1.6288837241462775,3.1233299770547407,3.1233299770547407,1.6309803002137775,3.5869825294728654,3.5869825294728654,1.7044226895998116,1.0883780019874942,1.0883780019874942,2.195517102876275,2.1831448475622643,2.1831448475622643,0.014243406702782346,0.63493656399241,0.63493656399241,1.130526627498349,1.5056011527817295,1.5056011527817295,2.0531910281176575,2.716880914723257,2.716880914723257,2.243756645100857,3.5710653758851514,3.5710653758851514,0.1178335977109152,3.0180084279517754,3.0180084279517754,1.1954343809171581,0.6320729872386917,0.6320729872386917,2.1444370949975697,0.9804296515461226,0.9804296515461226,2.1700104982488435,2.0800424424050683,2.0800424424050683,2.110456296211502,2.6483809792934814,2.6483809792934814,2.16540476271424,3.1442224055954244,3.1442224055954244,0.15889088738938045,3.7260080329064045,3.7260080329064045,0.3700356946199004,3.0606620812147685,3.0606620812147685,1.7606175124820957,0.3650709734195815,0.3650709734195815,2.045835756895409,2.5436232133336016,2.5436232133336016,2.038935721106931,3.114926312468016,3.114926312468016,2.0031693190096007,2.136279975454205,2.136279975454205,1.1087809201428336,0.7694105241507607,0.7694105241507607,2.09346376370361,1.657850714372807,1.657850714372807,2.1089615791144554,3.1471134949416633,3.1471134949416633,1.9003037031744523,3.7175802686741393,3.7175802686741393,0.843490286127946,2.690864514924123,2.690864514924123,0.9550208419558577,3.249788806288617,3.249788806288617,1.6315048853210121,0.3693541330997068,0.3693541330997068,2.1808869943155424,1.0531755823733575,1.0531755823733575,2.0762257192733253,3.118040880703083,3.118040880703083,2.15793870164862,3.5881250575534884,3.5881250575534884,2.159435572897956,2.183221532148234,2.183221532148234,1.2008693910277022,3.618609936142858,3.618609936142858,0.3897101421704185,2.0427424753959813,2.0427424753959813,1.4595948232386782,2.0,2.0,1.1305868852444572,2.6092034729144187,2.6092034729144187,1.523593276824386,1.130618925779311,1.130618925779311,0.16118158048627437,2.1038563713303122,2.1038563713303122,1.3395658763498564,2.712937088200985,2.712937088200985,1.7264331061769886,3.1763223559856106,3.1763223559856106,0.04825290339976656,3.56735547688496,3.56735547688496,0.21865115809067467,3.6350260786213116,3.6350260786213116,0.6031807694754606,3.115115207751912,3.115115207751912,1.0944664074272061,3.603720610591096,3.603720610591096,1.0052963491491127,2.063667261529083,2.063667261529083,1.7263467884310941,0.020612009561585955,0.020612009561585955,2.156734942202606,1.2183039268337417,1.2183039268337417,2.060301576622947,2.046575279947305,2.046575279947305,0.8365628878295358,2.5618032607267427,2.5618032607267427,1.150984036328182,3.0141380444129378,3.0141380444129378,0.9691945581066899,3.1373515074104983,3.1373515074104983,1.2967818727800586,3.2191546851536255,3.2191546851536255,1.525019996223342,2.1062634390262662,2.1062634390262662,1.621881097735977,3.2073790714458297,3.2073790714458297,1.7357709861689397,0.15351213644554884,0.15351213644554884,2.035411840756627,0.9041046856411211,0.9041046856411211,2.236945624591199,1.3276967184195825,1.3276967184195825,2.108722213618248,2.1362993473271463,2.1362993473271463,0.27809278991084807,2.6972213736488535,2.6972213736488535,0.24160846282538373,3.014287802020738,3.014287802020738,0.37911305112595983,3.740638206913373,3.740638206913373,0.5186118030324041,2.6506218789647416,2.6506218789647416,1.065987862595878,3.63221021081493,3.63221021081493,1.1850056521289165,2.1931969877398942,2.1931969877398942,1.4132734822349267,2.6877397963860825,2.6877397963860825,1.3894193254492557,3.532177268020333,3.532177268020333,1.4395854297737893,2.0,2.0,1.6288832344428656,2.1282024979833962,2.1282024979833962,1.8872385039497401,2.6464752414059474,2.6464752414059474,1.8427653012972804,0.6349271466680823,0.6349271466680823,2.0,1.965354535527871,1.965354535527871,2.079713684444329,2.6856479702591765,2.6856479702591765,2.048473857753807,2.5498399265549705,2.5498399265549705,0.011903893273970649,3.6707810380333745,3.6707810380333745,0.13542685341808697,2.561118308220817,2.561118308220817,0.9878230587697047,3.2360187666149334,3.2360187666149334,0.7367871607542829,2.0662991283651126,2.0662991283651126,1.227384467509159,3.088365275857015,3.088365275857015,1.4824402980922344,0.15740627799968737,0.15740627799968737,2.1509678250607327,1.1304787949213744,1.1304787949213744,2.0,3.212626146694384,3.212626146694384,0.32242912417415626,2.171970985533561,2.171970985533561,0.7476333310903602,2.624904379318363,2.624904379318363,0.7391853537283798,3.2335447164894493,3.2335447164894493,1.1306196587163289,3.531968211699684,3.531968211699684,1.25573384181164</t>
  </si>
  <si>
    <t>0.6349175318409852,0.6349175318409852,1.6288687330396259,2.749392173599392,2.749392173599392,3.1187171352512375,3.026640366226522,3.026640366226522,1.523805695124616,2.973577382192546,2.973577382192546,2.718217237864873,2.0,2.0,2.0,0.16144320811143373,0.16144320811143373,2.0,1.6288847361605336,1.6288847361605336,0.16166602206978395,1.6288074733238764,1.6288074733238764,0.6349608697436985,2.0,2.0,1.1305912676687293,1.6289449009668664,1.6289449009668664,1.130555475992641,1.1306325246110844,1.1306325246110844,0.6350458033630535,0.6348220597670782,0.6348220597670782,1.1307093916064144,2.0,2.0,0.6349189164481281,1.7745655575635362,1.7745655575635362,2.5623781248299853,2.6600166665614764,2.6600166665614764,2.35888327055665,0.6349841747703774,0.6349841747703774,0.16160908707270777,2.061725665813592,2.061725665813592,2.5954008263843584,0.6349390501666743,0.6349390501666743,0.6348218166607079,2.59819459003289,2.59819459003289,0.6818656624085925,1.409029687451855,1.409029687451855,2.5142452597457616,3.1089994410132054,3.1089994410132054,2.4875965971129914,0.1615634839059217,0.1615634839059217,0.6347183586996065,2.0445162279784315,2.0445162279784315,0.07261120484621637,3.238041429241475,3.238041429241475,1.4132837004577667,0.16138841720489394,0.16138841720489394,1.628768890535843,1.6289282973826744,1.6289282973826744,1.6288582026064147,3.6639353284005898,3.6639353284005898,1.7777189935980284,1.6288623330844447,1.6288623330844447,-0.1613556221789547,1.1798008031416647,1.1798008031416647,2.096268227251131,2.0036695393109896,2.0036695393109896,2.111349584934013,3.5538697728533526,3.5538697728533526,1.7981807921601316,0.5416004011116554,0.5416004011116554,2.736360569972282,2.171172596543236,2.171172596543236,2.79283975091193,0.16145341409437136,0.16145341409437136,0.16145258879951355,3.6183336364141563,3.6183336364141563,0.42953656282155317,1.1305478361609496,1.1305478361609496,1.6289568458597108,3.2185396519347833,3.2185396519347833,1.781390962652222,1.0737683907509874,1.0737683907509874,2.1012817640559773,1.3839237950596162,1.3839237950596162,2.6400526838270983,2.1836789717258696,2.1836789717258696,0.13767841997146318,3.570372258420426,3.570372258420426,0.7942900565225803,3.1430233791690494,3.1430233791690494,1.4848619002923593,1.653858405001242,1.653858405001242,2.0387907112984167,1.9858603590424926,1.9858603590424926,2.23713011416147,2.623010865768017,2.623010865768017,0.5133591630143096,3.714244510507824,3.714244510507824,0.25549998600037144,2.644143270465203,2.644143270465203,1.2142787854234445,0.03384546510661135,0.03384546510661135,2.125136443000736,2.1670147810347045,2.1670147810347045,2.0209466759113557,2.6151878195038547,2.6151878195038547,2.148762334322659,3.789880081778616,3.789880081778616,2.143061545354441,2.518926689659245,2.518926689659245,0.12009749269407777,2.084734534970526,2.084734534970526,1.59694727275488,3.2447945700888225,3.2447945700888225,1.5861479544232302,3.117227205698882,3.117227205698882,0.2425430401085426,3.709840761573666,3.709840761573666,0.6407250152954216,0.1613923234953264,0.1613923234953264,1.1306061612352167,3.69888636064104,3.69888636064104,1.1116444307553743,2.182207495733155,2.182207495733155,1.5073124273172311,2.1954980058302365,2.1954980058302365,2.1527387491730847,2.0554584271076664,2.0554584271076664,0.3856486235559211,2.50265682601348,2.50265682601348,0.35792340282951324,0.5582872851052305,0.5582872851052305,2.0577777954207797,2.1603100440073,2.1603100440073,1.2965502908432531,3.645721815698848,3.645721815698848,1.3159967160171828,3.662676696110311,3.662676696110311,1.5051058028665478,0.24729102087217425,0.24729102087217425,2.221206964304849,2.1760527285758764,2.1760527285758764,0.2849500830129916,3.0329107528129793,3.0329107528129793,1.3969324421888802,0.2533694690798327,0.2533694690798327,2.106136177403981,1.5265636130566667,1.5265636130566667,2.0555616395862972,1.1305437450584577,1.1305437450584577,0.16152156905867196,3.684251707595097,3.684251707595097,0.5199293556411582,3.175530165724333,3.175530165724333,0.9783347196596319,2.186489727025969,2.186489727025969,1.6365036873539462,2.7007892295488323,2.7007892295488323,1.671648079801554,3.578863298064683,3.578863298064683,1.6775761608348827,0.3462414492959681,0.3462414492959681,2.0088649776969167,0.5093554128739466,0.5093554128739466,2.177466458531977,1.1305946826859925,1.1305946826859925,2.0,1.7569964538593474,1.7569964538593474,2.171356155300111,1.8664118819619329,1.8664118819619329,2.1913061094531727,3.241481211432629,3.241481211432629,2.194115729371173,3.122509049955308,3.122509049955308,0.12367634140251008,3.6508542541659024,3.6508542541659024,0.09777023617702603,3.516272996171061,3.516272996171061,0.6392309133086145,1.1304691793916253,1.1304691793916253,1.1305662544329491,2.556480115949823,2.556480115949823,0.942013794485103,2.617177288769187,2.617177288769187,0.2576846296963084,2.5930338273898683,2.5930338273898683,1.5572435955513637,2.631057005458052,2.631057005458052,1.8698531026338125,3.574763564862695,3.574763564862695,0.1714620237057195,2.5828778728160953,2.5828778728160953,0.844735341649887,3.6276926329162054,3.6276926329162054,1.002757545708852,2.688646946630601,2.688646946630601,1.4477801326954371,3.1492326187786377,3.1492326187786377,1.6941897291784878,2.65950402647396,2.65950402647396,0.07236679102003843,3.721848275862128,3.721848275862128,0.7625838318699539,2.1053132971669197,2.1053132971669197,0.9365461431569371,2.5149940364536927,2.5149940364536927,1.126509304479469,3.099329664185597,3.099329664185597,1.1416414742892413,2.0848826742424498,2.0848826742424498,1.4635288814324674,3.090485098457491,3.090485098457491,1.9082610923530718</t>
  </si>
  <si>
    <t>0.04577142241207488,0.04577142241207488,3.5282485043245666,2.0,2.0,2.0,3.2315716598637927,3.2315716598637927,0.7541227393447594,0.3204836689999966,0.3204836689999966,3.2097163332006993,1.1305940304662214,1.1305940304662214,2.0,3.6180471797371703,3.6180471797371703,0.6656415608527091,3.519686981552557,3.519686981552557,0.36747635902384923,3.130177665416875,3.130177665416875,1.5486640976166668,3.494074135543232,3.494074135543232,3.1992524900471393,1.628943573222725,1.628943573222725,1.6289520410297527,2.669556198072858,2.669556198072858,2.321927231320884,1.1307028696880872,1.1307028696880872,0.6347828239813115,2.732764801574101,2.732764801574101,0.3402788575416188,3.126687110500685,3.126687110500685,0.04670945023507633,0.6349199893328882,0.6349199893328882,2.0,1.6288784702737442,1.6288784702737442,2.0,0.6348640570804294,0.6348640570804294,0.16155559541274378,1.6288686100100598,1.6288686100100598,0.16127719006304572,0.9396586424027122,0.9396586424027122,2.737309095061697,1.7989111987886308,1.7989111987886308,2.597219594113066,2.2381689542518703,2.2381689542518703,2.5326792477759743,1.1304680618157046,1.1304680618157046,0.1610538184816089,1.6290438254916408,1.6290438254916408,0.6348759919280945,2.658564142268338,2.658564142268338,0.6739738634623542,1.6920339666368716,1.6920339666368716,2.17839711226834,3.770664285299316,3.770664285299316,2.0973743171185784,2.0183426611059803,2.0183426611059803,0.3728846082246629,0.029540494823944385,0.029540494823944385,2.1566522948231457,2.0833845388742716,2.0833845388742716,2.2529268724282967,3.5651696616984574,3.5651696616984574,2.3112860422245847,0.35602534379052986,0.35602534379052986,2.7074788025071435,2.5913738497071988,2.5913738497071988,3.112837318297639,0.6350646732580448,0.6350646732580448,0.6349868389952439,2.0679948087015636,2.0679948087015636,0.5598506514054944,0.6350886042731346,0.6350886042731346,1.6289012255297082,2.206048973198419,2.206048973198419,1.7764620550911556,3.64321684305855,3.64321684305855,1.9938230680961053,0.16147423212877138,0.16147423212877138,0.16130962138175983,2.137977388197137,2.137977388197137,0.4234082423914161,1.628992482279298,1.628992482279298,1.1305094447106756,2.551875813177796,2.551875813177796,1.9953906753525854,0.14293354934248081,0.14293354934248081,2.125402628187536,1.0457902776792325,1.0457902776792325,2.6308372508887867,1.4787155404632286,1.4787155404632286,2.0923088248449364,2.4845447158775515,2.4845447158775515,2.189023819846565,3.519282844983122,3.519282844983122,2.220991019782064,0.16160478627044228,0.16160478627044228,1.1305792218904696,0.6350010855272425,0.6350010855272425,1.1302645779735516,1.1306014130698334,1.1306014130698334,1.6288568997391808,0.23878218138214774,0.23878218138214774,2.0320549227261413,1.26647463122987,1.26647463122987,2.1766403247683805,2.6730598748264485,2.6730598748264485,2.178433470721645,3.119692739217932,3.119692739217932,0.47161071241147823,0.16148093044759,0.16148093044759,1.62879321924866,2.705330831422674,2.705330831422674,1.6418643118844387,3.169774293801299,3.169774293801299,1.6504102761829502,0.9220870026174026,0.9220870026174026,2.592111611458356,1.570987066384725,1.570987066384725,2.647816612278863,0.16161587956734202,0.16161587956734202,0.6349780865509197,1.1302859524899054,1.1302859524899054,1.1307565246272537,2.7285836964155727,2.7285836964155727,1.3045649455844872,3.0265534272196137,3.0265534272196137,1.4856705344603274,3.6836155314851124,3.6836155314851124,1.5220511275326685,0.06060899372862072,0.06060899372862072,2.036451832808045,1.1395164376818614,1.1395164376818614,2.1790231776255804,3.6487087090496484,3.6487087090496484,0.24319992190075423,3.1587977108322614,3.1587977108322614,1.2277362837008896,2.133520111364958,2.133520111364958,1.6921839153474727,2.607247067502941,2.607247067502941,1.7969492335603683,2.229420877929403,2.229420877929403,2.1192291056967885,2.0427078157914207,2.0427078157914207,0.27029017591672283,2.5500221824308906,2.5500221824308906,1.4240682254166923,3.731675755035447,3.731675755035447,1.806870295654113,0.5504178785291958,0.5504178785291958,2.2438378517437876,1.3209811352434948,1.3209811352434948,2.0196480730475668,1.8374905411971545,1.8374905411971545,2.0977047321476294,2.558538784511004,2.558538784511004,2.262842594399893,3.2319296546659473,3.2319296546659473,2.087181198606508,3.527215963160983,3.527215963160983,2.4614095270134997,0.6350640189735839,0.6350640189735839,-0.1618452214033392,3.665901238017851,3.665901238017851,0.07106460519817782,2.129674333434293,2.129674333434293,1.1030299377602042,3.5399757711723443,3.5399757711723443,0.9580825704623238,3.66535877412452,3.66535877412452,1.1802845128779653,2.0500045703193877,2.0500045703193877,1.3919042747115302,0.9446738746759098,0.9446738746759098,2.036279942371251,1.7423498837655846,1.7423498837655846,2.034014555644851,2.6438924000029895,2.6438924000029895,0.4385805130418602,2.0,2.0,0.634920773835384,3.208758255182549,3.208758255182549,1.0473251294098815,2.0,2.0,1.1305926067305416,2.1662817153101463,2.1662817153101463,1.5324726317142359,2.565518154491354,2.565518154491354,1.5965451115864318,3.597781220528961,3.597781220528961,1.3566384131482603,0.48522209157605284,0.48522209157605284,2.1258850204265287,3.0391743201824206,3.0391743201824206,1.9475427932875404,3.5469356535225276,3.5469356535225276,2.0570327087042353,2.059766485527787,2.059766485527787,0.13403673860675935,2.5044267127492916,2.5044267127492916,0.3848414461053134,3.142293504256071,3.142293504256071,0.21108260292158187,3.5580031634873426,3.5580031634873426,0.13450549605293866,2.186148907109146,2.186148907109146,0.8655669505445187,2.6399165474950173,2.6399165474950173,0.8934136448554963,3.6647781276952,3.6647781276952,1.0139390257987966,3.148881110459191,3.148881110459191,1.783121995257739,2.0,2.0,1.6288801919037403</t>
  </si>
  <si>
    <t>2.0871597675417277,2.0871597675417277,3.4899464735843058,0.4387521246932402,0.4387521246932402,2.1903324367460364,1.1020466846174766,1.1020466846174766,3.608637200556507,2.0,2.0,2.0,1.628819334883462,1.628819334883462,0.6349280312833501,0.9672501297888112,0.9672501297888112,3.2281167889067914,1.443226030188859,1.443226030188859,3.1890313010403024,0.16156672103540232,0.16156672103540232,0.6349883950138528,3.586441139404764,3.586441139404764,0.7215975937733232,0.6964554316369461,0.6964554316369461,2.5237320330191144,1.8898656101584619,1.8898656101584619,2.6612573263434305,0.1614886049742888,0.1614886049742888,0.16142086572001726,0.09080097111513441,0.09080097111513441,2.5146365176406222,1.1305702238423905,1.1305702238423905,1.6288241631600322,0.6346902195055402,0.6346902195055402,0.1613866396229865,2.52553097244233,2.52553097244233,0.29953928293253373,0.6134155251446957,0.6134155251446957,2.152544596210467,0.3864724522089765,0.3864724522089765,2.592626904567145,1.130552186636326,1.130552186636326,0.1617337012642979,1.6288230373456618,1.6288230373456618,0.16128582636269254,3.612327898906387,3.612327898906387,0.48594053652900554,0.6348674931710009,0.6348674931710009,1.1305735352679223,3.198824823764213,3.198824823764213,1.6222067016012727,2.7111248378539576,2.7111248378539576,0.24678112442115469,0.1971139318911499,0.1971139318911499,2.0262417372088954,1.6807330858408682,1.6807330858408682,2.5649664605565112,3.7029338849130182,3.7029338849130182,2.256154916215568,0.6349267410894802,0.6349267410894802,0.6349644764596661,2.7332376820235704,2.7332376820235704,0.4914173583486308,0.16154099880562073,0.16154099880562073,1.1305016476749157,3.6369846944106543,3.6369846944106543,1.4073745012456604,1.5611059740472362,1.5611059740472362,2.145150615395942,3.0494528176399953,3.0494528176399953,1.934386909794616,1.1306654315222722,1.1306654315222722,0.635047246716455,2.649065650378634,2.649065650378634,0.558814752237159,0.16137259262282047,0.16137259262282047,1.6289035035640562,2.1805830587567483,2.1805830587567483,1.9265692838365953,3.0716631942411747,3.0716631942411747,2.1160914719006816,3.6432731778585192,3.6432731778585192,1.9905004568078037,0.12745466136572273,0.12745466136572273,2.680193125119986,2.1234099369817794,2.1234099369817794,0.43185576662194974,3.0758708302565148,3.0758708302565148,0.2537108437643547,3.5537203258598797,3.5537203258598797,0.029823924772721378,0.6348884622719423,0.6348884622719423,1.6289595897001385,2.1852177282955543,2.1852177282955543,1.675088884162319,0.8747461443640954,0.8747461443640954,2.203282613327595,1.7209455003103327,1.7209455003103327,2.197575316595871,3.7467403304193225,3.7467403304193225,2.106627115324887,2.1674568143571364,2.1674568143571364,2.559468940041255,1.153860959485527,1.153860959485527,2.1187255759348655,1.866952658844257,1.866952658844257,2.0192507560568442,3.6441067460551118,3.6441067460551118,0.3863296982921721,2.138579248470216,2.138579248470216,1.160275933903754,3.188658993249815,3.188658993249815,1.0566148377752707,2.733447742471639,2.733447742471639,1.5726467427703348,3.186018084776183,3.186018084776183,1.806844109550703,0.25599623882448697,0.25599623882448697,2.2179109688570717,3.1987915033246836,3.1987915033246836,2.488731215371379,2.5863321824428143,2.5863321824428143,0.38480907171221096,3.203249827749157,3.203249827749157,0.19262227705823765,2.1218983677561347,2.1218983677561347,1.442728129247462,2.6084718807407516,2.6084718807407516,1.4166490268506353,3.5115998798711576,3.5115998798711576,1.625857304500132,2.2704088635327335,2.2704088635327335,2.1624082566614837,2.64192417975402,2.64192417975402,0.11236065077590135,3.1917202194772383,3.1917202194772383,0.049863878316609433,3.6436276541873185,3.6436276541873185,1.007386319219524,3.133101980992108,3.133101980992108,1.4163600687323723,0.3328352859901608,0.3328352859901608,2.0258983201749485,1.130595704362305,1.130595704362305,2.0,2.1553530815952726,2.1553530815952726,0.008827552890794916,3.715103959221851,3.715103959221851,1.0987421553706138,0.8138015062898791,0.8138015062898791,2.0382567922111874,1.298793065725517,1.298793065725517,2.052496506373242,1.8511841198997505,1.8511841198997505,2.1489420426525623,2.601035768236673,2.601035768236673,1.9976329106664616,2.7970502960610477,2.7970502960610477,2.086213608801571,2.2399624190667287,2.2399624190667287,0.18195607933019642,3.0670391963858377,3.0670391963858377,0.021995860359635924,1.1306204465022,1.1306204465022,1.1306978258522702,2.139722070846338,2.139722070846338,0.924713583044345,2.026267922607946,2.026267922607946,1.588607030426182,3.0987238080828376,3.0987238080828376,1.5210528603962625,1.6288211262727597,1.6288211262727597,1.62898847091929,2.1127509552188095,2.1127509552188095,0.31397357642080437,1.628852002397391,1.628852002397391,1.130652835866859,2.212196177408366,2.212196177408366,0.8179353194848212,2.6023062754161828,2.6023062754161828,1.0051035146964238,3.549812857309406,3.549812857309406,0.8194210983901469,3.6188518138207453,3.6188518138207453,1.144971883987693,1.6288987474245102,1.6288987474245102,2.0,2.6128331027510616,2.6128331027510616,1.6132635181420207,3.0472996709795908,3.0472996709795908,1.705756271825514,3.597513241245012,3.597513241245012,1.858658836627474,2.0548199273910366,2.0548199273910366,0.10938396924152856,3.5590034022525985,3.5590034022525985,0.2661801855085979,2.6665494160158785,2.6665494160158785,0.010481600344164255,3.0287390307558346,3.0287390307558346,0.3897451512081125,3.2148698759022514,3.2148698759022514,0.39039924853004293,0.15142429265820803,0.15142429265820803,2.1497795103123076,2.2181358969438003,2.2181358969438003,0.3898329009259762,2.0192408551592007,2.0192408551592007,1.0811942005633108,2.6242815440343072,2.6242815440343072,1.191271122135091,3.0073626736098693,3.0073626736098693,0.9800554983498307,2.0,2.0,0.6349219113255685,0.26869554425121733,0.26869554425121733,1.6240021389168993,2.1868717397412567,2.1868717397412567,1.3121348602922605,3.14819099540531,3.14819099540531,1.2076099882388094,2.058441221485107,2.058441221485107,1.7101940350625235,3.616791955732249,3.616791955732249,1.66916512374135,0.9980226273885621,0.9980226273885621,2.0545674304804726,1.4108108089674043,1.4108108089674043,2.2211876409715257,1.7635109497292039,1.7635109497292039,2.0695463795872078,2.147492330994662,2.147492330994662,2.0740192917972182</t>
  </si>
  <si>
    <t>1.6288385542742498,1.6288385542742498,1.1305945995687365,1.5109912089661695,1.5109912089661695,3.5800348402685698,0.6350052328927678,0.6350052328927678,1.628909657321015,3.5009912683932125,3.5009912683932125,0.003752674791951627,1.1305727459594612,1.1305727459594612,1.1306577096323542,2.6872644576977924,2.6872644576977924,1.7168767618923377,2.187845499855964,2.187845499855964,1.432437234635164,0.16124850902416604,0.16124850902416604,0.6350049057804277,1.6288899506680132,1.6288899506680132,0.1613198346588522,0.16152303120367353,0.16152303120367353,0.16156319711236183,1.1305276971048719,1.1305276971048719,0.6349013798178175,2.1086598692525476,2.1086598692525476,0.5817102244696176,3.198610278926705,3.198610278926705,0.40307628364730674,0.16132084898708282,0.16132084898708282,1.6289096876867344,2.1239653675016985,2.1239653675016985,2.052583783565573,0.005796834344478619,0.005796834344478619,2.6272062104270195,1.3932290778201701,1.3932290778201701,2.6234333556511436,0.6348711003642753,0.6348711003642753,0.6349072342480357,1.1306694574915253,1.1306694574915253,0.16144872250387768,2.6138387181264804,2.6138387181264804,0.4814740457039318,1.479820336125819,1.479820336125819,2.071383723456539,2.697029144558052,2.697029144558052,1.8335241357836027,0.6817445787293296,0.6817445787293296,3.070686853395236,2.0781313988786607,2.0781313988786607,2.6358890275723876,0.5052553309900607,0.5052553309900607,3.6206576823781544,1.13065114997788,1.13065114997788,1.6290401663234992,2.1250492535521817,2.1250492535521817,1.5729239681608458,2.169714186581471,2.169714186581471,2.228351460063572,1.0196384344384288,1.0196384344384288,3.070533595310857,2.5263776566986573,2.5263776566986573,2.7382393545096297,1.6288546215745061,1.6288546215745061,0.6348072890542354,0.16176225236630198,0.16176225236630198,1.1305890274530797,1.0332226970927374,1.0332226970927374,2.7013913696563563,1.2750927073915856,1.2750927073915856,2.6392674793090833,1.7672084975651854,1.7672084975651854,2.595381844619664,1.9248101341537873,1.9248101341537873,2.1245893020733853,3.121682542779051,3.121682542779051,1.9959832345072326,1.936710880106572,1.936710880106572,2.7084151441685353,0.09609513914913834,0.09609513914913834,3.024109861899391,2.1995799199383392,2.1995799199383392,0.11327952696444255,3.596567203170943,3.596567203170943,1.0261179602317998,0.10722627245199418,0.10722627245199418,2.094219585027895,1.2857928135316619,1.2857928135316619,2.1176478605640163,0.8269282260876307,0.8269282260876307,2.6163134264854526,1.2064878716434237,1.2064878716434237,2.734800969311543,2.7185830153471313,2.7185830153471313,1.3547925664434763,3.5953213208589307,3.5953213208589307,1.145998011962964,0.33938469665289606,0.33938469665289606,2.070003879041873,0.6560308969236583,0.6560308969236583,2.0098010199960905,0.1249966815788261,0.1249966815788261,2.598954308332596,2.6311418569559355,2.6311418569559355,2.7650730450851047,1.130578909164032,1.130578909164032,-0.16161289689999647,3.1330249617553947,3.1330249617553947,0.26160062434689907,2.0699725815684804,2.0699725815684804,1.035752463942073,0.9739151596610376,0.9739151596610376,2.200732831621038,3.614627723440116,3.614627723440116,1.791527418305339,0.933551893050794,0.933551893050794,2.508607935550433,3.514094701326713,3.514094701326713,0.17441314211813505,0.634906579244104,0.634906579244104,1.1304422828778937,1.6289388727206162,1.6289388727206162,1.6288981245609255,0.49366067052904733,0.49366067052904733,2.1598026305232674,2.649908465758419,2.649908465758419,1.9780973502522556,3.0867953014002865,3.0867953014002865,2.1560087503242817,3.634720006197499,3.634720006197499,2.191956775129843,1.048154411032126,1.048154411032126,2.589886435002749,3.5124499865516112,3.5124499865516112,2.593229697683988,3.2371848490037194,3.2371848490037194,0.1549001071416586,3.1112774245132293,3.1112774245132293,1.1615528378502424,0.7480436232489985,0.7480436232489985,2.160217389676585,1.1298257578767645,1.1298257578767645,2.0794011924340126,3.5088536497736165,3.5088536497736165,2.1700055758768513,0.2992733340310263,0.2992733340310263,2.6913155027552573,0.6349038448293758,0.6349038448293758,0.16178555532959638,2.5297764255775355,2.5297764255775355,0.3489179980608145,3.140736978075336,3.140736978075336,0.12345846384679199,2.0589082130691216,2.0589082130691216,0.8496147459851909,2.0,2.0,1.13059073007165,2.7086396976608484,2.7086396976608484,1.5222420004652755,3.0650154807200494,3.0650154807200494,1.5836352102336455,3.6583672707774726,3.6583672707774726,1.540558784991327,3.6102849763340465,3.6102849763340465,2.038743189316451,2.1032001782630596,2.1032001782630596,1.1395833285156969,2.51805655204144,2.51805655204144,1.0089129846365528,3.704474816233585,3.704474816233585,1.0523097939569068,2.1023359521093328,2.1023359521093328,1.3627599575129956,2.6219572191362865,2.6219572191362865,1.599702420494896,3.147494923425608,3.147494923425608,1.45466899956898,2.2176016146844755,2.2176016146844755,1.6554233508646978,2.0,2.0,2.0,2.23782406476544,2.23782406476544,2.0930215580295912,2.715803244866858,2.715803244866858,2.140234028473022,3.131178376568281,3.131178376568281,2.328883461708624,3.652332522979297,3.652332522979297,2.3499167149226725,0.5410740543226551,0.5410740543226551,2.698964197374122,3.166325062224665,3.166325062224665,0.9297279994214831,2.5949687236966383,2.5949687236966383,1.3696543993349424,0.004918698705795219,0.004918698705795219,2.0728136997119266,1.181379162404808,1.181379162404808,2.171847060652109,3.2051643165840096,3.2051643165840096,2.129485933956419,0.06905208055956931,0.06905208055956931,2.241725281639033,2.617713615689739,2.617713615689739,0.10711177460929269,-0.16105450003115085,-0.16105450003115085,1.1307047307714682,2.5993538754884447,2.5993538754884447,0.8044789206234371,2.5869979260376113,2.5869979260376113,2.119275880578804,2.9841267101539595,2.9841267101539595,2.1703976620935412,0.28527381111782385,0.28527381111782385,2.216358163766093,2.0589957775208076,2.0589957775208076,0.1597761257926238,2.7300057618431444,2.7300057618431444,0.2895980663322063,3.654273693485836,3.654273693485836,0.08323492440250697,3.6697776495207695,3.6697776495207695,0.5281989830549909,2.055113991450686,2.055113991450686,0.7451557434280432,3.148798001372096,3.148798001372096,0.7476535980628461,2.207289991752369,2.207289991752369,1.1316698447758295,2.596258330901919,2.596258330901919,1.1141374040279761,3.068694577281539,3.068694577281539,1.2925882273350686,0.8489237503990004,0.8489237503990004,2.1510006116134206,1.6214366808020828,1.6214366808020828,2.1090825747252673,3.13563124228144,3.13563124228144,1.8309351754182703,2.514199735190958,2.514199735190958,2.5295613138571027,3.0266283900398254,3.0266283900398254,0.15598314680843933,3.6766575710135925,3.6766575710135925,0.3456551076613724,2.0,2.0,0.6349219891082155,3.0534234336554533,3.0534234336554533,0.7869287641336259,3.571698519505646,3.571698519505646,0.9142927208742977,3.0041330213979642,3.0041330213979642,1.381743484787089,3.227508737367856,3.227508737367856,1.5330696513570343,0.5993711502612973,0.5993711502612973,2.1460788548935703,1.027486200324598,1.027486200324598,2.021557865182437,0.16143664591883874,0.16143664591883874,2.0,3.059775192338863,3.059775192338863,2.5169552250972567,0.4443490069765832,0.4443490069765832,2.5893021694615252,2.125009408993265,2.125009408993265,0.0075857154482849125,2.1947356052770504,2.1947356052770504,0.25179046676553035,3.689206859702171,3.689206859702171,0.6497378286315538,2.0447347001673677,2.0447347001673677,1.7245477533022577,2.0,2.0,1.628880991153562,3.5810450113677654,3.5810450113677654,1.663979477763911,2.15292662738963,2.15292662738963,1.876832459479457,1.6288745025111373,1.6288745025111373,2.0,2.6321405469205676,2.6321405469205676,2.4759094303713303,3.156637304196425,3.156637304196425,2.4806056934695344,0.2544904636660259,0.2544904636660259,2.5970970051766518</t>
  </si>
  <si>
    <t>0.6348640935229818,0.6348640935229818,1.6288784596995514,1.1306132781608869,1.1306132781608869,1.130661581341193,3.1865595538178044,3.1865595538178044,3.240348432119135,3.272707645491871,3.272707645491871,2.6076201073941814,3.5913922409091774,3.5913922409091774,3.719220087608403,3.5934056846463593,3.5934056846463593,3.208742396458082,0.635068486108229,0.635068486108229,1.1306253535414257,1.1305088267206695,1.1305088267206695,0.6350934379912946,1.6287473289150185,1.6287473289150185,0.634922360774088,0.16159383035726924,0.16159383035726924,0.6349044578812505,3.5558163681086987,3.5558163681086987,2.7538031008331427,1.3486695307504228,1.3486695307504228,3.133947324068981,0.6350473057462518,0.6350473057462518,0.6349086814986002,2.624970485775516,2.624970485775516,0.12556920932863386,2.582776248565449,2.582776248565449,2.103109203220991,1.1305956672943696,1.1305956672943696,2.0,0.15977727919053397,0.15977727919053397,3.089593170540518,2.6459618017756483,2.6459618017756483,2.8211596640317693,-0.1612457592909237,-0.1612457592909237,0.6349227755005153,0.4679966053657921,0.4679966053657921,3.116195693074821,1.471820741822892,1.471820741822892,2.5990127912752317,0.583230748745508,0.583230748745508,3.1047380521125407,1.792900825816631,1.792900825816631,3.2044811061908147,2.150737384153165,2.150737384153165,3.152420767552171,0.6348831794475773,0.6348831794475773,0.16139184667637388,1.1305303393473711,1.1305303393473711,-0.16142508756240595,2.1223042953018942,2.1223042953018942,0.39985038907710946,2.6031451122572236,2.6031451122572236,0.46168793166399347,2.456976783960549,2.456976783960549,2.0936796621887437,0.8175881825133231,0.8175881825133231,2.67401194126827,3.547688347697171,3.547688347697171,0.4905511831327442,0.6852119256648124,0.6852119256648124,2.701174808138174,2.647563544951086,2.647563544951086,2.552991671278688,3.0270225565327173,3.0270225565327173,0.469790321276719,2.0831145674227085,2.0831145674227085,1.9397362839317824,2.141674616570403,2.141674616570403,0.1839914824773241,0.1614850926137425,0.1614850926137425,1.13069115731695,0.43809250711635495,0.43809250711635495,2.65300312408128,1.0390366709623262,1.0390366709623262,2.5886063658790857,2.1138251464935416,2.1138251464935416,2.573189169465829,3.1045866519382885,3.1045866519382885,2.8696590155410924,3.6255843098039082,3.6255843098039082,2.540957380935028,3.0435067792696646,3.0435067792696646,0.04788043532757699,3.5715526628480845,3.5715526628480845,2.2370806057646266,1.6289059937287478,1.6289059937287478,0.16144418343237896,3.6498808129006335,3.6498808129006335,1.8351166674244128,1.0967244923734778,1.0967244923734778,2.1447887802815964,0.8643704887535671,0.8643704887535671,2.536996125567256,3.7348628501273877,3.7348628501273877,0.23725912072465413,2.170920734586502,2.170920734586502,1.1454018157199726,0.1613935095426158,0.1613935095426158,1.6288360002762967,2.6319066617196745,2.6319066617196745,1.592038949308098,3.609494943744401,3.609494943744401,1.6458835947751906,3.7237532708099192,3.7237532708099192,1.6299204353954906,3.7065500152816946,3.7065500152816946,1.0646524075420676,1.6289206713233206,1.6289206713233206,1.6289512742298171,2.735882736028074,2.735882736028074,0.9602417727662025,3.5913546187772165,3.5913546187772165,2.415040724245946,0.14679552226174805,0.14679552226174805,2.71203797046045,3.0238602537534898,3.0238602537534898,0.14729783974730237,1.6289766763812947,1.6289766763812947,-0.16150448373398726,1.130577785492324,1.130577785492324,1.6287972282997567,2.5424988432401205,2.5424988432401205,1.6718747765343098,1.802928371317445,1.802928371317445,2.1913737602591756,2.6994166608262358,2.6994166608262358,2.107658159174723,0.16143472404624393,0.16143472404624393,0.16147333606092448,2.5286079264622066,2.5286079264622066,0.7801372516002129,3.610096690507452,3.610096690507452,0.9712391910286409,2.575381181777309,2.575381181777309,1.8794756420683238,0.4516459913039256,0.4516459913039256,2.1267369686346984,1.958929807198619,1.958929807198619,2.1568694437658413,0.32652183038414556,0.32652183038414556,2.595964944001217,1.1305832109716856,1.1305832109716856,0.16149312579804623,2.0,2.0,-0.16145196852967164,2.0648208084113384,2.0648208084113384,1.2295638310734958,2.6179311712041042,2.6179311712041042,1.0824682822950478,3.5178567625360535,3.5178567625360535,1.291054423983982,1.6672321865961688,1.6672321865961688,2.1237405342810374,2.6145543132909386,2.6145543132909386,0.01197137244405529,3.120391004269582,3.120391004269582,0.17417583719465435,2.1154322508437087,2.1154322508437087,0.8962167028602643,3.12905732749586,3.12905732749586,0.6743055416267373,2.1435941335490076,2.1435941335490076,1.5696805452764553,3.137158681106148,3.137158681106148,1.6469457148352444,2.1984811172844467,2.1984811172844467,2.2987244850743154,2.648014757933542,2.648014757933542,2.197152463420011,3.1519760138154775,3.1519760138154775,0.3300298620111162,3.5891510041226953,3.5891510041226953,0.6255519051394299,2.642802620821924,2.642802620821924,0.8643919952312242,-0.16100764802561437,-0.16100764802561437,1.6287762283809317,0.3193683380968999,0.3193683380968999,2.1296254156341115,0.9378954869452083,0.9378954869452083,2.1392992393174146,3.2441756023474237,3.2441756023474237,2.2090831395708563,1.9138928677624936,1.9138928677624936,2.5976402295397127,2.166314942662755,2.166314942662755,0.0560026645567407,2.1052138873917876,2.1052138873917876,0.6994357862388062,3.587887521543874,3.587887521543874,0.7395760358887328,2.2110312552520885,2.2110312552520885,1.272524429294815,3.5738268181501835,3.5738268181501835,1.0917897279272435,2.0,2.0,1.1305954050501548,2.054723430040824,2.054723430040824,1.6348678921715707,2.612528359180291,2.612528359180291,1.4672515699902529,0.061089330588769676,0.061089330588769676,2.1182196020960538,1.5956948710232381,1.5956948710232381,2.585010413286943,3.6340449144493827,3.6340449144493827,0.3495114994007981,2.5724664858248065,2.5724664858248065,0.975997663728541,3.2321877649379154,3.2321877649379154,0.727287181213511,2.0,2.0,0.6349200049924558,1.6289244213581517,1.6289244213581517,1.1305703206983093,3.151183047462985,3.151183047462985,1.0828152747593502,3.0186836825109866,3.0186836825109866,1.6055170649466222,2.7146570485870862,2.7146570485870862,1.7904443338401301,0.785697101837461,0.785697101837461,2.238782201575784,1.436716021381678,1.436716021381678,2.186101740300723,2.09354962833371,2.09354962833371,2.2649380436601882,1.6288804236451295,1.6288804236451295,2.0,2.525314885420885,2.525314885420885,2.6108812363788965,2.5488715081469318,2.5488715081469318,0.6693203170213526,3.7053971894444184,3.7053971894444184,0.7076140719346823,2.1411365809105254,2.1411365809105254,2.130714423256334,2.6437049623523667,2.6437049623523667,2.0163490940630022,3.1395608025911694,3.1395608025911694,1.9386704524559395,3.976421625241454,3.976421625241454,2.146648402711022,0.5117148877881827,0.5117148877881827,2.215193880508987,2.606670970876017,2.606670970876017,0.2705183451651695,2.6258757572876417,2.6258757572876417,0.7360086070843468,2.0550856663269,2.0550856663269,0.986501363213007,2.652169438050621,2.652169438050621,1.2307622852421995,3.6532687257690633,3.6532687257690633,1.164311966003334,2.1456996360708502,2.1456996360708502,1.6773938363749097,2.7158874440982474,2.7158874440982474,1.6884572823117758,3.1624691414929096,3.1624691414929096,1.7829545930502717,3.0221197822137063,3.0221197822137063,2.1434087537516,3.158681386482915,3.158681386482915,2.1103320783549013,3.6227061474223325,3.6227061474223325,2.134837456405881,0.1709055583730687,0.1709055583730687,2.1702547704419772,3.6048461088237937,3.6048461088237937,0.21610790112081846,3.218039349109014,3.218039349109014,1.2748695393034037,3.6484427686879615,3.6484427686879615,1.3079776955685776,2.2054112566724466,2.2054112566724466,1.896402553202367,3.540342713198219,3.540342713198219,1.7424488267586145,2.053819875838817,2.053819875838817,2.0790094845039193,3.1442995342629385,3.1442995342629385,2.4797005944505903,2.216822917666094,2.216822917666094,0.7410934966978775,3.077922902007558,3.077922902007558,1.2022562354139847,3.1529744751774404,3.1529744751774404,1.4212604885259201,3.6036360912996477,3.6036360912996477,1.4762496118956276,2.295570084701559,2.295570084701559,2.091506622434004,3.018702908074625,3.018702908074625,2.0207869984835285,0.019991755934882522,0.019991755934882522,2.571518274808441,2.0354574383736987,2.0354574383736987,0.25052712120593457,3.6247134492896427,3.6247134492896427,0.09124085638109761,3.082950376585613,3.082950376585613,0.8551257114600573,3.7325948033022414,3.7325948033022414,0.9455748994807593,2.5448893253243874,2.5448893253243874,1.2398178550412313,2.071916663628391,2.071916663628391,1.4780189053979729,3.025152322131704,3.025152322131704,1.70593896278413,0.6503790242227667,0.6503790242227667,2.1061826467358946,0.7866544651324301,0.7866544651324301,2.1221255293503876,1.2945930456057615,1.2945930456057615,2.019928472417619,1.5234844381226749,1.5234844381226749,2.0280157754076664,1.7976631107854848,1.7976631107854848,2.0760021321022033,0.22016327609159947,0.22016327609159947,2.5657694685799695,0.6343205680317763,0.6343205680317763,2.5975988559263956,1.123495011418031,1.123495011418031,2.6566503700022315,2.1273693015862936,2.1273693015862936,2.424031714162214</t>
  </si>
  <si>
    <t>0.6349697536077512,0.6349697536077512,0.6352002520845526,2.5651552822104993,2.5651552822104993,0.6724822207252896,0.16154747779504341,0.16154747779504341,0.6349571358838574,3.7847767294821986,3.7847767294821986,3.0455415846406044,2.7472222280481073,2.7472222280481073,3.648349906942895,1.3565867439394093,1.3565867439394093,2.521797089440733,1.1854090697349813,1.1854090697349813,3.1817154193311055,2.0,2.0,0.6349183482517746,1.1305961080959883,1.1305961080959883,2.0,0.03378971936341557,0.03378971936341557,3.580603593037041,0.5492780630256746,0.5492780630256746,2.1336219999586876,0.6349568646275578,0.6349568646275578,1.1305883851287362,1.130604855942831,1.130604855942831,0.6348270959615142,0.26180118772510197,0.26180118772510197,2.6702959438957925,1.6287334488610887,1.6287334488610887,0.6350895334741808,3.5071452296110546,3.5071452296110546,2.607329383530416,0.4961673072311732,0.4961673072311732,3.54210665169721,1.6288837048943143,1.6288837048943143,2.0,3.6773627906295734,3.6773627906295734,3.304309727359765,3.0122698146937044,3.0122698146937044,0.42762305923560906,2.57121768687902,2.57121768687902,1.9580444608597567,1.5788198726273692,1.5788198726273692,2.667117879424418,3.1647356959378476,3.1647356959378476,3.149655780649105,3.100018353597451,3.100018353597451,0.6602074981537759,3.105574691740638,3.105574691740638,1.586957758498173,1.9604052928281903,1.9604052928281903,2.6064285971736236,0.9245664621894634,0.9245664621894634,3.061731012396375,0.6348940741714227,0.6348940741714227,0.16142593201497532,1.6288975993317103,1.6288975993317103,1.6289040911367876,3.0281956647134223,3.0281956647134223,2.6390112732592264,2.0435561815733863,2.0435561815733863,3.0771275388555797,2.7254356761984737,2.7254356761984737,3.1292154752774004,2.0,2.0,-0.16143746812014706,3.1602795095910605,3.1602795095910605,0.5382268115037713,0.16129654841164964,0.16129654841164964,1.6288497652088714,1.6290177027443071,1.6290177027443071,1.1305074496286072,3.1747904518543595,3.1747904518543595,1.2091111111207735,0.16143805523626564,0.16143805523626564,2.0,0.16160277076159904,0.16160277076159904,1.1306644217587154,2.698312768164212,2.698312768164212,1.0632911838583594,2.250583453825118,2.250583453825118,2.020930840615916,1.0999447766441066,1.0999447766441066,2.617492711465294,0.15234280495912017,0.15234280495912017,2.141004780538495,0.9585757615212191,0.9585757615212191,2.029036103953344,3.1563917040517917,3.1563917040517917,2.224889817477411,3.6015455617195107,3.6015455617195107,2.8845544699305954,1.628846541201187,1.628846541201187,0.16143638204380947,2.6209935896571643,2.6209935896571643,0.3164948586074704,3.6576945513768124,3.6576945513768124,0.2590891444139819,2.155211604396766,2.155211604396766,1.061772261437119,2.635935534080658,2.635935534080658,2.5850454088008528,2.1007125658790784,2.1007125658790784,0.19820316966366203,2.1347689721729672,2.1347689721729672,0.8981232310893807,3.0894397240195817,3.0894397240195817,1.0626536865159442,1.1306008950962358,1.1306008950962358,1.6289030483880516,1.4772202337107216,1.4772202337107216,2.1981445087371454,2.128505849467921,2.128505849467921,1.8394578408764783,0.9805372062442221,0.9805372062442221,2.620343482425764,3.6169708363034276,3.6169708363034276,2.426667116893969,2.698374968857485,2.698374968857485,1.205076094563188,2.5683763357525224,2.5683763357525224,1.1302988251742312,3.198350934519175,3.198350934519175,0.9244769282236629,3.6639964283482893,3.6639964283482893,0.8129405831950939,0.8687803938920191,0.8687803938920191,2.1335349451847674,0.17301615573686294,0.17301615573686294,2.574959687056672,0.6282344481486829,0.6282344481486829,2.594628993793029,0.16148961552947375,0.16148961552947375,0.16131276304037162,2.6425761545651585,2.6425761545651585,0.15140886132406337,3.0978562964981418,3.0978562964981418,0.8357001294364851,2.5614464926975473,2.5614464926975473,1.5973837012280334,3.124874810836015,3.124874810836015,1.4623823771566402,0.6350123911742033,0.6350123911742033,1.6289460623710879,0.35635476913672526,0.35635476913672526,2.116528748610517,1.0799297492596052,1.0799297492596052,2.0908276991417654,1.7526858026392254,1.7526858026392254,2.135789918977541,2.069813044245815,2.069813044245815,2.30709429596855,0.38398911472605857,0.38398911472605857,2.656913862535345,2.0238786237409006,2.0238786237409006,2.517444965212844,2.4813510735153756,2.4813510735153756,2.672108577785968,2.5823174396092607,2.5823174396092607,1.7959255486635448,3.6873647206610816,3.6873647206610816,1.4716198436441974,3.9872351259856416,3.9872351259856416,2.091456413723754,2.231514166130594,2.231514166130594,2.254793666962506,3.525420238145702,3.525420238145702,0.3400472642934698,2.6230432015254963,2.6230432015254963,1.2973260315614252,3.2356853816707956,3.2356853816707956,1.3985061930788691,2.131771442891297,2.131771442891297,1.6274383087507265,3.513480520201047,3.513480520201047,1.6939197331302251,0.6350088990909004,0.6350088990909004,2.0690909439003953,0.7749182773425625,0.7749182773425625,2.1805793001487346,2.0,2.0,2.0,0.7313905744730855,0.7313905744730855,2.542945199393193,1.6026292120955787,1.6026292120955787,2.2384519411674115,3.064554747064166,3.064554747064166,2.5007640094408075,2.103645641967385,2.103645641967385,0.3620315012512831,1.130515247905777,1.130515247905777,1.1305561113990312,2.626383980964518,2.626383980964518,2.1996806521364642,0.834956601040386,0.834956601040386,2.683550778631264,3.149724754735406,3.149724754735406,0.34419389442973386,2.0611115781701614,2.0611115781701614,0.7944462669067311,3.625459401413504,3.625459401413504,1.146970507058986,2.041032930777437,2.041032930777437,1.5736202699354016,2.67022931227403,2.67022931227403,1.7074910563246104,2.6428052347005107,2.6428052347005107,2.064749546373392,3.652574293340997,3.652574293340997,2.0934173071330555,1.8173728103655602,1.8173728103655602,2.531037191131653,1.1305813828721756,1.1305813828721756,0.1615225215541565,2.566955348785685,2.566955348785685,0.0615548134431628,3.1589826228637636,3.1589826228637636,0.15109874230928258,2.181811390847192,2.181811390847192,1.3223583536474026,3.6144038232869353,3.6144038232869353,1.6383623150539228,0.05187388890226365,0.05187388890226365,2.015848483127514,2.4985377615365327,2.4985377615365327,2.1201211718235218,3.102061911776219,3.102061911776219,2.1259764406827864,3.591090886001362,3.591090886001362,1.9928021286279776,2.7006333612509947,2.7006333612509947,2.280817480012033,3.657052263293921,3.657052263293921,2.2880921858959082,2.5448439218586265,2.5448439218586265,0.7814320901116034,2.6459999814000192,2.6459999814000192,0.8670625528049938,3.5171333674371117,3.5171333674371117,0.9622955966005682,2.692269161313973,2.692269161313973,1.4039617607779287,2.2272741375334255,2.2272741375334255,1.5009498491024384,2.5833801421334677,2.5833801421334677,1.4818537653823687,3.1144544617270413,3.1144544617270413,1.7709084216267206,3.5806089598547497,3.5806089598547497,1.52627082796922,3.738473965434597,3.738473965434597,1.6964712745807995,2.267683746008353,2.267683746008353,2.1518913163769433,3.1943941449123594,3.1943941449123594,1.8747206099426263,3.509766693851883,3.509766693851883,2.1380924378018844,1.6146327164525613,1.6146327164525613,2.504448798501367,0.12345491194415761,0.12345491194415761,2.7077002067492404,2.070925499038225,2.070925499038225,0.059658726070501114,3.098377802113632,3.098377802113632,0.9371555203565403,3.6661983204599458,3.6661983204599458,0.6861900052264127,2.089829403783604,2.089829403783604,1.1483363408155447,-0.16044436986138058,-0.16044436986138058,1.6289163954893047,3.54559467861478,3.54559467861478,1.7969420170036692,1.4337060937672574,1.4337060937672574,2.0903769140533535,2.1166287481949704,2.1166287481949704,2.1273805400312917,3.0029524174687796,3.0029524174687796,2.209617223045042,0.28723350470806674,0.28723350470806674,2.5578130111907305,3.0555268251682666,3.0555268251682666,0.22768532182012147,3.6348246028431292,3.6348246028431292,0.11737973355564701,3.688768967487212,3.688768967487212,0.37754249025735687,2.5819188308723944,2.5819188308723944,0.9626522334173095,2.698090903135901,2.698090903135901,1.5401962508529938,0.1825183757590069,0.1825183757590069,2.2491999342536606,0.476656417973659,0.476656417973659,2.203696378293544</t>
  </si>
  <si>
    <t>0.6834890861413343,0.6834890861413343,3.540758208970431,3.6539013748659075,3.6539013748659075,0.3715430859842628,1.379045782067176,1.379045782067176,2.623612585788694,3.6932324209382266,3.6932324209382266,2.2234432232963077,1.837124030331053,1.837124030331053,2.5720962609589484,2.657777796933906,2.657777796933906,3.7623094169786966,1.5528673173530345,1.5528673173530345,3.1568472021256606,3.0885794196722216,3.0885794196722216,3.0676398996457617,2.0,2.0,0.6349248064764456,2.6413762610320686,2.6413762610320686,2.1117000105743164,1.0688644777589538,1.0688644777589538,3.7324985772115546,0.6349465580363048,0.6349465580363048,0.16144467839680815,2.6197719893429365,2.6197719893429365,0.2352156953266037,0.6606037960445297,0.6606037960445297,2.151320084446348,0.2450527974075831,0.2450527974075831,3.1220653254461377,1.628833834356622,1.628833834356622,0.16136039107164846,1.628880469911338,1.628880469911338,1.6289118848787871,0.9276684221050271,0.9276684221050271,3.1090523801655556,2.325571901114178,2.325571901114178,2.655183161397149,3.011878124512959,3.011878124512959,3.13902014525713,0.1657732139247938,0.1657732139247938,3.707140334439911,1.130540362824183,1.130540362824183,0.16117734466101824,2.637846430826931,2.637846430826931,0.10612617269099263,0.16140321042795203,0.16140321042795203,1.628819267246062,1.1305943915196712,1.1305943915196712,1.628873146229115,3.6255189580146028,3.6255189580146028,1.5815896247777315,0.1121587730221647,0.1121587730221647,2.072231921142766,1.97371616915715,1.97371616915715,2.0638031547223554,3.651465538646474,3.651465538646474,2.5342436980738547,1.3019653709672743,1.3019653709672743,3.0550044092693374,2.713065931296483,2.713065931296483,0.4950636210671618,3.121258635632329,3.121258635632329,0.43409238391294763,0.1616038371720455,0.1616038371720455,1.130625103447411,1.130539970247275,1.130539970247275,1.130572216879473,2.062040438426071,2.062040438426071,1.2632551925788469,0.45920789099080617,0.45920789099080617,2.1908294184039434,1.5841765232924996,1.5841765232924996,2.669297726141956,1.628947788757821,1.628947788757821,0.6349060182444001,3.6159108788990215,3.6159108788990215,2.092823377774042,2.6161583467977994,2.6161583467977994,2.5283984960170316,3.510564484548982,3.510564484548982,2.6821843693346192,0.6624722137913452,0.6624722137913452,3.1007539330144422,2.190072789027839,2.190072789027839,2.065681311463167,2.6301898167884743,2.6301898167884743,2.3615595651909795,3.470229363462476,3.470229363462476,2.150567239196751,3.5637499402663297,3.5637499402663297,2.3774566856128083,3.1524343817508327,3.1524343817508327,0.31782443589202924,3.5049574322150177,3.5049574322150177,0.4931589069937408,0.24597534952073546,0.24597534952073546,2.147456239122386,0.12555799676961132,0.12555799676961132,2.643454579350145,1.183247980528599,1.183247980528599,2.673939421814738,2.1909296085399124,2.1909296085399124,2.787158768544199,2.6769874266212232,2.6769874266212232,2.7930154063618353,0.5665740626665756,0.5665740626665756,2.6602688124972516,2.1099897842568724,2.1099897842568724,0.09095589368891711,2.6493048803235304,2.6493048803235304,1.1913922734342994,3.723807823482482,3.723807823482482,1.1165601518330186,0.971566076185258,0.971566076185258,2.024432636358926,1.9913153362772784,1.9913153362772784,2.6116516405285557,2.842208046548607,2.842208046548607,2.6218178148571574,0.16160928081214965,0.16160928081214965,0.6348779668174724,1.6289432561546888,1.6289432561546888,1.1304513625038362,3.135356255682014,3.135356255682014,1.9149324934861467,0.762162376648441,0.762162376648441,2.1519495594619276,1.1180951531519345,1.1180951531519345,2.162792063616166,0.16143477828915817,0.16143477828915817,0.1615961090274237,0.6349881083927991,0.6349881083927991,-0.16163158249735785,2.0610211864305406,2.0610211864305406,0.3830128249618702,3.616139535298734,3.616139535298734,0.22379325391426141,2.647249833728221,2.647249833728221,0.8555223365066853,0.2510662955846835,0.2510662955846835,2.7368200333574655,1.8843609305069888,1.8843609305069888,2.678756697842282,3.527589624673535,3.527589624673535,0.14216146192686008,3.542737524864888,3.542737524864888,0.8269721965556498,3.176261401782466,3.176261401782466,1.3813743975677946,3.6018651058750137,3.6018651058750137,1.2023201921157378,3.674287441226894,3.674287441226894,1.707487273424449,0.4965315133125613,0.4965315133125613,2.090621032573149,1.6298209698236445,1.6298209698236445,2.0268497488555774,2.098206508042029,2.098206508042029,2.1084377901139293,1.87018600544263,1.87018600544263,2.1975210223663475,2.1786973045195617,2.1786973045195617,0.2512445831338434,2.65015466098395,2.65015466098395,1.0304736578278004,0.7097127696985591,0.7097127696985591,2.515651959158543,1.250224945155102,1.250224945155102,2.2354826025885233,1.6873505504299413,1.6873505504299413,2.5162891316233864,3.560976545159341,3.560976545159341,0.9532279133994583,3.659900206878868,3.659900206878868,1.004112133240671,2.737017216132564,2.737017216132564,1.3424899159171153,0.6348809434787793,0.6348809434787793,1.6289287483183998,3.0134541730013673,3.0134541730013673,1.593805013073111,3.6558545980623847,3.6558545980623847,1.9879417835563724,2.023261916019432,2.023261916019432,2.235509882920523,3.1874633422561645,3.1874633422561645,2.4994045721658336,3.5100274768180557,3.5100274768180557,2.252574337424208,3.5418324423478715,3.5418324423478715,1.0856403537265609,2.6006647156934544,2.6006647156934544,1.5366361897909235,2.691663327950526,2.691663327950526,2.0226321516472177,2.700753561233315,2.700753561233315,2.2621072654484387,3.0713172295707762,3.0713172295707762,2.4205060033312344,3.018035283856572,3.018035283856572,1.0384052348115784,0.14546245581290645,0.14546245581290645,2.2039084793012993,3.073291170420445,3.073291170420445,0.12715194235621224,2.1961935207292145,2.1961935207292145,0.836058799702533,3.5643607087397005,3.5643607087397005,0.7136927159497599,0.6349567112922543,0.6349567112922543,1.1304901161800738,3.067902683605117,3.067902683605117,1.2081202103263773,2.1582633097842137,2.1582633097842137,1.4424404701019655,2.1427452433617034,2.1427452433617034,2.201038241511562,3.2143008339497015,3.2143008339497015,2.25787473725799,2.7366748070337876,2.7366748070337876,0.3229797234622944,0.6350230100983169,0.6350230100983169,0.6348836272913615,2.0408133465835627,2.0408133465835627,0.7728081809210208,2.536429798259702,2.536429798259702,1.1447617172633298,3.0778942812647525,3.0778942812647525,1.4109082331181941,2.065555078863016,2.065555078863016,1.998012896697372,2.5702831441888243,2.5702831441888243,1.9947756327607467,1.6264146552399157,1.6264146552399157,2.133140121913854,1.1838251849704973,1.1838251849704973,2.5612918276292858,3.2410298716689585,3.2410298716689585,0.131984079900195,2.508205548846382,2.508205548846382,0.8465263752154468,2.113378356006211,2.113378356006211,1.6075472139979545,2.11447501985636,2.11447501985636,1.7847421922781568,3.5658682323741604,3.5658682323741604,1.774479474426291,0.2244546331909963,0.2244546331909963,2.0097210401641825,0.601117753774757,0.601117753774757,2.0057345340666144,1.3806347621752062,1.3806347621752062,2.0953088555109614,0.44806085400962137,0.44806085400962137,2.6190990218645314,0.8462820533170424,0.8462820533170424,2.615670799822123,1.035238433915512,1.035238433915512,2.6473300242002873,2.2299148246395544,2.2299148246395544,2.6012023211571607,2.5487496665710094,2.5487496665710094,0.03461208272130656,3.045727228679568,3.045727228679568,0.7113341755497008,3.1394964826761487,3.1394964826761487,1.0509586397213846,3.710767203142192,3.710767203142192,1.278229532674063,3.113494251482722,3.113494251482722,1.6450511712335412,3.6441868873269634,3.6441868873269634,1.4809591298218618,2.5971370580788014,2.5971370580788014,1.7370376189276646,3.2041603198918716,3.2041603198918716,1.9938461482388516,1.851739844046422,1.851739844046422,2.020883887433212,2.567019356409132,2.567019356409132,2.2089497852621998,3.0847748279000036,3.0847748279000036,2.225002021184031,0.02907122082967587,0.02907122082967587,2.557083838855153,2.95099821156547,2.95099821156547,2.615983681528289,2.0,2.0,0.16143813687769812,1.1304905293351226,1.1304905293351226,0.6347924271915413,2.095079243909528,2.095079243909528,0.9497263973339143,2.6347755109292974,2.6347755109292974,0.7018728021694488,3.1711709306847307,3.1711709306847307,0.7958979049106505,2.11910344723921,2.11910344723921,1.1257980523052002,3.1787304413580824,3.1787304413580824,1.1949857893692206,2.0,2.0,1.1305974425970642,2.7318327472100443,2.7318327472100443,1.5813638251124764,2.0,2.0,1.6288973040764003,2.212494261641642,2.212494261641642,1.8810220341331172,2.636685876754205,2.636685876754205,1.829346583543923,3.6412832364605134,3.6412832364605134,1.8867452013756907,1.184911998299932,1.184911998299932,2.077300482044565,1.434127575867442,1.434127575867442,2.183673023816859,3.1508288527004327,3.1508288527004327,2.132271491110529,3.9842429347759065,3.9842429347759065,2.0343393801614944,1.7238591207653087,1.7238591207653087,2.628848461584298,2.1214680924652947,2.1214680924652947,2.4653142468941383</t>
  </si>
  <si>
    <t>1.628971715418442,1.628971715418442,1.6289496195639175,0.6348548052248101,0.6348548052248101,0.6350463012478262,1.130486269148262,1.130486269148262,0.6350264572947163,1.628945167837203,1.628945167837203,0.6349879583436655,2.0,2.0,0.6349221587494747,2.6599246393606553,2.6599246393606553,3.286961006818352,2.711340939581568,2.711340939581568,3.0588806730188653,-0.1617392808108603,-0.1617392808108603,0.6349164416659644,3.7281717701069885,3.7281717701069885,2.120659716396237,0.9482262638633601,0.9482262638633601,3.5632074804617897,1.286349057268938,1.286349057268938,3.5135262298254744,1.1304901178486781,1.1304901178486781,0.16142776358181962,2.161210337742069,2.161210337742069,0.47334057425984516,0.9149274492157784,0.9149274492157784,2.057048167392623,0.6560721580919626,0.6560721580919626,2.6455649487007595,2.165517141118859,2.165517141118859,2.571012537165736,3.1017591480958675,3.1017591480958675,2.8295887126759043,0.16128414141078945,0.16128414141078945,0.16141720348671798,0.634853927492637,0.634853927492637,0.16129202959906216,1.628922407241722,1.628922407241722,0.1614703412671954,0.051850624954509206,0.051850624954509206,3.1389022539370783,2.134054409729927,2.134054409729927,0.35591868640491076,0.16136887615459375,0.16136887615459375,1.6289568813080848,1.1305826068560254,1.1305826068560254,1.6288915929360477,0.5737936251953861,0.5737936251953861,2.122039312471813,0.49728950754239787,0.49728950754239787,2.687294215743494,1.597384263727423,1.597384263727423,3.0044840066990166,0.16135765730448565,0.16135765730448565,0.6348470292243625,2.629392771545861,2.629392771545861,0.04125579505133078,3.135175915507938,3.135175915507938,0.542907490568352,1.62894919703041,1.62894919703041,1.1304239259319206,1.640549314289234,1.640549314289234,2.6500636933737507,0.634964200466416,0.634964200466416,1.6288307334123233,3.1727945866655807,3.1727945866655807,2.1991726984122355,0.3130224384503874,0.3130224384503874,2.552080110316241,-0.16132114712964485,-0.16132114712964485,1.628992852729626,3.078770159177698,3.078770159177698,2.5568272438763366,3.519871454123158,3.519871454123158,2.984529630244826,0.16123066502838365,0.16123066502838365,1.1305598913623736,2.0609151814143027,2.0609151814143027,1.5288483039113887,0.011578939152340723,0.011578939152340723,2.6477183143551275,1.658343937394785,1.658343937394785,2.5062388820537835,2.184438224717553,2.184438224717553,2.252563626162141,2.5429122344432953,2.5429122344432953,2.5571171936841792,1.799329729241608,1.799329729241608,2.119151096676598,1.529663092649141,1.529663092649141,2.5682082558116197,3.16868734624588,3.16868734624588,0.42321193569695137,0.2609626033022081,0.2609626033022081,2.13342281297002,0.47428478618295555,0.47428478618295555,2.1402402778144847,0.013316732676821194,0.013316732676821194,2.5412199245188054,2.6469630189911166,2.6469630189911166,2.6657424567238466,0.7878964589200531,0.7878964589200531,2.721782711505826,1.2869826253813619,1.2869826253813619,3.0975035995254663,2.6046355597046316,2.6046355597046316,1.4371529886005996,2.1664159463278296,2.1664159463278296,0.8200237945350363,2.6187358539234538,2.6187358539234538,0.873324311735069,0.0781512445933466,0.0781512445933466,2.136485758373288,1.9701111465557193,1.9701111465557193,2.126607124743206,0.5818259473379006,0.5818259473379006,2.5408271662033655,0.8758309041521488,0.8758309041521488,2.594234683903512,3.619109113308003,3.619109113308003,0.5656724470320398,3.166621270159718,3.166621270159718,2.086053410818026,0.8877342516563973,0.8877342516563973,2.710186399168202,2.2448611473755737,2.2448611473755737,2.7388966845275813,3.4949177228346606,3.4949177228346606,2.7049190828683867,3.5739044642630677,3.5739044642630677,0.2118473481578057,2.043679527882559,2.043679527882559,0.8247531842127326,3.2197913426001863,3.2197913426001863,1.6905402404887881,2.696808044719116,2.696808044719116,1.915151544667571,3.6648786374427207,3.6648786374427207,1.9442405853189721,3.1391312705285115,3.1391312705285115,0.14957848253120423,3.131073811919447,3.131073811919447,0.845649677726186,1.1305489839021128,1.1305489839021128,1.1307196865377687,2.112558783171803,2.112558783171803,1.3364590399082847,1.1188826069450841,1.1188826069450841,2.0626108191659287,2.5804830300193795,2.5804830300193795,1.919295456423157,3.1387293088551407,3.1387293088551407,1.955544711386306,1.992341783088096,1.992341783088096,2.0291030073441245,2.265317061567797,2.265317061567797,2.1849142162109403,2.1386897689934226,2.1386897689934226,0.06869679692594598,2.5955944696811692,2.5955944696811692,0.9864526524645216,2.6284146567874616,2.6284146567874616,1.1261699722685237,3.6179532321265815,3.6179532321265815,1.2551090799462974,3.620518509796106,3.620518509796106,1.650941450340122,0.9407078940593082,0.9407078940593082,2.168688697590697,1.1112754633057826,1.1112754633057826,2.1676469581324374,1.5803800804225179,1.5803800804225179,2.1023163817551214,1.6657752976959503,1.6657752976959503,2.196748352477854,2.018461955393973,2.018461955393973,2.5191812768020645,2.623187723325552,2.623187723325552,2.4833251379037127,2.6972567323703482,2.6972567323703482,0.975958763430461,0.4551507780820545,0.4551507780820545,2.040829925040468,1.6288822447163926,1.6288822447163926,2.0,0.7244044426107399,0.7244044426107399,2.5057993877600917,3.202276122883024,3.202276122883024,2.433945071764989,3.6970472099443974,3.6970472099443974,2.4706758104924766,3.526034412622206,3.526034412622206,0.08274503070996267,2.148016137332247,2.148016137332247,0.969111137849632,3.1524114320487837,3.1524114320487837,0.6850594290270875,3.5461114521815498,3.5461114521815498,0.9786049160042747,3.7213306521248093,3.7213306521248093,0.6690965138868873,0.7763007643438387,0.7763007643438387,2.0968804357901236,2.0573995365706366,2.0573995365706366,0.22991821290179293,3.043113261673877,3.043113261673877,0.09888659396160684,2.131399441278341,2.131399441278341,1.149966560815368,2.614686789559586,2.614686789559586,1.3224018096779167,2.5594115800584554,2.5594115800584554,1.6010705969024368,3.0711775079187977,3.0711775079187977,1.6435335355671672,3.656400386073193,3.656400386073193,1.4216812261481664,3.6292494278998944,3.6292494278998944,1.786415589161154,3.753415251386713,3.753415251386713,2.2336535740748715,-0.1619430416223199,-0.1619430416223199,0.16162884216346174,3.693496658193284,3.693496658193284,0.31985723317447734,3.0935820149942725,3.0935820149942725,0.9892201626232079,2.0,2.0,1.1306019670166914,2.225811258395181,2.225811258395181,1.0937781247840805,3.1345594480173644,3.1345594480173644,1.172058650984319,3.64741730978221,3.64741730978221,1.0305762828466736,3.0405197558843606,3.0405197558843606,1.4471461439027515,3.512923098475947,3.512923098475947,1.4542957854730458,2.0181958816058287,2.0181958816058287,1.9008339210337155,0.312666282654006,0.312666282654006,2.0362574752069413,0.5836198795867025,0.5836198795867025,2.228991869058164,2.7464257717111167,2.7464257717111167,2.2113908411279857,3.0825790377877254,3.0825790377877254,2.274947820946819,0.18568809147649817,0.18568809147649817,2.6264262916677934,2.1816162378986967,2.1816162378986967,0.20742006925193193,2.6359517481587234,2.6359517481587234,0.2361773996067961,3.1211286993384895,3.1211286993384895,1.330400939997873,1.1150708156593023,1.1150708156593023,2.6479473573097194,3.2173428008823897,3.2173428008823897,0.23141412826011692,2.152071856769293,2.152071856769293,0.6725214930373625,3.6400390423709124,3.6400390423709124,0.9238734787681739,2.659684546802157,2.659684546802157,1.586455677564751,3.199209612002754,3.199209612002754,1.5653415929664525,3.619246380877891,3.619246380877891,1.5263809687168577,2.6105878669227165,2.6105878669227165,1.7372039191630522,0.7145593959159118,0.7145593959159118,2.216266259187118,1.3098957134075462,1.3098957134075462,2.1176517369178924,2.1251067295481083,2.1251067295481083,2.111196442775954,3.6207220334778607,3.6207220334778607,2.1805038641808268,0.6349050730402704,0.6349050730402704,2.0,1.2475864225631823,1.2475864225631823,2.567383864766842,3.0082365193282623,3.0082365193282623,0.21688024434681247,2.664341278139618,2.664341278139618,0.6738940942653717,3.2023916515713258,3.2023916515713258,0.9320251451138458,0.6349222660135904,0.6349222660135904,1.1306731086673176,2.0725298054726857,2.0725298054726857,1.0555905448315737,2.681465370907368,2.681465370907368,1.2353519421540577,2.19994855758852,2.19994855758852,1.5375195777200672,2.088029297117532,2.088029297117532,1.6820360036687512,3.7075713906177046,3.7075713906177046,1.7062827191575711,0.17224569071216556,0.17224569071216556,2.001449924717235,0.815308424538067,0.815308424538067,2.231163795893592,2.6295615042105327,2.6295615042105327,2.173115527308775</t>
  </si>
  <si>
    <t>1.8090907059316343,1.8090907059316343,3.6895652197547597,2.1088566242630367,2.1088566242630367,3.4576339537260714,2.6706242994979017,2.6706242994979017,2.4705565043008075,1.1306042656205089,1.1306042656205089,1.1305909985878937,0.6349259385982026,0.6349259385982026,2.0,-0.16128234528220947,-0.16128234528220947,0.6348967713674514,0.8833895446351718,0.8833895446351718,3.6335003505842596,3.9981863847735424,3.9981863847735424,3.5999332827685304,1.6288552249698722,1.6288552249698722,1.6289247240991305,1.130662396183539,1.130662396183539,1.628875873653606,0.6348846205665,0.6348846205665,1.1304854086288973,2.0,2.0,1.6288887542888872,0.634588949600179,0.634588949600179,0.6349428184333147,1.130579898127374,1.130579898127374,0.6349638178034968,2.4320811822604322,2.4320811822604322,2.568352031160341,0.6075096097674143,0.6075096097674143,3.657324510131082,1.3382120009519411,1.3382120009519411,3.164837695997164,0.16170648207100094,0.16170648207100094,0.6349663817546466,1.628827149294565,1.628827149294565,0.6349218094564851,2.1543208009766657,2.1543208009766657,0.41749439089281837,0.6346971680616805,0.6346971680616805,1.6290294485531593,3.730957970500333,3.730957970500333,1.6101013635582853,2.075340183405469,2.075340183405469,3.100263316338881,1.1306840068517443,1.1306840068517443,0.16129751728936836,0.2883829446721376,0.2883829446721376,3.088922031866989,1.1617620095678471,1.1617620095678471,2.5927355554265166,1.9209608498912238,1.9209608498912238,3.1400129996842416,2.756660335984297,2.756660335984297,3.148261086218122,0.6347750211264606,0.6347750211264606,0.16151426191251542,1.6289627158483075,1.6289627158483075,0.16144584463950476,2.191856712078604,2.191856712078604,0.19943048639829541,2.161147886864317,2.161147886864317,1.528058923224158,3.6993757793713593,3.6993757793713593,1.403698886393747,0.37321197605006273,0.37321197605006273,2.6363912195380914,1.0300025189811959,1.0300025189811959,2.0863580566903854,0.5644557914520766,0.5644557914520766,3.0985260770915994,1.207340466817146,1.207340466817146,3.1072792234072897,1.6445537499804534,1.6445537499804534,3.0209570461350395,2.470410183189111,2.470410183189111,2.7137530831971044,0.19517282121397195,0.19517282121397195,2.704150880521675,1.3649782268435873,1.3649782268435873,2.704673527589947,1.6289379818263754,1.6289379818263754,-0.16147272609518296,1.628891464326408,1.628891464326408,2.0,3.0915459930084386,3.0915459930084386,2.2737841136279116,1.7178988498085301,1.7178988498085301,2.7190117180107385,3.1269232099895476,3.1269232099895476,2.6230926416904827,3.141599380353564,3.141599380353564,0.49402370007348934,0.16131838885709496,0.16131838885709496,1.628908187959903,2.6012137117203475,2.6012137117203475,1.7934677287389318,1.5568047928155533,1.5568047928155533,2.09100248055932,2.0800038855435043,2.0800038855435043,2.1900517991171236,2.5166822295584,2.5166822295584,0.38919897193936587,2.233551577258421,2.233551577258421,1.1139558405111503,0.2598990964005925,0.2598990964005925,2.027659512593879,3.6049398696223527,3.6049398696223527,2.1655509501863075,1.2191637535415303,1.2191637535415303,2.720893623928819,2.1167256013723783,2.1167256013723783,0.3115570827877018,2.166871102318467,2.166871102318467,2.6241082279426995,2.5480067320661006,2.5480067320661006,2.6400784014878935,2.9258978610845094,2.9258978610845094,2.601453915931851,2.029291048866035,2.029291048866035,1.281977429862405,3.1310616233289372,3.1310616233289372,1.1567665118180726,2.20670572301515,2.20670572301515,1.9957824073167483,0.26174671148997664,0.26174671148997664,2.6162352253667436,1.0328667482858203,1.0328667482858203,2.522508776998838,2.065755185191774,2.065755185191774,2.4811347532746386,2.6522100035269904,2.6522100035269904,2.594396832050805,2.6754504294367796,2.6754504294367796,0.34932074460846513,3.6162800304903437,3.6162800304903437,0.21052811790588472,0.16156275547180732,0.16156275547180732,1.1305792461305817,2.1298283657742885,2.1298283657742885,1.0278197645042475,2.583399120927605,2.583399120927605,0.8161010289443691,3.1784643715075003,3.1784643715075003,1.5564286295401883,2.728786555215161,2.728786555215161,1.9658433374303863,0.31831367510929875,0.31831367510929875,2.1687182845970048,1.5883316421352403,1.5883316421352403,2.1949801465749554,3.2282238889840116,3.2282238889840116,2.134984388093496,0.1891559721288481,0.1891559721288481,2.541943776331476,0.49042998160752327,0.49042998160752327,2.5871032554568085,0.16155396169997094,0.16155396169997094,0.1613872218997258,0.6349769329603986,0.6349769329603986,-0.16118153612001693,2.2388894735799405,2.2388894735799405,0.7408190387171331,2.6056343295937427,2.6056343295937427,0.9639589751412815,3.125852815557441,3.125852815557441,1.0063395899786811,3.5899561532445614,3.5899561532445614,0.7488736590096312,2.0,2.0,1.1305926655490628,-0.16126538762233994,-0.16126538762233994,1.1305841946592072,0.12706068971246356,0.12706068971246356,2.1750911268537156,0.7520102715975765,0.7520102715975765,2.0517013668267015,3.2342540170252048,3.2342540170252048,2.0306808711017834,1.4707382187033455,1.4707382187033455,2.522648912154804,3.6278084892917675,3.6278084892917675,1.0765820854898498,2.693071050862411,2.693071050862411,1.1123770822277153,3.559048357169415,3.559048357169415,1.4051974432038956,3.0790903412982136,3.0790903412982136,1.496696919378013,0.09642640350228403,0.09642640350228403,2.059765345908023,1.7144569112291241,1.7144569112291241,2.1786927809458216,3.674639481356257,3.674639481356257,2.0904922318601318,2.06905744038354,2.06905744038354,0.1645382211091265,2.528729418080159,2.528729418080159,0.19022644093359933,1.6288318628997644,1.6288318628997644,1.1305317343419143,2.740031669601034,2.740031669601034,0.9285343030982207,2.0408324350518634,2.0408324350518634,1.4271887499810167,3.0465901708988086,3.0465901708988086,1.2374776336490032,3.040315325474265,3.040315325474265,1.7785329803553864,3.6584101205446085,3.6584101205446085,1.7682631886020732,-0.16147237150759627,-0.16147237150759627,2.0,0.7325829012827818,0.7325829012827818,2.193984281626359,2.2929322804192576,2.2929322804192576,2.1844845617452635,3.060253444121326,3.060253444121326,2.4879188186000274,0.7187805645101806,0.7187805645101806,2.7111456537880745,2.174445768340809,2.174445768340809,0.09443561161255454,3.146690644851885,3.146690644851885,0.10876836647083854,2.154196969505089,2.154196969505089,1.6607911003832276,3.6063356817875682,3.6063356817875682,1.677812208726341,1.1315932064357006,1.1315932064357006,2.162536464739762,2.117000306762404,2.117000306762404,2.0809684269788975,2.5028968619375305,2.5028968619375305,2.204920693912608,2.6163279098414054,2.6163279098414054,0.12004416765188249,3.607480807762289,3.607480807762289,0.008372175844840433,3.5796855718565457,3.5796855718565457,0.9072416032002368,2.1160799547939106,2.1160799547939106,1.1771353674235419,2.6467121677551186,2.6467121677551186,1.20389929658121,3.6681044642668073,3.6681044642668073,1.2094520202222498,3.653642737625383,3.653642737625383,1.499072509848784,0.5811845068952293,0.5811845068952293,2.1416929229070574,3.090038735364068,3.090038735364068,2.157291441706924,3.5908149854553493,3.5908149854553493,1.9305588931882631,1.328222363748702,1.328222363748702,2.190545016975212,1.8597701671146611,1.8597701671146611,2.5194142780786954,0.060174046420352685,0.060174046420352685,2.5909745566490496,1.666031819396781,1.666031819396781,2.5828497585758794,2.0,2.0,0.6349163640768195,3.703988135911705,3.703988135911705,0.8108343868922294,2.2262244587209907,2.2262244587209907,1.2570932415127651,2.50093368640782,2.50093368640782,1.1163662564807249,2.6442335004569304,2.6442335004569304,1.6097071967013648,2.075876925379846,2.075876925379846,1.93185819116996,3.2156750666169094,3.2156750666169094,1.877655715851557,0.6257772712385914,0.6257772712385914,2.2443749970189035,2.7013631935571083,2.7013631935571083,2.2067324367706833,3.9691543678208783,3.9691543678208783,2.105393955269389,0.5794988750800457,0.5794988750800457,2.6568451120207484,2.018675656542563,2.018675656542563,0.023853788647758112,3.1512498628308285,3.1512498628308285,0.33247729354226446,2.2255757536141187,2.2255757536141187,0.9455209414091613,3.0875533771871813,3.0875533771871813,0.7969809316212633,2.644559498075484,2.644559498075484,1.4753667723216635,3.5098226655430653,3.5098226655430653,1.5977322179766902,2.187458837800769,2.187458837800769,1.879511454873502,3.5218932965716845,3.5218932965716845,1.8206414241752324,2.0,2.0,2.0,2.625533035787149,2.625533035787149,2.0368248421728476,0.8296784750715409,0.8296784750715409,2.5439183294165124</t>
  </si>
  <si>
    <t>0.6349159004770731,0.6349159004770731,1.628890036512209,3.1286557939345947,3.1286557939345947,1.5890020916730379,3.505801233481393,3.505801233481393,3.5996987808116705,1.6288861532324732,1.6288861532324732,0.6349564446022185,3.012945324106598,3.012945324106598,2.5737285496558164,2.7090483822399727,2.7090483822399727,0.13594385125452257,0.16124063444512923,0.16124063444512923,0.6347480766496794,2.6674164710843633,2.6674164710843633,1.2366232764059268,2.3070201686853897,2.3070201686853897,2.6276034762810045,0.6347967446931059,0.6347967446931059,1.1306924870129123,0.1613329223118308,0.1613329223118308,1.6288514612994516,2.604758606831969,2.604758606831969,0.20932721159252066,3.183104724106345,3.183104724106345,0.6423758696735166,1.3008554608800305,1.3008554608800305,2.6751013654372673,3.27730471247219,3.27730471247219,2.666901996481486,2.592934770634931,2.592934770634931,3.6154072300707583,1.1306228682085804,1.1306228682085804,0.634650993254225,1.6287822177154323,1.6287822177154323,0.16139610613078095,2.5766319413769776,2.5766319413769776,2.267340660039358,0.37189918389413157,0.37189918389413157,3.1334363297623202,1.628880214944218,1.628880214944218,3.063433230504052,2.511128560872666,2.511128560872666,3.1991321695340087,3.6399251693030665,3.6399251693030665,2.9142582762044666,0.6350323221101849,0.6350323221101849,0.6350249941949866,0.6914624223325205,0.6914624223325205,2.0456640072771886,3.947038609406066,3.947038609406066,2.6064303839638714,3.138497907662322,3.138497907662322,2.036967216240956,0.2684395658392862,0.2684395658392862,3.187280462483044,1.0543608634339163,1.0543608634339163,3.027107043929463,3.02340410190536,3.02340410190536,3.183326261335618,3.4373967292971175,3.4373967292971175,3.098465693132294,2.0139968508749706,2.0139968508749706,0.5567147652172241,0.16121189900861768,0.16121189900861768,1.1305990282773486,3.047681735012396,3.047681735012396,2.4552982375674803,2.5637018378353966,2.5637018378353966,1.0089180091897347,3.576552205969414,3.576552205969414,1.2798273139892504,0.01883540679231499,0.01883540679231499,2.155874208245322,2.641111738429666,2.641111738429666,2.3817094505976133,3.5850902457737437,3.5850902457737437,2.1094211375713887,2.668060256865938,2.668060256865938,1.4864804083319851,3.1602683136723257,3.1602683136723257,1.0892146922557664,2.7790269446423825,2.7790269446423825,2.1211762706562096,3.199610710186231,3.199610710186231,2.4547618587560525,3.703847644236814,3.703847644236814,2.440792296275542,1.5040049467803835,1.5040049467803835,2.5829531290648218,2.149689034344182,2.149689034344182,0.4410326954886803,1.62890441534187,1.62890441534187,1.1306246517257688,3.698022071142341,3.698022071142341,1.248815305558686,1.6287765556478992,1.6287765556478992,1.6288261172471425,3.58211691162196,3.58211691162196,1.4907683435231007,3.198631238263167,3.198631238263167,1.954236725613088,2.2063548595610856,2.2063548595610856,2.263660733149499,0.161448137919453,0.161448137919453,0.161538223584537,3.7283322119954905,3.7283322119954905,0.40318921711101946,2.0956903909362,2.0956903909362,1.1206164997344712,1.0833684523332126,1.0833684523332126,2.1352285701698017,2.0273622681953154,2.0273622681953154,2.533621757120952,3.4376660522350835,3.4376660522350835,2.6309068862056098,3.6256302105252134,3.6256302105252134,2.6022944627475093,2.067464768798202,2.067464768798202,0.019551271063669853,2.715095081931688,2.715095081931688,0.3589477642887644,2.0,2.0,-0.16144391080286943,1.1306671418698495,1.1306671418698495,1.1305988577120702,0.24407520432499794,0.24407520432499794,2.605306057234814,1.9342550882668166,1.9342550882668166,2.622820902175019,0.1710740710799986,0.1710740710799986,3.0119971184432863,0.8310233615526597,0.8310233615526597,3.024382556928944,2.5072787367662066,2.5072787367662066,0.25778961436485626,3.1223947320637877,3.1223947320637877,0.30132716331705983,2.0558309696341905,2.0558309696341905,1.5204335448426907,3.1224493389049535,3.1224493389049535,1.4004015044358897,0.32963421746161276,0.32963421746161276,2.0386935527266443,0.7340755535813647,0.7340755535813647,2.159752769912794,1.4723252678395229,1.4723252678395229,2.054014053544069,3.5749294230896353,3.5749294230896353,2.2198388494809573,0.8985344580596437,0.8985344580596437,2.693917412116078,0.6349684583372156,0.6349684583372156,0.1615681404818045,3.590262933370237,3.590262933370237,0.0796709313624378,3.667744374578452,3.667744374578452,0.14927290579824412,3.573915693155578,3.573915693155578,1.160736267128993,3.6505584109839107,3.6505584109839107,1.7230544407615191,0.587055614010949,0.587055614010949,2.0555669410262043,1.5882797309543217,1.5882797309543217,2.1190587660958493,2.31181604913702,2.31181604913702,2.112361305189196,2.63022153095182,2.63022153095182,2.1071758413713657,0.6662926778108738,0.6662926778108738,2.6634404418454394,1.3778945040183173,1.3778945040183173,2.610002093496453,2.185315192612412,2.185315192612412,0.052053140391991194,3.631770403220342,3.631770403220342,0.2734815241481627,3.6494148558403854,3.6494148558403854,0.4905331863463963,3.50903709234706,3.50903709234706,0.7509323188949828,2.561010991806461,2.561010991806461,2.0150781524703847,3.2440338895194194,3.2440338895194194,0.3514112442957023,2.667875489507768,2.667875489507768,1.0818215375582707,3.0970768447965824,3.0970768447965824,0.9642941502952511,1.1305514696120456,1.1305514696120456,1.6289686353967046,0.28108401852416465,0.28108401852416465,2.1434191122718262,1.68812780620225,1.68812780620225,2.10037457316679,1.130620565009939,1.130620565009939,0.16135849443745415,3.185216635543863,3.185216635543863,0.07307461934182861,3.638068210992439,3.638068210992439,0.6534378642953331,2.6391998961989658,2.6391998961989658,0.9288360841785036,2.1686195468474794,2.1686195468474794,1.7509709273922045,2.578863057650213,2.578863057650213,1.70027919699997,0.8434801999995841,0.8434801999995841,2.039618180552163,3.0641826240234264,3.0641826240234264,2.137637759855575,0.4424798669882463,0.4424798669882463,2.52484325118578,0.3621117410744729,0.3621117410744729,2.673790965967395,2.129058259119825,2.129058259119825,1.3478574456677959,2.2080052621398227,2.2080052621398227,1.5630522906417477,3.6645798826775455,3.6645798826775455,1.557804789122141,0.4444606005682352,0.4444606005682352,2.150496606048388,0.9707740965516072,0.9707740965516072,2.172808866068438,0.5990925648564167,0.5990925648564167,2.2106005705882192,1.6288714947103697,1.6288714947103697,2.0,3.6049858728853854,3.6049858728853854,2.4569759103318924,0.09345076014323124,0.09345076014323124,2.624901922000815,2.131979645717387,2.131979645717387,0.15838896562003518,2.5077119303214905,2.5077119303214905,1.1672861753357546,3.6652390771058645,3.6652390771058645,1.0542485069024279,3.2274318848494223,3.2274318848494223,1.6237617198587728,2.04568006282672,2.04568006282672,1.8198553853390074,3.0704341050602055,3.0704341050602055,1.7414745898542285,0.1740104808297697,0.1740104808297697,2.22596042260133,1.216259279151122,1.216259279151122,2.135754014754604,3.6335745150702476,3.6335745150702476,2.008348645227387,3.1459193218912453,3.1459193218912453,0.1793153220288805,2.64298558295623,2.64298558295623,0.7059952917614714,3.5220056022964794,3.5220056022964794,0.8924871217784869,2.1130654126829516,2.1130654126829516,1.6190684413082983,2.6206942187172757,2.6206942187172757,1.382374462248835,2.6861589056275923,2.6861589056275923,1.8494557153346276,1.7969312938800956,1.7969312938800956,2.1934260217644943,2.0646025121958553,2.0646025121958553,2.2957906709355953,3.714108481701302,3.714108481701302,2.102355635847124,2.053100064017863,2.053100064017863,0.3029049839673185,3.0213822337278833,3.0213822337278833,0.08467381694341072,2.0852263425092574,2.0852263425092574,0.8290819890004276,3.07848952617561,3.07848952617561,0.7311609565656552,3.0220083015288854,3.0220083015288854,1.0459380175986062,2.02406154708904,2.02406154708904,1.3436280997366263,1.6385816672071245,1.6385816672071245,2.2055538090975704,2.1486437299735806,2.1486437299735806,2.1593821524708385,2.4715317390609064,2.4715317390609064,2.17102270037548,3.2173376199700687,3.2173376199700687,2.152437310109483,3.6847727604062896,3.6847727604062896,2.3082069507733274,2.503717331355408,2.503717331355408,0.10810271717095872,2.0,2.0,0.16146637890845483,2.1765927578738524,2.1765927578738524,0.7251475129324589,2.554121408564223,2.554121408564223,0.8385434718302106,3.024018684923514,3.024018684923514,1.6001518218621706,2.0290253872031876,2.0290253872031876,1.981347155452776,0.07014003646427758,0.07014003646427758,2.058463423385512,1.160382824993795,1.160382824993795,2.038902512934649,1.914454065542609,1.914454065542609,2.075115295620896,3.169591962013293,3.169591962013293,2.3294638201066573,0.700175407975152,0.700175407975152,2.523411684723971,1.0434909279127875,1.0434909279127875,2.6060627718122387,2.156916072906143,2.156916072906143,2.4770769063655314</t>
  </si>
  <si>
    <t>0.7823908448647705,0.7823908448647705,2.708223856297984,2.839505299153651,2.839505299153651,3.089992752140185,0.6349291982702066,0.6349291982702066,1.1305051105030817,2.4713707495138095,2.4713707495138095,3.13357927727797,1.1303971399583403,1.1303971399583403,0.6349242405835085,1.928921829447249,1.928921829447249,3.2135929313174616,2.3667598716436213,2.3667598716436213,3.1629648625665485,0.6348184730956125,0.6348184730956125,0.16148980024859588,1.5720423032873252,1.5720423032873252,2.73821634828988,0.4917298835636177,0.4917298835636177,2.5211275694573825,1.6289300385119656,1.6289300385119656,0.6347709341987389,2.0,2.0,0.6349188181762657,0.6349282541285495,0.6349282541285495,2.0,0.9899798731559726,0.9899798731559726,3.5593332076570467,0.1615628314002068,0.1615628314002068,0.6349939401014044,1.628878555404936,1.628878555404936,1.1307416632619653,2.0,2.0,1.1305960419253072,2.111167277399126,2.111167277399126,2.0216255326066657,0.018415341360482507,0.018415341360482507,3.216441991089705,1.629043935952361,1.629043935952361,0.16133225134426715,1.1188654869668624,1.1188654869668624,2.011278815297239,2.5639963431737756,2.5639963431737756,2.5842616137413716,2.14201433419115,2.14201433419115,0.050170474987245584,3.216240987628196,3.216240987628196,0.3289684252931706,3.6149471498710977,3.6149471498710977,2.159451483365794,0.26623790185628765,0.26623790185628765,3.069176734323558,2.151154257493071,2.151154257493071,2.4882747735489366,2.7056927514132205,2.7056927514132205,2.544141764343733,1.0909094401178872,1.0909094401178872,3.6054979736346313,2.197450695119088,2.197450695119088,3.2580248105937017,3.0897667974432896,3.0897667974432896,0.17675629527408865,3.5629073830767677,3.5629073830767677,2.4618489810445525,2.5284718391669703,2.5284718391669703,2.6826066307914997,3.2654371366574164,3.2654371366574164,2.722585480636015,0.6348544502002239,0.6348544502002239,0.634759420162393,2.605357070909861,2.605357070909861,0.49780193096401765,1.746204591638039,1.746204591638039,2.128019583956992,3.6802068240987547,3.6802068240987547,1.9989177746970115,3.118518796047932,3.118518796047932,2.807923879987122,3.6054599488808887,3.6054599488808887,2.582409047069607,0.16131055772878844,0.16131055772878844,0.16113813610838673,0.1612562361760858,0.1612562361760858,1.6288101062409235,2.1795348047486427,2.1795348047486427,1.8865942556984634,2.577134219327236,2.577134219327236,1.5581896300820175,3.222490938024968,3.222490938024968,1.6253499502086997,3.5641044563855373,3.5641044563855373,1.981382535727821,1.125140499019943,1.125140499019943,2.1116818213137614,2.165244683710664,2.165244683710664,2.1316556079385447,2.6442030781633568,2.6442030781633568,2.4214234078628625,3.6782064333178273,3.6782064333178273,2.4622719792987358,2.023948087773928,2.023948087773928,0.465972846899868,2.645669610451647,2.645669610451647,1.1581245539329534,3.1460992949470805,3.1460992949470805,1.166865136887823,1.964971181356125,1.964971181356125,2.655847832828917,2.752171934045838,2.752171934045838,2.692254635516098,2.0032110132305765,2.0032110132305765,0.22289537055599856,3.6866759205247797,3.6866759205247797,0.0386860833152709,3.548406532148039,3.548406532148039,1.1444053406643837,0.6348481184625093,0.6348481184625093,1.6288428514701851,3.088323281082865,3.088323281082865,1.4171288465062668,3.2417218422001532,3.2417218422001532,1.3648294314295806,3.5973926140687067,3.5973926140687067,1.3517945857129197,2.602157453160816,2.602157453160816,2.0414827810280736,3.9649854471123867,3.9649854471123867,2.1267537114849833,3.5537867575197994,3.5537867575197994,0.40327019209982573,2.204083294591152,2.204083294591152,1.2806220009591625,1.130451747575842,1.130451747575842,1.6289152276222967,2.582164489346637,2.582164489346637,1.695809984855646,3.1891848908018035,3.1891848908018035,1.8185070963220977,0.5870427600941959,0.5870427600941959,2.6566755043851162,1.7892003329614163,1.7892003329614163,2.558098213619058,2.416216701792167,2.416216701792167,2.6473696064994106,2.9719654800179147,2.9719654800179147,2.629136284043002,3.138928028452564,3.138928028452564,2.4025754558480386,0.3066985312362819,0.3066985312362819,2.6997757601282557,2.042678481557546,2.042678481557546,0.8563840043856997,2.734223039049253,2.734223039049253,1.1008728774955778,3.1621032809341827,3.1621032809341827,1.4976492672794293,2.058844366416743,2.058844366416743,1.7442376198449447,0.12755119346081253,0.12755119346081253,2.6275720511960627,1.6288313748162988,1.6288313748162988,-0.16163461975328175,2.610423986776555,2.610423986776555,0.9655349242140849,3.0048161730944507,3.0048161730944507,1.1521191631798802,2.189037373908361,2.189037373908361,1.4108807063221267,2.6299843558957865,2.6299843558957865,1.3730137065180692,2.7270185788578947,2.7270185788578947,1.8467345979060472,0.8417440598233412,0.8417440598233412,2.555967357955221,1.279617916363719,1.279617916363719,2.557465365802731,1.844478612520675,1.844478612520675,2.6891073873423212,2.125365237267541,2.125365237267541,0.26629733012094803,3.548462608018285,3.548462608018285,0.05723696206480269,3.1513841414909036,3.1513841414909036,1.0225836448010488,0.6228507330817223,0.6228507330817223,2.100299488242852,2.0651357478109262,2.0651357478109262,2.1559288147619204,3.098862485510936,3.098862485510936,2.000691025361458,1.4420510173287224,1.4420510173287224,2.5290619322809387,2.0226090891387694,2.0226090891387694,2.5572377803435327,3.08919298738755,3.08919298738755,2.5414514021508903,3.5704274515746235,3.5704274515746235,2.7501910805059087,2.225626170871022,2.225626170871022,0.33814774758568805,3.673340950024563,3.673340950024563,0.17685283559971007,2.1924162021878404,2.1924162021878404,1.0563263081282859,1.1307249176772203,1.1307249176772203,1.1304000334842441,2.063761175919123,2.063761175919123,1.2367464558793564,3.5279637821795538,3.5279637821795538,1.526303883395039,0.7248257385248693,0.7248257385248693,2.070366125264264,0.9950214731575517,0.9950214731575517,2.0499178630310433,1.4964337258419398,1.4964337258419398,2.0398608061773786,1.9972496215549977,1.9972496215549977,2.0155480473601632,2.683028376560899,2.683028376560899,2.157245174632695,3.021706421242256,3.021706421242256,1.8898268607691682,3.473290387000673,3.473290387000673,2.0873919404446193,3.7780886753768286,3.7780886753768286,2.0889613256393726,2.5855944993909095,2.5855944993909095,0.12116902966206279,3.5663094087789546,3.5663094087789546,0.24967450319148746,3.0090421989942637,3.0090421989942637,0.8325835575932551,1.6288884043295144,1.6288884043295144,1.628819189711529,2.0538621876320913,2.0538621876320913,1.5917830474504244,3.533609216004668,3.533609216004668,1.7028612522494606,3.7053482779503946,3.7053482779503946,1.5929139020020286,1.2960899230588077,1.2960899230588077,2.123243905692199,2.5761466144785565,2.5761466144785565,2.170074232505007,3.134285983350328,3.134285983350328,2.14896269258996,0.06676018440858054,0.06676018440858054,2.5451377397538244,0.9253809554020948,0.9253809554020948,2.2255234630604974,1.1305349742667796,1.1305349742667796,-0.16264141276344402,3.2242139565593444,3.2242139565593444,0.11714247269998257,0.16158724489825804,0.16158724489825804,1.1306764517007992,3.0277519952715832,3.0277519952715832,1.6133201185427142,1.5782379114628065,1.5782379114628065,2.1457027931802806,2.6181457544826756,2.6181457544826756,1.8710047513033734,0.6148401778721764,0.6148401778721764,2.541220855912568,1.628882988666659,1.628882988666659,2.0,0.22957257835127193,0.22957257835127193,2.624860148216862,1.080784573316476,1.080784573316476,2.6369336582837026,1.1305295212892008,1.1305295212892008,0.16125038123096824,2.5728336276220416,2.5728336276220416,0.7698949397285181,2.72782617382441,2.72782617382441,0.6924998076998098,2.186487861492362,2.186487861492362,1.6073142562924896,0.13304664512412478,0.13304664512412478,2.102398304497441,1.4614049150970942,1.4614049150970942,2.2273401541360474,2.116285490309302,2.116285490309302,2.2812582530485486,2.7269014825539126,2.7269014825539126,2.2774710528138,3.218747582176294,3.218747582176294,2.0651584913615815,3.6242146481846778,3.6242146481846778,2.298123418064521</t>
  </si>
  <si>
    <t>1.1306587739000906,1.1306587739000906,1.130587659797452,3.174540545960247,3.174540545960247,2.7493313468408465,3.067489838900883,3.067489838900883,3.443477608846101,0.6349352909628386,0.6349352909628386,0.6349443131085097,1.6289162943019888,1.6289162943019888,0.16134686326684206,1.6288169133452668,1.6288169133452668,0.6350296072222558,0.4690706530408,0.4690706530408,3.5584598371097447,0.289653853662177,0.289653853662177,3.1169169347925143,3.035791200298844,3.035791200298844,3.575690647460016,0.16147620077302022,0.16147620077302022,0.6349247919410732,2.5365249418293425,2.5365249418293425,0.5628248062651879,0.9743870559091469,0.9743870559091469,3.0190931815129156,3.1127869812848212,3.1127869812848212,3.1235989617279856,0.6443008803786038,0.6443008803786038,3.6513162742538845,0.16142047191709613,0.16142047191709613,0.16155483814762311,1.130583563629048,1.130583563629048,0.16135997696121077,0.16139681300844994,0.16139681300844994,1.6288591679034574,1.1305681057556796,1.1305681057556796,1.6289397989269356,0.675441282435371,0.675441282435371,3.1547850080883375,1.7890104583206297,1.7890104583206297,3.153984797828977,1.1305011013816095,1.1305011013816095,0.6349479646419297,0.14872325833475092,0.14872325833475092,3.077771151142868,1.6288720703991109,1.6288720703991109,-0.16147327163355238,2.0604525957563293,2.0604525957563293,0.4839639097814048,1.6289098700019373,1.6289098700019373,1.6288617334552395,3.7107725504619804,3.7107725504619804,2.6175979972381302,3.9681078099667593,3.9681078099667593,2.6398411503402115,1.9007898143217345,1.9007898143217345,3.0290334582669773,0.4369089687025351,0.4369089687025351,2.6230255027862253,0.5162108856134553,0.5162108856134553,2.6987184286886725,3.0585541797899505,3.0585541797899505,0.4228349602739494,3.6191565666024403,3.6191565666024403,0.42751644444845993,2.041270889820353,2.041270889820353,1.6814967835633845,2.0,2.0,-0.16144073321074504,1.6288555830568623,1.6288555830568623,1.130540383176606,2.6145356827908373,2.6145356827908373,1.123151700404634,0.08435961998532014,0.08435961998532014,2.643152662304774,3.0478663154371786,3.0478663154371786,2.274461352398599,3.586838813293155,3.586838813293155,2.624190354322683,1.1305694259033399,1.1305694259033399,-0.1613984359966452,2.621779963893452,2.621779963893452,0.24311553956747517,1.632291121971283,1.632291121971283,2.1092638268050576,3.499046459662322,3.499046459662322,2.190817317069669,2.793300825421469,2.793300825421469,2.639968970917262,2.960124303919128,2.960124303919128,2.7006873205877158,2.6216729945295256,2.6216729945295256,0.1331422525973893,0.6349248007823315,0.6349248007823315,1.1307321553414722,3.1216329139123014,3.1216329139123014,1.632211514952475,0.6496772253886142,0.6496772253886142,2.1210258154196864,2.703716393960223,2.703716393960223,0.34034937781992974,2.5590603424850316,2.5590603424850316,2.524820114068115,2.7011571716376697,2.7011571716376697,2.4921047699994783,3.187379922606278,3.187379922606278,2.535370080723074,3.5654766196592127,3.5654766196592127,2.3828161768973457,0.8873305272093802,0.8873305272093802,2.7320531051123536,0.275594221055443,0.275594221055443,2.5696166758227417,3.7056568864862767,3.7056568864862767,0.5332252347262152,1.9823653104940422,1.9823653104940422,2.0619952957493166,1.3073650809835609,1.3073650809835609,2.6155440980002265,2.143684354297235,2.143684354297235,0.7455054464579526,2.1337459009830693,2.1337459009830693,2.1704981129949052,3.623684276322801,3.623684276322801,2.2511538198742773,0.7964085187673294,0.7964085187673294,2.656008847558385,1.1745082137290994,1.1745082137290994,2.620172893598442,2.5149843605993025,2.5149843605993025,2.6431312164053056,3.1598689433666567,3.1598689433666567,1.1402992977047197,3.615675369375303,3.615675369375303,2.110329453163801,3.031976279447185,3.031976279447185,2.607797918246426,2.231892773934659,2.231892773934659,1.0017711043750972,3.9916520926102392,3.9916520926102392,2.1938577213811405,0.6042086077409505,0.6042086077409505,2.5564959450994156,0.8462419507835084,0.8462419507835084,2.524880942483063,1.070084461234283,1.070084461234283,2.6390145963999756,2.62593783163247,2.62593783163247,2.412570890320161,2.591505040294874,2.591505040294874,1.626601276861596,2.1348341224424803,2.1348341224424803,0.04389564373402945,0.36159230941008225,0.36159230941008225,2.1317600889504114,0.12565470960904437,0.12565470960904437,2.1339266305179416,1.170321166321029,1.170321166321029,2.112190223078079,3.6115883191884115,3.6115883191884115,0.9493486538556227,0.48981428409037325,0.48981428409037325,2.1004830773011363,2.0326774514074977,2.0326774514074977,1.5456073098254108,0.17769063689550738,0.17769063689550738,2.532419305904732,3.719023672320188,3.719023672320188,0.018843636251176132,2.1463719378002617,2.1463719378002617,1.1493114939980862,1.4771313418151737,1.4771313418151737,2.0334611420941404,-0.16160452541321962,-0.16160452541321962,0.6349870172125287,1.9188988964455853,1.9188988964455853,2.597401045769175,2.072821351790846,2.072821351790846,2.6180898334198117,3.09299782555335,3.09299782555335,2.3942737779669043,2.135182183879344,2.135182183879344,0.1901273705025346,2.6527806511253917,2.6527806511253917,1.7531903597948761,3.617039837962968,3.617039837962968,0.7317563525143261,2.6463912293515404,2.6463912293515404,2.1304797551059953,3.1244708413837037,3.1244708413837037,1.980346248017148,2.130377081872947,2.130377081872947,1.6360569412133743,3.110913860000273,3.110913860000273,2.1466935761197856,0.6348862580446819,0.6348862580446819,0.16147861155486895,3.627937206083599,3.627937206083599,0.25844207151669246,2.137607409935245,2.137607409935245,0.6378718084614428,2.5895477319119724,2.5895477319119724,2.0149160052571173,3.657062466190707,3.657062466190707,0.14689512772285082,2.5951590759248258,2.5951590759248258,0.6557232520737923,0.49432569804799337,0.49432569804799337,2.21637554545531,1.0508415254749903,1.0508415254749903,2.175700234084973,3.131370635489122,3.131370635489122,0.673511224761956,2.030657597319035,2.030657597319035,1.4242604992931127,3.1538721698955703,3.1538721698955703,1.4726273578785576,3.1231479221607,3.1231479221607,0.13551560305453295,2.50806721858848,2.50806721858848,2.132096799979764,0.16153062163503704,0.16153062163503704,-0.1612830796239256,2.0368266608967494,2.0368266608967494,0.8428727605891662,3.527794013755761,3.527794013755761,0.64306538430259,0.16143176997269293,0.16143176997269293,1.1305945772390191,3.6218433286148803,3.6218433286148803,1.2388433862244965,3.527212178634128,3.527212178634128,2.0524539326019027,2.04631152222275,2.04631152222275,0.2538544550082593,3.021260215499487,3.021260215499487,0.2869759348510133,0.22579602473725774,0.22579602473725774,2.1100521694314174,0.7529710783419653,0.7529710783419653,2.148763871761942,1.4410648491687665,1.4410648491687665,2.1522805245892505,2.207051983508675,2.207051983508675,0.29649463279949123,2.5082427737563937,2.5082427737563937,0.27407470044438326,2.0329332849244848,2.0329332849244848,0.9955295442042145,2.139767998601322,2.139767998601322,1.4719905804116424,3.62178570689852,3.62178570689852,1.6021055401302826,2.2263679727806696,2.2263679727806696,1.810327092757462,1.130588740433963,1.130588740433963,2.0,2.775148444884802,2.775148444884802,2.0844401355971964,1.1433654337946098,1.1433654337946098,2.5124647541678806,1.6294325083150603,1.6294325083150603,2.6165006874908396,3.0570828379196153,3.0570828379196153,2.4897400255825177,2.677177942473157,2.677177942473157,0.7239430904258808,2.1354704243710216,2.1354704243710216,0.9342555243477121,2.7126737963749497,2.7126737963749497,1.6458148195638083,0.001117823054875417,0.001117823054875417,2.03432766637155,1.7972126952347538,1.7972126952347538,2.047591920737904,3.6618232141191003,3.6618232141191003,1.972770837795494,1.6288879887568821,1.6288879887568821,2.0,3.0986330642627915,3.0986330642627915,0.8206967389711814,3.2477068435573835,3.2477068435573835,0.10226300643027238,2.0,2.0,0.6349256517075148,2.0717901788613475,2.0717901788613475,1.2613833678745572,2.716607897444357,2.716607897444357,1.1720298275490484,3.060890519097844,3.060890519097844,1.1569634724659976,0.6348855478075477,0.6348855478075477,1.6289371419664347,2.6644676930384077,2.6644676930384077,1.8558146364584696,3.0352906915398745,3.0352906915398745,1.6994103534822682,3.5997391945464425,3.5997391945464425,1.7288561551170187,2.244665554066127,2.244665554066127,2.146903096331405,0.6327374365328595,0.6327374365328595,2.6603225197379774,1.4909090372792126,1.4909090372792126,2.649656177682531,1.7874094210665485,1.7874094210665485,2.5727601981516632,2.1820895596797496,2.1820895596797496,2.6529491312860056,3.145487714993507,3.145487714993507,0.28650028656219156,3.565256131148749,3.565256131148749,0.03291680427370336,2.0,2.0,0.161437892296066,3.7139407865218153,3.7139407865218153,0.6891840370066523,3.714743917148985,3.714743917148985,0.9679459599442979,2.6438065237237143,2.6438065237237143,1.4073793287028629,3.6074379913687844,3.6074379913687844,1.35596488801746,2.096131634309394,2.096131634309394,1.7948442883186477,3.038670268553345,3.038670268553345,1.8300936979834053,0.10233037984586339,0.10233037984586339,2.0235290300399855,2.1255550696286933,2.1255550696286933,2.0365721498984386,2.997321896002892,2.997321896002892,2.1096592204634095,2.108301683312642,2.108301683312642,2.4406462558351834,3.1665661313008693,3.1665661313008693,0.993639045691048,3.6330917981112942,3.6330917981112942,1.1316564464219059,2.0,2.0,1.1305860522517432,2.5332519121392085,2.5332519121392085,1.3840861716153547,3.7315681677958654,3.7315681677958654,1.3435732680066566,3.6012917110214744,3.6012917110214744,1.8375573639942944,0.6348236389313126,0.6348236389313126,2.0,3.242854535200572,3.242854535200572,2.135556205641818,1.8324244338287554,1.8324244338287554,2.1549946684927197,2.030568052802309,2.030568052802309,2.2335426908106157</t>
  </si>
  <si>
    <t>1.9141739484603706,1.9141739484603706,3.731717303687705,1.1306605551632793,1.1306605551632793,0.6348320068200557,0.24692191432687505,0.24692191432687505,3.561531416006926,2.162335554928869,2.162335554928869,1.3209790700435993,1.6288770409551296,1.6288770409551296,0.6346964634531934,0.38915544993248563,0.38915544993248563,3.550741257919047,0.6350196051661559,0.6350196051661559,0.6350240130712599,1.1306184974693625,1.1306184974693625,0.16119037200725897,2.0306724632453426,2.0306724632453426,0.5682728459882906,3.5827720544149098,3.5827720544149098,0.40232141290097656,0.7874250863912716,0.7874250863912716,3.671675696848787,1.6390118165435537,1.6390118165435537,2.6328013397353214,1.8095275580701633,1.8095275580701633,3.6284460415000197,2.72751034138016,2.72751034138016,1.643391896835409,2.9230609266068166,2.9230609266068166,3.1407362455693035,0.16149500968789712,0.16149500968789712,0.16130688060306445,3.6002507515508344,3.6002507515508344,0.744053005226105,3.160657714428996,3.160657714428996,2.11722081699287,2.633227524591793,2.633227524591793,2.725540083831283,0.5252641180081167,0.5252641180081167,3.6630577116706315,0.6348225681368845,0.6348225681368845,0.1614889884170916,3.579883576010628,3.579883576010628,0.540069086649676,0.1614973716085274,0.1614973716085274,1.6287531911801434,3.1181246260785693,3.1181246260785693,1.3571861607876343,3.6979593291698043,3.6979593291698043,1.8400729725430676,1.8261546547113459,1.8261546547113459,2.6226305772561833,2.169843007658913,2.169843007658913,2.1280254719550524,3.6266383475358865,3.6266383475358865,2.418459480040482,1.0917810176952187,1.0917810176952187,3.157584628173368,2.6428457908457856,2.6428457908457856,0.23565341488526903,0.16136795293330794,0.16136795293330794,1.130578432577484,1.130614110177236,1.130614110177236,1.6289341662551156,2.129652421604158,2.129652421604158,1.6979445497055283,2.623918754046988,2.623918754046988,1.3168756461264672,3.1785311628281323,3.1785311628281323,1.6566992354153784,3.723720967192225,3.723720967192225,1.4167341344901199,0.13175813941619532,0.13175813941619532,2.104763410765673,0.7050320897960997,0.7050320897960997,2.123690855298854,1.6288498733224486,1.6288498733224486,1.6289460126052637,0.33513148119769337,0.33513148119769337,2.2171208365183497,1.0452471186916346,1.0452471186916346,2.5126013350571244,0.22369715657606815,0.22369715657606815,3.1472656967743133,2.6123027607147185,2.6123027607147185,0.13340894251177987,2.206780489997854,2.206780489997854,1.1165393044564849,0.997733719189424,0.997733719189424,2.164007922174109,1.9126532456331955,1.9126532456331955,2.1599443292215565,2.6615556336341033,2.6615556336341033,2.235320175062042,0.6379813612512399,0.6379813612512399,2.6275619441498246,2.622150579304283,2.622150579304283,2.0512156034047826,3.613771366852558,3.613771366852558,2.659157807438736,2.097026112635989,2.097026112635989,0.41317032307171153,0.6347132363611782,0.6347132363611782,1.1305736408736686,3.635744257191709,3.635744257191709,1.5613883710344445,3.192455150543441,3.192455150543441,1.9362181827050347,0.9274713629353246,0.9274713629353246,2.6467565628579384,1.9828238472443367,1.9828238472443367,2.584154599252591,2.674407960905942,2.674407960905942,2.5435727619824693,-0.1614918977011537,-0.1614918977011537,1.130688792794847,3.5222209095361414,3.5222209095361414,1.1423935970316352,1.5336092679187465,1.5336092679187465,2.6616065205366013,0.854810015619171,0.854810015619171,3.0322667435494886,1.2763636320372669,1.2763636320372669,3.0722598723089716,3.155651743501017,3.155651743501017,0.03493392154714923,2.645894779587026,2.645894779587026,1.5703211636876877,0.6350001419735278,0.6350001419735278,1.6288304919200436,0.6092874035851444,0.6092874035851444,2.167311650687476,3.6343981470217233,3.6343981470217233,2.0494310221108405,0.7689322590149237,0.7689322590149237,2.6030318271910726,0.1614999006499874,0.1614999006499874,0.6348389388931903,1.6290261699955637,1.6290261699955637,1.13072484661414,2.063698705744985,2.063698705744985,0.9628773916762918,0.7908737295189889,0.7908737295189889,2.0335969490654437,0.6346059709149123,0.6346059709149123,2.7421813500768843,2.1903587809932907,2.1903587809932907,2.624119857375283,3.0213892831449356,3.0213892831449356,0.22126433368417614,3.510480283568171,3.510480283568171,0.2174017698993718,3.200362351421234,3.200362351421234,1.2956875531537653,3.641789194410403,3.641789194410403,1.2930207113003218,3.035095793670984,3.035095793670984,1.6384165777693809,1.5939884664208646,1.5939884664208646,2.1190076856942324,2.2300307047622603,2.2300307047622603,1.8577385318153483,0.16146194393099916,0.16146194393099916,2.0,2.237212636225603,2.237212636225603,0.13110170787193862,3.6922242426442646,3.6922242426442646,0.3353945091606315,2.528516069649545,2.528516069649545,1.022451672460099,2.6288769852750624,2.6288769852750624,1.0315631398560767,1.1306617726305292,1.1306617726305292,1.1306236627544934,3.0591348687118955,3.0591348687118955,1.169122421799864,2.655841636209707,2.655841636209707,1.7359490482194693,3.593196955259692,3.593196955259692,1.7735848072535054,1.1098279051861384,1.1098279051861384,2.11465451728059,1.5747831918964905,1.5747831918964905,2.2401370290259828,1.6289194934758748,1.6289194934758748,0.16157029642719972,2.155881305568532,2.155881305568532,0.8383565553166307,2.595186271484859,2.595186271484859,0.8500722627543391,3.0248330935083376,3.0248330935083376,0.8308864668552932,2.043331286122291,2.043331286122291,1.2632433111382093,2.03390476570086,2.03390476570086,1.788923400329446,0.3700641815159559,0.3700641815159559,2.0466711843453083,1.628891081103102,1.628891081103102,2.0,1.1305980628614678,1.1305980628614678,2.0,2.6503759247925367,2.6503759247925367,0.031079475279194867,3.627294415325298,3.627294415325298,0.1554367869128782,2.0865949713989758,2.0865949713989758,1.090304337800492,3.1180574151583667,3.1180574151583667,1.0187928505108481,3.5393907056452445,3.5393907056452445,1.0035054525408729,3.6946472182888828,3.6946472182888828,1.0692229804587172,3.183941311309993,3.183941311309993,1.126062079086643,2.0216192485152398,2.0216192485152398,1.676671976825128,1.4012458548617788,1.4012458548617788,2.058725110359026,1.6885895521854235,1.6885895521854235,2.1780350181022112,2.0710509298681834,2.0710509298681834,1.9960972173855642,3.6946394370844713,3.6946394370844713,0.03490613153523285,3.217756768881907,3.217756768881907,0.8991256520985029,0.00816363161269865,0.00816363161269865,2.099490494900317,0.4433036369809087,0.4433036369809087,2.116602024327839,1.7794438143054103,1.7794438143054103,2.043873676264058,2.518119103085359,2.518119103085359,2.173639771992416,2.5537983895277385,2.5537983895277385,1.968678268792267,3.5346780010411147,3.5346780010411147,2.0002237372164204,2.110225846212,2.110225846212,2.437222664187987,2.6839476591415057,2.6839476591415057,2.4257880137395262,0.18633829102592123,0.18633829102592123,2.5766262017917296,2.129271364934767,2.129271364934767,0.1123679657214159,2.2092319728907963,2.2092319728907963,0.2301125839131954,2.6405914067783267,2.6405914067783267,1.4460062338107622,0.6349195238245261,0.6349195238245261,2.0,2.0887034830197004,2.0887034830197004,2.297004555540849,0.27986307921355974,0.27986307921355974,2.7093008348224394,0.45794242899384596,0.45794242899384596,2.564332060411062,1.3184476419298705,1.3184476419298705,2.5851032753301615,2.5123137193465475,2.5123137193465475,0.08535861820412065,2.5572363597629644,2.5572363597629644,0.3044244251125656,3.143457236176837,3.143457236176837,0.24089903976587582,2.0146744876113423,2.0146744876113423,1.419427871786044,3.615223730310052,3.615223730310052,1.1814664911847994,2.147639893838648,2.147639893838648,1.5951589813131455,1.2458071329633467,1.2458071329633467,2.1588576538116024,3.0230191472642214,3.0230191472642214,2.166331454290547,3.059064964632074,3.059064964632074,2.5088044059197796,3.5455756562135488,3.5455756562135488,2.5375043173522447,0.5147399435878987,0.5147399435878987,2.6722930666970726,1.1424279426747552,1.1424279426747552,2.708072791795981</t>
  </si>
  <si>
    <t>1.628912273765553,1.628912273765553,0.1614995984378931,3.6147227223380605,3.6147227223380605,3.483649374789207,0.16163741416555488,0.16163741416555488,1.1306660593025992,2.5753490033566173,2.5753490033566173,3.5730479513009783,1.1307331800755949,1.1307331800755949,0.6348961017813265,2.5483975228868396,2.5483975228868396,3.1844335482054626,2.2062276778666625,2.2062276778666625,3.6571605214191316,0.6349118741853875,0.6349118741853875,0.1615043297408679,1.5503763541843858,1.5503763541843858,3.108743627854117,0.6347848285852857,0.6347848285852857,0.6348640857149371,3.6899098259271192,3.6899098259271192,0.6998770030207727,0.6638911658557554,0.6638911658557554,2.6926181629161645,1.5114474565262874,1.5114474565262874,2.586342687707197,2.5929900338610565,2.5929900338610565,2.1348531852716097,0.16161927407259216,0.16161927407259216,0.6347325381387504,2.650865056675096,2.650865056675096,3.6391140216080444,0.6203753781285456,0.6203753781285456,2.0879796278753053,1.6288911037044331,1.6288911037044331,1.6288441498148594,1.628969198992438,1.628969198992438,0.634831310872824,1.1431366363089785,1.1431366363089785,2.1257954816466738,0.5379135411299835,0.5379135411299835,2.547044188244568,2.1953723051240823,2.1953723051240823,3.1165436410028504,0.5251740092051516,0.5251740092051516,3.6447467813466257,2.1119505252355,2.1119505252355,0.4427552623745523,0.7196670956472518,0.7196670956472518,2.06777584313571,2.932158370171414,2.932158370171414,2.588925873947953,0.5311887279756249,0.5311887279756249,2.6669658626440667,1.3871066266495207,1.3871066266495207,3.1604925966056396,0.113214427269472,0.113214427269472,2.2458340455020447,2.1045403601883854,2.1045403601883854,2.1847635986353167,2.6370534778344172,2.6370534778344172,1.7867763620638641,0.20977783653499632,0.20977783653499632,2.5756371676018475,1.0340768447323583,1.0340768447323583,2.6142266475988984,2.701377408244554,2.701377408244554,2.723375093946056,0.16146147475858263,0.16146147475858263,0.1614234074045581,2.118782294107395,2.118782294107395,0.074917332004314,2.677128392287779,2.677128392287779,0.2482138427327263,3.6133538890461274,3.6133538890461274,0.32185369864894103,3.182969540162882,3.182969540162882,1.2513897504528368,2.1505418343463463,2.1505418343463463,1.611433862617913,3.7424609919498666,3.7424609919498666,1.6349505436800549,2.192518256076264,2.192518256076264,2.0625438279312176,2.5844652267655692,2.5844652267655692,2.0025226274215355,3.1303922729315072,3.1303922729315072,2.1197407059572617,3.149982138150279,3.149982138150279,1.146805330215345,3.639774176312051,3.639774176312051,1.2483849044340993,0.8590249907740686,0.8590249907740686,2.614959979826139,2.262059871812316,2.262059871812316,2.643092446475731,2.5421203392799314,2.5421203392799314,0.0719623070600548,3.1759374760410024,3.1759374760410024,1.3611393306748243,2.1175058959179105,2.1175058959179105,1.9229737780337313,3.093608060265084,3.093608060265084,0.24492248558677523,2.642824772777106,2.642824772777106,1.2443172660552855,3.1086252754862773,3.1086252754862773,1.0499740402523514,0.1612636778996268,0.1612636778996268,1.628947457124691,2.6523241209060697,2.6523241209060697,1.4421746551673504,1.2161692231945906,1.2161692231945906,2.6397512988397063,1.7148896589767664,1.7148896589767664,2.586459172062899,2.609640875081965,2.609640875081965,2.2958156993306424,1.1305279442135048,1.1305279442135048,0.16130945924771378,3.1167753952587893,3.1167753952587893,0.36131800749963666,0.635120728917972,0.635120728917972,1.1306731116963515,3.211212987052239,3.211212987052239,1.0114396583077263,3.1665322639045437,3.1665322639045437,1.7031135207390187,3.6644898103369288,3.6644898103369288,1.3498478190505119,1.0443095861413318,1.0443095861413318,2.1730055794002507,3.7252255855345813,3.7252255855345813,1.9739104394748486,1.1529876969263306,1.1529876969263306,2.5261637033248023,3.157667928189614,3.157667928189614,2.567468170583188,3.6861133443183633,3.6861133443183633,2.563566238190213,0.6349185274193119,0.6349185274193119,1.6287170034913567,0.4293287226818867,0.4293287226818867,2.5588978403017797,2.0996852215815993,2.0996852215815993,1.4548468712404394,2.0,2.0,1.1305911417340373,2.1354501201409777,2.1354501201409777,1.743128268114727,3.5731631885017205,3.5731631885017205,1.6010274178489337,1.8071439978319153,1.8071439978319153,2.0463772310129444,1.1050570090765328,1.1050570090765328,2.7433876584638996,1.7288969464689856,1.7288969464689856,2.7245517162621407,2.556019346623863,2.556019346623863,0.8861495742232589,2.0,2.0,1.6288853775484264,1.1305640474080771,1.1305640474080771,1.6288461230064155,3.2051247938154668,3.2051247938154668,1.6042280836401288,1.3135556735155314,1.3135556735155314,2.1397343363172627,0.9629657525017281,0.9629657525017281,2.70684314665446,1.4236296574314775,1.4236296574314775,2.6658330434952755,3.063704931032549,3.063704931032549,2.625718891829926,3.277685896707802,3.277685896707802,2.5830554165124564,2.595227441770564,2.595227441770564,0.30710195982407645,1.629019560676279,1.629019560676279,1.130540757552221,3.615513315161676,3.615513315161676,1.71444532550254,2.037314020001097,2.037314020001097,2.4865240304708163,2.1426235277547647,2.1426235277547647,0.767809925283201,3.6365988680926478,3.6365988680926478,1.0353029925334851,3.557178740793561,3.557178740793561,1.1846183432317774,1.4107980185564057,1.4107980185564057,2.0734329488470147,1.6104613988777594,1.6104613988777594,2.100037841090485,3.5824605719047953,3.5824605719047953,1.9013925576490813,0.7001707991478356,0.7001707991478356,2.5400602072768916,2.0849570739115437,2.0849570739115437,2.3148823918986747,2.7449390622159826,2.7449390622159826,0.09021168639543511,2.2085364065620974,2.2085364065620974,1.024298519984002,3.1271093071772422,3.1271093071772422,0.7392500312599225,3.1147825022307902,3.1147825022307902,1.5399419503902825,0.9929390534533298,0.9929390534533298,2.057346052941455,3.184538162942199,3.184538162942199,2.017184790867366,0.8392549656042816,0.8392549656042816,2.226492059372508,2.758737376558483,2.758737376558483,2.2004152109616157,3.0915498991237906,3.0915498991237906,2.2648026015674825,0.11918869200689221,0.11918869200689221,2.683701183246877,3.6501915560559297,3.6501915560559297,0.15281045762318463,1.1305669266301426,1.1305669266301426,1.1306613486786392,2.050518691160682,2.050518691160682,1.2241149447248816,2.5851981618597932,2.5851981618597932,1.6635128735488658,2.7039989237672186,2.7039989237672186,1.6040963736697313,0.038934763535350414,0.038934763535350414,2.1267002865780205,2.193878169030125,2.193878169030125,2.2832103762066804,2.4468874813752524,2.4468874813752524,2.0839197199204467,3.6054748845082827,3.6054748845082827,2.1415475166136844,3.9805732884956244,3.9805732884956244,2.1910768545648596,2.0,2.0,0.16143865072749605,3.147978593260441,3.147978593260441,0.15885209985476018,3.6225440104336215,3.6225440104336215,0.892203662576154,2.5049990292436566,2.5049990292436566,1.126060946902217,0.20645906124870542,0.20645906124870542,2.1398991537914442,0.41887666207210905,0.41887666207210905,2.109015915212862,1.6288855857505322,1.6288855857505322,2.0,3.2445633517275594,3.2445633517275594,2.254299754273086,2.176322418306858,2.176322418306858,0.316499534709188,2.1510017147972036,2.1510017147972036,1.1798587268740728,3.518044640749928,3.518044640749928,1.5033265030439906,3.6779288638812435,3.6779288638812435,1.4543879499527352,0.6126712473523613,0.6126712473523613,2.1925099731407975,2.2931101059411985,2.2931101059411985,2.1274763814726483,3.1019158985649558,3.1019158985649558,0.023037746028395513,3.652238612703984,3.652238612703984,0.009809338810078097,3.745973906799856,3.745973906799856,0.26225179475948857,2.0421939779897342,2.0421939779897342,0.6743029824680243,2.6418126591827917,2.6418126591827917,0.7056560031748543,2.575689388663745,2.575689388663745,1.0121539602921177,2.568388011243453,2.568388011243453,1.886967760797361,3.0390986731491556,3.0390986731491556,1.8172962108295219,0.7520274882983327,0.7520274882983327,2.1688482302673897,1.1586998306952712,1.1586998306952712,2.0163067482812504,2.0047357210219534,2.0047357210219534,2.07013693377767,3.2466534617845553,3.2466534617845553,2.106173228612731,3.6441893653867323,3.6441893653867323,2.2844446069563884,3.749964735769266,3.749964735769266,2.145538058143872,0.16146005514959458,0.16146005514959458,2.0</t>
  </si>
  <si>
    <t>3.9607837695523247,3.9607837695523247,2.677342213251691,2.705263535268025,2.705263535268025,2.0681350325461856,1.8314614472479618,1.8314614472479618,3.533328160968681,2.5348142843905626,2.5348142843905626,3.6765425424270024,1.1306582952091142,1.1306582952091142,0.6349036027235346,0.16150808694189075,0.16150808694189075,1.1305758372310681,1.1306097150929364,1.1306097150929364,1.1305212218129181,3.063234773394383,3.063234773394383,0.5113464668736296,3.644044391402242,3.644044391402242,3.658157761906506,0.635006013858805,0.635006013858805,0.6348828168707283,1.6288274594228707,1.6288274594228707,0.6350161480098684,0.3423360546218758,0.3423360546218758,3.002671835042266,1.679639073172607,1.679639073172607,3.6045623128070856,1.6288460975888404,1.6288460975888404,0.16147216236420536,0.6348153108212938,0.6348153108212938,1.6289495822365476,2.105791828122644,2.105791828122644,2.735931642775518,-0.16144801517286259,-0.16144801517286259,0.6348788317719415,0.6532653985148779,0.6532653985148779,3.0653049856027303,3.2059186427095963,3.2059186427095963,3.1429965060971243,0.16142920494988625,0.16142920494988625,0.6349384772825368,0.634937163182836,0.634937163182836,0.1611822064792399,2.205022824288417,2.205022824288417,0.5308378250105873,2.7144318061449706,2.7144318061449706,0.391902825034963,3.7326172022758732,3.7326172022758732,0.020023555832233697,1.1450374907166627,1.1450374907166627,2.091192252504368,1.5384341336202831,1.5384341336202831,2.601869042230062,1.1306880688977072,1.1306880688977072,0.16135040863077812,3.0570808422358473,3.0570808422358473,0.14194951276716727,1.130594174992054,1.130594174992054,1.6288258359491554,0.5934063360595773,0.5934063360595773,2.095057839868556,3.637408419408008,3.637408419408008,0.5474404900154075,0.16147564349707455,0.16147564349707455,1.6288828013258434,0.001854091299073054,0.001854091299073054,2.6241735609739605,2.772850966252011,2.772850966252011,2.541615424525809,3.7063670043781434,3.7063670043781434,2.4750155468734185,3.567399769569796,3.567399769569796,0.21504419565064126,2.130893267919162,2.130893267919162,1.15373981824006,2.129050817156475,2.129050817156475,1.6026105088651406,3.228815639196344,3.228815639196344,1.6342305407592663,0.27510190200639306,0.27510190200639306,2.61240039733788,2.629167763196606,2.629167763196606,2.636203681100225,0.6348409331671027,0.6348409331671027,1.1306380390852435,2.6272337546742635,2.6272337546742635,0.9254341373228945,3.1240176605043883,3.1240176605043883,1.672820451722371,2.0676532567532444,2.0676532567532444,2.5825898479712426,2.585181202184873,2.585181202184873,1.6806688022527867,1.9757536681021017,1.9757536681021017,2.524339331259136,3.6884195202968657,3.6884195202968657,2.230121041756979,3.169440148241525,3.169440148241525,0.3701558990033005,2.628428807134773,2.628428807134773,1.9021650001597024,1.253988687810937,1.253988687810937,2.0923000673330914,3.1825450804861015,3.1825450804861015,2.229644602031156,2.5980297486252457,2.5980297486252457,0.2646824871097071,3.132046112003451,3.132046112003451,0.22276088243851055,1.6288671440411546,1.6288671440411546,1.6288721045556633,0.16900768612041173,0.16900768612041173,2.131288378331957,1.6514990061434403,1.6514990061434403,2.1881808916121464,3.5194926843508174,3.5194926843508174,2.1955136391486336,2.5307391519787186,2.5307391519787186,2.525542995552363,2.6386323647532546,2.6386323647532546,0.07760789580462597,3.6108800654230135,3.6108800654230135,0.325653372598769,3.5747463947888205,3.5747463947888205,1.778076495069041,0.40071456583948994,0.40071456583948994,2.041282533492313,2.4764577704304447,2.4764577704304447,2.159337974108052,3.62805655216016,3.62805655216016,2.110294588301176,1.1325973037209571,1.1325973037209571,2.208555175205245,2.181358743596757,2.181358743596757,0.05056643088905406,1.6289036301608781,1.6289036301608781,1.1306293313323312,3.6208100625095665,3.6208100625095665,1.0710512873777054,2.0,2.0,1.1305946366498894,3.66064400631306,3.66064400631306,1.3618015493525844,2.6229001022972445,2.6229001022972445,2.1462463468856,0.1998277470096311,0.1998277470096311,2.690760251433129,3.671650145480645,3.671650145480645,1.1585883753181807,2.0,2.0,1.628883642952982,0.6230602407337651,0.6230602407337651,2.55496735117177,1.1288834374356376,1.1288834374356376,2.6317463255544884,-0.16132302138329532,-0.16132302138329532,1.6289150309485971,1.5926087392970498,1.5926087392970498,2.102145045144153,2.6463957777944853,2.6463957777944853,2.3101153971968214,0.5062766253126766,0.5062766253126766,2.6520913134539965,0.16137426575112057,0.16137426575112057,0.16148596692761713,3.619789583694126,3.619789583694126,1.6175475099283696,2.5215774991664435,2.5215774991664435,1.8846579072307608,2.1656922142257615,2.1656922142257615,2.117024315022328,3.6083768204693825,3.6083768204693825,2.3009545778357587,3.672935848336144,3.672935848336144,0.696759315000996,3.1142023016311313,3.1142023016311313,1.0334990573123846,0.6961134689505875,0.6961134689505875,2.660780329927975,2.11933643658317,2.11933643658317,0.19742132748605495,3.692069044279656,3.692069044279656,0.23797509663433328,2.5388448665028256,2.5388448665028256,0.7551521708777921,3.0238342589114797,3.0238342589114797,0.8622360736044907,2.0750757958048847,2.0750757958048847,1.8668698785480895,2.5812456439282063,2.5812456439282063,1.7849921499633294,0.8308409982720989,0.8308409982720989,2.638513140591816,1.6326476440999567,1.6326476440999567,2.5483301197809727,1.628700482976623,1.628700482976623,-0.16147314411582014,2.5033115531579826,2.5033115531579826,0.03613137628932306,3.581835083922555,3.581835083922555,0.9007526616954316,3.057824316290716,3.057824316290716,2.18980735033976,3.95512331057062,3.95512331057062,2.1365168207021332,0.16145018060050376,0.16145018060050376,2.0,1.023052311386247,1.023052311386247,2.6281780275233992,1.6243753522722622,1.6243753522722622,2.656230146768747,1.9714604743653807,1.9714604743653807,2.6499760698042216,2.641991576190417,2.641991576190417,2.438135696841797,2.7151630601863705,2.7151630601863705,0.9748934280884736,2.548313004791565,2.548313004791565,1.3162733981139767,2.615881612282581,2.615881612282581,1.1101927897982875,3.1437267880872186,3.1437267880872186,1.1565189027939804,2.677949679628111,2.677949679628111,1.5786170590520532,3.1867289450846004,3.1867289450846004,1.7687333599278046,1.6288854260785899,1.6288854260785899,2.0,2.5364927637500108,2.5364927637500108,1.0178543295308045,0.6349296601759988,0.6349296601759988,2.0,3.6784093441547396,3.6784093441547396,1.8654098265105354,0.4411739346077366,0.4411739346077366,2.5417371129031032,1.2539837205779643,1.2539837205779643,2.517989028114472,1.8674612455127413,1.8674612455127413,2.651407265760631,2.170740014425286,2.170740014425286,2.522825471472968,3.0756360093791515,3.0756360093791515,2.6587276301441687,3.5899064199607755,3.5899064199607755,2.5491687722043217,3.116054392827858,3.116054392827858,0.03026171165246466,2.655489791243234,2.655489791243234,0.7610624889887172,3.1455970499094406,3.1455970499094406,0.640167107740166,3.1722117484354584,3.1722117484354584,1.547301722735897,2.611802459825158,2.611802459825158,2.004573589185026,3.1015015281260165,3.1015015281260165,2.0682588766670564,0.7487578078899312,0.7487578078899312,2.177567080557409,2.1447851010042136,2.1447851010042136,0.623431835883949,2.1547391922902808,2.1547391922902808,0.8603717827675478,3.0884398270704505,3.0884398270704505,1.2647942058635517,3.51368272390915,3.51368272390915,1.6608836537586735,2.510452695893263,2.510452695893263,2.057959063951639,3.08878676395613,3.08878676395613,1.8514237497569395,3.738928520683603,3.738928520683603,2.068203145834309,2.6837666667306506,2.6837666667306506,0.1726517108439228,3.6152943230252155,3.6152943230252155,0.07599891133367669,2.0207749393520555,2.0207749393520555,0.6342208824701252,3.1302474051151954,3.1302474051151954,0.8494496892883884,3.5608829248162315,3.5608829248162315,0.6678241501784026,3.038351678204197,3.038351678204197,1.162129016127154,3.5939069922061844,3.5939069922061844,1.228197574371393,2.1407069481564847,2.1407069481564847,1.4483309168065068,2.6442323767700495,2.6442323767700495,1.3880257334787958,0.43348004763443715,0.43348004763443715,2.150640982536309,2.0,2.0,2.0,2.2660912101644,2.2660912101644,2.0526468140587153,3.2090924946449926,3.2090924946449926,2.006822200733481,2.014270170538754,2.014270170538754,0.05708132833223063,2.0,2.0,0.16115823385045938,2.0934513657804996,2.0934513657804996,0.948294298453696,2.656160444442619,2.656160444442619,1.2563389977343327,2.2229341210271407,2.2229341210271407,1.5417787785093893,3.0579913104888354,3.0579913104888354,1.4560916586787855,3.598588599438329,3.598588599438329,1.4800202873879353,3.689082996289439,3.689082996289439,1.6994128002979592,0.2879180573139173,0.2879180573139173,2.091741365011579,1.4086066564379012,1.4086066564379012,2.204846730458992,1.7844171752046312,1.7844171752046312,2.1962553396758957,2.152992559994481,2.152992559994481,2.228584588036397,0.380787712272624,0.380787712272624,2.6484208456757434,0.9423604400257467,0.9423604400257467,2.549589431713539,1.4233178209629704,1.4233178209629704,2.6532570008496648,1.7239061995780085,1.7239061995780085,2.6416352996664534,3.177702399717523,3.177702399717523,2.4834645599090592</t>
  </si>
  <si>
    <t>0.16143742233815517,0.16143742233815517,1.6290016163661762,2.0,2.0,2.0,0.1614195266560911,0.1614195266560911,1.1305569478185173,1.1306875511656915,1.1306875511656915,1.6288141292445886,0.1614438431829469,0.1614438431829469,2.0,2.0,2.0,1.628887489365071,1.4297480292942084,1.4297480292942084,3.6972300061359107,2.2001905980572993,2.2001905980572993,3.096265110190953,0.6347615260141181,0.6347615260141181,0.6349276363544979,2.586185606841259,2.586185606841259,3.4790216638731106,0.6351400074149784,0.6351400074149784,1.1307494665979205,2.0,2.0,0.6349145109030035,3.140359679722005,3.140359679722005,3.1597291250722987,1.1304448054452052,1.1304448054452052,0.6348506346847058,3.6267787138236303,3.6267787138236303,0.6214855915798495,0.6349245562738219,0.6349245562738219,2.0,3.604153541895826,3.604153541895826,0.17656707400091654,3.7533865840884175,3.7533865840884175,2.6912823460072817,2.1015626759847805,2.1015626759847805,3.7628015307414957,0.16165305969045082,0.16165305969045082,0.16150997059401062,1.130446762520918,1.130446762520918,0.1615685709716992,2.6341098800110507,2.6341098800110507,0.29902474240638915,2.102692851197726,2.102692851197726,1.8137794922917205,3.6032178466504763,3.6032178466504763,1.7596999931263295,0.9875140738689099,0.9875140738689099,3.084546667627165,2.230471090597371,2.230471090597371,2.6652270289337476,3.2748223229368216,3.2748223229368216,2.7100247933363244,1.628936200293555,1.628936200293555,0.63520929887406,2.560124838715497,2.560124838715497,0.433419860801581,3.5869700082792115,3.5869700082792115,0.4452116110135667,0.6349867949103876,0.6349867949103876,1.6288332034835804,3.110344252313507,3.110344252313507,1.438948306746635,0.5421415072547331,0.5421415072547331,2.1300717997433205,0.8895596778714422,0.8895596778714422,2.6510779650858742,1.8557489425691753,1.8557489425691753,2.5174862233232282,1.6287555237553117,1.6287555237553117,0.16149199589948007,3.656862691156897,3.656862691156897,0.03594809450076012,1.6290235241826185,1.6290235241826185,1.6291032749923327,2.203326754683803,2.203326754683803,1.7296737203550787,3.7144737495655527,3.7144737495655527,1.8812106134739919,0.019907244893367926,0.019907244893367926,2.139176974760098,1.6471484362817415,1.6471484362817415,2.5678212062466854,2.6246788119751945,2.6246788119751945,2.4241935971582977,3.096022393947562,3.096022393947562,2.0382118743441233,0.3437534822957362,0.3437534822957362,3.2186486484527843,1.7344741884275412,1.7344741884275412,3.081057204053595,2.592879652162802,2.592879652162802,2.990232888263572,3.1353378164657837,3.1353378164657837,2.7329768726026344,3.5436206367724368,3.5436206367724368,0.09422649883853307,1.1306603403949602,1.1306603403949602,1.1305734503932152,2.718463159960144,2.718463159960144,1.2729755709938178,3.6261627095085114,3.6261627095085114,2.2663518904163094,0.6591298257902433,0.6591298257902433,3.0783086546080454,2.0,2.0,0.16144265275567185,2.716014128942005,2.716014128942005,1.4406966993217616,3.0294131008217575,3.0294131008217575,1.1936410649630775,2.7052418497697506,2.7052418497697506,1.678550341443068,0.3166141965674291,0.3166141965674291,2.183250804270626,1.6897529936386688,1.6897529936386688,2.132947602126037,2.153557734682642,2.153557734682642,2.1033269323890815,2.667922735797172,2.667922735797172,2.1541564071062944,3.1340015939492862,3.1340015939492862,2.302656634438235,2.5254455972280305,2.5254455972280305,0.033597650437430404,3.175464423708891,3.175464423708891,0.3465715190738511,2.1267245713988308,2.1267245713988308,1.3157244116875897,2.5793940337890318,2.5793940337890318,1.0138839062278813,3.097918084571363,3.097918084571363,1.7432185071645752,3.6400115405254123,3.6400115405254123,1.6599394497366913,0.687645517908722,0.687645517908722,2.1278734275409756,1.4369791007773256,1.4369791007773256,2.066066978862493,0.04892106765356613,0.04892106765356613,2.7200012632064463,0.9938804724563759,0.9938804724563759,2.6903081247533613,1.8327556585393046,1.8327556585393046,2.6320816379066625,0.6348897098681611,0.6348897098681611,0.1615216942192903,3.145142675518871,3.145142675518871,0.11899627099721899,3.104657360903914,3.104657360903914,1.0244586084295988,3.7256624309204103,3.7256624309204103,1.0106564025265885,2.5842136647318146,2.5842136647318146,1.772173644311587,2.5718926000976956,2.5718926000976956,2.2135511052119003,3.147599410678949,3.147599410678949,2.174820946921021,3.72236285356686,3.72236285356686,2.2198068893647793,0.19781199349003126,0.19781199349003126,2.604434307583111,3.555841216308267,3.555841216308267,2.5423546139545334,2.054157609227051,2.054157609227051,0.33862699611856945,1.628817419622699,1.628817419622699,1.130518361938818,2.0901670820052116,2.0901670820052116,1.1686559377276944,3.1784250428104173,3.1784250428104173,1.2876263738632907,3.745466245288168,3.745466245288168,1.132089110657983,3.2424050428974365,3.2424050428974365,1.4170171567794017,3.7003325588349845,3.7003325588349845,2.1190911798521315,0.6348137303696975,0.6348137303696975,2.654576045370527,2.669964630205429,2.669964630205429,2.6176065082940845,0.3349402951656916,0.3349402951656916,3.084916994580017,0.16174664506361952,0.16174664506361952,0.6343217563785778,3.653404890187482,3.653404890187482,0.937043831047762,2.5499553643503257,2.5499553643503257,1.9909667370660056,3.128101116793249,3.128101116793249,1.64226676589834,0.4204046679021194,0.4204046679021194,2.1186012824792986,0.9294931818617937,0.9294931818617937,2.108887481038406,1.9806661160844539,1.9806661160844539,2.12233776932678,0.6503877692034098,0.6503877692034098,2.5034527471518753,1.1643801982980324,1.1643801982980324,2.643474168532653,3.217089979608864,3.217089979608864,1.179029298593381,2.0744339492163544,2.0744339492163544,1.4600907819945426,3.586483657392385,3.586483657392385,1.4286472026055361,3.6945449366468885,3.6945449366468885,1.3102168721349008,3.229130105467066,3.229130105467066,1.9486637797160418,1.041994627422046,1.041994627422046,2.0286479283678034,1.2496332293369528,1.2496332293369528,2.162303576989135,3.978640938555617,3.978640938555617,2.155545355743073</t>
  </si>
  <si>
    <t>0.9454042502106104,0.9454042502106104,3.7196611145931935,0.1614861441934063,0.1614861441934063,0.16141790964078456,1.600579482977814,1.600579482977814,3.5348518343460866,1.6288143591843731,1.6288143591843731,0.6349026746128028,2.317550263992668,2.317550263992668,3.157248896035187,0.6348515465353907,0.6348515465353907,1.628949446068702,1.6289340116869158,1.6289340116869158,0.16156014446141298,0.6386538925543536,0.6386538925543536,2.625988514176912,1.5655422112947772,1.5655422112947772,2.6486939711000934,0.5849750036737514,0.5849750036737514,3.605501777537154,2.642459804610242,2.642459804610242,3.0539061110439025,2.6539731954207038,2.6539731954207038,0.683400460207293,1.628862586849872,1.628862586849872,1.6289806005023437,0.6472807315994956,0.6472807315994956,2.748906244782307,1.2420215161103711,1.2420215161103711,3.0132367364463013,1.6789095941829957,1.6789095941829957,3.097242807360278,1.1416943507038395,1.1416943507038395,2.643771750173142,0.34836153585247964,0.34836153585247964,3.0998691397388076,0.16155681790706977,0.16155681790706977,0.6349396599551326,0.6349895514884821,0.6349895514884821,0.6349221396599921,1.1305153486905188,1.1305153486905188,1.1305379671063003,3.654396026022254,3.654396026022254,2.647774853561607,1.4784970382249334,1.4784970382249334,3.166434115424973,2.229005882800267,2.229005882800267,3.0657347726874917,1.1305730985260625,1.1305730985260625,0.63491123103574,0.11952147512030635,0.11952147512030635,2.126248308414905,0.6407743236109356,0.6407743236109356,2.10774305318557,1.4098899286084485,1.4098899286084485,2.5923458687522367,1.1306061747650447,1.1306061747650447,1.6289053362272263,2.584710614152018,2.584710614152018,0.4710965753992237,1.6840569064313384,1.6840569064313384,2.6061450985228753,1.130677186941109,1.130677186941109,-0.16145252298951804,2.1137712478541943,2.1137712478541943,1.1228281530393482,1.6289163537723037,1.6289163537723037,1.1305237920687388,2.1362632014344376,2.1362632014344376,2.589509875736883,3.1250607531966126,3.1250607531966126,2.5934053340016088,3.6754061808405796,3.6754061808405796,2.4350935212543403,2.123801976376329,2.123801976376329,1.6210158382000146,0.17084108494581987,0.17084108494581987,2.636208398004582,2.158261288206812,2.158261288206812,0.8504774918133109,3.6389538603915392,3.6389538603915392,1.1391270524520103,0.7673867067192999,0.7673867067192999,2.7328972676511554,1.202173626527113,1.202173626527113,2.5348728511416914,3.6646571440118256,3.6646571440118256,2.78654875331283,0.6348665304390907,0.6348665304390907,1.130541609071184,3.9974796148857212,3.9974796148857212,2.167199816005734,1.0133008563808856,1.0133008563808856,2.5209044242003693,0.16140924579865215,0.16140924579865215,-0.1614562041465402,2.1045884514156024,2.1045884514156024,2.1402878156286245,2.2639087167618244,2.2639087167618244,2.0169153389893166,2.6288581416664543,2.6288581416664543,2.440237719230322,3.561323737430209,3.561323737430209,2.4252399772480424,3.134857990225816,3.134857990225816,0.30958739518478556,2.06875414801822,2.06875414801822,0.7843962959821837,1.148680284854913,1.148680284854913,2.147820511428654,3.117346587723221,3.117346587723221,2.1038242629089514,2.0747962375699736,2.0747962375699736,1.3790130378388854,2.2301316618696574,2.2301316618696574,1.695945621636735,1.1305952701293234,1.1305952701293234,0.1614197604950815,2.1141433650562993,2.1141433650562993,0.006464508468291436,3.1373073876563002,3.1373073876563002,0.8471654645221349,2.063431554851295,2.063431554851295,1.71702034281279,2.6463937664904242,2.6463937664904242,2.1447504554603536,0.634929426400294,0.634929426400294,0.16149243812065364,0.26901842534830206,0.26901842534830206,2.1569809713124104,2.52392495754297,2.52392495754297,0.2404659970938403,2.1382659893325666,2.1382659893325666,1.2228237967259614,2.6008954513940212,2.6008954513940212,1.2563944093415818,2.1767697402722663,2.1767697402722663,1.88112539459077,0.25002992086309217,0.25002992086309217,2.0103109439136584,2.148283711124311,2.148283711124311,2.3110992815672695,0.016796240836623122,0.016796240836623122,2.6071431363172812,2.115376092658872,2.115376092658872,0.2572972762591329,3.119573465881984,3.119573465881984,0.07048875509409205,3.614898890256865,3.614898890256865,0.9731729696489149,2.6606879223478455,2.6606879223478455,1.1009393288634373,1.6279959647901716,1.6279959647901716,2.1280592698968093,0.7680715469892686,0.7680715469892686,2.586614909958709,1.6287613273911963,1.6287613273911963,-0.16087951380627188,2.635557850318103,2.635557850318103,0.8497063096419815,0.1614265109779335,0.1614265109779335,1.13057863383135,0.9578127138604214,0.9578127138604214,2.0428693262831215,3.7914738588921946,3.7914738588921946,2.1456915597899773,0.1393876586053019,0.1393876586053019,2.503114313685043,2.0162608335641776,2.0162608335641776,2.6542000763273226,3.6724067242808713,3.6724067242808713,0.3282899388381806,3.0299241859130963,3.0299241859130963,1.0889478864913527,3.0168569762212565,3.0168569762212565,1.426080074048431,3.5226862053568775,3.5226862053568775,1.5256913858523713,3.6400889928697797,3.6400889928697797,1.797254620196627,0.5358559524135049,0.5358559524135049,2.106593533820198,1.4182133580115974,1.4182133580115974,2.130382245972881,2.7770797601108916,2.7770797601108916,2.2053313736663185,3.610790926511976,3.610790926511976,0.11288405571282681,0.16142282701924232,0.16142282701924232,1.6289069736876287,0.3966044095477973,0.3966044095477973,2.0664420249154714,2.22426535884853,2.22426535884853,0.07744625043906213,2.6139161140317224,2.6139161140317224,0.16258107818625492,3.612743936731042,3.612743936731042,1.473496191588184,3.202269366550867,3.202269366550867,1.8945080536150254,0.6349188764981223,0.6349188764981223,2.0,3.1718776930776724,3.1718776930776724,0.1611451065300798,3.634563386652756,3.634563386652756,0.7653937692524,3.640719841870741,3.640719841870741,1.9344946479433816,0.9374244332527096,0.9374244332527096,2.1634444776584005,1.6763242165352779,1.6763242165352779,2.0385597786077243,2.1453901180329056,2.1453901180329056,0.16046899357097769,2.625684622671514,2.625684622671514,0.27357968643647657,3.561671274686647,3.561671274686647,0.0011157401889117697,3.129982762273146,3.129982762273146,1.22689568467126,3.7412454074570647,3.7412454074570647,1.2337927540047728,2.519980203323238,2.519980203323238,1.6141746300078903,0.8091833931860375,0.8091833931860375,2.09516225496561,2.5083417268118193,2.5083417268118193,2.0877368128857077,3.6417506324476796,3.6417506324476796,2.1231471598412117,2.1019604009034327,2.1019604009034327,2.4693054079250474,3.1485059394311925,3.1485059394311925,1.0932481813020718,3.5293456940291152,3.5293456940291152,1.084691657741864,1.102123819813845,1.102123819813845,2.011067345787788,2.6570543069452457,2.6570543069452457,2.0271534082868796,3.481947563189089,3.481947563189089,2.134854424296976,3.0633738606180514,3.0633738606180514,0.17008315925191958,3.5237488760740647,3.5237488760740647,0.26398149964163314,3.7282259209477053,3.7282259209477053,0.1753098634259913,2.0151003144660127,2.0151003144660127,1.1512484702976025,2.1509820098727808,2.1509820098727808,1.4948887066362069,2.626502423682921,2.626502423682921,1.3626160575067727,3.525980503790217,3.525980503790217,1.8396763419376922,1.255955341385666,1.255955341385666,2.139539862824969,3.2604538532097904,3.2604538532097904,2.125976462318765,0.3192883584173343,0.3192883584173343,2.598773144296776,2.5418112251590976,2.5418112251590976,0.7537016795061564,2.626593281466907,2.626593281466907,1.8242354861506358,0.4064925630876114,0.4064925630876114,2.1863096842737706,1.5544799422917968,1.5544799422917968,2.040475670058742,3.6435638552388703,3.6435638552388703,2.3292996683769607,3.180739443437773,3.180739443437773,2.4228418603822357,3.5313348753212335,3.5313348753212335,2.618914303051383,0.6350674371661049,0.6350674371661049,-0.16205916465074338,3.5162472109362435,3.5162472109362435,0.8897297831835965,2.5077977644227545,2.5077977644227545,1.1551270010698895,3.647871783823466,3.647871783823466,1.291573896496777,3.127866654311459,3.127866654311459,1.6159693534825146,3.541945024420543,3.541945024420543,1.9542387337583325,0.8404002372949919,0.8404002372949919,2.239454557201622,0.4599790744574572,0.4599790744574572,2.622009389043991,1.5095117014117805,1.5095117014117805,2.5341782112413322,2.0294807222961753,2.0294807222961753,2.54248309365066,3.9680388049388635,3.9680388049388635,2.636402041698435,2.01025872728807,2.01025872728807,0.6484635138149747,2.1907388947456834,2.1907388947456834,0.6521667290767843,3.1152882993818727,3.1152882993818727,0.6626279977671146,3.56632413384639,3.56632413384639,0.6240004141218096,3.6983789739480324,3.6983789739480324,0.889620376299924,2.6273055561709926,2.6273055561709926,1.4951329838359233,3.6091905728164004,3.6091905728164004,1.6554194775390527,1.525468654640908,1.525468654640908,2.163235389039008,2.5161162911535784,2.5161162911535784,0.8845654478543812,3.538649574528504,3.538649574528504,1.2708254661229663,2.62565799714773,2.62565799714773,1.6248344207464598,2.0,2.0,1.6288910573086874,1.9854426097204612,1.9854426097204612,2.0687269627153095,3.167829438238635,3.167829438238635,2.321996319881001,1.2697955142253874,1.2697955142253874,2.624320320985318,2.248787683785833,2.248787683785833,2.6133051415606214,2.583206635189213,2.583206635189213,2.5949390135005563,2.7407061205666494,2.7407061205666494,2.651153991654957,3.2981486277096748,3.2981486277096748,2.5710165203597195</t>
  </si>
  <si>
    <t>1.0456036881465973,1.0456036881465973,3.6117705385984915,0.1615343992840678,0.1615343992840678,1.1306215595434614,1.244695060243516,1.244695060243516,3.545972351348496,0.41314391329565714,0.41314391329565714,3.681009217984185,0.7645662824877804,0.7645662824877804,3.145087396033391,0.721078926345504,0.721078926345504,3.240965719422202,2.4648072877581986,2.4648072877581986,3.105983596026319,3.9834154587164115,3.9834154587164115,2.637518325514563,0.16143842407392295,0.16143842407392295,0.6349576978731781,0.1615176324234845,0.1615176324234845,1.6288727695836984,0.1615772563878196,0.1615772563878196,-0.16141267885984287,0.4850272253715254,0.4850272253715254,3.1446618060230556,1.4664580108848122,1.4664580108848122,3.1969073012872693,1.6288830608748923,1.6288830608748923,0.16135762486843105,3.2112412014979808,3.2112412014979808,0.48076371577020055,1.6289300354771516,1.6289300354771516,-0.16135109837209446,0.12989269833004935,0.12989269833004935,3.1936452949628613,0.9031978528795802,0.9031978528795802,3.0089236191695248,1.673006347141294,1.673006347141294,3.042993689383026,3.6101412580449765,3.6101412580449765,0.23665758579283475,0.6349245596749594,0.6349245596749594,1.6288739640385004,0.5006187687538884,0.5006187687538884,2.5673187720554003,0.7225477232922104,0.7225477232922104,2.7218324603241038,3.648866077496351,3.648866077496351,1.1284779128009093,0.5008729394693777,0.5008729394693777,2.737964927797895,2.135016495110011,2.135016495110011,2.75765564068192,3.1263465546311355,3.1263465546311355,2.771709539194468,2.6184339614602425,2.6184339614602425,0.1357572914828072,0.28450463685793687,0.28450463685793687,2.129650646508046,3.1617352492485273,3.1617352492485273,2.1752724411029467,1.6289272449318635,1.6289272449318635,1.1306199648705044,2.011353286680722,2.011353286680722,2.5130281899157882,2.6340082909357627,2.6340082909357627,2.4348554612980235,0.6121602036325156,0.6121602036325156,2.151278537376597,-0.16139845242296022,-0.16139845242296022,1.6288207579626226,-0.16152373474372195,-0.16152373474372195,0.16143836437696435,1.1306482077635498,1.1306482077635498,1.1306185465349654,0.6348154365864762,0.6348154365864762,0.16140434625776343,1.1306043126709666,1.1306043126709666,1.6288998396775025,3.9816581952004944,3.9816581952004944,2.0426271448101683,1.1306149060822563,1.1306149060822563,0.6348934500285712,3.615945807317627,3.615945807317627,2.1618357818528775,1.4177181936251728,1.4177181936251728,2.6580289611900754,3.1743490599811297,3.1743490599811297,2.6254550475565086,1.6288931296587994,1.6288931296587994,0.634869790744216,3.5330720521248793,3.5330720521248793,1.156944443420295,1.815113182868479,1.815113182868479,2.5207365973320117,2.201850535970005,2.201850535970005,2.621148877849155,2.4096947947282286,2.4096947947282286,2.657323878015661,0.4965303554493528,0.4965303554493528,2.1320355843283076,1.7959557313752903,1.7959557313752903,2.65895792307719,3.029162696170173,3.029162696170173,2.6361683969836753,1.6289337522163398,1.6289337522163398,1.6288446344229421,0.01915889417149741,0.01915889417149741,2.5639763040159727,2.3080733841977006,2.3080733841977006,2.5978596167005055,3.8039023165997055,3.8039023165997055,2.5993384668505426,3.6340508566665175,3.6340508566665175,1.6369004350060878,0.6933377642597379,0.6933377642597379,2.616369019034864,2.647287211900992,2.647287211900992,2.6142080458437835,0.6350172995509894,0.6350172995509894,-0.16124403276353655,1.1250959136819674,1.1250959136819674,2.6282682391256205,1.5916761428346327,1.5916761428346327,2.6212982295624316,3.037880931820725,3.037880931820725,2.520981999000466,0.1614172021961413,0.1614172021961413,0.16145405834658022,2.1204978097316816,2.1204978097316816,0.024503894223142732,3.0913948329384526,3.0913948329384526,0.833770661614876,0.4077145150586574,0.4077145150586574,2.6099787531111556,2.61892811441246,2.61892811441246,2.1079263309088474,2.1127370488208648,2.1127370488208648,0.3237638145451257,2.625245779625939,2.625245779625939,1.6116006351510554,3.673554856182787,3.673554856182787,2.065936267559204,2.0,2.0,-0.16145822631115933,1.3712987507345238,1.3712987507345238,2.239505343332281,0.9661654085405363,0.9661654085405363,2.613204571445324,3.1593380573763774,3.1593380573763774,2.490150147274469,1.1305731711895293,1.1305731711895293,-0.16128599154098375,3.637430633177799,3.637430633177799,0.009154513533382147,3.5635386327874445,3.5635386327874445,2.0500321790728577,1.6955261633056806,1.6955261633056806,2.524842360711854,2.204840724582136,2.204840724582136,2.509980873863313,1.1305278985694938,1.1305278985694938,0.16134626294220827,1.8077251399248222,1.8077251399248222,2.111728017687738,3.7040274078872106,3.7040274078872106,0.571323820166959,2.130872926672146,2.130872926672146,0.1836049710986169,2.125136146422328,2.125136146422328,1.229135229344997,2.6151365018650248,2.6151365018650248,1.1620775016885367,1.1133917605525532,1.1133917605525532,2.129712323872823,2.3256597421053495,2.3256597421053495,2.1360878905023184,2.6453589181255994,2.6453589181255994,0.7315379027766491,0.6348858098145705,0.6348858098145705,1.130607281885434,2.1224416454674824,2.1224416454674824,1.5961207997447595,2.6545353915560366,2.6545353915560366,1.7867954640840367,0.14939460585036407,0.14939460585036407,2.121372056893108,3.9620404691834965,3.9620404691834965,2.1495226798547717,1.6376979512779815,1.6376979512779815,2.1336854448519524,1.4705733926300781,1.4705733926300781,2.1595080586200592,2.0,2.0,0.6349209154621448,2.1347772601293866,2.1347772601293866,1.1129913881724338,2.1821521498784655,2.1821521498784655,2.2816613929108467,2.6258990498029497,2.6258990498029497,0.0179864074586504,2.1575851403303172,2.1575851403303172,0.6535325875547606,3.6288958540505214,3.6288958540505214,1.2429975770656303,0.5868144015793119,0.5868144015793119,2.053550722349115,3.297223579852142,3.297223579852142,2.1503029801682496,3.12218330677273,3.12218330677273,0.1679025968565607,2.709334949746644,2.709334949746644,1.5505660512595199,2.019685505748647,2.019685505748647,1.1092466771436371,2.12988482496936,2.12988482496936,1.8417500628766987,3.6449481947424185,3.6449481947424185,1.8806546368906738,3.1656233249108863,3.1656233249108863,0.9569471808067676,2.0645295862872564,2.0645295862872564,1.4707293797043697,2.6032882240020045,2.6032882240020045,1.474376255123859,3.051148889656763,3.051148889656763,2.114904305004462,2.170400419036009,2.170400419036009,0.9835305567637761,3.033176737628054,3.033176737628054,1.4966232375694273,0.6349100336485662,0.6349100336485662,0.6349288042250024,3.611184409314768,3.611184409314768,0.6800385710848501,2.5138493043424908,2.5138493043424908,1.6714104217566499,3.128505355768537,3.128505355768537,1.6086192050824526,3.1850253156434922,3.1850253156434922,2.024540557207229,2.616825161961075,2.616825161961075,2.263926803127561,3.5901409034204073,3.5901409034204073,0.989848649985775,0.05522473902001593,0.05522473902001593,2.0245319078408714,0.8370052776634491,0.8370052776634491,2.127472576113029,2.1207312256998887,2.1207312256998887,2.0993162114597945,1.2118181834492683,1.2118181834492683,2.178185087731632,2.0615149597290725,2.0615149597290725,2.277510657651253,3.0080308758857965,3.0080308758857965,0.329481856128655,3.722123556564388,3.722123556564388,0.7649740423143171,3.1935539750948405,3.1935539750948405,1.3885017801435637,3.6179639281857545,3.6179639281857545,1.4524839094993707,3.71096438947905,3.71096438947905,1.521711581355572,2.2107493062700065,2.2107493062700065,1.7254770301289926,3.5925720158605152,3.5925720158605152,0.10243346821797328,3.6199527292096407,3.6199527292096407,0.8270137205476652,3.13089128107016,3.13089128107016,1.1641561949833192,2.157560766192603,2.157560766192603,1.4102555364645182,2.0,2.0,1.6288884100555463,1.6288901990327753,1.6288901990327753,2.0,0.6912458888924602,0.6912458888924602,2.0599660899247603,1.2053139507812554,1.2053139507812554,2.059429122510024,2.4355836531755726,2.4355836531755726,2.096707802634238,0.14946481939161405,0.14946481939161405,2.6339892464545085,0.8041997014154056,0.8041997014154056,2.536353164884619,1.9802877862200503,1.9802877862200503,2.6390981677641268,3.5917006060446357,3.5917006060446357,2.592097785297633,2.0,2.0,0.161445954441535,3.6871608737765684,3.6871608737765684,0.14640853944319335,2.5598935940502767,2.5598935940502767,1.0249166860560794,3.1925443505823794,3.1925443505823794,1.2844029475672896,0.9628874282003854,0.9628874282003854,2.0741299408234104,2.026242388257233,2.026242388257233,2.163026340503645,2.6893624910960323,2.6893624910960323,2.190617763810343,3.062253749059201,3.062253749059201,2.2912021196816728,0.6218514793114803,0.6218514793114803,2.5178473602875315,1.4065291022665067,1.4065291022665067,2.5140150768556526,2.5181260350582226,2.5181260350582226,2.596128429605636,2.226527784594792,2.226527784594792,0.13720527861585505,2.136279388372643,2.136279388372643,0.7936111246771597,3.1393735465087422,3.1393735465087422,0.6683002645910034,2.0238926085952706,2.0238926085952706,1.0033496798888102,2.5119393050049204,2.5119393050049204,1.1266010739468337,3.0362719520414605,3.0362719520414605,1.3454106366650216,3.126038746632968,3.126038746632968,1.7236346135906655,3.5533429641281526,3.5533429641281526,1.7089391838046746,2.128036645774728,2.128036645774728,1.997835801769547,2.6037586078025288,2.6037586078025288,1.9596638859631024,2.0,2.0,2.0,3.5566881435843163,3.5566881435843163,1.9342605616957906,1.8115487097473366,1.8115487097473366,2.230125162975349</t>
  </si>
  <si>
    <t>0.6349376004019275,0.6349376004019275,0.6349549013635103,0.14566652714612172,0.14566652714612172,3.2183363702501095,2.0736419489250526,2.0736419489250526,3.7247500895649313,0.6349362100822222,0.6349362100822222,1.6289080777728193,2.0110548489988824,2.0110548489988824,0.5911511415275587,0.21173496192358537,0.21173496192358537,3.6602778275880676,0.16144395821819454,0.16144395821819454,0.6349328534789525,2.713074141240428,2.713074141240428,0.766255303413936,0.40746957734439593,0.40746957734439593,3.736686205145039,0.6646664927660954,0.6646664927660954,3.633164480144251,2.8452901908139685,2.8452901908139685,3.645176816213893,0.6348337539533316,0.6348337539533316,-0.1614025259248944,1.1306541389522349,1.1306541389522349,-0.161212272917979,1.6289316712112105,1.6289316712112105,0.6349949912913193,3.139452690304861,3.139452690304861,3.0018675483086836,1.1305649042007242,1.1305649042007242,0.6348526321046097,0.6685835422532577,0.6685835422532577,3.1787168237656998,2.0680959838584987,2.0680959838584987,2.501673877503914,2.4169008677650536,2.4169008677650536,3.1766946977016097,3.250334733465201,3.250334733465201,2.544532160778178,2.146711784046468,2.146711784046468,3.5221734541768934,2.526261595263279,2.526261595263279,0.48265813899258936,3.6533336428942516,3.6533336428942516,0.26274956549920025,1.3630779078899535,1.3630779078899535,3.123202617061607,2.8804492236458086,2.8804492236458086,3.1282487529233824,3.6221734831006147,3.6221734831006147,0.0855989963030105,1.5834873503373361,1.5834873503373361,2.1281824290360367,2.6161058606025187,2.6161058606025187,2.616137788465532,1.6288684446965682,1.6288684446965682,1.130594163901764,3.1043682325608533,3.1043682325608533,1.1075027997360114,1.1378345436755504,1.1378345436755504,2.0067762189433056,2.5753297646064555,2.5753297646064555,2.4472104240227894,1.1305583734682405,1.1305583734682405,0.16146792333858434,1.1304988060617278,1.1304988060617278,1.628880938346885,3.2166394195033856,3.2166394195033856,0.35840154451010786,1.422893316837142,1.422893316837142,2.720983639667103,3.6182790082574177,3.6182790082574177,1.632130035907906,3.1663280286221926,3.1663280286221926,2.120779240115013,2.6175868741080177,2.6175868741080177,0.15720515134462001,2.782059093875537,2.782059093875537,2.540594202613792,0.16161007138859754,0.16161007138859754,0.1616140090563975,3.587571028252222,3.587571028252222,1.1474518035435448,0.48953319897393255,0.48953319897393255,2.5811530968080865,1.6289421598804947,1.6289421598804947,1.6289137719953948,0.3557099416840938,0.3557099416840938,2.131644552919525,1.7047908231636084,1.7047908231636084,2.1759960841222825,0.1614034850058688,0.1614034850058688,-0.1612860313599143,0.6349847630175787,0.6349847630175787,1.1305037881176163,0.2518034637072542,0.2518034637072542,2.1041347609257546,3.0330450914324274,3.0330450914324274,2.5384753863065206,0.30287611681413684,0.30287611681413684,2.7248052007556796,0.46990666592874186,0.46990666592874186,2.714660141989418,1.1305688791345456,1.1305688791345456,1.1306449492191146,0.10957358935242108,0.10957358935242108,2.6349069134027947,3.113467030584533,3.113467030584533,0.29483919614502374,2.6360163561255603,2.6360163561255603,1.1506854212841566,3.5728516561006174,3.5728516561006174,1.2967838616098277,2.9376534148824076,2.9376534148824076,2.123273051627543,3.14221357388023,3.14221357388023,0.8237830025639816,0.6344116336575583,0.6344116336575583,2.6572625631898266,2.63769186233532,2.63769186233532,0.9555233620062338,2.2849712858957147,2.2849712858957147,2.1418234867571644,3.616024046685018,3.616024046685018,2.1482834521264875,2.1897449260108046,2.1897449260108046,0.75869642717229,0.16130645413260633,0.16130645413260633,1.1305847325428022,2.6192713780583303,2.6192713780583303,1.52950524416233,2.0,2.0,1.6288834102314114,3.042853912210764,3.042853912210764,1.6822035781774252,2.654894561006121,2.654894561006121,2.238422642525819,3.5964859657604706,3.5964859657604706,2.0454568568958176,3.9906678586574875,3.9906678586574875,2.1091808498336406,0.704487300077884,0.704487300077884,2.120801953449071,3.696845942013403,3.696845942013403,2.0752504649643466,0.6383525509748886,0.6383525509748886,2.5457862498700887,1.5508566712946763,1.5508566712946763,2.5194115145571057,2.0815873135745906,2.0815873135745906,0.32397373591069467,3.125476030456684,3.125476030456684,0.12080217540879112,3.014161596725603,3.014161596725603,1.0448926120952735,2.0,2.0,1.130589411979953,0.16139451343187994,0.16139451343187994,1.6289018555127728,2.6529796457662904,2.6529796457662904,1.9454906148730542,0.45034142478999795,0.45034142478999795,2.0647336361273414,3.7252285225973507,3.7252285225973507,2.2052626203823764,0.23333636863136964,0.23333636863136964,2.633159948596357,1.6194654626971912,1.6194654626971912,2.6179021369371305,2.592806074199046,2.592806074199046,0.855481987688453,3.5189670242310855,3.5189670242310855,1.6959502111962237,2.5009043332153693,2.5009043332153693,2.211147970403326,2.074376701613371,2.074376701613371,0.7204089554245322,3.215186301800935,3.215186301800935,0.9077128695467819,2.165922566674934,2.165922566674934,2.264911947847256,0.04720178588884068,0.04720178588884068,2.529891588663568,0.8846306304703235,0.8846306304703235,2.631157518268709,2.164812970653946,2.164812970653946,2.614092858577145,2.838256414830262,2.838256414830262,2.636822890336363,3.0827142300767623,3.0827142300767623,2.3697211279428823,3.7219159768932704,3.7219159768932704,0.07147436497641431,2.6088095080891995,2.6088095080891995,1.283009217315273,2.7277214160462635,2.7277214160462635,1.4150850406379758,3.728016190870366,3.728016190870366,1.8019935982744384,0.5404553080492388,0.5404553080492388,2.1259547618491355,1.6288509603982302,1.6288509603982302,0.1615952395899032,3.524273489713962,3.524273489713962,0.014356841742954818,3.144583981303532,3.144583981303532,1.5954413351509924,3.6237155891245347,3.6237155891245347,1.8699293769891794,0.1060884327805747,0.1060884327805747,2.1067908706509266,0.9349504367653221,0.9349504367653221,2.1327841093435,3.150821463545089,3.150821463545089,2.644902672831824,3.49533217057884,3.49533217057884,2.6543131357584726,3.197347305753439,3.197347305753439,1.303935856096441,2.148053680664726,2.148053680664726,1.6417423427171738,2.58894036166137,2.58894036166137,1.6593449137164624,3.5304339276912633,3.5304339276912633,1.5837185280975343,3.5685839421479124,3.5685839421479124,2.26615935990816,2.4955032966460786,2.4955032966460786,2.5788004948134966,3.0176010710286763,3.0176010710286763,2.6589986847157947,2.10618883136716,2.10618883136716,1.1652886741777038,2.563564963350551,2.563564963350551,1.3953444869259166,2.731060256880365,2.731060256880365,1.5753636006700416,3.531694338071093,3.531694338071093,1.3932800499214648,1.3018634615653373,1.3018634615653373,2.1362873962359172,2.530223097711962,2.530223097711962,2.080885224388912,3.2663475965809714,3.2663475965809714,2.086301982861546,1.5050944277247225,1.5050944277247225,2.6296629224115833,1.9191982280078048,1.9191982280078048,2.6369713631639122,2.5831052624604625,2.5831052624604625,0.6883036975073562,2.727848777013073,2.727848777013073,1.0768565897400333,3.1668662500212164,3.1668662500212164,1.2084596787343287,2.6865089996684355,2.6865089996684355,1.697971384643606,1.1071475211573039,1.1071475211573039,2.6177854341577715,3.6524779266742193,3.6524779266742193,2.4643564270540477,2.1454215837551245,2.1454215837551245,0.981891162997633,2.1457649104098913,2.1457649104098913,1.5207804010835415,3.659997141046506,3.659997141046506,1.3661992927867093,2.069714534170637,2.069714534170637,1.8436717328501055,3.0910893402642152,3.0910893402642152,1.7897286372780599,0.6349004829848788,0.6349004829848788,2.0,1.4281524220556272,1.4281524220556272,2.122342221391892,2.657594850605212,2.657594850605212,2.0652763549451794,0.17754873762001447,0.17754873762001447,2.1790827268673505,1.4800889065685348,1.4800889065685348,2.2254359626907543,1.6288827622859519,1.6288827622859519,2.0,1.6291786319364259,1.6291786319364259,-0.16166260618554038,2.70352753527636,2.70352753527636,0.2507888912695271,2.1145154486403155,2.1145154486403155,0.8464392326106469,3.246829967214891,3.246829967214891,1.1297985616158153,3.6358304133680845,3.6358304133680845,1.0364857254951263,0.32917702512635305,0.32917702512635305,2.011408978646483,2.159570089494753,2.159570089494753,1.9665192323559801,2.1358758302569005,2.1358758302569005,0.1686501429860715,3.0761768135410312,3.0761768135410312,0.6845515759227959,3.6358527514994092,3.6358527514994092,0.7131432087640089,-0.16088904074660437,-0.16088904074660437,1.130165842527931,3.663473895365255,3.663473895365255,1.2179417281955998,3.013746183931124,3.013746183931124,1.4348093950042136,3.1290271066972686,3.1290271066972686,1.49004684282311,2.1412766992347465,2.1412766992347465,2.1014049804005017,2.0,2.0,2.0,0.6349809819536114,0.6349809819536114,0.1614105401548435,2.6813475683759647,2.6813475683759647,0.05691324063651135,3.5299969971190004,3.5299969971190004,0.9701225696616481,2.118322737872377,2.118322737872377,1.2744013059984898,2.2120007202583016,2.2120007202583016,1.3292339213919584,2.706743969122244,2.706743969122244,1.8289503206410465,3.217229646179073,3.217229646179073,1.736288418327176,1.17371943959429,1.17371943959429,2.146345563194393,1.8999885659574762,1.8999885659574762,2.0998095959037846,3.163852905568481,3.163852905568481,2.016131422823537,3.7312295521838283,3.7312295521838283,1.9672560891290252,0.16153596976095844,0.16153596976095844,2.0</t>
  </si>
  <si>
    <t>2.2304918512782246,2.2304918512782246,2.6738933553497786,3.618250839599263,3.618250839599263,1.5640656319442723,0.16146266724701577,0.16146266724701577,0.16137216535311122,1.6288425654250298,1.6288425654250298,1.1307791062803585,3.786446014813658,3.786446014813658,3.062796035790358,0.16129633906309232,0.16129633906309232,1.1305764944478869,0.16137743680361463,0.16137743680361463,0.6348703115882619,1.1306448533550761,1.1306448533550761,0.6351129759754524,3.987142640598827,3.987142640598827,2.159276483460117,0.6349661263048328,0.6349661263048328,0.6348822341497335,1.7300576558998249,1.7300576558998249,3.5205937306850177,1.6287962613519855,1.6287962613519855,0.6348653695780473,1.6288834257849905,1.6288834257849905,2.0,2.4495267362070363,2.4495267362070363,3.134191371675353,3.0613022026531453,3.0613022026531453,0.4591919487205058,2.2929637575898187,2.2929637575898187,3.173256741379783,3.0057855513132505,3.0057855513132505,3.098199899148353,0.6349081779683178,0.6349081779683178,0.16123759018658182,3.684580333282922,3.684580333282922,0.5429395172465412,0.6348591952783947,0.6348591952783947,1.6288509045036228,1.1306803158021288,1.1306803158021288,1.6289393421278215,1.6348873377577213,1.6348873377577213,2.174195895827023,1.628928092144954,1.628928092144954,0.1615362979832601,2.638819679156433,2.638819679156433,0.49976711408861646,0.16139689873332427,0.16139689873332427,1.628981311890409,1.6290633755492556,1.6290633755492556,1.628927263800751,3.101346558059202,3.101346558059202,2.438962937641291,3.703234678680974,3.703234678680974,2.634576985262416,0.15121847835894303,0.15121847835894303,3.223789203993576,0.9386921842811831,0.9386921842811831,3.019845876829295,1.8183564694876237,1.8183564694876237,2.701012618260231,2.184300681636704,2.184300681636704,3.17836433843582,2.518237659833156,2.518237659833156,0.4275249512142952,0.7436684656876155,0.7436684656876155,2.1301785854110316,3.14698640645118,3.14698640645118,1.7676078878957284,0.16979785798820102,0.16979785798820102,2.610366435028067,0.9291306662818584,0.9291306662818584,2.7193263632973173,3.0834017271883583,3.0834017271883583,2.7887405217612864,0.8630435276251598,0.8630435276251598,3.177576156524834,3.2635149459665223,3.2635149459665223,2.0811917987238346,2.0259318182769825,2.0259318182769825,2.5554003786508876,2.0084033292233356,2.0084033292233356,0.4271707291221214,2.6029051724242205,2.6029051724242205,0.16671826548560226,1.130570203164497,1.130570203164497,1.1304570905939573,3.706861490382309,3.706861490382309,1.7396078868468634,0.8643793119326162,0.8643793119326162,2.6420202577451852,3.491593331139706,3.491593331139706,2.5363375346331423,3.2126050092934886,3.2126050092934886,0.9694060109470001,-0.16154457195808786,-0.16154457195808786,1.6288452071527735,0.02193538422655688,0.02193538422655688,2.1723315534327012,3.6221374529742687,3.6221374529742687,2.5595687700483394,2.6533994646554167,2.6533994646554167,0.8653125450346153,2.000008213977115,2.000008213977115,2.1604292037866495,1.128432957940067,1.128432957940067,2.7461462823047693,2.6229947930962223,2.6229947930962223,1.0547191303119443,1.1877305638088407,1.1877305638088407,2.5887296015631813,1.1306180316079477,1.1306180316079477,-0.16092900270131583,3.6347198221972565,3.6347198221972565,0.039650411971368864,3.6564786838567405,3.6564786838567405,0.41307432479329426,2.5780989315875584,2.5780989315875584,1.1952399788485524,2.079052559083666,2.079052559083666,1.6342499125158076,2.5204463048352435,2.5204463048352435,1.4660786122978446,2.1098876368138546,2.1098876368138546,2.1520325495530948,2.1135104285721904,2.1135104285721904,0.11269216182508632,2.1352298327058814,2.1352298327058814,1.090001044670465,3.1761661858842807,3.1761661858842807,1.5377295142124798,0.04654774009229203,0.04654774009229203,2.0733207047103526,-0.1615637691020656,-0.1615637691020656,0.1614644357168868,1.1305517183173626,1.1305517183173626,0.1615673359054515,2.0152457398729338,2.0152457398729338,0.19424681145895467,2.6287818443219826,2.6287818443219826,0.033026258142792156,3.117157819448837,3.117157819448837,0.8477925470583699,3.6316640609080673,3.6316640609080673,0.7752892195305678,2.0,2.0,1.1305937238255082,3.5932494175046075,3.5932494175046075,1.847995888227897,1.7824880548375448,1.7824880548375448,2.5432703021483087,3.206454717101391,3.206454717101391,0.3021434106360045,2.6701673353064583,2.6701673353064583,1.62934692120301,0.6204807046011811,0.6204807046011811,2.216701957198399,2.1266098185131277,2.1266098185131277,0.889968151112888,1.5982107162158208,1.5982107162158208,2.5176401308602165,2.5851792818816426,2.5851792818816426,2.48249599574748,3.054874578139969,3.054874578139969,2.5453929749368087,3.5787707128070014,3.5787707128070014,2.242143232351466,3.1157508664786455,3.1157508664786455,0.1046734860804966,3.714336165496388,3.714336165496388,0.7170181014702957,0.6351104024237635,0.6351104024237635,1.1307425105693105,2.1236679774565186,2.1236679774565186,1.212493179209992,3.6929885297332556,3.6929885297332556,1.6337066061327299,3.050409278645153,3.050409278645153,1.673167005677339,0.5890755319864467,0.5890755319864467,2.105855197628501,2.0,2.0,-0.16145277459757068,2.676985843740324,2.676985843740324,0.7079232753729738,3.5864532917765235,3.5864532917765235,1.2408361676482063,2.6327070405775017,2.6327070405775017,1.532420272325637,3.1421770037677375,3.1421770037677375,1.434781892912173,3.17378027532653,3.17378027532653,2.3125659733282213,3.6105651786460644,3.6105651786460644,2.1297951589970774,0.5215191657457656,0.5215191657457656,2.6575795066886134,3.1125781995970594,3.1125781995970594,0.7017396822014693,3.510626049145814,3.510626049145814,0.955005909836305,2.191569208559914,2.191569208559914,1.5569492126862818,1.16616653238544,1.16616653238544,2.2462676764296745,1.011952006803311,1.011952006803311,2.6610234380659796,2.079708150984229,2.079708150984229,0.7995976050142466,2.570187696336304,2.570187696336304,0.7394439890440893,3.650714436315097,3.650714436315097,1.04989213573019,2.6302517240719743,2.6302517240719743,1.386905203505366,3.596362530768998,3.596362530768998,1.7298473548554731,1.117047754376184,1.117047754376184,2.123527382441002,1.7317841739808169,1.7317841739808169,2.133976259990876,2.6086334731002254,2.6086334731002254,2.1239026123527593,3.6521188593342755,3.6521188593342755,2.330597789208942,0.6440026097042757,0.6440026097042757,2.6595663910083958,1.4324973432040726,1.4324973432040726,2.5917297975589717,3.034222961981406,3.034222961981406,1.996356258223697E-4,2.566501581586929,2.566501581586929,0.96309480339362,2.0,2.0,0.6349159620869795,3.6850098972866268,3.6850098972866268,0.9498373025469831,3.063684146235023,3.063684146235023,1.5184213788561138,2.614696547959387,2.614696547959387,1.7159455705978104,0.950018938536579,0.950018938536579,2.0924032321483224,2.306649448067684,2.306649448067684,2.1375385067454067,2.586271713939832,2.586271713939832,2.258662867332154,0.07238697067601577,0.07238697067601577,2.545357810937908,2.1716813684306833,2.1716813684306833,0.6689080323055309,2.136145314731254,2.136145314731254,1.7841402575714211,2.6425676539848224,2.6425676539848224,1.8326833273879555,1.1305792924485185,1.1305792924485185,2.0,2.4616296342136543,2.4616296342136543,2.0701341526877064,2.7304741144356584,2.7304741144356584,2.1636103554762114,1.0620593193208414,1.0620593193208414,2.507890514102274,1.9746485921255967,1.9746485921255967,2.654756934153289,2.23080323248671,2.23080323248671,2.562064169503455,2.656631504212435,2.656631504212435,2.627848907003437,3.1416575986350215,3.1416575986350215,0.001313418192067095,3.237668298069562,3.237668298069562,0.6993036916381538,3.145093251147108,3.145093251147108,1.3269211853286684,2.092097155385103,2.092097155385103,1.3535555372878942,3.6567344453488713,3.6567344453488713,1.4576024555331812,3.0476386459916345,3.0476386459916345,1.8065838276924824,0.30119205194738824,0.30119205194738824,2.0956852121608,3.1125051914990394,3.1125051914990394,2.1677107920662415,3.6961194650860123,3.6961194650860123,2.062965986690315,0.40010138298412923,0.40010138298412923,2.567789766387195,0.7181870442346273,0.7181870442346273,2.509593316604389,1.5146090722962664,1.5146090722962664,2.6636943213866284,2.104932316150693,2.104932316150693,2.6344952080448416,2.485200292765934,2.485200292765934,2.5975895862290375,2.6304580120159096,2.6304580120159096,0.2999195524149592,3.0195956921702525,3.0195956921702525,0.13483844512045048,3.737741810447176,3.737741810447176,1.1542892576455126,2.7202892272611203,2.7202892272611203,1.2682509111760167,3.7083234591187537,3.7083234591187537,1.2989804570616685,0.15686809391200857,0.15686809391200857,2.1182973740620388,1.2399535076507744,1.2399535076507744,2.1381346505871623,2.7799618553981755,2.7799618553981755,2.0621903897276166,1.3386847856635107,1.3386847856635107,2.208664875167917,1.631808018972891,1.631808018972891,-0.09918837299579669,2.1324731058948583,2.1324731058948583,0.2278715899633202,3.130623248755461,3.130623248755461,0.20978276423720504,3.6507140674919145,3.6507140674919145,0.25465511376508154,3.141483828706289,3.141483828706289,1.1321918591176388,3.5395039607607064,3.5395039607607064,1.0926784502053104,3.064358011002589,3.064358011002589,1.2351677318063787,2.566917749095451,2.566917749095451,1.6158923512560561,1.3545453854512541,1.3545453854512541,2.014030067958104,3.136535513636688,3.136535513636688,1.981563657231994,3.499987634858498,3.499987634858498,2.0406518940888803,0.3427739811138747,0.3427739811138747,2.2458478636302197,0.6346038010871896,0.6346038010871896,2.0</t>
  </si>
  <si>
    <t>0.1614267305474639,0.1614267305474639,0.16133480695539643,1.7838585837466652,1.7838585837466652,3.1035537986633717,1.0028152535506987,1.0028152535506987,3.1263619285538424,0.16140702996565398,0.16140702996565398,0.6348819041201251,2.6043884344527597,2.6043884344527597,2.6513216079637867,1.1305355047700347,1.1305355047700347,1.6289045269099431,0.16127408340385943,0.16127408340385943,1.1304770154217199,1.0262288302754758,1.0262288302754758,3.5771993204171575,3.6686634729562235,3.6686634729562235,3.1306009867886635,3.657321701138098,3.657321701138098,0.8054099208575708,0.8200881240717014,0.8200881240717014,3.5068918698629723,1.1304812268473452,1.1304812268473452,0.6348668900123494,2.0448057313999675,2.0448057313999675,0.6925325199548986,2.0,2.0,-0.16145206332797998,1.8766405307002043,1.8766405307002043,2.645860692570282,3.310880022540858,3.310880022540858,2.6259349459475994,0.11148333598281567,0.11148333598281567,3.684475534904679,2.2850330083259944,2.2850330083259944,3.53299982790771,1.6288573196380671,1.6288573196380671,0.16138463150503715,3.125281591102996,3.125281591102996,0.44459509253073437,1.156344326303084,1.156344326303084,2.6126620517893895,0.16144148575487688,0.16144148575487688,1.6289216122161285,2.046044568628467,2.046044568628467,1.4938933603121982,0.8747229823937132,0.8747229823937132,2.718574460859491,2.6803931395775455,2.6803931395775455,1.1704556859811899,1.6878989163946239,1.6878989163946239,2.645368776862645,3.5047531350087304,3.5047531350087304,2.5950601724151503,0.10894891285874825,0.10894891285874825,2.6393890503725848,2.1531142374737047,2.1531142374737047,2.701918525486443,2.0529939072559067,2.0529939072559067,0.4403100802769807,3.017300259592763,3.017300259592763,0.2144280394396054,2.5609563647421645,2.5609563647421645,1.309653692991585,2.661561302241158,2.661561302241158,2.1517992715414955,1.130554226850836,1.130554226850836,-0.16146909350145036,2.1116913483867177,2.1116913483867177,1.3989296111888885,2.6215635752199864,2.6215635752199864,1.4068703933334143,3.068885203787789,3.068885203787789,2.2034094384237197,0.8941288651718482,0.8941288651718482,2.5968648128499634,1.4277117363822907,1.4277117363822907,2.6467708739512323,2.6555902541907384,2.6555902541907384,0.3506785149508198,3.081118422977885,3.081118422977885,1.0872320818403103,3.112357500857752,3.112357500857752,1.5999707342330245,-0.16155481072468578,-0.16155481072468578,1.6288581733571803,1.1306885200040713,1.1306885200040713,1.130548494938919,2.5669827013535924,2.5669827013535924,1.5272450034680687,0.6349640198721931,0.6349640198721931,0.1615242690623736,1.6288776122752218,1.6288776122752218,1.6288904055264009,0.0010614361026132447,0.0010614361026132447,2.2044917575460885,3.6523760695070133,3.6523760695070133,2.2926099035541876,1.0259269657733996,1.0259269657733996,2.6214684044188776,1.646780651705093,1.646780651705093,2.7371426569657094,2.1270506072204807,2.1270506072204807,1.0883127517343967,0.6035538787334904,0.6035538787334904,2.0859019291505665,2.2281597184467468,2.2281597184467468,0.9560419591236253,2.578376208404786,2.578376208404786,2.2721192569460995,2.1450591096711293,2.1450591096711293,0.2676299388453376,-0.16170682230391412,-0.16170682230391412,1.1306846226161285,1.6286393071814693,1.6286393071814693,0.6349328907468439,3.0960440609607964,3.0960440609607964,1.2811171187336294,1.9085600372203757,1.9085600372203757,2.1686179952539812,3.7433738623718993,3.7433738623718993,2.06066948244548,2.61072197865698,2.61072197865698,2.460215233380826,3.137091744388483,3.137091744388483,2.3736909480243353,3.1181660012375256,3.1181660012375256,0.16671730689781938,1.6288597054454184,1.6288597054454184,1.1306349449060866,2.611148359582238,2.611148359582238,1.0966383918483897,2.6510948520791224,2.6510948520791224,1.6192787750116326,3.988785945890878,3.988785945890878,2.0936525358095914,2.5342734986814173,2.5342734986814173,0.020409956487413294,3.015204104660598,3.015204104660598,1.19440405892976,2.1226710348839983,2.1226710348839983,1.6209869716993301,0.47058056620870464,0.47058056620870464,2.1154686805514533,1.1179330939317507,1.1179330939317507,2.1488187247695194,2.1450697898045337,2.1450697898045337,2.118801908358993,0.16146693475027396,0.16146693475027396,2.0,2.630426026996958,2.630426026996958,0.23758428203208587,3.205666282726956,3.205666282726956,1.2465254565311843,2.3114875246537046,2.3114875246537046,2.090046781343249,3.6387865063677207,3.6387865063677207,2.1618047059121746,3.985161201673503,3.985161201673503,2.2158914384585704,0.6170118165788054,0.6170118165788054,2.654384001441296,3.0865636989015464,3.0865636989015464,0.04913025638893257,2.2156969296418443,2.2156969296418443,1.3587779991153437,3.6023861162963304,3.6023861162963304,1.2633869474842563,0.6349044069750274,0.6349044069750274,1.6289409543392788,2.0216131516522426,2.0216131516522426,2.1343239845430673,3.596134004869239,3.596134004869239,2.3969220234321784,0.786362894552364,0.786362894552364,2.6504014692388296,3.6007647288241675,3.6007647288241675,0.2250718973703002,2.0850797530036305,2.0850797530036305,0.9671382053472264,3.1507542425132997,3.1507542425132997,0.8340265165639402,0.6349875835141184,0.6349875835141184,1.1305906852729306,0.8228661495203935,0.8228661495203935,2.022234898389163,3.130693622353888,3.130693622353888,2.123255771110503,2.001682971679674,2.001682971679674,0.17883397793840597,3.6071959206189295,3.6071959206189295,0.09480655850713542,0.634913480950947,0.634913480950947,0.6350312125373602,2.1906267189552424,2.1906267189552424,0.772528957601972,2.574192158669818,2.574192158669818,0.9725054764719497,3.7354016440398254,3.7354016440398254,1.1471959431288767,0.27351347451367186,0.27351347451367186,2.1064448361209247,0.5387294383114656,0.5387294383114656,2.5153890037689033,1.5173683126475594,1.5173683126475594,2.596161349500676,1.6290603334453861,1.6290603334453861,-0.16132032170089822,2.082482139078706,2.082482139078706,0.09456503981891458,2.663616600909325,2.663616600909325,0.6804277617741916,2.2296340796636085,2.2296340796636085,1.1474258492596727,3.086994441556975,3.086994441556975,1.7334137784594774,0.13652929837183705,0.13652929837183705,2.1267956604023848,2.517990270229959,2.517990270229959,2.0679171075528338,3.4923913850857704,3.4923913850857704,2.113530387245249,2.183221854398579,2.183221854398579,0.040409206744051795,2.52808030504112,2.52808030504112,0.3312337662125269,2.5683097450480137,2.5683097450480137,1.203499127002386,3.6229071617379467,3.6229071617379467,1.4283761963545407,2.5533838686688863,2.5533838686688863,1.7690155165790484,1.2776346543574597,1.2776346543574597,2.1676068385495393,3.056659242635807,3.056659242635807,0.9054007454508126,2.7021785364761017,2.7021785364761017,1.3237074207456243,3.5964140497101478,3.5964140497101478,1.0749838237891975,3.142407937266657,3.142407937266657,1.4589269666208577,3.6396702753327275,3.6396702753327275,1.58556882614342,3.0266324417911394,3.0266324417911394,1.8866356744829462,3.5163479912461204,3.5163479912461204,1.7383652523564397,0.6793574378267775,0.6793574378267775,2.1654765804049627,1.1305771708590906,1.1305771708590906,2.0,2.1251164026520266,2.1251164026520266,2.0202540067281465,0.26917152059931854,0.26917152059931854,2.585492088358848,1.3474169699230145,1.3474169699230145,2.586165780854588,1.1306090928477557,1.1306090928477557,0.1612915849542292,3.1335181001580104,3.1335181001580104,0.29516843556020966,3.730326104783095,3.730326104783095,0.04564921490573415,3.5074438417877496,3.5074438417877496,0.8347804699360164,3.5612791413577143,3.5612791413577143,1.5128711897993647,2.162693712521149,2.162693712521149,1.8435807849975379,3.157925701164986,3.157925701164986,1.9463663613679687,3.6313434773811477,3.6313434773811477,1.917456625144853,1.6183102020836033,1.6183102020836033,2.1791854006524063,0.678374913760923,0.678374913760923,2.575372155595064,2.472326005829935,2.472326005829935,2.604936542842853,0.6351809467930415,0.6351809467930415,-0.161628724660352,3.2201090651272835,3.2201090651272835,0.005139020020141993,3.662192622430109,3.662192622430109,0.9399824071334998,2.147563682257005,2.147563682257005,1.259160609902834,2.0,2.0,1.6288744427065454,2.0,2.0,2.0,3.2261942108569683,3.2261942108569683,1.7311497534697349,0.5446712285828189,0.5446712285828189,2.211724271651547,1.5117549252088298,1.5117549252088298,2.1975688620440486,2.7794879966427493,2.7794879966427493,2.6331720701738783,2.645190729050232,2.645190729050232,0.7824057093394909,2.0,2.0,1.1306150728022613,3.1821820179740015,3.1821820179740015,1.1265989971249086,2.7207365625747197,2.7207365625747197,1.4532422266926428,3.0385877060696296,3.0385877060696296,1.5031182278003055,2.657126338541096,2.657126338541096,1.7700240293273908,0.976347464410876,0.976347464410876,2.1014094758282313,1.760789693352149,1.760789693352149,2.1170570510848483,2.447384796077321,2.447384796077321,2.1406777096969707,3.6029100693682596,3.6029100693682596,2.017671212833054,1.6288686860921415,1.6288686860921415,2.0,2.1623161514633162,2.1623161514633162,2.4859990878764098</t>
  </si>
  <si>
    <t>0.03403534544719555,0.03403534544719555,2.180376575962088,3.6595938578454894,3.6595938578454894,2.499775199133086,1.6288583987066263,1.6288583987066263,0.6346551809059574,2.553338092749275,2.553338092749275,0.405868484792391,3.6661592225889947,3.6661592225889947,0.7080587045351079,0.2534072126640705,0.2534072126640705,2.5971275468571657,0.16136312544064932,0.16136312544064932,0.1613520392591914,1.702220940699549,1.702220940699549,2.5455367592313647,1.1306642146867054,1.1306642146867054,1.1304985763042568,0.6349818115870568,0.6349818115870568,1.1305644948389932,2.1099850178261317,2.1099850178261317,0.1650704415651446,3.5191876647474887,3.5191876647474887,2.977538335270337,0.6349508830736875,0.6349508830736875,0.16144076581161557,2.6230489355039017,2.6230489355039017,0.5034452982161352,2.0,2.0,0.6349270743880783,0.902550054665962,0.902550054665962,2.535287706246385,1.0976292061419142,1.0976292061419142,2.1322251088560895,1.9120297730617204,1.9120297730617204,3.578351664304101,0.6349668168344922,0.6349668168344922,0.634919331225594,1.130669174122766,1.130669174122766,0.1616607446644368,3.562956657537182,3.562956657537182,0.5549870509380119,0.635031458512844,0.635031458512844,1.629008398532713,2.135012873929444,2.135012873929444,2.9438019958192316,2.5721322153387893,2.5721322153387893,3.1585833078396686,3.539847266236783,3.539847266236783,2.7025907223878742,0.16141214301745083,0.16141214301745083,0.6350698073405421,3.041201343070212,3.041201343070212,0.15029692825494792,3.0859223763183907,3.0859223763183907,1.478618729525324,1.2005674022481343,1.2005674022481343,2.1009988635720127,1.7435976566356435,1.7435976566356435,2.182545991550592,2.633592477672874,2.633592477672874,2.165282101924701,3.2043177042036586,3.2043177042036586,2.530618751639813,1.476760830314413,1.476760830314413,3.0200629731295296,2.6240131455298963,2.6240131455298963,0.07460752392323329,2.1520495817312497,2.1520495817312497,1.65650803343342,2.0,2.0,1.628884250406054,0.5468742336453395,0.5468742336453395,2.083450928854771,2.1723067293958445,2.1723067293958445,1.8194961917541288,2.2418964483839727,2.2418964483839727,2.559286364768246,0.16153438524596053,0.16153438524596053,1.1307683349410387,2.618138805212792,2.618138805212792,1.4600379305832738,3.187305257994372,3.187305257994372,1.5543371253990215,2.016629401028023,2.016629401028023,2.0465400055736347,3.1281963232669487,3.1281963232669487,1.9054836633604841,3.5851625295969543,3.5851625295969543,2.056356451122304,2.1320852043396017,2.1320852043396017,2.74758857376709,2.598176362609756,2.598176362609756,2.7567463051446963,0.4109681506538192,0.4109681506538192,3.215560086005861,0.9967365794473613,0.9967365794473613,3.150389524481474,1.3375868230868515,1.3375868230868515,3.0433101123725406,3.6184945265524853,3.6184945265524853,0.24863012909604548,1.628955263911161,1.628955263911161,1.1308341030608082,2.6923867002770883,2.6923867002770883,1.1128501700233058,3.5886073161264482,3.5886073161264482,1.4639151460783941,0.3824787918505012,0.3824787918505012,2.1513780184984004,2.1640283541971037,2.1640283541971037,2.1040624687382623,2.094071387870166,2.094071387870166,0.35824044892671886,3.5642217452739855,3.5642217452739855,0.9444455556087347,0.16162056504591366,0.16162056504591366,1.6288214964354233,1.2528290439676102,1.2528290439676102,2.2040293598165523,2.543543262506609,2.543543262506609,2.0198047018048775,2.7018148870497063,2.7018148870497063,1.8043937453874919,2.0457950319236984,2.0457950319236984,2.5006408041871713,2.2194375153385355,2.2194375153385355,0.16363225388533306,3.5098013917143525,3.5098013917143525,0.12837446560548027,2.101261083701662,2.101261083701662,1.3320168189903758,2.5416882647599373,2.5416882647599373,1.236119091988173,3.7404306870331703,3.7404306870331703,1.202562750868906,2.5703754604819147,2.5703754604819147,1.615587037562497,0.6512177875906977,0.6512177875906977,2.5861184445845495,1.3187129517368863,1.3187129517368863,2.626040107613824,3.087161051770292,3.087161051770292,2.639660365453516,3.449580969192747,3.449580969192747,2.6245655240587613,0.23602600256171516,0.23602600256171516,3.0035754567010025,2.1179280059315353,2.1179280059315353,0.011156355323448032,3.0023627525120267,3.0023627525120267,0.3831819513529096,3.649423229004441,3.649423229004441,0.006714066083236681,2.0,2.0,1.1305973945525989,2.5992690123036564,2.5992690123036564,1.1499638953027216,2.1756940211753406,2.1756940211753406,1.9921857583084972,2.596302531710814,2.596302531710814,1.722481334833261,3.707169693764105,3.707169693764105,1.9180154047737095,0.16086446631845855,0.16086446631845855,2.2426721178909634,0.6971204771631916,0.6971204771631916,2.0962871957823497,3.7038353451199932,3.7038353451199932,2.139145073771853,3.651795264411721,3.651795264411721,0.4024654847457915,2.226283114468298,2.226283114468298,1.1524720113292286,2.6674246789957152,2.6674246789957152,0.8001004252288386,-0.1616125962397552,-0.1616125962397552,1.628606183748016,1.1305659207648138,1.1305659207648138,1.6288527401936088,2.16034467590778,2.16034467590778,1.4289034350458545,3.0384916666878965,3.0384916666878965,1.745302833474292,3.5151713232697275,3.5151713232697275,1.9230167145015054,0.12416672835485705,0.12416672835485705,2.1165327169386194,0.6349102708689555,0.6349102708689555,2.0,1.8483286690982754,1.8483286690982754,2.0450785979127573,2.073913332611413,2.073913332611413,2.2729890268168043,2.6486485498690566,2.6486485498690566,2.3029800077948095,3.55883083360349,3.55883083360349,2.1551186203467516,0.3626607424112365,0.3626607424112365,2.636433828839985,0.44255188989010447,0.44255188989010447,2.55232359323116,2.0375474526790938,2.0375474526790938,0.26368314976976615,2.0,2.0,0.16147688582633068,1.1305374550458667,1.1305374550458667,0.6353385501365574,2.015963606127856,2.015963606127856,0.8569721624030217,3.1569811929399667,3.1569811929399667,0.9856196805090238,3.040944063470301,3.040944063470301,1.1626603995175508,3.513416575543093,3.513416575543093,1.1178007543786666,2.1000461733996962,2.1000461733996962,1.5691114693657797,2.7054503922570245,2.7054503922570245,1.5215182786094692,1.547199898110122,1.547199898110122,2.125250736340036,2.072744983878851,2.072744983878851,1.9456086196661802,3.1848786174768864,3.1848786174768864,2.0445178668310793,0.16153373010494135,0.16153373010494135,2.0,1.1305624373242207,1.1305624373242207,2.0,1.6288379153958752,1.6288379153958752,0.16137393371097264,2.6627918073315184,2.6627918073315184,0.22096305047320852,3.115685077023949,3.115685077023949,0.29555304524059506,2.1610832783618874,2.1610832783618874,0.8724401826404448,2.2045865511471767,2.2045865511471767,1.0145639698188509,2.6484163650505277,2.6484163650505277,1.3382808658141483,3.136950594713557,3.136950594713557,1.289182892219673,1.6287466179568155,1.6287466179568155,1.6288842764424825,3.6378430451840633,3.6378430451840633,1.6318172984222268,0.9503385974901473,0.9503385974901473,2.127077993950661,1.4153269256937628,1.4153269256937628,2.178014916436882,1.6341350073401777,1.6341350073401777,2.057631593569388,2.5594926098389834,2.5594926098389834,1.8619424759631338,3.2494596008280703,3.2494596008280703,2.1448388983520834,0.7866995159795175,0.7866995159795175,2.5420206127867866,3.6327269242667573,3.6327269242667573,2.234202610862094</t>
  </si>
  <si>
    <t>2.648323186393656,2.648323186393656,3.518068782341826,2.0,2.0,2.0,1.6288850842252014,1.6288850842252014,2.0,2.6509845690765492,2.6509845690765492,0.4356597925466317,0.023404626474202495,0.023404626474202495,3.5649063802971908,3.578840221292866,3.578840221292866,3.6569141896521495,1.1307404699634775,1.1307404699634775,0.6350174209449031,3.532573931553394,3.532573931553394,0.6266471797668025,0.6348455894810975,0.6348455894810975,0.6348854693259385,3.650239670852754,3.650239670852754,0.20402628812400048,1.0065160391263277,1.0065160391263277,3.6086432972747255,2.5347588734247166,2.5347588734247166,3.2711471500196367,0.6349047884030892,0.6349047884030892,0.16164580683298593,1.1304954930262092,1.1304954930262092,0.16166974811291884,2.5486064189430797,2.5486064189430797,0.5531578645994706,3.2174799402824252,3.2174799402824252,0.049702058859957376,0.21325782565266627,0.21325782565266627,3.703605968054223,2.155027626514905,2.155027626514905,0.47407702863514,1.237889930199681,1.237889930199681,2.7339720642253043,2.081778417557498,2.081778417557498,2.9676319641805398,3.626739735813068,3.626739735813068,2.5713734992649204,1.6288171808529133,1.6288171808529133,0.6350441215861201,3.1470922512776176,3.1470922512776176,0.25167855154442775,2.5617289690929184,2.5617289690929184,3.011427199139367,0.1615983083902501,0.1615983083902501,1.1307051908736403,0.16119868012982635,0.16119868012982635,1.6288430926050872,1.242654885853938,1.242654885853938,2.207007247936801,2.7813030251693474,2.7813030251693474,2.0856277690432528,3.1088127445165874,3.1088127445165874,1.968007877146995,3.9913329316105566,3.9913329316105566,2.231394440908236,2.111325762045299,2.111325762045299,2.5193395164439654,0.16136419103713864,0.16136419103713864,0.16153970618889513,3.1514600985795145,3.1514600985795145,0.5566927269838718,0.6349418547364749,0.6349418547364749,1.628982903717534,1.6288207882933936,1.6288207882933936,1.6288168613592326,1.1759153880911453,1.1759153880911453,2.5939928938785433,2.6780881484489227,2.6780881484489227,0.19288361132605325,0.6351043267782008,0.6351043267782008,1.1305082474486585,3.598153828269955,3.598153828269955,1.3559149962564887,2.681621148797967,2.681621148797967,1.983062850039441,1.6115463819059923,1.6115463819059923,2.1990075464118037,0.9410204963733211,0.9410204963733211,2.638575458112928,1.1306166976745238,1.1306166976745238,1.1305440007095127,2.130629346309563,2.130629346309563,0.9568522943037228,3.1364017732782723,3.1364017732782723,1.0033977239278147,2.600324556294287,2.600324556294287,2.0857292498214983,3.54461846735792,3.54461846735792,1.8919872031285507,3.2283234532390557,3.2283234532390557,0.38196282671309967,2.1914900875069345,2.1914900875069345,1.2835212532284297,3.6364900093396852,3.6364900093396852,0.9696443556375456,3.0728223663374523,3.0728223663374523,2.5262497415225176,3.0936543195747506,3.0936543195747506,0.07202684736665461,1.628859332795914,1.628859332795914,1.130787536879639,3.69372829084322,3.69372829084322,1.0633922157397682,0.7217802089176132,0.7217802089176132,2.6040554383547834,0.004655443660008412,0.004655443660008412,3.0998057224931586,0.4664766321289189,0.4664766321289189,2.666796795347387,2.71136117686631,2.71136117686631,1.1213033125970064,2.6795408974712167,2.6795408974712167,1.4899684596621017,3.6218230834191667,3.6218230834191667,1.9822300232537313,3.6096609548451837,3.6096609548451837,2.0983885693003126,2.016645568930246,2.016645568930246,1.1161623248818857,3.0962443275747598,3.0962443275747598,1.277031854113464,0.37731313864363125,0.37731313864363125,2.052215573529859,2.0181438949135178,2.0181438949135178,0.20821990731497675,2.556014341264352,2.556014341264352,0.2857595903717118,2.0,2.0,0.6349225568554763,3.0928321845794495,3.0928321845794495,1.8566092183721405,3.2147095942146544,3.2147095942146544,1.7591015674885555,1.5333397135703832,1.5333397135703832,2.0952576478631677,3.559411854642775,3.559411854642775,0.3028282918702139,2.06517464474207,2.06517464474207,1.6718635937590367,0.6212545266144598,0.6212545266144598,2.1386356538703146,3.715966142965863,3.715966142965863,2.199274217380635,0.29845059466484575,0.29845059466484575,2.609292506313347,1.969631857091776,1.969631857091776,2.67254211579774,3.675904311098225,3.675904311098225,2.4349559539920014,1.6288943571135408,1.6288943571135408,0.1616028883151315,2.6448034225572865,2.6448034225572865,0.8508652320310602,3.052623543381616,3.052623543381616,1.1831001558993635,2.6340551113737525,2.6340551113737525,2.5321564703620036,3.5155141641677146,3.5155141641677146,0.015252050386174974,2.077883811653401,2.077883811653401,0.836200730993233,2.529771304633139,2.529771304633139,0.7346968541805151,2.0686162104389494,2.0686162104389494,1.4466320163201847,2.649280978337159,2.649280978337159,1.2571115503362578,1.1305968791699255,1.1305968791699255,1.6288577042305488,2.61563309129354,2.61563309129354,1.6072794986349301,3.0965254905535655,3.0965254905535655,1.7371501589387675,0.5125622052106543,0.5125622052106543,2.1475210283445283,0.9114686065093934,0.9114686065093934,2.0664563986974858,3.2255828201715717,3.2255828201715717,2.107762527744995,0.12105452840867181,0.12105452840867181,2.2097865813149,0.6575103479294954,0.6575103479294954,2.5144383272303097,1.9059506943763205,1.9059506943763205,2.2161456445148184,3.15125271829643,3.15125271829643,2.4520673806292423,2.713055349606518,2.713055349606518,1.0167811330919907,2.563033240002105,2.563033240002105,1.1276564254020205,2.1510121661640675,2.1510121661640675,1.5618186150467332,3.6786634600721353,3.6786634600721353,1.6629515387909466,0.22865766192401402,0.22865766192401402,2.126659388492056,0.1598440243242652,0.1598440243242652,2.713560059268352,0.6210356192339297,0.6210356192339297,2.656393613623009,2.143683447948243,2.143683447948243,0.13585721699574274,3.6283563283707783,3.6283563283707783,0.012407893822808956,3.631214016309543,3.631214016309543,0.7955199608878861,0.12587458188944609,0.12587458188944609,2.079626035640847,1.099951327828327,1.099951327828327,2.13684141550994,2.164028998638123,2.164028998638123,1.9728918765417618,3.1283670882164563,3.1283670882164563,2.172519052124972,3.467605997987215,3.467605997987215,2.082797791577322,3.6714053886441818,3.6714053886441818,1.8740859315886451,2.561215761986506,2.561215761986506,2.227613239106161,3.534433443680549,3.534433443680549,2.500013347056893,2.0578665328246846,2.0578665328246846,0.07443555624145905,2.2443689313405755,2.2443689313405755,0.08027989456934813,3.7467053127798238,3.7467053127798238,0.05953684103175753,3.0217599059580698,3.0217599059580698,0.8026264879607223,3.697305197867178,3.697305197867178,1.4050188703716406,2.1024037731105256,2.1024037731105256,1.7755737086431536,3.134701396624409,3.134701396624409,1.628745542046259,1.3047542615991632,1.3047542615991632,2.0666405484636257,1.7025397148381844,1.7025397148381844,2.0787125449336017,2.103027541462754,2.103027541462754,2.1113633960469023,2.2083792785486196,2.2083792785486196,2.1551652467555713,0.9839160662746032,0.9839160662746032,2.544607273070159,1.4430479532727998,1.4430479532727998,2.1951720704427515,2.678505470139707,2.678505470139707,2.2627696150028385,3.5368435666192823,3.5368435666192823,2.249663269997109,2.1515473014460316,2.1515473014460316,0.035632937253965054,2.697294828314009,2.697294828314009,0.7598910535892396,3.152954595424207,3.152954595424207,1.1535607575178142,3.6216008498806103,3.6216008498806103,1.1908774215783104,2.6346729950354364,2.6346729950354364,1.7388190449060632,3.554469561613948,3.554469561613948,1.7829648522957458,0.755183498865412,0.755183498865412,1.6376955436709857,1.130591574153224,1.130591574153224,2.0,2.459115637825097,2.459115637825097,2.1245518277323914,3.07205046339704,3.07205046339704,2.2812605500615963</t>
  </si>
  <si>
    <t>2.3760667125242745,2.3760667125242745,3.1260268298592915,3.6029245013447326,3.6029245013447326,2.5616763449565974,1.6288594522766027,1.6288594522766027,1.1306030415620478,3.695781864985238,3.695781864985238,3.176731343250151,3.0747277371226067,3.0747277371226067,2.6962194213666453,1.1305716749083465,1.1305716749083465,1.6288877940982944,1.130562883775775,1.130562883775775,0.6348376181294199,0.30556006060206453,0.30556006060206453,3.0633732598455112,2.9734185785057288,2.9734185785057288,3.1578129483998727,0.6349847571189361,0.6349847571189361,0.16159012052336294,0.5175900806212842,0.5175900806212842,3.1958119529777687,2.1841741255784703,2.1841741255784703,0.7038991260847987,3.6459755543801937,3.6459755543801937,2.9305312028071153,0.1818906501583546,0.1818906501583546,3.1400016269789903,1.6288584841520393,1.6288584841520393,0.6349789815534853,2.737435674514933,2.737435674514933,0.5652290550795452,2.5933734376871045,2.5933734376871045,2.244692895195514,0.6350061060286389,0.6350061060286389,0.6348550336396755,0.16136692764731608,0.16136692764731608,1.6289165394727494,0.12253016658950644,0.12253016658950644,3.246089365952848,1.1342031725625845,1.1342031725625845,3.1228974181478293,0.16123696107004187,0.16123696107004187,0.6349838592078544,2.1156164740832373,2.1156164740832373,0.14549430406064437,0.2358516677178367,0.2358516677178367,2.6366310339579786,2.6507701043522567,2.6507701043522567,2.742943233581368,2.7367806195813436,2.7367806195813436,0.0158047439557234,0.16140464449979583,0.16140464449979583,1.1305979699913133,2.102014769241783,2.102014769241783,2.6319345910729295,2.5610703401849824,2.5610703401849824,2.980689594664185,3.625672480665923,3.625672480665923,0.17989597392102707,0.6349182275066607,0.6349182275066607,1.6288779202522616,2.667592435290939,2.667592435290939,2.082051595460226,2.144393000200664,2.144393000200664,0.43047492124579784,2.7312794274536465,2.7312794274536465,0.40230761980980534,0.5292769725260256,0.5292769725260256,2.110804589562692,2.754414753671756,2.754414753671756,2.6181330652978,3.1736162886850434,3.1736162886850434,2.631844966018302,3.6068493716809846,3.6068493716809846,1.1385075907271358,0.0614021902070872,0.0614021902070872,2.6759871529629695,1.6288998839567663,1.6288998839567663,0.1614376665820254,3.0847613551693507,3.0847613551693507,0.022575618661795603,1.6177449545662816,1.6177449545662816,2.133780978242199,3.6212696706158023,3.6212696706158023,0.32753412081114325,3.7241421221833813,3.7241421221833813,0.0550910133437187,1.6288713525378755,1.6288713525378755,1.6288814459090666,3.1185260976263374,3.1185260976263374,0.32554018237600324,2.1668517434453647,2.1668517434453647,2.498294366826445,2.499681327670279,2.499681327670279,2.5238922952469385,3.1344336400581065,3.1344336400581065,2.1640768596555455,2.1457972814848234,2.1457972814848234,1.1424986235928725,0.19312706395708473,0.19312706395708473,2.1055621647261265,0.16144456536342275,0.16144456536342275,2.0,1.6288296094751216,1.6288296094751216,-0.1613698452527655,3.6928752972291794,3.6928752972291794,2.1363758812456086,2.6338656365437667,2.6338656365437667,2.45958822177671,3.181944611946699,3.181944611946699,2.5189699624168584,1.0683243205456474,1.0683243205456474,2.7186036088848855,1.4539766806511982,1.4539766806511982,2.682566535576046,0.16151172465340696,0.16151172465340696,0.16144621582675303,0.29963434289547847,0.29963434289547847,2.201997522011989,3.6231650173441374,3.6231650173441374,2.0407283103151985,2.6431389382898502,2.6431389382898502,0.15690841886192147,2.0822289505225275,2.0822289505225275,0.6876494184429441,2.6352473052759446,2.6352473052759446,0.01692976021452245,-0.16157519546618063,-0.16157519546618063,0.6350153936318996,0.9801566206324341,0.9801566206324341,2.6021866882560105,2.5518148554719478,2.5518148554719478,2.114481028974765,2.1110026998240423,2.1110026998240423,1.041026253716813,2.6283437476684655,2.6283437476684655,0.262999557812268,3.124582248350687,3.124582248350687,0.17791905547979042,0.056049315584373205,0.056049315584373205,2.144977959208903,0.33338794967766405,0.33338794967766405,2.107621106223907,3.995531109993074,3.995531109993074,2.178369597369621,1.130692606560429,1.130692606560429,-0.16157924607950658,1.134023299599453,1.134023299599453,2.1019653968401526,1.9687067615707492,1.9687067615707492,2.1606394171895715,1.8354303248108543,1.8354303248108543,2.619369086762168,2.6673691840968026,2.6673691840968026,0.6779611586422613,3.1504713042625134,3.1504713042625134,1.1881541257670079,0.6350008023174052,0.6350008023174052,1.1305332318605974,-0.16144346762493805,-0.16144346762493805,2.0,0.9907074661053853,0.9907074661053853,2.1624886173100246,3.0746778395738588,3.0746778395738588,2.0007452416906126,2.5136573018763544,2.5136573018763544,0.6814306366578764,3.0304485699896606,3.0304485699896606,0.8374640167182322,1.4618350670136873,1.4618350670136873,2.0460112898972413,2.070960153365042,2.070960153365042,1.299430354498583,2.667865842257199,2.667865842257199,1.482785850035531,3.1347361355819086,3.1347361355819086,1.6913115758540362,0.8292283998040257,0.8292283998040257,2.1444172011337703,1.2473516860154499,1.2473516860154499,2.0959977919121897,2.212365333892208,2.212365333892208,2.054432059788223,2.5198380029274814,2.5198380029274814,1.312090687482933,3.2499227613171406,3.2499227613171406,2.2335540058410883,1.1305905000891423,1.1305905000891423,1.1305924597760884,2.1029625560823675,2.1029625560823675,1.6314967489653551,0.053720306044050016,0.053720306044050016,2.0429241180510025,2.2717459534819584,2.2717459534819584,2.21533872312907,3.6505256051264143,3.6505256051264143,0.8020361816592612,3.5616061609831835,3.5616061609831835,1.2839373347572516,2.6210513464906446,2.6210513464906446,1.639911613884036,3.1920207905496993,3.1920207905496993,1.8005518958582678,3.5445964990657792,3.5445964990657792,2.1902881268878494,0.5411446126202586,0.5411446126202586,2.625034155470394,0.6349272450854485,0.6349272450854485,2.0,1.1840577119202937,1.1840577119202937,2.618603699513585,0.6351027846655123,0.6351027846655123,-0.161596028827728,2.114183049079059,2.114183049079059,1.5082046108532567,2.724049111616838,2.724049111616838,1.5965593527427564,2.0,2.0,2.0,3.067579159980393,3.067579159980393,1.367487242362419,3.641044580461391,3.641044580461391,1.4550949195029081,2.547975433750179,2.547975433750179,1.9962264353940142,0.7435063438998277,0.7435063438998277,2.2250382774424358,1.7160999939352073,1.7160999939352073,2.1739323346562376,2.1662259396952335,2.1662259396952335,2.280717243719947,3.5968153648105834,3.5968153648105834,2.3062879401526875,0.3060650855934254,0.3060650855934254,2.5171059902329804,0.6272891222178654,0.6272891222178654,2.5504141465919217,0.7939449451413092,0.7939449451413092,2.6325870631907122,2.227793915603039,2.227793915603039,1.2859705240792603,0.07522932411405314,0.07522932411405314,2.5435605267200128,2.2102198999824356,2.2102198999824356,0.196690253867278,3.606426401343155,3.606426401343155,0.6236567470240816,2.5195972561319344,2.5195972561319344,0.9105701104715522,3.1516886411120235,3.1516886411120235,0.861195588064754,3.139229961592549,3.139229961592549,1.0813873918776504,-0.16215722135638944,-0.16215722135638944,1.6289597893310608,3.6255338049897845,3.6255338049897845,1.5913991663737845,2.61373477859552,2.61373477859552,1.9184472609915342,3.544934936494683,3.544934936494683,1.9341626499889393,0.6012351312461344,0.6012351312461344,2.2453424765880414,1.6288948195101274,1.6288948195101274,2.0,2.1075054110491407,2.1075054110491407,2.169068692043883,1.1110803341072168,1.1110803341072168,2.5366132738695293,1.5776560294248774,1.5776560294248774,2.619701750442834,2.6323720995933275,2.6323720995933275,2.5643308262444475,1.1305343301719069,1.1305343301719069,0.16146339532264425,2.1157172360087126,2.1157172360087126,0.24962894993487955,2.1839974149184043,2.1839974149184043,0.8993943682537459,3.0953109925277222,3.0953109925277222,0.6971892653860101,2.618385203068675,2.618385203068675,1.1590565368619195,3.738779677567964,3.738779677567964,1.1923412447746318,2.0,2.0,1.6288845575060682,3.108954884704329,3.108954884704329,1.5880567151906377,1.4992370409753601,1.4992370409753601,2.1409763031506603,2.970098929421775,2.970098929421775,2.1096709246471836,3.0356433435921777,3.0356433435921777,2.2179780722560527,3.4896197505365905,3.4896197505365905,2.043277108441345,3.2302571900440746,3.2302571900440746,0.0634005776825236,3.5175181427487794,3.5175181427487794,0.3881275233011039,-0.16081683840215258,-0.16081683840215258,1.131095915742928,2.015048704075571,2.015048704075571,1.1765854884544606,2.6178988456424896,2.6178988456424896,1.043774905200074,2.1241584619007536,2.1241584619007536,1.8773219883009673,0.9531251889242309,0.9531251889242309,2.0679215918494966,1.5901824136217644,1.5901824136217644,2.2300707846080945,1.7529689042961467,1.7529689042961467,2.073337163173489,2.056777531469855,2.056777531469855,2.2888416441707817,2.7482262335659895,2.7482262335659895,2.190272500994163,1.1305489153209007,1.1305489153209007,2.0,2.09807348414942,2.09807348414942,0.023437032239686306,3.5220161644014087,3.5220161644014087,0.27404857609125766,2.0,2.0,0.16144234394572632,3.699009634467245,3.699009634467245,0.419643263646681,2.729946908649282,2.729946908649282,0.8915020703283936,3.031640230639954,3.031640230639954,1.6718584391842193,0.6397680551734038,0.6397680551734038,2.1107463069897663,2.7159690399506546,2.7159690399506546,1.8528262781612717</t>
  </si>
  <si>
    <t>3.8096917938952597,3.8096917938952597,3.108089250597066,1.133854878905054,1.133854878905054,3.703867866297533,3.563951187235007,3.563951187235007,3.1868504630411967,1.3144957802857928,1.3144957802857928,3.558334211361182,2.7004056067900093,2.7004056067900093,2.4834424090232377,3.633563254544321,3.633563254544321,1.282932671730637,0.5294152528363916,0.5294152528363916,2.6303066062911733,0.1616598524922156,0.1616598524922156,0.6349850394958455,0.40396524750018414,0.40396524750018414,3.2349958013262743,2.5356503409086573,2.5356503409086573,0.6414467604892886,0.24960993888185157,0.24960993888185157,2.649638579032686,1.4756555744790956,1.4756555744790956,3.1026670459724945,3.1281219897793653,3.1281219897793653,0.626945267844235,3.6669807598585944,3.6669807598585944,1.6162380381091432,0.8270225058826319,0.8270225058826319,3.198872523435215,1.130589066351261,1.130589066351261,0.1613614659705847,1.628861057235224,1.628861057235224,0.1615588997996796,0.6349553476292853,0.6349553476292853,1.6287980607334103,3.219419647215637,3.219419647215637,1.4573654728060983,0.6349082464133476,0.6349082464133476,0.16148946766883096,2.021880550852647,2.021880550852647,0.656125177733643,0.1612790947660649,0.1612790947660649,1.6289126251564259,0.1346390242627334,0.1346390242627334,3.0652144160782804,2.0666576754188637,2.0666576754188637,3.0253127762970675,3.174155613231109,3.174155613231109,3.2406616259426437,0.16140677376367554,0.16140677376367554,0.16157615391263358,1.1305047245339348,1.1305047245339348,1.6287822214898178,3.0943945242080684,3.0943945242080684,2.203721902537974,3.1675941255826356,3.1675941255826356,2.592506462033857,1.0006670459518174,1.0006670459518174,3.062974962773701,0.6349736490872697,0.6349736490872697,-0.1617532140953773,2.6084045103560483,2.6084045103560483,0.45805391137793766,0.37142168461601127,0.37142168461601127,2.536054403570448,2.6874987868274665,2.6874987868274665,0.39240195341266376,1.6288298823827383,1.6288298823827383,1.628942602952247,2.5982057173449222,2.5982057173449222,2.0803851406271714,2.1148207804497514,2.1148207804497514,2.62545242454004,2.0385893324354005,2.0385893324354005,0.21768977075536472,0.011732206506296854,0.011732206506296854,2.616326822578424,2.9412352510499726,2.9412352510499726,2.661160439617283,0.8074041995532164,0.8074041995532164,3.0093288127103883,0.9917326230307045,0.9917326230307045,2.6869950773510776,3.7152454206268737,3.7152454206268737,0.009418217399305774,2.14372214507236,2.14372214507236,0.9176298104523235,3.615599455122855,3.615599455122855,1.0603042149318542,0.08607295627446249,0.08607295627446249,2.7240147390410687,1.6288886786949337,1.6288886786949337,1.130654479052555,0.6348961005888945,0.6348961005888945,1.1305267614780343,0.5322131223819553,0.5322131223819553,2.0763954560393025,0.48187698134603596,0.48187698134603596,2.5321142475754117,2.22122755708334,2.22122755708334,2.5918873038288277,1.1306041706646734,1.1306041706646734,1.1305981594767305,0.16578933283315347,0.16578933283315347,2.168273501001825,3.638640418667008,3.638640418667008,0.7436086594550103,3.1230617104194307,3.1230617104194307,1.1794028219486548,1.7168352982442456,1.7168352982442456,2.1893651346691008,2.7235368253183476,2.7235368253183476,1.0447874790317258,2.6318180207275605,2.6318180207275605,1.643767274985665,0.6524891058888181,0.6524891058888181,2.691368852066091,2.622750018176931,2.622750018176931,1.1624670992177515,2.5474800151067436,2.5474800151067436,2.249268700136217,2.1088756730240448,2.1088756730240448,2.7705986464008334,2.1246805931674304,2.1246805931674304,0.13637363184960752,2.07227339703973,2.07227339703973,0.7852549266589366,2.5710409808692827,2.5710409808692827,1.005517984898293,3.5305258583550874,3.5305258583550874,1.6160971575486267,3.710440900659758,3.710440900659758,1.4078885776309655,2.698034438114443,2.698034438114443,2.1753449736307915,-0.16155882704143976,-0.16155882704143976,0.6348456942930873,2.188834559127659,2.188834559127659,1.7802059606850271,0.7583866267520569,0.7583866267520569,2.1135793904974816,2.763568713832284,2.763568713832284,2.05333192704898,1.1306653993562625,1.1306653993562625,-0.16127441805974574,2.581380443336988,2.581380443336988,0.20716090243858953,2.24470339656403,2.24470339656403,0.705894650096692,2.614194374343512,2.614194374343512,1.4227979397060002,2.098438582874127,2.098438582874127,2.1179018328457104,1.6641332305829872,1.6641332305829872,2.6586039256306,2.1067818810492724,2.1067818810492724,0.027964236666974042,3.1237909328951394,3.1237909328951394,0.013135871931488203,0.16131802332873635,0.16131802332873635,1.130435622138084,-0.16151934455419303,-0.16151934455419303,1.6288189695295314,2.102730264512293,2.102730264512293,1.62666608947824,1.8295443274238017,1.8295443274238017,2.188508648245562,2.4613796847160727,2.4613796847160727,2.1125082060657396,2.9949335766845637,2.9949335766845637,2.068036755537866,3.556104245687508,3.556104245687508,2.237949850613526,1.4736410654185876,1.4736410654185876,2.6141946313914737,1.6288470723061261,1.6288470723061261,0.6348612056627865,3.1139930769935247,3.1139930769935247,1.0504277904250185,2.064387872742888,2.064387872742888,1.7264474307574629,1.654365854309027,1.654365854309027,2.042381430787728,0.38475185743964746,0.38475185743964746,2.6530544885191922,2.44247810479228,2.44247810479228,2.5631787513563737,2.8348152206221924,2.8348152206221924,2.6368499017750935,2.1597857759316605,2.1597857759316605,0.2662960397857964,2.583254867457806,2.583254867457806,0.06549048243321261,1.1305256033831383,1.1305256033831383,0.6349184709918024,3.128464723408028,3.128464723408028,0.879003205497229,3.639460220932779,3.639460220932779,2.116786702852358,0.8253891608686851,0.8253891608686851,2.2254040708142777,1.2593585141426344,1.2593585141426344,2.1928711790781117,1.6288576492336557,1.6288576492336557,-0.16108358306448392,3.110190570205412,3.110190570205412,1.3095550848997615,3.556339836728015,3.556339836728015,1.2181581620702668,2.0,2.0,1.1305923868122372,2.214273964495262,2.214273964495262,1.9288190819526843,3.6400682229492585,3.6400682229492585,2.4813613727626573,2.5192822994643054,2.5192822994643054,0.8550110321340132,2.0,2.0,1.2461097403472354,2.1202996913869003,2.1202996913869003,1.4889942313248636,1.3092112024541882,1.3092112024541882,2.0606276768615337,0.15597705638683992,0.15597705638683992,2.5031686560595072,1.5641805072172918,1.5641805072172918,2.5548895833002043,2.577196892910345,2.577196892910345,2.5190227561748832,3.167512805688953,3.167512805688953,2.438811953475446,2.019446375480289,2.019446375480289,0.11002404101914072,0.6349032941116062,0.6349032941116062,0.6350359608134626,3.037856828814398,3.037856828814398,0.813226842870926,3.6320378613911193,3.6320378613911193,0.9044195708879554,3.0936101845404385,3.0936101845404385,1.6163064346496754,0.6365105729442471,0.6365105729442471,2.191632412841133,3.191758794272271,3.191758794272271,2.2924168513902057,3.665049313804745,3.665049313804745,2.2492386931217956,0.7485905590260112,0.7485905590260112,2.5761261679050973,1.1072293986282495,1.1072293986282495,2.630237159966776,1.8211987237710168,1.8211987237710168,2.613566671551707,2.542452277500249,2.542452277500249,2.638649897923345,3.2767036837829164,3.2767036837829164,2.551805743491907,3.6841191880601047,3.6841191880601047,2.3748692666789903,3.5316062943336455,3.5316062943336455,0.8949749390256384,2.518048104038009,2.518048104038009,1.2187394808403305,2.0128497837446635,2.0128497837446635,1.36854051205434,3.2076519346331724,3.2076519346331724,1.2732036446378694,3.604874511543369,3.604874511543369,1.4642528756169113,3.7142979342264426,3.7142979342264426,1.828445581540968,1.5963102063357715,1.5963102063357715,2.1418874234454313,3.115058404444668,3.115058404444668,0.22750544199980954,3.6229697758888304,3.6229697758888304,0.24039342999225946,2.2081394769223275,2.2081394769223275,0.8266037336139007,2.6745991178975554,2.6745991178975554,0.9159546839539291,3.1608140422562965,3.1608140422562965,0.7362476508098356,3.7362896286759697,3.7362896286759697,1.173176472746602,0.08696236534100105,0.08696236534100105,2.0277221863857253,1.1781464904175905,1.1781464904175905,2.1204849345481316,3.108748882148146,3.108748882148146,2.0911175874519126,2.2109030412329322,2.2109030412329322,0.05523838960071756,2.7354798064413695,2.7354798064413695,0.07472643220923976,3.6073743475043005,3.6073743475043005,0.11665337487720942,2.6144816086099505,2.6144816086099505,0.7137746115342636,2.137952897462493,2.137952897462493,1.1054167240472224,2.223956434978212,2.223956434978212,1.0265825215568083,3.0862842646646715,3.0862842646646715,1.4984831775638796,3.071523749778977,3.071523749778977,1.7492054414724225,0.6914105319153879,0.6914105319153879,2.0122546855134558,1.9816069361130102,1.9816069361130102,2.116458992432332,2.612538501462079,2.612538501462079,1.8588604075810269,3.6409866674637588,3.6409866674637588,2.0014660414526553,3.2450198630173728,3.2450198630173728,0.0051531088847857065,3.125159163900593,3.125159163900593,1.8393801228814008,3.587754739081491,3.587754739081491,1.7596146405911062,1.130619894136201,1.130619894136201,2.0,3.5227728799678695,3.5227728799678695,2.076498565801275,2.0452732687263593,2.0452732687263593,2.4927058172345458,3.079693378574503,3.079693378574503,2.385340549452443,3.610738288054328,3.610738288054328,2.6390821882103523,3.958200449292191,3.958200449292191,2.5933767125036007</t>
  </si>
  <si>
    <t>1.130557275852201,1.130557275852201,1.6289664146471086,2.0262475602608228,2.0262475602608228,3.6491246866008114,0.6348807730943833,0.6348807730943833,0.1613078384136015,1.6288867190223115,1.6288867190223115,2.0,0.16144531698329914,0.16144531698329914,1.6289516980608398,1.1306163046535314,1.1306163046535314,1.1306597283443083,0.6348851833828743,0.6348851833828743,1.62875790770975,1.4837635350553855,1.4837635350553855,3.6606325117998306,1.1305913007188217,1.1305913007188217,0.6350072302060884,1.2525639160443118,1.2525639160443118,3.0516610279216834,1.6289872094744002,1.6289872094744002,0.6348262479536058,1.1305901849123858,1.1305901849123858,2.0,0.7386355123912678,0.7386355123912678,3.627020360462385,0.16147017070938516,0.16147017070938516,0.6348948480895134,3.685825591752086,3.685825591752086,0.6602222469056964,0.48799417544406776,0.48799417544406776,3.196761671330121,1.0891442417689778,1.0891442417689778,3.558897947450097,2.239758746109238,2.239758746109238,3.580052756064222,0.6348989611583676,0.6348989611583676,0.6349685059787845,1.628862378812396,1.628862378812396,0.16127148847089898,1.3308699222503735,1.3308699222503735,2.5865550516684936,3.6976274437983796,3.6976274437983796,3.080450092145866,3.5221236015734436,3.5221236015734436,0.6399785613680344,3.082509167164408,3.082509167164408,3.017423373402183,3.5216682845018257,3.5216682845018257,0.2652282933620561,3.0197250914127842,3.0197250914127842,1.6172335410431007,2.1625184148655676,2.1625184148655676,2.2248887341562655,0.5134976146618557,0.5134976146618557,3.0916782884129637,1.6288131399825752,1.6288131399825752,1.628933765935423,3.3003705992358947,3.3003705992358947,2.6539612315968393,1.3209698335933933,1.3209698335933933,3.151147687096012,3.0732967653621017,3.0732967653621017,2.7932295440725428,3.6589275595724238,3.6589275595724238,0.5308701272945885,2.6247275988741556,2.6247275988741556,1.6087869371910153,1.6568211126799932,1.6568211126799932,2.6493362645278546,2.6913838402168784,2.6913838402168784,2.6442392846029974,3.5574392563747304,3.5574392563747304,2.595618477890315,1.1306966339623044,1.1306966339623044,0.16152351854234046,2.631645069003045,2.631645069003045,0.48827165344413276,3.629247267455254,3.629247267455254,0.103835134963908,1.6288338663397317,1.6288338663397317,1.1307280415108492,3.149506061777365,3.149506061777365,1.7453378196287817,2.630650935270269,2.630650935270269,2.0527456484752937,3.6274709422884013,3.6274709422884013,0.4268528089642548,2.1967561653937318,2.1967561653937318,1.398818194045638,3.99083254534728,3.99083254534728,2.021675902732757,0.6062606266560988,0.6062606266560988,2.68388255886529,1.174735097564051,1.174735097564051,2.6260392063779947,0.1614701684358417,0.1614701684358417,0.16136190659676491,1.9242993968682476,1.9242993968682476,2.603690683888746,2.1271354787038175,2.1271354787038175,1.643926092868278,2.070703811501583,2.070703811501583,2.6105981425158933,2.5142495438518084,2.5142495438518084,0.3329706275334584,2.0,2.0,-0.16145019188813367,2.121136435107327,2.121136435107327,1.1975894821414736,3.086007466791195,3.086007466791195,1.240014748514524,2.2063771201393307,2.2063771201393307,1.5070051320867068,0.5576935827491647,0.5576935827491647,2.114869066774757,3.195598382481251,3.195598382481251,1.9773405781200382,3.0353143051103326,3.0353143051103326,0.34338859028690494,2.1628805066999384,2.1628805066999384,1.0250191061237446,2.5862707228829325,2.5862707228829325,1.114381458298392,3.6109392382107206,3.6109392382107206,1.3507310996899882,1.4425108073715687,1.4425108073715687,2.088297588443672,2.2467363788780133,2.2467363788780133,0.39294966106493123,3.061911276891509,3.061911276891509,2.0357605326334407,2.173810649468018,2.173810649468018,2.5738498802353886,3.713151643752069,3.713151643752069,1.1191898734914083,2.5701366603279774,2.5701366603279774,1.3709368202517218,1.594807870061633,1.594807870061633,2.138273134404142,3.6952069291233665,3.6952069291233665,2.391461509418445,2.461791556345176,2.461791556345176,2.5625562997393767,3.0581975247635156,3.0581975247635156,2.5187809766431517,3.5609085576786623,3.5609085576786623,2.7496896471113557,2.026939093924757,2.026939093924757,0.13293915398761022,-0.1612203586363871,-0.1612203586363871,0.6348136947672887,3.087062478789261,3.087062478789261,0.7832846375686547,0.1614644592068106,0.1614644592068106,1.1305743828068802,0.09866735587230435,0.09866735587230435,2.102373097681673,3.069838811772858,3.069838811772858,2.167705761511293,2.0549877086097332,2.0549877086097332,2.501844773705714,3.7335980492283185,3.7335980492283185,0.11242808905373979,3.5046360365229225,3.5046360365229225,1.587752261697653,3.5902254049954925,3.5902254049954925,1.9085526855681365,0.692496191247914,0.692496191247914,2.5388671238901344,3.57066310598107,3.57066310598107,2.3405193626542085,0.6349014732270296,0.6349014732270296,1.1305785947367086,2.033222970090229,2.033222970090229,0.9077339656193779,2.0979797136757,2.0979797136757,1.298286871815438,2.730930169922478,2.730930169922478,1.3210871172667835,3.5929804299075223,3.5929804299075223,1.122518723870891,0.03853980245736385,0.03853980245736385,2.7270105844005155,1.0001173012715538,1.0001173012715538,2.684519063764909,2.5955511696367997,2.5955511696367997,0.10077098384758461,3.148720776658931,3.148720776658931,0.8653408953302195,2.6053730637625536,2.6053730637625536,1.950312604904655,1.0615243515899784,1.0615243515899784,2.195593368256812,3.1796520627928246,3.1796520627928246,2.326548207043961,3.657174161962587,3.657174161962587,2.23163359849053,2.2016832599029805,2.2016832599029805,0.08920805867023929,3.126375967863655,3.126375967863655,0.19964985512275493,2.6403835947334597,2.6403835947334597,0.9724315999045638,-0.16129134887044785,-0.16129134887044785,1.6288633446737146,2.1394452606025043,2.1394452606025043,1.85694412297921,2.0,2.0,1.628886141818897,0.40571289748244577,0.40571289748244577,2.1451211163392383,1.019907495256568,1.019907495256568,2.0240145509315095,1.4816110873577548,1.4816110873577548,2.212782836170488,2.507740008339301,2.507740008339301,2.0748873650481854,3.520445472804686,3.520445472804686,2.12113200114143,0.007063762574552546,0.007063762574552546,2.613771469440331,2.6977989588762568,2.6977989588762568,0.16140473528101845,2.0590773974517167,2.0590773974517167,1.4390030578435384,2.51485393514826,2.51485393514826,1.8526011925612562,3.584244222340674,3.584244222340674,1.6951475719683817,2.1733291009754945,2.1733291009754945,2.0948225036979986,2.652354498794324,2.652354498794324,2.160760844489394,3.644988313858209,3.644988313858209,0.9350100517839067,3.111999691807327,3.111999691807327,1.3622155000323088,2.700944537508295,2.700944537508295,1.7350566492469781,0.23057301435550917,0.23057301435550917,2.2477610866782767,0.6658217468723067,0.6658217468723067,2.1548702552848162,2.274882391597784,2.274882391597784,2.1967963137076096,3.1384368637631357,3.1384368637631357,1.4990749933074383,0.21027556566450506,0.21027556566450506,2.1232400564346063,3.1709737834660454,3.1709737834660454,2.092778822029242,2.65514171939081,2.65514171939081,0.3078422061249588,2.696164356277337,2.696164356277337,0.01669306423255046,3.217587544350324,3.217587544350324,0.14108777120587168,2.5531874010818787,2.5531874010818787,0.8590813719791953,3.5274047209366297,3.5274047209366297,0.8352653403091796,3.137728941008529,3.137728941008529,1.8755923535769918,3.7079527212688417,3.7079527212688417,1.7979072086869023,0.6349310983714043,0.6349310983714043,2.0,1.637580618027727,1.637580618027727,2.2447278072129175,1.7375883501301865,1.7375883501301865,2.0286142154354048,2.0933181454907164,2.0933181454907164,0.23851590043623827,3.164898470255253,3.164898470255253,0.04919714502012007,2.1031314388502036,2.1031314388502036,0.6827179742325029,2.6110467717421333,2.6110467717421333,1.2268618802787221,3.5118943185759455,3.5118943185759455,1.202205375535673,2.025140581217537,2.025140581217537,1.7683716695210236,0.11730475664375635,0.11730475664375635,2.2066864327516367,1.3177530070614847,1.3177530070614847,2.0564185033432336,0.5050630960949377,0.5050630960949377,2.6634033855618995,1.0329227098867348,1.0329227098867348,2.513041724374335,1.5122397211938712,1.5122397211938712,2.6013988360436313,3.2407662704908784,3.2407662704908784,0.28808820873472574,3.6192532764500336,3.6192532764500336,0.29955367691576634,2.6550317214761527,2.6550317214761527,0.7028166536994379,2.0,2.0,0.6349272050048524,2.0198800058283544,2.0198800058283544,1.1066111471689224,3.1227620125650324,3.1227620125650324,1.0701181698501177,3.232666161858648,3.232666161858648,1.6240337025023965,0.3713586935303685,0.3713586935303685,2.0035672799247757,0.786714790977428,0.786714790977428,2.130680530890393,1.2011152891072563,1.2011152891072563,2.175661175682398,1.7610510055953335,1.7610510055953335,2.198817687999619,2.0670543585884693,2.0670543585884693,2.1012509851227286,3.7084421518773953,3.7084421518773953,2.0232186048425076,0.1627135745695354,0.1627135745695354,2.6142574816408493,0.5676831537504419,0.5676831537504419,2.547836093705525,1.865239444241502,1.865239444241502,2.5193887452269284,2.6089951121394943,2.6089951121394943,2.3485262117758348</t>
  </si>
  <si>
    <t>0.6347761352352507,0.6347761352352507,1.628823704829115,1.3849918015905782,1.3849918015905782,3.1798696949081453,0.1614724901189979,0.1614724901189979,0.1615142198603353,1.7047508564667688,1.7047508564667688,3.7355337825388295,3.794413081102055,3.794413081102055,3.6501661425268876,1.6288088137112138,1.6288088137112138,0.63486402821888,1.1306476624366777,1.1306476624366777,0.634888940470287,0.8240603163244509,0.8240603163244509,3.1214884025575595,0.634925797582611,0.634925797582611,0.635037621154911,3.107932369896324,3.107932369896324,3.4542420380713503,3.5758509092577246,3.5758509092577246,3.1007670697590575,2.2204997732779383,2.2204997732779383,2.552339314338944,0.643008159211224,0.643008159211224,3.7141078550692104,1.109531142342574,1.109531142342574,3.207250140387721,0.1613956828669653,0.1613956828669653,0.6349799692345437,0.4083836847543458,0.4083836847543458,3.1628210128673033,3.0538511058204936,3.0538511058204936,3.1178492514859224,0.9921591146252994,0.9921591146252994,3.0737152158283134,2.0963592657149652,2.0963592657149652,2.9755658913471255,0.9123478901235713,0.9123478901235713,3.594626300366164,1.6122518877961889,1.6122518877961889,3.5167253959426787,2.0464594823769198,2.0464594823769198,0.43272115113711973,0.8994929334321371,0.8994929334321371,2.5981898316093446,2.657056089800331,2.657056089800331,2.6460560363407057,3.9918170279284286,3.9918170279284286,2.554068064929906,1.4875743693193808,1.4875743693193808,2.7120475695608577,2.1825200248737806,2.1825200248737806,3.23481904806963,2.161678880211259,2.161678880211259,0.4804950239022954,2.605486910718288,2.605486910718288,0.504418008802497,1.628879863999637,1.628879863999637,1.6288844823369433,1.6423127088342557,1.6423127088342557,2.0748068445076577,3.7188571026269432,3.7188571026269432,2.1739108520564328,0.15087215338341572,0.15087215338341572,2.624454297329823,0.9874430209566905,0.9874430209566905,2.685206324492762,1.1499481615018388,1.1499481615018388,2.5750961191939785,2.665234658036119,2.665234658036119,2.503386385261805,0.16137671361229916,0.16137671361229916,1.1306072019930258,1.628908704903713,1.628908704903713,1.1306445893198382,1.1305525249709139,1.1305525249709139,1.6288617534854188,0.2871125053249791,0.2871125053249791,2.1470679816072775,1.9006687947989382,1.9006687947989382,2.622808159072935,3.1592953349248307,3.1592953349248307,1.091685980682899,2.112218496264865,2.112218496264865,0.15931415672770807,2.5677686454532163,2.5677686454532163,0.039587252150017446,0.6253663642316569,0.6253663642316569,2.102474853504714,2.1099174299544305,2.1099174299544305,2.6424918276804528,2.7774295577442327,2.7774295577442327,2.6102217027247336,0.18324848212269707,0.18324848212269707,3.0192783740795686,2.62990382537839,2.62990382537839,0.377009468460678,0.1822034898406217,0.1822034898406217,2.1373079429557618,1.6711000027240752,1.6711000027240752,2.1821323408753726,0.7258342768206294,0.7258342768206294,2.6450598042827096,3.1437957596495534,3.1437957596495534,0.17687972104930336,3.048033535651947,3.048033535651947,1.1120786287352225,0.28800454402653214,0.28800454402653214,2.6043222610798433,2.0360750646014223,2.0360750646014223,2.7407947362268725,2.472823309164827,2.472823309164827,2.6820134486883287,0.16139525057824802,0.16139525057824802,-0.16126623141640817,2.0,2.0,-0.16143663378705905,3.509972559253444,3.509972559253444,0.35791522129915715,3.6269662707765997,3.6269662707765997,1.3580867243183952,3.691092832698332,3.691092832698332,1.2447523369192384,0.4400280982456264,0.4400280982456264,2.0504613759245873,2.5029921477157586,2.5029921477157586,2.539202058601835,2.070840546385925,2.070840546385925,1.735537002269488,-0.16129774132228736,-0.16129774132228736,1.6288185835397704,3.1120921352600392,3.1120921352600392,2.5235276867541607,1.1305973293620248,1.1305973293620248,-0.1615909147618396,1.6288484448707885,1.6288484448707885,0.1615238258489874,2.0180941502911867,2.0180941502911867,1.8669623842775573,0.7427015297936773,0.7427015297936773,2.033362973335412,3.1945445008496494,3.1945445008496494,0.001245121326741483,-0.16147666490695728,-0.16147666490695728,1.1306053889068122,1.1305753202242967,1.1305753202242967,1.1305812527779482,3.6778671320451894,3.6778671320451894,1.1206269811108949,3.2292335590320778,3.2292335590320778,1.6687089801918777,0.579352529183381,0.579352529183381,2.2124144922164835,2.09631477508443,2.09631477508443,2.328438689947288,0.6089225794578785,0.6089225794578785,2.5646253999878312,2.0,2.0,0.16144485930691893,3.619137640580427,3.619137640580427,0.74060768364402,2.6594841364864688,2.6594841364864688,1.2331490057069243,3.5791779101542085,3.5791779101542085,1.069415474706673,2.144175985596684,2.144175985596684,1.401973267203924,0.050812900981426615,0.050812900981426615,2.611652743396217,1.0191373794037122,1.0191373794037122,2.10142380557705,1.5436985132556034,1.5436985132556034,2.11892065486168,3.6120010085799112,3.6120010085799112,2.31893273736293,2.6596910041384527,2.6596910041384527,0.10677304687359046,2.1387311184222972,2.1387311184222972,1.9128307221932486,3.1647315057753413,3.1647315057753413,1.8180610966230075,1.2841223707507028,1.2841223707507028,2.1710825788923773,0.39466146519901013,0.39466146519901013,2.562901174523778,2.280622085373325,2.280622085373325,2.6552069286002036,2.10639744477682,2.10639744477682,0.05868770233976768,2.1217843272075596,2.1217843272075596,2.1511863256584607,1.628857819506365,1.628857819506365,-0.16168027038064522,2.503106920587521,2.503106920587521,1.1161397163901627,2.2680721189862094,2.2680721189862094,2.2230623683679083,3.0120713563891357,3.0120713563891357,2.2291031436908937,3.994441121462263,3.994441121462263,2.131218970196261,2.0445668212708266,2.0445668212708266,2.538945497592587,3.5159236714567106,3.5159236714567106,0.10415891336479324,2.166580780326247,2.166580780326247,0.9657693926142012,2.72324169303836,2.72324169303836,1.3823427731853006,3.1331620547314687,3.1331620547314687,1.626300344058858,2.536965773300458,2.536965773300458,0.30566591695738216,3.1408278249425226,3.1408278249425226,0.30347143042596925,3.0325344743981506,3.0325344743981506,1.9355380596804457,0.8977011252729672,0.8977011252729672,2.1134607448950895,1.2978823424659303,1.2978823424659303,2.049911787916446,3.2109640778078106,3.2109640778078106,2.2105374473322557,3.576618936076403,3.576618936076403,2.1132810531203,1.5565243620597218,1.5565243620597218,2.525697325136487,3.641991787773558,3.641991787773558,2.4624512041728015,3.7667864226568946,3.7667864226568946,2.660996548508587,1.1305743379160031,1.1305743379160031,0.1615234191976235,2.2359183825404556,2.2359183825404556,0.15765362623276644,2.736327043190965,2.736327043190965,0.8311275510147467,3.1376177371856477,3.1376177371856477,0.679199941253344,2.676455150886783,2.676455150886783,1.1093612045183237,0.6349851761337324,0.6349851761337324,1.1305430751680416,2.642661986588514,2.642661986588514,2.0704243566589615,2.7342739922700594,2.7342739922700594,0.03466311611691394,3.036601525528314,3.036601525528314,0.27399582996659555,2.172877192875394,2.172877192875394,0.7959318101888966,2.5816438384013827,2.5816438384013827,0.7903643557858075,2.1342892102342628,2.1342892102342628,1.1081414354755028,2.70923913579285,2.70923913579285,2.1520566934588223,0.6348794156604095,0.6348794156604095,0.1615361323028996,2.671576402377039,2.671576402377039,0.2746367342266309,3.6437740774057006,3.6437740774057006,0.15228212054959714,2.121255881122343,2.121255881122343,0.6500625891732416,2.0,2.0,0.6349151727172125,2.071715826569722,2.071715826569722,1.0138109828075632,2.7364876676368586,2.7364876676368586,1.0152699982271025,3.232790651009733,3.232790651009733,1.006454571412215,3.562362166353102,3.562362166353102,1.212553510321401,3.0287188180208653,3.0287188180208653,1.2640613870083364,3.097311730811781,3.097311730811781,1.4608915776524327,3.0333760020159786,3.0333760020159786,1.595248880269121,0.1614329408614461,0.1614329408614461,2.0,2.9414629792365963,2.9414629792365963,2.1203285539311723,3.132626194218978,3.132626194218978,1.2312463473724942,0.1614460661156553,0.1614460661156553,1.6288738032637118,2.0527319314350807,2.0527319314350807,1.574773706453997,2.629250128306073,2.629250128306073,1.6279536875691591,3.615015410265235,3.615015410265235,1.634722856253585,0.062301335103864514,0.062301335103864514,2.1303938743060002,0.7513981016068356,0.7513981016068356,2.1452307096046486,2.491443635993745,2.491443635993745,2.1084017560438615,1.1152307217108663,1.1152307217108663,2.154563491107345,2.7087746653832396,2.7087746653832396,0.6353378458562307,3.7247587798960584,3.7247587798960584,0.6552172134512587,2.581815840750977,2.581815840750977,1.0363315531524957,3.1421272827079574,3.1421272827079574,0.9462802262623405,3.6504905091236783,3.6504905091236783,0.9539145684315414,2.213207742577537,2.213207742577537,1.2971465331594767,3.235471843003084,3.235471843003084,1.3645312505031395,2.2025862419842586,2.2025862419842586,1.661598781397094,3.0709773154079514,3.0709773154079514,1.7492441718743572,1.1431320466958437,1.1431320466958437,2.0084058122420076,1.8347350171173125,1.8347350171173125,2.1323075353543723,2.0312825131311256,2.0312825131311256,2.082160038748933,3.1411115456796557,3.1411115456796557,2.118403715643893,3.058652869104423,3.058652869104423,0.026398774131663583,3.5974700172109677,3.5974700172109677,0.2737613475449865,3.747756826316832,3.747756826316832,0.2828919706368037,3.2280592798982353,3.2280592798982353,1.537658733307552,3.5156894905011025,3.5156894905011025,1.3844121160247942,3.6606901082623056,3.6606901082623056,1.762912549657941,2.6243082335075707,2.6243082335075707,1.9164768956600906,3.214396427529039,3.214396427529039,2.006327418025518,3.574097170333921,3.574097170333921,1.8510559310145176,0.6348683780966811,0.6348683780966811,2.0,2.572142548658938,2.572142548658938,2.2699040595532955</t>
  </si>
  <si>
    <t>3.142995592365508,3.142995592365508,2.794756402086448,0.6349693222755144,0.6349693222755144,0.16133865605779085,0.6177847424315693,0.6177847424315693,2.697662486522529,1.628903512785316,1.628903512785316,0.16150582006571734,0.21136411716727788,0.21136411716727788,3.7206587173087455,0.16124643849457662,0.16124643849457662,0.6348957771978215,1.130631685115716,1.130631685115716,0.6350140293755883,2.1099469194043383,2.1099469194043383,1.977005008894931,3.000658298897386,3.000658298897386,2.6773610456679138,2.5702315853416233,2.5702315853416233,0.4503934501697714,1.34299562572682,1.34299562572682,2.1858597253657095,0.37744626319467295,0.37744626319467295,3.2205080688441132,1.599938640531371,1.599938640531371,3.637485195895075,1.628848172493141,1.628848172493141,0.634884209617389,2.0871254341065932,2.0871254341065932,0.4820301487853525,1.6288812249262163,1.6288812249262163,1.6288710617599829,1.1306045449142947,1.1306045449142947,0.1616400470300009,-0.16135697022751092,-0.16135697022751092,1.1305940062923487,1.6288984342427355,1.6288984342427355,1.1305767430071303,2.5262513519163,2.5262513519163,1.627017568125597,3.0903335468759723,3.0903335468759723,2.4396471579193006,0.5475225021604322,0.5475225021604322,3.0819930273477083,0.6350415391834496,0.6350415391834496,1.628899441411297,2.6180778797298974,2.6180778797298974,2.410387032706723,3.4993036292379687,3.4993036292379687,2.2439225041448436,1.5064897488105704,1.5064897488105704,2.6081871870483204,-0.1612199753534509,-0.1612199753534509,0.635016661860941,3.056260664801247,3.056260664801247,0.440203305128187,3.1839179587358677,3.1839179587358677,0.4353484405918474,3.6838715757084093,3.6838715757084093,0.3925150070096606,1.1306891464523587,1.1306891464523587,1.1305488573750397,3.9956533821695683,3.9956533821695683,2.187274790053539,2.1739907787988098,2.1739907787988098,2.6665499703966544,2.422819845366913,2.422819845366913,2.661352110655925,3.4699014054178394,3.4699014054178394,2.5979986323255586,3.118325923840714,3.118325923840714,1.111781351869732,3.611410474642213,3.611410474642213,1.0140235927787038,2.6137499999930665,2.6137499999930665,1.272187592364017,2.1732345070603634,2.1732345070603634,1.6527997984704617,3.6494365368234547,3.6494365368234547,1.6323328616327368,0.16138474830936764,0.16138474830936764,1.628980680975445,2.640569843964923,2.640569843964923,2.151275696611099,3.222804985184475,3.222804985184475,2.2177216446440724,3.6484817329481283,3.6484817329481283,2.383692659265735,0.9208042026514371,0.9208042026514371,2.6094759991226653,3.0925688789144976,3.0925688789144976,0.9460268912996402,0.15796715451224563,0.15796715451224563,2.1096218709977266,2.525799886175161,2.525799886175161,2.6328232182982356,3.1840284251756783,3.1840284251756783,1.0037308706165649,3.6049223457089377,3.6049223457089377,2.0854272218978935,0.6349314865067757,0.6349314865067757,2.0,2.0983467634590864,2.0983467634590864,0.3188988044491423,2.507807658700106,2.507807658700106,0.22499201141970032,2.62053978631757,2.62053978631757,0.08055604539469895,3.125760194088976,3.125760194088976,0.06048768326524505,3.513141356454443,3.513141356454443,0.6997929174786488,0.6348391066352563,0.6348391066352563,0.6349192789075228,0.1612795229297232,0.1612795229297232,1.1306164802144554,0.7542353570912133,0.7542353570912133,2.0112200693257956,1.1304766293676605,1.1304766293676605,-0.16113215294398506,3.6199126905626153,3.6199126905626153,1.2112865174504412,-0.16143686934947196,-0.16143686934947196,2.0,3.585067909496379,3.585067909496379,0.4887989974034325,2.0812109759811777,2.0812109759811777,1.0337484949061297,2.677577278659319,2.677577278659319,1.050778187645464,0.36389815567076494,0.36389815567076494,2.53822017618706,0.16157141020603136,0.16157141020603136,0.16158216181576462,3.1406472119635094,3.1406472119635094,0.7098020125522567,3.5534157051097504,3.5534157051097504,1.1129698277165498,1.130545015846415,1.130545015846415,1.6289186800041968,0.6341419018051602,0.6341419018051602,2.1013031063751217,1.0696560204614376,1.0696560204614376,2.152685926294732,2.6492180821389844,2.6492180821389844,2.023919283563772,0.1984853879571848,0.1984853879571848,2.6258949133860714,1.2118518393640767,1.2118518393640767,2.150534421549705,2.5189741970261625,2.5189741970261625,2.1538286762285868,1.1484041019258144,1.1484041019258144,2.6595534140836556,2.179380200268022,2.179380200268022,0.25721653188438776,3.6031624303128025,3.6031624303128025,0.011593716375768707,3.6161030877434404,3.6161030877434404,0.689538637440422,3.5127070077177085,3.5127070077177085,1.2219421377447472,1.1305906928059264,1.1305906928059264,2.0,3.652762392257085,3.652762392257085,1.9574781207342844,1.6796473108245251,1.6796473108245251,2.096370703773578,1.3177474559125422,1.3177474559125422,2.5345915980793867,2.567011825455043,2.567011825455043,0.32960886002426587,1.4923267761782553,1.4923267761782553,2.195146555234802,1.6731576662067043,1.6731576662067043,2.227716319088794,3.6685492291776867,3.6685492291776867,2.211737752768076,0.04704606629316033,0.04704606629316033,2.578281892279267,1.0332009999808194,1.0332009999808194,2.5461870004916602,2.511696091873933,2.511696091873933,0.8850177300365116,3.0180016234413993,3.0180016234413993,1.3253517554772603,2.621224912875802,2.621224912875802,1.5880334150980184,3.1881155272567754,3.1881155272567754,1.4483271773813062,3.026481920721271,3.026481920721271,1.928196125322453,0.06402373998846529,0.06402373998846529,2.1885110080904853,0.9417293879429174,0.9417293879429174,2.1449587665820156,0.7625385733914839,0.7625385733914839,2.5638021282171106,1.6210127354560115,1.6210127354560115,2.603543364485514,2.1249206604292055,2.1249206604292055,1.1886246651476216,-0.1615782274078305,-0.1615782274078305,1.6287960367939835,2.1045234942927946,2.1045234942927946,1.439608279719971,3.5830060104494676,3.5830060104494676,1.5167432152271982,0.4349687039435117,0.4349687039435117,2.1261553738027876,3.130875379432519,3.130875379432519,0.2514325611603508,2.0911363663123015,2.0911363663123015,0.7398388370968985,0.63479808716524,0.63479808716524,1.1306299157282382,3.204814204517928,3.204814204517928,1.9818720002701704,1.3842416523688827,1.3842416523688827,2.0622565915908133,1.8140810285676054,1.8140810285676054,2.168244704858932,2.115931300134933,2.115931300134933,2.1119565927532986,2.0134265078936124,2.0134265078936124,0.24783726734442624,2.634912135145106,2.634912135145106,0.6760903759052609,3.2102869755461607,3.2102869755461607,0.7860213575055524,3.51794054551814,3.51794054551814,0.9735650889041522,2.0,2.0,0.634929434159206,2.572243860300428,2.572243860300428,1.1772852482985015,2.649626754141048,2.649626754141048,1.7815224574811446,3.1189651450372766,3.1189651450372766,2.2626460606623353,1.72724019628715,1.72724019628715,2.6403055143841514,2.7314963900411713,2.7314963900411713,0.126560100709193,2.6273224995898525,2.6273224995898525,0.8065685485739629,2.7400923058311704,2.7400923058311704,0.9184776727062053,3.595185238596631,3.595185238596631,0.9017843585993544,2.197104395655828,2.197104395655828,1.0309547825208982,3.060063393074585,3.060063393074585,1.2137022507405408,2.0,2.0,1.1305851939617235,2.7286568772977016,2.7286568772977016,1.4707608483895942,0.7292978696368371,0.7292978696368371,2.2236409929861183,1.5870742203215558,1.5870742203215558,2.157657496008577,2.094270453674388,2.094270453674388,2.2625171483570177,3.0435403087966724,3.0435403087966724,2.1644765646231043,2.1046045318232163,2.1046045318232163,2.563995227782434,3.537257014812794,3.537257014812794,0.25901864133164626,2.0812070737726023,2.0812070737726023,0.9027069121300246,3.011963104699041,3.011963104699041,0.764327264350558,3.2056139729725994,3.2056139729725994,1.2174745536761553,3.060175998037527,3.060175998037527,1.7518350429063618,1.6289123223413888,1.6289123223413888,2.0,3.1673557493292295,3.1673557493292295,2.1287362434963644,0.5298762622592372,0.5298762622592372,2.6106021019908248,1.8320704337097078,1.8320704337097078,2.6173110923361547,2.139311049942084,2.139311049942084,0.10896785601291244,2.6517364315442236,2.6517364315442236,0.24996266826462635,3.2488754270730933,3.2488754270730933,0.011615793594227966,3.6239932788957883,3.6239932788957883,0.18302543408158473,2.1542498524732894,2.1542498524732894,1.3222071360955319,2.554153462233236,2.554153462233236,1.5054597291112415,2.0,2.0,1.6289000362900794,3.1150761101939306,3.1150761101939306,1.6438846682971724,3.5548027802817117,3.5548027802817117,1.3979128646492822,2.170770254370465,2.170770254370465,1.835238329523369,3.576807220016797,3.576807220016797,1.7241318280102873,3.6716948772860234,3.6716948772860234,1.7622881758537536,0.2236081666068445,0.2236081666068445,2.0329837893181626,2.22847618677984,2.22847618677984,2.1299285166960287,2.0,2.0,2.0,1.3921860649680533,1.3921860649680533,2.648672738660246</t>
  </si>
  <si>
    <t>1.1305783549786148,1.1305783549786148,0.6349921847309412,1.3924323694724423,1.3924323694724423,3.198253635887478,3.2461790039501963,3.2461790039501963,3.0005025277347386,0.2700751831557082,0.2700751831557082,3.6695769780388114,3.694600186913719,3.694600186913719,2.7210120271224616,0.1613654111341902,0.1613654111341902,0.1615058262138799,0.3006761221385025,0.3006761221385025,3.138020114013612,1.1305980524231418,1.1305980524231418,0.1615326359139641,3.6122320928468277,3.6122320928468277,0.5459254353942441,0.5898028316461635,0.5898028316461635,3.1277775114910242,3.5793276139912886,3.5793276139912886,3.6142598035737286,2.6390647551678055,2.6390647551678055,0.5221690805163666,1.1975533942496894,1.1975533942496894,3.1960955308651138,3.534755933435082,3.534755933435082,3.0056178661648456,0.5226555917432186,0.5226555917432186,3.5221803970455103,1.6288269905770016,1.6288269905770016,0.6350692508105117,1.7704620427916584,1.7704620427916584,2.5839496758935114,2.6680857176247468,2.6680857176247468,2.522583819338769,3.4650938524062966,3.4650938524062966,2.5570650277887568,0.23108164709967932,0.23108164709967932,3.0334582371374017,0.6348961026243739,0.6348961026243739,1.6288741463282665,2.04931074293221,2.04931074293221,1.6227068286938051,1.6700517662309158,1.6700517662309158,2.578456546155234,7.54355181377934E-4,7.54355181377934E-4,3.1814012760003725,1.3625622226606686,1.3625622226606686,3.0437654180991265,2.3515610583644877,2.3515610583644877,3.122587469882928,2.113929621754007,2.113929621754007,0.1648576379057492,3.7220076882415256,3.7220076882415256,0.53526575477104,1.6289933040917353,1.6289933040917353,1.1304784839458155,1.1437698372046252,1.1437698372046252,2.7196635132401226,0.3906485064300199,0.3906485064300199,3.0341239803598956,1.1304996918159307,1.1304996918159307,-0.16157229864159897,2.6403968215241633,2.6403968215241633,2.1488058368583305,2.187653746212508,2.187653746212508,0.4317085298818208,0.1614346385163176,0.1614346385163176,1.1306189342655548,0.5587983658482959,0.5587983658482959,2.601924317833759,3.1043140145331813,3.1043140145331813,0.32347272405889965,3.9672403311552316,3.9672403311552316,2.164914912265159,0.6349317821740563,0.6349317821740563,0.6348994902206637,0.846713240293605,0.846713240293605,3.0473138093788226,2.6186621244458848,2.6186621244458848,0.04555620312261169,3.222446208837995,3.222446208837995,0.3758208169201954,2.1129659191902497,2.1129659191902497,1.369129356008156,0.19771235760678035,0.19771235760678035,2.132427734739995,3.568189732685714,3.568189732685714,2.2148990502820953,2.7027076707497506,2.7027076707497506,0.33022211484852837,0.6348953223547587,0.6348953223547587,1.130628100180774,3.1431129904079693,3.1431129904079693,1.6662407204048255,3.632438865060233,3.632438865060233,2.1213660189578305,3.6213828880229815,3.6213828880229815,2.5407431633025164,1.1305649000346722,1.1305649000346722,1.1306645373665265,3.7109277390846143,3.7109277390846143,2.0033333633970063,0.2814760807755735,0.2814760807755735,2.628655170597313,1.031426607499622,1.031426607499622,2.719703014009996,3.6270839637443903,3.6270839637443903,0.054945157256744016,1.6288744182992183,1.6288744182992183,1.6289193091688214,1.6091834721681244,1.6091834721681244,2.1095217295616986,1.6288766346380157,1.6288766346380157,-0.16125120391132314,3.675034810756692,3.675034810756692,1.4942973772607595,3.625193558780821,3.625193558780821,1.9385275725033513,0.09011492670170414,0.09011492670170414,2.535355237574156,1.6288592259954193,1.6288592259954193,0.1613971620800984,0.7506711667701954,0.7506711667701954,2.621426885243455,1.3781142268383506,1.3781142268383506,2.5077100534386276,1.880313252172694,1.880313252172694,2.609054293525677,2.0,2.0,0.1614431720532591,1.6197839612427658,1.6197839612427658,2.2288120221285155,1.113348434336152,1.113348434336152,2.5924868610781706,3.719603261492238,3.719603261492238,0.8885808863367918,2.6081212414347767,2.6081212414347767,1.1789218420708887,2.468675947927561,2.468675947927561,2.630946749187373,0.6349210581417346,0.6349210581417346,0.16128352875794305,1.2471930499890331,1.2471930499890331,2.6109336103382708,0.04407355384167233,0.04407355384167233,2.1330310270235744,3.724374205525145,3.724374205525145,2.2245752902913316,0.924495456120336,0.924495456120336,2.5139516294891053,2.619688545320704,2.619688545320704,0.23361020454949788,2.728130525060504,2.728130525060504,1.8141742669014949,1.8082366941421393,1.8082366941421393,2.051590371299496,3.167298707872231,3.167298707872231,2.2554236096269538,0.44782968625615316,0.44782968625615316,2.603977584669926,2.128356678901065,2.128356678901065,2.6037432000530596,3.131930701950802,3.131930701950802,2.4710409547884504,3.9981880336972098,3.9981880336972098,2.5631723340892787,2.668303470538609,2.668303470538609,0.6519496153814903,3.67097253377134,3.67097253377134,1.196690340852727,3.161367656102335,3.161367656102335,1.7721129784507563,0.5855427502402982,0.5855427502402982,2.142915636176905,1.460040436086173,1.460040436086173,2.1448087795787205,2.1480772489309334,2.1480772489309334,2.106826785163317,3.0806176030173487,3.0806176030173487,0.9574578894135553,1.1306113426763456,1.1306113426763456,1.6288675741916905,2.2227550569248193,2.2227550569248193,1.3476541071556265,3.6231046150815716,3.6231046150815716,0.1993037654250585,-0.16164672760481652,-0.16164672760481652,1.13045386610157,2.1524571439535563,2.1524571439535563,1.09411642311873,2.591622133406997,2.591622133406997,1.060736222489734,3.722869678687714,3.722869678687714,1.7396214328855848,2.2826988660874803,2.2826988660874803,2.6596559732156613,2.5703002160545716,2.5703002160545716,2.620202695866287,2.840371528644248,2.840371528644248,2.6226013341072987,3.08941928858568,3.08941928858568,2.6040977869810993,3.196662060303903,3.196662060303903,0.9004228123648295,2.523881896511997,2.523881896511997,0.9432409683451234,3.08086644535272,3.08086644535272,1.1928628494850855,3.0842332415462135,3.0842332415462135,1.4416799115159071,3.125025771671735,3.125025771671735,2.093784963708585,0.8040614884802649,0.8040614884802649,2.156058729906642,2.110438039439539,2.110438039439539,0.6770994228326657,0.6528677560963251,0.6528677560963251,2.0571107258242853,2.5188470236350784,2.5188470236350784,2.127134577162967,2.5677491019356156,2.5677491019356156,0.7068151224431318,-0.1612880244766953,-0.1612880244766953,1.6288990830089174,1.7813268879925044,1.7813268879925044,2.1870179482482315,2.1641889971413257,2.1641889971413257,2.207965204605237,2.597377468706275,2.597377468706275,0.813826761151981,3.140381189809707,3.140381189809707,0.7547202975998974,3.630442994198909,3.630442994198909,0.7462364305759666,3.12592065235464,3.12592065235464,1.936482363013143,0.9694131800731107,0.9694131800731107,2.2239658464378578,2.0491557550957475,2.0491557550957475,2.209530901163137,3.1238422280009153,3.1238422280009153,0.12742624028184937,0.16146601921157194,0.16146601921157194,0.6348930281993125,2.0,2.0,0.6349208336753317,3.545443825226497,3.545443825226497,1.2268655481020148,0.1614469798240915,0.1614469798240915,1.6288086051883368,2.1669965730562484,2.1669965730562484,1.6382345463312644,0.7707083773221886,0.7707083773221886,2.0224279492536823,1.6288822682104958,1.6288822682104958,2.0,2.11882329464839,2.11882329464839,1.2027867772457108,3.0914321271582312,3.0914321271582312,1.580561616016463,0.1614330895575708,0.1614330895575708,2.0,0.33943686113567023,0.33943686113567023,2.2244193675624433,0.6347366309935749,0.6347366309935749,-0.16126358554890102,3.5669223899271985,3.5669223899271985,0.8399429711772841,3.692712743363504,3.692712743363504,0.6326434050269202,2.702176606823849,2.702176606823849,1.0027273588534231,3.1502267311078933,3.1502267311078933,1.0654658556703467,2.5744292327808975,2.5744292327808975,1.3128113310836782,2.188855692083368,2.188855692083368,1.9875668478659065,3.2553899338025936,3.2553899338025936,2.153450005082956,3.5630511706761476,3.5630511706761476,2.0245195904208275,1.1008041305932819,1.1008041305932819,2.15596342708288,2.1258782641062566,2.1258782641062566,2.456181418691318,3.1569097328214624,3.1569097328214624,0.0029798094478098876,2.681451921941261,2.681451921941261,0.7592486233638381,3.61863625131435,3.61863625131435,1.1024712541532424,3.5739069203885525,3.5739069203885525,1.471916333069009,2.602530036620817,2.602530036620817,1.7641272093561764,3.6015953674533754,3.6015953674533754,1.6420016514024,0.886578240106257,0.886578240106257,2.057267675302543,2.600528955626602,2.600528955626602,2.302766863999926,2.053251078182371,2.053251078182371,0.28268167291429164,3.657975380578174,3.657975380578174,0.3010875082950367,3.2131194744556133,3.2131194744556133,0.6189313680336938,2.0,2.0,1.1305931838585204,2.732890128938454,2.732890128938454,1.4514670069386613,3.037265614577197,3.037265614577197,1.6648500447910561,1.2836970128671552,1.2836970128671552,2.1376281455012762,2.024002232418589,2.024002232418589,2.0931865752301846,3.5150602140369447,3.5150602140369447,2.1175472163797937,3.5710501460327744,3.5710501460327744,2.370118983770229,3.5366672480900827,3.5366672480900827,0.2870127998998395,2.1363711208987746,2.1363711208987746,0.8452413262663203,2.2150347637407637,2.2150347637407637,0.7254472153882041,3.0798898996968833,3.0798898996968833,0.6398121385395271,2.111607431873701,2.111607431873701,0.9959988183113276,2.087265565444757,2.087265565444757,1.8023537222310528,3.5813690740618025,3.5813690740618025,1.7645756415621523,3.7393190981556765,3.7393190981556765,1.6113771429426247,0.38703279033372817,0.38703279033372817,2.1049211074975887,1.411744352783682,1.411744352783682,2.039684147733914,3.0159677988128446,3.0159677988128446,2.1135888253247197,0.6834388217120863,0.6834388217120863,2.232810250893656,2.1197556961904978,2.1197556961904978,0.03741445029278835,2.72912031050466,2.72912031050466,1.3100526861024213,2.640922479863258,2.640922479863258,1.6424140240496268,1.1305753483448313,1.1305753483448313,2.0,2.0504746735005654,2.0504746735005654,1.9605467011578381,2.6633156494058015,2.6633156494058015,2.0373514293281327</t>
  </si>
  <si>
    <t>0.04357374874337783,0.04357374874337783,3.5029373563227573,1.6288975411757722,1.6288975411757722,0.16148573181282552,2.2340147373504906,2.2340147373504906,3.170908609627916,0.6348689327122219,0.6348689327122219,1.1306362665682255,0.16137030518726933,0.16137030518726933,1.628899791390774,2.0,2.0,0.6349221118507267,2.5389346361957936,2.5389346361957936,3.6928965059350176,1.550417425681141,1.550417425681141,2.1341490886734102,0.6348252715336303,0.6348252715336303,0.6348954561190149,2.527822639389615,2.527822639389615,0.6472702198617248,0.017630659886159084,0.017630659886159084,3.6280955999158597,1.2641673414724746,1.2641673414724746,3.5425440439520495,0.1616258109096396,0.1616258109096396,0.6349537300640694,1.6288314788875395,1.6288314788875395,1.6288478048105788,0.06416962212941445,0.06416962212941445,3.1357310614470717,1.3531824989903192,1.3531824989903192,2.7002893867028357,3.0911068207710786,3.0911068207710786,2.816583297925273,0.6349588124614668,0.6349588124614668,0.16145045784604775,2.172076253859494,2.172076253859494,0.4304750087106335,3.5206922301300088,3.5206922301300088,0.555023729214215,1.4172435566886952,1.4172435566886952,3.058875175799031,2.6978249034378012,2.6978249034378012,2.6117309506825963,3.6855187033162866,3.6855187033162866,3.0702834297837303,0.25441111646606657,0.25441111646606657,3.2285512196623944,0.16133983310640648,0.16133983310640648,0.1614057603304746,3.7452704759976347,3.7452704759976347,0.4675156018144899,0.6349654122221806,0.6349654122221806,1.628966207437207,1.1305536556446156,1.1305536556446156,1.6288074671581072,1.6288901063252692,1.6288901063252692,1.1306233684950768,0.3936689942133875,0.3936689942133875,3.1188960781194908,3.814151375261077,3.814151375261077,3.1380870184337555,-0.16144019475019575,-0.16144019475019575,0.6348916536000018,3.5270564418694748,3.5270564418694748,1.4982531732086237,1.219084723891548,1.219084723891548,2.614361234223862,3.209723723382059,3.209723723382059,2.7027800066462158,3.5563496653514832,3.5563496653514832,2.5372952561982873,1.6288585841313212,1.6288585841313212,-0.1611861336339465,2.60666129224256,2.60666129224256,2.1535822206443695,0.19515756320660232,0.19515756320660232,2.627881231942688,0.47295180405465903,0.47295180405465903,2.6555269424048165,2.0837445576553164,2.0837445576553164,2.3017064243825516,3.095972286587289,3.095972286587289,0.41181207693428057,3.1297928192805875,3.1297928192805875,0.12546391719438216,0.1614576858940862,0.1614576858940862,1.1305911850367911,1.068870525509144,1.068870525509144,2.623409816203076,0.6706723167327767,0.6706723167327767,3.026097945576188,2.074022386843186,2.074022386843186,1.172657484668272,2.1060779091895583,2.1060779091895583,1.4381498702456395,2.6969712331408964,2.6969712331408964,0.023122337202815313,3.584089692572764,3.584089692572764,1.9679162453124452,3.1095340845477035,3.1095340845477035,2.182795849124585,1.5608226079470144,1.5608226079470144,2.5783764645199527,0.9873063374100681,0.9873063374100681,2.6972445892173678,1.1397931897752145,1.1397931897752145,2.102213184318564,1.72432734969022,1.72432734969022,2.5178826186788137,3.128936593467191,3.128936593467191,0.9487109734397825,3.1381486637881797,3.1381486637881797,0.2762289060698789,1.6289611563336563,1.6289611563336563,0.6350578549341835,0.44094398438514637,0.44094398438514637,2.135951088644374,3.6320762816710515,3.6320762816710515,0.8089614411806971,2.81397678788674,2.81397678788674,2.1504697555331638,3.103166180125572,3.103166180125572,2.4862638103120807,0.7029151627829511,0.7029151627829511,2.6425884794383814,1.1306214719129202,1.1306214719129202,0.1613424907863049,2.093448442623599,2.093448442623599,0.23926503751915448,1.2576014686018941,1.2576014686018941,2.1296701739240875,0.036937128220059214,0.036937128220059214,2.707139781125534,1.6846033019994051,1.6846033019994051,2.6351205642238593,3.01254420919053,3.01254420919053,0.16193060685893612,2.1365839897293375,2.1365839897293375,0.6909016975525415,2.1778841266293285,2.1778841266293285,1.1616180174149244,3.019858644631076,3.019858644631076,1.3359597458958155,3.6486261430955436,3.6486261430955436,1.5048455962968372,3.5621327734572903,3.5621327734572903,1.7098633171164281,3.090266736967144,3.090266736967144,2.2960898926900275,2.6390280800082437,2.6390280800082437,1.271580208397809,3.689288828362011,3.689288828362011,1.917844005116482,0.56729831493525,0.56729831493525,2.126626507674417,4.236558250896675E-4,4.236558250896675E-4,2.0629015822466,0.5838621387493457,0.5838621387493457,2.601561880536181,2.16154739521386,2.16154739521386,0.06937078530418705,2.5272221599980638,2.5272221599980638,0.8998154221418222,3.092692200107204,3.092692200107204,1.535604115186463,0.3809551381378568,0.3809551381378568,2.2274933479902157,0.6686472044856272,0.6686472044856272,2.115380744305859,0.9065159715677293,0.9065159715677293,2.599032004571293,3.655949637380076,3.655949637380076,1.332315156493934,2.6352026682484486,2.6352026682484486,1.940554140166158,3.1556281405484397,3.1556281405484397,1.2611087234739968,3.6403510185385475,3.6403510185385475,1.6066622822447336,0.5993175504623942,0.5993175504623942,2.012996667631533,1.0428645569865935,1.0428645569865935,2.169505226146829,2.6899517958001007,2.6899517958001007,2.05367635510239,3.1261912867047674,3.1261912867047674,2.073446090613442,0.3960844132391945,0.3960844132391945,2.5185554187729506,2.628138766921883,2.628138766921883,0.22228990076984353,3.619208714739459,3.619208714739459,0.2562255713018542,1.1305038613523257,1.1305038613523257,0.6349495713046335,3.1334981536656548,3.1334981536656548,0.7306183996449132,2.6922129450995,2.6922129450995,0.9487965330549186,2.1501292288291816,2.1501292288291816,1.8125232499562374,3.188784210106083,3.188784210106083,1.6763114645968424,0.13224958313719357,0.13224958313719357,2.1420195543825855,0.944921718841601,0.944921718841601,2.0774434120970904,1.9924885326792714,1.9924885326792714,2.1421284096192945,2.532295150249811,2.532295150249811,0.17813821250196626,3.2390326249944694,3.2390326249944694,0.3231250929008825,2.12843266726073,2.12843266726073,1.0268715917057984,2.142829751948185,2.142829751948185,1.637098003089987,2.5963720714426586,2.5963720714426586,1.6599901650703621,2.515502131475677,2.515502131475677,1.8463370666721524,0.16143055599412287,0.16143055599412287,2.0,1.8670525128349489,1.8670525128349489,2.2226207610450595,2.140550576854087,2.140550576854087,2.6661835001186134,2.6061606000931015,2.6061606000931015,2.5186098242637476,3.608641128260796,3.608641128260796,2.421829902571307,3.7126592022767855,3.7126592022767855,0.8860938272563674,2.5322738611308786,2.5322738611308786,1.2005609567326154,3.1425331892960267,3.1425331892960267,1.122464703526867,2.689958861036642,2.689958861036642,1.7999187535035406,1.1452373529713453,1.1452373529713453,2.225252186315413,3.28288303419442,3.28288303419442,2.1226140931290463,3.609221355542935,3.609221355542935,2.1094973780919544,2.43237739302835,2.43237739302835,2.5751013138120538,3.14985497164887,3.14985497164887,0.023044609299819475,3.240107539392423,3.240107539392423,0.87073556198087,3.5375910694302894,3.5375910694302894,0.7496504336193611,3.109402795107333,3.109402795107333,1.7914654608434073,3.652128071435122,3.652128071435122,1.767320140285867,2.0,2.0,2.0,3.9934299670854103,3.9934299670854103,2.217476074730321,4.170354344550005E-4,4.170354344550005E-4,2.547634212726022,1.2609377690431556,1.2609377690431556,2.5197252575284,1.825934247524675,1.825934247524675,2.531088149765296,2.310823471894488,2.310823471894488,2.5904351035075486,3.0426687022854533,3.0426687022854533,2.6544293807068096,3.5205737338165695,3.5205737338165695,0.2272776182831086,2.0248383271571657,2.0248383271571657,0.7805890453826787,2.6412829200202133,2.6412829200202133,1.1529266664668711,3.0440090436017826,3.0440090436017826,1.1571125363851813,2.0,2.0,1.6288928547799928,0.8184994056915954,0.8184994056915954,2.1657172195487764,2.149557098301793,2.149557098301793,2.1056301055770836,0.6863771634555754,0.6863771634555754,2.53479413326746,2.0302628527556053,2.0302628527556053,2.555964477531175,2.642242394104757,2.642242394104757,2.424595503727986,3.177530081256688,3.177530081256688,2.5853198650113374,3.503321769678348,3.503321769678348,2.6351372230843007,2.671652472175227,2.671652472175227,0.8278050923565663,3.042710033869061,3.042710033869061,0.6411974350628468,3.612626886596697,3.612626886596697,0.6609414033016618,1.1306015229803885,1.1306015229803885,1.130630125385722,2.2035965497566683,2.2035965497566683,0.9585485574210306,3.591254684848433,3.591254684848433,1.099657348032918,2.0924632063937425,2.0924632063937425,1.3348485238299366,3.567660268775879,3.567660268775879,1.3827773948737105,2.215424308729652,2.215424308729652,1.5508207525964834,3.2137310958921503,3.2137310958921503,1.7806222064591828,3.5449887985434394,3.5449887985434394,1.8312675749791936,0.7535865154707313,0.7535865154707313,2.052750054558553,2.615011321552307,2.615011321552307,2.2693518684976697,2.071336712601391,2.071336712601391,0.1170057644646408,3.6863685540239373,3.6863685540239373,0.015641036690579445,2.6511041892853098,2.6511041892853098,0.6409629787715643,2.5443439126073577,2.5443439126073577,1.024192286259305,2.5185017497828226,2.5185017497828226,1.4359248426312514,3.2164902084653177,3.2164902084653177,1.5554224840602044,1.1306490996837344,1.1306490996837344,2.0,1.4119701569477208,1.4119701569477208,2.0246763647220685,1.6492745515751583,1.6492745515751583,2.1514599155327825,2.0577499224495455,2.0577499224495455,1.9029102038216243,2.5555391490667168,2.5555391490667168,2.0662856276411965,0.6764240767409466,0.6764240767409466,2.2216118962303093,2.466176460588652,2.466176460588652,2.1827464252039723</t>
  </si>
  <si>
    <t>2.476446159840577,2.476446159840577,3.135042444712996,2.5393717857069333,2.5393717857069333,2.4652390795542285,1.1305945222599896,1.1305945222599896,0.6347860198338288,1.7879168944983057,1.7879168944983057,3.5296355736645233,2.112989075149886,2.112989075149886,0.7628444804002776,1.130578750679468,1.130578750679468,1.1306067299825422,0.16130102414829853,0.16130102414829853,0.6349884851263159,1.6289462240492087,1.6289462240492087,0.6349319012975867,3.604682598161359,3.604682598161359,0.25887939976677554,2.0,2.0,0.6349220409587442,3.6637410315612344,3.6637410315612344,2.6585480201201115,0.6349464002927201,0.6349464002927201,1.628926335767965,1.5834831927160098,1.5834831927160098,2.1170671260068725,0.06555955037745519,0.06555955037745519,2.5217190198493578,1.475138827019395,1.475138827019395,3.143627920405317,2.6484214153497265,2.6484214153497265,0.01439568522674577,3.10956652715297,3.10956652715297,2.7000061275253273,3.130827257336484,3.130827257336484,0.4348839459137344,0.16147086830353446,0.16147086830353446,1.1305830434524513,1.6288599052509278,1.6288599052509278,1.1305642749412232,2.7214071430711995,2.7214071430711995,2.2158350551237653,0.07604599271658197,0.07604599271658197,3.0989884061239605,3.1177132835279866,3.1177132835279866,0.5429908284928847,0.34011829064133436,0.34011829064133436,2.519050990597286,2.653035379732425,2.653035379732425,2.6274381867566254,2.97314960244472,2.97314960244472,2.6315788376490583,1.725015290453778,1.725015290453778,3.017261138678389,0.09585745042106071,0.09585745042106071,2.6755061583459687,1.2768713479017426,1.2768713479017426,2.6478513861455473,2.0311444287044145,2.0311444287044145,2.7704732286682043,2.1361985149042235,2.1361985149042235,2.711813416116158,0.37520672302850777,0.37520672302850777,3.0074008068684583,1.6289356266957176,1.6289356266957176,-0.1616905415346595,2.218901557524708,2.218901557524708,0.382453080429183,0.6349312616456123,0.6349312616456123,1.1305628982045306,2.634300309608036,2.634300309608036,1.8271968154473914,0.16142588218519444,0.16142588218519444,0.16132339829890166,1.130636098724657,1.130636098724657,0.16143932396203486,2.1497075210298915,2.1497075210298915,2.1364030805118435,2.60928913323402,2.60928913323402,0.442106544007149,3.128464345612741,3.128464345612741,0.08950511428347042,2.134300117443371,2.134300117443371,1.1053645090101147,1.628958142974951,1.628958142974951,1.6289009644247716,0.614828637729022,0.614828637729022,2.6330114918738996,2.159155725280925,2.159155725280925,0.10319138182362897,2.6793639993928915,2.6793639993928915,0.9881466954145118,0.2989510657856875,0.2989510657856875,2.2327470686763538,1.0355270533204,1.0355270533204,2.1420211455746703,0.01373737391932619,0.01373737391932619,2.2014993129654234,3.1749100772919254,3.1749100772919254,2.0720117241119578,0.2699157164233134,0.2699157164233134,2.6431243407628666,3.6557898067605974,3.6557898067605974,0.15465578019787204,3.6351709295481305,3.6351709295481305,0.543507706871899,3.058240981177484,3.058240981177484,0.9231621348714616,3.6622254618207775,3.6622254618207775,1.1139777483582376,1.1305837750728562,1.1305837750728562,1.6288370592121197,0.16119042979757675,0.16119042979757675,1.6289183549417012,2.075110331478412,2.075110331478412,1.6386617052196137,3.595112109696119,3.595112109696119,2.162151558753147,3.122198993318377,3.122198993318377,1.1468111126787122,3.575979717941042,3.575979717941042,1.196660797113596,2.2097880987462273,2.2097880987462273,1.6259950826875584,3.630732264478696,3.630732264478696,1.6183090918113578,1.4762461718076347,1.4762461718076347,2.0234550123165342,0.4461529060869451,0.4461529060869451,2.576778547295558,2.5886354698733927,2.5886354698733927,2.74442758038582,2.657829341418685,2.657829341418685,1.2366436084638621,3.735579506554895,3.735579506554895,1.536118821743172,3.5724985864671908,3.5724985864671908,1.9895621278361548,3.734730541060777,3.734730541060777,2.158223234482646,-0.1613298570584549,-0.1613298570584549,0.16151615405923636,3.0158981971637404,3.0158981971637404,0.11249813886074148,3.6319947521532154,3.6319947521532154,1.0110758668012398,3.5870421952544342,3.5870421952544342,1.4061732363193717,2.685972343934797,2.685972343934797,1.6502566463233115,2.634595304912246,2.634595304912246,0.28180605382376184,2.108611889224412,2.108611889224412,1.0040244501730125,2.6462451929600155,2.6462451929600155,1.4915418939392622,0.6350036360261467,0.6350036360261467,2.1409567232398072,3.9813207122060277,3.9813207122060277,2.154777292627285,3.2090366314459997,3.2090366314459997,2.4596953099337147,0.6892908151112203,0.6892908151112203,2.726614117327704,0.6348529390173359,0.6348529390173359,-0.16132925599394585,0.6350140588860934,0.6350140588860934,0.6348549129121861,3.605909560343083,3.605909560343083,0.7845974735907598,0.8643936331287954,0.8643936331287954,2.1164586034290522,2.198052369778133,2.198052369778133,2.236286040293422,0.8118859082408019,0.8118859082408019,2.6291482100375214,3.6754278662345055,3.6754278662345055,0.44413110172815884,3.043349546931496,3.043349546931496,0.7626742104013314,-0.16133199894884723,-0.16133199894884723,1.130536220540736,3.5794111175780645,3.5794111175780645,1.524832137415961,-0.16150432090940708,-0.16150432090940708,1.6288251446330249,3.0685597165910097,3.0685597165910097,2.0875663028382223,2.0951765702981215,2.0951765702981215,0.1846372142607096,3.1275253523453794,3.1275253523453794,0.2076212257859267,2.188640966438441,2.188640966438441,1.501659465505657,3.029717320495627,3.029717320495627,1.5446839552665204,2.1990638047290547,2.1990638047290547,1.9933270873782003,3.1163427370264216,3.1163427370264216,1.9817371252837757,3.619470366307009,3.619470366307009,1.7187751516891159,1.3387204707266187,1.3387204707266187,2.0891288201867084,2.0238280511440565,2.0238280511440565,2.1640244596258813,1.1304995562787425,1.1304995562787425,-0.16127920396319795,2.1089596137362556,2.1089596137362556,0.28665854415392533,2.0,2.0,-0.16146368593849308,2.735911003631843,2.735911003631843,1.1681620539750364,3.1179270543171187,3.1179270543171187,1.6377154821084785,0.11358615570073186,0.11358615570073186,2.0163987275869806,1.9218063538790373,1.9218063538790373,2.1367825178067044,2.646130211232039,2.646130211232039,2.1217641650419123,2.99310741982673,2.99310741982673,2.1821963384648426,0.6349120363184163,0.6349120363184163,2.0,1.6288299956744718,1.6288299956744718,0.16142167589299944,3.1814735921470403,3.1814735921470403,0.8988865566114335,3.7354304871600745,3.7354304871600745,1.002987425259376,2.60291996889272,2.60291996889272,1.3369273819186422,2.518238112643456,2.518238112643456,1.91661212802771,2.679220435603309,2.679220435603309,1.9789293483919674,0.19278187029625896,0.19278187029625896,2.127166184531308,2.084792527811572,2.084792527811572,2.2867527190887316,2.5065815655890082,2.5065815655890082,2.099596044646039,3.519163550362654,3.519163550362654,2.2458997583073472,2.113737153718553,2.113737153718553,2.6003480877751253,2.9907478792766193,2.9907478792766193,2.511901084898569,3.736809600653254,3.736809600653254,0.2842627535018265,2.208291715290691,2.208291715290691,0.6849250339085541,2.640727020319263,2.640727020319263,0.6669048302595387,3.673389395752272,3.673389395752272,0.6941067832771922,2.5980522389044687,2.5980522389044687,1.116818265117518,3.136721865223638,3.136721865223638,1.5320097318951016,3.1313216177024845,3.1313216177024845,1.7949610921326082,2.2766455594930073,2.2766455594930073,2.0855724795022357,3.6316470531817133,3.6316470531817133,2.2819612919088663,1.149152304866285,1.149152304866285,2.659715502325835,3.474107770422232,3.474107770422232,2.6220917015200613,2.6805066174002192,2.6805066174002192,0.7842345080775931,2.0549996694141663,2.0549996694141663,1.1969362634583474,2.5359790664940345,2.5359790664940345,1.029451366788841,3.656217986845776,3.656217986845776,1.2642944297189636,3.064029702280802,3.064029702280802,1.3527831952891742,2.1176838760681145,2.1176838760681145,1.7663639852151733,0.7333788342756722,0.7333788342756722,2.0781591172836538,1.8126803137243113,1.8126803137243113,2.60604244822685,0.6350039147360537,0.6350039147360537,0.16139891984191007,3.233209050995135,3.233209050995135,0.18482601623290262,2.2059103300877303,2.2059103300877303,0.8629803576777588,0.45616107383447696,0.45616107383447696,2.027511877183114,1.1273101950939766,1.1273101950939766,2.2187440214516605,2.0675748544453425,2.0675748544453425,2.0660600304371943,1.0178096519290183,1.0178096519290183,2.6395448393132677,1.5881131626699305,1.5881131626699305,2.572240399703604,2.528189369577991,2.528189369577991,2.56468120024791,2.5767644231409284,2.5767644231409284,0.14905166785167923,2.019740951260811,2.019740951260811,0.9392990262829417,2.120570564191524,2.120570564191524,1.2857847232200836,2.5530562756202664,2.5530562756202664,1.5976857703151177,3.677860308868591,3.677860308868591,1.911922671687202,0.28844328076067155,0.28844328076067155,2.021573316484668,0.4128053804614942,0.4128053804614942,2.184501906202164,3.192456875715556,3.192456875715556,2.1745528063694075,1.6289772600436885,1.6289772600436885,2.0</t>
  </si>
  <si>
    <t>3.0968190365120467,3.0968190365120467,3.0978024097184513,1.1306603252198204,1.1306603252198204,0.634905711373956,3.6976796236008327,3.6976796236008327,3.4909477314928985,0.16127629088797532,0.16127629088797532,1.628866748893777,0.6349827248716056,0.6349827248716056,1.1306432500382169,3.998706834957441,3.998706834957441,2.5684667931149363,3.6664926342388178,3.6664926342388178,2.7032115078539443,0.6437742618333098,0.6437742618333098,2.588510085353528,0.3719953948440665,0.3719953948440665,3.0474639560474386,0.16134868867588018,0.16134868867588018,0.16147418696972043,2.202183544950125,2.202183544950125,0.5815959661287037,0.6350385107453326,0.6350385107453326,0.6348394219961595,1.1305801461388163,1.1305801461388163,0.16135607636313987,1.9229097983937806,1.9229097983937806,2.599098451222622,2.5325178458653292,2.5325178458653292,3.030672793621538,0.16137883830652924,0.16137883830652924,0.6349222258292274,1.6288618965450055,1.6288618965450055,0.634898465779526,2.635857095285761,2.635857095285761,2.475406948338661,0.6965105329472983,0.6965105329472983,3.203670318101572,1.8482942236734108,1.8482942236734108,3.070540927174126,2.0872834862987717,2.0872834862987717,2.806375230844508,2.2416226707360045,2.2416226707360045,0.48559577246091346,1.1305963313156662,1.1305963313156662,1.6289571208345663,1.2242374621870074,1.2242374621870074,2.6159329156222877,1.8248695924866363,1.8248695924866363,2.629822215908257,2.524625244516305,2.524625244516305,2.1039985109402926,2.1774469658997333,2.1774469658997333,2.650416770255987,3.0386168063813876,3.0386168063813876,0.44545981282037395,3.6359657286990887,3.6359657286990887,2.3041623353093827,2.286047423507822,2.286047423507822,2.544989773603939,2.638406429973786,2.638406429973786,0.08947020813485107,3.652697945224653,3.652697945224653,0.5548398348453742,3.1266242071437182,3.1266242071437182,1.5891708217720604,2.1233009305644766,2.1233009305644766,2.0645661018808736,3.1377373689157424,3.1377373689157424,2.113618299246464,0.5279400067022517,0.5279400067022517,2.5818785171042515,2.81040624850657,2.81040624850657,2.6573369569192606,1.6289358145602246,1.6289358145602246,1.1305928824424065,1.490043221483096,1.490043221483096,2.57941019503602,2.7187460117691113,2.7187460117691113,1.2359657928940138,3.1478837713158367,3.1478837713158367,2.37736992331998,2.1412369519877323,2.1412369519877323,0.1723324182679491,1.0806985416310246,1.0806985416310246,2.5670953302697894,-0.1613419197360711,-0.1613419197360711,1.1305925850022762,1.1306781165105841,1.1306781165105841,1.1305369970113406,3.1184062026089143,3.1184062026089143,2.2304606424680093,3.121131512793149,3.121131512793149,0.19929696866205737,0.6168119674874388,0.6168119674874388,2.6915151591767597,1.6844725752430105,1.6844725752430105,2.6495446641527396,2.4422178529743612,2.4422178529743612,2.586091438728059,3.008644853736165,3.008644853736165,2.6161041780672143,1.6289633901420273,1.6289633901420273,1.6288213959276396,3.098788650919586,3.098788650919586,2.540378647647339,2.137771369721448,2.137771369721448,1.2161761705095644,3.685287003444675,3.685287003444675,2.5433916233495575,1.6289101745977401,1.6289101745977401,0.16162952631007005,2.0,2.0,0.6349209714473252,1.7075934442539964,1.7075934442539964,2.108640070742584,1.3715398119731366,1.3715398119731366,2.619140642398921,0.6349180860287321,0.6349180860287321,0.16152626795367284,2.540552195230004,2.540552195230004,0.12154638712400248,2.5359524236280495,2.5359524236280495,0.7140195973557174,3.0645030486220626,3.0645030486220626,0.6786174200850389,3.107875759159531,3.107875759159531,1.16868315019514,3.17995292882398,3.17995292882398,1.334216296084081,2.64626756729224,2.64626756729224,2.111009809050751,3.6334965777136397,3.6334965777136397,0.06523580664973057,2.110602124794235,2.110602124794235,1.3150346640180792,1.6289456774959077,1.6289456774959077,-0.16156432157440032,2.1129490039151673,2.1129490039151673,1.4168946581541038,3.017678513480111,3.017678513480111,1.6704123523391317,2.15421441770297,2.15421441770297,0.05752198111142096,2.1674619375683055,2.1674619375683055,0.688717773360788,2.6510991440355163,2.6510991440355163,0.7235230577622523,3.0202610441952973,3.0202610441952973,1.0332388867445925,3.1242509838173746,3.1242509838173746,1.8789758269471277,0.8712704318624104,0.8712704318624104,2.6289107799095355,0.7356360399478594,0.7356360399478594,2.6287001404907118,3.1440717499186075,3.1440717499186075,0.932535371215726,3.621120385254046,3.621120385254046,1.4992205599785384,2.1107812847071328,2.1107812847071328,1.082843928399521,3.2311456494002555,3.2311456494002555,1.1972553031862394,-0.16174599256753683,-0.16174599256753683,1.6288598617590833,3.5481370708494633,3.5481370708494633,1.8828784035297987,0.6513283183493601,0.6513283183493601,2.1125565315917054,1.1305474787545176,1.1305474787545176,-0.16177394437073925,2.028383962331264,2.028383962331264,0.7716053597658112,3.1713123508115286,3.1713123508115286,0.7327784103577366,3.5776963483284314,3.5776963483284314,0.9869924104170342,2.6368496630886384,2.6368496630886384,1.6311411377028953,3.020434266099078,3.020434266099078,1.9004936344320082,3.6244692509559044,3.6244692509559044,2.1513974911419793,3.0058692523414408,3.0058692523414408,0.9128026985347826,3.64681919526706,3.64681919526706,0.6812733065124915,3.6176415368798938,3.6176415368798938,1.7960441170625587,1.2724324806086937,1.2724324806086937,2.060629755724874,0.2771978683920762,0.2771978683920762,2.6357544798073334,2.6126992037260135,2.6126992037260135,0.20944678364525893,3.7391241203773293,3.7391241203773293,0.45783404716676934,0.16145311393331252,0.16145311393331252,2.0,0.6349239042203001,0.6349239042203001,1.6289305962106981,2.0,2.0,1.628883832835193,1.5999206195807543,1.5999206195807543,2.1401528751473355,2.5609507296937144,2.5609507296937144,2.2412618501105834,3.4913797624275564,3.4913797624275564,2.2067586442048617,2.119605235009934,2.119605235009934,0.3286863995594247,2.0,2.0,0.1614431857391953,3.5299075329269796,3.5299075329269796,0.24119786871005305,3.6722522230175882,3.6722522230175882,1.3296065049736194,3.0956936266801978,3.0956936266801978,1.7372620206776435,2.766930184817026,2.766930184817026,2.0728189087192295,2.061566986171764,2.061566986171764,0.24577671439835347,3.0379360445954635,3.0379360445954635,0.7883296652320239,0.16150910394817755,0.16150910394817755,1.1305885587012643,2.696674603001541,2.696674603001541,1.0895926531698032,2.106807476675956,2.106807476675956,1.6567835450751058,2.1325899815153595,2.1325899815153595,1.9040920231266558,2.559015396428623,2.559015396428623,1.713709619119176,0.2112323282051241,0.2112323282051241,2.1373927438761373,0.7819888433116484,0.7819888433116484,2.0181416903901863,1.151887014412976,1.151887014412976,2.158397117973156,3.9989263791046037,3.9989263791046037,2.1366829081062115,3.6343355503105905,3.6343355503105905,0.21335277195203,2.224022546747276,2.224022546747276,0.9404835718613653,2.0,2.0,1.1305759126002604,3.5442755748112846,3.5442755748112846,0.7450596679746997,2.606058470734386,2.606058470734386,1.1416234638835026,3.623752037645806,3.623752037645806,1.086313640862089,2.703833558585473,2.703833558585473,1.5239797680607046,3.2478658911646585,3.2478658911646585,1.606021825890104,1.1306560673942467,1.1306560673942467,2.0,2.652723770126524,2.652723770126524,1.8855665889634305,3.2295397656200775,3.2295397656200775,1.8813984972576068,0.46924959721012593,0.46924959721012593,2.124891302878399,0.8317345998063692,0.8317345998063692,2.2154609167272232,0.14101246152494287,0.14101246152494287,2.6184111950417366,3.7327840371296683,3.7327840371296683,0.3014024067113259,2.083849642003347,2.083849642003347,0.9698361504848242,2.5370805488092385,2.5370805488092385,0.8799224612494844,3.552589909108937,3.552589909108937,1.2816056944879142,3.6206812660310095,3.6206812660310095,1.644347523828211,2.229262280395105,2.229262280395105,1.8166840554089685,0.03729476004096077,0.03729476004096077,2.127054835943882,0.6349067090072459,0.6349067090072459,2.0,1.0131868189141642,1.0131868189141642,2.1239813261634057,1.6288923660140842,1.6288923660140842,2.0,2.1244278956966736,2.1244278956966736,2.1741760567712323,0.004594564017130283,0.004594564017130283,2.6532611944073476</t>
  </si>
  <si>
    <t>1.6289174514914175,1.6289174514914175,0.16124379109159107,0.634867614125655,0.634867614125655,1.130553813276517,3.4920280120126863,3.4920280120126863,3.2152124654579346,1.628890299728921,1.628890299728921,0.6350528418851782,1.3417586060913973,1.3417586060913973,2.6351063165315285,3.6603453334176486,3.6603453334176486,2.721366178679106,0.634856605133632,0.634856605133632,0.634858942321738,1.1305505605710857,1.1305505605710857,0.6348578449647344,2.03615270017567,2.03615270017567,0.5443207850341507,1.9759180594195334,1.9759180594195334,2.6227608387301005,-0.16136406886072227,-0.16136406886072227,0.6348942312167445,0.2898153153343696,0.2898153153343696,2.7346862016509084,3.6074105708076165,3.6074105708076165,2.494537918723997,0.634956399086381,0.634956399086381,1.6288407999251073,2.601793525111808,2.601793525111808,2.6146281514090175,0.16155750711369954,0.16155750711369954,0.6349377374367908,2.5954698459634207,2.5954698459634207,0.5310929946463778,3.0921396209715746,3.0921396209715746,0.4701486313091938,0.16145406948792343,0.16145406948792343,0.16143534529766684,0.16155312814761694,0.16155312814761694,1.6288672015419097,0.2785102593193819,0.2785102593193819,2.1193659640446465,0.19551553935395527,0.19551553935395527,3.0621474881925685,0.6350682641003778,0.6350682641003778,0.16151208963572075,2.1107325035162123,2.1107325035162123,2.1693301757091312,2.74305089660671,2.74305089660671,0.4455663959445872,3.537817346722476,3.537817346722476,0.7816516953244261,2.1219073178203813,2.1219073178203813,1.1268583143317712,0.01269497175715567,0.01269497175715567,2.702903498370163,1.1569223856265536,1.1569223856265536,2.60801245017718,0.6779571579865162,0.6779571579865162,2.5352642334034297,2.9917289095116377,2.9917289095116377,2.5772806351751325,3.229664266216357,3.229664266216357,2.6253029103821772,2.0,2.0,1.1305933133431412,0.6984586440804663,0.6984586440804663,2.1301447252151213,2.150729107497835,2.150729107497835,2.060764288523619,1.4461798722045958,1.4461798722045958,2.6401585373486434,3.5860227544428818,3.5860227544428818,2.6414974317299555,3.9780132672880497,3.9780132672880497,2.098413815346017,2.59744076058357,2.59744076058357,1.9355629148165514,1.1010337101056296,1.1010337101056296,2.1436291157342353,3.147995885399096,3.147995885399096,2.146691554955274,2.620411860033775,2.620411860033775,1.0964042387588915,0.1386911856310912,0.1386911856310912,2.102647369145168,0.7179155135459232,0.7179155135459232,2.6505041418972826,2.1096185718059326,2.1096185718059326,0.2143794393860485,2.1606120919505774,2.1606120919505774,1.6192676131558383,1.582763998494569,1.582763998494569,2.1437152262343755,2.253563286424617,2.253563286424617,2.1303127524340444,1.073741820169256,1.073741820169256,2.674395214461353,3.658496861193381,3.658496861193381,0.4363373305184884,1.1306189383172724,1.1306189383172724,0.16139127933219144,2.192013909044877,2.192013909044877,0.349209385521075,3.1747390166725356,3.1747390166725356,0.15754993313378715,3.1003964078194364,3.1003964078194364,1.13797190890207,-0.161163987983974,-0.161163987983974,1.6287864370127305,3.101213291033863,3.101213291033863,1.8035959576782012,0.24890149567778974,0.24890149567778974,2.2330852713560634,3.246480646576655,3.246480646576655,1.1444373996647799,1.1305611320738018,1.1305611320738018,1.1306255397024365,2.6019275687133763,2.6019275687133763,2.4817702047612045,2.172741715086774,2.172741715086774,1.775675499579737,0.5886637772002712,0.5886637772002712,2.1261977808722157,3.126437588724888,3.126437588724888,2.431088045341275,2.0,2.0,0.16143323719273742,1.6288479380847587,1.6288479380847587,1.1305183004935673,3.1790133822526077,3.1790133822526077,1.2267682210810966,3.6288090064379057,3.6288090064379057,1.210084178333758,2.5005511704199637,2.5005511704199637,2.0406467957966012,2.6468017441068863,2.6468017441068863,0.16344717147711874,3.6336412945227337,3.6336412945227337,0.6286474825674111,1.6288301410009953,1.6288301410009953,1.628986021506808,3.6211063706220052,3.6211063706220052,1.6350174072844523,3.7295534242305575,3.7295534242305575,1.4415957672951065,2.0708129115228178,2.0708129115228178,1.722752250552401,1.02619162200558,1.02619162200558,2.573928507375789,2.1487028640001653,2.1487028640001653,0.10339536632557714,2.163930619986876,2.163930619986876,0.7203836043224592,2.6070995756436757,2.6070995756436757,0.8641605489654707,0.9858879977534015,0.9858879977534015,2.1067002655558547,2.226020202296617,2.226020202296617,2.23961716852266,2.6147636596250154,2.6147636596250154,2.1086799724961587,3.11977916381166,3.11977916381166,0.2878048177820247,2.050804051158196,2.050804051158196,0.7871702108698215,3.036630729945235,3.036630729945235,0.9388619316311666,2.707624036545467,2.707624036545467,1.7735773986158963,3.564579982446687,3.564579982446687,1.780369846311388,2.6182631229078868,2.6182631229078868,0.2664613716128047,3.5414565679133236,3.5414565679133236,0.4920377722732264,3.6842169324536616,3.6842169324536616,0.5385033327624367,3.628767272430502,3.628767272430502,1.0696382966023732,2.230414522920797,2.230414522920797,1.427571968834797,2.6593569383952285,2.6593569383952285,1.6533641878873426,3.124979055399658,3.124979055399658,1.64122191802681,0.41869889332303156,0.41869889332303156,2.196036381668283,1.6941484207947501,1.6941484207947501,2.141383237828104,0.17719591447369692,0.17719591447369692,2.625191520703822,3.5998289522663693,3.5998289522663693,0.21461143022185228,2.0897129003022346,2.0897129003022346,1.2353366088198763,0.16143625188017532,0.16143625188017532,2.0,3.046580637770602,3.046580637770602,2.25701420785886,3.6248784121556423,3.6248784121556423,2.109923393587831,1.1305919500854402,1.1305919500854402,2.0,0.6347529098459109,0.6347529098459109,-0.16127887616605863,2.6400388137817035,2.6400388137817035,0.013871110741404716,3.723568699171202,3.723568699171202,0.27146325785473746,2.6104634649320144,2.6104634649320144,0.694983319808682,0.16152953006428444,0.16152953006428444,1.130591360473029,3.0661545216826176,3.0661545216826176,1.3645398426178008,2.0,2.0,1.628889147854123,2.028942099827325,2.028942099827325,2.057025809918659,2.6416601775648436,2.6416601775648436,0.9834989076945998,2.7032443548145166,2.7032443548145166,1.4881311652578444,1.471029862184166,1.471029862184166,2.208793489045254,2.6776223668310632,2.6776223668310632,2.193378415227965,3.7246353950487148,3.7246353950487148,2.2069469119615834,1.6153451416292834,1.6153451416292834,2.614848040710573,1.744491378480897,1.744491378480897,2.5802682104437626,2.149097355806856,2.149097355806856,0.001962895932335858,2.6894972477728434,2.6894972477728434,0.771686634027562,3.205219845455646,3.205219845455646,1.7170722671280312,1.2322040481091836,1.2322040481091836,2.132961949899175,1.3824374003843054,1.3824374003843054,2.0886213344828732,2.091706101530313,2.091706101530313,0.31587202924422836,3.219276298887193,3.219276298887193,0.8119996746838779,2.1083116410576497,2.1083116410576497,1.0133494841852806,2.120092409101718,2.120092409101718,1.388986070598467,3.17825362067749,3.17825362067749,1.4937010655958878,2.129892581240807,2.129892581240807,1.89176379529835,3.083990588627798,3.083990588627798,1.9196504174844833,3.6914214888555055,3.6914214888555055,1.7234728117994778,0.8191231977792457,0.8191231977792457,2.0387845059225067,1.6288864401763274,1.6288864401763274,2.0,3.1415404553709227,3.1415404553709227,2.0334825366381764,2.7295508524757537,2.7295508524757537,0.29749263998722486,3.1220632537883866,3.1220632537883866,0.838215250126598,3.623785962957603,3.623785962957603,0.8972590686311717,2.545548184236597,2.545548184236597,1.3181938934539232,3.0407894235948794,3.0407894235948794,1.538611810869471,3.5926391992905655,3.5926391992905655,1.3883340367505488,3.198045020650135,3.198045020650135,1.890357094323496,0.5245132855441761,0.5245132855441761,2.0213281828110534,1.2162161494693258,1.2162161494693258,2.2405579728324447,3.0044942291794943,3.0044942291794943,2.1476289345752906,0.45938505747870445,0.45938505747870445,2.6448257873583487,0.9026742969315581,0.9026742969315581,2.5622450109146087,3.019565622815233,3.019565622815233,0.29389352740464986,3.10953080453003,3.10953080453003,0.6744468861532457,2.6584891665329833,2.6584891665329833,1.2555750234520704,3.0082059733782063,3.0082059733782063,1.198683178477184,1.1306724966388446,1.1306724966388446,1.6288183512678553,2.5389699191354613,2.5389699191354613,2.1763214372312807,3.244815136090899,3.244815136090899,2.25605423611012,0.022745564138965592,0.022745564138965592,2.5190021719386166,2.183611487819398,2.183611487819398,2.6303022626817265,2.0210893132213976,2.0210893132213976,0.03916001133493644,3.075333428075981,3.075333428075981,0.063645909135613,3.575581382743978,3.575581382743978,0.08551136201152931,3.6063184063037625,3.6063184063037625,0.33773978389175824,2.199035894808071,2.199035894808071,0.8251554956321234,3.1024720672566475,3.1024720672566475,1.0376741822679947,3.2213987074454833,3.2213987074454833,1.358611077673329,3.7377404175256514,3.7377404175256514,1.864259266430576,2.1296600706428896,2.1296600706428896,2.3209210578879023,1.8433859893711357,1.8433859893711357,2.6606063315298445,2.490355532277264,2.490355532277264,2.666131089100762</t>
  </si>
  <si>
    <t>1.1306412072596093,1.1306412072596093,0.6347675038938723,2.573461832830185,2.573461832830185,1.192993245836826,2.673701443928354,2.673701443928354,0.9489801506007787,0.6348820162190424,0.6348820162190424,0.6350038995049943,2.0,2.0,0.6349118949208575,2.311685396724669,2.311685396724669,3.1801370658002326,2.955269797061571,2.955269797061571,3.139038189901568,3.169093094151873,3.169093094151873,2.6010453100466457,2.613716595861179,2.613716595861179,3.0641749221442236,0.1612963986268283,0.1612963986268283,1.1306325920168718,1.273563224690358,1.273563224690358,3.5620414427101057,2.6847972906942545,2.6847972906942545,0.5664887888419936,2.288223442442661,2.288223442442661,2.626703055248595,3.6777038655143395,3.6777038655143395,2.529732444655684,0.3326509228461264,0.3326509228461264,3.032840143267461,1.5364010513229425,1.5364010513229425,3.556141006790863,1.6289965481265563,1.6289965481265563,0.6347648520636843,1.4767119124004946,1.4767119124004946,2.1772258832324587,0.8234289784686007,0.8234289784686007,3.031457680040905,2.001100370932554,2.001100370932554,3.1099243731174955,2.5661738881956975,2.5661738881956975,0.41391426613612625,1.321290182540821,1.321290182540821,2.6171623123474674,1.8800490274559323,1.8800490274559323,2.718084828827742,3.1824346392281653,3.1824346392281653,2.500891735057266,0.6347858791797827,0.6347858791797827,0.1615179252010821,1.6288038645833967,1.6288038645833967,0.16139816197276166,3.611693201725732,3.611693201725732,0.07960571199404905,1.1306121008243182,1.1306121008243182,1.6287759633249956,0.004499788604009828,0.004499788604009828,2.105546101332609,0.45562352387746796,0.45562352387746796,3.101161466411444,1.4096304315648756,1.4096304315648756,3.0578248878779717,2.3246188569790824,2.3246188569790824,3.072192354421919,1.130662663141585,1.130662663141585,0.16149864919237925,3.097227669587782,3.097227669587782,0.014036672449735641,3.513123464692794,3.513123464692794,1.4853921397781216,0.4958500668865085,0.4958500668865085,2.0574976541032903,1.023674540127896,1.023674540127896,2.157899020611339,2.0681234993506052,2.0681234993506052,1.9232019847999824,0.07034323830486404,0.07034323830486404,2.551002165438397,0.8915983781370791,0.8915983781370791,2.6142908179743736,3.17817020069162,3.17817020069162,0.4788235468226277,2.7355742029619807,2.7355742029619807,1.0858990529420849,0.509684163849266,0.509684163849266,2.2065866079359377,3.1474167448687416,3.1474167448687416,2.092172739283401,3.693555366630225,3.693555366630225,2.1411719671589338,0.16159610532460006,0.16159610532460006,0.16145250414167006,2.186593441451387,2.186593441451387,1.2697881931005326,2.5533435841887804,2.5533435841887804,1.5947715681501444,3.144706529982348,3.144706529982348,1.669794042204897,1.769660087261725,1.769660087261725,2.6267165166186675,2.7426551294578703,2.7426551294578703,0.42166662237213726,3.0332861976855097,3.0332861976855097,0.4999794439981324,2.1099338841392434,2.1099338841392434,1.1963325233282587,0.16132258496610252,0.16132258496610252,1.6288382971026638,0.6349905303141478,0.6349905303141478,1.6288587136870212,0.7563241865643622,0.7563241865643622,2.700519523161824,1.6500730420483622,1.6500730420483622,2.5903471131594342,2.975766432367692,2.975766432367692,2.5296663138258126,1.6289238567286604,1.6289238567286604,-0.16154801560111376,2.600169098123418,2.600169098123418,1.0224158205847809,1.6289861995534691,1.6289861995534691,1.6288443300429827,3.664070006582355,3.664070006582355,1.571221757018512,3.1118202181852204,3.1118202181852204,1.7812405458145921,2.15762548662068,2.15762548662068,2.271074181594838,1.1087917390104645,1.1087917390104645,2.03392122270593,1.5557169025214248,1.5557169025214248,2.0548288691937984,1.9736255650796275,1.9736255650796275,2.047772563445523,3.223311968152647,3.223311968152647,1.8324450210923735,1.3195805708101918,1.3195805708101918,2.225197144367645,1.877699234507584,1.877699234507584,2.606789592599287,2.5716996951724735,2.5716996951724735,2.604002251694514,2.9476661835109166,2.9476661835109166,2.6354121435206475,0.23534697622819242,0.23534697622819242,2.690371117047798,3.0893595950553685,3.0893595950553685,0.16987459117182407,3.652109710521064,3.652109710521064,0.7044876823275062,0.6347501688326639,0.6347501688326639,1.1305543402141291,3.611816880082525,3.611816880082525,1.0801421863281746,-0.16114163512810764,-0.16114163512810764,1.1308344743757983,3.6948737410747623,3.6948737410747623,1.9543620868897882,1.3545698965601447,1.3545698965601447,2.1202761274607242,1.6689051258331469,1.6689051258331469,2.079028483049287,3.1288390492878113,3.1288390492878113,2.2940163894680548,0.41887128500285375,0.41887128500285375,2.61963039599603,2.0,2.0,0.16144165816852396,2.1131685995074694,2.1131685995074694,0.17402275216363827,2.656726656442148,2.656726656442148,0.29752402609746975,0.1610342778798536,0.1610342778798536,0.6348803287341643,1.1307104575645925,1.1307104575645925,1.1305548064527997,1.6287490650694958,1.6287490650694958,1.1307219963216464,2.1186753712146302,2.1186753712146302,1.0588453290901456,2.6981224166063766,2.6981224166063766,0.8190821040303542,3.089887000466616,3.089887000466616,1.140303712483685,3.203588577539813,3.203588577539813,1.256494006482654,0.11724533540433196,0.11724533540433196,2.052139414701761,1.612158623764733,1.612158623764733,2.179254459349147,2.5262875915139196,2.5262875915139196,2.0843083713617925,3.0697680898410575,3.0697680898410575,2.204127470409346,0.09404543678201138,0.09404543678201138,2.6772506051936507,0.5917008222465326,0.5917008222465326,2.681884718724863,0.6349230091752861,0.6349230091752861,2.0,0.634606158172803,0.634606158172803,-0.1619363036038031,3.564165029441763,3.564165029441763,0.2255543058417544,3.6620086398047356,3.6620086398047356,0.4632935714459684,3.079178230798099,3.079178230798099,1.0374035414933271,3.5524728975833697,3.5524728975833697,1.182361503300461,2.1563285720152057,2.1563285720152057,1.7465086644611194,2.6418979140562873,2.6418979140562873,1.649093812203754,3.6922296597756676,3.6922296597756676,1.8007434414307721,0.3080637604285859,0.3080637604285859,2.0960916233715574,2.6885098989089875,2.6885098989089875,2.0371286264018593,3.5161383522464273,3.5161383522464273,2.1518450371908764,3.638112645812101,3.638112645812101,2.0533769901693875,0.11847021225701973,0.11847021225701973,2.207901614927137,2.5252336170652345,2.5252336170652345,0.2820206958964578,2.624310765204245,2.624310765204245,0.07926865939525926,3.698590477982068,3.698590477982068,0.23091288153456443,3.6942330693666094,3.6942330693666094,0.5619534473762589,3.6638982524522414,3.6638982524522414,0.8119181678982385,2.226677465612431,2.226677465612431,1.1447265396684043,2.0,2.0,1.1305958715505284,2.137278661703195,2.137278661703195,1.6012162604977767,1.2885711800410198,1.2885711800410198,2.0405794504476678,2.1045994040848055,2.1045994040848055,2.020944736246429,2.200554923919718,2.200554923919718,2.088235120072404,2.8018819959485177,2.8018819959485177,2.1271098522491516,2.9923900556855956,2.9923900556855956,2.109205677546904,2.1726916248115957,2.1726916248115957,2.51223512101905,2.6352020300239287,2.6352020300239287,2.220641358984326,2.1084996328251506,2.1084996328251506,0.3032233761136102,3.508126850376936,3.508126850376936,0.9393463737789586,2.696302851454147,2.696302851454147,1.3039347915765047,3.624843302983945,3.624843302983945,1.2680087639490658,2.033165816356222,2.033165816356222,1.6267875726650916,2.715874129245527,2.715874129245527,1.7182965815552307,3.149550463366322,3.149550463366322,1.5430138899843826,0.8009759210791185,0.8009759210791185,2.098090641992635,1.1308040492340257,1.1308040492340257,2.1493272823802285,1.7758931077565343,1.7758931077565343,2.167570051087239,2.6949530276505618,2.6949530276505618,1.878230050579933,2.6068658816971797,2.6068658816971797,2.3367302810376374,0.6864312211194925,0.6864312211194925,2.5558507951823697,1.1824992474304679,1.1824992474304679,2.69982823598465</t>
  </si>
  <si>
    <t>2.0,2.0,2.0,1.1307588344125197,1.1307588344125197,1.6289227002277542,3.7002859336899956,3.7002859336899956,0.5630036167285382,3.584101620202259,3.584101620202259,0.38310357765466385,2.808147847840405,2.808147847840405,2.6097450928131907,1.1305409557612422,1.1305409557612422,0.635007795142419,0.6348932171414905,0.6348932171414905,1.628883020411078,1.255067297754508,1.255067297754508,2.7054145712885598,2.6027050787024035,2.6027050787024035,0.5645617652654602,2.167870552165141,2.167870552165141,1.248787028015919,3.003229412490606,3.003229412490606,3.2323805881654746,1.8225009090561581,1.8225009090561581,3.7224365486348026,1.6288414716950568,1.6288414716950568,0.16137487159723735,2.0,2.0,0.634918506809651,0.944535150487731,0.944535150487731,2.684299446154692,2.097436191247937,2.097436191247937,2.0721447903602908,1.767024931299544,1.767024931299544,3.579821619137815,0.1615421948588616,0.1615421948588616,0.6349553288499907,1.4841103299371343,1.4841103299371343,2.644281832727436,2.1486201414554134,2.1486201414554134,2.7682484856388077,2.5463987818525857,2.5463987818525857,2.9898078425018975,0.6349244852548609,0.6349244852548609,2.0,1.5804004020348594,1.5804004020348594,3.233143852989478,0.6350440168174012,0.6350440168174012,0.1613104690984454,1.6288078448069743,1.6288078448069743,0.6348455249095878,0.16152168705308415,0.16152168705308415,1.6288497844392387,1.6288357014102133,1.6288357014102133,1.628775759946091,2.643267339331844,2.643267339331844,1.4981305993685765,2.6189429164378506,2.6189429164378506,2.6316423946321374,0.03661315790093167,0.03661315790093167,3.107544152961254,1.2621769274247403,1.2621769274247403,3.1719974978797345,0.6349363781868802,0.6349363781868802,0.6351046654067876,1.1305476543580821,1.1305476543580821,-0.16155654457939206,0.634925950112883,0.634925950112883,1.1304891546735463,3.6632067218517768,3.6632067218517768,1.2070282155979644,2.656788601468576,2.656788601468576,2.8208649983149012,0.1615900847888952,0.1615900847888952,1.1306117186482805,3.1479568138128027,3.1479568138128027,2.2391691303460157,2.507969876542067,2.507969876542067,2.6479301284220975,3.6316257427472194,3.6316257427472194,2.784516348822482,2.1290760427756448,2.1290760427756448,0.024843662009468803,3.6758191015179404,3.6758191015179404,0.27125938747850026,0.6582982454006179,0.6582982454006179,2.245832138731165,1.130540913956971,1.130540913956971,1.1305119135473078,-0.16127775720597928,-0.16127775720597928,1.6289144341912878,3.5363235701867386,3.5363235701867386,1.917969642995247,0.4138243796735736,0.4138243796735736,2.6688810872513375,2.7439802104152298,2.7439802104152298,2.5079410937143622,3.109956136146665,3.109956136146665,2.716109815387555,3.1188014544883327,3.1188014544883327,0.21172677797238393,2.110718521943943,2.110718521943943,1.1022030098156521,3.0468748000336268,3.0468748000336268,1.0940339341122265,3.7284655788311794,3.7284655788311794,0.9159802011967366,3.6268373788475667,3.6268373788475667,1.3899173150217703,0.02744394956001973,0.02744394956001973,2.2126119201063252,1.9773720672682593,1.9773720672682593,2.142733566379264,0.7121816726707089,0.7121816726707089,2.6264412337258114,3.584662372565697,3.584662372565697,2.6046004502762976,0.16135283318012977,0.16135283318012977,-0.16152895453725694,1.130564894061378,1.130564894061378,0.16144688645189795,2.5569614629949635,2.5569614629949635,0.16388627558343033,3.6455027566190332,3.6455027566190332,0.03426538719299543,2.1496548372582405,2.1496548372582405,1.4434657740681152,1.0762248142094035,1.0762248142094035,2.160337404376009,3.6795416182565175,3.6795416182565175,2.186511732674009,2.6356200501025935,2.6356200501025935,0.2905857043172062,3.074354662575276,3.074354662575276,1.8729083572207887,0.7472070316893009,0.7472070316893009,2.1194029266518966,0.91048374500506,0.91048374500506,2.174600535674644,1.2091659208493977,1.2091659208493977,2.1028206885750294,1.81449564318214,1.81449564318214,2.1530037612633386,2.2128469722979194,2.2128469722979194,2.1130697648021783,2.633168702418414,2.633168702418414,2.1034744806342087,0.2841147077812383,0.2841147077812383,2.6479277764278932,2.1608042386916937,2.1608042386916937,2.572178947669353,2.1596419514930125,2.1596419514930125,0.18785689389058624,2.6555046867511476,2.6555046867511476,1.1640627475541931,2.4824426766002823,2.4824426766002823,2.1811681454145555,0.8321470048710387,0.8321470048710387,2.5782542381871356,2.0580814582811024,2.0580814582811024,2.5493855500341365,2.5991621924560304,2.5991621924560304,2.4650037743212865,0.6346043155187827,0.6346043155187827,-0.16115430477762027,3.0215881329658494,3.0215881329658494,0.23573048395763088,3.7090091982251154,3.7090091982251154,0.15903187090175086,2.7137636961545017,2.7137636961545017,0.8686143582682163,2.21492647451289,2.21492647451289,1.133117677769539,3.518669080885408,3.518669080885408,1.2563321699828096,3.732126241187042,3.732126241187042,1.447899279808706,2.644040694716854,2.644040694716854,1.6880738955716261,3.6874329877734136,3.6874329877734136,1.8048169126434712,0.4392591441503516,0.4392591441503516,2.161635607408701,1.768726568381052,1.768726568381052,2.0499481117001936,2.103059391884809,2.103059391884809,1.9643060800337289,2.6717714378754205,2.6717714378754205,1.9578550821729266,3.1331022041414607,3.1331022041414607,2.0963312706631414,3.6061417497846504,3.6061417497846504,0.1425493348023185,3.598885000063915,3.598885000063915,0.9675448295769451,2.5308213479573483,2.5308213479573483,1.2213020906523364,1.0639828200449397,1.0639828200449397,2.04200069234283,2.1248959123603126,2.1248959123603126,2.1717405720511036,3.654858382253628,3.654858382253628,2.0733038779971724,1.4022946497777173,1.4022946497777173,2.5116878559895586,1.6288789311616718,1.6288789311616718,2.0,0.12905490947736276,0.12905490947736276,2.7359200325788207,2.555566080562587,2.555566080562587,0.03951244200752098,3.2022904918442965,3.2022904918442965,0.9094729749250132,3.1788973258195643,3.1788973258195643,1.6591900344006467,3.993318901583046,3.993318901583046,2.0912590382775336,3.1327920478707405,3.1327920478707405,2.4648777139883036,0.3772163092756503,0.3772163092756503,2.5512632549964724,1.7579821369133035,1.7579821369133035,2.557597162935857,2.113252365822184,2.113252365822184,0.3076289249703513,2.1669294248259816,2.1669294248259816,0.7359783311539807,2.0,2.0,1.1305964472740793,3.0579652302426146,3.0579652302426146,1.474729735750827,3.7315643922276234,3.7315643922276234,1.5530792471061108,2.1268204652150873,2.1268204652150873,1.849119296703322,0.2606732412513167,0.2606732412513167,2.1323345328151304,2.7596553371599555,2.7596553371599555,2.1257581571018678,3.230110585569746,3.230110585569746,2.1303946409076606,0.00877808867602281,0.00877808867602281,2.6625593725354877,2.5078038774657645,2.5078038774657645,0.323912638268552,2.680517514911424,2.680517514911424,0.003767934793150629,2.5684471986418247,2.5684471986418247,0.8247861802483699,3.109599790188487,3.109599790188487,0.9788301793783425,2.1498139914115506,2.1498139914115506,1.6545578016049731,2.5578421042325856,2.5578421042325856,1.8022669491301615,3.1162757765092186,3.1162757765092186,1.7625342231771246,3.669621117192649,3.669621117192649,2.317125425179764,2.0,2.0,0.16142302222393154,2.667611816446896,2.667611816446896,0.1710934035837436,3.1392182833719233,3.1392182833719233,0.047478841809758844,2.152216818112136,2.152216818112136,0.9061397773711182,3.6426334624177255,3.6426334624177255,0.749048963237998,1.6288156301027106,1.6288156301027106,1.130676689772768,3.1290548181215163,3.1290548181215163,1.2078323444641537,2.211951510734702,2.211951510734702,1.5624147490506461,2.5959125179577067,2.5959125179577067,1.3490509152205834,3.199261089437745,3.199261089437745,1.4528071140044316,0.113289467747414,0.113289467747414,2.0528419803505233,1.3594923790199904,1.3594923790199904,2.130131690913486,1.8840378077856672,1.8840378077856672,2.0706538554737657,3.0287790156284258,3.0287790156284258,2.2090877007931145,3.5285377793684365,3.5285377793684365,2.141022197826528,0.16142387440311182,0.16142387440311182,0.16126474746829558,3.7489267431393745,3.7489267431393745,0.03509568713215494,3.10267324476002,3.10267324476002,0.7034418043841858,2.6509435896040823,2.6509435896040823,1.014059343574643,3.6246938223131577,3.6246938223131577,1.066565698916666,2.0,2.0,1.628884771917889,2.7189938259402617,2.7189938259402617,1.3994309690775064,3.0852765162694786,3.0852765162694786,1.5907223540076543,3.607037769484003,3.607037769484003,1.652263516992135,2.1991164767565263,2.1991164767565263,1.993220071931475,0.6014983877104861,0.6014983877104861,2.1444870005232604,1.596987660007965,1.596987660007965,2.1245746898812903,0.11667753677169115,0.11667753677169115,2.6074527965380283,0.5741968013247655,0.5741968013247655,2.6390781522615123,1.1014137237670378,1.1014137237670378,2.595563952201296,1.63601322946011,1.63601322946011,2.5906399553108925</t>
  </si>
  <si>
    <t>3.179587040688655,3.179587040688655,0.5512500844432875,1.1305587381703788,1.1305587381703788,0.6347544338967235,2.5515309784260847,2.5515309784260847,3.6333778787388735,2.1295320099810837,2.1295320099810837,2.418065711307229,0.6347683982784221,0.6347683982784221,0.6348481752839197,2.015498026704968,2.015498026704968,3.2044298440973913,3.621647430940218,3.621647430940218,3.602218023883494,1.1305968237406052,1.1305968237406052,2.0,1.1306973392766935,1.1306973392766935,1.1308081346152163,3.1188671956510055,3.1188671956510055,2.6726343249128974,0.1617800088219669,0.1617800088219669,0.6347798661798846,1.6290151416118628,1.6290151416118628,0.6347302852282749,2.106880948994548,2.106880948994548,0.42941597116046926,3.631361348216591,3.631361348216591,0.14910966278119986,1.1066168301428423,1.1066168301428423,2.133304676725089,3.666988548716102,3.666988548716102,2.9845473333008465,0.1616089932392173,0.1616089932392173,0.16156027465218079,2.117153043979155,2.117153043979155,0.8656603562596922,3.0356975676205393,3.0356975676205393,2.7872542850432707,0.042990931789584685,0.042990931789584685,3.728148261453372,1.0670008955038148,1.0670008955038148,3.546721124570268,2.0030613855981043,2.0030613855981043,3.611859369998083,1.1307875066739514,1.1307875066739514,0.16129634421534172,2.692883870856862,2.692883870856862,0.026921901493913138,3.0217341962418214,3.0217341962418214,2.529943357277312,3.5994341214895758,3.5994341214895758,2.702173412935689,0.34262446187120266,0.34262446187120266,3.634759382793842,2.652125484888397,2.652125484888397,0.6255100483178009,3.203276719242718,3.203276719242718,2.467158593708521,1.0804363026569996,1.0804363026569996,3.2098126754136516,1.130665457507909,1.130665457507909,1.628842878918553,0.6903072865963479,0.6903072865963479,2.1050410425826107,3.179412494017611,3.179412494017611,1.9049595924006626,0.2772825629087185,0.2772825629087185,2.619426472622885,1.506792691707739,1.506792691707739,2.6746574497138043,3.1762120095074553,3.1762120095074553,2.763131432881068,3.229198397218073,3.229198397218073,0.35675740469928713,2.1050776653338366,2.1050776653338366,1.564488311654066,0.4089071695976499,0.4089071695976499,2.1244531006648018,3.1039840465839292,3.1039840465839292,2.4490157206348018,2.649387027475903,2.649387027475903,2.601872344859511,2.5206135895238715,2.5206135895238715,9.581884239872174E-4,3.5041557581851697,3.5041557581851697,0.41157465459383885,0.1613771229039734,0.1613771229039734,1.1305619741637385,0.7726150966809197,0.7726150966809197,2.2147906806541156,0.4264131334321571,0.4264131334321571,2.6349785259122442,0.6350767083682316,0.6350767083682316,1.1305671334527698,0.1614841812038525,0.1614841812038525,1.6289391972401213,2.6074774935160883,2.6074774935160883,1.4729004918899253,1.302136662018601,1.302136662018601,2.0423070487370114,2.6768348946409235,2.6768348946409235,1.7951871139088733,1.891122727345663,1.891122727345663,2.588030301452341,3.7954155704991104,3.7954155704991104,2.621963247074172,0.5843162315146926,0.5843162315146926,3.0404532669641386,-0.1610386658350525,-0.1610386658350525,1.1306816591427413,2.5878935975267146,2.5878935975267146,1.125839581557121,3.610961447752339,3.610961447752339,1.1528695524144363,3.6828876841709204,3.6828876841709204,1.29569736656316,2.214930368436248,2.214930368436248,2.074959156063349,3.6168358642049006,3.6168358642049006,2.211146834805079,0.14951582718917084,0.14951582718917084,2.632114124455442,2.727084394633357,2.727084394633357,0.34945501603269397,2.0723639131731657,2.0723639131731657,1.3385589606746935,2.6169052590017547,2.6169052590017547,1.2557615481830358,3.021260818184448,3.021260818184448,1.3678100891592104,2.6859240055093325,2.6859240055093325,2.262945258170328,1.0851561041998645,1.0851561041998645,2.587021669726882,1.5949068155107313,1.5949068155107313,2.600570565188896,3.7019555062441816,3.7019555062441816,0.35939415442256933,0.6352083994165255,0.6352083994165255,1.6289200103251078,2.1241630940791634,2.1241630940791634,2.021488541660117,3.5665585705686143,3.5665585705686143,2.3583450177599077,0.9904811898952305,0.9904811898952305,2.6582718519487174,1.9910664805811713,1.9910664805811713,2.5109012784196776,2.1155265136442716,2.1155265136442716,2.6305652673681736,3.2773250615597207,3.2773250615597207,2.6213930988952003,3.0239755464485225,3.0239755464485225,0.8819298482943554,3.7185896053134226,3.7185896053134226,1.6077643301619091,0.04229947958511823,0.04229947958511823,2.1113002671104204,2.631192415543267,2.631192415543267,2.1531286927861384,3.6457331053553554,3.6457331053553554,1.9761587103502667,0.18019876582955835,0.18019876582955835,2.5281953257809024,2.693537869977367,2.693537869977367,1.1070376330946259,3.1988559946850845,3.1988559946850845,1.3088408543819408,3.6423219290662603,3.6423219290662603,1.4528572624402594,2.1738709369830023,2.1738709369830023,1.6731073016659155,2.491526746386423,2.491526746386423,2.1127827531125503,3.0627688862046454,3.0627688862046454,2.3368421096105862,1.6287698143305271,1.6287698143305271,0.16124962066305412,3.1165296246342247,3.1165296246342247,0.12729134530502967,3.1700665424012526,3.1700665424012526,1.1514589821254733,3.5925671387746045,3.5925671387746045,1.7216239883276792,1.4353471273405993,1.4353471273405993,2.0703254484797866,1.6464748603837576,1.6464748603837576,2.139100273778072,2.0,2.0,2.0,0.01766156245550303,0.01766156245550303,2.6060377785317774,2.0,2.0,0.16144404414419294,2.1065320260922364,2.1065320260922364,0.9718571065272456,3.1498420032116576,3.1498420032116576,1.038146103214642,2.129804036948625,2.129804036948625,1.1553244825308362,3.51418841507437,3.51418841507437,1.2304728274372863,2.2146182285572835,2.2146182285572835,1.4812896456901776,0.9521184731734823,0.9521184731734823,2.094211548044234,1.2123728757766894,1.2123728757766894,2.097928308182742,1.5747627206466555,1.5747627206466555,2.02956357147185,3.010492339650353,3.010492339650353,2.198923532475531,3.583150783546463,3.583150783546463,2.5033996028258803,0.6326254979501085,0.6326254979501085,2.660173262332755,1.1920992950237077,1.1920992950237077,2.6505987933278874,1.4752194967304006,1.4752194967304006,2.5681839313048833,2.163363237312931,2.163363237312931,2.7568573683599684,0.6349689134379346,0.6349689134379346,0.16170755148286892,3.0657155009196524,3.0657155009196524,0.037707129428456145,3.6149891355951014,3.6149891355951014,0.9321937547725123,2.2115892300603397,2.2115892300603397,1.0627371216991155,1.6290759198948406,1.6290759198948406,1.628915012659684,0.8498919573192888,0.8498919573192888,2.1235989433242053,1.0105857181349125,1.0105857181349125,2.1979954962748063,2.1151603287261036,2.1151603287261036,0.2639819530583828,2.0665907872629545,2.0665907872629545,0.6974664706765394,2.625979679155104,2.625979679155104,0.8472142731470442,2.697641231750775,2.697641231750775,0.7431151587734715,3.0730992000891524,3.0730992000891524,0.7929916992264943,3.649570017798821,3.649570017798821,0.8124472477364459,1.6288487547884303,1.6288487547884303,1.1303860203793414,2.0,2.0,1.1305993690938778,3.154851744757025,3.154851744757025,1.7042346238792172,0.21740862484019532,0.21740862484019532,2.1022430274871855,0.41360029780204516,0.41360029780204516,2.231487371544133,1.4876474225153105,1.4876474225153105,2.1848958046968465,2.564804400818557,2.564804400818557,2.2296490997915557,3.1608036523099257,3.1608036523099257,2.067032324712684,3.5133197287341784,3.5133197287341784,2.0735814478494206,2.136362149587659,2.136362149587659,0.1082951836316827,2.6353189206195613,2.6353189206195613,0.19483109990912717,3.104988187534991,3.104988187534991,0.22672135613717262,3.5177308146098745,3.5177308146098745,0.04324947693690202,2.5704135834831314,2.5704135834831314,0.7638910091476224,3.1987188349803706,3.1987188349803706,0.8204996753961191,3.743604217030209,3.743604217030209,0.8501525088122441,3.034281475261036,3.034281475261036,1.1473195795567566,2.620006303420144,2.620006303420144,1.6043483668736473,3.121453715983313,3.121453715983313,1.5406998998521504,3.560010178245308,3.560010178245308,1.5384880816962831,2.5525719862814857,2.5525719862814857,1.9325204820949982,1.8610332710450888,1.8610332710450888,2.078134634202017,2.0778176322317026,2.0778176322317026,2.137603298926272,2.692744996261398,2.692744996261398,2.0036045253896275,0.1614481775072611,0.1614481775072611,2.0</t>
  </si>
  <si>
    <t>3.2358672477211003,3.2358672477211003,2.660131471132471,0.04338714425058887,0.04338714425058887,3.5681431881286585,3.5809955849043926,3.5809955849043926,1.3171706083181678,1.6288796010003224,1.6288796010003224,1.6287446394919685,1.6289577172447496,1.6289577172447496,1.1305708706017417,1.130576190714931,1.130576190714931,1.1306923233236301,1.130628121860933,1.130628121860933,0.161571394653268,3.037617570551628,3.037617570551628,3.533316531248518,1.1305377312962999,1.1305377312962999,0.6348203224767739,1.628891387276502,1.628891387276502,0.6349749789349968,0.1615279980759933,0.1615279980759933,0.634890835728515,1.826247242803051,1.826247242803051,3.612512508636781,1.6289359461054378,1.6289359461054378,0.16131128243524653,3.5113312190211965,3.5113312190211965,0.3970168361702864,0.21378688402278145,0.21378688402278145,2.124302065085153,0.347182894885377,0.347182894885377,3.108078807155772,1.3867492360207594,1.3867492360207594,3.0933352665356986,0.634814893690073,0.634814893690073,0.6348969854899403,0.1615132885154619,0.1615132885154619,1.6288333394616448,2.529745932229652,2.529745932229652,1.9066783716307736,3.9941591971103967,3.9941591971103967,2.1500328926822454,1.9395474325506838,1.9395474325506838,3.0952185590252212,3.1875444316643478,3.1875444316643478,2.517084990257928,0.7769801357157848,0.7769801357157848,3.565090356174668,0.6349324252409242,0.6349324252409242,0.1613797062412824,2.5537350874448315,2.5537350874448315,0.4483103651717887,0.6350074640437658,0.6350074640437658,1.6288364233922876,1.0092257206345283,1.0092257206345283,3.228861242570041,0.16154970563706825,0.16154970563706825,0.16144044769795574,3.1248462348164208,3.1248462348164208,0.30471422569789997,2.76402780172494,2.76402780172494,2.131234571065,2.6907346961258214,2.6907346961258214,3.204919161453923,3.17165538339058,3.17165538339058,0.5575140345360675,0.6349745567955839,0.6349745567955839,1.1305402156389044,1.1022783064008208,1.1022783064008208,2.0049854660587423,1.1305800161145152,1.1305800161145152,1.6289775287968953,2.5540329924896925,2.5540329924896925,2.7761975292373,1.628792343974651,1.628792343974651,-0.16150299937271895,2.528199418687405,2.528199418687405,0.016720466968940566,3.1636152243009823,3.1636152243009823,1.3712590844626578,0.4607298456225341,0.4607298456225341,2.2355957891163754,0.9365907039896448,0.9365907039896448,2.17528696136833,0.03259683910643764,0.03259683910643764,2.55224420763372,1.689875162824169,1.689875162824169,2.7385825429361117,2.517168044811807,2.517168044811807,2.498782809548246,3.744080199923462,3.744080199923462,2.6291572494189945,0.3641640517060418,0.3641640517060418,3.007239834234918,3.043178214029615,3.043178214029615,1.9525788346449875,1.0348058926948835,1.0348058926948835,2.205591884978088,0.42801981989695675,0.42801981989695675,2.655886262123172,2.7228061879522834,2.7228061879522834,0.1713656480919835,-0.1611886075694644,-0.1611886075694644,1.1305232994333,2.255858803719843,2.255858803719843,2.0689187139266214,1.3642312236119654,1.3642312236119654,2.669018368734821,2.481251374862773,2.481251374862773,2.665776205174595,3.6006990020409915,3.6006990020409915,0.016265239100109352,2.101543939036307,2.101543939036307,1.019612757561475,3.722524864462705,3.722524864462705,1.2587747771745919,1.4729954590592567,1.4729954590592567,2.7266713573281502,2.1446560993005446,2.1446560993005446,0.3098483130090101,3.537192313882121,3.537192313882121,0.12274080539035864,2.1992265313160377,2.1992265313160377,1.917108364489788,0.6137248550843286,0.6137248550843286,2.621523552054878,1.5184975039105666,1.5184975039105666,2.5711719640065747,2.26388758682284,2.26388758682284,2.601282347013814,3.1042262437729016,3.1042262437729016,2.2479188908095566,3.149281784133711,3.149281784133711,0.13179875143671202,2.61105387232446,2.61105387232446,0.9451685826488667,2.57289962269913,2.57289962269913,1.4934888856782351,3.0806749039478496,3.0806749039478496,1.4682411799966926,2.174537940408331,2.174537940408331,2.1540249385991874,2.164359504912951,2.164359504912951,1.1779216111786774,2.662456590344253,2.662456590344253,0.8320368480193989,3.124666077029789,3.124666077029789,0.8608509562846499,2.115948871444048,2.115948871444048,1.3702756103572347,2.0,2.0,1.6288848391908788,0.34656108784462625,0.34656108784462625,2.138047309810345,1.5815029417783353,1.5815029417783353,2.116344821016281,2.114208028296338,2.114208028296338,0.127647373977566,3.5226642554064194,3.5226642554064194,0.2802631138625844,3.6280763121101387,3.6280763121101387,1.5221658740424437,2.6867057226764617,2.6867057226764617,1.7259899833547157,3.686046711214021,3.686046711214021,1.695440457197044,0.09353264995573772,0.09353264995573772,2.2190467720484937,1.649107603073636,1.649107603073636,2.6165567929790745,2.780252791612476,2.780252791612476,2.6416828061262825,2.996393808884831,2.996393808884831,2.5855113612408416,3.688340275151736,3.688340275151736,0.5742927176666981,2.612918862646196,2.612918862646196,1.3002255880960962,3.217861308935659,3.217861308935659,1.187591479569882,0.8575686684246362,0.8575686684246362,2.0903454696167922,1.138759843265585,1.138759843265585,2.177364675939675,1.6288889773558437,1.6288889773558437,2.0,3.627731174710083,3.627731174710083,2.111990692641675,3.644349250035382,3.644349250035382,1.9242941538480847,2.5449736513193026,2.5449736513193026,0.19743148817885725,3.2127877896331416,3.2127877896331416,0.9552204651981553,3.59631451514787,3.59631451514787,0.9615978202130675,2.085353539348365,2.085353539348365,1.965027291312027,3.123999870851674,3.123999870851674,2.052633768572703,3.5182487181282465,3.5182487181282465,1.946043646571825,0.5249558081987176,0.5249558081987176,2.5262445300618817,1.7214789788938982,1.7214789788938982,2.5389144916960107,3.645666733351603,3.645666733351603,2.478310269712268,2.619832126393667,2.619832126393667,0.2962186681093957,2.554733363418863,2.554733363418863,0.8596664162510309,0.16148209968249055,0.16148209968249055,1.1305443524662029,0.1756276529495972,0.1756276529495972,2.0233707664032115,1.818901883424097,1.818901883424097,2.1191070886762557,1.3904590723098416,1.3904590723098416,2.5097137756129233,2.137959800248253,2.137959800248253,2.3125927713976155,2.667552462949865,2.667552462949865,2.530182885372861,1.0487452800453554,1.0487452800453554,2.6719505205104994,2.7347722374550925,2.7347722374550925,0.3495631413810378,3.6931757220711865,3.6931757220711865,0.3595583676909101,2.127323562023151,2.127323562023151,0.854215470456346,2.657952597446293,2.657952597446293,1.0569842472072248,3.539957537731762,3.539957537731762,1.058806326057067,-0.1617146285189856,-0.1617146285189856,1.6289180135770482,2.7188001086013465,2.7188001086013465,1.2789400238334168,3.707735547325952,3.707735547325952,1.1028095383805439,2.0639140401888305,2.0639140401888305,1.48505257425384,2.7239783656859604,2.7239783656859604,1.4878599148172384,3.003121076149497,3.003121076149497,2.0761279421823664,0.5566196532179355,0.5566196532179355,2.189285793727686,0.15798822755696884,0.15798822755696884,2.6465324751249657,0.9319257549390808,0.9319257549390808,2.7069541419203578,3.6639138292336266,3.6639138292336266,0.16126087113404444,2.0,2.0,0.6349242806759562,3.0565413944002366,3.0565413944002366,1.28886946385317,3.1316408050553903,3.1316408050553903,1.6540531916995316,0.05037192789789109,0.05037192789789109,2.115904517901284,0.6880891667909634,0.6880891667909634,2.1431146143990962,1.0686617601708022,1.0686617601708022,2.101780530840404,2.049844866133698,2.049844866133698,2.2127253374795446,3.791201552226079,3.791201552226079,2.1391874929417782,0.25669041869063625,0.25669041869063625,2.5933515948286145,0.7636958118332355,0.7636958118332355,2.570260966222271,2.0,2.0,0.16141497316703157,1.0088476562797584,1.0088476562797584,1.110186243416352,3.695012529749893,3.695012529749893,0.7291070588290336,2.6545792675044675,2.6545792675044675,1.1585228392490412,2.0,2.0,1.1305957099296755,2.134172922295274,2.134172922295274,1.6431230670825114,3.1726384046642515,3.1726384046642515,1.9505671429624039,3.5484009104149608,3.5484009104149608,1.674837519947088,0.5960214887652702,0.5960214887652702,2.0826609383867676,1.2199679247485435,1.2199679247485435,2.062956245219542,1.4552677740238575,1.4552677740238575,2.0572799322048714,2.6515603422893483,2.6515603422893483,2.1246930595542257,3.1901342817726257,3.1901342817726257,2.127935783747639,3.7161229000942333,3.7161229000942333,2.0565879615661404</t>
  </si>
  <si>
    <t>3.2898730730235335,3.2898730730235335,3.5507173293617003,0.3745762656808447,0.3745762656808447,2.5463065147641823,1.1305815758462392,1.1305815758462392,0.6347621611715155,0.6350389443976884,0.6350389443976884,1.1305240495439906,3.1000520468201467,3.1000520468201467,3.5233503265771198,1.1307091732573198,1.1307091732573198,1.1305479358684358,1.6288672819129917,1.6288672819129917,0.16115514562327005,1.9504159715415788,1.9504159715415788,3.5549201566289907,3.588238199035514,3.588238199035514,2.7352647173075453,0.16138126291205218,0.16138126291205218,0.6349140366925962,2.3707020043356204,2.3707020043356204,3.6140077201723515,1.6289691956169425,1.6289691956169425,0.6348522239313454,1.1306560499040978,1.1306560499040978,0.16150324618924414,3.2377600769329358,3.2377600769329358,0.6564340083240368,0.6349843499722763,0.6349843499722763,1.6289245635576235,1.2073842181322807,1.2073842181322807,3.1049288074528496,2.610799348015687,2.610799348015687,2.5453673148789013,3.5322975862545203,3.5322975862545203,3.1729906462728836,0.16162116833496265,0.16162116833496265,1.6288194281907649,1.6289890728956073,1.6289890728956073,1.628995074938755,1.5490847051804617,1.5490847051804617,2.5813314643469023,3.9998574659918145,3.9998574659918145,2.247410139255683,1.110673952353709,1.110673952353709,3.05488510794666,3.133821081547401,3.133821081547401,0.501726427251976,1.1305722801899556,1.1305722801899556,1.6289180618443888,2.6123825573063875,2.6123825573063875,2.1864452070039437,3.758362114430432,3.758362114430432,2.0997814606808825,0.5756649079503385,0.5756649079503385,2.720245327709675,1.628925320311866,1.628925320311866,1.1305788256716507,3.1704073195072797,3.1704073195072797,1.2141755133743632,3.157919753096274,3.157919753096274,0.06744324230104853,3.6676572829585807,3.6676572829585807,1.643663574351907,2.081819187272714,2.081819187272714,2.620106178245262,1.6740837769906391,1.6740837769906391,2.5322926658317892,1.7867677645894329,1.7867677645894329,2.611960409922645,2.5191905865461437,2.5191905865461437,0.3780069830100517,3.6549461584222462,3.6549461584222462,0.20991388260650357,2.1837148591469036,2.1837148591469036,1.1792699942692964,2.139895150167371,2.139895150167371,1.5939514838219204,0.5249300233928044,0.5249300233928044,2.1822275544551104,3.096939849127053,3.096939849127053,2.1391682269820245,3.0989508902948844,3.0989508902948844,1.368043875960687,1.7859983482166348,1.7859983482166348,2.1424017729799316,3.1679024598077232,3.1679024598077232,2.3484993614617915,3.6181599687221055,3.6181599687221055,2.0055290136565223,0.010529724745252978,0.010529724745252978,2.7198609891189145,0.16159647876789243,0.16159647876789243,1.1306072800732434,2.6557830370672235,2.6557830370672235,1.9760289931340185,0.5909108688813194,0.5909108688813194,2.1020873273687504,2.135227689030193,2.135227689030193,2.279445450324138,3.108815101291694,3.108815101291694,2.2587046084881366,0.20883467330429523,0.20883467330429523,2.6506604941346086,1.5992039988438176,1.5992039988438176,2.696503263718899,0.16150931994002327,0.16150931994002327,0.16138942856126762,2.631875673122229,2.631875673122229,0.9149354289198969,3.614768428216712,3.614768428216712,1.1202601649673565,3.0259415129485405,3.0259415129485405,1.7629326384138226,1.995787997286283,1.995787997286283,2.0805105975761755,3.962321712989074,3.962321712989074,2.115239366230171,0.8194481539595705,0.8194481539595705,2.7251588573210164,1.2892863025298382,1.2892863025298382,2.661270608877343,2.522355215424394,2.522355215424394,0.01168457254353359,2.093796199764651,2.093796199764651,1.274549508441514,3.6124843902318573,3.6124843902318573,1.8784878962944311,1.6467184270562232,1.6467184270562232,2.1157198091296303,3.1477182917038413,3.1477182917038413,2.5335485795230683,3.201461691816152,3.201461691816152,0.3335165826690129,3.1640754929312815,3.1640754929312815,0.9322248907516559,2.0309225155503254,2.0309225155503254,1.419647029373176,2.200849412788728,2.200849412788728,1.4539264634754583,2.6005231341078328,2.6005231341078328,1.1253480940522853,0.12747337271394804,0.12747337271394804,2.121887308676485,2.121074957503177,2.121074957503177,0.22438175462578622,2.6055651730736065,2.6055651730736065,0.2897461265446017,3.640996400518767,3.640996400518767,0.5255834758703033,2.1223914937907873,2.1223914937907873,0.746604409764248,2.0062467977652103,2.0062467977652103,1.1527885588535143,2.715108044407493,2.715108044407493,1.4445425231556976,2.1486723317558236,2.1486723317558236,2.134005598513355,2.298414274800353,2.298414274800353,2.1221212172441906,0.16144418841784267,0.16144418841784267,2.0,0.6350008482969972,0.6350008482969972,0.1615658863018284,2.6934123059933306,2.6934123059933306,0.17197359976560517,3.5380648534457935,3.5380648534457935,0.259468117287389,2.023125659189084,2.023125659189084,0.7899653007018328,3.078578087196852,3.078578087196852,0.7627715708487999,2.6748707090213664,2.6748707090213664,1.744311027489485,3.098791457365288,3.098791457365288,1.5878744783840397,3.0990066047538702,3.0990066047538702,2.0121894632613047,2.143015752484923,2.143015752484923,0.06642273277052256,0.6348882319996528,0.6348882319996528,0.6351562929889131,2.0462251249615027,2.0462251249615027,0.9706744636088283,2.706756561503786,2.706756561503786,1.1470940940965053,3.6055171285071475,3.6055171285071475,1.3807793193419855,2.608630079134904,2.608630079134904,1.5352626295986709,1.6288783855093774,1.6288783855093774,2.0,3.0305136787733176,3.0305136787733176,1.8958646874409202,0.6422624033849564,0.6422624033849564,2.543825286797103,0.6349346482015568,0.6349346482015568,2.0,3.246110808118488,3.246110808118488,0.19756121754513614,3.5720719470679807,3.5720719470679807,0.11122265174927688,3.6499836337577873,3.6499836337577873,0.4209620215911371,2.0,2.0,0.6349272982860141,2.126822000020457,2.126822000020457,1.8158546777261582,3.6711012406181287,3.6711012406181287,1.4946357754004655,0.4351526445324749,0.4351526445324749,2.1264285351070287,1.2224413684800697,1.2224413684800697,2.0962364238823255,2.5351004044045746,2.5351004044045746,1.8495617956169093,2.707996518626416,2.707996518626416,2.110797668768672,3.6341984011185593,3.6341984011185593,2.132795828724292,2.4903749856744155,2.4903749856744155,2.2361677317162325,2.636511610598958,2.636511610598958,2.4437899278105357,2.0089057728545785,2.0089057728545785,0.0380854828512676,2.5150347137290394,2.5150347137290394,1.0670150267931255,2.1208798465877416,2.1208798465877416,1.1013881380960004,2.6087660316189063,2.6087660316189063,1.2767285131327353,3.1378218335849843,3.1378218335849843,1.0989826907636522,2.7165310247706445,2.7165310247706445,1.6506478001260658,3.621101157961579,3.621101157961579,1.7345977409177302,1.1064001702544477,1.1064001702544477,2.1656144775766206,1.1305773892124005,1.1305773892124005,2.0,2.4920480349226057,2.4920480349226057,2.520355827893427,2.6548759700604583,2.6548759700604583,2.3374734861691624,3.7017218670560617,3.7017218670560617,2.234372002923788,0.5331820972050363,0.5331820972050363,2.614782194346296,1.0414988176750857,1.0414988176750857,2.6046841754070735,3.0663029745108137,3.0663029745108137,0.2018894005574892,3.619494858685479,3.619494858685479,0.8556166121283115,3.0176460445179214,3.0176460445179214,1.0198316844037503,3.6135023175266627,3.6135023175266627,1.2605435808657113,2.5163554578712093,2.5163554578712093,1.3795012451497815,3.2007118827521146,3.2007118827521146,1.4953178836107133,3.5132758313519985,3.5132758313519985,1.9447901577685374,0.7731262892341804,0.7731262892341804,2.0907671597584727,1.3835242279734374,1.3835242279734374,2.1263294315702024,2.1660513068557585,2.1660513068557585,2.0184442787096666,3.002286572115185,3.002286572115185,2.2255966013550283,3.52591914704124,3.52591914704124,2.146094117105797,0.16133448527414626,0.16133448527414626,-0.16075572743226507,2.5631484720216893,2.5631484720216893,0.17696387152318882,2.0,2.0,0.16144173212751944,3.6362768204110116,3.6362768204110116,0.002329825619084236,2.7160368235970496,2.7160368235970496,0.831882607510392,2.050449689277768,2.050449689277768,1.7023074940793141,0.03637772747679831,0.03637772747679831,2.0695347465790763,0.37256754693972916,0.37256754693972916,2.235121461243495,0.877890926121782,0.877890926121782,2.0048828738186373,1.0563089364580687,1.0563089364580687,2.0701215300117672,1.8892816429284724,1.8892816429284724,2.039232036364218,2.5190462886643417,2.5190462886643417,2.1383228825593465,3.237244473829258,3.237244473829258,2.0545557253364004,3.535661123491363,3.535661123491363,2.2475362576728917,0.9355997230651341,0.9355997230651341,2.599607364793675</t>
  </si>
  <si>
    <t>0.6349169499116752,0.6349169499116752,2.0,1.6287255293570164,1.6287255293570164,0.6350821932681757,1.4949525204522889,1.4949525204522889,2.5398447963772455,0.6349942745990693,0.6349942745990693,0.6350495587625835,2.657806289066383,2.657806289066383,1.85685282772309,0.19966738402515105,0.19966738402515105,3.0992922193590586,2.6358001901122403,2.6358001901122403,1.2746342307227243,0.6349547101769145,0.6349547101769145,1.6288611893416582,3.1453309704940136,3.1453309704940136,3.755090962158647,1.6287525945806258,1.6287525945806258,1.6290272348356802,0.2873191784727229,0.2873191784727229,2.643502984317984,1.1305377933394347,1.1305377933394347,1.6290998823794693,2.0,2.0,0.6349312853909103,2.599835061082091,2.599835061082091,2.492831415099131,3.973457469736291,3.973457469736291,2.6184796186455266,0.43271519272598113,0.43271519272598113,3.1668722115052494,1.1306292318102769,1.1306292318102769,0.6347691608848187,1.7399903821544909,1.7399903821544909,2.5756365626965914,0.8311467862213601,0.8311467862213601,3.0691571529448076,0.1612038624752882,0.1612038624752882,0.6350281205877413,3.5547598403896155,3.5547598403896155,0.7652735226292141,0.7823520701337159,0.7823520701337159,2.0367058096243804,0.40524414268653114,0.40524414268653114,2.6362197094936604,3.7097051609257976,3.7097051609257976,2.498017244152563,0.6348847574562713,0.6348847574562713,0.16132533997823018,0.14567518600094967,0.14567518600094967,2.153035731409842,1.0804226874238045,1.0804226874238045,2.119011370701905,2.117310154905914,2.117310154905914,2.1828701981469876,3.1430544299276577,3.1430544299276577,2.630462981129594,3.4715511401489856,3.4715511401489856,2.6254082136774297,0.3917490207534942,0.3917490207534942,3.0094871752840153,3.6941302502569053,3.6941302502569053,0.020194335658506514,0.8842903633576092,0.8842903633576092,2.6054629745651052,0.1614431174937497,0.1614431174937497,2.0,1.1042331463470563,1.1042331463470563,3.2041120027896426,3.2733973432125465,3.2733973432125465,3.0320245396074204,1.1306717005514821,1.1306717005514821,0.16166237488497395,3.6752727722385647,3.6752727722385647,0.15981184139786025,0.6348059449324078,0.6348059449324078,1.1305229901413314,1.2622398106402062,1.2622398106402062,2.6045185174517176,2.2313867093016886,2.2313867093016886,2.5506715689261505,3.56275810461834,3.56275810461834,2.4753701907282553,1.6289320067183288,1.6289320067183288,0.16156244291428715,2.113136470366021,2.113136470366021,0.30033648059474966,1.130398708567596,1.130398708567596,1.1305876405370137,2.029017523585528,2.029017523585528,2.4930086013205397,0.502347409224391,0.502347409224391,2.5630607563469563,1.6289476251014108,1.6289476251014108,1.130662526814687,3.169418763336833,3.169418763336833,1.2445949196394475,3.537134173536316,3.537134173536316,1.4884783699606756,2.095628610984833,2.095628610984833,1.989600005088641,3.029550004066128,3.029550004066128,1.6808424174183334,0.039601026451980326,0.039601026451980326,2.0344877504363263,1.007572161255598,1.007572161255598,2.2225156973939484,2.9949341059428822,2.9949341059428822,2.19514609774386,3.2678153658411264,3.2678153658411264,2.694830085276917,2.5885315967787075,2.5885315967787075,0.13952783325346432,2.1400141524145093,2.1400141524145093,1.287554413625116,3.0615735461818288,3.0615735461818288,1.1769263101682346,3.1160728227444188,3.1160728227444188,0.9997070996686764,3.132923525442973,3.132923525442973,1.701486313564987,1.6262959786831925,1.6262959786831925,2.116421571841261,2.0792870288512084,2.0792870288512084,2.6371828143630185,3.064188373284963,3.064188373284963,2.5098528521548618,2.6929306729077083,2.6929306729077083,1.1600527828870124,3.721658906606871,3.721658906606871,1.3221644009819786,2.5959282110511195,2.5959282110511195,1.6159378359256096,1.4649509702605938,1.4649509702605938,2.181872974184346,2.560990417457697,2.560990417457697,2.210534391915955,0.6576385339600976,0.6576385339600976,2.629855220701486,1.844541997496961,1.844541997496961,2.544853500495862,2.988423426581012,2.988423426581012,2.636229436342442,3.1950299403427325,3.1950299403427325,0.16672651406869227,3.548189689800017,3.548189689800017,0.020132393801251203,2.0860040612497617,2.0860040612497617,0.8878043243432886,0.16182058679772995,0.16182058679772995,1.1304761277155189,3.18769635644904,3.18769635644904,1.8876203648633758,0.3505788934004324,0.3505788934004324,2.234191045929183,0.49521268594662454,0.49521268594662454,2.0115343478363212,1.205514406169281,1.205514406169281,2.0943751334071945,0.2160218636538257,0.2160218636538257,2.5187604576197176,2.5718048842968377,2.5718048842968377,0.2984451274219234,3.59077525947025,3.59077525947025,1.818151295980599,0.6858562330685474,0.6858562330685474,2.1136324691184263,2.426456599911435,2.426456599911435,2.128792550492389,3.1229543318428576,3.1229543318428576,2.0348218086848484,3.481643267240805,3.481643267240805,2.190469164194337,3.984289089755006,3.984289089755006,2.1882831151141198,0.16121535197668302,0.16121535197668302,0.1612770664133083,3.100583237334368,3.100583237334368,0.11304777435315883,2.2216445561083678,2.2216445561083678,0.8048917091836566,-0.16125998666729685,-0.16125998666729685,1.6291189875869199,2.0480278200037976,2.0480278200037976,1.4629974685661844,2.7031107469606206,2.7031107469606206,1.4686599369765072,2.06382979062389,2.06382979062389,1.6376050502327828,2.1955454454978423,2.1955454454978423,2.0977999870468174,2.978900383179397,2.978900383179397,2.0627828683782,1.8590107626854102,1.8590107626854102,2.7128170988907327,2.2540526987134806,2.2540526987134806,2.7142721051585217,2.4947010430921543,2.4947010430921543,2.6322560184987474,2.0668515249895067,2.0668515249895067,0.16497332737679898,2.7223921392793216,2.7223921392793216,0.050445828532325224,3.506352970790657,3.506352970790657,0.24656596782867807,3.5444907329375175,3.5444907329375175,0.4017975035084782,2.5103679873444342,2.5103679873444342,0.7511709499908311,3.057655199272369,3.057655199272369,0.7601649664402192,2.6359993940810944,2.6359993940810944,1.383895481608005,3.6062152305363893,3.6062152305363893,1.1568408670446293,2.1795300372978446,2.1795300372978446,1.7716631899371023,2.5273878065252555,2.5273878065252555,1.6924772581891323,0.015903086587197676,0.015903086587197676,2.1761836840888464,0.5543083255703422,0.5543083255703422,2.1520675707167483,0.8820472393501954,0.8820472393501954,2.140779623256924,1.9911791406192645,1.9911791406192645,2.1707261538035705,3.5819011523338005,3.5819011523338005,2.125482805968865,3.7148476859647888,3.7148476859647888,1.9790821481699163,0.31961273391735345,0.31961273391735345,2.5262809011776675,2.672945056100051,2.672945056100051,0.23428864167668345,2.0705431529570824,2.0705431529570824,1.078838016952502,3.2287081714051435,3.2287081714051435,1.0420870713057129,3.584694774527644,3.584694774527644,0.8614724681184042,3.100678527305046,3.100678527305046,1.4044929881748178,0.16154829217160585,0.16154829217160585,1.6289184662861818,2.656655023275702,2.656655023275702,1.7399460704447092,3.679276673040633,3.679276673040633,1.6765895050848703,1.1305962068919282,1.1305962068919282,2.0,2.645970802708181,2.645970802708181,2.139015254977167,3.2073602791587046,3.2073602791587046,2.162829490782383,3.7403915318978567,3.7403915318978567,2.170806114256457,1.6289327129705344,1.6289327129705344,2.0,2.1811476778522025,2.1811476778522025,2.3038067929582113</t>
  </si>
  <si>
    <t>1.1305545613046997,1.1305545613046997,0.16135499796668526,0.2145788480088875,0.2145788480088875,2.0937844234267184,2.115371605006044,2.115371605006044,0.09288079653557091,1.6690610930012704,1.6690610930012704,3.184498708286754,2.6229774177637624,2.6229774177637624,0.6266270975068031,1.694683385375769,1.694683385375769,2.712104415140415,0.7700063854296189,0.7700063854296189,3.688480889950159,1.1305635189054752,1.1305635189054752,1.130551918088456,2.0546347920428856,2.0546347920428856,2.2514603526797585,0.161243324081355,0.161243324081355,0.6349298479293495,3.1561242108984393,3.1561242108984393,0.16414156908904665,0.63489554973482,0.63489554973482,0.6350360865294552,2.704693821959087,2.704693821959087,0.8667377567245367,2.5092494953633704,2.5092494953633704,2.6326549526266207,1.1307734094200865,1.1307734094200865,0.6349806821300343,2.1011844152059096,2.1011844152059096,0.7385205281128646,0.16146518870777532,0.16146518870777532,1.6288253490767775,0.634780692049421,0.634780692049421,1.6289509221961538,3.1533434977262584,3.1533434977262584,3.1525859968280123,0.015445549211584276,0.015445549211584276,2.011438400802143,0.5851859139478862,0.5851859139478862,2.735875752506548,1.8971262356654721,1.8971262356654721,3.1423168284939096,2.1379354593587228,2.1379354593587228,1.918775393794436,0.6258430539918131,0.6258430539918131,2.191928665379933,3.0725198904952022,3.0725198904952022,2.035972091869042,1.6288309423950935,1.6288309423950935,0.6349851546305877,3.681163459965709,3.681163459965709,0.6160214707103472,2.615819060684068,2.615819060684068,1.5914357236965364,1.5774337209257387,1.5774337209257387,2.6481845879922647,2.301081313637801,2.301081313637801,2.595045083773246,0.08702994009926526,0.08702994009926526,3.2000216734197915,2.703961672007924,2.703961672007924,3.225556213435728,3.666345824777283,3.666345824777283,3.317182947575333,3.2405536050149797,3.2405536050149797,2.5586488882196203,3.6952657622567036,3.6952657622567036,2.779092204355889,2.5290957741433164,2.5290957741433164,0.10534781361047574,2.0,2.0,1.1305916141804715,3.1126462880023023,3.1126462880023023,1.177671939640129,3.2015663215458696,3.2015663215458696,1.7215953037196796,0.11766709054526042,0.11766709054526042,2.2077273749359607,2.2220196225432396,2.2220196225432396,0.3841739303948434,2.509145771400396,2.509145771400396,1.1429837788012178,2.259686193869911,2.259686193869911,2.179623849624012,1.7258768652101215,1.7258768652101215,2.588017399358145,2.2024918038197874,2.2024918038197874,1.0569139065734885,2.7092033026725457,2.7092033026725457,1.209366952690141,3.167462921753602,3.167462921753602,0.9688475163354178,2.2046490293543592,2.2046490293543592,1.7097891245503731,0.7378752360475587,0.7378752360475587,2.054541320182457,1.130565467544132,1.130565467544132,1.6288353122121093,3.540051983715493,3.540051983715493,2.001335652759484,1.6289418044810546,1.6289418044810546,0.16156608299320893,2.020364413748669,2.020364413748669,0.18793780194426174,3.077354777065115,3.077354777065115,0.407690596934433,2.6030680101337245,2.6030680101337245,1.19760266715775,3.141191814719446,3.141191814719446,1.6350189717412094,3.634017362792208,3.634017362792208,2.0377011091316017,0.6517460027091861,0.6517460027091861,2.5826602679227237,3.0957063939561227,3.0957063939561227,2.449920867377254,2.1610437891701952,2.1610437891701952,1.2276904590111632,3.9929942806485945,3.9929942806485945,2.0894405146610486,2.160252262670743,2.160252262670743,2.240064483816875,2.066827493510886,2.066827493510886,3.0913599160078395,0.6348313389519852,0.6348313389519852,0.1615264268977588,3.0299731187679764,3.0299731187679764,0.3062218698203416,3.637386990785838,3.637386990785838,1.6106792025031302,2.642852127300995,2.642852127300995,2.230449301307014,3.705563650294465,3.705563650294465,2.115407971064378,1.1089924692120023,1.1089924692120023,2.607780449341037,2.6424543935508162,2.6424543935508162,0.33588043252470884,3.6042191530630285,3.6042191530630285,0.2340453243030779,0.16136487703030694,0.16136487703030694,1.1306591611279229,3.1261658986977623,3.1261658986977623,1.4790653177068762,2.1332238823938074,2.1332238823938074,1.617103313040833,2.5343660392935834,2.5343660392935834,1.746181100966509,0.010663898461109246,0.010663898461109246,2.147495225779811,3.1817409145483246,3.1817409145483246,2.3008411508857116,0.11414316542647565,0.11414316542647565,2.7333625334457534,0.5408312939533433,0.5408312939533433,2.6191588647517676,1.9553349988208775,1.9553349988208775,2.7225677782910376,1.6288233736114572,1.6288233736114572,1.130668894756196,3.1385766413204377,3.1385766413204377,0.8391969418649208,1.6288059573162212,1.6288059573162212,1.6290049674775873,3.075694794119008,3.075694794119008,1.778644839834506,1.1905824622387196,1.1905824622387196,2.0974623595182673,0.08928747947441495,0.08928747947441495,2.5751745684013017,2.1512624084538965,2.1512624084538965,2.4370362340916003,2.6932622015228733,2.6932622015228733,2.7282074983137043,3.165211905449958,3.165211905449958,0.26877881181283353,0.6349465441529701,0.6349465441529701,1.1304977056157732,3.6062772410216266,3.6062772410216266,0.9160932170245267,2.052918483712365,2.052918483712365,1.402090468250747,2.6972173839305618,2.6972173839305618,1.4939000748788032,2.5892586739719112,2.5892586739719112,1.9475927861823514,3.0347425846735083,3.0347425846735083,1.6145044646069713,3.7314765580703284,3.7314765580703284,1.7847650760128582,1.9331692478825424,1.9331692478825424,2.2107052868219035,2.697501817697337,2.697501817697337,2.0117578943573,3.6254749429033413,3.6254749429033413,2.2018212502849086,1.4645502335309004,1.4645502335309004,2.6749870056600704,2.111415274916876,2.111415274916876,2.6576020656587054,3.0205771539172264,3.0205771539172264,2.519286954064265,3.66124518975326,3.66124518975326,2.601035123498477,0.16151157875888922,0.16151157875888922,0.16146969891100488,2.232351626812742,2.232351626812742,0.050030723176223736,2.068749616218654,2.068749616218654,0.9671990583574186,-0.1614718129428714,-0.1614718129428714,2.0,2.6873302619731962,2.6873302619731962,1.8966511281973963,0.8222408604871834,0.8222408604871834,2.182521578556612,1.628896448528823,1.628896448528823,2.0,2.204560140466165,2.204560140466165,2.5381081889981996,0.22516860854292248,0.22516860854292248,2.6358893804594126,2.1928304271063084,2.1928304271063084,0.21787971260264533,2.567185042627198,2.567185042627198,0.26312276164141324,3.665275203170774,3.665275203170774,0.3635640813534962,2.5357131072290002,2.5357131072290002,1.361315790045945,3.218686272420324,3.218686272420324,1.1406039596281095,3.6303906024654853,3.6303906024654853,1.2005670541045799,2.058654992292685,2.058654992292685,1.7353260272785456,0.5002725404936998,0.5002725404936998,2.05511560763258,1.0202951530099957,1.0202951530099957,2.112603730582792,0.16144863063639991,0.16144863063639991,2.0,0.41128926332880333,0.41128926332880333,2.5485940361903157,-0.16198595506380298,-0.16198595506380298,0.16159113588980703,2.012440409852742,2.012440409852742,0.2883212696100725,3.1042738793803144,3.1042738793803144,0.00464989375079657,3.0522536993166978,3.0522536993166978,0.7594598229490371,3.608479837564304,3.608479837564304,0.7158232613638109,2.616017681338884,2.616017681338884,1.0777516820053787,3.5863488364088854,3.5863488364088854,1.4274619753238582,0.3360385578886743,0.3360385578886743,2.1208119461951456,1.418912518404901,1.418912518404901,2.0525416117039503,1.8952394555104273,1.8952394555104273,2.0449603605781848,2.6828695415239614,2.6828695415239614,0.1520590346305371,3.5974911496940702,3.5974911496940702,0.10971402800491004,2.50836539174374,2.50836539174374,0.6687253368681951,2.0,2.0,0.6349189460188404,3.1536946312995027,3.1536946312995027,1.30446452796755,3.645373102150682,3.645373102150682,1.0818177053809443,2.574845971566766,2.574845971566766,1.4817785186779004,3.2168384513185835,3.2168384513185835,1.4000572637856044,2.0,2.0,1.6288886436120957,3.5674034410200517,3.5674034410200517,1.6867705589750701,0.42352893183790996,0.42352893183790996,2.201056869566562,1.1308529530615827,1.1308529530615827,2.0,1.5956876060755432,1.5956876060755432,2.101142524465334,2.075069130892256,2.075069130892256,2.084885311599719,3.175453492902423,3.175453492902423,2.1959070097328794,0.6354034275100854,0.6354034275100854,2.0</t>
  </si>
  <si>
    <t>1.086554798180353,1.086554798180353,2.6269480160445435,3.1394582383957537,3.1394582383957537,2.3929333891565383,0.39145152032719555,0.39145152032719555,3.103677223453558,1.6902619175305045,1.6902619175305045,3.0798895585812094,1.628819196718797,1.628819196718797,0.6350089564488312,2.803169613208507,2.803169613208507,3.1501657810003243,0.6348966220022016,0.6348966220022016,0.1614162546519705,1.130575434154932,1.130575434154932,0.1615029532452379,2.0792372581678804,2.0792372581678804,0.4486278977356738,1.1305860408818162,1.1305860408818162,0.6348847402261312,1.0549692670215622,1.0549692670215622,3.112399361094405,1.628883885120716,1.628883885120716,0.16155176476252323,0.16146499758783953,0.16146499758783953,0.63502178402888,0.16143972773310547,0.16143972773310547,1.6288398365482546,3.615304855014779,3.615304855014779,2.4434384379554612,2.645433695494734,2.645433695494734,3.1003563784704973,3.6076502412823666,3.6076502412823666,0.5590554539717424,1.8404795576993087,1.8404795576993087,2.7176071984237775,3.184272290704459,3.184272290704459,0.471626925211636,3.7366693940919604,3.7366693940919604,0.6575602543616311,0.16145324508467604,0.16145324508467604,1.1305794464236236,0.19064794796979323,0.19064794796979323,2.517374169206665,2.7123956418791915,2.7123956418791915,2.7381620139816665,3.067208779654297,3.067208779654297,2.5064993179544617,1.130550025585237,1.130550025585237,1.130572883277757,2.166588977781065,2.166588977781065,0.35858442807197166,1.6287917842947117,1.6287917842947117,1.130546937087498,2.5976598870544207,2.5976598870544207,1.0919518338044154,0.4394454761143965,0.4394454761143965,2.725497161511467,1.2470742524612783,1.2470742524612783,2.6420029146663673,3.6419690091106394,3.6419690091106394,0.044957627075872496,2.0328544955783157,2.0328544955783157,0.30561752670841763,2.0893834882401956,2.0893834882401956,1.7320486064567064,2.684419437908265,2.684419437908265,1.8328115794711926,3.6099729901460216,3.6099729901460216,2.1581918852902633,2.644712424481407,2.644712424481407,2.5529124028311703,3.098179942401969,3.098179942401969,2.6180730633277745,3.083722572519361,3.083722572519361,0.291244183508186,3.621156732026863,3.621156732026863,1.1587669793305726,3.992141798690342,3.992141798690342,2.119329927579815,2.1346269433142298,2.1346269433142298,0.07580226855514503,1.1294688859006252,1.1294688859006252,2.1220899912013076,2.0,2.0,-0.16143970383591186,2.120814524437879,2.120814524437879,2.056225171756221,3.1652710183484185,3.1652710183484185,0.37226005694968367,3.5535526660978993,3.5535526660978993,2.0109133178599983,1.7268103352644741,1.7268103352644741,2.6046230333064178,2.542268575943465,2.542268575943465,2.5466526304142083,3.5039602806962606,3.5039602806962606,0.6299505303412869,1.6158372970716057,1.6158372970716057,2.1075537429804077,2.5984980803371087,2.5984980803371087,1.7743292828187074,3.5156494841257233,3.5156494841257233,2.5126738635425907,0.20345149733894768,0.20345149733894768,2.6953850025210526,1.1306203261688166,1.1306203261688166,-0.16145094458806603,1.6288890640741165,1.6288890640741165,-0.16149975827120264,2.608797754836423,2.608797754836423,0.18187700665238005,2.5796904101707865,2.5796904101707865,1.6238503037132075,2.658580336354726,2.658580336354726,0.07724052379237441,2.0549818762361687,2.0549818762361687,1.2029923368896946,3.1544998375544036,3.1544998375544036,1.4533510269295657,3.5889429851778765,3.5889429851778765,1.7488082555221387,2.626696372525079,2.626696372525079,0.8351257604183526,2.6615058207136455,2.6615058207136455,1.5424416664012053,0.1713627292678407,0.1713627292678407,2.1177618439239607,0.6791041159280555,0.6791041159280555,2.133906840234187,3.6229020260606895,3.6229020260606895,2.293823093324828,0.7103458004938962,0.7103458004938962,2.6148910141426756,2.103113030677763,2.103113030677763,1.3213979609267876,0.007998996070942899,0.007998996070942899,2.2339507660536433,0.5687983027955261,0.5687983027955261,2.1313705016721274,0.5985487562651035,0.5985487562651035,2.6420601703289686,0.6349758431453494,0.6349758431453494,0.6349448316069213,2.7388732821778534,2.7388732821778534,0.8247361228013368,3.0172775691910583,3.0172775691910583,1.2054967926844864,2.66993312459348,2.66993312459348,1.382324175901728,2.2004312228956926,2.2004312228956926,1.980950191994213,1.8477259733965623,1.8477259733965623,2.5322015542216363,2.04158618102468,2.04158618102468,1.0482102437426188,3.634519389243844,3.634519389243844,1.3270522728075989,3.2489373548583296,3.2489373548583296,1.6425907402760354,0.26185460093675483,0.26185460093675483,2.0689694707394013,3.2546958626436737,3.2546958626436737,2.0279677122760504,0.47019034223434547,0.47019034223434547,2.617264958101659,2.006286514599222,2.006286514599222,0.18637082675774985,2.656206517923538,2.656206517923538,0.6961769129873453,2.6809358525118396,2.6809358525118396,0.9904651960883593,3.553378583597268,3.553378583597268,1.2633047637490846,-0.16132162937006553,-0.16132162937006553,1.6287857489019308,2.1194657458807216,2.1194657458807216,1.5485488934048055,3.048755399103295,3.048755399103295,1.3665106152390059,3.616251717656422,3.616251717656422,1.6325800683695384,1.7444900334438334,1.7444900334438334,2.144625630156631,0.6349342890525881,0.6349342890525881,2.0,2.0518767600082053,2.0518767600082053,2.536411347237479,3.122959696626965,3.122959696626965,0.16497692729998295,0.6349146831519922,0.6349146831519922,1.1306014145780767,1.0168955220845497,1.0168955220845497,2.070578308993241,2.0192096810915423,2.0192096810915423,2.15966177591522,1.5819269502566091,1.5819269502566091,2.5812204292741434,2.785019950001917,2.785019950001917,2.6643820377676177,3.216227386293998,3.216227386293998,2.627735933214662,3.133528842236532,3.133528842236532,1.755711055944891,2.598028963590458,2.598028963590458,2.288797217309855,2.2108184054486695,2.2108184054486695,2.5955415902068304,2.12838655379772,2.12838655379772,0.9754803405719752,2.5183834966812886,2.5183834966812886,1.1993961446784893,0.38001576328646736,0.38001576328646736,2.075612191609338,0.8349270598017564,0.8349270598017564,2.1189389792595823,0.8906338490606087,0.8906338490606087,2.6609584888682543,1.3688659711828464,1.3688659711828464,2.509234914278214,2.517016681896302,2.517016681896302,0.24928183890030947,2.01746489241119,2.01746489241119,0.9356787560235132,3.6341767629581745,3.6341767629581745,0.7176463265174218,2.571852029140518,2.571852029140518,1.3300832477818298,3.609430108597391,3.609430108597391,1.9261740485723227,2.175169835996998,2.175169835996998,2.190412025536601,0.044512516821112715,0.044512516821112715,2.6540214632047268,1.2040539107258448,1.2040539107258448,2.536335425196876,2.708710953134223,2.708710953134223,0.25542216284921226,2.1265699233817403,2.1265699233817403,0.6716733645153098,2.126418543507698,2.126418543507698,1.1302594447457812,3.108920457595527,3.108920457595527,1.116686575240045,0.6349844622636995,0.6349844622636995,1.6288393737117648,1.1305895542111033,1.1305895542111033,2.0,3.67584259057905,3.67584259057905,1.8246216537885949,1.8394033372508254,1.8394033372508254,2.0180745944480476,2.1433379603781626,2.1433379603781626,2.2873244145569425,3.1263988863795094,3.1263988863795094,2.2930374059766865,3.4780924213975375,3.4780924213975375,2.1999292442708227,1.408289147392716,1.408289147392716,2.6103167905298923,2.617998269506115,2.617998269506115,2.4244097292473,3.647086119620559,3.647086119620559,0.2732826938972142,2.1002886959282407,2.1002886959282407,0.8119598236189427,2.685830884559841,2.685830884559841,1.2128820511740706,3.120462688111511,3.120462688111511,1.6362530165985292,1.6288562184646473,1.6288562184646473,1.6289747295521655,2.5616512333238974,2.5616512333238974,1.992185542773841,2.4381481387432085,2.4381481387432085,2.1511488571534763,0.2889718769426858,0.2889718769426858,2.600681227106718,1.0175278979121747,1.0175278979121747,2.509563968882359,2.1667745831633947,2.1667745831633947,2.454899030820348,3.631908785081648,3.631908785081648,0.40584202724657575,3.142459715208908,3.142459715208908,0.6506765839706357,3.650073688083578,3.650073688083578,1.0387806873893082,1.4190253186808226,1.4190253186808226,2.1006697785239847,2.071780290059184,2.071780290059184,1.9372292807006648,0.16143375088258355,0.16143375088258355,2.0,0.16134624049081112,0.16134624049081112,0.16130792194968294,3.2256964700704307,3.2256964700704307,0.18651008637188163,3.504928844336325,3.504928844336325,0.015392741786878474,3.727427398584777,3.727427398584777,0.45804664185165034,-0.16077913424717016,-0.16077913424717016,0.6349276664445818,3.1536139202893714,3.1536139202893714,0.8179132941406387,3.11210929591444,3.11210929591444,0.9531503094218251,2.220902746324941,2.220902746324941,1.4427852507533232,3.5662383597311655,3.5662383597311655,1.4769136310106319,3.02875597400493,3.02875597400493,1.5857313842712957,0.25424910162632164,0.25424910162632164,2.2286076590948998,2.534869871931316,2.534869871931316,0.030162267947701025,3.147491344760559,3.147491344760559,0.03533042518801592,3.0217950135394926,3.0217950135394926,0.5910435168677227,3.5106995755515045,3.5106995755515045,0.5214543010707398,3.6226374238092705,3.6226374238092705,0.8461327631127223,3.6859500281796964,3.6859500281796964,1.4669958635034748,1.130605188390378,1.130605188390378,1.6288098773646957,2.593379522794908,2.593379522794908,2.14466883084644,1.5218387922911,1.5218387922911,2.2346070818294943,2.231718547558538,2.231718547558538,1.069299591270611,3.2473970215911327,3.2473970215911327,1.105688960289684,3.5509149742817545,3.5509149742817545,0.9371219913291813,3.1414134374678344,3.1414134374678344,1.233504250940387,2.0,2.0,1.62888470513957,0.002475953389678833,0.002475953389678833,2.1029315471145713,1.6288956946798496,1.6288956946798496,2.0,2.0140580471731204,2.0140580471731204,2.057641364312527,3.125546909593155,3.125546909593155,2.1129891447574565,3.735033398906025,3.735033398906025,1.9826901324407524</t>
  </si>
  <si>
    <t>3.2917422377402263,3.2917422377402263,3.611045453738259,0.6349370230588455,0.6349370230588455,1.6289157956176707,0.894087926619799,0.894087926619799,3.6126599712533234,1.628704161466928,1.628704161466928,0.6349317260566208,3.6387846607155026,3.6387846607155026,0.6856118468585373,3.1297373053434967,3.1297373053434967,0.6333559588558284,0.6348638651545868,0.6348638651545868,0.1611352841728771,1.1306232073283276,1.1306232073283276,1.1307448175129398,1.1134248464600969,1.1134248464600969,3.625293692516984,2.5985803800759304,2.5985803800759304,1.8377722251803195,1.6997844462042702,1.6997844462042702,3.1594026425604453,1.1304844557514893,1.1304844557514893,0.1614830567203826,2.1819092444453085,2.1819092444453085,0.9770279571310346,0.03586743101203882,0.03586743101203882,2.0647402095753518,0.16157526681276288,0.16157526681276288,1.1306285125177415,1.1108023103859122,1.1108023103859122,3.2303075807599253,2.5424888597899233,2.5424888597899233,3.0504440842707305,3.963679676336799,3.963679676336799,3.6480167388908527,0.6349206970122211,0.6349206970122211,0.6348003222842408,1.1303268054613804,1.1303268054613804,0.6351826509895181,0.1613033857724795,0.1613033857724795,1.6289013544922266,1.0881632574426925,1.0881632574426925,2.114844690102216,1.6287911991390318,1.6287911991390318,1.6288530263767478,3.0915354209937513,3.0915354209937513,2.120047945052706,0.31982448384050904,0.31982448384050904,3.039157968457889,1.030595953873469,1.030595953873469,3.098966391392694,1.6288890292556693,1.6288890292556693,2.0,2.6497389936496267,2.6497389936496267,2.9910809516934145,0.16151325172760023,0.16151325172760023,0.16149069585599413,1.6288375447957837,1.6288375447957837,0.16138021794163998,2.237396641733982,2.237396641733982,0.01547298928982436,2.0,2.0,0.6349310953404081,3.700460663413477,3.700460663413477,0.013582420681969982,3.5564533106979646,3.5564533106979646,2.335777799813904,0.10309688124891465,0.10309688124891465,3.0142401406966224,1.1304976299250853,1.1304976299250853,1.628967633278506,3.127449403370977,3.127449403370977,1.497805399545769,2.654741830046227,2.654741830046227,2.212191595197155,3.647033451113473,3.647033451113473,1.856746254955851,0.3764309656506189,0.3764309656506189,2.737943366174691,2.192847739375784,2.192847739375784,0.3742967728626467,3.1743032058513463,3.1743032058513463,0.5359925713211311,3.6862691637492038,3.6862691637492038,0.27179600192545456,0.36391079094362616,0.36391079094362616,2.1460149827814545,1.6851682276598483,1.6851682276598483,2.106505759314433,2.0,2.0,1.6288843941157067,3.2012462231099748,3.2012462231099748,2.7417372572610876,0.27210668342752,0.27210668342752,3.2338875840457493,2.507888402898498,2.507888402898498,0.40548950737196165,0.6349535194433314,0.6349535194433314,1.1306506794780138,2.617342045378653,2.617342045378653,1.1932856018051243,0.5538800414625427,0.5538800414625427,2.1819743970845855,3.054634435703493,3.054634435703493,2.432098478165862,3.6069858708736415,3.6069858708736415,0.45149238092335436,2.1157837327815763,2.1157837327815763,1.262897298187264,3.15391153355656,3.15391153355656,1.2263065470113375,3.6209620251940944,3.6209620251940944,1.403687010073974,0.8480458288761391,0.8480458288761391,2.061156647853518,1.6010341415752674,1.6010341415752674,2.1938289106577806,2.079501817151243,2.079501817151243,2.048196262669529,3.2334255800399685,3.2334255800399685,2.080710717269778,0.06476265430771821,0.06476265430771821,2.524859255258637,1.2815919740846702,1.2815919740846702,2.719202054021951,2.0246193532691246,2.0246193532691246,2.6668345927448764,1.628877279982748,1.628877279982748,1.1306480085110495,3.1625436924925108,3.1625436924925108,1.8805973087285242,3.593122915851449,3.593122915851449,2.0819165345903095,0.7598787028026814,0.7598787028026814,2.5961948950650475,2.1636250726131427,2.1636250726131427,2.625882762502259,0.6343013371459031,0.6343013371459031,-0.16147546415647585,3.1842493433622194,3.1842493433622194,0.9557251973410085,2.150074098221281,2.150074098221281,1.5520949644824462,2.6577057079858353,2.6577057079858353,1.4167273328134906,3.6917759781740433,3.6917759781740433,1.603678942157711,2.0707866832028707,2.0707866832028707,1.8143915118280416,0.39428364501309454,0.39428364501309454,2.5768108218089805,2.667540912618219,2.667540912618219,2.485218072049702,2.021967466858515,2.021967466858515,1.083588956653125,3.560360814813473,3.560360814813473,1.2142983324369925,3.5716316262395194,3.5716316262395194,1.5283572823869678,0.46244847002416717,0.46244847002416717,2.0764994872616005,1.1306189032250515,1.1306189032250515,2.0,1.459986079256503,1.459986079256503,2.14324048516975,1.8002557218063115,1.8002557218063115,2.205705604126548,2.740778637785355,2.740778637785355,2.1502231542668007,1.2400392983606263,1.2400392983606263,2.5412731420641124,1.6969232777009489,1.6969232777009489,2.6666335547937488,1.9985898178203365,1.9985898178203365,2.242633048728833,2.478016316257924,2.478016316257924,2.624234418846061,2.910685536732869,2.910685536732869,2.623482094957566,3.6614043668819334,3.6614043668819334,2.662613480575539,0.2044892844465087,0.2044892844465087,3.0849140526034753,0.6905685829004702,0.6905685829004702,2.70042506888937,2.6342225756081263,2.6342225756081263,0.38917574643297437,3.1228952935165375,3.1228952935165375,0.3423188006113885,3.6138695091384463,3.6138695091384463,0.34609377141868947,2.596262321245399,2.596262321245399,0.9404464131211733,3.116818158832373,3.116818158832373,1.0494124849766875,2.166705021288233,2.166705021288233,1.75613710839175,2.6435342961966963,2.6435342961966963,1.9451064848782686,3.0866561068909757,3.0866561068909757,1.737449384479505,0.24761789922153454,0.24761789922153454,2.1930250973776433,0.7124009783678977,0.7124009783678977,2.0830817484440853,1.2662674340171727,1.2662674340171727,2.152665922115328,2.1034594178999155,2.1034594178999155,2.16694374174861,2.550780286489272,2.550780286489272,2.238198847775859,2.5145979935261042,2.5145979935261042,0.2763378711281812,3.647610436710101,3.647610436710101,0.9399575426237056,2.0762785159395323,2.0762785159395323,1.9415234370884742,2.5672624672570965,2.5672624672570965,1.6084485151950385,3.1890132806951166,3.1890132806951166,1.6051465176599244,0.9861445973836038,0.9861445973836038,2.1451880836854014,1.9510821654641917,1.9510821654641917,2.062371352173322,0.18438459082619849,0.18438459082619849,2.644396832589531,1.3919979773354008,1.3919979773354008,2.7277030549133983,2.1562776996986948,2.1562776996986948,2.464549898217736,2.584256175089693,2.584256175089693,2.6920340097814117,2.0767847639297656,2.0767847639297656,0.31763426565150477,2.633105672025016,2.633105672025016,0.2876595178063181,0.1651921916945679,0.1651921916945679,0.6399306811566181,2.1324817277545423,2.1324817277545423,1.4067063001701263,3.5215545884972896,3.5215545884972896,1.7367883674408513,0.19341654852942122,0.19341654852942122,2.013202283626159,0.5795305901675598,0.5795305901675598,2.0741616088455843,2.566134313570456,2.566134313570456,2.036595964774773,3.5280887387419653,3.5280887387419653,1.851896543230817</t>
  </si>
  <si>
    <t>3.5576904046606472,3.5576904046606472,2.5839326649944527,1.6288629574967874,1.6288629574967874,0.6347733385192322,3.6738266599986305,3.6738266599986305,2.861863386643621,3.6617060927517255,3.6617060927517255,2.5991487345785176,3.187606173412801,3.187606173412801,1.2940818335604285,0.09425108598539822,0.09425108598539822,2.6253275363011306,2.734674046599342,2.734674046599342,3.7445443761071107,1.13052571754762,1.13052571754762,0.6348195198838081,2.0,2.0,0.6349235970979259,1.1014886476934356,1.1014886476934356,3.55545982917671,3.7425544607522987,3.7425544607522987,0.6474658413205777,0.42621976632467923,0.42621976632467923,2.1364334939820298,0.16148951594437103,0.16148951594437103,0.634965874049148,2.6031320225648455,2.6031320225648455,0.052691210689290835,0.2089849193832639,0.2089849193832639,3.6649848332439583,3.6046335141425643,3.6046335141425643,3.585514100946761,0.16132984962627006,0.16132984962627006,0.16149401399040347,0.16166514412040334,0.16166514412040334,1.6288520033261884,0.8540544442679346,0.8540544442679346,3.1181034967194123,3.0214594531285854,3.0214594531285854,3.1144217799610776,2.1292774420263085,2.1292774420263085,0.26219709372692945,2.335117991673993,2.335117991673993,2.601391682211023,2.659004272050856,2.659004272050856,2.53590008754522,1.5049393333546162,1.5049393333546162,3.7049015214506236,1.1306663115223918,1.1306663115223918,0.16137834600420106,2.5651447257938567,2.5651447257938567,0.4175555096958084,3.710841698733366,3.710841698733366,0.48861349724189684,1.130541531944832,1.130541531944832,1.6290014713441752,0.6716479740450707,0.6716479740450707,2.085226512348779,2.2106559823418657,2.2106559823418657,3.030137091116702,-0.1612554167712206,-0.1612554167712206,1.1306257150139676,3.6592916725187177,3.6592916725187177,1.6170672079368835,0.6072211840993509,0.6072211840993509,2.558709835770693,1.7550125264156757,1.7550125264156757,2.5834610640796183,2.589423691615779,2.589423691615779,2.632220722195634,3.2100513556994428,3.2100513556994428,2.570135640796673,1.6289831186092345,1.6289831186092345,0.16164263304942825,2.0939075650575902,2.0939075650575902,0.05853421575111595,1.6289970178548814,1.6289970178548814,1.6287914285042864,3.0316360706372865,3.0316360706372865,2.285539477392001,0.9913997207449486,0.9913997207449486,2.656701425582343,2.0107602869766463,2.0107602869766463,0.2878305503048877,2.7069069805588866,2.7069069805588866,0.020239847091265695,3.740197094189817,3.740197094189817,0.06168916513587158,2.7360016836102035,2.7360016836102035,1.7156532213544673,0.3681765007945058,0.3681765007945058,2.0323781832915015,0.16176277969476185,0.16176277969476185,1.1305208279819587,0.6350480946271226,0.6350480946271226,1.1306094102654516,1.1305320549231317,1.1305320549231317,1.1305858709100245,2.179703609302096,2.179703609302096,1.4766401727001846,1.4279588937690801,1.4279588937690801,2.0219320641266374,2.4696789914879558,2.4696789914879558,2.1648188335437815,3.6293674723063925,3.6293674723063925,1.9387917053746873,2.1186323210385187,2.1186323210385187,1.6274199577564297,0.5443016929424485,0.5443016929424485,2.189803791947151,0.3220475161784807,0.3220475161784807,2.6326276113791183,1.1122160434735116,1.1122160434735116,2.5994740254172224,2.9833158321188256,2.9833158321188256,2.5956971135545337,0.6349252816480999,0.6349252816480999,0.16134369557198866,2.0842646446182456,2.0842646446182456,0.378277763545239,2.074166535628326,2.074166535628326,1.5009290386211147,3.1387251134100795,3.1387251134100795,1.9241742528041934,0.08938949055063486,0.08938949055063486,2.108917820266126,0.5422991563364724,0.5422991563364724,2.0389171337878125,1.1044134844509919,1.1044134844509919,2.161619189847513,1.8131342363325473,1.8131342363325473,2.1865654858441923,2.597358685607814,2.597358685607814,2.0553559901838754,0.8683772417040538,0.8683772417040538,2.656990985199309,1.5672320006744163,1.5672320006744163,2.6761265272577663,1.8748903038692566,1.8748903038692566,2.6091253349596912,2.0,2.0,1.628884986377434,3.6797953910389865,3.6797953910389865,2.1487066230978478,1.4035251961494022,1.4035251961494022,2.7278326114603475,2.2254307660282096,2.2254307660282096,2.59224072765843,2.688470629906675,2.688470629906675,2.654306101796207,2.235021387507837,2.235021387507837,0.002693503591292703,3.119859716288577,3.119859716288577,0.154775782553609,3.59547093338853,3.59547093338853,1.0280257618890365,2.5578705094560847,2.5578705094560847,1.3767259865733092,0.6347483292375605,0.6347483292375605,1.6289392136466412,3.140070611226221,3.140070611226221,1.5429303153000449,1.9240448864424315,1.9240448864424315,2.143092664488085,2.6400763592038765,2.6400763592038765,0.1711101275363722,2.0,2.0,0.16144210053482416,3.6306330025086258,3.6306330025086258,0.3531713815626207,2.704723718272193,2.704723718272193,0.8604536105312393,3.127799693962709,3.127799693962709,0.978778649414086,2.6044238324439313,2.6044238324439313,1.4777203065213784,3.6744784255102014,3.6744784255102014,1.7211022151915136,0.2943226809113663,0.2943226809113663,2.17514304262851,1.6487440048421613,1.6487440048421613,2.110495305034438,3.1256098709471956,3.1256098709471956,2.118227925570327,1.1304827954417551,1.1304827954417551,-0.16133696015236706,3.605400688500291,3.605400688500291,0.1724713854223048,0.6349757035728182,0.6349757035728182,0.6346020652075154,2.114104157442913,2.114104157442913,0.9778539094965744,3.1590704417880238,3.1590704417880238,1.4245173715152566,3.6615874399311443,3.6615874399311443,1.183466830932713,2.601653568738953,2.601653568738953,1.7125637656567974,2.609024861573608,2.609024861573608,0.267025374412037,2.104118269073935,2.104118269073935,0.75038575213044,2.1303081440329277,2.1303081440329277,1.2844439735698743,2.620925622242407,2.620925622242407,1.17830837062673,3.100206516285712,3.100206516285712,1.12376739669253,3.0830629562134284,3.0830629562134284,1.6933580024403034,-0.1609536058154527,-0.1609536058154527,1.629000212937754,1.0112158148328563,1.0112158148328563,2.120100778503175,1.2090481129563024,1.2090481129563024,2.047611664678234,2.0,2.0,2.0,3.205880621869393,3.205880621869393,1.8498519327291618,2.1085420535955244,2.1085420535955244,2.263706088796554,2.5938222168507834,2.5938222168507834,2.328032433517825,3.1108734453111837,3.1108734453111837,2.477388974128015,3.5766565696610657,3.5766565696610657,2.232184195392004,0.1922790949004894,0.1922790949004894,2.745844627821516,0.6651607618363642,0.6651607618363642,2.707753792555286,1.628750890828088,1.628750890828088,1.1307005572516755,3.15188970408816,3.15188970408816,0.8718844280950742,3.615527966196579,3.615527966196579,0.7679720873485015,3.2113042380542844,3.2113042380542844,1.169655617738933,3.5785504279180427,3.5785504279180427,1.492682857411202,2.1575023536219167,2.1575023536219167,2.0903807370315937,3.5592705862027345,3.5592705862027345,2.0583910802520973,0.037902513676250145,0.037902513676250145,2.714454924627377,0.7652903901586797,0.7652903901586797,2.735723119082593,2.7394268006467057,2.7394268006467057,1.5759255889236707,0.1530784391519948,0.1530784391519948,2.01057477125838,0.7782205156129839,0.7782205156129839,2.0999122934769243,2.1509692302542045,2.1509692302542045,1.9187453293591687,0.648675784703792,0.648675784703792,2.2342972221422426,0.8532248450701667,0.8532248450701667,2.2233484178272476,1.517383019457062,1.517383019457062,2.5423143939757775,2.2654420374883433,2.2654420374883433,2.2037779022038606,0.7087239189562413,0.7087239189562413,2.613182670987989,1.3118445914397205,1.3118445914397205,2.63157581263826,2.0345752643924664,2.0345752643924664,0.8599627590071364,3.059202612057947,3.059202612057947,0.7818717654890155,2.065281570403335,2.065281570403335,1.1360672912776066,2.607905745252886,2.607905745252886,1.0333844122954103,2.737543018127593,2.737543018127593,1.1370579373001035,2.659168516808096,2.659168516808096,1.835721318875529,0.7532693781708367,0.7532693781708367,2.1968195140289533,1.2461973717550459,1.2461973717550459,2.2202509559153425,1.6505124219386014,1.6505124219386014,2.007123379123498,2.711868373005381,2.711868373005381,2.174097820569325,3.1734596536822073,3.1734596536822073,2.211984267689543</t>
  </si>
  <si>
    <t>1.7313894258798719,1.7313894258798719,3.0352412817477834,0.16140122186409075,0.16140122186409075,1.628858834306953,0.9492396390035269,0.9492396390035269,3.1938772043572423,1.628854920213821,1.628854920213821,0.16156188550649933,2.089978770966457,2.089978770966457,1.4835247591518077,0.34216413070775165,0.34216413070775165,3.5330244966937667,1.5253472803542496,1.5253472803542496,3.560530277621088,1.1305917258717155,1.1305917258717155,2.0,3.1300202698845174,3.1300202698845174,0.6847302271774591,1.1305995629119585,1.1305995629119585,1.1305101354436098,2.0,2.0,0.6349287138610897,0.6615119571906765,0.6615119571906765,3.6844868098548353,3.1051341532197867,3.1051341532197867,3.1548069592022285,1.1987234677171923,1.1987234677171923,2.6578890175292362,3.6792594868701087,3.6792594868701087,2.461926496769947,1.1306197166859995,1.1306197166859995,0.16149490082458928,3.5715649612471245,3.5715649612471245,0.6413863220867362,0.19028972641489095,0.19028972641489095,3.5897638444058924,1.6451337852896821,1.6451337852896821,3.6532301153258127,2.121254577380115,2.121254577380115,3.167705210543373,1.1305295812445502,1.1305295812445502,1.6288776916543617,2.463388246136615,2.463388246136615,3.12045851643864,3.644626994481031,3.644626994481031,2.9257047615727285,2.6131451636222582,2.6131451636222582,0.05575094113256799,3.713332835237402,3.713332835237402,0.08609541177353908,0.6349473709242471,0.6349473709242471,0.6348035668342283,2.3167018725776813,2.3167018725776813,2.567063091208767,0.16142397777913514,0.16142397777913514,0.16135556719345712,0.635013426382892,0.635013426382892,0.1615092774778022,1.6287897859275442,1.6287897859275442,0.6348997846176179,2.718126151629961,2.718126151629961,0.4303718529944113,0.6279449344266433,0.6279449344266433,2.620704982791531,1.1307026229935164,1.1307026229935164,0.6349279332577461,2.082776525088917,2.082776525088917,0.5354442473202063,0.16156780419045466,0.16156780419045466,1.130568975103147,0.6348873343648882,0.6348873343648882,1.6289116599680877,1.6288365691436348,1.6288365691436348,1.1305212152350743,1.0058594345866694,1.0058594345866694,2.1042787558285982,2.1844154523914314,2.1844154523914314,2.7743503202490873,3.220553402144294,3.220553402144294,2.6058018645331478,0.33144046473697775,0.33144046473697775,3.2237236516667482,3.016143623125759,3.016143623125759,0.03768169471019295,3.5592516201244697,3.5592516201244697,0.2463772464531509,0.1757159192922052,0.1757159192922052,2.60903186434219,0.6349893883859633,0.6349893883859633,1.13067960927075,2.1000772399368706,2.1000772399368706,1.164576921800305,0.058041244613837584,0.058041244613837584,2.6503580706756233,3.650800829386774,3.650800829386774,0.9864036311174125,2.077304521772317,2.077304521772317,1.6042653446252706,3.1690013619535753,3.1690013619535753,2.114320274443308,0.5204533966835276,0.5204533966835276,2.6522996687329568,1.5590108422765887,1.5590108422765887,2.5161273481363033,2.5139014324801443,2.5139014324801443,2.6261981895108693,2.7565744038552618,2.7565744038552618,2.5930833537385642,3.616831564123824,3.616831564123824,0.4423814524107777,0.4872237989253797,0.4872237989253797,2.123267468017291,3.552379878197989,3.552379878197989,2.1556076186157007,2.116214591563953,2.116214591563953,2.2552022438596433,0.06583297688077112,0.06583297688077112,3.0215740676905725,2.60257923002218,2.60257923002218,0.17578202708995538,0.37784832626611947,0.37784832626611947,2.6347897831212035,3.0924439519953397,3.0924439519953397,1.6023400432128643,0.19978680497693513,0.19978680497693513,2.1347510620334655,2.670607078799496,2.670607078799496,2.2719612822479878,3.530063218385611,3.530063218385611,1.1603300075321399,2.6162028754641593,2.6162028754641593,1.6212698421016878,0.07433723637617762,0.07433723637617762,2.0504373491018213,0.5892827695091178,0.5892827695091178,2.1172418780451974,1.6833980519794776,1.6833980519794776,2.225618226654967,0.36999958713367986,0.36999958713367986,2.7444624770048653,1.6097029905147124,1.6097029905147124,2.725606293835964,2.12742665521481,2.12742665521481,2.6309659712977784,2.5208883249890763,2.5208883249890763,2.514267509199591,2.62323681200397,2.62323681200397,1.1342504419357071,3.125231124625589,3.125231124625589,1.2239656214001293,2.0,2.0,2.0,1.6288948820336355,1.6288948820336355,-0.16188859687165072,2.1633911120497773,2.1633911120497773,0.8936363290724186,3.232922638059982,3.232922638059982,1.3813268701414871,0.16144280381612755,0.16144280381612755,2.0,0.4136412012303011,0.4136412012303011,2.2393824157689397,3.5331109722530853,3.5331109722530853,1.3135864809523614,2.721135552955819,2.721135552955819,1.6008587217377512,3.1585769833153994,3.1585769833153994,1.7187016895429377,2.107978067826933,2.107978067826933,1.9228038848646467,2.6153934146546813,2.6153934146546813,2.4798399292399846,1.130675093251867,1.130675093251867,-0.16116595109335147,3.6852581648000355,3.6852581648000355,0.1930344290795735,3.2263258123907432,3.2263258123907432,0.7640785911860779,2.512054829194873,2.512054829194873,1.5622221779601226,2.6261516267690896,2.6261516267690896,2.165467544589906,1.851829627757837,1.851829627757837,2.5313783634243774,2.7164552386001994,2.7164552386001994,2.484581655647494,1.065856315199089,1.065856315199089,2.618488694037399,2.0278889010235934,2.0278889010235934,0.04061485746678124,3.5741022786326906,3.5741022786326906,0.0949225546496957,3.1059844873995615,3.1059844873995615,1.4826434629100074,1.1713293435845773,1.1713293435845773,2.186749034314076,3.142223140799008,3.142223140799008,0.08068258089200471,2.1018707807817396,2.1018707807817396,0.7746439537981774,3.642363237286437,3.642363237286437,0.731529180355311,2.647543412864625,2.647543412864625,1.0133495625029623,1.3110303627328432,1.3110303627328432,2.12545188403066,2.6332526653100006,2.6332526653100006,2.0614885604504414,3.1498323025084836,3.1498323025084836,2.2129248013261016,1.1467567241069299,1.1467567241069299,2.5308025169301143,2.654027712527254,2.654027712527254,0.877240549065261,3.0603518151991214,3.0603518151991214,0.8656159801210549,3.6473919010871714,3.6473919010871714,0.8644865398927573,2.137059701812103,2.137059701812103,1.286516607675583,2.7230668603678065,2.7230668603678065,1.2816684714480822,2.6410153166134442,2.6410153166134442,1.4889889715646376,3.6880657573904516,3.6880657573904516,1.3842010418462039,3.652713699703906,3.652713699703906,1.931087981684617,3.5941889418086856,3.5941889418086856,2.2744131896177047,1.657499445261064,1.657499445261064,2.596299381098777,2.14848669480215,2.14848669480215,0.08075777499045829,2.0,2.0,0.1614446604584803,3.2083620774100057,3.2083620774100057,1.1250848506610933,2.18734483840983,2.18734483840983,1.532942940279836,3.5854971432475407,3.5854971432475407,1.8322318348795927,0.018174548322625363,0.018174548322625363,2.175782639248321,2.49712491058681,2.49712491058681,2.2439093848252716,0.7295710039959679,0.7295710039959679,2.5903826270510004,1.952715520823983,1.952715520823983,2.527787438286707,2.147454951295035,2.147454951295035,0.18396890883509612,2.6126550727996927,2.6126550727996927,0.28560850550758643,3.118192978107,3.118192978107,0.29078827743964947,3.1507613153769,3.1507613153769,0.9291529556023708,3.5267569393722598,3.5267569393722598,0.8534460209586048,2.0319244467796502,2.0319244467796502,1.2613014825928692,1.0689582865692167,1.0689582865692167,2.22882859775905,2.4956694218355033,2.4956694218355033,2.053265206558542,3.115846062479256,3.115846062479256,2.431611566444752,2.7422325553295237,2.7422325553295237,0.016804646871361784,2.582254923588125,2.582254923588125,0.6455997694279997,2.0354921878075447,2.0354921878075447,1.0778256851459518,2.524270898591257,2.524270898591257,1.2084522920892105,3.630214935024997,3.630214935024997,1.0997999458612089,2.15910195560912,2.15910195560912,1.666307853363718,-0.1610875916644527,-0.1610875916644527,1.6287538645856423,0.3081455535806697,0.3081455535806697,2.12627565967587,2.2611716136083313,2.2611716136083313,2.014239206082002,2.1258419761132,2.1258419761132,0.2864168423962938,0.16152912362687014,0.16152912362687014,0.6348980620585956,2.2218445528938666,2.2218445528938666,0.7246818465767185,2.7397900197660325,2.7397900197660325,0.9390399192174127,3.127511094559915,3.127511094559915,1.0640232402149037,2.541462904879773,2.541462904879773,1.355963712156598,3.22207630928512,3.22207630928512,1.5337640853476164,3.6197726911686567,3.6197726911686567,1.630658243566098,1.2216063973690443,1.2216063973690443,2.0789520745094743,2.109271073629329,2.109271073629329,2.1189670236891622,3.6734544074967244,3.6734544074967244,2.1275644679961343,0.6104111206051586,0.6104111206051586,2.507755536717913,0.6348960913709554,0.6348960913709554,2.0,1.3821741781105301,1.3821741781105301,2.61055195855268,1.8178853801765429,1.8178853801765429,2.6315606616029736,2.9995134166287962,2.9995134166287962,2.519440358143749,0.6390839586609047,0.6390839586609047,-0.1285608861096111,2.734310990288824,2.734310990288824,0.7003119888113809,3.5233923852246227,3.5233923852246227,1.4797614657766824,1.6289761221283798,1.6289761221283798,1.6288706324923543,1.5832515470816848,1.5832515470816848,2.100613037917716,2.5837018663728033,2.5837018663728033,1.8488647843159596,3.044452759007611,3.044452759007611,2.1279209436707154,3.133854978767211,3.133854978767211,1.9420120758448112,3.4584877319886025,3.4584877319886025,2.0898929152045427,0.6719741082945754,0.6719741082945754,2.2478203011208966</t>
  </si>
  <si>
    <t>0.6349742951889282,0.6349742951889282,1.1305047423675008,0.6349467295644483,0.6349467295644483,1.6288986668330074,0.3205586968887775,0.3205586968887775,2.0846496900600124,0.16121817718144132,0.16121817718144132,1.6288862807509368,0.16131361600790528,0.16131361600790528,1.1305532434560792,2.5973824679383326,2.5973824679383326,3.028497896319791,1.1306595983563155,1.1306595983563155,0.16135635297661244,0.634864796650666,0.634864796650666,0.6350057705766985,2.1064583231323786,2.1064583231323786,1.6319809766687001,0.6349312532394855,0.6349312532394855,0.1614761381535865,1.607629127368955,1.607629127368955,2.6134155737301503,2.052007067625305,2.052007067625305,3.117023176521834,0.16146998138680138,0.16146998138680138,0.6347829653480761,1.1307154939309316,1.1307154939309316,0.6348949367604309,3.229455535492443,3.229455535492443,1.529203898021056,0.44725689681115366,0.44725689681115366,2.1311014103748347,1.6287893185694515,1.6287893185694515,1.6288667358060398,0.2472446297127153,0.2472446297127153,3.04330188565116,1.3785859484047847,1.3785859484047847,2.576180927217491,0.5986709298197262,0.5986709298197262,2.1450119548304443,0.9021708493534302,0.9021708493534302,3.0375542671076508,1.799571255548582,1.799571255548582,2.589458846794666,3.5182495055955147,3.5182495055955147,3.1045502921509147,2.596333855068047,2.596333855068047,1.5906640786989903,2.0499613944289115,2.0499613944289115,0.6622694628087347,3.2134733847264303,3.2134733847264303,0.08269609364082511,0.37326717054026887,0.37326717054026887,2.6530821492839256,2.680497594272935,2.680497594272935,2.6831695899593018,0.16150375615509835,0.16150375615509835,0.16149912040111541,1.6288309409845727,1.6288309409845727,0.1615620902370591,2.0856529839666313,2.0856529839666313,2.517117515016482,1.130484289453938,1.130484289453938,1.1304634606602755,2.684183608059255,2.684183608059255,2.5226724842148824,1.6288768078427727,1.6288768078427727,0.6349669792745264,2.2239147875975145,2.2239147875975145,0.46666731283302115,1.628927624429716,1.628927624429716,1.1305551087975432,2.611170873791947,2.611170873791947,2.025091538005642,2.1290424115321516,2.1290424115321516,0.1962743137739374,3.120584366302762,3.120584366302762,0.4525543304659035,3.5172887773262493,3.5172887773262493,1.2411192190292433,2.1363440066740136,2.1363440066740136,1.868382344371794,2.6591585135532942,2.6591585135532942,2.137233421466666,3.9871027868928297,3.9871027868928297,2.070673215595056,2.6339142014039454,2.6339142014039454,0.3991055466615518,0.7100639309944587,0.7100639309944587,2.639020232426542,2.003593373536299,2.003593373536299,2.6082218543651163,2.0903895326422313,2.0903895326422313,1.2413675375031605,3.1459973962149848,3.1459973962149848,1.2314906851290586,1.130689112504304,1.130689112504304,1.6288888136495998,3.0646910318100016,3.0646910318100016,2.117237192426871,0.12135224952840772,0.12135224952840772,2.611170627458298,0.838634859631586,0.838634859631586,2.6511193880977477,1.1512882384731529,1.1512882384731529,2.120797622567457,3.547969534698505,3.547969534698505,2.068600955708216,1.024113617210113,1.024113617210113,2.596078247632553,3.4577440475909254,3.4577440475909254,2.6140001791492695,3.017318676867553,3.017318676867553,1.1589534764849951,0.28761469504222253,0.28761469504222253,2.202549978542396,2.151197459272743,2.151197459272743,2.1088660803073784,2.5116226166912794,2.5116226166912794,2.089347077615508,2.574421617837606,2.574421617837606,2.231667721029209,3.1946036050970803,3.1946036050970803,2.527679220609837,3.6258484779304503,3.6258484779304503,2.3152262833755324,0.7518790834050936,0.7518790834050936,3.100524356072843,1.0051068092682844,1.0051068092682844,3.0407051477569835,2.638426002784045,2.638426002784045,0.02887263869296417,3.0720632536594934,3.0720632536594934,0.01618168165458327,3.6243896585223183,3.6243896585223183,0.7122940299763996,2.6950809082890728,2.6950809082890728,1.2997599563027349,2.2006073600937612,2.2006073600937612,1.7697866897544703,2.603885974386607,2.603885974386607,1.8942757281874558,3.6215246296612476,3.6215246296612476,1.8364192062073807,0.4412445744502824,0.4412445744502824,2.5741300264792626,2.0311509414732454,2.0311509414732454,0.11564196898142197,3.732790979934935,3.732790979934935,0.4155429000359341,3.1954233476597365,3.1954233476597365,1.8820596649416437,0.591151504519791,0.591151504519791,2.0431719567742035,2.014889527777941,2.014889527777941,2.2016732205547216,3.168370825176505,3.168370825176505,2.128928724747747,2.148034265222818,2.148034265222818,2.6480445435161104,2.092724635362951,2.092724635362951,0.0023018137850843168,3.1970620131707492,3.1970620131707492,0.3569784933467947,3.6241814868331264,3.6241814868331264,0.12123532130134354,3.5251254773086727,3.5251254773086727,1.521045037671382,3.198831953838671,3.198831953838671,0.23406799810268822,3.0902861049085817,3.0902861049085817,0.7648531528886114,3.598927133613518,3.598927133613518,1.02255046516985,3.6487424022867776,3.6487424022867776,1.299032862563223,2.7517569260748704,2.7517569260748704,2.0670963169895398,3.660792844839087,3.660792844839087,1.9294394144805043,0.7740922573167793,0.7740922573167793,2.231902508122834,3.723799564821072,3.723799564821072,0.10084844594821969,3.6281418739126323,3.6281418739126323,0.45702020325929565,2.0858478948111396,2.0858478948111396,1.0875752076152319,3.583548868951936,3.583548868951936,1.3876529448292687,2.230460461130538,2.230460461130538,1.5501288551258392,0.04099081952092944,0.04099081952092944,2.1805697274816223,1.0139504344200527,1.0139504344200527,2.168690887221585,1.582804998124618,1.582804998124618,2.1300176528974952,2.091011072681083,2.091011072681083,0.3487006982797865,3.0898734158373564,3.0898734158373564,0.29289081720200605,3.121750494222322,3.121750494222322,0.8975257299083135,2.0,2.0,1.6288827265346402,3.1190001525377964,3.1190001525377964,1.5951865654025024,1.0114178426374016,1.0114178426374016,2.024012794699337,3.1261698314481463,3.1261698314481463,2.3029736983983455,2.566601568787592,2.566601568787592,0.3251151709581488,3.056315081379456,3.056315081379456,0.127773456248623,3.19045682646655,3.19045682646655,0.7406239293841309,3.167701455648185,3.167701455648185,1.4086165874602017,3.646712242242996,3.646712242242996,1.651158408168267,0.14450422051433484,0.14450422051433484,2.1331675075490875,3.2843145601496713,3.2843145601496713,2.1596435739614903,2.285166093244991,2.285166093244991,2.544880967007216,2.096456648330614,2.096456648330614,0.9644176861097263,3.568896264258426,3.568896264258426,0.8405570885265672,2.1772120745627697,2.1772120745627697,1.2974683228290607,2.6049371404349477,2.6049371404349477,1.419430568786372,3.0590062105963516,3.0590062105963516,1.2930753487867603,2.111967390512134,2.111967390512134,1.477591390446606,3.641677439212702,3.641677439212702,1.5432645161498013,1.6626187129915053,1.6626187129915053,2.0424251015419967,1.8898409478998752,1.8898409478998752,2.1553549698554195,2.9704059957549895,2.9704059957549895,2.1785642926337734,0.2698982863060229,0.2698982863060229,2.7313090226046035,2.195292299797505,2.195292299797505,0.3071884196229791,3.6608710338366803,3.6608710338366803,0.2932158222070894,3.573425657207284,3.573425657207284,0.5851688302036143,2.635763923918863,2.635763923918863,0.8616827291977928,2.576110404691048,2.576110404691048,1.0831952923083747,2.6812634461141927,2.6812634461141927,1.0531107260108632,3.136876847411881,3.136876847411881,1.015960565298479,3.74836629827909,3.74836629827909,1.6196496542897068,3.0799961713469135,3.0799961713469135,1.7152926771449084,3.5518627556103737,3.5518627556103737,1.7116584297307709,0.5278299224324831,0.5278299224324831,2.2249235717890667,0.90389281208148,0.90389281208148,2.141377978413309,1.6903006379926946,1.6903006379926946,2.1408514719837397,3.079419275440389,3.079419275440389,2.0092495430636195,3.467364055915527,3.467364055915527,2.1306113823733144,0.242288377404972,0.242288377404972,2.6111638319064268,2.638817740745248,2.638817740745248,0.193031377569153,2.63239979762959,2.63239979762959,1.1696181595598976,3.650107943380036,3.650107943380036,1.1849318875160264,0.5313084779438454,0.5313084779438454,1.6300677442455722,2.066823980644505,2.066823980644505,1.9581578372727833,3.0989280022052075,3.0989280022052075,1.8284722993354832,1.8030804159067,1.8030804159067,2.0501309411691406,2.175920112235995,2.175920112235995,2.2068977263499785,3.661155130547951,3.661155130547951,2.180988196276176,0.061171492209527334,0.061171492209527334,2.526931156227458</t>
  </si>
  <si>
    <t>0.596594391710946,0.596594391710946,3.6579945576431667,3.6197850764023647,3.6197850764023647,2.852301546688104,0.15395561211703823,0.15395561211703823,3.144376469204749,1.6200289633108702,1.6200289633108702,3.1345395817989092,1.628899211215081,1.628899211215081,1.6288746562449223,2.8034502541296002,2.8034502541296002,3.6667112626560177,3.1574088440517194,3.1574088440517194,2.874185349400734,1.1305621500222567,1.1305621500222567,0.6348862634681889,0.2191032221064686,0.2191032221064686,3.6271971406187458,2.9352789197095124,2.9352789197095124,3.6963045272254655,3.6185712829823076,3.6185712829823076,2.565660048907456,1.1434008546761052,1.1434008546761052,2.617479994955126,0.0026806128074977845,0.0026806128074977845,3.7316993079219194,0.1614545255828313,0.1614545255828313,0.6349457114197499,0.6349341351261455,0.6349341351261455,0.6348848421513471,3.632711903449499,3.632711903449499,0.495621486386403,0.16140908478283653,0.16140908478283653,1.6288695683803334,0.1300606770659798,0.1300606770659798,3.0072529528912315,1.7553194471575653,1.7553194471575653,3.0572422069612797,1.1305760565232885,1.1305760565232885,1.6288862390477692,3.703569293454743,3.703569293454743,2.2802983175163503,0.33294551198229433,0.33294551198229433,2.7269752139492414,3.6434607444999068,3.6434607444999068,1.1366261790125165,2.6023799386957482,2.6023799386957482,2.52927914598462,2.976739179067256,2.976739179067256,2.599701347128369,0.10551857706448138,0.10551857706448138,2.132371915900429,3.5310901903670926,3.5310901903670926,0.3756683050015695,3.62951308656927,3.62951308656927,0.1999023385323062,0.16136300069906911,0.16136300069906911,1.1305759663137782,0.6349321587726691,0.6349321587726691,1.628878652379969,0.4614155887701239,0.4614155887701239,2.6335378666117526,2.6418191459459126,2.6418191459459126,2.170679956500982,2.1343083120424677,2.1343083120424677,0.17043601922585486,1.6302962405159938,1.6302962405159938,2.111879467631141,-0.16141139440790384,-0.16141139440790384,1.1306648928138996,0.6348042589577393,0.6348042589577393,-0.1614651712930451,3.1173462582113296,3.1173462582113296,0.7463245544803404,2.0984189012254126,2.0984189012254126,2.272633429933049,3.2513504841695062,3.2513504841695062,2.542826926835556,3.662551203962575,3.662551203962575,2.43777004667931,0.11613989043878344,0.11613989043878344,2.6626664373643036,0.017624028417273507,0.017624028417273507,2.6278003581537437,0.7554551311675034,0.7554551311675034,2.6448599764716607,0.6349527747042255,0.6349527747042255,1.1306042198334358,0.20764003575762482,0.20764003575762482,2.589254708705046,2.625663520198552,2.625663520198552,1.1199471968241121,3.1145456861070384,3.1145456861070384,1.1316541624476932,3.6120690643931805,3.6120690643931805,1.5886441776545586,1.6473489055919792,1.6473489055919792,2.2187394353362166,0.5545118432986663,0.5545118432986663,2.581213477728906,3.1280810945952067,3.1280810945952067,0.0431605958883039,0.9954621302769782,0.9954621302769782,2.6029969019870878,1.1305552991565209,1.1305552991565209,0.16127511213839452,0.6593272451692496,0.6593272451692496,2.5706921995942977,2.0,2.0,-0.161443862733395,0.33478014996923067,0.33478014996923067,2.5839638777616782,2.1677831693710012,2.1677831693710012,1.2055763003924929,1.984912685714648,1.984912685714648,2.5755455001004632,0.8405041553018373,0.8405041553018373,2.5808243539044557,2.5877120388207864,2.5877120388207864,2.2865421027752757,3.009825567200114,3.009825567200114,2.2347775089926136,0.4447392756740495,0.4447392756740495,2.528344388293341,1.6219520098031934,1.6219520098031934,2.636030927660491,2.1010668516810096,2.1010668516810096,2.6221816097985053,3.099492770761925,3.099492770761925,2.624456639913544,3.5209928947058162,3.5209928947058162,2.2795933792000347,1.250034447500859,1.250034447500859,2.6051595342660607,2.2583694583937075,2.2583694583937075,2.6199332813267784,2.6296833396541244,2.6296833396541244,2.6311545375307137,2.745630990958989,2.745630990958989,2.5704709954461897,2.149614409541806,2.149614409541806,0.7819060658758201,3.035740099957431,3.035740099957431,1.0022011567468572,0.2150374570724179,0.2150374570724179,2.126396045471312,1.130630833124908,1.130630833124908,-0.16140876151690442,3.147065488520997,3.147065488520997,1.6326193837820895,2.63308917292243,2.63308917292243,0.6813183759697979,2.6375302466217025,2.6375302466217025,1.5841915337038308,2.1171945199687454,2.1171945199687454,2.4466936157770154,1.628903182855027,1.628903182855027,0.16149184915848616,3.5781950570564973,3.5781950570564973,1.6921159566702577,3.1634182285593284,3.1634182285593284,2.471257031900425,0.32360138939965316,0.32360138939965316,2.137293379897446,0.7692179443538238,0.7692179443538238,2.079447392860316,3.101169317946206,3.101169317946206,2.3165994966119707,2.440010917241598,2.440010917241598,2.138343954381656,0.42669761807046347,0.42669761807046347,2.2217659116131605,2.206888833705691,2.206888833705691,1.9841974300382572,3.075843250309907,3.075843250309907,1.9782471536922315,2.1218033989418785,2.1218033989418785,0.634384177486069,2.724094465974232,2.724094465974232,0.6225898259026222,1.1305865732074425,1.1305865732074425,1.1306703344452445,1.629003610576671,1.629003610576671,1.1305653671743976,3.686884028169829,3.686884028169829,1.7462287145716804,0.9778964124584422,0.9778964124584422,2.2282355295654406,3.6389742824757945,3.6389742824757945,0.6378785377232691,2.589773219643752,2.589773219643752,0.9720240619013205,3.163416479315845,3.163416479315845,1.2419790495573682,2.1478967175976615,2.1478967175976615,1.421127977437218,2.5153498085915587,2.5153498085915587,1.8668992084814278,0.6312615071289225,0.6312615071289225,2.1133262429277093,1.964020250724516,1.964020250724516,2.1835095809424163,1.6639373922411484,1.6639373922411484,2.5134437816905355,0.634955056789774,0.634955056789774,0.16139481478253095,3.2297071841388783,3.2297071841388783,0.14138921942111024,-0.16134107945251355,-0.16134107945251355,0.6348555233692625,3.628367777195731,3.628367777195731,0.9760051125152696,3.1862691789157194,3.1862691789157194,1.8429217471056865,1.1581840855508112,1.1581840855508112,2.1245576862678024,3.500914152780912,3.500914152780912,2.044218129715393,1.3147373022340578,1.3147373022340578,2.1626332642147985,2.1052626983152676,2.1052626983152676,0.2789088474293767,3.02639209755623,3.02639209755623,0.01596767013127773,3.1746881565139575,3.1746881565139575,0.2702402396388023,1.6289249852140317,1.6289249852140317,0.6349223315581226,2.1553748182298396,2.1553748182298396,0.951800353492026,2.7016619004436704,2.7016619004436704,1.6919635840343945,2.1149385881962917,2.1149385881962917,2.1108617106188974,3.1315005052249267,3.1315005052249267,2.1250078260413665,1.520310581705584,1.520310581705584,2.18398060293516,2.5692399021872228,2.5692399021872228,0.2922730727121021,3.1240583098400245,3.1240583098400245,0.17611266705222836,3.6155376466148503,3.6155376466148503,0.03668517528321297,2.0971939408279927,2.0971939408279927,1.1277171022722725,-0.1617210425405097,-0.1617210425405097,1.628817597349863,3.17801341741726,3.17801341741726,1.4802630402625663,2.137265561932696,2.137265561932696,1.6189651360818584,1.7317560479450744,1.7317560479450744,2.11545332286402,2.016368922047329,2.016368922047329,2.0890982681772896,3.650198490696805,3.650198490696805,2.1255640984102397,0.7186024120439359,0.7186024120439359,2.1820573569228157,2.269434711956069,2.269434711956069,2.19008872634563,3.1497972106370526,3.1497972106370526,0.9993415924816076,3.7439900767849372,3.7439900767849372,1.1619903473662998,2.2221033505913437,2.2221033505913437,1.5464181707603493,1.196108283644344,1.196108283644344,2.231232114406087,2.708522055664156,2.708522055664156,0.8332786539456442,2.5818788405362816,2.5818788405362816,1.2499918876866238,2.0326714502974457,2.0326714502974457,0.7247891153810225,2.5340587411096616,2.5340587411096616,0.7307484229939905,3.150306164164979,3.150306164164979,0.8427848130133047,2.074289554473741,2.074289554473741,1.538032326650534,3.008673456085986,3.008673456085986,1.524146321713144,3.626618275589122,3.626618275589122,1.2663538754916552,2.219574332093474,2.219574332093474,1.7408110365543226,1.241810750259299,1.241810750259299,2.0294441898971085,1.8085155068540186,1.8085155068540186,2.0413891619089535,2.0642438199073267,2.0642438199073267,1.979221992835013,2.6425632538385213,2.6425632538385213,1.8578832106202394,2.8020151550644607,2.8020151550644607,2.1094158436934123,3.630749072953647,3.630749072953647,1.8683089348053332,0.10489834590131,0.10489834590131,2.2326406567402572,3.0052387942763463,3.0052387942763463,0.25157221843955896,2.0675398374733507,2.0675398374733507,1.0007664422470557,2.656362360147477,2.656362360147477,1.4730696183733238,3.640197310214846,3.640197310214846,1.402985779810263,1.1305960268545474,1.1305960268545474,2.0,1.0898779804404666,1.0898779804404666,2.214603938367113,0.16142342793795972,0.16142342793795972,0.16136300177403795,2.610154469320033,2.610154469320033,0.10071840304963106,2.0,2.0,0.16163290201842442,3.7309501670476983,3.7309501670476983,0.12194805057848598,3.0168158744661677,3.0168158744661677,0.8795562731390156,3.5755043541690315,3.5755043541690315,0.7171066621047835,2.7329324205334142,2.7329324205334142,1.0104669087369846,3.5032283651796656,3.5032283651796656,1.1526012632562876,2.5338011793686626,2.5338011793686626,1.7297218291933616,2.0,2.0,1.6288844399149431,0.010345846246444832,0.010345846246444832,2.0069931039839988,0.4807639118294502,0.4807639118294502,2.0443466908250283,1.0233120633693935,1.0233120633693935,2.1275581590430064,2.6822402768064175,2.6822402768064175,2.0518545589469936,3.9748856167019015,3.9748856167019015,2.1171798004571083,0.16170127292947786,0.16170127292947786,2.0,0.5409804192360178,0.5409804192360178,2.1751876787545528,2.9409163521072306,2.9409163521072306,2.154763474967047</t>
  </si>
  <si>
    <t>1.1307068539919654,1.1307068539919654,1.1305526404022657,0.5514934330619128,0.5514934330619128,3.0188146456461524,1.628863351623426,1.628863351623426,0.6353285141258219,0.16132238653743672,0.16132238653743672,1.6288524898948418,3.6550648103504577,3.6550648103504577,3.090683498923337,0.6349197890862158,0.6349197890862158,2.0,1.6288065814065138,1.6288065814065138,0.1612093310975548,2.645422028009667,2.645422028009667,2.4049009102815773,1.1304921554279792,1.1304921554279792,0.6348404178642638,2.0,2.0,0.6349297174844076,0.8162749051269117,0.8162749051269117,3.66958314204903,0.4617252550633459,0.4617252550633459,3.144636601882318,1.7808458741149402,1.7808458741149402,3.0827195610864195,2.0,2.0,-0.16144306810269343,1.6288870960459987,1.6288870960459987,1.6288491011387651,0.1614467237587645,0.1614467237587645,2.0,2.3584238862235822,2.3584238862235822,3.1558116801436045,3.0881125295464433,3.0881125295464433,2.985480291634183,0.161528782893758,0.161528782893758,0.6348790243769495,3.1274050958378927,3.1274050958378927,0.6661374934677342,2.3261745975149117,2.3261745975149117,2.1328822673599626,1.6037547322570944,1.6037547322570944,3.1212788788618746,2.029777729922039,2.029777729922039,0.09824858524013363,1.1305196539712532,1.1305196539712532,1.628889538942025,3.0814474387573245,3.0814474387573245,1.2550937947672656,2.1034428702080397,2.1034428702080397,2.1322946312026003,2.6067917257414703,2.6067917257414703,2.168276676862234,3.5708847227409377,3.5708847227409377,2.28080637978921,0.5965721162904922,0.5965721162904922,2.66787823392826,1.1938238889957018,1.1938238889957018,2.5747384549383563,3.652484357718864,3.652484357718864,2.684897033122911,0.9778629862861155,0.9778629862861155,3.0304195006036525,0.6349198716006788,0.6349198716006788,1.6289057342299997,3.617691023835599,3.617691023835599,1.3990076046440019,2.673306780283657,2.673306780283657,2.0660507520825675,2.1048663258002716,2.1048663258002716,0.028782141339585787,0.6349137867419868,0.6349137867419868,1.1305453222105142,1.6684294897239451,1.6684294897239451,2.1335799889107743,1.0278600188921214,1.0278600188921214,2.625130147419967,1.5344857089445987,1.5344857089445987,2.730736270103601,2.527178483371889,2.527178483371889,2.68296449716943,2.1494709931640292,2.1494709931640292,0.1692424644841795,3.72686507520197,3.72686507520197,0.202400727165166,2.653388324103519,2.653388324103519,0.9302967108057318,3.6329184704803508,3.6329184704803508,1.7016348737199523,3.6477885263744287,3.6477885263744287,2.1525024932603256,2.684398444658056,2.684398444658056,2.542487071442438,0.6348316632307299,0.6348316632307299,0.1612833431411287,0.8165417573460206,0.8165417573460206,2.133034548331528,1.1402357996034853,1.1402357996034853,2.0714579064839174,0.12596278985116177,0.12596278985116177,2.633911574591317,2.9581158153275817,2.9581158153275817,2.638452936088977,0.2855849201576613,0.2855849201576613,3.091315884648833,3.607833751395279,3.607833751395279,0.2450643336699876,3.146583737737169,3.146583737737169,1.3318553894929797,3.65627652165177,3.65627652165177,1.56775345491824,3.0840667173630925,3.0840667173630925,1.6189694067481106,0.25906873357949395,0.25906873357949395,2.125322540103153,1.6285103839661617,1.6285103839661617,2.0329960247068533,2.57088068357631,2.57088068357631,2.013017338593293,2.528165438258667,2.528165438258667,0.18754086913519186,3.172367784403853,3.172367784403853,0.18715688787138907,3.1790069809463106,3.1790069809463106,1.4928004667216903,1.4188834783933835,1.4188834783933835,2.039776716407659,2.6661390711813753,2.6661390711813753,0.14879789540901248,3.121328054169806,3.121328054169806,0.9129174715461204,3.0937424384931007,3.0937424384931007,1.730715892809268,3.60972331930776,3.60972331930776,1.9258647880109514,0.51400320044888,0.51400320044888,2.211875657195992,3.013416676003918,3.013416676003918,0.002097777428744996,3.2262011819718883,3.2262011819718883,0.02520993866306083,1.628909654130524,1.628909654130524,1.130635445028918,2.6870355035626656,2.6870355035626656,1.3350296423346273,0.367788639080829,0.367788639080829,2.6228911596870614,1.4295582321109461,1.4295582321109461,2.6268764799397446,1.8969988202592882,1.8969988202592882,2.6173977888441797,2.702249174747593,2.702249174747593,2.737391204291557,1.1305247535539646,1.1305247535539646,0.16165328077600968,3.560257192615448,3.560257192615448,0.37686279935010064,3.2279187830370555,3.2279187830370555,0.9565505813267638,3.6216894801639206,3.6216894801639206,0.8338585026895136,2.6090110738597256,2.6090110738597256,1.2381135824236489,3.134554050602894,3.134554050602894,1.1667712845694023,2.1045749843501653,2.1045749843501653,1.7055633260740806,0.0216533394692361,0.0216533394692361,2.0346619859728636,3.986086326997274,3.986086326997274,2.0604695363047587,0.1613380619601595,0.1613380619601595,0.16139818833569705,2.6448485699846263,2.6448485699846263,0.2941365760699844,3.002139269632767,3.002139269632767,0.1312098815078064,3.625418279629779,3.625418279629779,0.6460691194949404,3.513588504414894,3.513588504414894,1.0327767727888046,0.16157158885571468,0.16157158885571468,1.1305577094952024,2.2047123600569494,2.2047123600569494,1.3774256888103102,2.2264100021970825,2.2264100021970825,1.7770817053089392,2.5542040756331486,2.5542040756331486,2.46265414978936,3.627492410980366,3.627492410980366,0.06812073676437823,2.0,2.0,1.130595361504236,2.2112603723495945,2.2112603723495945,1.1174512600748001,3.0111065745177186,3.0111065745177186,1.3947854274993148,2.7176021480463204,2.7176021480463204,1.5680866162761653,1.3461382147070775,1.3461382147070775,2.144769308949426,2.804455628659935,2.804455628659935,2.173732547841657,0.15507143291373612,0.15507143291373612,2.1894659692198575,1.6870917969750563,1.6870917969750563,2.234319666851277,2.1124123753581903,2.1124123753581903,2.312250357781945,3.096104601698939,3.096104601698939,2.385751024086913,3.0241116442746825,3.0241116442746825,1.074661431407,2.0990822324383562,2.0990822324383562,1.25898722840767,2.6733409187510557,2.6733409187510557,1.4511427142687554,3.2371244553743597,3.2371244553743597,1.6893801522176903,0.6177961259961334,0.6177961259961334,2.154022539170829,1.0454183769719252,1.0454183769719252,2.137841478656668,3.5433346761036475,3.5433346761036475,1.8250637175707916,2.1003996628743127,2.1003996628743127,2.4420739390245503,3.2118013124471685,3.2118013124471685,2.536306852051483,3.606976816322409,3.606976816322409,2.472992238012341,3.740177164973265,3.740177164973265,2.5052494534673926,0.8446345932277106,0.8446345932277106,2.6182883134011172,2.119324389970644,2.119324389970644,0.289437064629901,3.1274873576388433,3.1274873576388433,0.28195740191697566,2.0187791537047897,2.0187791537047897,0.8801274347790087,3.0082222014627615,3.0082222014627615,0.8886710951460982,2.0,2.0,1.6288674068437958,0.345223616772171,0.345223616772171,2.19817461747296,1.5464075454894004,1.5464075454894004,2.1975389973089747,1.8697294825611606,1.8697294825611606,2.178150435407932,2.9955744327665546,2.9955744327665546,2.0709536627604166,3.7452055743716133,3.7452055743716133,2.1045249680670017,0.6347736556659838,0.6347736556659838,0.6351180230490893,2.532874950357879,2.532874950357879,0.9691937091384655,2.0658142609376826,2.0658142609376826,1.0385447057458426,2.622044222706045,2.622044222706045,1.1055145882858237,3.1639386409828623,3.1639386409828623,1.047626469973582,3.6405842712393057,3.6405842712393057,1.1218391953213365,3.7022716631902424,3.7022716631902424,1.307516326981867,2.1145313009308833,2.1145313009308833,1.5930983408189894,2.5748975908648406,2.5748975908648406,1.400259747485142,3.0497341288657864,3.0497341288657864,1.516050846128205,0.43681097819291537,0.43681097819291537,2.1297263874254444,1.2376648223068487,1.2376648223068487,2.1491020425892478,1.9635801671084736,1.9635801671084736,2.1337271557700883,3.1425580211972477,3.1425580211972477,2.0413014030691725,3.6555544663253623,3.6555544663253623,2.042025095226874,0.49691922979029146,0.49691922979029146,2.517150727751823,2.1458321790092736,2.1458321790092736,0.7541338351384725,3.5109586768919874,3.5109586768919874,0.8148603917551444,2.6124388771801446,2.6124388771801446,1.6218886974391789,2.689379191784453,2.689379191784453,1.7820185627654364,0.020724247770000443,0.020724247770000443,2.1627899451074133,1.8926123762044413,1.8926123762044413,2.053647819712617,3.0708475275596414,3.0708475275596414,2.140834709160388,3.4536685433145116,3.4536685433145116,2.094648955748784,0.6382477720243523,0.6382477720243523,2.5601346052412657</t>
  </si>
  <si>
    <t>2.0,2.0,0.6349236340887212,1.6553767649703537,1.6553767649703537,3.6733634024924804,1.4795977809971594,1.4795977809971594,3.0314980585695683,0.3250958468196168,0.3250958468196168,3.2428712252224163,2.027850686780106,2.027850686780106,0.3895350003687752,2.596320239455787,2.596320239455787,0.7226783835289368,3.241624743817756,3.241624743817756,3.124357296778572,0.6349195885548444,0.6349195885548444,1.6289668268044026,0.9360932507704005,0.9360932507704005,3.1543341582937203,0.16138937055061386,0.16138937055061386,1.1305329724173943,3.624402563664285,3.624402563664285,2.8144252654879605,1.628990531244729,1.628990531244729,1.13056064064562,0.16144573515608313,0.16144573515608313,0.6349607632489649,1.6289144372701807,1.6289144372701807,0.6348643118431526,0.6349038354609339,0.6349038354609339,0.6351969365131723,2.625033147691207,2.625033147691207,2.135805417802895,3.5883870981389268,3.5883870981389268,3.6168710686182286,1.1305984714460267,1.1305984714460267,0.1615014349068484,2.6543469792197634,2.6543469792197634,0.07712622010273168,1.5688880582836613,1.5688880582836613,2.6839321744290263,2.6870070091778144,2.6870070091778144,3.0832416944907144,3.582776463640137,3.582776463640137,2.928051436790226,0.1933858741189777,0.1933858741189777,3.5970396754877836,1.1306174197876389,1.1306174197876389,0.6350004117960403,0.1613376022486912,0.1613376022486912,1.6289205250942007,0.6493732130709492,0.6493732130709492,3.04831492766899,3.025803045591794,3.025803045591794,0.5239356786403842,3.5219179527732294,3.5219179527732294,0.5146157499417335,2.6393659546728645,2.6393659546728645,1.608005478667078,1.6304962515294008,1.6304962515294008,2.1036046900932375,3.146768829445931,3.146768829445931,1.7911538136167984,1.4925603641426775,1.4925603641426775,2.5883658446763076,0.44812763518797316,0.44812763518797316,3.2074058926826527,2.0515554619173835,2.0515554619173835,2.9973045586276337,1.1305290519779507,1.1305290519779507,1.130578977181915,1.4304385573735354,1.4304385573735354,2.0219750856607774,3.544674618736704,3.544674618736704,1.9299243216425597,0.21668102927630034,0.21668102927630034,2.233507239396218,0.5271563835344488,0.5271563835344488,2.144963267013866,2.476600071056018,2.476600071056018,2.1294636420297506,3.0904294937861243,3.0904294937861243,2.4441227485171724,3.6614657725497333,3.6614657725497333,2.567587808678058,0.6348416134075404,0.6348416134075404,0.16145720566666752,3.2356039783455857,3.2356039783455857,0.03809518585802079,0.23861875333578955,0.23861875333578955,2.6159337440120765,1.6289622180133345,1.6289622180133345,0.1617934677839315,3.610058697858305,3.610058697858305,0.3915440262804095,1.7306478316136524,1.7306478316136524,2.0594204277336616,2.1257698786938426,2.1257698786938426,2.165381761646849,3.5119798406590244,3.5119798406590244,2.123374027735486,0.6349323621944727,0.6349323621944727,-0.16130433575532993,3.127669994962257,3.127669994962257,0.13467864916548225,2.5760304489950263,2.5760304489950263,1.1310234767014729,3.012344896483743,3.012344896483743,1.0464033021340682,3.5994296749995742,3.5994296749995742,1.658421657729386,0.5880378034168638,0.5880378034168638,2.0495294814167497,1.1226968183132495,1.1226968183132495,2.141660015107461,3.103495827334747,3.103495827334747,0.3077437042483825,3.5540745874451325,3.5540745874451325,0.08280258801089052,3.1426117191208833,3.1426117191208833,1.2308348439365506,3.5975445092022906,3.5975445092022906,2.398357688185594,0.4726268467433121,0.4726268467433121,2.5525616891469096,2.4531383510808387,2.4531383510808387,2.679428644134643,1.1307388666624918,1.1307388666624918,-0.16123788150950522,2.533941718440129,2.533941718440129,0.03769043501638758,1.946267530543436,1.946267530543436,2.090108340475468,2.568766066937428,2.568766066937428,2.5125094254196094,3.1442331674823984,3.1442331674823984,2.721654328295057,3.469371935517202,3.469371935517202,2.5948776244608327,2.1545183398791097,2.1545183398791097,0.08404678327029805,3.588020999133326,3.588020999133326,1.470094330280929,2.1201147550038417,2.1201147550038417,1.993849862676076,2.2270228305763657,2.2270228305763657,1.982166163843344,2.6198582252328193,2.6198582252328193,2.2529245641847937,3.058481434098369,3.058481434098369,2.2341347946363017,2.108869808111918,2.108869808111918,1.6786003386329587,3.7361983688558533,3.7361983688558533,1.5440620943092234,0.3790125093312155,0.3790125093312155,2.1599028003589726,1.4602464778401874,1.4602464778401874,2.1365013424974526,3.129200176110927,3.129200176110927,1.9925167336271843,2.19949610700685,2.19949610700685,2.5380052492063356,2.648947202057233,2.648947202057233,0.33286696801784316,2.141844637829536,2.141844637829536,0.8649981875044247,3.6122292758700167,3.6122292758700167,1.0694916457448387,2.200249623304445,2.200249623304445,1.7470317080126707,3.0845059914435393,3.0845059914435393,2.094942270794038,3.6599603639655838,3.6599603639655838,0.013254961431385937,2.1447807702495614,2.1447807702495614,1.0866338672770373,3.2389083484233914,3.2389083484233914,0.782156411868874,3.605300971456972,3.605300971456972,1.193194725021174,0.062125271926202916,0.062125271926202916,2.122083767691221,0.8534767580295601,0.8534767580295601,2.079867654643839,2.0067499174718435,2.0067499174718435,2.2073199413785245,3.6997626206092096,3.6997626206092096,2.4529834134127606,-0.16141237329108804,-0.16141237329108804,2.0,0.16150804017348536,0.16150804017348536,0.16141522852079487,2.6541988864550494,2.6541988864550494,0.8960315679207018,3.1555939923961596,3.1555939923961596,1.0529638752876274,0.6349632325284753,0.6349632325284753,1.1307776656630801,1.6289378860083719,1.6289378860083719,1.6290318247766902,2.111954627002725,2.111954627002725,1.5287358000476619,3.6934936284082203,3.6934936284082203,1.7798244013050124,2.0,2.0,2.0,3.2289954751082495,3.2289954751082495,2.5124570820545062,3.5635377593188675,3.5635377593188675,2.5353373596066455,0.6441975650375997,0.6441975650375997,2.628925487359614,0.7893487613079956,0.7893487613079956,2.639234074051929,2.0,2.0,-0.16151674591816376,2.554721830511092,2.554721830511092,0.8616871997836586,3.551651910695308,3.551651910695308,0.9678187493206427,2.186989047329445,2.186989047329445,1.37144274219658,3.709903135297415,3.709903135297415,1.3751556689858189,2.7008989511723382,2.7008989511723382,1.7118655749587055,3.1272592827128953,3.1272592827128953,1.6180062599182663,2.0,2.0,1.6288786598805078,0.06350719085538917,0.06350719085538917,2.0215813031592904,2.2082240672471922,2.2082240672471922,2.0882718229793005,2.583583071752499,2.583583071752499,1.840925179371,0.29503470747878324,0.29503470747878324,2.7065990628548,1.6757337823385188,1.6757337823385188,2.558392310617114,1.6289524872302181,1.6289524872302181,-0.16218057396546712,2.6349146864129196,2.6349146864129196,0.19579025099902117,3.0533420596911105,3.0533420596911105,0.2071508015626249,3.5220751247270083,3.5220751247270083,0.27388137871044,3.709831248900975,3.709831248900975,0.6808210021322231,2.0634832761488022,2.0634832761488022,1.1647112887735742,3.0474540165068036,3.0474540165068036,1.274598418149978,2.607151383516446,2.607151383516446,1.505354153224334,3.1588937096739063,3.1588937096739063,1.3648329452078842,2.154674007828965,2.154674007828965,1.8885603498275128,3.5906915993775286,3.5906915993775286,1.7627988193599906,1.1676838085747991,1.1676838085747991,2.0245477307301525,1.6288660223537366,1.6288660223537366,2.0,2.733535514594036,2.733535514594036,2.0746986695095506,0.16150803882386414,0.16150803882386414,2.0,0.9118094892576403,0.9118094892576403,2.522386321455726,1.628664626066364,1.628664626066364,-0.056750280589684364,2.0963377171967257,2.0963377171967257,0.19021757382106774,2.5338372056945566,2.5338372056945566,0.17972716161131808,3.0198149641005103,3.0198149641005103,0.027162836432464865,3.6624365298669663,3.6624365298669663,0.24945869292803272,2.0,2.0,0.16145286420698263,3.045506444141025,3.045506444141025,0.7162473542369833,0.5286350375589577,0.5286350375589577,1.1328236276632062,2.045957444484141,2.045957444484141,1.4410326483419376,2.5348862124511906,2.5348862124511906,1.3806843838508327,3.2268091523158478,3.2268091523158478,1.6385448790666408,1.1307059838910625,1.1307059838910625,1.6288403758600793,2.0344576795924145,2.0344576795924145,1.8623552476616339,0.24636319318333222,0.24636319318333222,2.1267886139989125,0.7204612814596694,0.7204612814596694,2.1547503045408725,2.1003705031027353,2.1003705031027353,2.315522611450511,2.597851596650048,2.597851596650048,2.020474721303912,3.2860547028317986,3.2860547028317986,2.1729237509565964,3.647322782270254,3.647322782270254,2.13629701351765,0.04451664464227915,0.04451664464227915,2.6588791403414493,1.1664563305497675,1.1664563305497675,2.6123304361812973,1.360421864617377,1.360421864617377,2.6135706622512527,1.8051781176403083,1.8051781176403083,2.6475111981394908,2.062221232884247,2.062221232884247,2.5430748403541292,2.7434501482999245,2.7434501482999245,2.613290809309603</t>
  </si>
  <si>
    <t>0.5986384944100163,0.5986384944100163,3.1156351831458537,2.9211343121386597,2.9211343121386597,3.0850063709049538,3.7531252110225135,3.7531252110225135,2.690136246492053,3.93517201665024,3.93517201665024,3.1474661645518864,0.6349334968002941,0.6349334968002941,0.16134957380638182,1.6288901467969825,1.6288901467969825,0.6349168508558819,3.601645141139491,3.601645141139491,2.6056667967742637,0.9496482213560878,0.9496482213560878,3.5843143520703644,1.6288981916797334,1.6288981916797334,0.16144535355265527,0.634995248627535,0.634995248627535,1.6288793895870874,1.6281232546277673,1.6281232546277673,2.1371047640453726,0.12081757717388415,0.12081757717388415,3.1044615634892967,3.1459402063061477,3.1459402063061477,3.153632014830835,1.1305771582759574,1.1305771582759574,1.6288729320424096,2.6789242136178713,2.6789242136178713,0.3946098785191049,1.9729545338018246,1.9729545338018246,2.572359725640371,1.1528955086153017,1.1528955086153017,3.1167394690230568,1.9387430121031537,1.9387430121031537,3.1100349531311666,2.7008932998245267,2.7008932998245267,3.003615421210299,1.13053134604491,1.13053134604491,1.13053156480144,3.631025284238705,3.631025284238705,1.7985794323184,3.6244177345733415,3.6244177345733415,2.4764610538621774,2.6443599365894275,2.6443599365894275,0.12291914698404383,3.998774425221722,3.998774425221722,2.1852289627440875,1.200489909525631,1.200489909525631,2.7395579146140387,0.16151580042559333,0.16151580042559333,-0.1614943822297386,3.6930341285434607,3.6930341285434607,1.1390373816639658,2.099510721967332,2.099510721967332,2.118429577331256,2.7101967399415727,2.7101967399415727,1.8066108368695506,2.1337062515518177,2.1337062515518177,2.6428790080328044,2.639121565359524,2.639121565359524,2.653303509379646,0.16160845761709264,0.16160845761709264,0.6349683218768929,3.1718826137606477,3.1718826137606477,1.6621425504927414,3.53968210482503,3.53968210482503,2.2243735147403028,3.6419934118276838,3.6419934118276838,0.5709763833718464,2.6443763570538557,2.6443763570538557,1.1188548642490581,0.17830937373831418,0.17830937373831418,2.749018298350756,2.0470056290168435,2.0470056290168435,2.7032907290492965,2.1443964034895115,2.1443964034895115,0.37069804581326266,2.546358223620837,2.546358223620837,0.37943782629116285,1.0918076550584812,1.0918076550584812,2.7119633249038646,3.256480666372815,3.256480666372815,2.650316070484042,2.6403243206132694,2.6403243206132694,2.1070029165463513,1.628839497304696,1.628839497304696,1.1306109588989404,0.16142346762997142,0.16142346762997142,0.16142206833354397,2.1242531479169924,2.1242531479169924,0.04805637869135088,0.6349051331760021,0.6349051331760021,0.634931263690501,0.16155354527677931,0.16155354527677931,1.130587591949921,1.1306084416786917,1.1306084416786917,0.6348784998744605,0.6349008443445039,0.6349008443445039,1.130649396015073,3.050617700994242,3.050617700994242,1.63123188762861,0.1775960908557971,0.1775960908557971,2.1166168189912096,3.6337549483422147,3.6337549483422147,0.31016358885898576,1.6287961036688203,1.6287961036688203,1.6288652173040672,2.5864145179910114,2.5864145179910114,0.8225077035887571,1.6004256573288027,1.6004256573288027,2.60891761192273,2.147570851600543,2.147570851600543,0.9811960831593662,3.6225167612405755,3.6225167612405755,0.026714969328612243,2.156801567780379,2.156801567780379,1.7069273129740201,0.4390023289747068,0.4390023289747068,2.1361286482652027,3.589691511701094,3.589691511701094,2.0954385898359296,-0.1613461873927961,-0.1613461873927961,0.6349412852146444,0.16150675338351567,0.16150675338351567,1.6288774811863473,0.009209119081758588,0.009209119081758588,2.2336958963510116,1.1132322831333883,1.1132322831333883,2.6124165862104745,3.121357569698467,3.121357569698467,1.1427460459034562,0.299399624624589,0.299399624624589,2.160740847630859,1.1734399808721387,1.1734399808721387,2.130733642874965,1.899959014155176,1.899959014155176,2.0291293497353093,0.6469410699070091,0.6469410699070091,2.6390499230284665,2.0,2.0,1.1305908899091435,2.1146606832228207,2.1146606832228207,1.1553119644954233,2.7134150863209405,2.7134150863209405,2.5074996336350575,1.1306485082793103,1.1306485082793103,0.16160383362259997,3.12382858468418,3.12382858468418,0.8416872229222461,2.6281111869493508,2.6281111869493508,1.6526956881761872,3.608080132533054,3.608080132533054,1.9195868008424959,3.115610989036743,3.115610989036743,2.172172268565061,0.2106301482467298,0.2106301482467298,2.5022409000215307,1.1306217392386784,1.1306217392386784,-0.16102437262315253,3.6189195299198373,3.6189195299198373,1.4793263262177585,2.5422818004272085,2.5422818004272085,0.08355452216415127,3.688697983097317,3.688697983097317,0.4294630459832205,2.59038222986693,2.59038222986693,1.855609888715967,0.6271565155805507,0.6271565155805507,2.1381097317398634,0.4762076247226177,0.4762076247226177,2.643232719438692,2.6877148512146323,2.6877148512146323,0.025762529938038882,3.635274962249559,3.635274962249559,1.3406326773878134,3.1430106736701973,3.1430106736701973,2.0125204242330024,2.6165781550690506,2.6165781550690506,0.24227934990264233,1.7779517729269028,1.7779517729269028,2.0373007745139677,3.212389030453598,3.212389030453598,0.00889186417245269,3.612413961539168,3.612413961539168,0.20066056458424908,2.127343342476241,2.127343342476241,1.2761421748596937,3.1034160480147817,3.1034160480147817,1.2839879710902562,2.7858351105185672,2.7858351105185672,2.154714141372249,0.09227964143645731,0.09227964143645731,2.632234651697118,2.177821893385587,2.177821893385587,2.524506780583843,3.119499888790815,3.119499888790815,2.6105968048833263,3.4716243034284626,3.4716243034284626,2.605731473635512,2.0,2.0,0.6349219088978434,1.3278400419484737,1.3278400419484737,2.1606522640518406,1.977510165560044,1.977510165560044,2.1712767932279986,0.5183434741939663,0.5183434741939663,2.530723975386017,1.039706399768109,1.039706399768109,2.193304194917667,2.494187651559182,2.494187651559182,2.1560855428400587,0.7489591622522245,0.7489591622522245,2.6438916538896704,1.4289794283120831,1.4289794283120831,2.5442783693330453,3.5800711665475857,3.5800711665475857,0.7054491803604593,2.0783996353971568,2.0783996353971568,1.6197839063626356,2.670261323961972,2.670261323961972,1.4756511129985315,0.03600788517544754,0.03600788517544754,2.023416933592798,2.6442843186307474,2.6442843186307474,0.7308824489045121,-0.16145273426403392,-0.16145273426403392,1.130710473621671,-0.16140146805581432,-0.16140146805581432,1.6287695572681622,0.6476856215354894,0.6476856215354894,2.0377452811918704,0.7409335972722522,0.7409335972722522,2.2356710580293337,0.16143388189469202,0.16143388189469202,2.0,3.225943372046813,3.225943372046813,1.10524965865953,3.019154223481672,3.019154223481672,1.8910546193336668,0.9295480489109545,0.9295480489109545,2.0796735515760183,0.41235491880968006,0.41235491880968006,2.5582399884322977,1.469325447852802,1.469325447852802,2.6515737674312168,2.4050705849994354,2.4050705849994354,2.6272493410770044,2.0142729667742203,2.0142729667742203,0.26362565751384737,3.2254780207602805,3.2254780207602805,0.8284702746314571,3.593895387279024,3.593895387279024,1.1621031637055363,3.5137947779238226,3.5137947779238226,1.9763947209915953,3.1101260589613595,3.1101260589613595,0.7312757664310933,2.6229895732648862,2.6229895732648862,1.299864806234723,3.6537847341453897,3.6537847341453897,1.0306665292158668,2.0100200539279762,2.0100200539279762,1.3737548487702655,3.138902624692033,3.138902624692033,1.5609020797157735,2.1701381576416363,2.1701381576416363,1.9137740533894936,1.7466601357604865,1.7466601357604865,2.1616878992743804,2.056205684064137,2.056205684064137,2.246010317115902,2.757443433348191,2.757443433348191,2.6305100691684284,3.1036677653880185,3.1036677653880185,2.509970468954838,-0.16129507075916114,-0.16129507075916114,0.1616776810331165,2.0,2.0,0.1614470195808788,2.7242112369571125,2.7242112369571125,0.25098118481402154,3.7323017313788514,3.7323017313788514,0.05236318912809808,2.6216844683034792,2.6216844683034792,1.0114597617435996,2.27065539379388,2.27065539379388,2.1725639527778124,2.9690476499528415,2.9690476499528415,2.196772183329036,3.1705109939578566,3.1705109939578566,2.257150589731968,2.565112833812058,2.565112833812058,2.572563561387069,2.9775403189557976,2.9775403189557976,2.5427507505695246,3.128064380139101,3.128064380139101,0.19286029942128935,2.1194015779430138,2.1194015779430138,0.7162075860691527,2.706263808087672,2.706263808087672,0.8562933343085612,2.521261384854788,2.521261384854788,0.9255183497216581,3.5980274194383823,3.5980274194383823,0.9327422326245407,3.2162842230070274,3.2162842230070274,1.3421053235054485,3.5103679483190393,3.5103679483190393,1.4932901401264638,3.221576104651976,3.221576104651976,1.7536047229941214,1.4224686503939177,1.4224686503939177,2.0842306363662053,3.0183177958735246,3.0183177958735246,2.087656415661086,0.6352626618905844,0.6352626618905844,-0.15838960013247103,2.132626357384389,2.132626357384389,0.15155256008671636,3.2481419865501784,3.2481419865501784,0.22542360800173325,2.6968579187770874,2.6968579187770874,1.2116232935511746,3.007761652345127,3.007761652345127,1.1936903651502497,3.20033221027826,3.20033221027826,0.9829111906757491,0.4309356525500106,0.4309356525500106,1.6215603583602474,2.1507222076949026,2.1507222076949026,1.525741760742269,2.7258831182811893,2.7258831182811893,1.3775800861154497,3.6404657420889976,3.6404657420889976,1.6499267237833535,0.5232516820028077,0.5232516820028077,2.0473049338098246,0.8189817425763697,0.8189817425763697,2.1162670045612813,2.01295925390309,2.01295925390309,2.0388392791181142</t>
  </si>
  <si>
    <t>1.660033846180689,1.660033846180689,3.089531470206045,3.0605647116475514,3.0605647116475514,3.549561812665007,1.6289931498466153,1.6289931498466153,0.6349730629498453,1.1305432370853268,1.1305432370853268,1.6290063950642901,2.0,2.0,1.6288901608209245,0.9722178885608872,0.9722178885608872,2.7306305143196408,1.1306642720716193,1.1306642720716193,0.16124739284311035,1.8152521225249791,1.8152521225249791,2.064513661403943,1.6288279417693943,1.6288279417693943,1.6289351119645905,2.7005833185361783,2.7005833185361783,3.6159177641977793,3.619966790464531,3.619966790464531,0.42521685688383065,0.6349201030005865,0.6349201030005865,1.1305743605699299,1.130635197998729,1.130635197998729,0.6350520857977213,2.5730786135002113,2.5730786135002113,0.8877933664678379,1.4948304835655697,1.4948304835655697,3.7363358513608484,0.1614053541986418,0.1614053541986418,0.63482765632775,3.1702816982469058,3.1702816982469058,0.24918039474103804,3.5621380378245586,3.5621380378245586,0.6790008763262496,0.3060669821545295,0.3060669821545295,3.1338091075228207,2.0326329035324893,2.0326329035324893,2.7650526235760475,0.6349978327776397,0.6349978327776397,0.16169482224914028,0.635071652351873,0.635071652351873,0.634896616257984,1.6288498320638383,1.6288498320638383,0.1612217141189005,2.0,2.0,0.6349255550332128,2.00207989481267,2.00207989481267,2.0612268227982753,0.5862582033279334,0.5862582033279334,2.711599791767368,1.3949738211427438,1.3949738211427438,3.2420505616642212,3.1040331625374717,3.1040331625374717,0.5691486600423005,3.6464970181703285,3.6464970181703285,2.5989455423450005,0.8660379814943578,0.8660379814943578,3.151395616052114,2.073448463630425,2.073448463630425,3.1743235427847285,2.51052503977324,2.51052503977324,0.29057262891941643,3.1978960687405107,3.1978960687405107,0.464853069310761,0.16129466147749638,0.16129466147749638,1.1306154003416524,3.0772409575061523,3.0772409575061523,1.3449188942136088,0.6349632574842572,0.6349632574842572,1.6288839122354155,0.6349212657706192,0.6349212657706192,2.0,1.8261930918758085,1.8261930918758085,2.5632581296220485,2.548559534950749,2.548559534950749,2.6849091039695705,2.195100573864592,2.195100573864592,0.34139409359655265,2.6051853047612097,2.6051853047612097,0.5009907700295512,1.6288392202847621,1.6288392202847621,1.1307482586965365,0.9242491033673175,0.9242491033673175,2.1733722679427605,1.1502240489993012,1.1502240489993012,2.640751701473392,0.16168678986914048,0.16168678986914048,0.16156674996310028,2.045084135906281,2.045084135906281,0.2004281593473013,1.1306394535648636,1.1306394535648636,1.1304814441359554,2.553746908030635,2.553746908030635,1.1854010173461438,2.060684656093155,2.060684656093155,1.535990168982197,2.653851171424003,2.653851171424003,1.573124868442831,3.0394874833208845,3.0394874833208845,1.8295271483924178,2.087406830935334,2.087406830935334,2.3223572151835183,3.566753524094917,3.566753524094917,2.4808345633671447,2.2320317193649926,2.2320317193649926,0.14335261928928755,2.200515698234769,2.200515698234769,1.468575814405159,2.572773837853882,2.572773837853882,1.952917119628132,3.0201346731291894,3.0201346731291894,1.6277683772201643,3.6664063779506284,3.6664063779506284,1.5580776236279466,1.5731211190922363,1.5731211190922363,2.1749152939458893,1.0759036737188994,1.0759036737188994,2.530614976132258,2.6224957617666114,2.6224957617666114,0.033845543484123435,3.6188427868331643,3.6188427868331643,0.0925521034171859,3.080551882192361,3.080551882192361,1.7239446329772476,3.6638361861741675,3.6638361861741675,2.054481883190933,0.9141824928229931,0.9141824928229931,2.586728178603376,2.087076453809983,2.087076453809983,1.2077366261732339,2.5041708610995905,2.5041708610995905,1.648004716941939,3.6459979635404483,3.6459979635404483,2.1849277021459996,0.1614433013955302,0.1614433013955302,2.0,1.6752344043720542,1.6752344043720542,2.6204073860533312,2.211275357597162,2.211275357597162,2.5756109670843164,0.7215544831679805,0.7215544831679805,3.032883907435634,3.5986238300234876,3.5986238300234876,1.1010704717738502,2.6328247258685793,2.6328247258685793,1.4109864191652484,3.1999415954756483,3.1999415954756483,1.4552574428923717,3.565380204589442,3.565380204589442,1.489094161196201,1.2087411522036517,1.2087411522036517,2.0888928947447996,2.6367727562463017,2.6367727562463017,2.33055119493437,0.11216295730358024,0.11216295730358024,2.537467207257365,2.1893576781038453,2.1893576781038453,0.014060127711651839,2.1593278434584633,2.1593278434584633,1.1350155431991413,2.028280149445037,2.028280149445037,1.891219859917774,3.143539397662816,3.143539397662816,1.6049444347492114,2.252536947555844,2.252536947555844,2.136916348522007,2.6218271951030863,2.6218271951030863,0.39487000632894476,2.679684337907096,2.679684337907096,1.0647802999080371,3.594120469760358,3.594120469760358,1.6637393059073498,2.729238542089438,2.729238542089438,2.085058739746141,0.8156932082297459,0.8156932082297459,2.689700103489024,2.276723841325958,2.276723841325958,2.6555601023951025,1.1307093195191364,1.1307093195191364,-0.161286689540418,3.594053385472708,3.594053385472708,0.290434513336918,2.6735327711707697,2.6735327711707697,0.8215227543391522,3.082110628369744,3.082110628369744,1.0445331761749745,0.1615118191867628,0.1615118191867628,1.6288967792838456,0.3344074237793516,0.3344074237793516,2.670983499563097,0.5172018572044333,0.5172018572044333,2.5397733182310436,1.194329035095302,1.194329035095302,2.5188503673283913,1.3295541070932755,1.3295541070932755,2.623055935643515,2.7027118883534738,2.7027118883534738,2.551543660062273,3.5369169122291964,3.5369169122291964,2.5905684991981306,2.6667017191937123,2.6667017191937123,0.9594836301023848,2.0,2.0,1.1306048000199755,0.31744405298343537,0.31744405298343537,2.1227608838861918,0.9417570562629416,0.9417570562629416,2.0347227928032945,2.125459337183644,2.125459337183644,2.0769707281129484,3.218074929792257,3.218074929792257,2.0671305301842526,3.729324512530818,3.729324512530818,1.9702130640158289,1.1305683223216758,1.1305683223216758,2.0,2.1316378652265495,2.1316378652265495,2.1834563472854267,2.628034782311733,2.628034782311733,0.16622746633495364,3.1168435672112205,3.1168435672112205,0.04338649418303987,2.1365095719149148,2.1365095719149148,0.9398968947667367,3.1315727924162213,3.1315727924162213,0.8350176397494611,3.03446922202923,3.03446922202923,1.191047462095822,2.6463791785420034,2.6463791785420034,1.70188378488079,-0.16156834620828153,-0.16156834620828153,2.0,0.6192784992002014,0.6192784992002014,2.1071070183092613,1.6476481325601429,1.6476481325601429,2.0842332352654545,1.960588309507299,1.960588309507299,2.1664733426137017,2.6807782972065093,2.6807782972065093,1.839392786435783,0.8323910100898058,0.8323910100898058,2.2320758293419636,2.549921287594724,2.549921287594724,2.5242004721030167,3.547220591427887,3.547220591427887,2.265447467111573,2.024845692768016,2.024845692768016,0.9684777124910576,2.6662569206458584,2.6662569206458584,1.2111380242408833,3.6798027043614936,3.6798027043614936,1.2744043565572383,2.1205589462006844,2.1205589462006844,1.7542597981161627,0.14437083456362812,0.14437083456362812,2.1027365793057586,1.3375149782782083,1.3375149782782083,2.1050375387299876,3.0796442285228136,3.0796442285228136,2.167045428475019,3.1518802403098345,3.1518802403098345,2.514712170443353,3.697251597695596,3.697251597695596,2.50983577559132</t>
  </si>
  <si>
    <t>2.5993948820204094,2.5993948820204094,3.949787392943451,0.5146266699346089,0.5146266699346089,3.583872276604826,3.616391449332561,3.616391449332561,3.494970279309178,2.40063191868624,2.40063191868624,3.5986850515483484,1.1304970084264074,1.1304970084264074,0.6349142558366813,0.16144364873965833,0.16144364873965833,0.6348944632452463,3.0391146718380666,3.0391146718380666,0.48655379959929324,1.6288871887169183,1.6288871887169183,0.6348818977144611,2.781124489641877,2.781124489641877,3.634362454232641,3.104559758522507,3.104559758522507,2.945714885280978,0.6349581039692217,0.6349581039692217,0.6349851239522826,0.6349236389976554,0.6349236389976554,0.1615410912459175,1.628925140202926,1.628925140202926,0.16140167178119355,3.57608303013847,3.57608303013847,2.63098454766717,0.1840192843094322,0.1840192843094322,3.1580259878318695,3.064192362662572,3.064192362662572,3.2047021183016877,3.619020908810163,3.619020908810163,2.97446724964836,0.1613707960702453,0.1613707960702453,1.1305944787309279,1.6599064354898947,1.6599064354898947,2.6278957189810987,2.6017857605233887,2.6017857605233887,2.479065908581669,2.539661148477663,2.539661148477663,0.46108281653446753,0.6348400187147297,0.6348400187147297,1.130604391787158,1.1305954324005394,1.1305954324005394,1.1306539813822505,2.108274438255399,2.108274438255399,0.4975476808604457,1.6288191980310702,1.6288191980310702,1.6288406154130493,2.1352978785508343,2.1352978785508343,0.18447529330624882,3.626606166176437,3.626606166176437,0.0706921002749036,1.3256382387244179,1.3256382387244179,2.6430295613653554,3.116881148767406,3.116881148767406,2.4294163500973793,1.1306178473833997,1.1306178473833997,1.6289225604716997,0.7269221601076765,0.7269221601076765,2.175029513388817,-0.16140956017093194,-0.16140956017093194,0.16147573941106574,0.6872331422321187,0.6872331422321187,2.0198811429853394,3.6378356180943996,3.6378356180943996,2.1330714144081377,0.4492990498008367,0.4492990498008367,2.741166947688877,2.1238506526397947,2.1238506526397947,1.115021737625173,0.6076901422209353,0.6076901422209353,2.6426100311721283,2.212288025831586,2.212288025831586,2.7134518462678443,2.59495838989767,2.59495838989767,2.756143277680546,3.134936682888642,3.134936682888642,1.6403053532035023,2.532479270132826,2.532479270132826,2.6590932161851244,-0.16148046468360244,-0.16148046468360244,1.6289305581519993,2.1051309464324692,2.1051309464324692,0.04357864659665864,1.1306345753558225,1.1306345753558225,-0.16154917085487872,3.103770834488467,3.103770834488467,1.1782987850359656,0.1385647342955975,0.1385647342955975,2.1299073797643766,2.2097051207532163,2.2097051207532163,2.5413386492441457,3.6881842529298585,3.6881842529298585,2.535433889289719,3.161261556696461,3.161261556696461,1.0858047174789967,0.4264284074574103,0.4264284074574103,2.626554854256976,3.1201904036516397,3.1201904036516397,2.159692695277181,0.16138283680615523,0.16138283680615523,0.16140791938997898,3.6245360223961245,3.6245360223961245,1.1669545255507003,2.615343668676535,2.615343668676535,1.208892896502454,3.615823290940872,3.615823290940872,1.011148385426579,3.154691253886398,3.154691253886398,2.262524893186477,2.6437799970407387,2.6437799970407387,2.588503391021096,2.781456878759771,2.781456878759771,2.5509066259665123,3.6266424993182835,3.6266424993182835,2.443458905087532,-0.1616110651087315,-0.1616110651087315,1.1306124582478176,0.16159034976148567,0.16159034976148567,1.6288673389280413,1.6413359021614098,1.6413359021614098,2.1386863968392364,-0.16132921703744446,-0.16132921703744446,0.6349884190359821,2.5460098238630566,2.5460098238630566,0.6221388538799758,2.63659255198839,2.63659255198839,1.6197677298408304,3.6331648215822754,3.6331648215822754,1.633402117158964,1.1227554590074587,1.1227554590074587,2.113309096136125,2.0,2.0,-0.1614426477584607,0.4342564282312945,0.4342564282312945,2.0543878037676055,2.6074316085590046,2.6074316085590046,2.2695613181785452,1.9319046247202356,1.9319046247202356,2.6158564748154784,2.0924284779402407,2.0924284779402407,2.5925694446468066,2.121136911819001,2.121136911819001,0.6696952994831072,2.1395944743249293,2.1395944743249293,1.5969763014881975,3.6525243177965465,3.6525243177965465,2.0244634064077016,2.6543261378634697,2.6543261378634697,0.6800382610022472,3.1316121978345466,3.1316121978345466,0.8425241197867981,0.8787036567397879,0.8787036567397879,2.639991199123263,1.1717091910338708,1.1717091910338708,2.626991754049649,1.3411456313647196,1.3411456313647196,2.5367942274038175,0.06545965784290257,0.06545965784290257,2.0546677755436065,3.1282015723747745,3.1282015723747745,0.09709775826855035,1.6288930582440162,1.6288930582440162,1.1305501007653413,3.1420843075747746,3.1420843075747746,1.390537931293824,0.16140537394772156,0.16140537394772156,-0.16133993608681513,2.620635672316332,2.620635672316332,1.0828173814380608,2.0810317602258577,2.0810317602258577,1.9856598604545987,2.2078992660480106,2.2078992660480106,0.947326785005755,3.0368831596293244,3.0368831596293244,1.259400357960808,1.4760661748801525,1.4760661748801525,2.127100075816786,2.132049672953715,2.132049672953715,2.1394244109654093,3.518051939169851,3.518051939169851,2.1407941921890226,3.172349004096483,3.172349004096483,1.9329480844148628,2.032073151802928,2.032073151802928,2.1562559359802367,1.5532514961107151,1.5532514961107151,2.585289548361319,0.8306797886322681,0.8306797886322681,2.098681381985274,1.6014745840233369,1.6014745840233369,2.0374873602344983,3.2652886988031367,3.2652886988031367,2.2260277395308394,0.15699000077841263,0.15699000077841263,2.6325954010250348,0.6999002435297575,0.6999002435297575,2.5961510420217064,3.1371897094393333,3.1371897094393333,2.6292443277329376,2.7256593434042355,2.7256593434042355,1.8192268017942066,2.4273367258909837,2.4273367258909837,2.6323363455720536,1.629012377602072,1.629012377602072,-0.1615443566373267,2.221562952562582,2.221562952562582,0.0123601523987558,3.7388794217839214,3.7388794217839214,0.02343101578076682,2.248664634115543,2.248664634115543,2.179795994667394,2.6346960462544,2.6346960462544,2.1292603351256174,2.097486950561215,2.097486950561215,0.30480773051440485,2.727184260279076,2.727184260279076,1.0551402675635435,2.3246581425322077,2.3246581425322077,2.6610242182425474,3.9528425995690837,3.9528425995690837,2.597904773740539,2.625716918986596,2.625716918986596,0.14515827241075344,3.114544022708546,3.114544022708546,0.6744218257632583,0.953743989580775,0.953743989580775,2.1318182467354214,0.994153059468955,0.994153059468955,2.5357311958044457,1.0483991488792972,1.0483991488792972,2.6241334880669314,3.533959370965757,3.533959370965757,1.3120343969410124,2.0,2.0,1.1305939866407764,0.6349283781655448,0.6349283781655448,1.6289263960679092,2.13093860933641,2.13093860933641,1.4648366759184799,3.130708648469946,3.130708648469946,1.531336272262364,0.48616078743363605,0.48616078743363605,2.151151291852833,1.2044727085450546,1.2044727085450546,2.0390628122048478,3.718454697147038,3.718454697147038,0.1450784736396738,2.157416915792387,2.157416915792387,0.7864723046076817,2.7257690072853866,2.7257690072853866,0.8158972514151871,3.217693727198759,3.217693727198759,0.6253160509814886,2.7093406425285216,2.7093406425285216,1.3657874033243969,3.7310036165124947,3.7310036165124947,1.5206674380405643,3.6530707189661658,3.6530707189661658,1.8132982438713037,2.6332761688861117,2.6332761688861117,1.5107564187880262,3.22799629181685,3.22799629181685,1.6948301391903104,0.9001738214685686,0.9001738214685686,2.025831895127901,1.801608967623668,1.801608967623668,2.0640867542175902,2.606386213981797,2.606386213981797,2.023326644898616,1.795138726770822,1.795138726770822,2.222487025243525,3.125319210465825,3.125319210465825,0.19953276448863635,2.6059790177744393,2.6059790177744393,0.7685241464485926,2.0,2.0,0.634926504905137,3.6863511050686255,3.6863511050686255,1.405055962583443,2.1507219322334437,2.1507219322334437,1.7100386156059955,1.363740335413445,1.363740335413445,2.0968575952728905,1.9197837681493808,1.9197837681493808,2.123018155582973,2.652903283893665,2.652903283893665,1.9250684525140231,3.037757903315106,3.037757903315106,2.0719111326053383,0.3821198213147357,0.3821198213147357,2.172779899944753,1.219524908387327,1.219524908387327,2.231908003481153,1.1306116365641445,1.1306116365641445,0.1614751165151888,3.2254354006465267,3.2254354006465267,0.261189009215618,3.021107594798432,3.021107594798432,0.7431046562614226,2.135370592382086,2.135370592382086,1.2168571638769898,2.6635973397023913,2.6635973397023913,0.941043580630166,2.0,2.0,1.6288830216047168,3.1014236149408223,3.1014236149408223,1.7356106895509011,2.0,2.0,0.16151147741031857,2.0461543100463766,2.0461543100463766,0.8879653804155463,3.2282189673888704,3.2282189673888704,0.8811942057763184,3.6323870326115557,3.6323870326115557,0.7097911655476239,3.2114420042408085,3.2114420042408085,1.2174249520472396,2.0867583938600687,2.0867583938600687,1.7914125807370445,2.6039053474666574,2.6039053474666574,1.7378084465504295,3.0904690462205604,3.0904690462205604,1.8613354094288381,0.06620804367662739,0.06620804367662739,2.246018185274593,0.636530787922305,0.636530787922305,2.128073710363742,2.5206331861943574,2.5206331861943574,2.1558992615395005,3.9918295623002247,3.9918295623002247,2.177235730286785,0.16144078016939217,0.16144078016939217,2.0</t>
  </si>
  <si>
    <t>3.255967755211378,3.255967755211378,3.566718167917677,1.1305880144233065,1.1305880144233065,1.1305658302392663,0.16143176376783083,0.16143176376783083,0.6349007394897963,3.097669725004288,3.097669725004288,0.6032179749491262,1.3737407003086672,1.3737407003086672,3.669493749766092,0.6349670384565478,0.6349670384565478,1.1305540395849678,1.2269446959016177,1.2269446959016177,3.056599788245234,2.5157652946751976,2.5157652946751976,3.0811892495302566,0.6350074798799396,0.6350074798799396,0.6348904986320608,2.115521762544039,2.115521762544039,0.2199095874162813,3.23514804257625,3.23514804257625,0.5749986494476326,3.47650949088281,3.47650949088281,2.609072619416679,0.7292500378277044,0.7292500378277044,3.511097637153809,2.0380833733594765,2.0380833733594765,3.0165757705821457,-0.16144073734985295,-0.16144073734985295,2.0,3.571452237499178,3.571452237499178,2.555938792304287,1.6288769662935734,1.6288769662935734,0.16153845690105662,2.615565921315177,2.615565921315177,0.4752158926976182,3.7406808530469102,3.7406808530469102,2.594361548726107,0.6756092826818442,0.6756092826818442,2.6390963190814283,0.4749190495510255,0.4749190495510255,3.1717417372882704,1.1088898303476877,1.1088898303476877,3.201679685013615,1.5580104111172202,1.5580104111172202,2.7342044883956835,2.576568141588697,2.576568141588697,2.6743628667487873,1.1304826259977612,1.1304826259977612,0.6349879120675944,3.5971808615962675,3.5971808615962675,0.5386157363826342,0.634993883480303,0.634993883480303,1.6287650526623798,0.17058318431265607,0.17058318431265607,2.1190727179359232,3.2248522241603585,3.2248522241603585,2.67074964752802,0.16139617179744029,0.16139617179744029,1.130593056533804,2.1235108638832325,2.1235108638832325,2.2966238341408647,2.120621735369487,2.120621735369487,2.762182569832289,2.5853302372831695,2.5853302372831695,0.014757308996267789,1.6289010923105014,1.6289010923105014,1.1306426241274956,1.1305622746257697,1.1305622746257697,1.6288482761099021,3.145464094066341,3.145464094066341,2.4339468264722495,0.16155161127024473,0.16155161127024473,0.1615586115397409,0.634881713086167,0.634881713086167,0.16143026893812815,2.7095713523538016,2.7095713523538016,2.4933420210283463,3.0389618903309636,3.0389618903309636,2.5247513103106365,3.624340207233842,3.624340207233842,0.7672828348826142,0.1614637065906051,0.1614637065906051,1.62891663190204,2.6138277031292905,2.6138277031292905,2.4250003074620703,2.0,2.0,-0.16144557242544502,3.0318292331611714,3.0318292331611714,0.8252561113973006,3.0879195358828753,3.0879195358828753,2.151103599401009,3.131900800427429,3.131900800427429,0.970629035521978,2.2336621029245216,2.2336621029245216,1.1048695652702454,2.6233792082950074,2.6233792082950074,1.1505326701356582,1.6289688462454044,1.6289688462454044,1.6289254338662174,0.5936620413127348,0.5936620413127348,2.1120821188417653,3.2107853191553044,3.2107853191553044,2.082876240456706,2.1607054012264366,2.1607054012264366,2.13613362872579,3.1321735009823026,3.1321735009823026,1.647186796970757,0.17086533422745676,0.17086533422745676,2.640686239942938,3.046230656008399,3.046230656008399,0.7050608565214491,1.52845143884798,1.52845143884798,2.1237778873374284,2.254573185647362,2.254573185647362,2.182905565312991,2.658909407026104,2.658909407026104,2.107300582156329,3.1828137480582015,3.1828137480582015,1.5105200572428343,2.548248625861147,2.548248625861147,2.1050262637608954,2.738767991311514,2.738767991311514,0.2736625003652355,3.1845739116923535,3.1845739116923535,0.8351858690731127,3.712223355389505,3.712223355389505,0.6780377362785319,3.6645529843645503,3.6645529843645503,1.4818682131585257,1.1491821219172,1.1491821219172,2.142445580256996,2.1167314471284153,2.1167314471284153,0.8555962862318778,2.139029425261902,2.139029425261902,1.6543524383888712,2.0751513684362424,2.0751513684362424,2.457590058829916,2.6728313373113477,2.6728313373113477,2.2557865538236963,2.1116756776955246,2.1116756776955246,2.6065150244696653,2.702852967386092,2.702852967386092,2.643570493226452,2.13678820989505,2.13678820989505,0.6735082415281198,3.1411680611475905,3.1411680611475905,1.1395793824437674,1.552081515759278,1.552081515759278,2.2305783646532102,2.6216312367329593,2.6216312367329593,1.6527061827694307,1.2398173581824592,1.2398173581824592,2.091505713177804,2.638318067043841,2.638318067043841,0.17222149353444638,3.7048825804683045,3.7048825804683045,0.9159874599363211,3.6181307241681897,3.6181307241681897,1.0866944799898512,3.6184358345204526,3.6184358345204526,1.6329855124013177,0.3931718915156282,0.3931718915156282,2.568815292232591,2.2273505409592644,2.2273505409592644,0.14400392665236286,0.30572982779801616,0.30572982779801616,2.103131862026519,1.4103172607914196,1.4103172607914196,2.148404139915354,3.6245923899536407,3.6245923899536407,0.1879220260636913,3.63209671194836,3.63209671194836,1.2373956708024338,3.541338778433417,3.541338778433417,1.7251427510688215,3.6039218650170115,3.6039218650170115,2.1537254864263273,1.1835204381017341,1.1835204381017341,2.6220813006038077,3.069502654390214,3.069502654390214,1.0634538452992046,0.5869260068300945,0.5869260068300945,2.587325522755152,1.0410433120574591,1.0410433120574591,2.611816358952963,2.108160699185451,2.108160699185451,0.11934174505851736,0.28969046448264907,0.28969046448264907,2.655733885691913,1.1305556516769157,1.1305556516769157,0.16150967498711521,2.604424392854973,2.604424392854973,0.766384245084265,0.8746785601540984,0.8746785601540984,2.059964505484606,3.120620329779175,3.120620329779175,2.0369034092499234,3.7170502618807495,3.7170502618807495,0.257140488640457,2.5880109129388984,2.5880109129388984,1.0251592040159525,3.1092484428709324,3.1092484428709324,1.2580874561867348,2.171341655775059,2.171341655775059,1.3895260525809556,3.1828429663615383,3.1828429663615383,1.3780233685083436,2.0572481236279567,2.0572481236279567,2.078094150632403,3.601362736817324,3.601362736817324,2.2562481777961274,3.5041854436041313,3.5041854436041313,0.677739261539011,2.0,2.0,1.1305779118538277,2.182253401337681,2.182253401337681,1.8826252636839809,3.6662135343525692,3.6662135343525692,1.762864653392751,3.6991239637718243,3.6991239637718243,1.960675255336444,0.27667008473870447,0.27667008473870447,2.511768311211026,1.478046542292491,1.478046542292491,2.549290929525661,2.0727216227074243,2.0727216227074243,0.32414067795070767,3.5137576743865906,3.5137576743865906,0.22109720402791117,2.0,2.0,0.16144262289060393,2.717336336985761,2.717336336985761,1.2060192371529648,2.0,2.0,1.628884794731927,0.6804074905571321,0.6804074905571321,2.1715199119292383,3.087737445068326,3.087737445068326,0.329783298225528,3.2016748532490347,3.2016748532490347,0.7209431061636795,0.1614420631468352,0.1614420631468352,2.0,3.9689716792725553,3.9689716792725553,2.1380399236290333,1.592650259042147,1.592650259042147,2.6343441678278623,2.210976260230781,2.210976260230781,1.269382864642961,2.60617889141007,2.60617889141007,1.4943845915002354,2.702543869420626,2.702543869420626,1.450168101763286,2.1918450931431814,2.1918450931431814,1.7499715604543147,3.21796236652158,3.21796236652158,1.816228083449997,0.9594981934327352,0.9594981934327352,2.1468321406449338,1.1292496414645357,1.1292496414645357,2.030161213891414,1.6522133924395837,1.6522133924395837,2.117171377953026,2.616874923802355,2.616874923802355,2.0151323212096575,0.44714347875850063,0.44714347875850063,2.6556112699837415,1.9102210769974677,1.9102210769974677,2.65664704962414,2.5264184547164366,2.5264184547164366,0.1418878531928416,2.6997647765090225,2.6997647765090225,0.024297133671528894,3.046375875172546,3.046375875172546,0.043555040053882624,1.6289017522078824,1.6289017522078824,0.6349003572624681,2.5086081811185137,2.5086081811185137,0.8894311378519205,2.132891646028219,2.132891646028219,1.148594552769685,3.0665753372199345,3.0665753372199345,1.426535713742186,3.6408614321026165,3.6408614321026165,1.3760586849270686,2.244267044883068,2.244267044883068,1.9942596602180664,3.096906090512579,3.096906090512579,1.8024846045662477,3.545552677855354,3.545552677855354,1.997038975905799,0.7435418473084215,0.7435418473084215,2.0579169406628544,3.1206402392542225,3.1206402392542225,2.326858570608467,3.720844738236619,3.720844738236619,2.2358141367238216,1.6288870410285028,1.6288870410285028,2.0,1.673297331903619,1.673297331903619,2.572837849873071,3.143033583031924,3.143033583031924,0.2001005052135655,2.058559808277306,2.058559808277306,1.0255154778945013,2.6393232150662733,2.6393232150662733,1.2829583902262152,0.6348397821489424,0.6348397821489424,2.0,0.06489346015185633,0.06489346015185633,2.112871293709965,0.4917072830694515,0.4917072830694515,2.139007772112539,2.5818078900220494,2.5818078900220494,2.201411187896614,3.6937909590904514,3.6937909590904514,2.090176576506323,0.7819444319568414,0.7819444319568414,2.6016960748204947,1.5845214268804504,1.5845214268804504,2.518698121459539</t>
  </si>
  <si>
    <t>0.6348687114140552,0.6348687114140552,1.6287746918561181,3.5438696696556375,3.5438696696556375,0.7783573678146669,2.5858671476633335,2.5858671476633335,0.5804417201475296,0.6348661386753695,0.6348661386753695,1.1305491831809538,1.6288332250301225,1.6288332250301225,1.1306132583865478,2.6612549054454573,2.6612549054454573,2.949244126103141,3.5757096751411837,3.5757096751411837,0.29725087946564877,2.0926906316210734,2.0926906316210734,1.659037082494771,3.731266242911605,3.731266242911605,2.6902161766057198,3.1166212465837955,3.1166212465837955,0.24523524806834418,0.6349817019042183,0.6349817019042183,0.6348646926653226,3.2159381444439026,3.2159381444439026,0.07406371138983514,2.0,2.0,0.6349172426551408,3.0598898911741808,3.0598898911741808,1.2272172073026706,1.3283576883139958,1.3283576883139958,2.214142016326548,2.438333265947167,2.438333265947167,2.14411831088967,0.6349189029914339,0.6349189029914339,2.0,0.16148539243271323,0.16148539243271323,0.16141719509907046,1.6288003784810747,1.6288003784810747,0.6350554293015755,3.019798575016673,3.019798575016673,1.9686394104838403,3.6979082320158594,3.6979082320158594,1.8641457142100095,0.2452677897568628,0.2452677897568628,3.1034000250217804,1.1683999995869092,1.1683999995869092,2.511878037791813,0.1617132646386583,0.1617132646386583,0.6348577113264563,2.0377030981985653,2.0377030981985653,0.43587968135210436,2.0,2.0,1.1305924155688973,0.6781390419312227,0.6781390419312227,2.1223282268245196,1.1307161430818522,1.1307161430818522,0.635079697337559,3.6119354050201866,3.6119354050201866,1.0787671018415572,1.6289144571450718,1.6289144571450718,1.628772338374676,0.11439718346761629,0.11439718346761629,2.5021544432008467,0.9298388478307128,0.9298388478307128,2.1254157057913714,2.602661562562166,2.602661562562166,2.4695779239499123,1.1304169908083503,1.1304169908083503,0.1612635933081675,3.1016964313230875,3.1016964313230875,0.10055110416194837,3.2025020281163297,3.2025020281163297,1.7153813583769701,0.23287839686879744,0.23287839686879744,2.5410975153013107,1.1305931833132958,1.1305931833132958,2.0,2.020845996296467,2.020845996296467,2.088335199947822,3.082050172599634,3.082050172599634,2.621528321596573,3.5580226527828627,3.5580226527828627,2.4288130864175366,0.0753487131338449,0.0753487131338449,3.100541083209518,3.0926251307907613,3.0926251307907613,2.999015243627546,0.634844826349246,0.634844826349246,0.16109988034586506,2.172729486473556,2.172729486473556,0.5155503100996968,3.568903102854331,3.568903102854331,0.023688757380308494,3.0675226880316746,3.0675226880316746,1.5464501371591328,2.2808697285747144,2.2808697285747144,2.055553049179827,2.6876337043740595,2.6876337043740595,2.7336559650922614,2.9328311077311584,2.9328311077311584,2.5860894097562483,3.6501480793074306,3.6501480793074306,2.7920525708436688,3.5907907458034165,3.5907907458034165,0.5751092589980445,3.13255683293892,3.13255683293892,1.3300152645958716,1.6435974762234447,1.6435974762234447,2.122065273701569,2.1228294924206534,2.1228294924206534,2.2612168164504136,3.7002224112094813,3.7002224112094813,2.2425997018252777,0.18942298013474912,0.18942298013474912,2.6664800436860396,2.197641087134966,2.197641087134966,0.02744697355175907,2.195818627620133,2.195818627620133,1.1124431698376371,1.1305326520774228,1.1305326520774228,1.6288083316933204,2.566835174800945,2.566835174800945,1.6370563675341008,3.7041257231884925,3.7041257231884925,1.5838172940147377,1.896847499518883,1.896847499518883,2.1997082022160352,3.6923075292870977,3.6923075292870977,2.0872690822533215,1.9393883955900844,1.9393883955900844,2.671662515234151,2.0397541510358126,2.0397541510358126,0.32889253945402347,3.2334161887573747,3.2334161887573747,0.7086428654746775,3.703897045256605,3.703897045256605,1.3236602562030015,3.585271540103013,3.585271540103013,1.4976213199412343,1.0366884791598758,1.0366884791598758,2.093857220709278,3.1505834938661383,3.1505834938661383,2.119193503816938,0.8619909708022291,0.8619909708022291,2.6610663802938395,2.5612402774381238,2.5612402774381238,0.024513795377626803,2.7408615190470877,2.7408615190470877,0.15492322692867638,0.1613168560724852,0.1613168560724852,1.1305664680860965,2.626093935999818,2.626093935999818,1.1530841912647176,3.507588938167564,3.507588938167564,1.1459657994458734,2.562466193037385,2.562466193037385,1.5036357451911433,2.192623749286887,2.192623749286887,2.172246140737434,2.6462158121522963,2.6462158121522963,2.1555138595673564,0.1040379821596107,0.1040379821596107,2.60394756271529,1.5651512742410614,1.5651512742410614,2.6543153973071685,2.12458371223683,2.12458371223683,2.6445968012251706,3.5991859726539195,3.5991859726539195,2.5277638667947873,2.6636828410110054,2.6636828410110054,0.0881225848173787,1.1307104693911834,1.1307104693911834,1.1306007227391452,2.0837623459631365,2.0837623459631365,1.4025708330113729,2.5683974434223633,2.5683974434223633,1.7992874806645494,3.0709593875017593,3.0709593875017593,1.8291401342548992,0.09231128426714862,0.09231128426714862,2.120044537412788,1.0909017267086667,1.0909017267086667,2.2099496795188744,2.0734228796628353,2.0734228796628353,0.12175701431160264,2.5060362351228282,2.5060362351228282,0.3849622366770989,3.2226444540206765,3.2226444540206765,0.19620625318210072,3.640870232047896,3.640870232047896,0.11267665479572293,3.2217034533159126,3.2217034533159126,0.5736781924755413,2.114120114627712,2.114120114627712,1.1979633795927984,3.123886566638527,3.123886566638527,1.1169450492736182,3.705016601189526,3.705016601189526,1.1564146189757323,2.1339281214495154,2.1339281214495154,1.4952444696296445,2.6827475314798312,2.6827475314798312,1.4406755535513986,0.16145317787673485,0.16145317787673485,2.0,2.209098241055773,2.209098241055773,1.8765986341572296,0.3405820197065219,0.3405820197065219,2.1337111454137254,0.8094531006041608,0.8094531006041608,2.205585574130258,1.2540031215033387,1.2540031215033387,2.1205862075014945,2.5510896386413187,2.5510896386413187,2.2942882423916395,0.6215728832310008,0.6215728832310008,2.606850019543207,1.62886667516928,1.62886667516928,0.16137846034440037,3.733820377288077,3.733820377288077,0.2914243441507056,3.644388901662877,3.644388901662877,0.4685075777002931,3.2305122961257866,3.2305122961257866,1.0548492891438075,3.6375318942466683,3.6375318942466683,0.9717565374004429,2.575821117323851,2.575821117323851,1.386577068005475,0.1615153018447099,0.1615153018447099,1.6288878547809942,3.188181130274441,3.188181130274441,1.5172819093203218,3.5329087993454884,3.5329087993454884,1.5871596099432936,0.47543701568674623,0.47543701568674623,2.139651322951515,2.553565369614996,2.553565369614996,1.9817343992379226,2.5982474296221283,2.5982474296221283,0.18715005114286556,2.663942074047114,2.663942074047114,1.0320570993676683,3.167407639726538,3.167407639726538,0.8160416160143467,3.651867101648085,3.651867101648085,0.7285052205854021,2.221248415134003,2.221248415134003,1.6130191223318475,3.602013789660257,3.602013789660257,1.7433319394941034,1.3698002757796786,1.3698002757796786,2.0981102107474254,1.5602429049702515,1.5602429049702515,2.0243503718185267,2.6636792413578174,2.6636792413578174,1.8796958145718787,3.070907600450312,3.070907600450312,2.1806454554487313,1.5288886980863166,1.5288886980863166,2.2205175265281993</t>
  </si>
  <si>
    <t>1.628859787830465,1.628859787830465,1.6289340227587636,0.18016178359614354,0.18016178359614354,3.5355648066124994,3.5836189177989137,3.5836189177989137,3.9300489392315185,1.6288303748708994,1.6288303748708994,0.6349677491908537,0.16160140164166198,0.16160140164166198,0.634995440614125,1.6288872743055256,1.6288872743055256,0.16141086767818066,2.215767577207222,2.215767577207222,2.686265452312323,1.1305149487193404,1.1305149487193404,0.6348566064983938,0.9540373093145494,0.9540373093145494,3.1385321175085945,2.534793814701882,2.534793814701882,0.5938460079703641,2.075593666842038,2.075593666842038,2.796590432810584,2.8657666486789735,2.8657666486789735,3.101654911028027,0.6913181812811214,0.6913181812811214,3.188937081288229,3.5053126603445213,3.5053126603445213,3.157629119845176,2.0428742111460485,2.0428742111460485,0.5589748163715635,0.6348277717585213,0.6348277717585213,1.1306124112023823,3.9761452514780533,3.9761452514780533,2.063518979850878,1.6616578540782423,1.6616578540782423,3.0429432229438316,0.16155174091593202,0.16155174091593202,1.6288675697782131,1.6194731800189184,1.6194731800189184,2.1812911379228233,3.7398724014041598,3.7398724014041598,0.4362923818141283,0.6348224669184804,0.6348224669184804,1.6288198346263456,0.5784161654144272,0.5784161654144272,2.6507797345746447,2.619945224808518,2.619945224808518,1.0913787268575124,3.135734743102621,3.135734743102621,2.1989977793680255,-0.1612712546057524,-0.1612712546057524,1.628844986800047,3.135885626747368,3.135885626747368,1.5781823449042867,2.0848101922134514,2.0848101922134514,2.9711813181335747,2.658291507924691,2.658291507924691,2.756416633769478,2.6450551827064372,2.6450551827064372,1.197244153074216,0.5695182451398755,0.5695182451398755,2.550005149811976,3.100357986159345,3.100357986159345,2.6162872869506755,3.662147156535603,3.662147156535603,0.36119363152155276,0.16141911294378564,0.16141911294378564,1.1306072772306848,2.6122900647656624,2.6122900647656624,2.50745439421301,3.6814092612972096,3.6814092612972096,2.477186094057832,0.5184549530416434,0.5184549530416434,3.011031654144824,1.8192232768864094,1.8192232768864094,3.019874911499763,0.6349719880965469,0.6349719880965469,0.16145166765169056,2.6367930105874495,2.6367930105874495,0.16670255187499028,1.1305818580635434,1.1305818580635434,1.1305824855462805,3.6487155077541815,3.6487155077541815,1.11943060352747,1.1306870182910411,1.1306870182910411,1.6287922217894513,1.2636823078936033,1.2636823078936033,2.662938226788486,3.2369956305387877,3.2369956305387877,0.059017743047173755,2.7043560103076096,2.7043560103076096,2.1579979631694495,1.2100481279714366,1.2100481279714366,2.5365967291865377,1.7377860179192062,1.7377860179192062,2.6126372141032332,2.5078507336386364,2.5078507336386364,2.7234709005311,2.939994645805553,2.939994645805553,2.6621939485543225,0.6137936444482517,0.6137936444482517,2.1528630580365773,1.1295124548799915,1.1295124548799915,2.140030888558504,2.124651888714266,2.124651888714266,2.5023783528211165,1.1306643156295535,1.1306643156295535,0.1612803397110784,2.0,2.0,0.16144440388041054,2.626952916085238,2.626952916085238,1.5053245168697593,3.610071638235536,3.610071638235536,1.6394102424464148,0.6377525977697401,0.6377525977697401,2.002137147346929,2.5819403942565913,2.5819403942565913,2.193285224917835,3.1792238537236615,3.1792238537236615,2.4616888060939526,3.5386310336532087,3.5386310336532087,2.214039324971472,2.620106551114019,2.620106551114019,0.04637893841442941,-0.16137619760484528,-0.16137619760484528,0.6349846583098668,0.6349741600331062,0.6349741600331062,0.634835823489915,1.2462571619157483,1.2462571619157483,2.150686748521203,1.5140919550351097,1.5140919550351097,2.2268885856399807,2.1220334412656485,2.1220334412656485,1.7369819470054826,0.026330476291620754,0.026330476291620754,2.700521812544061,2.1467654982232163,2.1467654982232163,1.2548258891973103,2.1500705363061066,2.1500705363061066,2.133629948024372,3.050904669153221,3.050904669153221,0.024098379599149917,2.0133041824934343,2.0133041824934343,0.9529048019739613,2.037693866763193,2.037693866763193,1.660369072642329,3.6260201563941434,3.6260201563941434,1.4696292386545513,2.682504185225762,2.682504185225762,1.7495768808037373,3.6184162818905734,3.6184162818905734,0.9974121182705873,0.0065082302231553495,0.0065082302231553495,2.1980142358084485,3.6435832949841616,3.6435832949841616,2.107858152655978,3.9890744384434473,3.9890744384434473,2.167744818001594,3.6321627433031765,3.6321627433031765,0.09233140593970653,3.1210251031823226,3.1210251031823226,0.7083445602649646,1.936989520527191,1.936989520527191,2.1776143768361096,3.03174843719668,3.03174843719668,2.2513693043116367,0.7098502533979363,0.7098502533979363,2.6428628461012993,1.332660231285037,1.332660231285037,2.5608782000375543,2.086157368649711,2.086157368649711,2.654170913279674,2.233255771490273,2.233255771490273,0.0826755101105957,3.5123689081692806,3.5123689081692806,0.32096380958631265,3.1391627277145355,3.1391627277145355,1.1651835401975845,3.0327792429195077,3.0327792429195077,1.7697236819504987,0.18610197970509726,0.18610197970509726,2.1190870066483547,1.6288351888475434,1.6288351888475434,1.1305898345823282,2.5838465980606045,2.5838465980606045,1.633842704263325,3.7631464317430723,3.7631464317430723,2.098520463466008,2.093212686163731,2.093212686163731,0.06686212239407896,3.6398237386673498,3.6398237386673498,0.6741612480342097,2.1168854972341933,2.1168854972341933,1.0849504362740667,2.6354992563772055,2.6354992563772055,2.0635555440883073,0.19444400848906934,0.19444400848906934,2.630861516582002,1.1056560842910257,1.1056560842910257,2.598686314908749,3.1396263626210597,3.1396263626210597,0.21575512813478728,3.7399884095208313,3.7399884095208313,0.2760766999210761,2.1162702636662245,2.1162702636662245,0.9782894876619526,3.2251795107247396,3.2251795107247396,1.1129498046577224,0.16143923122194945,0.16143923122194945,2.0,2.6193347248129406,2.6193347248129406,0.29163942801713,3.225587431294121,3.225587431294121,1.7082074275624244,3.570263681721777,3.570263681721777,2.003513918856914,2.275207094940601,2.275207094940601,2.5852496319144596,2.4959912796178085,2.4959912796178085,2.5688864208399957,2.23464942591021,2.23464942591021,0.9601843704734903,3.61299033509484,3.61299033509484,1.2403918504858293,0.19777838513407592,0.19777838513407592,2.243539333391816,1.1460647464972913,1.1460647464972913,2.0308740840722432,2.955114223206893,2.955114223206893,2.124176502231854,3.636947023338753,3.636947023338753,2.620034181913823,1.628685787558235,1.628685787558235,-0.16130296148281825,2.1147448550594437,2.1147448550594437,1.5192085896817615,3.7264205750345933,3.7264205750345933,1.5338193715115733,3.6705701553589534,3.6705701553589534,2.2656528033150254,0.40839964984799576,0.40839964984799576,2.623946855503584,1.4249037446884831,1.4249037446884831,2.652712697724895,2.7642149804765777,2.7642149804765777,2.6119688896738116,0.16152089803284553,0.16152089803284553,0.16135170211757544,2.508602937437837,2.508602937437837,0.3295072075130759,3.577733560116575,3.577733560116575,0.8843844238987248,3.1119506450366288,3.1119506450366288,1.3292044420644182,3.524189701367684,3.524189701367684,1.3831455987074777,2.0490047562233804,2.0490047562233804,1.8419163775937213,0.5056780380161775,0.5056780380161775,2.187314205084766,2.4741727340218502,2.4741727340218502,2.208973203719924,3.5708045104900967,3.5708045104900967,2.4046471383548065,2.0,2.0,-0.1614548018482008,2.1593934528143657,2.1593934528143657,0.6918235294901117,2.7256651702990773,2.7256651702990773,1.0592486763456859,-0.1614154392441459,-0.1614154392441459,2.0,1.8132221906615555,1.8132221906615555,2.1784555020084504,2.7412616710585316,2.7412616710585316,0.185292988732729,3.5406059041061964,3.5406059041061964,0.6333421492614456,3.1837425450648764,3.1837425450648764,0.9621144653398934,2.7311616170262196,2.7311616170262196,1.421672953138194,3.6520039298031586,3.6520039298031586,1.8354724912359686,0.43271716458390824,0.43271716458390824,2.073207379380271,0.8760475249878004,0.8760475249878004,2.1326910001041157,1.6967157011351464,1.6967157011351464,2.0839002982324493,2.070031746555266,2.070031746555266,2.015447428596855,2.632673732106065,2.632673732106065,1.8652213230589345,0.3847528788111681,0.3847528788111681,2.188794214084061,-0.1601232821123757,-0.1601232821123757,1.1310261120216887,2.610431840122741,2.610431840122741,0.6884613990440047,3.014641651253932,3.014641651253932,0.8052802755751758,3.0543905268534433,3.0543905268534433,1.0910918034558992,2.162745516945889,2.162745516945889,1.6388336038811389,3.0292718229201547,3.0292718229201547,1.4381260638376803,0.9985209705837982,0.9985209705837982,2.0240636996786816,1.0254541265068906,1.0254541265068906,2.230127305423354,2.2962199873789544,2.2962199873789544,2.1457221629753334,3.119150779503469,3.119150779503469,2.082472279923276,0.9930307866850283,0.9930307866850283,2.648872090161055,1.6353251479279398,1.6353251479279398,2.5861460076659495,3.2566539438423354,3.2566539438423354,2.5968734567677547,2.125991686852947,2.125991686852947,0.17074408258557786,2.5906001744560507,2.5906001744560507,0.7890568462636727,3.027073050539698,3.027073050539698,0.615600465378214,2.0,2.0,1.1305912458069205,3.703759826467358,3.703759826467358,1.7226757212496557,0.3238957217108279,0.3238957217108279,2.1071769588342235,1.4463769789221341,1.4463769789221341,2.146594370868805,2.5465499148137654,2.5465499148137654,1.9203508906238194,3.1867027980437115,3.1867027980437115,1.995926873617767,3.734646158459596,3.734646158459596,1.9884586439440581</t>
  </si>
  <si>
    <t>3.6775723826146622,3.6775723826146622,2.5650294296258314,2.933310355323914,2.933310355323914,2.642991432309188,2.710060593035294,2.710060593035294,2.979386340901641,1.3522372313589663,1.3522372313589663,3.543246414474456,1.0310267236152408,1.0310267236152408,3.694734283492877,0.16138127190647258,0.16138127190647258,0.6348999231883586,1.1305985562879128,1.1305985562879128,0.16146632438453012,1.9968903753270966,1.9968903753270966,2.6036695630119917,1.6288643893684134,1.6288643893684134,1.1305945160148654,0.5923236005860687,0.5923236005860687,3.7338888612417884,1.9081970097914103,1.9081970097914103,3.5543597127236524,1.1306076496400674,1.1306076496400674,0.634823419258011,2.6381697441085175,2.6381697441085175,0.4530062652001565,1.1306314421169685,1.1306314421169685,1.6288983651618196,3.6268834601156477,3.6268834601156477,3.154416271908923,0.5739217667818319,0.5739217667818319,3.237281469539021,-0.16124225773893594,-0.16124225773893594,0.16131305495375636,0.37412197481502985,0.37412197481502985,2.6399587498172785,1.4254660979768137,1.4254660979768137,3.1517853615417515,2.1876491425878477,2.1876491425878477,2.7319791395302557,3.1543491889346855,3.1543491889346855,3.2153343410931194,3.5773797993854672,3.5773797993854672,2.95833271957847,1.6287769085052912,1.6287769085052912,0.16151593407234907,3.1155766674230874,3.1155766674230874,0.5158598088397947,0.35472844325998004,0.35472844325998004,3.0175192842929,1.6288433050158935,1.6288433050158935,0.6348323893359262,3.503860943525674,3.503860943525674,0.3335838093910595,1.1305233274480566,1.1305233274480566,1.1306196715527788,0.161485471499357,0.161485471499357,1.6288893507309417,1.6288900648961913,1.6288900648961913,1.6288707747951567,0.12095982993470605,0.12095982993470605,2.13236907745463,2.2105129452546772,2.2105129452546772,2.2261681752969027,2.6309001722650183,2.6309001722650183,0.18881897956395072,3.613915811102858,3.613915811102858,1.6886070969448526,3.0927401836122823,3.0927401836122823,2.5262650120479235,2.745207893552334,2.745207893552334,2.572057126239094,3.191281967298795,3.191281967298795,2.4938704702220282,0.09960145280991166,0.09960145280991166,3.063432639177741,0.16153489600136464,0.16153489600136464,-0.16137535071014805,3.732015968233152,3.732015968233152,2.1638676875615497,3.0249034735424165,3.0249034735424165,0.017667765298642824,0.738738168264975,0.738738168264975,2.7219240229532593,2.172882768571383,2.172882768571383,0.3999523195063439,1.415306695828945,1.415306695828945,2.5882322566350937,2.6171697788127695,2.6171697788127695,2.671198979602277,3.088869141526168,3.088869141526168,2.6867465983382726,0.6349105785383168,0.6349105785383168,0.16142728281319843,2.123738577407652,2.123738577407652,1.2806933497548467,2.5827577996072475,2.5827577996072475,2.1882390818244626,3.1101225684871223,3.1101225684871223,1.1281200926420494,0.16144488926381315,0.16144488926381315,0.16146130077383397,0.16150395762674416,0.16150395762674416,1.1306671338017207,1.1524662059194932,1.1524662059194932,2.1266221499687616,2.0874621112519063,2.0874621112519063,2.518546120039761,1.2377240399796194,1.2377240399796194,2.6088094221716065,0.6349386442570186,0.6349386442570186,0.6349819043554008,2.64088525712438,2.64088525712438,1.058073335770817,2.1429014224920047,2.1429014224920047,1.0065863159865105,-0.16154412084053132,-0.16154412084053132,1.6288102768665034,0.19011155662215884,0.19011155662215884,2.0482415336879622,1.130558549679138,1.130558549679138,-0.1613557061948694,2.13231927920775,2.13231927920775,1.1202873780903477,3.1241529188905557,3.1241529188905557,1.363683039733968,2.1264134105812857,2.1264134105812857,2.13764089840868,1.6288520446543098,1.6288520446543098,-0.1614137438953532,2.663537317779811,2.663537317779811,2.1278630384895645,3.587970257243621,3.587970257243621,2.1677156928724597,1.1875958301199065,1.1875958301199065,2.5212476312203664,2.233777884202213,2.233777884202213,1.2437926488815823,2.6162373350673715,2.6162373350673715,1.6138136515822032,0.22329741813423956,0.22329741813423956,2.6474442402486753,1.6202317534032973,1.6202317534032973,2.6510491606940856,3.540121777622549,3.540121777622549,1.0732771700418358,0.62049089267728,0.62049089267728,2.6539931951768225,2.631043552631071,2.631043552631071,1.1610283594987392,2.208279908231047,2.208279908231047,1.969980684090828,2.015683632226087,2.015683632226087,2.187882648287745,0.4927773950819708,0.4927773950819708,2.6300135936364732,2.2424764814141653,2.2424764814141653,2.603939514981112,3.042380286593501,3.042380286593501,1.0306940712174968,1.6167396734376291,1.6167396734376291,2.1155478398225664,3.1245525600242274,3.1245525600242274,0.15934341213504746,2.7380391465900393,2.7380391465900393,2.0477892812430523,3.7133266103230547,3.7133266103230547,0.020636098722656038,2.056648808074493,2.056648808074493,1.9143144590477355,3.5427119975461103,3.5427119975461103,2.2734049657850948,1.7813304320738974,1.7813304320738974,2.5595483213996126,0.63491713607552,0.63491713607552,-0.16170144255667074,3.149250134263697,3.149250134263697,0.2707216405945231,3.5907969088275413,3.5907969088275413,0.7147348242413654,3.14025647198815,3.14025647198815,1.6326130963160326,3.5302988928825814,3.5302988928825814,2.007501620462754,1.0805187998934758,1.0805187998934758,2.629759536647992,3.6110889393242123,3.6110889393242123,0.039737514394181606,2.060223637562562,2.060223637562562,1.657668768213974,1.0557646776829277,1.0557646776829277,2.0770906260355755,2.62736896447857,2.62736896447857,2.293744832043766,0.27701588199663224,0.27701588199663224,2.5577330662583657,0.7594645661234883,0.7594645661234883,2.5084095618516975,3.5990236174141885,3.5990236174141885,2.6549117747623403,3.2312309074312666,3.2312309074312666,0.8091909794713203,3.6236164919202047,3.6236164919202047,1.1293891426185418,1.2526982523442838,1.2526982523442838,2.0615096854978336,3.6338768321295136,3.6338768321295136,0.23868361573624833,-0.16125088927754902,-0.16125088927754902,0.6348613773471737,3.2288914255862426,3.2288914255862426,1.6892026994469194,2.2977148417995927,2.2977148417995927,2.1536042560913518,2.4978397096929785,2.4978397096929785,2.120646570389676,-0.16126126553106604,-0.16126126553106604,1.1305112415534855,3.1410751897873808,3.1410751897873808,1.530629156299722,1.9176666484209326,1.9176666484209326,2.1668439555869607,3.6423135297019438,3.6423135297019438,2.3184172269470396,0.04349191968452189,0.04349191968452189,2.619157898997705,0.782751950869642,0.782751950869642,2.611407943736603,3.2967673188264084,3.2967673188264084,2.5932448283198584,2.6419705382047702,2.6419705382047702,0.7223888427999302,2.0383089799939995,2.0383089799939995,1.4555223743840744,0.6348106161798266,0.6348106161798266,1.6289402794508459,2.5157621092777847,2.5157621092777847,1.550645321897598,3.629018969710876,3.629018969710876,1.565321003070092,3.731407913750128,3.731407913750128,1.7559747136854253,2.095100076099739,2.095100076099739,2.035527068947261,3.255437192695859,3.255437192695859,2.119237158604104,0.44159033231917055,0.44159033231917055,2.1646275463026985,2.0,2.0,0.6349242151233317,3.704111417626196,3.704111417626196,0.7342335029460352,2.5423862450912464,2.5423862450912464,1.238763504097732,3.6962042287560024,3.6962042287560024,1.3487614674382271,3.1957007876186174,3.1957007876186174,1.7962624314970466,3.1909724784559588,3.1909724784559588,1.9835573948773468,0.5411666878028843,0.5411666878028843,2.1761965169462183,1.7533829452686212,1.7533829452686212,2.1813322577567296,2.0292922290279867,2.0292922290279867,0.2923623102191119,3.12884973730208,3.12884973730208,0.019321997392656234,2.13872162295345,2.13872162295345,0.709192894409288,3.1445150204412142,3.1445150204412142,0.653591739031292,3.523404130292323,3.523404130292323,1.2087034955632217,3.744590076141518,3.744590076141518,1.151221314083672,2.565261784820444,2.565261784820444,1.77248717056865,0.6179177503754183,0.6179177503754183,2.1080389782387288,2.5057437017360753,2.5057437017360753,2.019892117393842,1.130589068495393,1.130589068495393,2.0,2.6332641548760156,2.6332641548760156,2.45981791754676,2.1255744347679526,2.1255744347679526,0.1533488035069898,3.2420566945619558,3.2420566945619558,0.21626729773517608,2.0359215775701154,2.0359215775701154,0.7522537535022268,0.6348924932543584,0.6348924932543584,1.1306235143310093,2.166378164957573,2.166378164957573,1.62656171686449,1.9952208515986543,1.9952208515986543,2.0552187830732582,2.992987703130408,2.992987703130408,2.113599292724199,3.143048657569509,3.143048657569509,2.1289751755569393,2.6858802905815433,2.6858802905815433,0.06625893709015289,2.0,2.0,0.16145982799920783,3.531300313544448,3.531300313544448,0.12265089567421653,3.0487623404847604,3.0487623404847604,0.7346693801813792,2.501419172419837,2.501419172419837,1.1096274933577677,2.6503909161092167,2.6503909161092167,1.4560535754947184,3.591277828275435,3.591277828275435,1.44174914566538,0.4363244688566642,0.4363244688566642,2.0335679490379843,0.8004956666096117,0.8004956666096117,2.082388102505635,1.6289509139456566,1.6289509139456566,2.0,3.664594253818395,3.664594253818395,2.0601322402434095,0.8592786208917307,0.8592786208917307,2.1770983512966593,1.451296294431816,1.451296294431816,2.1885480331968834,2.548513138971197,2.548513138971197,0.041926935805228105,3.004036576235256,3.004036576235256,0.18950969794621794,2.705632850605717,2.705632850605717,0.8990763638771044,3.64363829381484,3.64363829381484,0.8975492747913338,3.1314043417976887,3.1314043417976887,0.9306933388583993,2.232034847863168,2.232034847863168,1.519157054542237,2.106169739061986,2.106169739061986,1.7689961998596426,2.70194291636398,2.70194291636398,1.834942994040168,3.0350778532341804,3.0350778532341804,1.6390273167825737,3.6399845216603257,3.6399845216603257,1.8235952822381285,0.6272596683130651,0.6272596683130651,2.2352701946101377,1.0139842523468365,1.0139842523468365,2.2119080756727727</t>
  </si>
  <si>
    <t>1.1306312842713466,1.1306312842713466,1.6288837879351874,3.733658786322163,3.733658786322163,0.9542426370417907,3.0368336645790275,3.0368336645790275,0.8228541687762303,0.6350620598228672,0.6350620598228672,1.1304412739897907,2.2607919725126155,2.2607919725126155,3.180651922436011,0.1614034772959469,0.1614034772959469,0.6348614044490896,1.1306199322896378,1.1306199322896378,0.16126284395564866,1.1305451957933532,1.1305451957933532,0.6350515504320174,3.6404233459716133,3.6404233459716133,0.33875515388984756,2.9909360790539585,2.9909360790539585,2.6022899536969244,3.123815297205174,3.123815297205174,0.43262994923755393,3.5164498215864866,3.5164498215864866,1.9806323975916227,1.173227328332912,1.173227328332912,3.0447021332983306,1.6288949440227543,1.6288949440227543,0.6349912728051076,3.684769007098357,3.684769007098357,2.3136480622333604,0.6348262164678288,0.6348262164678288,0.6347236471779237,2.614991144662482,2.614991144662482,0.51051524910894,2.7258384696009745,2.7258384696009745,0.6267358900557347,0.6349980038984774,0.6349980038984774,1.6288232273752596,0.527455409449272,0.527455409449272,2.585813031971971,1.3618406709590807,1.3618406709590807,2.6101966745152714,0.7224393783629197,0.7224393783629197,3.081443170723034,0.6348870886744862,0.6348870886744862,0.16130027228405452,1.130668496594183,1.130668496594183,1.1305861009702254,1.6289296183207296,1.6289296183207296,1.1305726405059848,1.6875494489340381,1.6875494489340381,2.6413716406954424,1.904378648967014,1.904378648967014,2.6532862820586014,0.26761608041773727,0.26761608041773727,3.164245892024096,2.2117159801716775,2.2117159801716775,1.8546550375571356,3.9814113292563738,3.9814113292563738,2.044977015740154,2.6460029121407604,2.6460029121407604,0.03855632749984189,3.230286319507579,3.230286319507579,0.4462303387466135,3.0946924646921103,3.0946924646921103,2.0054162729847245,3.5844255220414216,3.5844255220414216,1.484163261553416,2.152154140398334,2.152154140398334,1.6494049562220843,3.988292409067041,3.988292409067041,2.1734950622258906,0.22821584850735055,0.22821584850735055,2.63341984056623,0.8907824335724649,0.8907824335724649,2.6807836595403995,2.4429477234912196,2.4429477234912196,2.6397371611624263,2.5741684822741604,2.5741684822741604,2.718263018378622,3.2809020918506304,3.2809020918506304,2.5925610290695733,3.6458251245565214,3.6458251245565214,1.5970861755805315,1.6288864015449844,1.6288864015449844,2.0,2.0157295697992055,2.0157295697992055,2.0709311401896584,2.7353552846946387,2.7353552846946387,2.512476508053772,-0.1614468596666519,-0.1614468596666519,2.0,1.0541228783527632,1.0541228783527632,2.0748428367832066,1.5679141085715418,1.5679141085715418,2.625892387058226,3.736047897796613,3.736047897796613,2.594105355808606,2.650706365457987,2.650706365457987,1.9281226305982968,1.6401235697001146,1.6401235697001146,2.1314540943916422,3.0937859556117147,3.0937859556117147,2.1703193242837275,3.674666509234763,3.674666509234763,0.7720088004849253,2.5769927387705738,2.5769927387705738,0.8582944554125413,2.0,2.0,1.628886672454839,0.9335838687423039,0.9335838687423039,2.0141432520233447,1.1073298569962675,1.1073298569962675,2.6469276383605482,0.014752377751706592,0.014752377751706592,2.095215660330558,0.6192028746330397,0.6192028746330397,2.1280001835291324,1.0011312306190907,1.0011312306190907,2.5728466741269607,0.16158374569623782,0.16158374569623782,0.16146691299290844,3.108256766189128,3.108256766189128,0.21774331771970326,1.2815713849944226,1.2815713849944226,2.108787085732523,2.1225527555933477,2.1225527555933477,1.9621247812543796,1.297104082947134,1.297104082947134,2.215622496498129,2.104020077672869,2.104020077672869,2.3260105068332204,2.0780635837532078,2.0780635837532078,1.4954067692888349,2.7282065198058154,2.7282065198058154,1.4637861356804893,0.15288430290205887,0.15288430290205887,2.1160565357384273,1.4283610061760257,1.4283610061760257,2.0266257835187376,2.1426608098509354,2.1426608098509354,2.114785629556483,2.066340554039458,2.066340554039458,2.20702324695689,2.5668484937855593,2.5668484937855593,2.4616759705344675,3.633520364716971,3.633520364716971,0.4640094607735264,2.684605014505274,2.684605014505274,0.8041995854587558,3.1386474523867385,3.1386474523867385,0.7442731115513351,0.16138747068150966,0.16138747068150966,1.1305621749963348,3.6352880941423007,3.6352880941423007,1.2229342345372831,1.6288411012147923,1.6288411012147923,1.6289184126251643,3.1506026886073397,3.1506026886073397,1.5139553001161978,2.2457645998860145,2.2457645998860145,2.523456945110693,3.744925878090371,3.744925878090371,2.19953412868519,3.644148575907395,3.644148575907395,0.6157470801896832,2.168968594204812,2.168968594204812,0.9744412114038413,3.5522043624458313,3.5522043624458313,0.9608406047044503,3.156175334298582,3.156175334298582,1.2995102680581254,3.1811038640594855,3.1811038640594855,1.620141636652067,3.6101039190639628,3.6101039190639628,1.3565527912571558,3.0931526629989676,3.0931526629989676,1.6893882383823455,2.632608197597306,2.632608197597306,1.1843065872323717,3.049141115954889,3.049141115954889,1.348424171978722,0.32491760768246203,0.32491760768246203,2.2090206784305035,2.6667675940819064,2.6667675940819064,0.9651436756249101,0.16153590835790954,0.16153590835790954,1.6288971141232902,1.1867313037635046,1.1867313037635046,2.1961211610826403,1.8725238272200062,1.8725238272200062,2.1965267230043852,1.6288524353343259,1.6288524353343259,0.16122759674374476,3.62318750754447,3.62318750754447,0.08331653310523053,0.24941512410561123,0.24941512410561123,2.0201636407981374,1.0383595498237161,1.0383595498237161,2.193038491368986,1.7905746101723152,1.7905746101723152,2.133529685604274,2.4962112588782484,2.4962112588782484,2.1277126542229143,3.1887412211045194,3.1887412211045194,2.0685266662420596,3.567173780658097,3.567173780658097,2.2958118804686403,2.123151750764168,2.123151750764168,0.1682631154134746,3.1312465086755625,3.1312465086755625,0.06448748179958233,3.50262470560101,3.50262470560101,0.6272509705454683,2.6514748602215956,2.6514748602215956,1.614760528259445,3.1969645393992914,3.1969645393992914,1.9378613079400082,3.555906127484928,3.555906127484928,1.6700300959456142,0.857895459157428,0.857895459157428,2.1386524925329877,2.2506498669974606,2.2506498669974606,2.1292076884084015,2.705346964720153,2.705346964720153,2.2764761432095466,3.6414369752298628,3.6414369752298628,2.1197933822046315,0.11775118224068395,0.11775118224068395,2.5907180328949515,0.3453094996644173,0.3453094996644173,2.6181424780745,2.0057922621722333,2.0057922621722333,0.10974698240024083,2.6033502904729704,2.6033502904729704,0.17256689543885165,3.5046741618791475,3.5046741618791475,0.0698529359263832,3.186158480331785,3.186158480331785,0.890959681611833,2.0888481211298937,2.0888481211298937,1.172264122286513,2.6424467199636386,2.6424467199636386,1.3197425987176012,3.148780657040512,3.148780657040512,1.085249012483276,2.2413019476342724,2.2413019476342724,1.3965605878867957,3.2085486349663235,3.2085486349663235,1.4019566638184449,2.673004031046794,2.673004031046794,1.782278709575845,3.1873019397081,3.1873019397081,1.754519447942204,3.6834072881593554,3.6834072881593554,1.9916998836146307,0.6349837092567796,0.6349837092567796,2.0,1.1305777011349099,1.1305777011349099,2.0,2.1738528618056936,2.1738528618056936,2.2272402051172633,2.62198467284891,2.62198467284891,2.1177715833528383,3.1380697989837683,3.1380697989837683,2.291489386102012,3.4865024777314355,3.4865024777314355,2.111363018384768,2.012286033914297,2.012286033914297,0.31022475727256194,2.660799684325338,2.660799684325338,0.3159490135791457,3.7362118781043336,3.7362118781043336,0.2745143925142969,3.51504528347798,3.51504528347798,0.45818829489552076,2.0,2.0,0.6349208122570366,3.0287705222230956,3.0287705222230956,0.9241338087843104,3.576641267349428,3.576641267349428,0.7438345593667625,2.1797248150122286,2.1797248150122286,1.1024932565307468,-0.16160736851737456,-0.16160736851737456,1.6287256677170245,0.05068124236601549,0.05068124236601549,2.206881640803547,0.8053263035271522,0.8053263035271522,2.0473429057154124,1.4508003560216993,1.4508003560216993,2.1762459148280766,2.5566559924033796,2.5566559924033796,2.0051646632499307,1.6280324971132203,1.6280324971132203,-0.15681267555734735,2.0886795240147493,2.0886795240147493,0.7099258727599086,2.6068222223058553,2.6068222223058553,0.6754421346254957,2.5111762391277654,2.5111762391277654,1.1877522669140665,3.0808751461825703,3.0808751461825703,1.1723844281476394,3.601502628049476,3.601502628049476,1.0872888232309728,3.0936840309822586,3.0936840309822586,1.8446456156316675,0.7014651643773954,0.7014651643773954,2.5576089333201937</t>
  </si>
  <si>
    <t>1.5600478096125148,1.5600478096125148,2.62142176511623,1.9707745893404205,1.9707745893404205,3.6420543150008236,1.5769981802785402,1.5769981802785402,3.681010333933545,1.6317368944612114,1.6317368944612114,3.144835444620816,3.5615942251803046,3.5615942251803046,2.1705679530129935,1.6289216227184653,1.6289216227184653,1.1304872795056353,1.6289483431490206,1.6289483431490206,0.1612659251025057,0.634830995239899,0.634830995239899,1.6288744517708735,0.16144225986449198,0.16144225986449198,2.0,3.152439628480972,3.152439628480972,3.8004036611439123,3.6708414100267874,3.6708414100267874,3.297995858923191,1.1307563174474786,1.1307563174474786,0.16126832975588226,0.6349195723669716,0.6349195723669716,0.6348846128243243,0.3006327768947411,0.3006327768947411,2.522069834937157,3.671584333297959,3.671584333297959,2.2568047575637014,0.12628853238582294,0.12628853238582294,3.7063360809608157,0.6349394109490168,0.6349394109490168,0.16131802474590273,1.628786656010295,1.628786656010295,0.6351616805492353,2.6142108808429914,2.6142108808429914,0.09887273385931294,1.865984208184873,1.865984208184873,3.0192021599367624,2.4446439407214786,2.4446439407214786,3.539715974347783,0.16133661401876645,0.16133661401876645,0.6349109093389868,3.633628852287652,3.633628852287652,0.06296999323440193,0.16147109376625218,0.16147109376625218,1.6288914681188544,3.1781892221395394,3.1781892221395394,2.4654607637043546,2.7147512506222484,2.7147512506222484,2.197585588928761,0.9404200998121164,0.9404200998121164,2.6414796040939645,1.1304023207689928,1.1304023207689928,1.6289565404796922,1.6482823782738043,1.6482823782738043,2.0560656821334815,2.2546976236176928,2.2546976236176928,2.034552098957643,0.6382164608162761,0.6382164608162761,3.17795470377532,2.109967941449826,2.109967941449826,1.372691883968758,3.1416999906764946,3.1416999906764946,1.6438979385049155,3.9743010880486866,3.9743010880486866,2.664161139531105,0.7622953281996994,0.7622953281996994,3.1351988758525446,2.2949531416562445,2.2949531416562445,3.182481453239821,2.6734888489194635,2.6734888489194635,3.207446134805524,1.13045615670876,1.13045615670876,0.6347552313934235,2.223424246676887,2.223424246676887,0.16598413972681453,3.0423419518103727,3.0423419518103727,1.6294710755932658,0.12241199461526689,0.12241199461526689,2.142820972448098,0.6883494141443323,0.6883494141443323,2.673717183745573,3.250136026639945,3.250136026639945,2.6728377071667895,2.594597293261992,2.594597293261992,0.48251460546653596,2.627563055212722,2.627563055212722,1.3071799462212625,3.136695929790124,3.136695929790124,1.2097583905731049,0.38148027228147113,0.38148027228147113,2.1256657850834264,1.3520991686310766,1.3520991686310766,2.078494365640606,0.828763792894305,0.828763792894305,2.7091860836021064,2.51878820519082,2.51878820519082,2.582917611057409,1.4650683640996736,1.4650683640996736,3.0774900986471785,-0.1615401175507459,-0.1615401175507459,0.1616062671280605,2.6471283832078387,2.6471283832078387,0.3174372855029369,3.2388506330965146,3.2388506330965146,0.1991810515839943,0.16144771039632094,0.16144771039632094,1.1306383861174858,3.017232517807869,3.017232517807869,1.3692790840450026,2.156533090916639,2.156533090916639,1.8470089531782863,2.1410257646969932,2.1410257646969932,2.4734395386315446,2.625544205899855,2.625544205899855,2.1265204686199497,1.22502855446895,1.22502855446895,2.6092199843744375,1.7912360956751359,1.7912360956751359,2.6588300796638995,2.4031036556891165,2.4031036556891165,2.6427021994357176,3.037842290110666,3.037842290110666,2.554094603705832,3.09640497812592,3.09640497812592,0.09559387864136627,1.1305331787134123,1.1305331787134123,1.130584356499047,3.7224689272091496,3.7224689272091496,1.3708143894771097,3.5370104214759075,3.5370104214759075,2.0541995869206007,3.5869046092907437,3.5869046092907437,1.947350952178588,2.0866786089069307,2.0866786089069307,0.388734142767795,2.0,2.0,0.634914371904774,3.5266674372549387,3.5266674372549387,0.3564944722742334,2.0,2.0,1.1305888263301722,2.593176944071776,2.593176944071776,1.407794147125068,0.578979073003196,0.578979073003196,2.1584570463632584,1.3471078058739419,1.3471078058739419,2.1786666002299313,0.7317302328061179,0.7317302328061179,2.564532102500754,2.0540426497654645,2.0540426497654645,0.0085085049478133,2.537352223262855,2.537352223262855,0.39324858062391427,3.1143573916866907,3.1143573916866907,0.30442784544644114,3.2068607528172577,3.2068607528172577,0.005435120511183867,3.534005404002648,3.534005404002648,0.9725483786434307,2.631342608925515,2.631342608925515,1.9647546288733129,3.1322170265367344,3.1322170265367344,1.9024086229333976,3.611510667107242,3.611510667107242,1.8397398001466634,1.011749756976296,1.011749756976296,2.0456444613399967,2.557130739175434,2.557130739175434,2.312375617574156,2.741499929598444,2.741499929598444,0.11893790594651353,3.2430825204271994,3.2430825204271994,0.32187391306165447,2.055127407830643,2.055127407830643,1.0147128695746175,2.728648785468144,2.728648785468144,1.3569756159099962,3.23214296678025,3.23214296678025,1.3397251307212115,2.6990947927309508,2.6990947927309508,1.621614685511014,0.9320496030003198,0.9320496030003198,2.1530388481365197,1.1305898827032965,1.1305898827032965,2.0,1.8593925766118418,1.8593925766118418,2.142671644209461,0.04125526653223091,0.04125526653223091,2.557534537170803,1.9737396070294873,1.9737396070294873,2.5579477395023438,2.079277843359051,2.079277843359051,2.577548918291112,2.696949676184631,2.696949676184631,2.5941905223191872,2.0,2.0,-0.16143441499493863,2.0,2.0,0.16143509033778355,3.7199294240421312,3.7199294240421312,0.29192170985902605,2.654779609376338,2.654779609376338,0.9451586865969412,3.0841963879215535,3.0841963879215535,0.9815100078994874,2.1247262287699376,2.1247262287699376,1.1360258493604234,2.5789539025428083,2.5789539025428083,1.2018804148563795,1.628883158038035,1.628883158038035,1.628954868624301,2.1209729345122446,2.1209729345122446,1.6577470429638728,2.2235947484578062,2.2235947484578062,1.7392242275113847,3.2199669494170373,3.2199669494170373,1.4955979079371287,3.609779390775975,3.609779390775975,1.621929250143976,0.016931489653216104,0.016931489653216104,2.116560346810593,1.4809945542615521,1.4809945542615521,2.040360440406457,2.312598331185597,2.312598331185597,2.1666201439905706,0.6349228305405424,0.6349228305405424,2.0,1.1033867970885514,1.1033867970885514,2.247185151071164,0.16130002626640888,0.16130002626640888,0.1613196724042603,2.0394763265842526,2.0394763265842526,0.29152993835219787,3.5377241306921303,3.5377241306921303,0.10729710899667418,0.6346565451596805,0.6346565451596805,1.1306412617048578,3.0645249721823564,3.0645249721823564,0.8127201371518241,3.582076019697738,3.582076019697738,1.2514351846261824,3.7112305646640436,3.7112305646640436,1.831959358792737,2.0736492215005953,2.0736492215005953,2.227708456646911,0.18985871831520887,0.18985871831520887,2.6292763492718234,0.5228026453199274,0.5228026453199274,2.6138277290491416,3.648544311221953,3.648544311221953,1.0377554270299845,2.2394741379892587,2.2394741379892587,1.6009264830230747,2.61786492235328,2.61786492235328,1.7949023908682262,3.5766516301627913,3.5766516301627913,1.5237307762716037,0.28869524585967904,0.28869524585967904,2.049588481284407,1.2168508604243393,1.2168508604243393,2.158820767199764,2.1087819668300543,2.1087819668300543,2.079309763615683,3.0978519305554104,3.0978519305554104,2.1132854498164457,2.6515141758098415,2.6515141758098415,2.406999836667227,3.1518367407095345,3.1518367407095345,2.2467745879109495,3.571872273201984,3.571872273201984,2.437255181257981,0.49673930052960513,0.49673930052960513,2.737778072210736,1.4384832853498355,1.4384832853498355,2.7176051087043676</t>
  </si>
  <si>
    <t>2.0,2.0,2.0,1.62881768214533,1.62881768214533,1.6288857773935352,0.1612431354063731,0.1612431354063731,0.6349092533526186,1.6375548940717937,1.6375548940717937,3.1496446366394166,0.16168312602723464,0.16168312602723464,0.16142004047357053,0.6347770769449949,0.6347770769449949,0.16141675121584984,1.6289408231107805,1.6289408231107805,1.1306861527479057,0.4822368972358735,0.4822368972358735,3.5618795599536606,3.5746564162467496,3.5746564162467496,2.590822823802686,0.9687949240586993,0.9687949240586993,3.096739845334577,1.1304167553893605,1.1304167553893605,1.6289252522707296,0.2732613866628718,0.2732613866628718,3.684824792933515,1.1305881893625147,1.1305881893625147,2.0,0.6350233266642805,0.6350233266642805,0.6348998420882802,1.6289085927309574,1.6289085927309574,0.6349866482487946,3.115143380507953,3.115143380507953,0.9548209838105759,3.746491894841327,3.746491894841327,2.7175923348677187,1.3546452721026205,1.3546452721026205,3.102448708022005,3.6369768893965366,3.6369768893965366,0.049484322295971245,0.1616512033183349,0.1616512033183349,1.6288856021668616,2.629879389658435,2.629879389658435,2.2097725889477866,3.558818361730978,3.558818361730978,2.796067088944356,1.1306341980296588,1.1306341980296588,0.6348067140766801,2.0,2.0,1.6288884736631324,0.0182158749377761,0.0182158749377761,2.5472856771531793,0.7007935798224344,0.7007935798224344,2.0744611885742907,2.1732638448562005,2.1732638448562005,2.641837664699512,3.2258073254067465,3.2258073254067465,2.0308795419946937,3.6032753723056543,3.6032753723056543,2.3413414639938352,1.2906479266222917,1.2906479266222917,2.1263808845783307,0.18306264961849142,0.18306264961849142,2.7056813073545314,2.1489325737600002,2.1489325737600002,0.546677670117697,1.6185767594328568,1.6185767594328568,2.1217438181863435,3.01886989249486,3.01886989249486,2.1162768694916174,0.906281061927201,0.906281061927201,2.528596619439033,1.1306178306947756,1.1306178306947756,0.16150310882308186,0.16144495758319918,0.16144495758319918,1.1305707287489262,0.8499291706590737,0.8499291706590737,2.128874601190768,3.1725063571450227,3.1725063571450227,1.7713178703561314,2.643425696548434,2.643425696548434,1.3270888614166854,3.2355995088929257,3.2355995088929257,1.1689040085774387,1.6111595223102422,1.6111595223102422,2.009629745117424,2.672947543629526,2.672947543629526,2.055130913586081,1.1304352764965413,1.1304352764965413,1.1304957146659014,2.5757021235224093,2.5757021235224093,1.0145175848375056,3.6565436927219452,3.6565436927219452,2.090595921758744,0.7471141126603886,0.7471141126603886,2.6215996782698796,2.161996217058708,2.161996217058708,0.028589038342856643,3.028986146934719,3.028986146934719,0.49475656134390994,3.7275002650072193,3.7275002650072193,0.46010653898254955,0.042074780170706205,0.042074780170706205,2.232626627749702,1.8867456080873588,1.8867456080873588,2.556823768573178,2.727026550751675,2.727026550751675,2.633263633151489,3.221187229343699,3.221187229343699,0.9253327224509602,3.5717905901921645,3.5717905901921645,1.0918933834609,1.7511111271671027,1.7511111271671027,2.6320194314645358,2.7416800156312333,2.7416800156312333,0.23080949616459007,2.0969894166530962,2.0969894166530962,1.1250547610878388,2.080736941470631,2.080736941470631,1.3439009106367485,2.5929024084777104,2.5929024084777104,1.4289902678268114,0.16669478828144027,0.16669478828144027,2.1272210568590695,1.3419271738392007,1.3419271738392007,2.0257765702142216,2.335839369303376,2.335839369303376,2.1423176893484563,3.742931968413857,3.742931968413857,2.203778863727256,1.4275858166941437,1.4275858166941437,2.6566502147400213,2.1788673915501353,2.1788673915501353,1.2265780688484527,3.106222575211091,3.106222575211091,1.1077758541429032,2.1681106853526746,2.1681106853526746,1.8170702311192966,2.677877274289385,2.677877274289385,1.945111484667198,3.639844501848534,3.639844501848534,1.8508421302438764,0.5938342312175202,0.5938342312175202,2.6405459299575296,1.5532191298920908,1.5532191298920908,2.5817737921148187,0.02673294205945965,0.02673294205945965,3.0598460012885305,2.053012301394236,2.053012301394236,0.09546453496937005,2.0,2.0,0.9895930851712363,3.7058544261248842,3.7058544261248842,1.0558068561788514,3.5949564937231258,3.5949564937231258,1.278667912886282,2.6131565422472613,2.6131565422472613,1.695429038193807,3.0579168597527566,3.0579168597527566,1.9175080202969998,3.6101765635912653,3.6101765635912653,1.637654426550617,0.26631547662164484,0.26631547662164484,2.029594153619765,1.0197609652526003,1.0197609652526003,2.126864503882741,2.7767889180502534,2.7767889180502534,2.15792330229128,0.6101916915553105,0.6101916915553105,2.522044759659593,3.1303539497651833,3.1303539497651833,0.10121605481441938,3.223668438198619,3.223668438198619,0.13842236627376617,2.5256337874078003,2.5256337874078003,0.8397547396160351,2.2349132838931784,2.2349132838931784,1.5683717139266502,2.684044609556331,2.684044609556331,1.5789976876517455,3.2144817458159376,3.2144817458159376,1.3212594084794007,3.6489870653359566,3.6489870653359566,1.4193305057471117,0.5017077190532662,0.5017077190532662,2.151829961396902,2.0452519145630186,2.0452519145630186,2.1406116243720255,2.5717700118239812,2.5717700118239812,2.3149440493439837,0.471250378207967,0.471250378207967,2.652989529788094,1.167748889091986,1.167748889091986,2.666762079872576,1.628883983737532,1.628883983737532,0.16161855576369535,3.6012442260397903,3.6012442260397903,0.29655241846611485,2.181538215214946,2.181538215214946,0.9584440194542669,2.146273833641834,2.146273833641834,1.4570804344626298,2.113796051925742,2.113796051925742,1.6322666474400085,0.28394288199648376,0.28394288199648376,2.2424808870996022,1.410625519607282,1.410625519607282,2.1352081043588544,2.1523347149822465,2.1523347149822465,2.0803936522425395,2.6516446200187955,2.6516446200187955,2.3953174947868128,3.119756415054547,3.119756415054547,2.097176674788232,1.0143793440082858,1.0143793440082858,2.5808994873300852,2.5503426610724373,2.5503426610724373,2.7225721370787093,2.960876991742877,2.960876991742877,2.569823015243824,0.6344793278859222,0.6344793278859222,-0.1616809323979016,3.1936238955592158,3.1936238955592158,0.2768787998644317,3.5146837847702166,3.5146837847702166,0.07143477087990731,2.0706281519321372,2.0706281519321372,0.7634061269184752,2.613589477823694,2.613589477823694,1.1140603293327132,3.589388814331205,3.589388814331205,1.7480354305776227,0.41008413933024174,0.41008413933024174,2.0442360175778522,0.9247031969853172,0.9247031969853172,2.044444282559325,0.1614385345223165,0.1614385345223165,2.0,1.6936483929973278,1.6936483929973278,2.235967943901563,2.1595335206089463,2.1595335206089463,2.186451583870248,2.12607070450307,2.12607070450307,0.28772486457803165,2.620811268195831,2.620811268195831,0.21103776152932952,3.016106846432536,3.016106846432536,0.9292154292499489,2.0,2.0,0.6349314050557624,0.6348909383881101,0.6348909383881101,1.1305657845358579,-0.14468041940097115,-0.14468041940097115,1.6268078311733736,0.6349203194829695,0.6349203194829695,1.6288342221436665,3.092975920557564,3.092975920557564,1.5306022611447625,0.8001023509049909,0.8001023509049909,2.0282091785171006,1.1628498163998315,1.1628498163998315,2.125826943627474,1.8688038235704099,1.8688038235704099,2.088886656733236,2.602581529950899,2.602581529950899,2.5122119531409886,3.116924021604311,3.116924021604311,2.5322025089974516,0.2597202170170032,0.2597202170170032,2.6136367506861755</t>
  </si>
  <si>
    <t>1.1306127435300788,1.1306127435300788,1.6288222750586503,1.6289110688818975,1.6289110688818975,0.6349717812251562,1.628835610976202,1.628835610976202,0.16129647662206364,3.5999384590943038,3.5999384590943038,2.7686849450907065,1.7120814433609342,1.7120814433609342,3.1411393028281682,0.16146441170431672,0.16146441170431672,1.1305395059183152,0.16155915924806802,0.16155915924806802,1.6288503495126228,1.1305494328637002,1.1305494328637002,0.6349428082190213,2.59163005614566,2.59163005614566,0.5959282685826937,2.620209982593074,2.620209982593074,2.737023381363076,0.46027201385782335,0.46027201385782335,3.6046965140043903,0.6348629045964178,0.6348629045964178,0.6349262712360749,1.4284565694321198,1.4284565694321198,3.0990613701048986,3.1857340086689505,3.1857340086689505,0.6305567313042761,2.6241468255043605,2.6241468255043605,0.04166940783600137,1.6288563889326853,1.6288563889326853,1.6289095765855162,0.6437684146204814,0.6437684146204814,2.637060489208933,2.5648268489020545,2.5648268489020545,0.4256815914321579,0.6348861410116704,0.6348861410116704,1.6288500223432578,1.1305655086890694,1.1305655086890694,0.16133266023631365,0.669897792259326,0.669897792259326,2.116712926104241,0.16134734723079244,0.16134734723079244,0.16134060347263549,1.2923561627627238,1.2923561627627238,2.197965450303876,0.18850217800763996,0.18850217800763996,2.619431585926568,3.1932986806478567,3.1932986806478567,2.665615781870423,1.6621290989780775,1.6621290989780775,2.221513364414787,2.2061114905759425,2.2061114905759425,2.6571903725721544,0.22039891753058483,0.22039891753058483,3.0088268483944534,1.2966147655202918,1.2966147655202918,3.0252592534452534,3.628715488731127,3.628715488731127,0.37291474701161614,1.6288839936592154,1.6288839936592154,1.1306798448706403,3.2642407974507006,3.2642407974507006,2.566845101702897,2.1485287436535843,2.1485287436535843,2.1469029357364455,3.0661299861868616,3.0661299861868616,2.6001523314574304,3.982309698266807,3.982309698266807,2.620526199921262,1.9408862272565925,1.9408862272565925,2.7308769502769086,2.133588934629254,2.133588934629254,0.3036016518573866,1.6551574106553884,1.6551574106553884,2.112024117682592,2.416415071474781,2.416415071474781,2.1275396008536354,3.604772223965088,3.604772223965088,1.0990590246718812,-0.16143660754588574,-0.16143660754588574,2.0,0.6349638574489671,0.6349638574489671,0.16150676322688257,0.6349295333775546,0.6349295333775546,1.1305468435653918,1.1343746404612989,1.1343746404612989,2.130153023626605,2.1375608749101467,2.1375608749101467,2.448427663021797,2.1386957981117978,2.1386957981117978,1.9120899726009732,3.1144516052988522,3.1144516052988522,2.002060100798611,3.1621904341760234,3.1621904341760234,2.521904117984904,2.6357931914622563,2.6357931914622563,0.21755741466791395,3.630185474735311,3.630185474735311,2.331428324763693,2.728451750790506,2.728451750790506,0.017515892071508055,3.604749257379188,3.604749257379188,2.119818190374511,2.731165178713529,2.731165178713529,1.3412220896189855,0.6662041748035243,0.6662041748035243,2.015181224925629,1.396980839669926,1.396980839669926,2.1300664300533527,2.150534055547137,2.150534055547137,0.08199775597606421,2.0,2.0,0.6349226799532798,2.0,2.0,2.0,-0.16136335765371135,-0.16136335765371135,1.1305392744603113,2.1242531146362227,2.1242531146362227,1.0951260672444096,1.6309267945729318,1.6309267945729318,2.665226121597403,2.4486496726072255,2.4486496726072255,2.664600105195374,0.16161348532633857,0.16161348532633857,-0.16138981029200264,3.140175669352962,3.140175669352962,0.1593442920582874,2.639618690640192,2.639618690640192,0.7280772067627145,3.230934586121645,3.230934586121645,0.9900908791744325,2.123963794247516,2.123963794247516,1.638286527850707,0.9107864522743946,0.9107864522743946,2.6390823088164477,2.6074599802160168,2.6074599802160168,1.1917747841522068,3.0612496094229416,3.0612496094229416,1.9081230552044597,0.12848881720242217,0.12848881720242217,2.1436007188840582,0.5967856422795352,0.5967856422795352,2.2142188905681586,3.0950921704476793,3.0950921704476793,2.10592075705211,0.16144463877971854,0.16144463877971854,2.0,0.6350447331422631,0.6350447331422631,-0.1613113541424365,3.041370700026646,3.041370700026646,0.01804944886221275,3.1241809275940144,3.1241809275940144,1.6239138893291116,3.60725204268837,3.60725204268837,1.647705936199172,2.681774114622462,2.681774114622462,2.2950528269332584,3.997201267171947,3.997201267171947,2.122366481563748,0.32124473911641793,0.32124473911641793,2.6194023553082877,1.4967253863375662,1.4967253863375662,2.6618932389363827,2.517144689943296,2.517144689943296,0.3019716601013143,2.020604722678212,2.020604722678212,0.15117865817744658,0.45180841870408034,0.45180841870408034,2.5344256895950106,2.285965000573033,2.285965000573033,2.569677944176244,2.720182186100072,2.720182186100072,1.475015171358764,2.671407447035974,2.671407447035974,1.939143210411405,0.5408222843482301,0.5408222843482301,2.1282548857139023,3.530251566823695,3.530251566823695,0.9393980027406545,2.029137742393911,2.029137742393911,1.1993160014719246,3.676248357283268,3.676248357283268,1.0279637073793353,3.2136883034300805,3.2136883034300805,1.8082579064803657,0.051774565488287884,0.051774565488287884,2.0470753059756346,1.532564190777706,1.532564190777706,2.1645501398619644,0.27375274522019266,0.27375274522019266,2.5057470178477668,3.100350880341427,3.100350880341427,0.31752867419111463,3.130731976867246,3.130731976867246,1.156377382892751,3.5061935572344156,3.5061935572344156,1.077653139172439,2.0463878124932515,2.0463878124932515,2.1324303039089387,0.0177045495685344,0.0177045495685344,2.5699215990009514,1.1624073939382114,1.1624073939382114,2.6097778920355905,1.4060803102138806,1.4060803102138806,2.570454573936173,2.607406242947389,2.607406242947389,1.32567128069347,3.649736742943622,3.649736742943622,1.2154773914930477,2.610171651690072,2.610171651690072,1.4416804445370583,2.03544342407538,2.03544342407538,2.253476587083281,2.6276074367848397,2.6276074367848397,2.133795159788434,3.7732252692165402,3.7732252692165402,2.1063552167070707,1.805754608949473,1.805754608949473,2.6188842235123664,-0.16130938748333268,-0.16130938748333268,0.16171155399971418,3.005386945123202,3.005386945123202,0.12246526084262684,3.6331281292702506,3.6331281292702506,0.06252032695151606,3.1064400952728235,3.1064400952728235,1.2564670881458435,1.6288854888595716,1.6288854888595716,2.0,2.029540474672176,2.029540474672176,1.8402838661340741,2.9646999728818297,2.9646999728818297,2.1260097379648766,2.5404528149036754,2.5404528149036754,0.7083381501756433,3.124344576056225,3.124344576056225,0.9945870342560245,1.1305675484621007,1.1305675484621007,1.1305544031878525,2.6351195225267214,2.6351195225267214,1.5943472204035019,2.6764772379745168,2.6764772379745168,1.7583292375977049,1.2369610892484872,1.2369610892484872,2.0517288658736064,2.071514693066389,2.071514693066389,2.5882975519669893,2.608899095645657,2.608899095645657,1.0404300456352584,2.140457707781016,2.140457707781016,1.535941838266568,3.2094730589795706,3.2094730589795706,1.3485774105228714,3.5817581681129025,3.5817581681129025,1.3396594678113338,0.49170631857331903,0.49170631857331903,2.2256233627006767,3.4728960220555005,3.4728960220555005,2.133985196915485,0.7672240189893651,0.7672240189893651,2.626856052169229,3.532277129330721,3.532277129330721,0.1102498969759114,3.6490828443257675,3.6490828443257675,0.8333737188775422,3.71473414764533,3.71473414764533,1.869525858225923,0.7493570821634103,0.7493570821634103,2.2222196094053808,0.5418468195006287,0.5418468195006287,2.6468404065548166,2.771030995295589,2.771030995295589,2.648142701798332,3.6159125224801603,3.6159125224801603,0.18278076254877232,2.1378601209510766,2.1378601209510766,0.6675455974658797,3.6606332932068026,3.6606332932068026,1.5613461233068173,3.714470260797584,3.714470260797584,1.3608360484276567,0.3853701677402259,0.3853701677402259,2.0838432025331937,1.0165212319125614,1.0165212319125614,2.1104217817562803,1.897264445488097,1.897264445488097,2.108391962491307,3.244333545090437,3.244333545090437,2.0624636860657892,2.608617494036074,2.608617494036074,2.636480240911904,2.528496914124343,2.528496914124343,0.09068852976882762,2.1646539410521055,2.1646539410521055,0.8335767905657074,2.5823295900881265,2.5823295900881265,0.8319089191549182,3.1430558365641974,3.1430558365641974,0.7328373495636308,3.627472482116245,3.627472482116245,0.617877037843739,2.5294718884317438,2.5294718884317438,1.643845440854921,0.7926846323354305,0.7926846323354305,2.1063932331358965,1.1305981813739112,1.1305981813739112,2.0,1.809451452047131,1.809451452047131,2.1574482399468264,0.1615201390526383,0.1615201390526383,0.6349339921062004,2.691072417075211,2.691072417075211,0.8326855552087308,2.173406712099744,2.173406712099744,1.2332696803984184,3.1730463282025774,3.1730463282025774,1.46100374575376,2.0,2.0,1.6288759775696673,3.52617663190402,3.52617663190402,1.9234539939687423,0.9115288806625721,0.9115288806625721,2.02601726854757,2.746257010723968,2.746257010723968,2.0970450032844465,1.3022395746217088,1.3022395746217088,2.6296975923628616,1.9636418226565564,1.9636418226565564,2.5188875603739107,2.7012034060044794,2.7012034060044794,2.4631254706555117,3.1763156843830376,3.1763156843830376,2.3701341098160835,3.6318207659066792,3.6318207659066792,2.6549557996304864</t>
  </si>
  <si>
    <t>0.44870458302797367,0.44870458302797367,3.0713692941961157,1.1305777562918555,1.1305777562918555,1.6289023062817807,0.6350270468427993,0.6350270468427993,0.6349569769164055,2.687916993654249,2.687916993654249,3.4719427749855383,0.6349736716090892,0.6349736716090892,1.130677680610782,1.1306440839379857,1.1306440839379857,0.6348689739511966,0.6348893260365897,0.6348893260365897,1.6289123614855159,0.16145337707369958,0.16145337707369958,0.6349142059188757,1.628870373869552,1.628870373869552,0.6349311702018507,2.110044039063003,2.110044039063003,0.1852501322121899,0.6291488585425591,0.6291488585425591,3.1894525735487766,2.3128378352818406,2.3128378352818406,3.082796344886944,2.0431663455466698,2.0431663455466698,0.03316983204326984,2.0,2.0,0.634921863579857,0.1282783392853588,0.1282783392853588,3.1093564304826757,2.082847759164284,2.082847759164284,2.607143710183799,3.1312081980014694,3.1312081980014694,0.4283626592327161,1.6288493660629368,1.6288493660629368,1.628854232521686,3.593556090904836,3.593556090904836,2.1259607932947784,3.6749303725664526,3.6749303725664526,3.0433060725551537,3.7257683173959357,3.7257683173959357,2.481030132172321,0.20268615131986115,0.20268615131986115,3.193732108977584,3.6596446424822333,3.6596446424822333,0.3369357655425571,0.16141476249704734,0.16141476249704734,1.130596879711887,2.8053342619527366,2.8053342619527366,2.6358283990719604,1.965476844633407,1.965476844633407,3.1069674438241885,2.560103827839581,2.560103827839581,2.9606864177986414,1.4131747893234305,1.4131747893234305,2.106913533238113,3.6600762997737855,3.6600762997737855,2.2618320976917805,3.1444235647157477,3.1444235647157477,2.542447632086525,1.6288765351094747,1.6288765351094747,0.16134346470838293,3.4682753762826937,3.4682753762826937,2.1914331027819993,0.3389727451227617,0.3389727451227617,2.653821611865311,2.56451149862096,2.56451149862096,2.775461927784415,1.656084903542531,1.656084903542531,3.126613302470816,1.6288248245123276,1.6288248245123276,-0.1614406288552861,1.6288657074490012,1.6288657074490012,1.1305012452289105,2.1022678483496313,2.1022678483496313,1.4526161599251124,0.038690360397596324,0.038690360397596324,2.209377480590193,0.4270789934558332,0.4270789934558332,2.6055022128664964,3.5878770005347005,3.5878770005347005,0.008327299997264281,2.1326476862915937,2.1326476862915937,1.159649394909461,2.5519719935930794,2.5519719935930794,1.1208361015673003,2.592263934469016,2.592263934469016,2.4645453713344825,2.2464468893128453,2.2464468893128453,2.7350672611940237,2.096877317045516,2.096877317045516,0.42663543575714014,2.712140324863182,2.712140324863182,1.5696800509270288,1.2057344880193586,1.2057344880193586,2.5448663879807785,1.6281597577555267,1.6281597577555267,2.623218448396808,0.9978731811282686,0.9978731811282686,2.6731306126414176,3.648008178601243,3.648008178601243,0.6454171144930021,3.1031338080217408,3.1031338080217408,1.7051258775843725,0.20962183377292282,0.20962183377292282,2.5616461573093208,2.6528643184416545,2.6528643184416545,0.06630425778900549,3.0977049308374576,3.0977049308374576,1.5205938095728029,0.6919574110291777,0.6919574110291777,2.105211402518359,1.66340196657345,1.66340196657345,2.739685629210951,2.6795190646768803,2.6795190646768803,2.6993771450380826,0.6349259406620883,0.6349259406620883,0.1614984429883624,2.530763089549374,2.530763089549374,1.5769080487543183,2.170098832288798,2.170098832288798,2.160124900336199,3.107498008967997,3.107498008967997,2.098805503858318,2.1411691489798215,2.1411691489798215,0.05955629725928289,3.0214741983992655,3.0214741983992655,0.3470008863055289,3.5565099793999733,3.5565099793999733,0.14038500892704533,3.509089397841117,3.509089397841117,0.9300255912551373,2.184633246910283,2.184633246910283,1.3607914589838261,0.16147130674652652,0.16147130674652652,1.628838404412689,0.6217500154921893,0.6217500154921893,2.1792825552523674,3.742719034867631,3.742719034867631,1.0787980500402528,3.059633347500346,3.059633347500346,1.9782219176416012,3.997170095456115,3.997170095456115,2.112581667486347,2.565787650197296,2.565787650197296,0.20007744588035337,2.0,2.0,0.16144258820996027,3.712172205152093,3.712172205152093,0.7296716499137259,1.1305594903900593,1.1305594903900593,1.1305171556761842,1.1112373128466264,1.1112373128466264,2.1155024118305508,1.6761148551762564,1.6761148551762564,2.101277215632532,3.5555279878075945,3.5555279878075945,0.33449334790313473,3.6749783794695796,3.6749783794695796,0.0927756288512552,2.6823446784257357,2.6823446784257357,1.0886548006970491,2.6344420866853766,2.6344420866853766,1.5050924931929281,2.5249347832780775,2.5249347832780775,2.0538856474065033,3.5663051523635576,3.5663051523635576,2.308640181194255,1.130612089996526,1.130612089996526,-0.16122495176010376,3.131636578361229,3.131636578361229,0.7525904950465055,-0.16152941678615634,-0.16152941678615634,1.130576961231017,3.1798961011454194,3.1798961011454194,1.038755356355917,2.0723756953546673,2.0723756953546673,1.6571869939730701,3.540689643748365,3.540689643748365,1.4967188489534005,2.217334238415245,2.217334238415245,2.0420232242566767,3.631222155107602,3.631222155107602,0.84109026589992,2.1158632898384897,2.1158632898384897,1.2868607288068739,3.605643212592468,3.605643212592468,1.3556101374359262,2.164122771099817,2.164122771099817,1.8478977176854356,2.0,2.0,2.0,3.6247028310530855,3.6247028310530855,1.8759153254272802,0.23422890166656998,0.23422890166656998,2.0842858090800256,1.5257550677021046,1.5257550677021046,2.1362147840688843,2.0546619592080195,2.0546619592080195,2.1303748074576685,0.16148793775299689,0.16148793775299689,0.16158565664434088,1.1306499637433247,1.1306499637433247,0.1615250938421796,3.1165052431795033,3.1165052431795033,0.1596465778012203,3.1118199058488516,3.1118199058488516,1.2861673630232233,0.1663579344354275,0.1663579344354275,2.2438628427136713,0.46251564168441367,0.46251564168441367,2.0188985914270856,1.0296848664023472,1.0296848664023472,2.027023336124234,2.657718275370269,2.657718275370269,2.148545842747395,2.043812054477038,2.043812054477038,0.26192027471938784,3.081452782766546,3.081452782766546,0.031540441180112046,2.6162879737026277,2.6162879737026277,0.8399654894711792,3.6396387189233383,3.6396387189233383,1.1879717817561077,2.1521634731753068,2.1521634731753068,1.5561424720787136,3.1530369738205493,3.1530369738205493,1.6118997611394903,2.795176978482664,2.795176978482664,2.075226104859178,1.0066154453518343,1.0066154453518343,2.5359731687050333,2.2259487655860486,2.2259487655860486,0.2516701185944066,2.5256061916037615,2.5256061916037615,0.07293289477335532,2.7320028519500523,2.7320028519500523,0.3116445596996303,2.1048077171439084,2.1048077171439084,0.71153277704323,2.520218593177455,2.520218593177455,0.7200196548226282,3.6716980505710226,3.6716980505710226,0.9875226865103744,3.229962531946337,3.229962531946337,1.541596413545366,2.609487980764244,2.609487980764244,1.9558437782024245,0.11439865542135744,0.11439865542135744,2.1206706093988177,0.8556507567450915,0.8556507567450915,2.644592440926239,3.6462027672592545,3.6462027672592545,1.6455607109913548,0.6349344740788849,0.6349344740788849,2.0,1.3401516789404322,1.3401516789404322,2.546738380549809,1.929618225097646,1.929618225097646,2.6018548285639853,2.6679182201621185,2.6679182201621185,0.18502321174306982,3.191867599206943,3.191867599206943,0.8680124552751743,3.14080324235747,3.14080324235747,1.1317199494744923,2.209468239975502,2.209468239975502,1.6700462265218399,2.600515790164523,2.600515790164523,1.7913956708393104,0.31948651978759784,0.31948651978759784,2.20934662132829,0.5665351264497649,0.5665351264497649,2.076679941473708,3.244291203190175,3.244291203190175,2.2147569087426864,0.07819589321121004,0.07819589321121004,2.6004164823118368,2.6054115644176465,2.6054115644176465,2.6018299762766377,2.145510844627468,2.145510844627468,0.8995344740132345,3.04803683837114,3.04803683837114,0.6935151871561019,2.0124702962271686,2.0124702962271686,1.1342274310839526,2.6127372769125032,2.6127372769125032,1.382085540309465,0.48912334970395066,0.48912334970395066,2.1809082447499986,0.9567037239793692,0.9567037239793692,2.1251598447593665,0.6348791583541389,0.6348791583541389,2.6039589903831,1.1056580167252559,1.1056580167252559,2.564368151102437,1.5047382515497087,1.5047382515497087,2.5835305284523304,2.670384994498403,2.670384994498403,0.6717397924928835,3.09399363910571,3.09399363910571,0.9081180783797747,2.6349006218675717,2.6349006218675717,1.17699067314941,3.156529925260158,3.156529925260158,1.4034562473099312,1.6295453430482372,1.6295453430482372,2.0,2.589334772516845,2.589334772516845,1.677401286327898,0.8290423074438698,0.8290423074438698,2.0573123148397947,3.4563451389864506,3.4563451389864506,2.0834758743112847,1.1712989457771603,1.1712989457771603,2.6541839839349364,1.7707376505575312,1.7707376505575312,2.5697703720491076</t>
  </si>
  <si>
    <t>2.7072525986190668,2.7072525986190668,0.45381043882184224,0.7644880641723337,0.7644880641723337,3.6389117959986863,2.028158319664997,2.028158319664997,0.671010077695354,1.6287951596797807,1.6287951596797807,0.6348536377813987,2.2136090779671,2.2136090779671,3.5831422802246653,2.618004997254755,2.618004997254755,3.45006283989256,1.1305347556963006,1.1305347556963006,1.62893395103208,1.6288901369892173,1.6288901369892173,0.16176952958427546,2.2167090810989967,2.2167090810989967,3.2596092453077503,3.597832159025282,3.597832159025282,0.6700757683165208,1.1304965239434956,1.1304965239434956,0.1614757621201799,1.8681582648472888,1.8681582648472888,3.106762543523931,3.244583178733222,3.244583178733222,0.4829340146187317,3.64263094222306,3.64263094222306,1.6514848167958378,0.7712632456791385,0.7712632456791385,2.5324716524550683,3.0922066618411175,3.0922066618411175,3.1362641209982347,0.1596193295615212,0.1596193295615212,2.568733844508782,0.16137936181628387,0.16137936181628387,0.6348961769597335,0.16146984588057653,0.16146984588057653,1.6288239502547248,0.634965508399459,0.634965508399459,0.1614108231503968,3.1186440187934465,3.1186440187934465,1.8473675237391436,1.4831523909542903,1.4831523909542903,3.16949713296574,2.702254498477048,2.702254498477048,3.1546488089705176,1.1306110162402334,1.1306110162402334,0.6348553585590919,1.628853176509609,1.628853176509609,1.6290022823002424,1.4720200985872616,1.4720200985872616,2.6506757030914536,3.7390671843500147,3.7390671843500147,2.5716672006503183,1.6289344358929678,1.6289344358929678,1.1306106396322362,2.6522074345037536,2.6522074345037536,1.062693822329683,2.2360710900092755,2.2360710900092755,2.4988535944126102,3.1098855727489894,3.1098855727489894,2.278233559209752,0.25728496446519733,0.25728496446519733,2.110271058630489,2.0794100253823293,2.0794100253823293,2.7913214379269267,2.6556716630406747,2.6556716630406747,2.5988720211217204,1.6288688283684876,1.6288688283684876,-0.1613523931799864,2.620459677641378,2.620459677641378,1.6060203748614734,0.6504989434777366,0.6504989434777366,2.13392578104385,0.2624679472340945,0.2624679472340945,2.6589747161992134,2.1176698829336384,2.1176698829336384,2.6554520649468003,2.649067386881893,2.649067386881893,0.05719222948764536,3.6308627106039784,3.6308627106039784,0.4393027943417447,3.6550235673038753,3.6550235673038753,1.3735704710951278,0.9291862949007201,0.9291862949007201,2.6400552194965448,0.9668883120702425,0.9668883120702425,3.0304483511491482,0.6348557898980383,0.6348557898980383,0.6348302351644544,2.1681815361903984,2.1681815361903984,0.8962513802922938,0.161536990029476,0.161536990029476,1.1306371091330198,3.704243791926512,3.704243791926512,1.7419642204549364,0.08413483442804925,0.08413483442804925,2.6469948915393973,1.190485905067046,1.190485905067046,2.717253728676395,2.606319174021092,2.606319174021092,0.8259187295228689,3.153915267644193,3.153915267644193,1.2191403496998559,-0.1612324345184999,-0.1612324345184999,1.6289770082115296,1.9376452020748614,1.9376452020748614,2.2143897626706757,1.893023222901022,1.893023222901022,2.6623437051201906,3.657634687474437,3.657634687474437,2.5120220025856526,0.16130398878741586,0.16130398878741586,0.16159224678150097,3.132132194763916,3.132132194763916,1.3270774599250366,2.7201380405491764,2.7201380405491764,1.654198704551776,3.1479300969917032,3.1479300969917032,2.5040246194748086,2.0800918642640145,2.0800918642640145,0.8377383967382431,2.0974177845499598,2.0974177845499598,1.1410647307162376,3.662658606694994,3.662658606694994,2.4109461435581316,2.1579134076799327,2.1579134076799327,1.2260319426876354,3.118218949286316,3.118218949286316,1.608898617785883,3.0093227912307587,3.0093227912307587,0.8873683954960873,0.8820009146827787,0.8820009146827787,2.233567445306357,2.739592674976135,2.739592674976135,1.3130944572555442E-4,3.5082493400826014,3.5082493400826014,0.3332885695252396,3.1358644592580354,3.1358644592580354,0.7344246727401795,2.5654140596527295,2.5654140596527295,1.1576795222263654,2.603623553363073,2.603623553363073,1.4359598987461764,2.133018458334353,2.133018458334353,2.124953941061641,0.6346560992403246,0.6346560992403246,1.1305896310235408,3.550202101650958,3.550202101650958,1.4994355481026154,2.0533504006442547,2.0533504006442547,1.704088386093206,0.054392812428513605,0.054392812428513605,2.142830894872738,2.5565782253283067,2.5565782253283067,0.33231559026450447,3.684009185714898,3.684009185714898,0.3074155770935796,-0.1612406827697452,-0.1612406827697452,0.6347960720610369,0.5345222813182557,0.5345222813182557,2.1053368233935537,1.6265133825058522,1.6265133825058522,2.1206645531290422,1.1164428229973429,1.1164428229973429,2.5975174557210936,2.1351754495745157,2.1351754495745157,0.17243363220734723,2.6233807745031408,2.6233807745031408,0.15623765644831283,2.66155989258606,2.66155989258606,1.203496347006064,3.605780685489929,3.605780685489929,1.127382774325995,2.189699387936971,2.189699387936971,1.512348482387344,1.8948921314487452,1.8948921314487452,2.034502023381101,2.209182857995116,2.209182857995116,2.041872891876738,3.2476771409243597,3.2476771409243597,2.236527927014884,2.1405846687221324,2.1405846687221324,0.6890382163904146,2.52751216061395,2.52751216061395,0.7602606403008761,2.733299537228932,2.733299537228932,0.7733083338619142,2.5811976318280028,2.5811976318280028,1.2885694221685389,3.613062803666481,3.613062803666481,2.1600639677608973,0.38658004279688274,0.38658004279688274,2.623586728803421,2.0243261052827584,2.0243261052827584,0.26805554322596564,2.57504361829892,2.57504361829892,0.9797437868813696,1.1306800567187405,1.1306800567187405,1.130525330450988,1.1357343867040435,1.1357343867040435,2.000994594008322,3.4846458749868585,3.4846458749868585,2.137918775284442,2.719482578705987,2.719482578705987,0.8947781008893576,3.1226602984556493,3.1226602984556493,1.1089312309743258,3.5825544040205237,3.5825544040205237,1.7383799081521205,0.13907420652528416,0.13907420652528416,2.0651494138190585,1.1163872897113156,1.1163872897113156,2.1148621155824143,2.1045857242070594,2.1045857242070594,2.2815847589398315,2.479533715313482,2.479533715313482,2.212980123679104,0.7182080067234297,0.7182080067234297,2.6306393415819973,1.2363946355701119,1.2363946355701119,2.5792160685056937,3.1347898813103097,3.1347898813103097,0.07035567262233214,3.7118236426353004,3.7118236426353004,0.5847664828278696,1.2310398973748986,1.2310398973748986,2.149664510800972,3.203365094250416,3.203365094250416,2.018957858720972,0.6045226480056487,0.6045226480056487,2.610939527073147,1.5802603531350312,1.5802603531350312,2.5139514443885917,1.7315453475469584,1.7315453475469584,2.6282253106162563,2.118901803519753,2.118901803519753,0.004730559385741739,2.0,2.0,0.1614465238318553,3.6303209632789915,3.6303209632789915,0.858481991424888,0.6350002124859665,0.6350002124859665,1.6288775326402924,2.1461274292609684,2.1461274292609684,1.6522550376461085,3.523571908054213,3.523571908054213,1.39425674494573,2.15033288041746,2.15033288041746,1.810536560401857,1.6288890659845514,1.6288890659845514,2.0,1.8175089917630605,1.8175089917630605,2.1308803980078603,3.141031911835541,3.141031911835541,2.121280047369808,1.3377174384903605,1.3377174384903605,2.658441857935164,3.6191692999619076,3.6191692999619076,0.1135856717071696,3.240042946112992,3.240042946112992,0.7522144570511373,2.089467045283867,2.089467045283867,1.4226087218776424,3.661013679070581,3.661013679070581,1.5255147957434385,1.3873874674863342,1.3873874674863342,2.2063004089265945,0.2675039921232799,0.2675039921232799,2.5089232337853806,2.0172345445269486,2.0172345445269486,2.650526102778751,2.2220927015687364,2.2220927015687364,0.3218449666400165,3.650423502455626,3.650423502455626,1.2591049162991168,3.5199611102081594,3.5199611102081594,1.605877953305385,0.6349189465520683,0.6349189465520683,2.0,2.551151466139986,2.551151466139986,1.8304525686317512,3.092343699990731,3.092343699990731,1.9709310512550735,1.4834108301256497,1.4834108301256497,2.055810522405314,2.6487036787539746,2.6487036787539746,2.1143568586320733,2.0403180840700053,2.0403180840700053,1.5655444272032968,2.1004076746893445,2.1004076746893445,1.9940344062827253,2.5894665855020302,2.5894665855020302,1.7338836025985156,0.7452877685951171,0.7452877685951171,2.0488214881249402,3.0003979151712397,3.0003979151712397,2.1355834927576085,3.5004000202653995,3.5004000202653995,2.0338589411658603,0.5016804602635003,0.5016804602635003,2.592166613971234,1.8227307161349693,1.8227307161349693,2.5302105971205986,2.6360372081789065,2.6360372081789065,2.408453983259239,3.1584719805018135,3.1584719805018135,0.3233401043957658,2.662481968994288,2.662481968994288,0.6948380931388134,3.025477530343348,3.025477530343348,0.6754922932464531,2.0,2.0,2.0,3.6879107389675334,3.6879107389675334,1.9868501369365146,0.895177220425968,0.895177220425968,2.111698182756372,1.767704501730443,1.767704501730443,2.2179038035853478,3.6293169222441497,3.6293169222441497,2.312494059286566,2.445470306288537,2.445470306288537,2.5846096613129887</t>
  </si>
  <si>
    <t>3.554502897800365,3.554502897800365,3.038136737212804,1.1305902820050362,1.1305902820050362,1.1305587868336906,2.6798667529825386,2.6798667529825386,2.135467356304674,1.628922264117408,1.628922264117408,0.16137300716733285,1.7897096373851036,1.7897096373851036,2.527241973420706,0.6348732076178119,0.6348732076178119,0.1612350526196971,2.1858575447797564,2.1858575447797564,1.0040817979799814,1.1306375880114177,1.1306375880114177,0.16130103938297055,2.1677571499511106,2.1677571499511106,1.2551242410737355,1.6289066669015426,1.6289066669015426,0.6349476853138672,3.6732779912513465,3.6732779912513465,0.1544032489699967,0.2840049664068719,0.2840049664068719,2.6702149997622557,1.1305892885734103,1.1305892885734103,2.0,3.6202802023742637,3.6202802023742637,0.9392839085944912,0.7600440975750548,0.7600440975750548,2.160092733691862,2.6102383844744477,2.6102383844744477,2.6665396978560736,1.2911007236121788,1.2911007236121788,3.0953101956587536,3.6574425410684146,3.6574425410684146,3.3587338425295084,0.16140494997176386,0.16140494997176386,0.16152961131679194,3.608202613124628,3.608202613124628,0.2710823595791331,1.628936015564339,1.628936015564339,1.6289295441478007,3.1420469417791224,3.1420469417791224,2.377151690270224,2.6329786568858315,2.6329786568858315,3.0479702711199557,2.2096508875822973,2.2096508875822973,0.41686214938355215,0.6350150000934366,0.6350150000934366,1.6289023874394841,1.682916723139023,1.682916723139023,2.5454487654282607,3.1581790830915195,3.1581790830915195,0.44600126430665143,2.091182996554237,2.091182996554237,2.0537032198136984,2.7633800940876045,2.7633800940876045,2.6560756634636524,1.224496022610055,1.224496022610055,2.7151058593791952,2.076704611170434,2.076704611170434,3.0449504352618635,1.13056272865108,1.13056272865108,0.6349045821899616,0.16157148938302923,0.16157148938302923,1.1305782600911252,2.6305341379654057,2.6305341379654057,1.6174452638850407,3.709672383047733,3.709672383047733,1.6816412139616173,0.8966758350097133,0.8966758350097133,2.6733576065469946,2.0881603032526717,2.0881603032526717,0.47602414149054095,1.7055846502627459,1.7055846502627459,2.064892846436683,1.6288251437213097,1.6288251437213097,1.1306122917693366,0.15823889724028717,0.15823889724028717,2.722160004487448,0.5858434424977128,0.5858434424977128,2.6381863042896145,1.1304902115979876,1.1304902115979876,-0.16104285243085895,2.0620752281020867,2.0620752281020867,0.1481050304778206,3.080199844529195,3.080199844529195,0.2198797945894922,3.065343776146348,3.065343776146348,1.2228698451416466,3.597724359170801,3.597724359170801,1.2093768486209733,1.1305459523066437,1.1305459523066437,1.6288879767071913,1.7756805500312667,1.7756805500312667,2.147150728101934,3.670918660613034,3.670918660613034,2.4824130558324367,1.563894311536767,1.563894311536767,2.7012277332604127,3.1206792180451064,3.1206792180451064,2.5356117233425306,3.5189591082572704,3.5189591082572704,0.3509232675782866,3.740687389300601,3.740687389300601,0.2560449859298789,2.0632543254747513,2.0632543254747513,1.0335651210273382,2.1237781426202713,2.1237781426202713,1.6859509482494208,0.537620922307081,0.537620922307081,2.198372439168372,2.5879775799454894,2.5879775799454894,2.1996267518675356,0.4178199165725038,0.4178199165725038,2.536870900977737,1.1236857658679702,1.1236857658679702,2.6514213114925775,2.3446500702983637,2.3446500702983637,2.5864527085265103,2.0,2.0,-0.1614499335360957,-0.16145313574629008,-0.16145313574629008,1.1305647985777225,3.0280229255709408,3.0280229255709408,1.0231513631408613,3.558696132937853,3.558696132937853,1.0699566920225339,2.1304798827564126,2.1304798827564126,2.5379770167787643,0.746113332911142,0.746113332911142,3.066105542753918,3.1899307517571707,3.1899307517571707,0.25479370677247365,3.7069374626793157,3.7069374626793157,0.03225383646604572,3.6617816250607773,3.6617816250607773,0.5560541270596924,0.6350186211534707,0.6350186211534707,1.1306407213530263,0.6349159683150024,0.6349159683150024,0.6347445000263953,0.36978968789117345,0.36978968789117345,2.082231235772197,3.170447188466923,3.170447188466923,2.114188615153383,2.182838908533418,2.182838908533418,1.488651078345875,2.646454685403077,2.646454685403077,1.7705108351925105,3.2067443868678422,3.2067443868678422,1.6224464382451025,0.6775882573396151,0.6775882573396151,2.065418000352568,0.8383247387570879,0.8383247387570879,2.060469015934529,2.2388137558662558,2.2388137558662558,2.1752716050827807,0.13464292580518364,0.13464292580518364,2.5361145034547223,2.5898199286825694,2.5898199286825694,0.14511500649129713,3.2244721566155583,3.2244721566155583,0.3675018471887668,2.655945444624294,2.655945444624294,1.1591494586711115,2.0,2.0,1.130590356620345,3.569379988083143,3.569379988083143,2.291141193682922,3.625307265941723,3.625307265941723,2.049696285208883,2.6457225116840855,2.6457225116840855,2.556507164336987,3.069024447666715,3.069024447666715,2.7887851547834677,3.532400848562418,3.532400848562418,2.6530765755314296,3.1544723190335167,3.1544723190335167,0.9673907428402038,0.16145629846969214,0.16145629846969214,1.6288371546590237,2.149883078382178,2.149883078382178,2.258586300898669,2.1984392220044877,2.1984392220044877,0.13264305385609482,2.6715657064960343,2.6715657064960343,0.08047232901690411,2.5284260633946607,2.5284260633946607,0.829527211212444,3.0758478983527295,3.0758478983527295,0.8920476758503388,2.6654907238056795,2.6654907238056795,1.4275557068484337,3.132755594492669,3.132755594492669,1.387151286523445,3.526412885452392,3.526412885452392,1.5955305962287456,2.5098766000266126,2.5098766000266126,2.128507079402581,2.5529161959602,2.5529161959602,1.8681414803156249,3.7362585108011066,3.7362585108011066,1.995011629880432,2.0216859924469013,2.0216859924469013,0.7819909072373098,2.1832624692360834,2.1832624692360834,0.7405312458685395,2.1111999621336883,2.1111999621336883,1.3976298980725308,3.241500159395467,3.241500159395467,1.3712161676504935,0.1818135245563613,0.1818135245563613,2.1185625621176714,1.195383625567915,1.195383625567915,2.122704096781227,0.8557623607719501,0.8557623607719501,2.5423335784387544,1.3502210036140294,1.3502210036140294,2.539812539125574,2.672651511995985,2.672651511995985,0.24971293688219853,2.601572568043994,2.601572568043994,0.9532520342132429,3.555105256170804,3.555105256170804,0.800079429872163,3.682048843684375,3.682048843684375,1.3322208648436689,2.0,2.0,1.62888705091098,2.248243162454072,2.248243162454072,1.614261542034023,3.1561547476489573,3.1561547476489573,1.7637637720784718,0.9813672261492243,0.9813672261492243,2.0766103647181273,1.58182391838988,1.58182391838988,2.1762863263087473,1.9914810299180352,1.9914810299180352,2.0831394671480856,3.6310084483800087,3.6310084483800087,2.152673689474737,2.06974699873784,2.06974699873784,2.453355933066958,1.4008699649299012,1.4008699649299012,2.6429432877293824,0.1617385053482722,0.1617385053482722,0.6348370410175455,2.0,2.0,0.6349179349087535,3.1265623796676403,3.1265623796676403,1.1196465416704846,0.0443366481819233,0.0443366481819233,2.0320915914608917,0.653623854389124,0.653623854389124,2.1659367089537707,2.5859705709090717,2.5859705709090717,2.023860063059358,3.609076871770062,3.609076871770062,1.9122459723873901,3.692546223880695,3.692546223880695,1.8477376452234675,0.3002007718987475,0.3002007718987475,2.221804495023899,1.0062533080196812,1.0062533080196812,2.185685391575607,1.628884146671874,1.628884146671874,2.0,2.0400165306276707,2.0400165306276707,2.2497844307364914,3.7067679476507283,3.7067679476507283,2.2347351021054296,0.7094547346141165,0.7094547346141165,2.6016032667481253</t>
  </si>
  <si>
    <t>1.1305734888449825,1.1305734888449825,0.6349335496793802,1.628830747629536,1.628830747629536,0.16124052510569645,3.067511665033574,3.067511665033574,1.1629820529083763,1.9562672281356148,1.9562672281356148,3.0582182311965513,2.1318860341127768,2.1318860341127768,3.559362922814277,0.6349655701000889,0.6349655701000889,0.16162842960912965,3.2236901030744414,3.2236901030744414,3.117392293591685,2.0031230560496844,2.0031230560496844,2.0833941986933002,0.1615679185340569,0.1615679185340569,0.16144283284369412,2.1534252866505073,2.1534252866505073,0.10864828255658798,3.6029323101748956,3.6029323101748956,3.586709980375803,1.6288568330614166,1.6288568330614166,0.6349583679190585,2.0,2.0,0.6349202218860425,3.563918700084784,3.563918700084784,0.1266614560726651,3.622440410470653,3.622440410470653,2.636683855076277,0.8738193165878381,0.8738193165878381,3.075785610809258,1.130665272794434,1.130665272794434,0.16155167514046145,2.6538253625216264,2.6538253625216264,0.5478771226490936,3.5990220671214854,3.5990220671214854,0.7267292288269983,1.6288501340433827,1.6288501340433827,1.6287684202358106,3.211732640491108,3.211732640491108,1.6102802446343503,1.5480429019410775,1.5480429019410775,2.6935930040370826,2.1564513636359757,2.1564513636359757,2.457218358398872,0.6347978788532432,0.6347978788532432,0.6347905066678549,3.6260986421442674,3.6260986421442674,1.6080206514517696,0.0912187627618853,0.0912187627618853,2.0797239818294306,2.481858251322128,2.481858251322128,2.0649273731704034,2.576210390853495,2.576210390853495,0.6356326064712239,2.2132996734733004,2.2132996734733004,1.5497960477901982,0.9337776211730048,0.9337776211730048,2.546342899108145,1.332320262669012,1.332320262669012,3.2214917605628584,2.538687565735222,2.538687565735222,0.5183324526341009,3.1316486746455627,3.1316486746455627,1.9579285821027255,1.7874504948574312,1.7874504948574312,2.7213418573237877,2.5656848919105935,2.5656848919105935,2.561013463571682,0.16129342860006082,0.16129342860006082,1.1305513792203419,1.1306155326761522,1.1306155326761522,1.6289562110727893,2.6868885996628515,2.6868885996628515,1.5799928082880756,2.6301916955103155,2.6301916955103155,2.761098073865467,2.7285249604283157,2.7285249604283157,0.16817160266750958,3.6664889951610653,3.6664889951610653,1.1496297954591514,3.217663906894423,3.217663906894423,1.783976490821253,1.1685275476223973,1.1685275476223973,2.1905965030333268,1.6288908476012542,1.6288908476012542,2.0,2.6225402115252145,2.6225402115252145,2.3264071993634365,3.4918526254415605,3.4918526254415605,2.0648617891180328,0.1959008706206281,0.1959008706206281,2.656218237188919,0.06235613235437053,0.06235613235437053,2.2090924246632615,2.235766786342109,2.235766786342109,2.2204633960225646,3.1346516476949438,3.1346516476949438,2.1053163469672516,1.836025981289728,1.836025981289728,2.6056222733151246,2.163367039137062,2.163367039137062,0.44396486452319256,2.741188177203067,2.741188177203067,0.35879340394163733,3.1299954426373255,3.1299954426373255,1.5422434103572245,3.2862777491015764,3.2862777491015764,2.1799684542158375,1.1143671302778744,1.1143671302778744,2.5915362714554915,2.0247379116450945,2.0247379116450945,2.578526535882875,2.39390049296127,2.39390049296127,2.6523082924665076,0.21627225443971465,0.21627225443971465,3.103103323762811,-0.1611783523546841,-0.1611783523546841,0.16126791474822222,3.6016859650527526,3.6016859650527526,0.0011278545895359038,2.5410436909052514,2.5410436909052514,1.067467642425051,3.62317766174417,3.62317766174417,1.843767584614024,2.8109999646515464,2.8109999646515464,2.108650895331041,3.5224122511940883,3.5224122511940883,2.1600876992183013,3.668002247820562,3.668002247820562,0.1685029508195437,3.6333555502406383,3.6333555502406383,0.454429499759868,0.16137333919315044,0.16137333919315044,0.6349831590167876,2.579720804609517,2.579720804609517,1.5231552353037185,3.1512266917786262,3.1512266917786262,2.2940897864950656,2.1382542708069465,2.1382542708069465,0.001578154026453994,2.1192438603865082,2.1192438603865082,1.0835390722965212,3.1537517204868353,3.1537517204868353,1.1059411934272327,2.174548317579989,2.174548317579989,0.9699498496023573,1.6290742695218352,1.6290742695218352,1.1306503010003766,0.6350342554151069,0.6350342554151069,1.6288186410724377,3.085005462083785,3.085005462083785,1.8128679074917038,1.1933597149770656,1.1933597149770656,2.0455564599602476,2.1173438229030017,2.1173438229030017,2.0749755616497048,3.680431219204879,3.680431219204879,1.9926374005404695,3.113304457590113,3.113304457590113,0.2904255657240228,3.708818877424841,3.708818877424841,0.6011905164870778,0.6349404884573572,0.6349404884573572,1.1305812124687138,3.5278958795488626,3.5278958795488626,1.1832329194162066,0.16148703841209439,0.16148703841209439,1.6289222021409253,0.15765022420509361,0.15765022420509361,2.167998056539199,0.6585598523946478,0.6585598523946478,2.1458377379090168,0.8373247809320914,0.8373247809320914,2.215718277410973,3.1966985018227745,3.1966985018227745,2.502478845896582,2.6379387874623847,2.6379387874623847,0.317067861312177,2.1871846093193725,2.1871846093193725,0.7451119189710259,1.5096891282722258,1.5096891282722258,2.106890212148597,2.0868979637505927,2.0868979637505927,1.9378818199560508,2.29892546524353,2.29892546524353,2.0620689653201913,3.0306716934075046,3.0306716934075046,2.0371794352301866,1.576591739091006,1.576591739091006,2.1877906766086674,2.698896350723126,2.698896350723126,2.503951131482776,2.053576689312581,2.053576689312581,0.1302248640530582,3.215558973686123,3.215558973686123,0.0010368130102020665,3.694592590183428,3.694592590183428,0.36978947209250024,2.1287704598374595,2.1287704598374595,1.232861921459567,2.589735584764252,2.589735584764252,1.4037474418372689,2.5813465399577384,2.5813465399577384,1.6627972112291793,3.511838574986594,3.511838574986594,1.5130835028376135,0.5297007720805655,0.5297007720805655,2.0915128612666454,1.8731594400168559,1.8731594400168559,2.029127038300502,1.3385893162200455,1.3385893162200455,2.5450750100803328,0.6349260593000066,0.6349260593000066,2.0,2.1011169136856345,2.1011169136856345,0.28609906683008995,2.6396063022989473,2.6396063022989473,0.11979126795604689,2.680805079997865,2.680805079997865,1.020521969030301,3.703517892507941,3.703517892507941,0.8164553632449594,1.1305337853615776,1.1305337853615776,1.1304997873143914,2.1146660059699687,2.1146660059699687,1.346816492506647,2.0,2.0,1.130590258675462,2.61984789831305,2.61984789831305,1.167000774571372,2.672959601786062,2.672959601786062,1.7277038810532157,0.2106682242488353,0.2106682242488353,2.0625181074074925,1.7272939658966746,1.7272939658966746,2.170739184147887,2.665424882278847,2.665424882278847,2.0764969671719795,3.6353707334854892,3.6353707334854892,2.4217027849181627,0.0689082405801919,0.0689082405801919,2.5801821210353455,0.7364345563331075,0.7364345563331075,2.634520506653664,2.516934664920157,2.516934664920157,0.3467763809299985,2.229362595370416,2.229362595370416,0.8540403514992672,2.0,2.0,1.6288827089237612,1.4241385735163925,1.4241385735163925,2.178975444302737,2.5235997137055652,2.5235997137055652,2.1811848871852817,2.986949588487856,2.986949588487856,2.176941465419702,0.6848861549504751,0.6848861549504751,2.5412073054830775,0.28990710511346174,0.28990710511346174,2.6958017786316755,0.49202364143938193,0.49202364143938193,2.6217215182520026,3.1205067770726616,3.1205067770726616,0.13019199267417236,2.692076812926898,2.692076812926898,0.8308859638686033,3.1496720321337053,3.1496720321337053,0.7772965753209307,2.5624703972229317,2.5624703972229317,1.2885929446073752,3.6170203041039732,3.6170203041039732,1.0121742397094002,2.1083656630708276,2.1083656630708276,1.670615232980576,0.9902028315354585,0.9902028315354585,2.126004527036907,3.22199001891958,3.22199001891958,0.16231882902811523,3.5718563796273646,3.5718563796273646,0.2617990841041615,3.0404492101337737,3.0404492101337737,1.3953861777365675,0.3040500597873556,0.3040500597873556,2.2472159666563325,2.7280612031724734,2.7280612031724734,2.173383335909789,3.0322227633683316,3.0322227633683316,2.275159835614166,3.6643710499352755,3.6643710499352755,2.271022168661948</t>
  </si>
  <si>
    <t>3.6400541648104245,3.6400541648104245,3.07002361995234,0.6349313348425804,0.6349313348425804,1.6288662170699753,1.6289618847016174,1.6289618847016174,0.16143467261745736,3.6173600200221303,3.6173600200221303,0.4153495622007548,2.7037294258629543,2.7037294258629543,3.581049677485781,3.2807356561013474,3.2807356561013474,3.079351239418218,2.6274991349219765,2.6274991349219765,2.6966767730482166,1.1306345852525148,1.1306345852525148,1.130652046462025,2.8461804771620502,2.8461804771620502,3.672383654968587,1.6289003219535556,1.6289003219535556,1.6288914032173265,2.1435003810972644,2.1435003810972644,2.6903742847589496,0.33130144919801485,0.33130144919801485,3.5432623343317275,2.7047129870284734,2.7047129870284734,0.5244613417327557,3.6595147277944915,3.6595147277944915,0.5432402705858063,1.1305955778334726,1.1305955778334726,1.6287952544610167,0.09948361283327078,0.09948361283327078,3.057321458652641,1.3298846717221244,1.3298846717221244,3.1864938386735164,1.130441193245466,1.130441193245466,0.6348614757097955,0.6287568908041347,0.6287568908041347,2.133883142463869,2.0626393293364287,2.0626393293364287,2.5989835507684305,1.5904097268493917,1.5904097268493917,2.678524151014548,2.3603097612442183,2.3603097612442183,3.1165974351553105,0.6349378072102286,0.6349378072102286,0.6348445020599541,1.6288564681213729,1.6288564681213729,1.130533660575063,0.1614839487324616,0.1614839487324616,0.16138604308334384,2.2247155999874897,2.2247155999874897,0.4688816344268615,0.5315136676942934,0.5315136676942934,3.163794837685458,3.2321907089729804,3.2321907089729804,0.4842713222250227,0.6647124266135407,0.6647124266135407,2.655072757368465,2.114656512142194,2.114656512142194,0.11328786348660486,2.621241108020336,2.621241108020336,2.1141143999963843,2.481890343729439,2.481890343729439,2.6538328355319254,3.7194532626116654,3.7194532626116654,0.3139769052002946,0.16148805942319217,0.16148805942319217,1.1305555720308564,1.059644030296873,1.059644030296873,2.0792352880135363,0.12761189059612305,0.12761189059612305,2.6170754479677214,3.6541402790521538,3.6541402790521538,2.616618123822277,1.3250744802107395,1.3250744802107395,3.023572042832397,0.16145997341969087,0.16145997341969087,0.6348678622899157,0.1832106650390212,0.1832106650390212,2.1456985145143266,1.1305433701294405,1.1305433701294405,0.16139422121518465,3.1182156648600503,3.1182156648600503,0.18559573693129666,3.6274961976024427,3.6274961976024427,1.6403682125983758,3.1080431986769055,3.1080431986769055,1.5010603641854412,3.537734341598442,3.537734341598442,0.31558628121151566,2.1105031535682386,2.1105031535682386,1.0848542184071044,-0.16150274880259174,-0.16150274880259174,1.6288279350560353,2.634406152359004,2.634406152359004,1.110904795800462,3.718961812186884,3.718961812186884,2.4521783144711096,2.138068712655685,2.138068712655685,0.33408756750631463,3.6193049707091447,3.6193049707091447,0.17920190645854814,3.161803959326149,3.161803959326149,2.3024756799029023,1.3560672709725732,1.3560672709725732,2.5591438758852125,3.1048501215047453,3.1048501215047453,0.6876867775336203,3.1044098032388714,3.1044098032388714,1.6582800066651995,3.125768100804725,3.125768100804725,2.140030194456395,3.137286668991685,3.137286668991685,0.8921061431566577,0.3035145341680998,0.3035145341680998,2.642191526631796,0.16149413649497624,0.16149413649497624,1.6288917421297775,2.6151466312151213,2.6151466312151213,2.573606990064609,0.6349101771446126,0.6349101771446126,0.16134861252283694,2.0377620257594176,2.0377620257594176,0.31918429580354896,0.6350057713111981,0.6350057713111981,1.1305635036258053,2.1986805464265187,2.1986805464265187,0.70573886182561,1.1801285849771983,1.1801285849771983,2.1801818404211284,0.9712941633309833,0.9712941633309833,2.6275677782170472,2.6250327863375342,2.6250327863375342,0.2224284692295612,2.151969415542017,2.151969415542017,1.918189017183684,1.9610698141242608,1.9610698141242608,2.6253963889790586,3.6502959752865105,3.6502959752865105,2.35135957782873,3.240417262378922,3.240417262378922,2.5706668235179126,3.549423147584725,3.549423147584725,2.464115031756215,3.6375807668318787,3.6375807668318787,0.7681782255025084,2.1028917950402435,2.1028917950402435,1.64612511731996,0.5820479128231806,0.5820479128231806,2.590852480135227,1.130586892737095,1.130586892737095,-0.1615569166629535,1.6288707900771053,1.6288707900771053,-0.1614894961853764,3.1461767491540344,3.1461767491540344,0.030319878265712436,2.1367590022015124,2.1367590022015124,1.1860052013595017,3.7342996962537773,3.7342996962537773,1.4006407964998313,0.35531824463013717,0.35531824463013717,2.193932359988392,1.6974444308585772,1.6974444308585772,2.6446780520638833,2.644125274837146,2.644125274837146,1.2350448820291797,1.1292847597569216,1.1292847597569216,2.6278122279979796,3.133153054795858,3.133153054795858,2.627322570463501,2.234646369357082,2.234646369357082,0.18934592484593774,3.1684199075212205,3.1684199075212205,0.32590486264466534,3.6421358637659598,3.6421358637659598,1.1324468382542348,1.750505335726658,1.750505335726658,2.101692843083741,3.9883334149523524,3.9883334149523524,2.1453795226439385,2.720839524559795,2.720839524559795,0.19221865857366452,2.6388534862584954,2.6388534862584954,1.6105704580622036,3.708292391151805,3.708292391151805,1.8472629191430627,1.6302459145364465,1.6302459145364465,2.1653175202089514,2.1086012769169855,2.1086012769169855,2.4856322399999344,2.1425033350906144,2.1425033350906144,0.9487497080666789,2.5542448562145306,2.5542448562145306,1.556609988928622,2.6667844067220106,2.6667844067220106,1.5068187491147378,2.107763273647856,2.107763273647856,2.292328229198138,3.619948699506553,3.619948699506553,2.1482359282652013,-0.161705313943758,-0.161705313943758,1.1307461674855865,1.163044874118987,1.163044874118987,2.065663475768531,2.0966017652587268,2.0966017652587268,2.167538095339153,3.693508357528586,3.693508357528586,2.247722929447212,2.185852782899783,2.185852782899783,2.5612034199936127,2.713942436963438,2.713942436963438,2.4966897114461544,0.16165179230558327,0.16165179230558327,-0.16151774185680928,3.233688961050216,3.233688961050216,1.7529654000959447,3.5708958129679083,3.5708958129679083,1.8622102152869862,1.4915470377123778,1.4915470377123778,2.109536309392585,2.9653974188490717,2.9653974188490717,2.1446312677164654,1.6195586537646882,1.6195586537646882,2.511960402906769,2.994368258297332,2.994368258297332,2.663513780563916,2.035777592339751,2.035777592339751,0.018162341875178078,3.010282756017002,3.010282756017002,0.6533371995808486,2.133694784393521,2.133694784393521,1.5468138858854397,2.558525242309875,2.558525242309875,1.9462101392359654,3.6204542495890197,3.6204542495890197,1.9618110564821325,1.0651538987136167,1.0651538987136167,2.1949870261739917,2.087606043352582,2.087606043352582,0.6728222771626388,2.0889867758490968,2.0889867758490968,1.326446391735209,3.5178190045087305,3.5178190045087305,2.017980494460807,3.694850439561766,3.694850439561766,2.0671470042581235,2.617031176570643,2.617031176570643,0.05060573916534257,2.0,2.0,-0.16145825064256442,3.033504203609877,3.033504203609877,0.8054850384772119,3.6230133984179638,3.6230133984179638,1.3183851021631474,3.138533389363942,3.138533389363942,1.4007469893353846,2.145629144984437,2.145629144984437,1.775416318429831,0.07047942123181523,0.07047942123181523,2.059398535313171,0.883350651580072,0.883350651580072,2.02956802628619,2.803568447734709,2.803568447734709,2.1499309803103084,1.2247060172922202,1.2247060172922202,2.5636984979576556,1.4859842445702753,1.4859842445702753,2.534283271021952,2.267643679945508,2.267643679945508,2.658307672007241,2.5398420903328573,2.5398420903328573,2.488202395644798,3.045773785456128,3.045773785456128,2.5722510835765937,2.1735396444396717,2.1735396444396717,0.029984540007795706,3.618535504877902,3.618535504877902,1.0235066691882304,3.5596582128287437,3.5596582128287437,1.4471985765058768,0.49946430782477047,0.49946430782477047,2.094466885691145,2.0,2.0,0.16145718847323687,1.6288781409828013,1.6288781409828013,0.6348414673594099,2.58526564720957,2.58526564720957,0.7378957557592115,2.0,2.0,1.1305916637348385,3.1405474142922043,3.1405474142922043,1.1165286938232872,2.5486806103599338,2.5486806103599338,1.8412102528121583,0.20075146901433508,0.20075146901433508,2.0279191778262535,2.6251000195975567,2.6251000195975567,2.3338489565313476,3.6459920571167053,3.6459920571167053,0.0776138771890547,3.5320605421514055,3.5320605421514055,0.6915560048868518,2.577562705726732,2.577562705726732,1.4112262094772845,2.0,2.0,1.6288972516275895,2.6803219037143795,2.6803219037143795,1.8264189827408877,0.6349420377781316,0.6349420377781316,2.0,1.2711986954016452,1.2711986954016452,2.047685168692799,3.0289386578692463,3.0289386578692463,2.060059962254483,3.51583880504707,3.51583880504707,2.1225367525053374,0.6373543161715086,0.6373543161715086,-0.16059878822241186,3.009648019202776,3.009648019202776,0.11380889572473425,3.5317021003283102,3.5317021003283102,0.11836673020746083,2.1435534782634953,2.1435534782634953,0.8337167235361717,2.587048558694211,2.587048558694211,0.8637336650259211,2.557307771849277,2.557307771849277,0.9690141832599173,3.0239139476753247,3.0239139476753247,0.9712472315360058,2.7276145109527263,2.7276145109527263,1.3196178962186917,2.2463569414432256,2.2463569414432256,1.625001278021632,3.665211831362041,3.665211831362041,1.7539770077122656,0.7562552112125812,0.7562552112125812,2.0796238462556653,0.9454783349118121,0.9454783349118121,2.121051649376895,2.300962080982724,2.300962080982724,2.152451520188654</t>
  </si>
  <si>
    <t>1.506118011768498,1.506118011768498,3.0307965484234574,2.525828800094669,2.525828800094669,0.8131916005657285,0.6349041267140865,0.6349041267140865,1.6288884970575568,0.1616166552897401,0.1616166552897401,1.628943825938615,3.1814164584717752,3.1814164584717752,2.7885401189457646,3.180389232211669,3.180389232211669,3.0233000898585822,3.6101593002702197,3.6101593002702197,3.9791223656436623,1.6288912778324487,1.6288912778324487,1.6288835392068972,1.6289133031165985,1.6289133031165985,0.6349961112833702,3.5277608420898208,3.5277608420898208,3.636954993521471,3.9723309090936407,3.9723309090936407,3.679669644684613,0.1614069064614951,0.1614069064614951,0.6349936168392314,1.130511951318966,1.130511951318966,1.130691030298198,3.7451580508632105,3.7451580508632105,0.5923346255646612,1.3938475297813686,1.3938475297813686,2.6163378809105544,0.7926028635622694,0.7926028635622694,3.11241733334192,1.130524754849263,1.130524754849263,0.6349341128315451,0.6651153538346306,0.6651153538346306,3.188788102054996,3.6970353611267983,3.6970353611267983,0.10776690966329401,2.9767273838648887,2.9767273838648887,3.0265602029321155,3.2986943305130625,3.2986943305130625,2.595706252226599,0.6348748536631247,0.6348748536631247,0.6349883044267162,2.1794953564287813,2.1794953564287813,1.845929017305048,1.0397592297337679,1.0397592297337679,2.530040076728454,1.3350598524861126,1.3350598524861126,2.1906289421736083,2.1667586815755304,2.1667586815755304,2.434787695663289,2.613956024502553,2.613956024502553,0.17658739601971551,3.058593580781345,3.058593580781345,0.4700327145396752,2.0,2.0,0.6349191284897019,0.8760996178386933,0.8760996178386933,2.65791310943119,3.102283790139721,3.102283790139721,2.545146127088274,3.670187989557518,3.670187989557518,2.1971562374245033,2.0452560901331616,2.0452560901331616,3.064899281940323,2.693496855062742,2.693496855062742,3.0994315412208873,3.7477159545900784,3.7477159545900784,3.212749002360787,2.1111415482955063,2.1111415482955063,0.4848207759957469,2.6578794948505258,2.6578794948505258,2.8321974169455024,2.919297767414794,2.919297767414794,2.60548058964936,1.6288069706992088,1.6288069706992088,-0.16129060347934163,3.5732574101608927,3.5732574101608927,2.1006589419640544,0.19118611916029066,0.19118611916029066,2.5755685201929777,0.6349314012165591,0.6349314012165591,0.16136175217984067,3.1366367657404117,3.1366367657404117,0.1600497874486475,2.7158224541976312,2.7158224541976312,1.1626993727990462,3.001386317649963,3.001386317649963,2.0421785603496563,0.6735304316765642,0.6735304316765642,2.6052762963456875,2.622682464364555,2.622682464364555,1.92134474990953,0.11713919548462559,0.11713919548462559,2.7409313012410976,0.6349380499396904,0.6349380499396904,1.1304294610714511,2.1103365606139493,2.1103365606139493,0.8570849008072395,3.1142208645156306,3.1142208645156306,1.1086805275269842,3.621165963102818,3.621165963102818,1.0208546164109857,0.9187012812701875,0.9187012812701875,2.088520866740997,2.1401423854225703,2.1401423854225703,2.1042820314089132,2.0,2.0,2.0,0.01036132243821366,0.01036132243821366,2.693815488903741,1.6288600514178149,1.6288600514178149,0.16136526228588619,3.1348519828595887,3.1348519828595887,1.6446928326778802,1.0214736658797527,1.0214736658797527,2.6419317223970347,3.1801185798593457,3.1801185798593457,1.2409536554329732,3.5362846634710747,3.5362846634710747,1.159213643506161,3.725563108040527,3.725563108040527,1.4757769142825528,0.609123415372606,0.609123415372606,2.0448369591943187,1.6531780551558861,1.6531780551558861,2.1672253217774364,1.9300342020761518,1.9300342020761518,2.1502430349813673,0.1614518234006087,0.1614518234006087,2.0,3.140618400846506,3.140618400846506,1.9743529097362196,0.9327851114316483,0.9327851114316483,2.51092702023705,1.1306252799993863,1.1306252799993863,0.1615198009169791,2.1337943665793833,2.1337943665793833,0.05760789241805175,3.6022571059462996,3.6022571059462996,0.7402939141551133,3.720439168297236,3.720439168297236,0.7671069303915529,2.62036249789226,2.62036249789226,1.2265080479066817,3.178232513746877,3.178232513746877,1.3854500459529433,2.625713618622414,2.625713618622414,1.624941834366578,0.19854648448388507,0.19854648448388507,2.1151994930694196,0.6571204742234353,0.6571204742234353,2.149290443290985,0.012812871551825644,0.012812871551825644,2.2394893944106466,2.58130570473518,2.58130570473518,2.472618631519662,3.118293464226709,3.118293464226709,0.34995748335186944,3.5505593766194457,3.5505593766194457,0.6330546808837914,3.6765452606041777,3.6765452606041777,2.0471866394900466,1.8541605711752414,1.8541605711752414,2.5268935725898323,3.171800448722369,3.171800448722369,2.3681077302234077,0.5075624726296202,0.5075624726296202,2.583769402673749,3.123321136378605,3.123321136378605,1.4819405277429343,3.6192483661953925,3.6192483661953925,1.364179746634852,0.2636889776978973,0.2636889776978973,2.244252949564386,2.443943292787548,2.443943292787548,2.109499918481867,2.6503196022526265,2.6503196022526265,0.001528017086628012,2.098375610582781,2.098375610582781,1.1236334868186735,2.042806768177521,2.042806768177521,1.5939728275358636,2.1322108167830005,2.1322108167830005,1.6844955920344684,0.31889424536842453,0.31889424536842453,2.146304284160054,1.4410868431446249,1.4410868431446249,2.1959663457639254,2.131863222847174,2.131863222847174,2.221647881433609,1.1784580229339046,1.1784580229339046,2.6468597964643865,3.6494296878343953,3.6494296878343953,0.21453972355680573,2.1799838414607198,2.1799838414607198,1.5417741010096409,0.5075404334625098,0.5075404334625098,2.0773345282654847,3.1288174557179773,3.1288174557179773,2.104443936220093,0.16142031439255297,0.16142031439255297,0.16163729061312712,2.196913741545391,2.196913741545391,0.6809348336251121,3.132698903553105,3.132698903553105,0.9329857983291476,2.1135981826856516,2.1135981826856516,1.234777596969622,2.5935670114240517,2.5935670114240517,1.0626949494179445,3.030111126188647,3.030111126188647,1.318913917348526,-0.1614294010531617,-0.1614294010531617,2.0,2.077318250567286,2.077318250567286,1.8978737234797596,2.6035274567193305,2.6035274567193305,1.7830625956518655,3.6232314030012187,3.6232314030012187,1.8307031004032195,0.5398602072160105,0.5398602072160105,2.1811862457030475,0.7788030608446387,0.7788030608446387,2.0242278800470164,1.2571498474878608,1.2571498474878608,2.08832026812099,3.1497248155087925,3.1497248155087925,2.2414322769799813,1.1305945394876424,1.1305945394876424,2.0,2.103057897111543,2.103057897111543,0.2179405381341906,3.108034996820612,3.108034996820612,0.6694556845097226,2.2239499284631856,2.2239499284631856,1.1639282744228974,-0.16144100681790968,-0.16144100681790968,1.6291314780309636,1.1305254705633507,1.1305254705633507,1.6288756884340179,0.001976088559051033,0.001976088559051033,2.587969345280954,3.243115475077224,3.243115475077224,0.3053349065182095,2.2122239751291364,2.2122239751291364,0.9526640966794329,2.660704040100161,2.660704040100161,0.804498366293906,0.16138731371969933,0.16138731371969933,1.1307027379838623,3.1836823692239733,3.1836823692239733,1.0246052745576875,3.654817199394346,3.654817199394346,1.141955763632147,3.582462824459744,3.582462824459744,1.9477079894649787,1.6207358382623565,1.6207358382623565,2.06261965278856,2.6027169513587456,2.6027169513587456,2.255991827744983,1.6307897232374802,1.6307897232374802,2.6449466606706307,1.9378366228373176,1.9378366228373176,2.5942314429351985,2.1449619786823506,2.1449619786823506,2.655337908055759,2.5144146977971014,2.5144146977971014,0.03655550661715815,3.6351563708519836,3.6351563708519836,0.8366697633406158,1.6289743593144566,1.6289743593144566,1.1305283207727768,2.629650017638814,2.629650017638814,1.5076643817781152,3.6323634923397186,3.6323634923397186,1.6292104272660395,3.186697450324917,3.186697450324917,1.8128303730180078,1.099852842701569,1.099852842701569,2.1124622265617576,2.2337076722626663,2.2337076722626663,2.1872860420721167,2.7390068940175585,2.7390068940175585,2.187444381236338,2.0454375803904257,2.0454375803904257,2.503893140434481,3.556933176456698,3.556933176456698,0.043737965452849394,3.199400874036442,3.199400874036442,0.8440900256976045,3.0644406703803635,3.0644406703803635,1.0183309910696814,2.091092920736074,2.091092920736074,1.461984123327886,3.52026713087606,3.52026713087606,1.4336266977433645,3.5198910091629694,3.5198910091629694,1.8220379919484722,0.09636161478927785,0.09636161478927785,2.122875314244035,1.8396052304799746,1.8396052304799746,2.0743768171993042,2.030991200589946,2.030991200589946,2.2672647475018373,2.6083576148064256,2.6083576148064256,2.028941503975387,3.5617811672780593,3.5617811672780593,2.211415773395726,0.29280741651108,0.29280741651108,2.639685447285103</t>
  </si>
  <si>
    <t>3.1324796003866338,3.1324796003866338,3.0393501332900663,0.41818574866510083,0.41818574866510083,3.0949666103260585,2.6903597601162272,2.6903597601162272,0.15110740118626342,0.16138067011950197,0.16138067011950197,1.1305076165128287,3.239183453272817,3.239183453272817,0.4903430481039909,2.243481049920332,2.243481049920332,2.703175300175765,0.8838791415470879,0.8838791415470879,3.072408282342145,1.4639932080918676,1.4639932080918676,3.639290206673585,3.1739577514109083,3.1739577514109083,3.4621123885726863,2.6597536901652234,2.6597536901652234,0.3468537266170093,1.0500984181742496,1.0500984181742496,2.1337892882128733,0.5855193418987612,0.5855193418987612,2.5611947754021034,2.5308186454034693,2.5308186454034693,3.161559674853304,3.6888610687136536,3.6888610687136536,2.6650200898236114,0.1614143936323827,0.1614143936323827,0.6349176038170661,2.6665137543299546,2.6665137543299546,0.5416696430649466,3.0786652812238753,3.0786652812238753,0.5004978811481469,1.6289512747756143,1.6289512747756143,1.1306320279564737,0.004293799241384806,0.004293799241384806,2.5995183433726927,3.506469803210865,3.506469803210865,2.5877716986767383,1.7787930562008214,1.7787930562008214,3.125492267817856,1.6288658614399563,1.6288658614399563,0.6349513761058951,1.3501765578148721,1.3501765578148721,2.7203999847845144,2.6261658952635365,2.6261658952635365,2.47831226381718,0.16144337914426354,0.16144337914426354,0.16142404241268754,1.1306439234925612,1.1306439234925612,1.6288964637014516,0.7595890466537353,0.7595890466537353,2.5637614748262685,2.1692327319452755,2.1692327319452755,2.627381273630075,0.31943623943259974,0.31943623943259974,3.1550430999141557,0.7951607017756235,0.7951607017756235,3.2125478063231263,0.6349846089898895,0.6349846089898895,0.6347768084303208,3.2136449719655946,3.2136449719655946,0.08845137964646826,2.5612720384554533,2.5612720384554533,0.3885124942767228,3.5152341817373234,3.5152341817373234,1.5003404838882777,0.8581873381816285,0.8581873381816285,2.5920571361250255,2.628053590057377,2.628053590057377,2.74177535852784,3.2149178614270717,3.2149178614270717,2.6012092114791394,0.6348987258035855,0.6348987258035855,0.16149938450049517,3.6458584647654,3.6458584647654,0.2831312167470697,3.6067923055259477,3.6067923055259477,1.5860968168665805,3.654859491127541,3.654859491127541,2.0906222546413047,0.2045281030933821,0.2045281030933821,2.532707478134993,1.546509800183264,1.546509800183264,2.6653696683813175,3.0835426675191977,3.0835426675191977,1.0564645750567845,2.6506876625773113,2.6506876625773113,1.60701925543675,2.698947276780867,2.698947276780867,2.0176735976480917,2.9968354083772546,2.9968354083772546,2.573022101366494,0.2705246769370729,0.2705246769370729,3.0285821417382515,-0.16171753770411593,-0.16171753770411593,0.16140658931876717,1.6289358504688327,1.6289358504688327,0.16157007797642126,3.125784388339901,3.125784388339901,0.1913053199408341,2.0902861886811266,2.0902861886811266,1.1287440824857498,2.1151924003785605,2.1151924003785605,1.6567885268428348,3.0241518828190013,3.0241518828190013,1.6241588091281554,3.9912638801513376,3.9912638801513376,2.182770058751004,0.18990853437057087,0.18990853437057087,2.6503419283717493,2.587492447962026,2.587492447962026,0.26953990370917524,3.6452486951694905,3.6452486951694905,1.4152234628707197,0.5148330437742019,0.5148330437742019,2.1209169708651685,2.147349723082699,2.147349723082699,2.1229065832279863,3.5691265428344754,3.5691265428344754,2.48325366063474,3.6392685281377886,3.6392685281377886,1.1268925553322944,2.608688710960899,2.608688710960899,1.9620396802549176,3.1190254265334096,3.1190254265334096,1.9954734803146408,-0.16144601237785175,-0.16144601237785175,2.0,1.62883271034773,1.62883271034773,-0.16155799671404628,2.7266383541059476,2.7266383541059476,0.2685873270176048,2.2265026561076375,2.2265026561076375,1.0662337293940578,3.156612980473393,3.156612980473393,0.7969791819079863,1.5014940154231673,1.5014940154231673,2.0710134397692563,2.524777729609003,2.524777729609003,2.501026684407782,2.1457443799502336,2.1457443799502336,0.22047713290285753,1.130546143875365,1.130546143875365,1.1305363033208837,2.6653494161570332,2.6653494161570332,1.233321793766108,2.5608865268204646,2.5608865268204646,0.0668505758388617,2.603757025648203,2.603757025648203,0.7382207091695587,2.657796768953032,2.657796768953032,1.00090650061055,2.162650406897494,2.162650406897494,1.8226105220445126,1.6449137699182466,1.6449137699182466,2.1401611212988496,3.5419145857367424,3.5419145857367424,2.0669765898646375,2.1103401559517936,2.1103401559517936,0.06678652589769381,2.24506928277693,2.24506928277693,0.6857681324240694,0.6349225006800557,0.6349225006800557,1.6288836429120375,2.150943145023149,2.150943145023149,1.434471469855052,3.135550356120376,3.135550356120376,1.6115924869051637,2.6132484189640444,2.6132484189640444,0.8977306992879388,0.6350863304632006,0.6350863304632006,1.1305597541256138,0.16133066185963854,0.16133066185963854,1.6288736214262598,0.1001423798922751,0.1001423798922751,2.0128827684057313,0.6569765217563703,0.6569765217563703,2.0658166198502603,1.7699889869719188,1.7699889869719188,2.1872304074297158,1.1305253797754216,1.1305253797754216,0.161304099237363,2.0,2.0,-0.16142735190398175,2.0360564892648627,2.0360564892648627,1.7896632676567696,3.1152370896882875,3.1152370896882875,1.7594602922092926,3.5580767925950694,3.5580767925950694,1.6961059108742325,3.642501626976024,3.642501626976024,2.193287168553155,3.6263467589846714,3.6263467589846714,0.03140822700068513,3.100031814114644,3.100031814114644,0.9050081062369101,2.0,2.0,1.6288802304511283,2.617641974916897,2.617641974916897,1.8197263243206554,0.18173843892358182,0.18173843892358182,2.1335761075361965,0.6711105516763683,0.6711105516763683,2.172323527479398,1.6630445586338851,1.6630445586338851,2.0343583601830875,1.7524149912154166,1.7524149912154166,2.6201639435476447,1.6289750125200115,1.6289750125200115,1.6288532869954577,2.7249956202354904,2.7249956202354904,1.703268814162985,0.29861075892689004,0.29861075892689004,2.130576555717404,0.9570263468478437,0.9570263468478437,2.066734852445264,1.1532407522793118,1.1532407522793118,2.202940424078102,1.2301780292749769,1.2301780292749769,2.6229277968981344,2.0206951543810794,2.0206951543810794,0.0195294565978689,2.6032021525607854,2.6032021525607854,1.0972399169605356,3.618260388122441,3.618260388122441,1.915252575370069,3.7140564631252087,3.7140564631252087,1.9880151906993844,3.0643535496994994,3.0643535496994994,0.751043199722454,3.69072287574848,3.69072287574848,1.295125664445041,3.2419276059703512,3.2419276059703512,1.8853352986164182,1.1353341591282988,1.1353341591282988,2.0343186036416565,0.39598665671455285,0.39598665671455285,2.568882365918908,2.0,2.0,0.161436352083993,3.723964834111543,3.723964834111543,0.20988536396777507,1.130534536184228,1.130534536184228,0.6350135002757805,2.7386448615934524,2.7386448615934524,0.68979579177566,3.629015974055752,3.629015974055752,0.6901372621586579,3.1271752878070833,3.1271752878070833,1.1464998574848757,-0.16128478924402723,-0.16128478924402723,1.1309389320214316,2.566825237619715,2.566825237619715,1.4321719413480083,0.4163449123871509,0.4163449123871509,2.2119295671010364,2.6264140937586236,2.6264140937586236,2.1928785780085787,3.1762084919799096,3.1762084919799096,2.2801209981914545,3.5122458400490273,3.5122458400490273,2.2063238544762958,2.146587150713749,2.146587150713749,0.8900707721218791,3.7323447373645893,3.7323447373645893,0.8801344114560155,2.590944951526584,2.590944951526584,1.31236939454409,2.730623789312836,2.730623789312836,1.1260889173196156,3.0249556248845506,3.0249556248845506,1.283049225161904,-0.16137419123175695,-0.16137419123175695,1.6288442171984647,0.7826224721629494,0.7826224721629494,2.1361206124882863,2.4978013664988317,2.4978013664988317,2.1084086733089213,3.1576780483236813,3.1576780483236813,0.0016773068771611295,2.2236528403985156,2.2236528403985156,1.2435687697583504,3.138330350122044,3.138330350122044,1.3386171040254213,2.0929207693601377,2.0929207693601377,1.9332473835512165,3.0491581812881083,3.0491581812881083,1.8727312642465124,0.7956530810791607,0.7956530810791607,2.2403125240861086,1.3000942396973878,1.3000942396973878,2.144831613561333,2.0,2.0,2.0,2.052047736734374,2.052047736734374,2.185418845947873,2.6070875839041783,2.6070875839041783,2.0767094523266776,1.0590719031081086,1.0590719031081086,2.599180184948839,1.9737592704991025,1.9737592704991025,2.60765921783729,0.6393319076503036,0.6393319076503036,-0.11567442045824164,2.677301036215973,2.677301036215973,0.03225841037593139,3.521579241612934,3.521579241612934,0.07431478596433527,2.1233569986103946,2.1233569986103946,0.6756828665741582,3.5587580402125742,3.5587580402125742,0.7924016432219714,3.1047477301433917,3.1047477301433917,1.4536858188760369,3.5842835709633474,3.5842835709633474,1.3343916273750676,0.8053208210153981,0.8053208210153981,2.0347349983434455,1.768004600270952,1.768004600270952,2.0837549537006237,3.1118305760307927,3.1118305760307927,2.1089130976183212,3.776620582675427,3.776620582675427,2.136732575148397,2.5020349228472436,2.5020349228472436,2.60252916956644</t>
  </si>
  <si>
    <t>2.6244663239053945,2.6244663239053945,1.9995240462287316,2.9494014189709046,2.9494014189709046,3.6669820436934843,0.6351111784249927,0.6351111784249927,0.6349459748071241,1.9622789301112404,1.9622789301112404,3.1811866583170025,2.699267793373038,2.699267793373038,2.5509066585572193,0.20431008643656545,0.20431008643656545,2.6831884437490046,1.1305602436986608,1.1305602436986608,0.16128630959457285,3.7230741455317697,3.7230741455317697,2.65628840396327,0.16154784798050442,0.16154784798050442,0.6348958232835148,2.0960858091300203,2.0960858091300203,0.5109906204217045,1.738602451571587,1.738602451571587,3.146763890534517,0.16135022098649396,0.16135022098649396,0.16147398677788175,1.130584635237356,1.130584635237356,0.6350701114636653,2.392481182383348,2.392481182383348,3.170887778217364,3.1327600137596763,3.1327600137596763,3.094784094289269,3.457125710051611,3.457125710051611,2.637665848217767,2.513031848260251,2.513031848260251,0.543400940095116,3.7000998917471595,3.7000998917471595,1.5738237665479675,1.5822777851457366,1.5822777851457366,2.5741448237014377,2.7694645612106292,2.7694645612106292,2.1805823536934703,0.35009448060090753,0.35009448060090753,3.0838270933231806,3.592960032684628,3.592960032684628,1.8558113092400137,0.643233542345115,0.643233542345115,2.6263291998011504,3.126113816879173,3.126113816879173,2.639036206547538,0.8966809045444704,0.8966809045444704,2.73862379240526,2.138508428200729,2.138508428200729,3.2295206533571013,0.6350145977800742,0.6350145977800742,0.16147327835406622,1.6289013276363802,1.6289013276363802,0.16162102216924915,0.1612147655330051,0.1612147655330051,1.1305230015147976,0.6348965402478295,0.6348965402478295,1.1306594844089082,3.6146846821595693,3.6146846821595693,1.6764531300833416,3.777391198721759,3.777391198721759,2.090136047774745,1.180089938977579,1.180089938977579,2.6153445431041176,2.446767719799977,2.446767719799977,2.6776220767776326,0.634846935275002,0.634846935275002,1.6288122542143035,3.5159796311769753,3.5159796311769753,1.43976860394053,3.6646870742822397,3.6646870742822397,1.934104002875022,1.1306643275702308,1.1306643275702308,1.1304192510670867,2.627134684417225,2.627134684417225,1.1524336308317762,0.16178011971893758,0.16178011971893758,1.6288492161657664,1.8328363214522225,1.8328363214522225,2.7144246628031112,2.6278676492975555,2.6278676492975555,2.823517679601458,3.0473643955852143,3.0473643955852143,0.4038274112218391,3.5466362893172336,3.5466362893172336,0.01739018082896769,2.0,2.0,1.130592318210863,1.130626791928439,1.130626791928439,1.6288810469846042,0.47272051255710257,0.47272051255710257,2.117829280114084,1.3039588756255542,1.3039588756255542,2.050655276386693,2.0764982434046693,2.0764982434046693,2.1045305755610357,2.1474515975993347,2.1474515975993347,2.4387975645992155,2.5477892767992274,2.5477892767992274,2.584257767595828,2.6398907494616504,2.6398907494616504,0.08574009360132583,2.725011402346977,2.725011402346977,0.19489152972797855,1.6288890053379903,1.6288890053379903,1.1307561305489844,1.889797505592053,1.889797505592053,2.591641513034959,0.5179021692137675,0.5179021692137675,3.0652873744813705,2.5991991796442484,2.5991991796442484,0.38804952407906357,2.6770688566182734,2.6770688566182734,0.9393364411769953,2.6676947856577122,2.6676947856577122,1.535640491277209,0.5686615310651104,0.5686615310651104,2.0313981295678287,3.617609950271269,3.617609950271269,2.22804768199776,3.6938215656241384,3.6938215656241384,0.1611111960448972,2.103021482508684,2.103021482508684,1.1600761251135328,3.016307193699281,3.016307193699281,1.1616138815453507,0.6665449674205108,0.6665449674205108,2.1523281025021914,0.3741968354912389,0.3741968354912389,2.5705208374649313,0.8172343458468231,0.8172343458468231,2.614317500555998,1.7472538367437236,1.7472538367437236,2.5796108224777425,2.206026980624095,2.206026980624095,2.58281011760334,3.1228772615250677,3.1228772615250677,0.7498247236598715,2.1672956859517982,2.1672956859517982,1.6012677512765718,1.6578118604042544,1.6578118604042544,2.15618857696089,0.9648820955502403,0.9648820955502403,2.518602253876477,3.6396117511687813,3.6396117511687813,0.9202360943518402,3.6203834963883903,3.6203834963883903,1.1497404221940728,3.118686602760267,3.118686602760267,1.6269666589082592,0.19739608704751085,0.19739608704751085,2.1533869568084536,3.4855118977823465,3.4855118977823465,2.142738011657142,3.6254207822227,3.6254207822227,2.5315664529398374,3.1878256040031236,3.1878256040031236,0.176012575913595,3.008783236154419E-4,3.008783236154419E-4,2.082218421526082,3.1787801261697255,3.1787801261697255,2.2059989680276044,1.056039576101062,1.056039576101062,2.646945404742211,0.6351100605228109,0.6351100605228109,-0.1612800026130956,2.1878004650118625,2.1878004650118625,0.2754285116617779,2.2309502957593086,2.2309502957593086,0.7645730651454881,3.043892607660112,3.043892607660112,1.0583658384075207,1.9655185943462943,1.9655185943462943,2.0875438437928837,0.04252326189867863,0.04252326189867863,2.1855057169091032,0.6934299202062663,0.6934299202062663,2.5263177954383154,1.4603762285368673,1.4603762285368673,2.523577730845661,2.597636619227414,2.597636619227414,2.3531817344461783,3.7339634841396694,3.7339634841396694,2.2017790887600595,1.523812602034871,1.523812602034871,2.73488013278889,2.0,2.0,0.6349220286087622,1.6289240989967788,1.6289240989967788,1.6289026862793676,1.628885137532564,1.628885137532564,2.0,3.9733414543705097,3.9733414543705097,2.1866974245309803,2.5937274939166466,2.5937274939166466,0.7361444774544023,2.6884193474196043,2.6884193474196043,1.2668676001343055,2.2202766562505607,2.2202766562505607,1.999664556739729,3.2633461778702157,3.2633461778702157,2.0563253499735956,1.1305513218741021,1.1305513218741021,-0.1616566435823497,2.0603683109777973,2.0603683109777973,0.22673296633964402,2.6302163241161254,2.6302163241161254,0.27488150010795664,3.539089500815618,3.539089500815618,0.19611894501875038,2.07960822699619,2.07960822699619,0.74539105594708,2.5375682772979578,2.5375682772979578,1.0524943166476664,3.1667804984214873,3.1667804984214873,1.7216091753535845,0.11923114591543682,0.11923114591543682,2.6012409072129663,1.6287352685890746,1.6287352685890746,0.6349850394909641,3.713758749629957,3.713758749629957,0.806169305362795,3.1147064576648362,3.1147064576648362,1.2545002246995367,2.047217130743488,2.047217130743488,1.503565138609125,2.5805618851304737,2.5805618851304737,1.4156559655995753,3.1336558100241225,3.1336558100241225,1.5025857380698682,2.052655960422093,2.052655960422093,1.9793250915382978,1.4684599403771765,1.4684599403771765,2.0410853143050023,3.105964533306379,3.105964533306379,2.308077820133452,3.6074653346676158,3.6074653346676158,2.1163131372009687,3.998803993835722,3.998803993835722,2.0789108124622864,2.526685111726154,2.526685111726154,0.10658337744344804,2.7384450722946676,2.7384450722946676,0.04408176180222845,3.0985906762627704,3.0985906762627704,0.06312504717208052,2.673707411288147,2.673707411288147,0.8095584191627665,2.5100071286408663,2.5100071286408663,1.1599253062658952,3.5311264695831577,3.5311264695831577,1.2240778127607135,1.130585247468524,1.130585247468524,2.0,2.5878074211804627,2.5878074211804627,1.7877009712672027,3.216904641113621,3.216904641113621,1.8522357323204708,0.1614410009371717,0.1614410009371717,2.0,0.7234081705308362,0.7234081705308362,2.0645971646647245,1.0458860095859592,1.0458860095859592,2.082878805100423,1.7784537767564568,1.7784537767564568,2.1371142449044758,2.107904415757745,2.107904415757745,0.13477854130685385,3.6433028164319445,3.6433028164319445,0.6493364238419074,-0.16183461420360726,-0.16183461420360726,0.6347243650358589,2.1456568633914723,2.1456568633914723,0.8583759332676061,2.53994070605222,2.53994070605222,0.8672453925494074,3.5558784201195586,3.5558784201195586,0.7163603627180715,2.157016490334852,2.157016490334852,1.0146278199334138,3.177005198540198,3.177005198540198,1.102756433978787,2.0601027811959014,2.0601027811959014,1.603277051793069,2.132676149147592,2.132676149147592,1.8455680986553602,0.35108028632779076,0.35108028632779076,2.1435703268652957,2.137804260362725,2.137804260362725,2.2545136136581294,2.547540330736961,2.547540330736961,2.0914781325862846,3.6331311632243324,3.6331311632243324,0.29151229453757715,3.6372513203763357,3.6372513203763357,1.3054457614956472,2.6758789894968618,2.6758789894968618,1.3832165662702123,3.6471742283246074,3.6471742283246074,1.4470954761196775,0.9368901815282895,0.9368901815282895,2.074808847165693,1.2028407394408303,1.2028407394408303,2.159292744848354,2.256802686561395,2.256802686561395,2.1931864002291777,2.6397810616738044,2.6397810616738044,2.157815688627473,3.088073615270883,3.088073615270883,2.121124811149645,0.008759655379757831,0.008759655379757831,2.552274100309397,1.410554164281292,1.410554164281292,2.656374534667187</t>
  </si>
  <si>
    <t>1.6288675550003895,1.6288675550003895,0.634715995792666,2.228480078379624,2.228480078379624,2.090261712980842,0.16147300185619085,0.16147300185619085,1.130622697768814,0.6347307992273261,0.6347307992273261,1.6288811096893752,1.1305525477436487,1.1305525477436487,1.6288508959840597,3.06080914919589,3.06080914919589,0.5888746899389883,0.16120985258642767,0.16120985258642767,0.16157528365266477,1.6288976694030224,1.6288976694030224,1.130531303626526,2.0,2.0,0.6349221448274958,3.5813978995816305,3.5813978995816305,1.2431545779367938,0.6350382634082232,0.6350382634082232,0.6350331034957662,0.4520332109659624,0.4520332109659624,3.643545078532857,1.0294747179630153,1.0294747179630153,3.146389867595496,0.6348454810290755,0.6348454810290755,-0.16142973843147188,2.5310410634974376,2.5310410634974376,0.511139884575066,1.5350253862414713,1.5350253862414713,2.1817104200266897,1.753287990921707,1.753287990921707,2.6481685956889907,3.0603612331957626,3.0603612331957626,2.991484665176881,1.1306273990587052,1.1306273990587052,0.16145346755347742,0.7628301372401978,0.7628301372401978,3.11397640735205,2.070628618223333,2.070628618223333,1.2733638145423654,0.19014766245477002,0.19014766245477002,2.622709882076548,2.162926732127336,2.162926732127336,2.4903214536777294,0.6348797350226957,0.6348797350226957,0.16162378497073887,2.0,2.0,1.628885468082076,1.7244294884576938,1.7244294884576938,2.0575322245109113,1.1306284339540034,1.1306284339540034,0.6350345409319301,2.1552916086470875,2.1552916086470875,0.19156269209190518,0.036906772855323844,0.036906772855323844,2.059064035839408,0.16141358070645576,0.16141358070645576,0.6348698997285682,1.6288582230379955,1.6288582230379955,0.16156717891282682,2.62857754580215,2.62857754580215,0.372929250214483,3.039320782836906,3.039320782836906,2.4756231612722424,2.666280746330012,2.666280746330012,0.24453598905422924,3.7265328981672936,3.7265328981672936,0.4762449983260655,3.0548302963753255,3.0548302963753255,1.675876006470459,0.42445817433119826,0.42445817433119826,2.655705560714744,0.9019521970649158,0.9019521970649158,2.604632755188175,2.550113294499674,2.550113294499674,0.27401220563286005,3.655413220426354,3.655413220426354,0.01965661404034528,2.1557886573853753,2.1557886573853753,1.1256534567522225,0.16166072192341657,0.16166072192341657,1.6289296040620935,3.6342238547366708,3.6342238547366708,1.5361711421461297,2.5572987516729353,2.5572987516729353,2.0989302054032164,0.39877319139695233,0.39877319139695233,2.5514707146188944,2.638807134277568,2.638807134277568,0.11175276520709662,2.601093598354077,2.601093598354077,1.155079185145352,3.653952129392013,3.653952129392013,1.0678683396392703,2.5934945162032697,2.5934945162032697,1.6092303675681867,0.04387333289230917,0.04387333289230917,2.577295030127909,1.9309562695621696,1.9309562695621696,2.6522289127629803,3.998824543393551,3.998824543393551,2.6634757279098626,2.5153919124579325,2.5153919124579325,0.41215288165868513,1.1253090127445027,1.1253090127445027,2.0611050668398767,2.1784329215377882,2.1784329215377882,1.9510618203557661,2.270838683205716,2.270838683205716,2.6458876047249804,0.18670337634540565,0.18670337634540565,3.001986064166165,1.3949748738099543,1.3949748738099543,3.044878631613921,1.6289203543371058,1.6289203543371058,-0.1616459166694623,1.1307152694504186,1.1307152694504186,1.130552883192527,2.6051631117039706,2.6051631117039706,1.0544501022567365,2.2038875152819184,2.2038875152819184,1.2430972909372051,2.6428244382094346,2.6428244382094346,1.4805154934644404,2.5704813589119295,2.5704813589119295,1.9865824987440839,3.59032563822421,3.59032563822421,2.00766756852896,0.7757106981184707,0.7757106981184707,2.682353907165035,1.1686758962660835,1.1686758962660835,2.588008094558949,3.114037969054932,3.114037969054932,0.25232600370517416,1.6289835949654048,1.6289835949654048,1.6288547567675769,2.7280649590775594,2.7280649590775594,1.910836964003717,0.561859496165693,0.561859496165693,2.2282901742546564,2.609391798957292,2.609391798957292,2.2548568272115137,2.711800684284079,2.711800684284079,2.681184615347484,2.995920481593881,2.995920481593881,2.7249649491660275,3.6546311653948647,3.6546311653948647,0.1503846298099031,2.015289282773018,2.015289282773018,0.803560623748252,2.1142309890392172,2.1142309890392172,1.5993829685699,3.46590004614942,3.46590004614942,2.1585032430610496,3.7300779271074194,3.7300779271074194,2.089635899406494,3.613119162433372,3.613119162433372,0.45404995526112535,2.709992663326535,2.709992663326535,0.7682561392170476,3.644189293769541,3.644189293769541,0.7603211388823408,2.65213907308484,2.65213907308484,1.2842437795188435,3.109659045005969,3.109659045005969,1.2458207601450533,2.735314553267881,2.735314553267881,1.6250169956864848,3.119443569128788,3.119443569128788,1.8131204024409382,3.1179659498972243,3.1179659498972243,2.4069456936411004,2.6939702943619905,2.6939702943619905,1.1133147656057933,3.6695769298739696,3.6695769298739696,1.3116880058533895,2.688938435188306,2.688938435188306,2.0986507327907145,3.6338030111931436,3.6338030111931436,1.885132457655695,3.5430443993451006,3.5430443993451006,2.527380667466419,0.6171245179551959,0.6171245179551959,2.675089470531955,1.445232578270996,1.445232578270996,2.6560108123622674,2.1410606462640653,2.1410606462640653,0.3219391613085289,3.692910378329598,3.692910378329598,1.1622806480179237,3.1369467353290874,3.1369467353290874,1.586692923412682,2.6501257622044077,2.6501257622044077,1.770527480330927,0.1598896611213218,0.1598896611213218,2.140003726269568,0.9302763555593112,0.9302763555593112,2.155173343298242,3.1823171186384003,3.1823171186384003,2.308598751398579,3.571227977121141,3.571227977121141,2.293414181802888,3.1392018376631596,3.1392018376631596,0.07073379347702542,3.635875450259429,3.635875450259429,0.2627376449404927,3.207455527186918,3.207455527186918,0.8872075816825205,0.6349903494774036,0.6349903494774036,1.1305897456579788,2.0539961354162823,2.0539961354162823,1.4843669304115534,0.6967118788161446,0.6967118788161446,2.1083506023704124,1.3116051255217622,1.3116051255217622,2.088118426962469,1.7467049973648843,1.7467049973648843,2.174771406987438,2.0521627312738104,2.0521627312738104,1.8375581852094731,2.0,2.0,2.0,1.9960026779205724,1.9960026779205724,2.244933582474588,2.263177424432612,2.263177424432612,2.5428704039103427,0.10705912333622485,0.10705912333622485,2.712860789885569,0.9788954132924244,0.9788954132924244,2.7170627391583064,1.581409218028345,1.581409218028345,2.5625288599790226,2.2441370456396115,2.2441370456396115,0.07073591981684993,2.580521933013029,2.580521933013029,0.0018626959681823003,3.0144370592713945,3.0144370592713945,0.7845525266155396,3.537667267296956,3.537667267296956,0.7849731248189525,-0.16184575196309287,-0.16184575196309287,1.1306717072203847,2.1763151365943667,2.1763151365943667,1.4217465632475963,3.080147136057683,3.080147136057683,1.4944893250278382,2.5710663179785938,2.5710663179785938,1.8726426074572993,0.27636199271988166,0.27636199271988166,2.14015422983699,2.03841537331512,2.03841537331512,2.131523983677119,0.5535396614473114,0.5535396614473114,2.5902061348619845,2.722614676160702,2.722614676160702,0.025401531240953568,3.1291809704860016,3.1291809704860016,1.0921675698625353,2.5738355089310816,2.5738355089310816,1.3901229145411946,3.138919223191093,3.138919223191093,1.3896470865076753,2.172033837877504,2.172033837877504,1.682174991138866,1.6357777275351468,1.6357777275351468,2.1145351418510256,2.150636109691522,2.150636109691522,2.1670742091807793,2.471543060791428,2.471543060791428,2.152869770086968,3.135749478571918,3.135749478571918,2.139440833411129,3.9986328176680916,3.9986328176680916,2.112516408399895,0.1614444126982141,0.1614444126982141,2.0,2.0,2.0,0.16141534838649763,2.137680026085623,2.137680026085623,0.7250346249484215,2.6025849485470647,2.6025849485470647,0.8959397771853024,2.0,2.0,1.130603447498086,3.5928044001585184,3.5928044001585184,1.6331043580041094,1.6290701188712535,1.6290701188712535,2.0,3.7093924553540085,3.7093924553540085,1.7527806320684176,0.029416420760031776,0.029416420760031776,2.215632462984844,0.5277094019486205,0.5277094019486205,2.1222745349873287,0.7495733956069018,0.7495733956069018,2.204104641999546,1.2320485335011058,1.2320485335011058,2.1509850379010036,1.840622538856881,1.840622538856881,2.0954959246784086,3.619951474977399,3.619951474977399,2.1462315264638856</t>
  </si>
  <si>
    <t>0.2797311477050797,0.2797311477050797,3.1167194687872186,1.1306207425810069,1.1306207425810069,0.6348615396451457,1.6289568537194052,1.6289568537194052,1.628903703623639,3.643904325984692,3.643904325984692,2.6039133136904815,0.6349570502425818,0.6349570502425818,0.6349823472009702,2.145648433415745,2.145648433415745,0.3519696875122711,0.6165644895753954,0.6165644895753954,3.6424929647052697,1.3161929804529318,1.3161929804529318,3.2016733807874984,1.6288601468750912,1.6288601468750912,0.6347982091381377,1.3871079762992697,1.3871079762992697,2.643710009377687,3.2659773050117877,3.2659773050117877,2.644243400965654,0.16150930815618453,0.16150930815618453,1.6288745700141083,0.7394935798786066,0.7394935798786066,3.090192753691171,1.9975135005141713,1.9975135005141713,3.2269142843593137,2.55664922090308,2.55664922090308,0.5421724948036017,3.7002150742725406,3.7002150742725406,0.10779918868934615,0.1613765117464724,0.1613765117464724,1.1305749312387698,2.7430298445992167,2.7430298445992167,2.7304755204070954,3.575697481816209,3.575697481816209,0.558254733646781,3.1130498245086575,3.1130498245086575,2.451390091968084,3.5433222646763207,3.5433222646763207,2.6648303233480117,1.1305825086801315,1.1305825086801315,1.1306240808697532,3.1070836385972416,3.1070836385972416,1.622965645254274,3.6394888743834595,3.6394888743834595,2.447658165711021,1.6040073049361756,1.6040073049361756,2.1616528952280207,2.124293342776438,2.124293342776438,2.648385047037357,0.061942543655134796,0.061942543655134796,2.638643488843691,0.6354618799708293,0.6354618799708293,2.6359214328895977,3.0888750563538085,3.0888750563538085,2.6588170783228273,2.6489866998470517,2.6489866998470517,2.1373785186351077,3.1394544792310337,3.1394544792310337,2.127634931906968,0.09372942016026739,0.09372942016026739,3.0307152047904427,1.6288522550568114,1.6288522550568114,0.16140170949161112,2.9895188647393462,2.9895188647393462,2.1717124905774816,1.6288298287202843,1.6288298287202843,-0.16160831299803863,0.4425006874805546,0.4425006874805546,2.695065510373435,0.8081665530403201,0.8081665530403201,2.5969396062613557,3.6444394750346722,3.6444394750346722,0.005967549943712887,0.162958078702275,0.162958078702275,2.02411187638679,1.1197835978539132,1.1197835978539132,2.1288544756479073,3.546385623823093,3.546385623823093,2.510094876187902,3.616071142461256,3.616071142461256,0.17971309232573365,2.1434272945220756,2.1434272945220756,1.6338509521628704,1.6288962272134941,1.6288962272134941,1.1305664386910728,2.1110271431565604,2.1110271431565604,0.7088378112962189,-0.16138808505998437,-0.16138808505998437,1.6289246090060558,2.5282535774720802,2.5282535774720802,2.2661776569371166,3.112774469497682,3.112774469497682,0.17020639242858798,-0.16133209138054075,-0.16133209138054075,0.16145247877273042,2.0453638229331,2.0453638229331,0.3290751816177935,3.0903073268606964,3.0903073268606964,0.6698929777784189,3.605826366468118,3.605826366468118,0.7333303798966468,3.5722737159584814,3.5722737159584814,1.3144590370580436,0.5280110745988107,0.5280110745988107,2.5743467628533185,1.1061422263752283,1.1061422263752283,2.6228013554729577,3.1341645820664845,3.1341645820664845,0.2838613098198289,0.2590654047346439,0.2590654047346439,2.1384959411507416,2.5552081440526813,2.5552081440526813,2.0686213214060496,2.0,2.0,-0.1614408534928445,3.1220014540052645,3.1220014540052645,0.04837663356267211,3.1083642638940896,3.1083642638940896,0.7709923615237881,3.6315461060463954,3.6315461060463954,1.0820867373531615,3.1187987123998826,3.1187987123998826,1.91049014887891,2.1499791038717784,2.1499791038717784,2.1191488403316203,0.1614624774089023,0.1614624774089023,0.6350303710137737,1.7746931372609378,1.7746931372609378,2.622879670527964,3.1084145533785885,3.1084145533785885,1.0018127210039436,2.2266721707605797,2.2266721707605797,1.70313939331006,0.16139783753662698,0.16139783753662698,0.1614929337419169,2.674621052560167,2.674621052560167,1.3045722183440749,0.12971243858320353,0.12971243858320353,2.1370392506925273,3.232510876291298,3.232510876291298,2.031981543251139,0.31334385806605214,0.31334385806605214,2.6164394968510583,2.294470792612314,2.294470792612314,2.553273961174117,3.6898834790541386,3.6898834790541386,1.98152903325066,0.6600665895282372,0.6600665895282372,2.1477891347102234,2.48216418993088,2.48216418993088,2.5400979860134454,0.9136373513399664,0.9136373513399664,2.147492732255295,3.691815543068215,3.691815543068215,0.5989012952454542,2.100713056159804,2.100713056159804,1.1367665967646086,2.6265954401589413,2.6265954401589413,2.376759298752516,3.1371340120039637,3.1371340120039637,0.9012762209443252,3.7331454809737075,3.7331454809737075,0.741900590094847,2.640206741072799,2.640206741072799,1.6129116065212972,3.6243944936602777,3.6243944936602777,1.7111372660831767,2.742765219414898,2.742765219414898,0.12158152435093024,2.0,2.0,0.6349153555288412,3.6601844883128956,3.6601844883128956,1.2497675768771548,1.1305508446703683,1.1305508446703683,1.6289730693373499,1.9344273466048283,1.9344273466048283,2.1030993915374463,2.6560017165609926,2.6560017165609926,2.611564250001313,1.130593926729463,1.130593926729463,0.1613945989153825,2.6652069356290684,2.6652069356290684,0.9397286630408936,1.1305841899646154,1.1305841899646154,2.0,3.996091669279951,3.996091669279951,2.09696235449927,3.6680900422981404,3.6680900422981404,0.4309968813464399,2.633035645232037,2.633035645232037,0.7111998101807372,2.50971540568369,2.50971540568369,1.5675737487330474,2.7456673951289376,2.7456673951289376,1.6619016542264577,2.2110753236890663,2.2110753236890663,1.9520262327998654,2.5127684292410106,2.5127684292410106,1.693565069731177,1.688008601713396,1.688008601713396,2.2378056710240433,0.9738267960335334,0.9738267960335334,2.6186087734864634,2.0048691584053375,2.0048691584053375,0.06149295671418982,2.601954623187288,2.601954623187288,0.285849343791223,2.5634109687852025,2.5634109687852025,0.902907288141812,3.6423888859593765,3.6423888859593765,0.9381924099429176,2.5633580621307117,2.5633580621307117,1.0157961025349886,3.1326775644203217,3.1326775644203217,1.322821352451473,3.2101727041734853,3.2101727041734853,1.5971533625349115,2.0481065961775036,2.0481065961775036,2.103166147024239,0.18227964013847134,0.18227964013847134,2.6632483617633467,0.6349768483573952,0.6349768483573952,1.6288948925917284,2.0,2.0,2.0,3.663447181156603,3.663447181156603,2.1218589733359834,0.63492724263479,0.63492724263479,2.0,0.9833781769162262,0.9833781769162262,2.513327418409605,2.168761296655936,2.168761296655936,2.512155738511455,3.235422367315676,3.235422367315676,0.2502505090455398,3.697637454580264,3.697637454580264,0.3108816333642094,2.1714201902050236,2.1714201902050236,0.9572467328932839,2.2359197709552836,2.2359197709552836,1.0893239782793138,1.6288827760014304,1.6288827760014304,2.0,2.6489580455151516,2.6489580455151516,1.7809121153985337,1.7364026930235785,1.7364026930235785,2.0683047101819514,2.692845015386388,2.692845015386388,2.019654294896161,0.6348008729646952,0.6348008729646952,0.16145819969372208,2.1065064354611707,2.1065064354611707,0.13640034901914158,2.63696623046441,2.63696623046441,0.13070441276581019,2.5906411900611235,2.5906411900611235,0.8065275159963229,3.239404455549619,3.239404455549619,1.3775695000276118,3.575275901299544,3.575275901299544,1.5804905242115082,2.0291831011671086,2.0291831011671086,1.9027730594580603,3.1866507845018264,3.1866507845018264,1.7198410130972384,3.589230753825498,3.589230753825498,1.9402171923327058,0.5391449613948357,0.5391449613948357,2.1069777338741873,0.8064745944653409,0.8064745944653409,2.168965060133131,1.4501877757721557,1.4501877757721557,2.147328493296343,3.053742414606541,3.053742414606541,2.293493600925956,3.5225257297360053,3.5225257297360053,2.233308436148217,1.2219589010806002,1.2219589010806002,2.6072950491148608,3.227424777213428,3.227424777213428,0.7655902939489939,0.6349168237676076,0.6349168237676076,1.130639875716487,2.6294400582924102,2.6294400582924102,1.1378224166748154,3.0604221861901872,3.0604221861901872,1.4667308756674247,3.5583619713844414,3.5583619713844414,1.792543435378895,2.468851413392853,2.468851413392853,2.16536978579309,3.491849900219603,3.491849900219603,2.0845439758291806,1.643084866152563,1.643084866152563,2.598759043608938,1.9569651576923413,1.9569651576923413,2.643806488063583,2.03627734941325,2.03627734941325,0.22877248780123877,2.5922315924353123,2.5922315924353123,0.002273410201605245,2.0,2.0,1.1305897742464972,2.159402108204172,2.159402108204172,1.2806801175989795,3.1361796403747104,3.1361796403747104,1.116854580430336,2.115729972794655,2.115729972794655,1.7869896965163292,3.6815033248835483,3.6815033248835483,1.7973641090407884,1.8558867194426476,1.8558867194426476,2.2387149701534352,2.8174982647407543,2.8174982647407543,2.1252370350528014,0.03378498470093068,0.03378498470093068,2.526691858811059</t>
  </si>
  <si>
    <t>2.1839415821228103,2.1839415821228103,1.1302145414849911,0.8038264293555546,0.8038264293555546,3.1060352535660036,2.6179264389633725,2.6179264389633725,3.4558421298996866,0.6350167224406209,0.6350167224406209,0.6349878825865298,2.9885219963167327,2.9885219963167327,3.6505581790798463,2.039628488303573,2.039628488303573,3.5694195208918584,1.628872389436416,1.628872389436416,1.1307010360142662,1.6288497697296582,1.6288497697296582,-0.16147437661278666,2.596941602398522,2.596941602398522,0.2486375795685989,3.419972245352447,3.419972245352447,3.6281792664165855,0.1614260002504949,0.1614260002504949,0.6348853499439421,1.6288564236955625,1.6288564236955625,0.6348427880308928,2.0,2.0,0.6349220613797708,0.3058479962972913,0.3058479962972913,2.0919768861383865,2.582773225109766,2.582773225109766,2.6069780939733485,2.099378596472657,2.099378596472657,1.6416065505095008,0.9604973465317443,0.9604973465317443,3.180300257067506,1.6289280333717897,1.6289280333717897,1.6288476372091534,0.4638179105795776,0.4638179105795776,3.1284181710085304,1.6618679352942924,1.6618679352942924,2.7226622535833394,3.03071669664965,3.03071669664965,2.978099918603786,1.1305470154678912,1.1305470154678912,0.6349316563692662,3.6742828899083446,3.6742828899083446,1.702726608641432,0.804537035217342,0.804537035217342,2.5911999398632224,1.9981421858497754,1.9981421858497754,3.219448313602493,2.2843974321120792,2.2843974321120792,3.1918472515074576,2.650693433391932,2.650693433391932,0.4579926301032382,0.16127157497232358,0.16127157497232358,1.628781835377683,3.029044023235529,3.029044023235529,2.159647448560843,1.1306064500660418,1.1306064500660418,0.16137813241988053,3.163021093703755,3.163021093703755,0.5167821610124367,1.130620326992623,1.130620326992623,1.1306188992355377,2.1402900727521486,2.1402900727521486,2.6529680941595046,3.1384413121394843,3.1384413121394843,2.3914381510355693,3.4615712585898484,3.4615712585898484,2.600323935709804,0.4236506841020506,0.4236506841020506,3.225136788665973,1.1968537346793044,1.1968537346793044,3.2406149610837076,2.598185868468789,2.598185868468789,2.1608052127222646,-0.16149958443834767,-0.16149958443834767,1.6288835564433537,3.584988252430139,3.584988252430139,1.9819664760665663,1.2273845408409834,1.2273845408409834,2.6547382132558712,3.119547494449567,3.119547494449567,2.5753123772900053,1.6288776597666557,1.6288776597666557,0.16133725300473645,3.6265102428218077,3.6265102428218077,2.5349374801149955,0.36742554000356537,0.36742554000356537,3.078881938822906,1.1946810512580166,1.1946810512580166,3.0808841786942174,1.337538325125111,1.337538325125111,3.087794430770826,0.6350679341826022,0.6350679341826022,1.1306426733509445,2.0964651999744333,2.0964651999744333,2.056183400441199,3.1473929386459316,3.1473929386459316,2.105862005833629,2.6256684092060274,2.6256684092060274,1.143101558569827,0.026046566566641796,0.026046566566641796,2.569252664000216,2.247494500343212,2.247494500343212,2.6032148670255637,0.48084039594727634,0.48084039594727634,2.111468040150588,2.641475621904069,2.641475621904069,2.060368545193435,3.9885138848610073,3.9885138848610073,2.1503809629691353,3.6413278978863435,3.6413278978863435,1.6069620576652521,1.5282783416433314,1.5282783416433314,2.5202959684700117,0.16150560715941892,0.16150560715941892,1.1305733651935923,0.02031405746723112,0.02031405746723112,2.731574724815517,2.1087824232474155,2.1087824232474155,0.6967750893042335,2.636659340019394,2.636659340019394,1.704259979996487,1.62455779963188,1.62455779963188,2.11027736903142,2.7277527311598715,2.7277527311598715,0.009945617239618065,3.138040831639045,3.138040831639045,0.17650346935676658,3.61815250818451,3.61815250818451,1.126803642531649,3.119212409408249,3.119212409408249,1.6496850607216262,1.0724664611864003,1.0724664611864003,2.6178683091312935,0.6349789124859371,0.6349789124859371,1.6288933631168607,2.547832163729582,2.547832163729582,1.5026790991516474,2.1209025099141456,2.1209025099141456,2.198293951301856,0.6348387662553613,0.6348387662553613,-0.16147269744824033,3.1209842755909554,3.1209842755909554,0.7974813520685935,3.1515671889565877,3.1515671889565877,1.09298982814051,3.612081408771062,3.612081408771062,1.485190165715737,0.6821764621214457,0.6821764621214457,2.139562803222324,3.7232193330153316,3.7232193330153316,0.6861617589244784,0.16223636718480172,0.16223636718480172,2.6492214253010533,3.5273765611767884,3.5273765611767884,0.02354501054635686,0.16133641798916587,0.16133641798916587,0.16151706150481568,2.1314114231778873,2.1314114231778873,0.17391473771431187,2.612941961644922,2.612941961644922,0.13099966083609932,0.02813056688842286,0.02813056688842286,2.0796488719745163,2.512822562874709,2.512822562874709,1.22673494314629,0.141986998067704,0.141986998067704,2.1262504819779635,0.7593399347603047,0.7593399347603047,2.22927836500552,3.6101268069906505,3.6101268069906505,2.140438605454994,3.7146754839449474,3.7146754839449474,2.009291301608597,3.634839817259951,3.634839817259951,0.25668756437222323,3.011979708090312,3.011979708090312,0.8581793000660626,2.02379232469687,2.02379232469687,1.3729545353009769,1.1304996732354085,1.1304996732354085,1.6289176133021348,2.2084693264194746,2.2084693264194746,2.054747500657116,3.6247283509326285,3.6247283509326285,0.0890800482791009,2.110399980165247,2.110399980165247,0.8415250370024587,3.6453905484696696,3.6453905484696696,0.8016656129627934,3.1522583638405646,3.1522583638405646,1.895520092293029,1.3938794425653411,1.3938794425653411,2.2351702979136143,2.013055794398728,2.013055794398728,0.7910554156466912,3.6063385652036475,3.6063385652036475,1.259957133153347,2.9730881206378372,2.9730881206378372,2.0746870980389756,0.6283837426290839,0.6283837426290839,2.627444881357742,0.958964487885345,0.958964487885345,2.6064687037443206,2.0051119326180067,2.0051119326180067,0.19391668631254544,2.0795467916628745,2.0795467916628745,1.130442916146394,1.9885542720566591,1.9885542720566591,2.224222138921021,1.33094846731847,1.33094846731847,2.658205614894923,2.2228879660384204,2.2228879660384204,0.2811756288082681,3.0841190303645805,3.0841190303645805,0.06230676622712217,3.0197351601922398,3.0197351601922398,1.6665908686364188,2.7230137712892986,2.7230137712892986,1.7938279629681506,0.16145605216545827,0.16145605216545827,2.0,0.9410983222223175,0.9410983222223175,2.239038433885751,1.658366224992653,1.658366224992653,2.0093282402388297,1.8073222563859281,1.8073222563859281,2.0670931841738307,0.114684888863684,0.114684888863684,2.5036911591041022,0.6349202024303089,0.6349202024303089,2.0,1.570388375459574,1.570388375459574,2.644679688189267,2.1306170642251483,2.1306170642251483,0.012040429286293045,3.1412008075877877,3.1412008075877877,0.29712576519872,3.6745728754099987,3.6745728754099987,0.5357320644252661,2.209858384976399,2.209858384976399,0.6939649287766176,2.1751981608779434,2.1751981608779434,1.320858475145785,3.106122218714005,3.106122218714005,1.2188806345806933,3.712198756801175,3.712198756801175,1.2312731608035399,3.137775667749747,3.137775667749747,1.4365113572786707,1.3115345716733713,1.3115345716733713,2.0787927191772364,1.9733737173028698,1.9733737173028698,2.1140582765431604,2.7952494626848,2.7952494626848,2.162646816358669,2.4291645319090347,2.4291645319090347,2.6472381524062523,2.7901834554418485,2.7901834554418485,2.570009019593892,3.0105639782097375,3.0105639782097375,0.2650276283636672,3.7237560628196658,3.7237560628196658,0.17001877350585765,2.645197847181634,2.645197847181634,0.7006375174572593,2.0828408723204666,2.0828408723204666,1.0244192186686394,3.052701873969222,3.052701873969222,1.5042454189013097,3.538016365785146,3.538016365785146,1.8523834982199106,2.266134795929621,2.266134795929621,2.1779213787311607,0.447478648400038,0.447478648400038,2.6124548699897505,1.7524936337108548,1.7524936337108548,2.6201970355363464,3.1106364020315356,3.1106364020315356,0.9664891368551461,2.6497454107036225,2.6497454107036225,1.5454434189774438,2.0,2.0,1.6288454985312242,2.109460585036079,2.109460585036079,1.8470813536667117,2.5998591114484384,2.5998591114484384,1.9654073947744646,3.0425726047654105,3.0425726047654105,1.9237191175542196,3.2546489472784437,3.2546489472784437,2.1405181592017617,0.634846987540265,0.634846987540265,0.16126793262120287,2.639628912474013,2.639628912474013,0.8089466380020794,3.725896429253037,3.725896429253037,0.9373190138708045,2.7192717494984726,2.7192717494984726,1.204337653614249,3.239892110878992,3.239892110878992,1.1933558690772121,2.0958691218483603,2.0958691218483603,1.4662092164927525,2.6241498951219624,2.6241498951219624,1.4102467973167017,3.7272600432199026,3.7272600432199026,1.4615986652971158,1.0846215178397047,1.0846215178397047,2.146802789678476,1.6506535429067537,1.6506535429067537,2.2298346956057906,1.7315762083588682,1.7315762083588682,2.166843150745586,2.597978927212202,2.597978927212202,2.269984908045273,3.164996359768543,3.164996359768543,2.0070311791258817,3.5908930910135197,3.5908930910135197,2.2630554388415622,1.416093022109359,1.416093022109359,2.5698663714251695</t>
  </si>
  <si>
    <t>0.6349260236631153,0.6349260236631153,2.0,1.130614253345507,1.130614253345507,1.130538631274533,1.1305679348407653,1.1305679348407653,0.6348998870851751,0.6348128169277716,0.6348128169277716,1.130735902736891,0.10824325970189141,0.10824325970189141,2.5584537235597478,0.16143989288731667,0.16143989288731667,1.628918915421651,0.1614419261035478,0.1614419261035478,0.6350139766739666,2.522785937277602,2.522785937277602,3.5296262024250566,2.0,2.0,2.0,2.296408435050994,2.296408435050994,3.0966145671862164,3.678249166717892,3.678249166717892,3.2359753334420187,1.1306132742376103,1.1306132742376103,0.16139197829874252,3.0341941827447068,3.0341941827447068,2.5029712447897565,1.628878189440979,1.628878189440979,0.6349178301995212,2.507228813275087,2.507228813275087,0.6021952643574643,3.7279703096952366,3.7279703096952366,0.8388283554953779,0.8099799246153839,0.8099799246153839,3.0774750166362415,1.8185039958337357,1.8185039958337357,3.0471665291396084,0.6348821077207704,0.6348821077207704,0.6349977493580363,0.5796546508201325,0.5796546508201325,2.129720702440899,1.130622311539057,1.130622311539057,1.6288001922379838,0.6347946751142299,0.6347946751142299,0.16135738794956725,1.628865362824385,1.628865362824385,0.16152914345074376,1.1005045003067573,1.1005045003067573,2.010152182454344,2.5701266715072006,2.5701266715072006,1.693472409914739,3.061648515689875,3.061648515689875,2.7600351119422317,0.9017418584215119,0.9017418584215119,3.6552472574126664,2.0,2.0,0.6349141042677044,3.5885157645455976,3.5885157645455976,0.42738417681957164,3.6958848393856796,3.6958848393856796,1.5113984565813408,1.0280316418593187,1.0280316418593187,2.58953998930553,1.5294786607636206,1.5294786607636206,2.040878659156501,0.8868772865196956,0.8868772865196956,3.1740354349262123,1.7985035150895976,1.7985035150895976,2.724830476544359,2.0,2.0,-0.16145456039685332,3.2202476292865825,3.2202476292865825,0.4255496198236766,0.6349248220128786,0.6349248220128786,1.628799096022314,1.6288483230170496,1.6288483230170496,1.1305182214086198,1.3660879482606667,1.3660879482606667,2.556529242696823,3.17083225765891,3.17083225765891,0.5215230092720251,0.16155341161845174,0.16155341161845174,1.1305553112736173,2.675060103571959,2.675060103571959,1.5945048268709714,2.8156879628847715,2.8156879628847715,2.127095150866997,0.942917348065056,0.942917348065056,2.5122624175079533,2.052356022680505,2.052356022680505,2.7688258662376954,2.6954397260459233,2.6954397260459233,2.6135222657057606,3.5747551140957046,3.5747551140957046,2.333226918777426,3.208911206535833,3.208911206535833,1.9506946808557433,3.6057289182965335,3.6057289182965335,1.993601911023624,0.19758500320022004,0.19758500320022004,2.7325915770275286,1.2898519981584615,1.2898519981584615,2.6482196408902072,2.105814163554922,2.105814163554922,0.3525630698763251,3.7268695591218965,3.7268695591218965,0.10252025707010642,2.1939399450479624,2.1939399450479624,1.2069480150668124,2.634610379096525,2.634610379096525,1.0449114974149618,3.115829574667347,3.115829574667347,1.8637200099454645,0.28052085665386395,0.28052085665386395,2.241366898210041,1.2617666775135425,1.2617666775135425,2.04819592281097,3.2289546311700157,3.2289546311700157,2.200915533743018,0.42281849278232136,0.42281849278232136,2.557756428135578,1.6191922588916527,1.6191922588916527,2.628038426673928,1.6288614256330045,1.6288614256330045,-0.16182641771424797,2.6673226289996688,2.6673226289996688,0.2799755669854494,3.132260567874603,3.132260567874603,0.3567624298956296,2.1284476904584713,2.1284476904584713,1.0196916104103348,3.1719806868679603,3.1719806868679603,1.1104654541901011,3.6687355984681735,3.6687355984681735,1.1519741307137679,3.2102160408760447,3.2102160408760447,1.742052894679612,0.21851082611157352,0.21851082611157352,2.105161507755191,1.6394543241260031,1.6394543241260031,2.0613742516318165,2.145105621808608,2.145105621808608,2.1318818785409457,0.3365893227404938,0.3365893227404938,2.6211955683413684,1.816322291929333,1.816322291929333,2.582396570710972,0.1614604623492667,0.1614604623492667,0.16148073298548252,2.570762326443728,2.570762326443728,0.199305141242008,0.123607846527367,0.123607846527367,2.1430231064087493,1.749650973455002,1.749650973455002,2.0898393314148787,2.7209333842037244,2.7209333842037244,2.1819200974054813,1.5144749476555546,1.5144749476555546,2.6114793820625426,3.0302794292331643,3.0302794292331643,2.6162047205927563,3.1951436933760107,3.1951436933760107,2.6567571544643256,0.03879966270449634,0.03879966270449634,2.6833429668487,1.3549374338901041,1.3549374338901041,3.0945416058577693,2.1168888511923587,2.1168888511923587,0.17246451794918266,3.007228333013482,3.007228333013482,0.2480331611791438,3.5218024782656916,3.5218024782656916,0.23982944116942273,3.7105393164184193,3.7105393164184193,0.29596873080423514,3.038430990295933,3.038430990295933,1.1190868460979742,3.651002620686987,3.651002620686987,1.0410234531235956,2.217306722154283,2.217306722154283,1.3458832369565472,1.6289412083724002,1.6289412083724002,1.6289561283601568,2.5985628568044703,2.5985628568044703,1.9169628866424095,0.7983444362782209,0.7983444362782209,2.16964722447101,2.0194735268006507,2.0194735268006507,2.1138022256356837,2.978428267498253,2.978428267498253,2.211019716015868,0.8058163399373601,0.8058163399373601,2.662874642413019,2.020361381586386,2.020361381586386,0.22088985877260306,2.163715028183824,2.163715028183824,0.8368849893843368,3.135128968332215,3.135128968332215,0.8008221672154191,2.0264809319307315,2.0264809319307315,1.2044913106799275,2.180459223320738,2.180459223320738,1.9153206572656742,3.0840461846893685,3.0840461846893685,1.7678113877607442,3.633621733297498,3.633621733297498,1.681900845626651,1.1286842464070632,1.1286842464070632,2.1651485099648076,1.4134895920401735,1.4134895920401735,2.1726968303877214,2.6423748517047807,2.6423748517047807,2.2820994575240032,3.1529281513942737,3.1529281513942737,2.352617133425574,0.653851624272288,0.653851624272288,2.639228338897352,3.2174247725137115,3.2174247725137115,2.7816167204473135,3.1435272992691483,3.1435272992691483,0.07656420126558854,3.17210292944856,3.17210292944856,0.9887144860116863,2.6263796742539336,2.6263796742539336,1.3026235280309832,3.109336249707124,3.109336249707124,1.2418058097911975,3.6342221655274183,3.6342221655274183,1.2833290359094773,2.1800365220560827,2.1800365220560827,1.6611188127332903,2.657006995494623,2.657006995494623,1.495179952114402,0.011687195524954392,0.011687195524954392,2.118592993182644,2.052439412260161,2.052439412260161,1.83866681463746,2.685131081527123,2.685131081527123,1.8281596836970644,3.7047582199920943,3.7047582199920943,2.134781721822223,3.153843894256367,3.153843894256367,1.372995811371267,2.0613845074039405,2.0613845074039405,1.556354096321517,3.206529408575104,3.206529408575104,1.5921802908085985,0.991039686603068,0.991039686603068,2.0629172583335045,1.8553888010647956,1.8553888010647956,2.0997827747784177,2.6428014980996153,2.6428014980996153,2.0658910273821136,3.0982490641578138,3.0982490641578138,2.0353725495921244,3.6793027670385143,3.6793027670385143,1.833541926577546,0.2420217643575431,0.2420217643575431,2.5326018470092437,1.590484063775774,1.590484063775774,2.1932807669678636</t>
  </si>
  <si>
    <t>2.0,2.0,1.130592704762264,1.1305845702964104,1.1305845702964104,0.16141522991444646,2.0,2.0,0.634927976476721,1.628969862283208,1.628969862283208,1.1306014031842737,2.652353897460153,2.652353897460153,2.570632085779629,2.243482959230825,2.243482959230825,2.67022082261706,3.171025077232156,3.171025077232156,0.7560864737317283,1.1306034680552253,1.1306034680552253,0.6348932426572674,0.6348003747570293,0.6348003747570293,1.13052741216808,3.5542335709210175,3.5542335709210175,0.47401371721176916,0.6597446791605013,0.6597446791605013,3.5939633118489236,1.5226441541831073,1.5226441541831073,3.545383286834289,2.988241231768116,2.988241231768116,3.5643091638958353,0.6350254727904787,0.6350254727904787,0.1612980724000566,0.8073974560088046,0.8073974560088046,2.650465988732741,3.673638072453471,3.673638072453471,2.7727718512581676,2.591742701589411,2.591742701589411,2.669210034649366,2.6470570345644067,2.6470570345644067,3.607925419355031,3.2388267719951114,3.2388267719951114,0.15375477802133564,3.5848767953206764,3.5848767953206764,1.8151979990578075,0.6152334140822114,0.6152334140822114,2.5235125017895195,1.6195931732150135,1.6195931732150135,3.1889372743188673,0.16136992060506475,0.16136992060506475,1.6289460604958612,1.1305931909543516,1.1305931909543516,2.0,3.2201425702438238,3.2201425702438238,2.0377868240794172,0.25698261194378624,0.25698261194378624,3.089741232785559,2.6436907613244847,2.6436907613244847,2.981568005189934,3.7143132951148354,3.7143132951148354,2.956516835153691,1.3692374054420737,1.3692374054420737,3.657140766426254,0.6348955552673892,0.6348955552673892,0.634829566529229,1.6288394399428383,1.6288394399428383,-0.16157072074107243,2.6562078892145395,2.6562078892145395,0.530377636523732,0.6347714531301732,0.6347714531301732,1.628989436025092,1.130394131630771,1.130394131630771,1.628926023827077,0.8445910727344802,0.8445910727344802,2.2306032861639795,2.1687478948431274,2.1687478948431274,2.0143532299789917,1.2390208618850491,1.2390208618850491,3.1904130124821535,2.14669862673815,2.14669862673815,2.9871789368589687,1.6289372366840393,1.6289372366840393,0.6348684706986657,1.6290096690269333,1.6290096690269333,0.1618836865565778,3.6160309386127607,3.6160309386127607,0.11496764836812817,0.1615756038313092,0.1615756038313092,1.1306906585536074,1.1306679997219178,1.1306679997219178,1.1305712042983684,1.6288381148287288,1.6288381148287288,1.6287834431655412,2.0761135527668846,2.0761135527668846,1.5104526592487255,3.129411936202034,3.129411936202034,1.1435143727284784,3.6345357535907796,3.6345357535907796,1.506768720013586,0.2616379835521136,0.2616379835521136,2.187664977776225,0.17668783539108646,0.17668783539108646,2.6532042452578564,2.526827286791768,2.526827286791768,0.17393539454443868,3.0619994475253853,3.0619994475253853,0.26109744665732604,3.1240935864706167,3.1240935864706167,1.5197696487471595,0.12188688466432929,0.12188688466432929,2.1797866284377436,1.0232663138825608,1.0232663138825608,2.0787855817465157,2.649519722972629,2.649519722972629,2.0216698177622527,3.679716444615508,3.679716444615508,2.4290504256651073,3.232315946127757,3.232315946127757,0.46380161474411014,3.624720776245165,3.624720776245165,0.23945243670043137,3.0709416243821606,3.0709416243821606,1.0514407016702934,3.602169487206237,3.602169487206237,1.6391526330743138,0.17359607055055493,0.17359607055055493,2.0878244369295826,2.0784554447293866,2.0784554447293866,2.48457810982989,3.2216939625229504,3.2216939625229504,2.248189074828492,0.050218638239833635,0.050218638239833635,2.7316038855423668,2.3675331390533567,2.3675331390533567,2.655698453961298,3.111276230631395,3.111276230631395,2.975722808661242,0.1613555402965394,0.1613555402965394,0.16137832957934467,3.6655281765048864,3.6655281765048864,1.147505552659846,1.440747230054213,1.440747230054213,2.074633487230388,1.8883739562571165,1.8883739562571165,2.0269422181998555,0.28772782142332004,0.28772782142332004,2.626860327868371,1.0810137480191961,1.0810137480191961,2.652174298300602,1.4199587494965062,1.4199587494965062,2.6084983189084863,-0.16131471878871587,-0.16131471878871587,1.6290408385141422,2.681907644299116,2.681907644299116,1.7749481881865359,2.091342174477748,2.091342174477748,2.136394628572615,0.14691899750807438,0.14691899750807438,2.541661448361883,2.053797542598409,2.053797542598409,0.3939995717132634,3.0520762894120868,3.0520762894120868,0.3868564717160739,2.143144587309428,2.143144587309428,1.1262574332987219,3.1821413092706723,3.1821413092706723,0.8886336264153267,2.0374427384355824,2.0374427384355824,1.2898398525324883,0.6126105063606794,0.6126105063606794,2.0776180328183513,2.002024943687445,2.002024943687445,2.0385047378294554,2.142883977669122,2.142883977669122,0.06254281210523525,2.1576506048553976,2.1576506048553976,0.8275309438279443,2.5938016212420054,2.5938016212420054,1.0910772224365226,2.671705277049312,2.671705277049312,1.4988720185712234,3.1187447116180436,3.1187447116180436,1.646174244630498,3.617295019945627,3.617295019945627,1.9127211539288291,0.6751265367025803,0.6751265367025803,2.1568671357668547,1.2518003638585928,1.2518003638585928,2.232047080804732,1.6183459352835665,1.6183459352835665,2.177631024211933,2.813303439717683,2.813303439717683,2.1384619126303326,3.4990637338602157,3.4990637338602157,2.218753627796787,1.7585033392998162,1.7585033392998162,2.698979889539895,2.0848253420755873,2.0848253420755873,2.724950147146108,2.6346416314671908,2.6346416314671908,2.435913233150169,3.224826083608699,3.224826083608699,1.7520560617417382,1.619910206380762,1.619910206380762,2.0713673542695594,2.4888043346746125,2.4888043346746125,2.099830052840195,3.642638266251175,3.642638266251175,2.192643168384399,3.082526686676813,3.082526686676813,2.5280929892362765,3.627679863842008,3.627679863842008,2.6427774574225973,2.016226090087078,2.016226090087078,0.11197277975941916,2.70364454113926,2.70364454113926,0.25094683486087893,2.1092543718929715,2.1092543718929715,0.9413379481646929,2.6669593668593543,2.6669593668593543,0.7354303779434597,3.5269015961137544,3.5269015961137544,0.9951568126175282,3.131041780436544,3.131041780436544,1.3924249992075846,3.7059885832441624,3.7059885832441624,1.2474577776608071,2.090494610821941,2.090494610821941,1.6204795327942496,2.221445011456316,2.221445011456316,2.163571976992796,3.044110670096398,3.044110670096398,2.1759986364600414,1.1307936616085703,1.1307936616085703,-0.16076878330977187,3.127624008195344,3.127624008195344,0.060865646337871476,0.16114921694472437,0.16114921694472437,0.635318639414417,2.0194994269735247,2.0194994269735247,0.7870911783378025,2.5373544138104953,2.5373544138104953,0.8637666240994042,3.1688274285330538,3.1688274285330538,1.0003544031247187,-0.16217494349879585,-0.16217494349879585,1.1306199186032297,2.2055285476156743,2.2055285476156743,1.2289280586823852,2.605315051324764,2.605315051324764,1.3170637246912824,2.6538672276261748,2.6538672276261748,1.644066641338774,1.1777116101218144,1.1777116101218144,2.1225643147083617,3.9764699130410497,3.9764699130410497,2.152558672077428,2.1202344257315873,2.1202344257315873,0.2295669110223016,2.6243174563969274,2.6243174563969274,0.07261893664070897,2.698774386393092,2.698774386393092,0.89202319612223,3.5458652263662085,3.5458652263662085,0.8112297496821589,3.666945510219861,3.666945510219861,1.0117285438558463,3.1322610181556425,3.1322610181556425,1.261053037291955,3.741086162048216,3.741086162048216,1.733981732248305,3.1242859811037995,3.1242859811037995,1.8526090654584082,0.5266163392437694,0.5266163392437694,2.6306015837949</t>
  </si>
  <si>
    <t>0.25941671783948905,0.25941671783948905,3.53172225336212,2.0,2.0,0.6349201092432104,1.62895156770788,1.62895156770788,0.1612955715379302,1.7513249580413248,1.7513249580413248,3.5604376506541766,3.011519435897003,3.011519435897003,3.718102033824154,1.6288969044181068,1.6288969044181068,0.6349632023714938,1.3890920398686002,1.3890920398686002,3.1866447297051708,0.8777513324407349,0.8777513324407349,3.139635542020435,0.4996582604004627,0.4996582604004627,3.226418938513787,0.6350107274550417,0.6350107274550417,0.634940045287999,2.488815589669208,2.488815589669208,2.1926290802768467,0.2335234730196879,0.2335234730196879,3.719573550153123,1.1306190686375608,1.1306190686375608,0.63493678861975,2.011486125660265,2.011486125660265,0.2640155660231538,2.5907751978135627,2.5907751978135627,0.539297181702869,1.1306652484665702,1.1306652484665702,1.6289102696176978,0.10150426718748076,0.10150426718748076,2.727265937814752,1.5156476512883794,1.5156476512883794,2.5461415826790867,2.045958261304688,2.045958261304688,2.6850501509323443,0.16144814242909078,0.16144814242909078,0.6349893289655096,0.6349468071563834,0.6349468071563834,0.16158208636242158,2.1214643702107105,2.1214643702107105,0.2282765362332766,1.6289075455430266,1.6289075455430266,1.628859542161028,2.628956532013622,2.628956532013622,2.594036745447485,0.38119988427238566,0.38119988427238566,3.1733803429148724,1.1097438964443014,1.1097438964443014,2.668378905535181,2.0087291225552275,2.0087291225552275,0.04864123736667222,3.157575934128261,3.157575934128261,0.4491781347810785,0.1614488733823993,0.1614488733823993,1.1306695010531964,1.6290024934869372,1.6290024934869372,1.1306370944709587,3.1202634481878504,3.1202634481878504,2.5198358206410365,3.674913604679464,3.674913604679464,0.17570092538633197,2.134489430074284,2.134489430074284,1.6778146017605096,0.16153690023244008,0.16153690023244008,1.628850470958655,0.327555651769924,0.327555651769924,2.631786274127269,2.481740626242809,2.481740626242809,2.6127151185929733,3.187676304447681,3.187676304447681,2.6895689791952555,3.508881824275666,3.508881824275666,2.5138365445093367,3.0633238768348345,3.0633238768348345,0.024942934966785617,3.538445981623955,3.538445981623955,0.43249171672791575,3.11514865442841,3.11514865442841,1.1391449527226565,0.5970288113085234,0.5970288113085234,2.6074635989844817,1.443753390403224,1.443753390403224,2.62664171286556,2.9996808632488046,2.9996808632488046,2.5169807701595914,2.6260438711359413,2.6260438711359413,0.1670630967818851,-0.16133739406787045,-0.16133739406787045,1.6289217326990295,1.2832567404602748,1.2832567404602748,2.1783392030685085,3.135174415823266,3.135174415823266,2.145701432664442,0.8799236936222565,0.8799236936222565,2.659889213868433,2.5477239413407387,2.5477239413407387,2.46296914821673,1.1306423403965415,1.1306423403965415,0.16156819190473562,2.6416883270563125,2.6416883270563125,0.28547222879277573,3.121530228674086,3.121530228674086,0.802621998179551,3.6333781831293797,3.6333781831293797,1.1233430544686005,2.613663889205947,2.613663889205947,1.6086211697865371,1.6849886048167353,1.6849886048167353,2.156560152728059,2.658324544172869,2.658324544172869,2.2346974294331905,1.1125146896997606,1.1125146896997606,2.5683943857635687,3.651029897445996,3.651029897445996,0.2816352262687354,2.085600152316038,2.085600152316038,1.144101067974084,3.1259146949160646,3.1259146949160646,1.6371160093168868,2.15207311979054,2.15207311979054,2.1575293895556813,2.7321391982987455,2.7321391982987455,2.116210204761116,3.1221357410276767,3.1221357410276767,2.329415739680298,0.1901522348204134,0.1901522348204134,2.615120540776315,2.13247003982957,2.13247003982957,0.38314672464973504,3.7462917257117994,3.7462917257117994,0.3468689143875529,0.6350037408116249,0.6350037408116249,1.1306738711090265,1.4963112473061926,1.4963112473061926,2.1474911800712557,2.217016209313972,2.217016209313972,2.044950837009448,2.2790494581181324,2.2790494581181324,2.6965773721848514,2.748397718600448,2.748397718600448,2.7338339982091013,0.6348565810989655,0.6348565810989655,-0.16153063341454177,3.166791739260181,3.166791739260181,0.04224448517145203,2.112495427411431,2.112495427411431,2.026044460843461,3.7888822187439293,3.7888822187439293,2.1265305369501872,3.211432503834243,3.211432503834243,1.0116158783784859,1.9970209976392175,1.9970209976392175,2.0376797795339043,2.6739934509356074,2.6739934509356074,2.4321956588904055,3.691626076453631,3.691626076453631,2.1937294516471377,2.1347408775195813,2.1347408775195813,0.8322888700151011,2.5521774310131193,2.5521774310131193,0.8795271410286017,3.241975811919683,3.241975811919683,0.8280684587350041,3.6887635429780583,3.6887635429780583,0.7379779140152812,3.6624913379210593,3.6624913379210593,1.2966400158329314,3.6652103508987546,3.6652103508987546,1.6288507661832148,1.4160930764301796,1.4160930764301796,2.066147638795921,1.947117594228983,1.947117594228983,2.1767912534269813,3.6931628005911548,3.6931628005911548,2.545091274758401,0.02172536068872983,0.02172536068872983,2.5858226370397923,1.7287845396551558,1.7287845396551558,2.627865155806346,0.16147158708919188,0.16147158708919188,0.161478202629981,2.516317520635766,2.516317520635766,0.3097605550229669,2.0,2.0,0.16144639889739468,2.026701375587429,2.026701375587429,0.7963330361843555,3.197511482105792,3.197511482105792,0.7148411894813799,2.133074620529228,2.133074620529228,1.5458405814688605,2.042931653189046,2.042931653189046,1.84873110795772,1.7709279842589867,1.7709279842589867,2.0969367255944165,3.5170581053131698,3.5170581053131698,2.2099959152554343,2.5984918113437763,2.5984918113437763,0.0600610077989,3.616068585106985,3.616068585106985,0.07372342400474075,1.1304234572557699,1.1304234572557699,1.1305512340700283,3.5741298700878597,3.5741298700878597,1.3788286519390127,3.584573945094972,3.584573945094972,1.723737492843278,0.45687245688336237,0.45687245688336237,2.114099668342652,0.784476910361658,0.784476910361658,2.16470766110548,3.5421624668642724,3.5421624668642724,2.0455228317211365,1.628967270246337,1.628967270246337,-0.16091735393247844,2.7197169882991634,2.7197169882991634,0.677817261721136,0.6349595243000206,0.6349595243000206,1.6288911090694018,0.33291153635721776,0.33291153635721776,2.1298354422660877,1.813114688390219,1.813114688390219,2.2238112360566995,2.6145347857168124,2.6145347857168124,2.1185126727340107,3.2389222636064363,3.2389222636064363,2.217594694643878,0.7405138238401433,0.7405138238401433,2.5856211263981534,1.636870003968124,1.636870003968124,2.5691072377554542,2.175272472769761,2.175272472769761,0.03411725068152589,2.5166420586659815,2.5166420586659815,0.1690378037883881,3.0585470465137563,3.0585470465137563,0.32173914843638873,2.5758392229485034,2.5758392229485034,0.688828706413658,3.0420136517906564,3.0420136517906564,0.7059369085608557,2.154527093853328,2.154527093853328,1.010459148688058,2.57920618298758,2.57920618298758,1.2954167553151472,3.0746444990603226,3.0746444990603226,1.2862268634036989,-0.162177339922701,-0.162177339922701,1.1304747671866626,2.141988767150352,2.141988767150352,1.3501628250794369,2.689116389818376,2.689116389818376,1.539740899080747,2.657268829797796,2.657268829797796,1.8170305079257836,3.1376898172236456,3.1376898172236456,1.8422406351550245,0.10741002808912292,0.10741002808912292,2.1055364913575705,1.6330738094465818,1.6330738094465818,2.049747532876101,3.0306757077654214,3.0306757077654214,2.1648610106963613,3.463438626960557,3.463438626960557,2.117847146243714,3.1478534740464155,3.1478534740464155,0.25016704561769765,3.6017109398915315,3.6017109398915315,0.8069415455975546,2.5484637788633715,2.5484637788633715,1.0011037027906593,2.6683763573362147,2.6683763573362147,1.1159248482772917,2.67127976160631,2.67127976160631,1.379442940996449,3.077264009337129,3.077264009337129,1.5069325307655217,1.1542206225955915,1.1542206225955915,2.1167348454447867,3.702017054940584,3.702017054940584,2.0114109831989566,0.16144618876273092,0.16144618876273092,2.0,0.9988972626740914,0.9988972626740914,2.521210743516196,1.1305853552457712,1.1305853552457712,2.0,2.7071700070401055,2.7071700070401055,0.10294528238425016,3.0620251919057964,3.0620251919057964,0.8921087758247364,3.0711275667790234,3.0711275667790234,1.0237323991035685,2.0302748997571056,2.0302748997571056,1.5731014290991998,3.2018487115669876,3.2018487115669876,1.3672584584025362,2.7253102411200487,2.7253102411200487,1.6768790944664906,3.6784760571438677,3.6784760571438677,1.793320261887311,0.19561151162609505,0.19561151162609505,2.170816645276414,0.5909970020048909,0.5909970020048909,2.135619316461185,0.9551746061724582,0.9551746061724582,2.0875811048051824,1.2537097125763985,1.2537097125763985,2.6013201676157682</t>
  </si>
  <si>
    <t>1.1306481301646676,1.1306481301646676,1.6288801988065191,1.015309946455746,1.015309946455746,2.128848758226329,1.1306004377857837,1.1306004377857837,0.6348565730149379,3.0573438401429063,3.0573438401429063,3.4969368234621934,2.577827074201484,2.577827074201484,2.7976758122119496,2.664246566790181,2.664246566790181,0.5292173831412699,0.16119982289009155,0.16119982289009155,0.6349441695362024,2.658464879542513,2.658464879542513,3.630280005957559,3.131992368288284,3.131992368288284,2.800634873716731,3.623948263128327,3.623948263128327,0.7686746027602336,0.4267167967845552,0.4267167967845552,2.7185130655675187,2.0,2.0,0.6349223838761249,0.8701227654359095,0.8701227654359095,2.6601581296009043,2.0918452443020428,2.0918452443020428,2.034859345477554,0.1611898715392799,0.1611898715392799,1.1305972635890418,1.851464143051805,1.851464143051805,3.5597495825463557,3.62898641131231,3.62898641131231,3.011228333580874,0.6349916073133625,0.6349916073133625,0.634877548381205,0.5711878550935658,0.5711878550935658,3.1173162908732435,1.173031988815094,1.173031988815094,3.052975434973419,1.8227688693005142,1.8227688693005142,2.6768430301581714,3.5839414452093363,3.5839414452093363,2.628185716793925,0.1614053668977565,0.1614053668977565,0.16159044527827238,2.1539673316182926,2.1539673316182926,0.508498371350057,3.47533058179684,3.47533058179684,2.1817380358795124,1.6289119881469145,1.6289119881469145,0.634719762410877,0.6350788606081683,0.6350788606081683,1.6289197277567309,1.6288704392183757,1.6288704392183757,1.1305989466890696,2.693217681200821,2.693217681200821,1.18004689005258,3.6435916263049015,3.6435916263049015,2.0933973394441705,3.115754135586332,3.115754135586332,0.5406109728794876,0.6348101256874419,0.6348101256874419,1.1306119989328325,0.006842864407509554,0.006842864407509554,2.105502735780552,2.637955762753842,2.637955762753842,2.12866736506434,1.3111754395240374,1.3111754395240374,2.693580165208376,3.2862477477003367,3.2862477477003367,2.6462596240858867,3.799097211935771,3.799097211935771,2.632148773269379,0.7266892193569532,0.7266892193569532,3.1469535340664936,-0.1617329282298685,-0.1617329282298685,0.16145489019471132,0.6349180132320525,0.6349180132320525,0.16150037756116667,2.0989603632028566,2.0989603632028566,0.10561735305132286,3.0548832950841445,3.0548832950841445,0.37336037924112625,3.5217549904091823,3.5217549904091823,2.0109685055439708,2.085582074373465,2.085582074373465,2.9822518378838145,1.1306200438217615,1.1306200438217615,0.16142276784809056,2.6411770708348583,2.6411770708348583,0.39424697585280055,3.2263358485366926,3.2263358485366926,1.0960503891334077,3.162320182929994,3.162320182929994,2.0903885294655744,3.7217319543589067,3.7217319543589067,1.8616432844164226,0.9033356787141235,0.9033356787141235,2.563387389704856,2.533832479214065,2.533832479214065,1.2798729889753675,3.64560829947188,3.64560829947188,1.1709818977296824,0.16128438250330213,0.16128438250330213,1.6288607571566076,1.5411339066294567,1.5411339066294567,2.0868117611512087,1.6288838657713676,1.6288838657713676,2.0,3.091550507024699,3.091550507024699,2.5724217815366326,0.21392209262825185,0.21392209262825185,3.099498305349589,3.136283313684928,3.136283313684928,0.05935929166382752,2.2063347043184747,2.2063347043184747,1.490415309400158,3.035669874317337,3.035669874317337,2.02939733192681,1.4015154731887622,1.4015154731887622,2.5425061394610955,0.6349221433544826,0.6349221433544826,2.0,3.589537565121896,3.589537565121896,1.8618805929480513,2.6179614866569376,2.6179614866569376,0.17294428322060146,2.124812305541764,2.124812305541764,1.159595689601102,2.988718631959072,2.988718631959072,2.2103733012910394,0.7064804952620755,0.7064804952620755,2.6948548626955295,2.1276646527800307,2.1276646527800307,2.583740671855156,3.1883987398628744,3.1883987398628744,0.1561752420663256,0.1367081104296556,0.1367081104296556,2.0168122575449074,0.46207412588819746,0.46207412588819746,2.592245317864679,1.7126180448447195,1.7126180448447195,2.717287986468856,1.1306668603786083,1.1306668603786083,1.1306636657046905,2.140870120221146,2.140870120221146,1.8027947313226895,2.6254363581532845,2.6254363581532845,1.6457860146100876,0.6311283424298588,0.6311283424298588,2.116712659742027,-0.16136416775974657,-0.16136416775974657,1.130563151999602,3.218495480178924,3.218495480178924,0.923072463556435,3.0763869674279993,3.0763869674279993,1.1101867734977162,1.8532028055378713,1.8532028055378713,2.5287720308435624,2.2350493706987176,2.2350493706987176,0.22423936182600426,3.6526700140811266,3.6526700140811266,0.1784826158858893,3.6407940526087668,3.6407940526087668,0.47022111921084353,3.223003002238984,3.223003002238984,1.5557886412182829,0.20866664651215397,0.20866664651215397,2.1660549185635873,1.8104392975685293,1.8104392975685293,2.1125036838790945,0.13144928098843922,0.13144928098843922,2.2316459225882697,2.131531410179137,2.131531410179137,0.2706165754761395,3.694292232293301,3.694292232293301,0.278595838463579,2.6524532973305996,2.6524532973305996,1.0363669995567213,3.513736818203712,3.513736818203712,0.9953991955551974,1.6290103540250473,1.6290103540250473,1.628829273198424,3.110374117597817,3.110374117597817,1.663197950574954,1.692813061350626,1.692813061350626,2.544656174321874,2.1440849743871517,2.1440849743871517,2.3195125609709377,3.574347195556301,3.574347195556301,0.27191635638084294,3.645955420748385,3.645955420748385,0.977801835949285,1.1959537436539307,1.1959537436539307,2.139960469430858,0.7970590070306716,0.7970590070306716,2.200929183769167,2.0240051492277953,2.0240051492277953,2.5041557417237676,3.1364978585657144,3.1364978585657144,2.2617203361163503,3.1026446939372883,3.1026446939372883,0.27005447327698257,2.1196352825544746,2.1196352825544746,1.6495563246065044,3.1068638089666445,3.1068638089666445,1.4798005938324623,3.629130618282776,3.629130618282776,1.6234326128741017,0.3546223656381715,0.3546223656381715,2.1376718801792896,2.6424794601839126,2.6424794601839126,2.4450656179473267,1.1823202565002255,1.1823202565002255,2.570865882275593,2.7341218606606774,2.7341218606606774,0.8167778685430322,2.663471852833938,2.663471852833938,1.4312435648093618,1.9814189362919055,1.9814189362919055,2.024658071636259,3.6652909159733955,3.6652909159733955,2.3711340931391587,0.36237964197838857,0.36237964197838857,2.620449748215716,0.6554684803567947,0.6554684803567947,2.596314053262108,1.13058989862522,1.13058989862522,2.0,1.4671500007733147,1.4671500007733147,2.7189972638540905,2.5095109889585636,2.5095109889585636,0.1831813394006107,2.547758752835052,2.547758752835052,0.9322363009851923,3.1078943200045117,3.1078943200045117,0.9234377298470049,2.031317441400777,2.031317441400777,1.22676545008784,2.103003563901824,2.103003563901824,1.5296242709297938,2.7372499466097717,2.7372499466097717,1.6279209137915216,3.721879212811628,3.721879212811628,1.5442696447381885,2.699462496295659,2.699462496295659,1.7370343356439764,0.5242513457209516,0.5242513457209516,2.0152299258883,2.688851715094832,2.688851715094832,2.25180482919258,1.6287602689017553,1.6287602689017553,0.16151366935681188,2.0,2.0,0.1615018353456269,3.0433196630284023,3.0433196630284023,0.15916365567934126,2.1401738468670954,2.1401738468670954,0.6772936879315997,2.2201290709665487,2.2201290709665487,1.061631050485335,3.114445955333076,3.114445955333076,1.2788057182965933,2.196479765059193,2.196479765059193,1.3615911086396728,2.54660656092598,2.54660656092598,1.5787575253414825,3.6274517064596408,3.6274517064596408,1.3547493360844256,2.0,2.0,1.6288876542049961,0.21399217991601163,0.21399217991601163,2.6310791732741516,2.660451518335204,2.660451518335204,0.039036934383870125,3.6217529673485873,3.6217529673485873,0.02523915957767738,3.1699366852699176,3.1699366852699176,0.687612815161042,2.0,2.0,1.1305952105101735,2.6006891910889904,2.6006891910889904,1.852470872992849,0.9124338477999318,0.9124338477999318,2.2305505221342936,1.3053073235334138,1.3053073235334138,2.086253280321049,1.4301021018700875,1.4301021018700875,2.220516976380758,2.134544811531568,2.134544811531568,2.153041936737805,2.6955945122504286,2.6955945122504286,2.038810045721238,3.2294751978711473,3.2294751978711473,2.0016810255301936,3.5923335061024773,3.5923335061024773,2.2129352952467087,0.2866363657024716,0.2866363657024716,2.5549154089970534</t>
  </si>
  <si>
    <t>2.0,2.0,0.6349219771109249,3.62134391119967,3.62134391119967,3.2974615847255846,0.6349428530864306,0.6349428530864306,0.1615182959911637,0.16152500095600839,0.16152500095600839,0.6348246111625371,1.628830785558035,1.628830785558035,0.6349925538997154,2.2065367188688594,2.2065367188688594,0.4584306307164532,0.6347688797906356,0.6347688797906356,0.6348960752863776,1.0581813368746424,1.0581813368746424,3.7003867132119552,1.1306265034810032,1.1306265034810032,1.1305004681727227,3.511873762037941,3.511873762037941,0.020781363415908527,0.26999840949133214,0.26999840949133214,3.676412484636196,1.130592410119748,1.130592410119748,0.1616501253608398,3.2064896211669467,3.2064896211669467,0.6227832566034516,2.6337787720984105,2.6337787720984105,1.656326385575405,0.6506463427396989,0.6506463427396989,2.51367579036161,1.249389992072636,1.249389992072636,2.6442286003786832,1.1305052406011142,1.1305052406011142,0.6349291250460367,2.5238219351386673,2.5238219351386673,0.5696472548310608,1.1303815277826361,1.1303815277826361,1.6287712076481526,0.9690230469506455,0.9690230469506455,2.582030667021145,1.628856365994069,1.628856365994069,0.16150418292296273,2.1409609548739224,2.1409609548739224,0.5754855331633706,0.6348362862601631,0.6348362862601631,1.6288449249118764,3.6811928412700547,3.6811928412700547,1.9504352828526863,3.2232812512042086,3.2232812512042086,2.477467277167428,3.607941197665393,3.607941197665393,2.6376504003003336,0.5899708827373031,0.5899708827373031,2.678154959071087,0.7247884253629591,0.7247884253629591,3.1153733493931353,1.9809098940873635,1.9809098940873635,3.23725967270397,3.0300182438615617,3.0300182438615617,0.07484683249155667,0.1613087324399348,0.1613087324399348,1.6288729665212454,1.422214983979503,1.422214983979503,2.02964439086458,3.1329851914793068,3.1329851914793068,2.235702292048182,0.8298540383320877,0.8298540383320877,2.669729718075196,1.4708341351672531,1.4708341351672531,2.6123866858836284,0.16144680643385836,0.16144680643385836,0.16157366277763321,3.208291389343754,3.208291389343754,0.24955163384995802,0.8205791184768358,0.8205791184768358,2.238853194047219,1.161791450722322,1.161791450722322,2.144535502236509,3.209635310963195,3.209635310963195,2.03228567393011,0.07742794865451735,0.07742794865451735,2.6676174968944633,1.6132134349148788,1.6132134349148788,2.5570996831121655,2.465967884002775,2.465967884002775,2.582106451953118,0.27238630270063596,0.27238630270063596,3.0806895731037107,3.5645572995046644,3.5645572995046644,0.12834290692882777,2.0699054093743587,2.0699054093743587,1.2377133007535526,2.133354821004069,2.133354821004069,2.1538714578186893,2.517520285696518,2.517520285696518,2.196928916577859,0.6956033794238112,0.6956033794238112,2.6322796734671727,1.1305712440935887,1.1305712440935887,-0.16153180947305978,2.1352011841473786,2.1352011841473786,0.1792079221301024,1.6290011877264858,1.6290011877264858,1.628856237307698,2.0897041271755556,2.0897041271755556,2.3198586048848266,2.6246881381022344,2.6246881381022344,2.59919269683412,2.1190488269006624,2.1190488269006624,0.9567160033426189,3.15916297787994,3.15916297787994,1.4728211467175079,2.0178534803882533,2.0178534803882533,2.5049882654863014,3.2841425504160404,3.2841425504160404,2.615669790540272,2.704249533218685,2.704249533218685,0.022344107736303846,3.513257147426889,3.513257147426889,0.22578481623062488,0.63491945983197,0.63491945983197,1.1305600862190204,1.3293736435555688,1.3293736435555688,2.09920449182431,2.6611704865448638,2.6611704865448638,2.336401316721087,1.8640377264198158,1.8640377264198158,3.04963407205093,2.1477928345983104,2.1477928345983104,1.0834949153058708,3.020852446151524,3.020852446151524,0.8623405961954487,2.5680156508016623,2.5680156508016623,1.5520380774039637,3.6308593229428583,3.6308593229428583,1.6273566254087317,0.6669665776906519,0.6669665776906519,2.1287206120390296,1.8859737331691537,1.8859737331691537,2.5890673324780833,2.524112788686638,2.524112788686638,0.20083262963527462,3.070527553270746,3.070527553270746,0.3296912528298635,2.6715198112129,2.6715198112129,1.4390313741212395,2.589517920047071,2.589517920047071,2.046921179311683,3.6333195128307807,3.6333195128307807,2.0823706714036825,1.1475769729717242,1.1475769729717242,2.731959466828106,2.2922704046271845,2.2922704046271845,2.587421187632245,3.1973258273484344,3.1973258273484344,2.744956441020748,3.1285067613055233,3.1285067613055233,0.013010998040684325,3.6676669181315185,3.6676669181315185,1.0031930515186986,2.105548210634607,2.105548210634607,1.8163659607533056,0.24357412254032723,0.24357412254032723,2.146637738745378,1.0315134963472357,1.0315134963472357,2.1399476194089613,2.685939605908344,2.685939605908344,2.518712662145849,2.6359875763007334,2.6359875763007334,0.333176291819924,2.644295103822272,2.644295103822272,0.828814413681896,3.052402376574121,3.052402376574121,0.7475052799212953,3.1460893625820967,3.1460893625820967,1.2249628265506982,2.1485359653751828,2.1485359653751828,1.6308263131273166,3.1430296025752194,3.1430296025752194,1.6597010740625635,3.1385470491509944,3.1385470491509944,1.9092488291622935,2.68884732607516,2.68884732607516,1.0151170598902053,3.6342689771753083,3.6342689771753083,0.7927955528235795,3.206169344720937,3.206169344720937,1.578453122298897,0.10617704888432107,0.10617704888432107,2.154544162698686,1.6738142383913135,1.6738142383913135,2.1225143836736735,3.2102830936174946,3.2102830936174946,2.138406118113416,2.231734380735617,2.231734380735617,0.7712692013874277,3.1492907856457126,3.1492907856457126,1.039221098324131,2.6330295056328863,2.6330295056328863,1.1234930136723718,3.6511159885324505,3.6511159885324505,1.2181130710685695,0.42144726520167525,0.42144726520167525,2.1196637320267357,2.5777112304598253,2.5777112304598253,1.9340644560821347,3.5714013919204364,3.5714013919204364,1.9712751998313074,3.5969559352371774,3.5969559352371774,2.402802749150807,0.332032354220601,0.332032354220601,2.5743244375420953,2.628554919058076,2.628554919058076,0.09524085124864959,1.6288924024762228,1.6288924024762228,1.130581638692111,2.00661117714747,2.00661117714747,1.0948137212725864,3.517916042428877,3.517916042428877,1.6589185081852609,0.5828338753901104,0.5828338753901104,2.05471397228631,2.99656186691141,2.99656186691141,2.116448573161297,0.8525632256958647,0.8525632256958647,2.51610937980837,3.092270955847772,3.092270955847772,2.422015166699434,0.2498712365263195,0.2498712365263195,2.644082526382272,1.6289488894193433,1.6289488894193433,-0.1618481521411624,3.6698028861888856,3.6698028861888856,0.04296000344825616,2.550851547429201,2.550851547429201,0.7264718638200033,0.1614310699552098,0.1614310699552098,1.1305874022272255,2.1579313802746127,2.1579313802746127,1.48591997161419,3.626849961993902,3.626849961993902,1.756723856466123,3.1404533034865976,3.1404533034865976,0.1333409020568624,3.7347883010003784,3.7347883010003784,0.2263676890574291,3.175932684733948,3.175932684733948,0.7707003908782685,3.5103779880439943,3.5103779880439943,0.7069377494765728,2.207825949157872,2.207825949157872,1.1723353183117768,2.6019717262883177,2.6019717262883177,1.2964979700270995,-0.16148318248611834,-0.16148318248611834,2.0,0.2011989485321291,0.2011989485321291,2.027577227634946,1.6288754757793567,1.6288754757793567,2.0,2.2464230267254606,2.2464230267254606,2.176947514659218,2.9925124018690865,2.9925124018690865,2.2214042919982093,3.642143904421697,3.642143904421697,0.5211151333550808,3.1224056296324902,3.1224056296324902,0.8710292117637175,2.0,2.0,1.6288849419348685,3.0650848942501656,3.0650848942501656,1.336361447295921,2.182219854767148,2.182219854767148,1.9868743978086185,3.1421853508028383,3.1421853508028383,1.7950853737847705,0.5734345762832056,0.5734345762832056,2.169062344639227,1.5545144188025073,1.5545144188025073,2.1524786993848104,3.536131098757714,3.536131098757714,2.1466806317204323,3.6807782230390216,3.6807782230390216,2.226941609352251,0.460044399051364,0.460044399051364,2.6103888659422947,2.0,2.0,0.16151096702686327,2.5398027003386114,2.5398027003386114,0.8650334035779074,2.6782478727210965,2.6782478727210965,1.9199268191087147,1.131206879402092,1.131206879402092,2.0,2.780666820436434,2.780666820436434,2.063615027699659</t>
  </si>
  <si>
    <t>5.597441824729543E-4,5.597441824729543E-4,3.6254293949504883,0.1612669003890727,0.1612669003890727,0.6349689723604679,3.1396278291454234,3.1396278291454234,0.7504213147739831,1.6289233217951562,1.6289233217951562,1.1305554472082222,1.6287971769302438,1.6287971769302438,0.1616438996093171,2.5842291241436413,2.5842291241436413,2.2986404967699827,3.6868315964750322,3.6868315964750322,0.7370575610913659,1.1305537580863056,1.1305537580863056,0.6350015038861175,0.6349283826084775,0.6349283826084775,2.0,1.6097521774740038,1.6097521774740038,2.5205163578024954,0.6347987319921037,0.6347987319921037,0.6350605252624847,2.0,2.0,0.6349231444610361,3.6110475722778506,3.6110475722778506,2.6132451712574354,0.008944850217404099,0.008944850217404099,3.1669101546905427,1.149808276396322,1.149808276396322,3.2305834034828207,2.604615239083815,2.604615239083815,0.6914180388042026,1.6289629927382636,1.6289629927382636,1.6288038188540401,3.090874893640149,3.090874893640149,1.8720085739124726,0.654395187282324,0.654395187282324,2.6208009450887855,0.6349394348990782,0.6349394348990782,0.1616260031642133,1.6288569028643478,1.6288569028643478,0.634909969527394,2.544643813075264,2.544643813075264,0.4114637292580143,0.006775127450212715,0.006775127450212715,2.0106853487715397,1.130629717336112,1.130629717336112,1.628850773143905,2.507776104422098,2.507776104422098,1.8827128024519433,1.8081304757748287,1.8081304757748287,2.6988433041712505,3.0518988811605148,3.0518988811605148,3.024852219507814,2.515033828346688,2.515033828346688,0.6415101327459365,1.7897559347616974,1.7897559347616974,2.5301195588423124,3.145206462660589,3.145206462660589,2.651230535013749,0.6981320417897412,0.6981320417897412,3.1148210064834205,0.16145856048894583,0.16145856048894583,-0.16160485166834954,1.1306101413812566,1.1306101413812566,0.1615703431263935,2.519324041327283,2.519324041327283,0.16170358544302005,-0.16120188963396703,-0.16120188963396703,1.6287654224863113,2.1056368692131096,2.1056368692131096,1.6687319141914483,2.6198511881352675,2.6198511881352675,2.1196426694843256,3.127901693376436,3.127901693376436,2.4852376097886157,0.1614351324723409,0.1614351324723409,2.0,2.423626160303515,2.423626160303515,2.6734307422253165,3.721051195692854,3.721051195692854,3.079892491724866,2.103278872574227,2.103278872574227,0.32353101163830233,1.1306089335625478,1.1306089335625478,1.1305022304104084,3.0917096882912687,3.0917096882912687,1.4342402559790257,0.4145539403390634,0.4145539403390634,2.0987111239073104,2.2077941680328066,2.2077941680328066,2.6231816092446114,3.012581485048172,3.012581485048172,2.6732800260187717,3.433698800970328,3.433698800970328,2.6475263574734145,0.634800222314859,0.634800222314859,1.6288557095761387,2.097321547758585,2.097321547758585,1.1898337465460505,2.6436216240687274,2.6436216240687274,1.3422894442298694,0.16126129397982503,0.16126129397982503,1.6289195362613549,3.6898449818161128,3.6898449818161128,1.927028099280027,0.0044935579524418845,0.0044935579524418845,2.237043388549767,2.0636425175251776,2.0636425175251776,2.186069806949919,0.32722071695378874,0.32722071695378874,2.6670813063662613,2.0681538739451106,2.0681538739451106,0.13012655110631327,2.6223216547003743,2.6223216547003743,0.3021977309492451,3.661473410882641,3.661473410882641,0.9391916154364163,1.49776664451874,1.49776664451874,2.636125423308367,1.628939418282594,1.628939418282594,-0.16107053792021173,3.1859309681543726,3.1859309681543726,0.25831354714941085,2.6660509565081068,2.6660509565081068,0.917381821976583,3.548883840835085,3.548883840835085,1.0818167520041675,3.65894368627492,3.65894368627492,1.2851653613536764,2.0,2.0,1.6288851098792223,3.114770842791918,3.114770842791918,1.6338138812749694,3.5914732857985654,3.5914732857985654,1.4425174853030522,3.5285389681651966,3.5285389681651966,1.9245123887013036,1.2596007688552286,1.2596007688552286,2.612819620725276,2.570314230399378,2.570314230399378,2.574846673147747,3.4784179081646434,3.4784179081646434,2.5492339080584676,3.1457019523301306,3.1457019523301306,0.06957319549530108,2.0658181640723416,2.0658181640723416,0.9281749577509998,3.1865129745711602,3.1865129745711602,1.140917717123742,3.208454884214053,3.208454884214053,0.9309737723859077,2.5157541986122567,2.5157541986122567,1.7166733553880889,0.13918993477283514,0.13918993477283514,2.6432811141275723,3.574214296437965,3.574214296437965,0.28971991196199925,2.668948025148613,2.668948025148613,0.8038212951246742,3.0491141856685746,3.0491141856685746,1.161432912414156,3.7181087272988935,3.7181087272988935,1.5015876370321286,2.231835652210559,2.231835652210559,1.718883325964306,1.292602406426963,1.292602406426963,2.1413311683200393,3.980477292474829,3.980477292474829,2.0788637260812726,1.3681138359332796,1.3681138359332796,2.7133476733251882,1.6692838549447107,1.6692838549447107,2.6127207212249783,0.16161132363782382,0.16161132363782382,0.16126016100702584,3.576368979641629,3.576368979641629,0.05060015740565409,3.7065911812220027,3.7065911812220027,0.37063284123492535,3.0122440435795492,3.0122440435795492,0.8265015582580073,3.597388531156645,3.597388531156645,1.6477181372927459,0.9520771800042115,0.9520771800042115,2.183466361212518,1.573948302080566,1.573948302080566,2.166092740608665,0.9349295083787581,0.9349295083787581,2.5475136887385643,1.5768731682056074,1.5768731682056074,2.720077731701344,1.1305989321652137,1.1305989321652137,-0.16108680903040598,2.5783045713108206,2.5783045713108206,1.002035655682972,3.21126000947576,3.21126000947576,1.0355373634166272,0.16161267640589555,0.16161267640589555,1.1306436388411054,2.5349874398144845,2.5349874398144845,1.1184717035681553,2.6047941436771436,2.6047941436771436,1.439820169619082,3.0535861845132435,3.0535861845132435,1.312884278594631,2.1188404527913165,2.1188404527913165,1.813438530581797,2.5551102033403805,2.5551102033403805,1.5860250793283415,0.6536125430387547,0.6536125430387547,2.1372322189136765,1.4273756088760254,1.4273756088760254,2.1463136441381856,2.0096805852292916,2.0096805852292916,2.0685594381647467,3.063785327876723,3.063785327876723,2.1468468489416144,3.733155262368712,3.733155262368712,2.095404394975489,2.116635899561512,2.116635899561512,2.4801435094716453,3.024444840890612,3.024444840890612,0.2744164895936243,3.629397061173738,3.629397061173738,0.1397391466863393,2.0615381902176924,2.0615381902176924,0.7378089686832955,0.635070461165132,0.635070461165132,1.130390587917744,2.602613349797043,2.602613349797043,1.226050181766778,2.6299576479882076,2.6299576479882076,1.8135102244366357,1.6393338310661008,1.6393338310661008,2.0318478392625523,2.093413920024936,2.093413920024936,1.964289712335656,1.0883512586843227,1.0883512586843227,2.227557871111076,3.0819224537704644,3.0819224537704644,2.3030985635307544,3.563719012233447,3.563719012233447,2.4146360856552262,0.07495867846324664,0.07495867846324664,2.737369096504898,3.087721480625385,3.087721480625385,0.9530571139339595,2.101162035731129,2.101162035731129,1.3450258331672198,2.7181610262783247,2.7181610262783247,1.1208866280907797,0.22419898884429076,0.22419898884429076,2.098771511464514,1.1697785748661127,1.1697785748661127,2.123226767610313,0.5629723959127582,0.5629723959127582,2.504133282486007,0.21774324620320892,0.21774324620320892,2.7309195100783255,2.6381676330710833,2.6381676330710833,0.160144298902492,2.0,2.0,1.1306171020884022,3.683745777137517,3.683745777137517,1.101702719506548,3.1868335108659895,3.1868335108659895,1.7149152027804204,0.765584193523915,0.765584193523915,2.1511549280527245,1.461995237323149,1.461995237323149,2.0313193356116788,2.174616185397258,2.174616185397258,2.097045147287731,2.2005158478708977,2.2005158478708977,1.916294357831312,3.5280460075499325,3.5280460075499325,2.155501211235059,2.6013575002777256,2.6013575002777256,2.4034493472853664,0.40954165295721945,0.40954165295721945,2.5989833704579373</t>
  </si>
  <si>
    <t>2.055473278330045,2.055473278330045,3.015495244750763,1.7097627729458984,1.7097627729458984,3.6208734349736167,2.3336478102187286,2.3336478102187286,3.117585341139468,3.1210712839763373,3.1210712839763373,1.127204080138199,1.3666752393020762,1.3666752393020762,3.14248267522922,1.6289101226027944,1.6289101226027944,1.6288947019870632,0.1615756830227956,0.1615756830227956,1.6288252500883464,3.662054092948934,3.662054092948934,3.5790155073938785,2.2466609575927214,2.2466609575927214,2.2501373097953827,2.0,2.0,0.6349223201626971,1.6288834849015734,1.6288834849015734,2.0,0.634805731780607,0.634805731780607,0.16145714827425817,2.6976565741562157,2.6976565741562157,0.07161262891841413,3.659616121922542,3.659616121922542,2.580542397312223,0.12242006576639008,0.12242006576639008,3.177726359274864,1.4722147413559763,1.4722147413559763,3.168780162401322,0.1613513213596007,0.1613513213596007,0.6348952080345575,1.6288425926045795,1.6288425926045795,0.16137580516038919,2.0950417367536702,2.0950417367536702,2.538099169988217,2.7261234296827257,2.7261234296827257,3.1480800328090814,3.2939430356262904,3.2939430356262904,3.1982045292372696,0.16143908781074218,0.16143908781074218,0.16146938028827965,1.1305979555917338,1.1305979555917338,0.6350539580378008,2.6572808228372113,2.6572808228372113,0.6075904867970507,3.113942539297104,3.113942539297104,0.19289125152196207,1.2012407225393278,1.2012407225393278,3.2182183557090482,1.535504357961194,1.535504357961194,2.6669569295393276,0.6350346050864367,0.6350346050864367,0.6349988861047334,2.1175974079920135,2.1175974079920135,2.2132923870874777,3.1939670914752805,3.1939670914752805,2.174509223322777,3.5116559569412527,3.5116559569412527,2.6195583472802544,0.47673307518430197,0.47673307518430197,3.1504139567208047,1.178701817997407,1.178701817997407,3.054506552190166,3.6845255608849086,3.6845255608849086,3.029958662172347,3.7132528308387576,3.7132528308387576,2.7232519872240504,2.1129518855660168,2.1129518855660168,0.24451850803147215,0.16126327162496987,0.16126327162496987,1.1306496869282316,0.6350058546041232,0.6350058546041232,1.1305288553912303,1.1306415161863062,1.1306415161863062,1.6287723180480012,0.06681926356698119,0.06681926356698119,2.128731569203334,2.2478074868093043,2.2478074868093043,0.0021802154989613576,3.192591926014608,3.192591926014608,0.39897078263161434,3.1338135289365736,3.1338135289365736,2.4479390889208337,1.1305750835015902,1.1305750835015902,1.1305815663038639,2.0833579757217855,2.0833579757217855,1.7883998262828906,2.7403897956272925,2.7403897956272925,1.9871037615607363,3.6687601212648584,3.6687601212648584,1.957511258814783,2.611213319721014,2.611213319721014,2.9694110793480544,2.0544665107009568,2.0544665107009568,0.40421397541761617,3.547544548912718,3.547544548912718,0.3848876512108256,2.9621547206836647,2.9621547206836647,2.6214760419238403,2.08588571227608,2.08588571227608,1.6359799762469167,2.5348568769205158,2.5348568769205158,1.523645386087397,-0.1612330708789668,-0.1612330708789668,1.6288732194709143,3.5500208230667205,3.5500208230667205,2.206020344946445,1.4380680364260374,1.4380680364260374,2.620092191054685,2.3513302913298246,2.3513302913298246,2.5897919130610183,0.9178658238396928,0.9178658238396928,3.0859282392277287,3.655553705164005,3.655553705164005,1.5737561270006006,3.1007345567870535,3.1007345567870535,1.6565675945265632,0.25519375190319143,0.25519375190319143,2.125490583737625,1.066125315759071,1.066125315759071,2.668764754721584,3.038769803434466,3.038769803434466,0.2797364677277913,0.6349445824542405,0.6349445824542405,1.6288884958548882,0.7441146925422184,0.7441146925422184,2.1637307379443307,1.6079906511676774,1.6079906511676774,2.2436652983756344,3.6084917713177713,3.6084917713177713,2.334620446640709,0.8215537616702607,0.8215537616702607,2.691675369392183,2.094825907096276,2.094825907096276,2.6599183650430995,2.5595181808969993,2.5595181808969993,0.3141446182183011,3.647561915965322,3.647561915965322,1.165259929819396,0.22975177903296407,0.22975177903296407,2.235996774913973,2.0081356297865947,2.0081356297865947,0.19034197500217587,3.1733385080188077,3.1733385080188077,0.09404917441268504,3.6957545505666265,3.6957545505666265,0.6670657205410093,2.185477226139943,2.185477226139943,1.796581773527748,2.065876256018576,2.065876256018576,2.0815666752520245,0.65533521843766,0.65533521843766,2.5129845961459765,2.661708975565334,2.661708975565334,2.4008834995451425,-0.16162681400314513,-0.16162681400314513,0.1611974748672747,1.1305255141805834,1.1305255141805834,0.16132537370832659,3.6819524741567067,3.6819524741567067,0.5252625125763901,2.1272538426643655,2.1272538426643655,1.0113087807632726,3.0591588223040356,3.0591588223040356,0.7545811641720421,3.107648007155074,3.107648007155074,1.5347063887312815,1.9713552477261107,1.9713552477261107,2.1310387193954337,0.3523358046652146,0.3523358046652146,2.191719025244974,2.59920247798716,2.59920247798716,0.11527755723743396,2.095078960635851,2.095078960635851,1.1538498749396913,2.6215761132444926,2.6215761132444926,1.330012941382969,3.652028414432255,3.652028414432255,1.295137746834139,2.107420154545947,2.107420154545947,1.4804930422176579,2.653715455154558,2.653715455154558,1.639167775196888,0.16144830831276127,0.16144830831276127,2.0,0.6178632356967041,0.6178632356967041,2.105922542537663,1.144415180557873,1.144415180557873,2.1177098474067177,1.6287432738477998,1.6287432738477998,0.6350064493247799,3.5570360205081935,3.5570360205081935,0.8363758735102492,1.6288743108525097,1.6288743108525097,1.1305786776919229,3.5716947690325944,3.5716947690325944,1.4763017695366074,0.29724899314407166,0.29724899314407166,2.032865999694715,1.2959934321227133,1.2959934321227133,2.124615820094982,1.7507287797302782,1.7507287797302782,2.2185046373954687,2.0828160681595187,2.0828160681595187,0.7565641317665558,2.6387602251915703,2.6387602251915703,0.7080588991956811,3.110192121428875,3.110192121428875,0.9876740027551352,3.636963987308263,3.636963987308263,0.7498285687963251,-0.161585045251937,-0.161585045251937,1.1305372245295942,3.594544313415329,3.594544313415329,1.0474126840608704,2.7420487726995617,2.7420487726995617,1.8594235295567478,3.0221267700506833,3.0221267700506833,1.9141920495808507,2.6258411742977374,2.6258411742977374,2.2197748788729315,3.9882720000932292,3.9882720000932292,2.127783062505279,0.635780359006557,0.635780359006557,2.6378449278366105,1.130595371391568,1.130595371391568,2.0,2.7185847234989504,2.7185847234989504,0.18110604254372534,2.1461279842158194,2.1461279842158194,0.911880232413143,2.7337558816261924,2.7337558816261924,0.8469391195490676,3.5320980259137786,3.5320980259137786,1.2023529669296886,3.208718257774613,3.208718257774613,1.4617885860873723,0.5523440485575806,0.5523440485575806,2.2213137521231405,0.7623731793945816,0.7623731793945816,2.0597086318059743,1.4846470416669697,1.4846470416669697,2.1939409464380457,2.7441017381950665,2.7441017381950665,2.2158765220593155,0.24372019345257628,0.24372019345257628,2.6402871899649916,1.1637832044862446,1.1637832044862446,2.623323814019417,3.1180604754658767,3.1180604754658767,1.7862376461489857,2.0,2.0,2.0,1.6139400841146645,1.6139400841146645,2.1262937367246693,1.7916921951155007,1.7916921951155007,2.064652369992478,1.5393583781636186,1.5393583781636186,2.554258168765331,1.8010702718883949,1.8010702718883949,2.610951668953898,2.269558388953411,2.269558388953411,2.531826076110831,2.5203568484247665,2.5203568484247665,2.5599709462809686,3.6375036973022676,3.6375036973022676,0.2520986752173049,3.154439346151659,3.154439346151659,1.256205024016783,2.0936610728111273,2.0936610728111273,1.959283761877942,3.5999155137056302,3.5999155137056302,1.6754095375344877,1.2219548806653988,1.2219548806653988,2.236832025661209,2.215365459861665,2.215365459861665,2.108932744097011,2.5771872854663136,2.5771872854663136,2.1117364072031957,3.122291429978385,3.122291429978385,2.033315831286434,3.6596999780668074,3.6596999780668074,2.118605708678617,0.03901616476782743,0.03901616476782743,2.606114773223091,2.1585628990104033,2.1585628990104033,0.08908274362662238,3.62145553895212,3.62145553895212,0.14674399377750336,2.6179502186535557,2.6179502186535557,0.9681640584213077,2.0504372952714767,2.0504372952714767,1.3023994377221142,2.623049109040483,2.623049109040483,1.1441139179054656,3.0099744010758083,3.0099744010758083,1.5762018671203315,3.2211505362297785,3.2211505362297785,1.8418580858620692,3.649307927509242,3.649307927509242,1.810162698422344,0.9857842170524949,0.9857842170524949,2.1361117995243775,0.0906274716207858,0.0906274716207858,2.520454823084552,0.343563790163961,0.343563790163961,2.6249176844432296,0.8440990375253657,0.8440990375253657,2.5784671230325196,1.9599093095911861,1.9599093095911861,2.579185018139895</t>
  </si>
  <si>
    <t>0.17282313773854963,0.17282313773854963,3.018629027786853,2.176824289689384,2.176824289689384,3.284549394174855,0.5811705314626039,0.5811705314626039,2.6258147633393683,1.1305840805850178,1.1305840805850178,1.6289499394486824,1.1305030328409338,1.1305030328409338,1.1306234337228969,3.5448677190386393,3.5448677190386393,0.5367758310811368,1.6288879860493306,1.6288879860493306,1.1305487430907872,0.16127651824068145,0.16127651824068145,1.1306453272209522,0.16137629333666484,0.16137629333666484,1.6288035606038562,1.1305084777058567,1.1305084777058567,0.6348828448644392,2.0,2.0,0.6349222054054131,3.554336574946845,3.554336574946845,0.03895661767079761,2.594475423293162,2.594475423293162,2.5964504118353298,1.6288136559535604,1.6288136559535604,0.6350157402447396,3.6429863924560215,3.6429863924560215,0.6009104059965749,2.0452737709923055,2.0452737709923055,2.2888608376760144,0.35102989996880285,0.35102989996880285,3.6215176970979943,2.84186593856134,2.84186593856134,3.6522477834576317,0.16154430496633596,0.16154430496633596,0.63489268888437,3.193642850987613,3.193642850987613,0.4474658606864692,3.0224880636248774,3.0224880636248774,0.4316093658742688,0.028995434606360695,0.028995434606360695,2.5256637257254146,0.9984717577400938,0.9984717577400938,3.0657393387704883,0.9661367968574637,0.9661367968574637,3.663638785518997,0.16144198669397727,0.16144198669397727,0.16138343193037843,2.605633356611394,2.605633356611394,0.3858579806872423,3.197360377646906,3.197360377646906,0.5775091108756852,0.7258686406122177,0.7258686406122177,2.611792646566683,2.1988166431291294,2.1988166431291294,2.1835846774446717,1.1306186881037656,1.1306186881037656,0.1612609001650831,3.069719313653075,3.069719313653075,0.5321473035297378,1.6289187121949926,1.6289187121949926,1.6289003201744696,1.1552317045725145,1.1552317045725145,2.6527078705454987,0.6348277002688703,0.6348277002688703,0.634810045055258,1.6289473820004587,1.6289473820004587,0.1615314926364949,0.6949067680315684,0.6949067680315684,2.1443190944408483,3.9753752733428716,3.9753752733428716,2.092199220313331,1.861954075749583,1.861954075749583,2.6297326260261724,2.780668967448747,2.780668967448747,2.6068457878058844,2.637412905090934,2.637412905090934,1.2354504782870959,2.6153590965121203,2.6153590965121203,0.11290834073256567,1.2007234316432138,1.2007234316432138,2.2394307459883604,2.5797048210550715,2.5797048210550715,2.1815952518905735,1.4534411397194753,1.4534411397194753,2.583050798732272,2.461360387092106,2.461360387092106,2.631164517156654,2.7232756173269803,2.7232756173269803,2.5044591756902075,2.6216438132103206,2.6216438132103206,1.0713051421025677,3.680616625154232,3.680616625154232,1.0165988234196925,0.5624314740538782,0.5624314740538782,2.1106180415162608,2.05586757655773,2.05586757655773,2.1297927941610277,3.1916866736065947,3.1916866736065947,1.9361997611719417,2.986840418653046,2.986840418653046,2.649533657037195,1.130601311853244,1.130601311853244,-0.16130643516616397,0.635024536002228,0.635024536002228,1.1306164424117147,3.041177976327032,3.041177976327032,1.1038395848232376,3.107607729354722,3.107607729354722,1.5068864826539246,3.1255254540860538,3.1255254540860538,2.5438732260600565,3.716239187244601,3.716239187244601,2.4565465181593567,2.146135046081804,2.146135046081804,0.020329948899327644,3.5149095714901404,3.5149095714901404,1.0604819535140362,-0.16136429239123107,-0.16136429239123107,1.6288516083399625,2.5958476842921496,2.5958476842921496,1.6004089617799755,3.6056722531518273,3.6056722531518273,1.7385656430576433,0.14069887667754552,0.14069887667754552,2.123408155723735,3.5964697925371483,3.5964697925371483,1.6312086197658027,0.2564421493830954,0.2564421493830954,2.1195318734216224,1.2259546764627915,1.2259546764627915,2.1167303263230237,0.4778926063395576,0.4778926063395576,2.53739437176089,1.7137726621910816,1.7137726621910816,2.530184828843786,2.1162770655325174,2.1162770655325174,0.23588985332098372,3.620189330235097,3.620189330235097,2.2400528007048726,1.5246250327868416,1.5246250327868416,2.7126903169995695,1.7373703879575773,1.7373703879575773,2.7012686393189163,2.5553817799591303,2.5553817799591303,2.798963006404367,2.0235412828556614,2.0235412828556614,0.05071114599179959,1.7477323838934584,1.7477323838934584,2.1700080078910844,2.622034136823017,2.622034136823017,1.96431881601702,3.1378371073324667,3.1378371073324667,2.1645307333659276,3.6468925141047697,3.6468925141047697,1.922912245162532,1.1880631448959584,1.1880631448959584,2.5358395442975827,1.9793530169332987,1.9793530169332987,2.5369538291747484,3.59268252871496,3.59268252871496,2.451000112319197,2.1738568110165457,2.1738568110165457,0.3233664455593345,2.138506632182422,2.138506632182422,0.77438108290281,3.153131622741453,3.153131622741453,0.7539939964102251,3.2161262034207243,3.2161262034207243,1.267575698797927,0.9004752163004313,0.9004752163004313,2.030952740294273,1.6140669649453143,1.6140669649453143,2.0893293574982392,1.6407084213584548,1.6407084213584548,2.195480634170797,3.2066055626890204,3.2066055626890204,2.4724029029396135,2.0944449117306756,2.0944449117306756,1.029680643420754,2.0,2.0,1.1305883001413142,3.234025427065105,3.234025427065105,1.759338309795238,3.515521256793532,3.515521256793532,1.7932309707410996,0.030338557602418034,0.030338557602418034,2.016541772895443,3.505428123249994,3.505428123249994,2.145176600406377,3.9976566597677943,3.9976566597677943,2.200302052583909,1.0646002753295796,1.0646002753295796,2.591202143987012,1.3190623723412853,1.3190623723412853,2.627647002156875,1.6206443560847177,1.6206443560847177,2.6831996489299406,0.6349788535919614,0.6349788535919614,0.1614830492525206,3.135592074728762,3.135592074728762,0.05183606235735472,2.1584548190970967,2.1584548190970967,1.1303080513894013,3.0159570236393205,3.0159570236393205,1.376178376487705,0.7036000408231222,0.7036000408231222,2.0364155622641293,1.086457752297434,1.086457752297434,2.0461190577271635,1.9504180165056788,1.9504180165056788,2.171783044827698,2.6717726904901613,2.6717726904901613,2.291804599091475,3.099370603932948,3.099370603932948,2.290107880505568,3.606703284882438,3.606703284882438,0.20553403466197667,3.6531929239122647,3.6531929239122647,1.1207445249957046,2.1936270703039233,2.1936270703039233,1.5822543828394524,0.6349292414540784,0.6349292414540784,1.628842532183015,0.4436041541074459,0.4436041541074459,2.047090933644115,1.3322715290774387,1.3322715290774387,2.215180260833526,2.1979926251125264,2.1979926251125264,2.020721213265194,3.6074259233743176,3.6074259233743176,2.021477803647545,3.719432814637391,3.719432814637391,2.165226071705779,0.45436847343282133,0.45436847343282133,2.64328308855748,2.1648648058677136,2.1648648058677136,0.9197537528265651,2.599245591788453,2.599245591788453,0.7836557143809012,2.230549570115413,2.230549570115413,1.0134775595697907,3.533663584992297,3.533663584992297,1.1914692536678937,3.2237319111691574,3.2237319111691574,1.6199914255847652,2.1322025739572426,2.1322025739572426,1.6786833401787062,3.564095208318824,3.564095208318824,0.30051929754360485,2.087525252921738,2.087525252921738,0.6882561904745296,2.731534578898778,2.731534578898778,1.094044655314479,3.186777363949309,3.186777363949309,1.143360607026545,2.0206897273350424,2.0206897273350424,1.4302891272984142,3.6692467136500113,3.6692467136500113,1.3856911426183387,2.107682169014254,2.107682169014254,1.7973934119255432,2.0,2.0,1.6288839457291533,1.8631802553213106,1.8631802553213106,2.0931035871511092,0.20436264363354542,0.20436264363354542,2.6436787129902704,2.630341526518513,2.630341526518513,0.22033535525762385,3.605378667841914,3.605378667841914,0.7285845084303322,2.1498562422344154,2.1498562422344154,1.2656712792919544,2.043485155662066,2.043485155662066,1.878931209818313,3.123454926457043,3.123454926457043,1.7889514386209242,0.3288213878421732,0.3288213878421732,2.034450288088932,1.1213171535214805,1.1213171535214805,2.1612262871540944,1.8465972524100447,1.8465972524100447,2.2108369285222893,2.0831503962382723,2.0831503962382723,2.0322931508159425,2.5113070558808235,2.5113070558808235,2.056889420711372,2.9858296130702118,2.9858296130702118,2.1937893234750057,3.0842464637587272,3.0842464637587272,2.016982377469855,0.1614402009007194,0.1614402009007194,2.0,2.224203178489972,2.224203178489972,0.23003735395794503,3.167788269782139,3.167788269782139,0.2862019443892652,2.0,2.0,0.16139712002592116,3.0814969629695197,3.0814969629695197,0.8800613896380249,2.2287537928205188,2.2287537928205188,1.3942378206095596,2.668997857095475,2.668997857095475,1.4478499630338317,3.510310710354787,3.510310710354787,1.5299380466707369,0.04569731135498001,0.04569731135498001,2.2327760632563405,0.3631325065594635,0.3631325065594635,2.2372371076133324,1.0021474744156254,1.0021474744156254,2.1169643511006067,2.6466944697298436,2.6466944697298436,2.076508403313809,0.8834570636211535,0.8834570636211535,2.5489590293799758</t>
  </si>
  <si>
    <t>2.654757184582418,2.654757184582418,2.9390691337377355,0.10382558936203878,0.10382558936203878,2.637028918514565,0.6349318635700928,0.6349318635700928,0.6348596878799958,3.0394551724539363,3.0394551724539363,2.737517167284093,0.9990880942041489,0.9990880942041489,3.672296445376351,0.6349476406017307,0.6349476406017307,1.1306049242003338,3.1720945793661097,3.1720945793661097,3.6044907048760244,1.6288224219294154,1.6288224219294154,0.6350024334757831,1.1305585548411026,1.1305585548411026,0.6348508368265441,1.628837112864903,1.628837112864903,0.16154147276164665,0.07081886139376403,0.07081886139376403,2.7482858445998213,1.1305634668342457,1.1305634668342457,0.1614876342887635,0.16582410461926755,0.16582410461926755,3.0719277115207104,0.2640388941204543,0.2640388941204543,3.1614688455144275,1.1095128643730094,1.1095128643730094,2.5899680048606335,0.16141578562114098,0.16141578562114098,0.6349388479177768,2.116231585561305,2.116231585561305,0.13019778417337421,3.677937396991596,3.677937396991596,0.4358469004274806,-0.16144423206256792,-0.16144423206256792,2.0,0.2471375599301152,0.2471375599301152,2.7164798233706766,2.0067728229602007,2.0067728229602007,3.1663152982139926,3.43467761336802,3.43467761336802,2.6180146596763474,0.3087830515190419,0.3087830515190419,3.694142118536579,1.0917282567783724,1.0917282567783724,3.5555079261582954,2.0569194936877806,2.0569194936877806,3.692897130261925,0.16146862173564197,0.16146862173564197,0.16155730723445358,1.6288585321077516,1.6288585321077516,1.62885810499568,1.3296938811465928,1.3296938811465928,2.722495073262086,2.6728324087047164,2.6728324087047164,2.751866102497291,3.469921557573646,3.469921557573646,3.1457744936389354,2.6477536222614684,2.6477536222614684,0.35333439390548227,0.6348477579686745,0.6348477579686745,1.628825262855999,3.132926875960867,3.132926875960867,2.856289839227644,3.7654676643414287,3.7654676643414287,2.6676365981926966,0.1613806444077124,0.1613806444077124,1.1305385172985787,1.6288314977945446,1.6288314977945446,1.1305375991757194,2.643335246240178,2.643335246240178,1.547838632316065,3.1599988282391185,3.1599988282391185,0.47104229150865684,3.1286296320124856,3.1286296320124856,1.6136369290494532,2.006559845041239,2.006559845041239,2.70357354545955,0.3184496568180391,0.3184496568180391,2.028112760788593,3.1068694252004647,3.1068694252004647,2.9787645153370987,2.0,2.0,-0.16144375703262262,2.771531356527623,2.771531356527623,2.069092664550734,0.3811046010543611,0.3811046010543611,2.609350617628718,1.0062596599965015,1.0062596599965015,2.603492140025744,3.1785810941788766,3.1785810941788766,2.5526662008859735,2.544774462055008,2.544774462055008,0.3728874729561869,1.3897408582175104,1.3897408582175104,3.1057126195945113,0.8997199030646009,0.8997199030646009,2.6797842782392385,2.715192628927959,2.715192628927959,1.1493482374723178,0.02122448567405024,0.02122448567405024,2.108143530125007,3.6417093802899934,3.6417093802899934,2.429362503934434,1.1926222242167215,1.1926222242167215,2.6991590492948574,1.4905391538271588,1.4905391538271588,2.570975384115722,3.715589678422191,3.715589678422191,0.8531030565225727,2.7286050339523222,2.7286050339523222,1.0400667616373238,3.7037318493337525,3.7037318493337525,1.9620384630314784,0.012872541754454736,0.012872541754454736,2.5397945411107417,2.6379585532238616,2.6379585532238616,1.6800405903827138,1.3271898209766413,1.3271898209766413,2.5975772740250718,0.6348238181116668,0.6348238181116668,0.16142725273335257,2.2132304600700103,2.2132304600700103,0.8231745128892206,1.1305948308246194,1.1305948308246194,1.6288178125161563,1.6048462698978638,1.6048462698978638,2.657062105209688,2.173334526741055,2.173334526741055,6.411986873758508E-4,3.2210198735372284,3.2210198735372284,1.1957879440623593,0.9022947775002266,0.9022947775002266,2.155301435406969,3.6201675170120935,3.6201675170120935,2.1591339633444946,2.1382655262015096,2.1382655262015096,0.6981874384721963,3.6318991076422806,3.6318991076422806,1.176295933363099,2.5822067392455152,2.5822067392455152,1.4458204026808277,2.149328640221811,2.149328640221811,1.6749232151301279,0.8307370374306262,0.8307370374306262,2.030264317609838,1.6514167345281052,1.6514167345281052,2.1293055147532147,2.297214361586696,2.297214361586696,2.10339614556247,0.6278061098678305,0.6278061098678305,2.6201864572008793,2.6387410662535697,2.6387410662535697,2.6212035673128375,2.6609800327434403,2.6609800327434403,2.1710907253425042,0.724574679491053,0.724574679491053,2.658829562532941,2.306326814968378,2.306326814968378,2.6129003383254017,1.6288316973966481,1.6288316973966481,-0.1614673837755209,2.5594617641558237,2.5594617641558237,0.08726468426536034,2.6986658324927584,2.6986658324927584,0.03881593793442302,2.0176721291739486,2.0176721291739486,0.6794644425630172,3.1001987666138113,3.1001987666138113,0.6851981056366834,0.20124509779727007,0.20124509779727007,2.118354913246651,1.9133694692265153,1.9133694692265153,2.6027983447496976,2.542031702042948,2.542031702042948,2.5954902461680276,-0.161443909092002,-0.161443909092002,0.1615330676510153,3.5202384944256946,3.5202384944256946,0.0839609969477263,3.6065287570283058,3.6065287570283058,0.7120717497547969,2.0783301119415065,2.0783301119415065,1.2910474438970776,1.8070941764572388,1.8070941764572388,2.6204771272973466,2.0197774644139663,2.0197774644139663,2.527912496673351,3.737479392050356,3.737479392050356,2.562922655141153,1.1304422766651654,1.1304422766651654,1.1306359260597045,3.0496929896606044,3.0496929896606044,1.4820334038454468,2.0,2.0,1.6288879277880108,0.620795955469647,0.620795955469647,2.1457586662286436,1.1306490570201788,1.1306490570201788,-0.1614732404500125,2.6358327983750636,2.6358327983750636,0.20057822954357965,2.9961371338621805,2.9961371338621805,2.1243842568501945,2.187402107454016,2.187402107454016,2.631005344578579,3.0639786918797056,3.0639786918797056,2.626002242768838,3.034602429074325,3.034602429074325,0.11530949790014838,1.106926693812683,1.106926693812683,2.1144893953892976,3.186101086023371,3.186101086023371,2.0343005437361854,0.8089414661265977,0.8089414661265977,2.194080403469403,3.0675591987692306,3.0675591987692306,0.008179966559479382,2.547508255298641,2.547508255298641,0.9766615895103199,3.185520096366818,3.185520096366818,1.4552632702736963,3.0316494032805608,3.0316494032805608,1.7971217758133204,2.571382696973596,2.571382696973596,2.0984685275747856,2.638034134616017,2.638034134616017,2.451834316605962,3.5660813077409954,3.5660813077409954,0.6201131142754228,2.6868317200244727,2.6868317200244727,1.4477807923959107,3.643188729351325,3.643188729351325,1.443698180076057,2.1510716489405293,2.1510716489405293,1.5574345832910965,3.20467352734106,3.20467352734106,1.6990411410874102,2.222609339520356,2.222609339520356,1.9443714402956747,3.0882555788475288,3.0882555788475288,2.4021563201572493,3.126718733547499,3.126718733547499,0.20233225195112378,2.035057655240677,2.035057655240677,0.814674076040222,2.6276278113287224,2.6276278113287224,1.0651921676247476,3.131182674779701,3.131182674779701,0.9284263013756777,3.621575498350075,3.621575498350075,1.609180806367679,1.5489685048489663,1.5489685048489663,2.0753105470315316,3.16123459651495,3.16123459651495,2.25456653786011,3.9744533896589114,3.9744533896589114,2.164051548828598,3.211712315191147,3.211712315191147,0.10223001349780518,2.6459965459765957,2.6459965459765957,0.6822680315428847,2.6126802450884212,2.6126802450884212,1.2013844983876019,3.116817111449808,3.116817111449808,1.115127199461649,0.16142426939008186,0.16142426939008186,1.6289216265425428,3.6467347618019903,3.6467347618019903,1.815512007842678,0.28737153449637515,0.28737153449637515,2.1981200459580608,2.228506170364117,2.228506170364117,0.0981870379272957,2.136257033856709,2.136257033856709,1.1027128037724863,3.0186984611705405,3.0186984611705405,0.9376912311467032,2.0553670944460447,2.0553670944460447,1.5219746105124732,2.0,2.0,1.1305862911107594,3.135135409167105,3.135135409167105,1.2741695405733535,0.16144273242139437,0.16144273242139437,2.0,0.44994931694588436,0.44994931694588436,2.1174478270023602,1.3713260683559638,1.3713260683559638,2.040528321051848,2.438902458199874,2.438902458199874,2.127357801039191,3.2267305697549777,3.2267305697549777,1.9066066064289837,2.0206849159424687,2.0206849159424687,0.20025838795256204,3.7433528109227265,3.7433528109227265,0.032051054385153634,3.6899402505166274,3.6899402505166274,0.9968294353943739,3.6434735648717713,3.6434735648717713,1.3365069491199695,2.1362387270641268,2.1362387270641268,1.827199555216548,3.5290536561268584,3.5290536561268584,1.7598752125292159,1.629015312916002,1.629015312916002,2.0,2.113560942943383,2.113560942943383,2.122194071045816,3.0996218239349975,3.0996218239349975,2.143080871080599,0.10091352019647928,0.10091352019647928,2.241930535020692,1.9899437202270267,1.9899437202270267,2.170651856743022,2.114375767438474,2.114375767438474,0.2527476860348467,3.6133163288202685,3.6133163288202685,0.14471265090819574,3.1130910952382687,3.1130910952382687,0.8067853458164196,2.1368421354465554,2.1368421354465554,0.9383377754643487,3.52198194005835,3.52198194005835,0.9233787493914195,2.215156788390079,2.215156788390079,1.2333578817498188,3.0640850058720277,3.0640850058720277,1.3671598826710665,2.0091409232932875,2.0091409232932875,2.0406765421156323,2.7107105522746293,2.7107105522746293,1.9395389450465332,1.328721299636738,1.328721299636738,2.175342045448684,1.8138528264746165,1.8138528264746165,2.1880277461867323,2.065433620044074,2.065433620044074,2.2836955637188585</t>
  </si>
  <si>
    <t>1.1305731036256743,1.1305731036256743,0.635041187525183,1.5012327325730133,1.5012327325730133,3.580846547285972,1.4439934183679957,1.4439934183679957,2.695608628444148,1.6289263751651473,1.6289263751651473,1.6288482676372749,0.4807851251672641,0.4807851251672641,3.5394237585409747,6.507576942995641E-4,6.507576942995641E-4,3.5900475218219334,0.6348315301861216,0.6348315301861216,0.6350171485729833,3.3034410035308768,3.3034410035308768,3.670765096617648,1.6289520149853907,1.6289520149853907,0.6349736543080396,0.13210726394564942,0.13210726394564942,3.6013379119656044,2.5073681904621794,2.5073681904621794,0.647720415886298,2.0,2.0,0.6349193511054739,2.276844303698983,2.276844303698983,2.540012950002555,0.16133316223099636,0.16133316223099636,0.1613364734321639,1.1307301669722205,1.1307301669722205,0.16157935550761138,2.1225551491705614,2.1225551491705614,0.12479780594923993,1.7432627568833192,1.7432627568833192,3.1770598905256975,0.7825197056553925,0.7825197056553925,3.60189692307277,1.628833686286679,1.628833686286679,0.16153237844483798,2.6508347788923867,2.6508347788923867,1.7195477377454838,3.1031599626813726,3.1031599626813726,1.7969010106576078,0.16681116645307337,0.16681116645307337,2.196399792794693,3.0365312387669583,3.0365312387669583,2.5097827384854074,0.8505734664147738,0.8505734664147738,3.078636615730952,3.7360279455410614,3.7360279455410614,0.5411911172416267,0.16151140913610837,0.16151140913610837,1.6288004856329419,3.1221194440687334,3.1221194440687334,1.6563723433244681,1.6286974310430484,1.6286974310430484,1.1305308140296466,2.1708513843180692,2.1708513843180692,2.208946169541507,1.1305920972641352,1.1305920972641352,2.0,2.5156683146743166,2.5156683146743166,2.6494751276405295,3.0478399085647787,3.0478399085647787,2.7043401730581267,0.09707697734975693,0.09707697734975693,3.1872574829548856,1.6288573046951094,1.6288573046951094,-0.16135322375867053,1.1306349544775782,1.1306349544775782,1.1305610572767424,2.1997982353430823,2.1997982353430823,1.4595692083593261,0.6348981204896916,0.6348981204896916,1.6288449918189907,1.1306099032250634,1.1306099032250634,1.6289803683162745,1.5798673299667414,1.5798673299667414,2.134199619673874,2.7387549644667093,2.7387549644667093,0.05128782611915739,2.0869949553456983,2.0869949553456983,2.0020037945601374,0.5827397228022706,0.5827397228022706,2.618321483242843,2.5693421621040864,2.5693421621040864,2.986395323341257,3.220901811628,3.220901811628,2.690879243227628,0.08556736912898838,0.08556736912898838,2.1207727588468503,0.2941056799741207,0.2941056799741207,2.541505108168349,1.249443786914983,1.249443786914983,2.6150007170009344,1.5820341822023758,1.5820341822023758,2.6285637216894853,2.1121128402347686,2.1121128402347686,2.467415639838911,2.1862485535663003,2.1862485535663003,1.203734384989648,0.9313245369553994,0.9313245369553994,2.168570394164656,2.1531956573171733,2.1531956573171733,2.627501358134848,0.03780130511783872,0.03780130511783872,3.0856626432460734,1.7020422693703106,1.7020422693703106,2.7029198751093757,0.6349397565623832,0.6349397565623832,0.16130318285186207,2.138739049386694,2.138739049386694,1.074089381435577,3.172344311348231,3.172344311348231,1.1444431849758845,3.042323048951647,3.042323048951647,1.5366855372988977,1.4260148484389312,1.4260148484389312,2.138275477631812,2.1398107516093536,2.1398107516093536,0.2330492946689754,2.513727055404149,2.513727055404149,0.39781925867181767,3.723934839936646,3.723934839936646,0.12945300046673155,2.1640494495789113,2.1640494495789113,2.096826309523893,3.997463554462847,3.997463554462847,2.188860833722797,1.4803288037029316,1.4803288037029316,2.581750115906101,0.16166079159831928,0.16166079159831928,0.6348744495688915,-0.16180418406401603,-0.16180418406401603,1.629012486225555,2.1116376706158815,2.1116376706158815,1.6182595468510632,0.294384841445141,0.294384841445141,2.0828195694290543,0.31442913634647357,0.31442913634647357,2.194317332277508,2.661913693852274,2.661913693852274,1.0204530577169337,3.241642030064338,3.241642030064338,0.9196279561682259,3.6253255520668866,3.6253255520668866,1.1045074270249238,2.0574684086011987,2.0574684086011987,2.1401229342915014,2.6153716482768794,2.6153716482768794,0.14076853542655243,3.186451889436597,3.186451889436597,0.20621655028272776,3.6795363054727925,3.6795363054727925,0.9826557467151131,2.53527138203884,2.53527138203884,1.54741070470012,2.7194454645547146,2.7194454645547146,1.5348689867545713,3.212561138200323,3.212561138200323,1.5949982942163698,3.2807155412586875,3.2807155412586875,2.093416616709125,2.5853122998893174,2.5853122998893174,2.3192133444331033,2.028927504932398,2.028927504932398,0.28384015803884616,3.660500456537961,3.660500456537961,0.848901871134283,2.167243165434175,2.167243165434175,1.3085984191855982,2.653031317149154,2.653031317149154,1.1585086948929764,2.6110917220482297,2.6110917220482297,1.475307727165694,3.6885252053386486,3.6885252053386486,1.7294100516323905,0.9436425635605503,0.9436425635605503,2.061044285220239,3.5969971000965058,3.5969971000965058,2.0816334347457888,2.1060752649895096,2.1060752649895096,2.296022934621571,3.1305100932981267,3.1305100932981267,0.3223678686651583,2.617807212749293,2.617807212749293,1.2851169586366264,3.5466393422381097,3.5466393422381097,1.212163012862863,3.656392840768951,3.656392840768951,1.3393337284127456,2.5917993543531352,2.5917993543531352,1.6366252699586827,3.1868011368626816,3.1868011368626816,2.1471254250239724,1.960907694034159,1.960907694034159,2.529116982050741,0.8941200637387833,0.8941200637387833,2.723138285266175,3.138925415257416,3.138925415257416,0.10078325519808158,3.6017171384512285,3.6017171384512285,0.008359834024867356,1.1617306843712285,1.1617306843712285,2.1562039516830076,2.6031038532901727,2.6031038532901727,2.127754149785445,3.071543852061014,3.071543852061014,2.169935829298654,3.4613574925534856,3.4613574925534856,2.095846123653076,3.657495041806605,3.657495041806605,1.8320026256924349,3.2394858675150275,3.2394858675150275,2.515583609299381,3.6933193091585035,3.6933193091585035,2.3885334976670998,0.16144042029968272,0.16144042029968272,2.0,2.0,2.0,0.1614467024447637,0.16160677068736312,0.16160677068736312,1.1306140964448192,3.1242369796932152,3.1242369796932152,1.0525557319787997,3.0739986066892344,3.0739986066892344,1.1725251817046938,2.0,2.0,1.628885184987949,3.653754745847133,3.653754745847133,1.6181791906519258,0.8252868964955419,0.8252868964955419,2.1286650272633834,2.7241434422985313,2.7241434422985313,2.04350289012278,2.7252078274642875,2.7252078274642875,2.194123385881812,3.1370357437704217,3.1370357437704217,2.430800292423206,0.12715360607344733,0.12715360607344733,2.7017443442895606,0.6349304943162642,0.6349304943162642,2.0,0.7870251181173797,0.7870251181173797,2.674372678836538,1.7983069285762168,1.7983069285762168,2.641838905331631,0.6353764881542678,0.6353764881542678,-0.1621201790815175,2.6078369704446094,2.6078369704446094,0.7860502128920379,3.021473348536244,3.021473348536244,0.9044243406323456,3.7116539362505288,3.7116539362505288,0.7285619045665384,0.6350464929349836,0.6350464929349836,1.130392124565733,3.1447628595012023,3.1447628595012023,1.280599203979712,3.545472457920969,3.545472457920969,1.5872767885592012,1.8456267997863975,1.8456267997863975,2.104494775686341,3.1438894200902494,3.1438894200902494,2.2762517574044887,2.6259704784366544,2.6259704784366544,0.3128943468782524,3.552890445413245,3.552890445413245,0.15109540038592018,2.0977633275824754,2.0977633275824754,0.7882912609456404,3.2034599835830266,3.2034599835830266,0.6696596706732479,3.527487567302295,3.527487567302295,0.9990650430006429,3.015717594986689,3.015717594986689,1.4364984607400095,3.6476101574855653,3.6476101574855653,1.450327244842887,2.1835194339949697,2.1835194339949697,1.9198397818250532,2.621501846177949,2.621501846177949,1.8463806837770085,0.6108970231125557,0.6108970231125557,2.0974246437906676,1.3212302063796708,1.3212302063796708,2.1493350225955727,3.168336463890608,3.168336463890608,2.0047321274103753,0.1405905615808179,0.1405905615808179,2.513472961173479,3.614135065440421,3.614135065440421,0.31366391741111677,2.231315683550017,2.231315683550017,0.7492456178452607,3.581645893322366,3.581645893322366,0.710584594462127,2.0448272142366273,2.0448272142366273,1.1267012400027498,3.157019850984893,3.157019850984893,1.380193189504336,3.5745975498773115,3.5745975498773115,1.7293004036078194,0.5001059241793473,0.5001059241793473,2.1217028100634074,1.2509545965444775,1.2509545965444775,2.0648916915186746,1.6488813364015216,1.6488813364015216,2.044871251851552,1.7114201717862332,1.7114201717862332,2.218634616447753,2.6066576822078344,2.6066576822078344,2.026726867206302,3.6209377391179585,3.6209377391179585,2.188912194127964,1.138314095346149,1.138314095346149,2.6478997120007657</t>
  </si>
  <si>
    <t>3.124418522422137,3.124418522422137,2.722902355782774,2.354866191234695,2.354866191234695,3.610385493133453,1.6288928366727402,1.6288928366727402,0.634920000568753,1.7557455577399899,1.7557455577399899,2.547859896643112,0.16132921019554416,0.16132921019554416,0.634974752094461,1.1333027852909416,1.1333027852909416,3.5443967720965532,1.1305855199212866,1.1305855199212866,0.6348984147712412,3.685793861906955,3.685793861906955,3.1303730890186956,0.6348910795570475,0.6348910795570475,0.6350011973891857,1.0584587054498285,1.0584587054498285,2.74262603734673,0.40162460681363843,0.40162460681363843,3.2371055845312,0.6348954989174753,0.6348954989174753,0.1614460753616181,0.3912303573177297,0.3912303573177297,3.7084546536845755,2.198396857503647,2.198396857503647,3.094534700510727,3.2134507427768817,3.2134507427768817,0.4933960677217553,2.0942370029343826,2.0942370029343826,2.3199696596012114,3.5042458950320254,3.5042458950320254,3.1775300990195743,1.6288344247635118,1.6288344247635118,0.16145469393234027,1.1306344527717807,1.1306344527717807,1.6288492699169224,1.6289172418084723,1.6289172418084723,1.628890876526267,0.6483779168125243,0.6483779168125243,2.1408382099886962,0.2737580510965395,0.2737580510965395,3.202825082136857,0.29431648464003135,0.29431648464003135,2.7021080091159018,1.3196214689723358,1.3196214689723358,3.1196096400772633,1.9290309396111094,1.9290309396111094,3.100106568520518,1.628880395059528,1.628880395059528,1.1306623254873884,3.312233601205497,3.312233601205497,2.599561632816851,2.637953044251005,2.637953044251005,0.4376130772005092,1.4860374054173289,1.4860374054173289,3.2106869252405112,0.6348486788852362,0.6348486788852362,-0.1613972273764371,1.1305999356924428,1.1305999356924428,0.16139377705347652,3.5041129858541855,3.5041129858541855,0.13130387015290468,2.0664477385325415,2.0664477385325415,2.6277023213768884,2.0331178989401897,2.0331178989401897,0.009242189051006822,3.1056521148348954,3.1056521148348954,0.011650852561907133,2.5465081264452714,2.5465081264452714,2.1296944201487134,2.6524783079422294,2.6524783079422294,0.07241638563540996,3.1270046773813203,3.1270046773813203,0.38893151218216293,0.16131243924824967,0.16131243924824967,1.1305561218317537,2.1310813588807385,2.1310813588807385,1.14150138372232,1.0482740508727455,1.0482740508727455,2.605331264622113,3.5358569239509,3.5358569239509,2.4675178819242922,0.16304021544695882,0.16304021544695882,3.076141342001527,2.6493482687426777,2.6493482687426777,0.29510249931260313,3.678179209508312,3.678179209508312,0.3903758224695453,2.138585951614006,2.138585951614006,1.018771985722465,0.776766119447676,0.776766119447676,2.0314863194511803,0.6131670656727926,0.6131670656727926,2.600806293179657,2.004097686217557,2.004097686217557,0.38782628539094677,2.033360680923152,2.033360680923152,0.8117171806466377,0.63502571501095,0.63502571501095,1.6289251497288457,1.9509269823755595,1.9509269823755595,2.1499198521880785,2.683043828554095,2.683043828554095,2.090294786405021,3.101924404659152,3.101924404659152,2.1460715351133244,0.17294225193208412,0.17294225193208412,2.6148302624007838,1.5720844044756583,1.5720844044756583,2.7180243694241835,1.678232932927261,1.678232932927261,2.7011607378534532,2.688268705184613,2.688268705184613,1.5194446314206187,3.1233205708649807,3.1233205708649807,1.6858064398008603,3.169563033400344,3.169563033400344,2.0017826129222747,2.223650285348583,2.223650285348583,0.7278693405607167,2.546727480325149,2.546727480325149,1.2470547552570357,3.107933702353329,3.107933702353329,1.1528066813603914,0.814789807298322,0.814789807298322,2.1681007504432035,2.5624715054274914,2.5624715054274914,2.0274347339892183,3.6229033273323257,3.6229033273323257,2.174439095166327,0.6986432487877193,0.6986432487877193,2.713665741135103,0.16145157360468707,0.16145157360468707,0.16140867126298603,2.7327739300566614,2.7327739300566614,1.6600114162401305,3.116563853088853,3.116563853088853,2.461140827090293,3.7165628621850586,3.7165628621850586,2.4505725187165215,0.27306778458040804,0.27306778458040804,2.5565735159601686,1.3238596286292839,1.3238596286292839,2.712154094898672,0.6350168355587097,0.6350168355587097,1.130750549748912,1.1306571187133794,1.1306571187133794,1.1306075445199746,0.020082734536578974,0.020082734536578974,2.163642950069661,2.142017106212305,2.142017106212305,0.17282793800654742,2.6735466746277043,2.6735466746277043,0.933894835615078,3.656949884688931,3.656949884688931,1.8692690470646132,3.9694917420766473,3.9694917420766473,2.0988083829126607,3.685503330028627,3.685503330028627,0.03305228006926804,3.078970118808917,3.078970118808917,1.2693142631587846,3.17808765362805,3.17808765362805,1.7912872913560247,0.18187059736451933,0.18187059736451933,2.143340262968008,1.6253112098391362,1.6253112098391362,2.1440545300690186,3.991362633210974,3.991362633210974,2.231619674004466,2.1160553651812535,2.1160553651812535,0.28336077226744205,1.8811608638516994,1.8811608638516994,2.2378977619172336,1.8440594737762013,1.8440594737762013,2.5997815539736173,2.0198252038413895,2.0198252038413895,0.6921042520555732,3.098765460426607,3.098765460426607,1.579135339565224,0.5717676721047495,0.5717676721047495,2.015289140713593,1.5269194935719503,1.5269194935719503,2.1121781886066735,2.2916182573494095,2.2916182573494095,2.157903496014857,1.5565162212878298,1.5565162212878298,2.544949411195453,2.246701599278625,2.246701599278625,0.2676643548878645,3.6604943844545463,3.6604943844545463,1.0335228586720202,2.702306216993145,2.702306216993145,1.8073080367952308,3.5555561141842733,3.5555561141842733,2.3327850326921364,3.6249576263458887,3.6249576263458887,0.16439988942879707,2.1191271527173146,2.1191271527173146,0.711216784250895,3.554975670128335,3.554975670128335,1.2582659451825724,3.592786893163417,3.592786893163417,1.5185534956940812,0.1018971836858441,0.1018971836858441,2.0094003812225703,2.781380367926404,2.781380367926404,2.0701658756522447,3.6138220067489155,3.6138220067489155,2.0130370161867215,3.7396582186320058,3.7396582186320058,2.2456098400448363,1.6626121062852313,1.6626121062852313,2.5941623845859296,3.447980801949679,3.447980801949679,2.6557457618982303,3.153601374787866,3.153601374787866,0.7150796577850687,2.639746065372721,2.639746065372721,1.05362178464479,0.9326075282509089,0.9326075282509089,2.152801254061742,3.6310865927560636,3.6310865927560636,0.8316387005395331,3.6374938643009247,3.6374938643009247,1.1550091378113299,3.74334604828318,3.74334604828318,1.5696477387841048,0.16139742887727038,0.16139742887727038,1.6289216896040046,3.0187265572429958,3.0187265572429958,2.2219259332861316,3.7354728440772274,3.7354728440772274,2.03450962661687,0.3813959090856304,0.3813959090856304,2.638333865707723,0.7797504703840559,0.7797504703840559,2.6396908811331126,1.481558387343489,1.481558387343489,2.6305991599361347,2.6010428525738902,2.6010428525738902,2.6389417726326303,2.7805593210127753,2.7805593210127753,2.586087234769184,3.1024393823970966,3.1024393823970966,2.5612338660897724,2.163886306284714,2.163886306284714,0.004101802529906713,2.172413956927538,2.172413956927538,0.837864357464247,2.6452520009146134,2.6452520009146134,0.7587043020640127,3.2492972625697734,3.2492972625697734,0.6162646155425973,2.0247184262696147,2.0247184262696147,1.154981088935927,3.1217582212374317,3.1217582212374317,1.035392501887212,3.537746159235268,3.537746159235268,1.0482926503870966,3.6637895978349158,3.6637895978349158,1.2919317210215464,3.617653470612103,3.617653470612103,1.668051541227524,1.088381690785954,1.088381690785954,2.100930777801838,1.3715172255082955,1.3715172255082955,2.1521632015115024,2.7064160584505004,2.7064160584505004,1.1639231910122372,2.0534147730013985,2.0534147730013985,1.6035219164107797,2.1559688934742396,2.1559688934742396,1.895657843246686,0.29788957834398316,0.29788957834398316,2.205207120095432,0.4663810397852473,0.4663810397852473,2.122342789425447,2.09097335975925,2.09097335975925,2.100284532280575,0.5040571111748529,0.5040571111748529,2.631022543764526,0.7709918943541852,0.7709918943541852,2.539173772208633,2.289763126642788,2.289763126642788,2.6652766127729115,2.951275800759375,2.951275800759375,2.6630754166125756,0.16090179296679197,0.16090179296679197,-0.1612809180748096,3.1113734056469786,3.1113734056469786,0.17365839740477032,2.66999884824628,2.66999884824628,0.6444063488199373,3.03971502218624,3.03971502218624,0.918160100078671,3.648102825306849,3.648102825306849,0.7133588059439725,3.180869508352528,3.180869508352528,1.518701884398382,3.6600464159548416,3.6600464159548416,1.437791790012786,2.1432870333735217,2.1432870333735217,1.686766141956951,1.6833380212241722,1.6833380212241722,2.0482792890460484,2.0,2.0,2.0,2.5992600344296846,2.5992600344296846,1.8522066134903592,3.0369638108138917,3.0369638108138917,2.0230907030318854,1.1306085860307686,1.1306085860307686,2.0,2.0874739940624907,2.0874739940624907,2.206032788454595,2.0,2.0,0.16143793196742937,3.529487381741771,3.529487381741771,0.268842833998814,2.1513517037289116,2.1513517037289116,1.5729686325907075,2.590460532925915,2.590460532925915,1.643833409307986,3.5273749166148307,3.5273749166148307,1.7418492973882351,0.34242558696376446,0.34242558696376446,2.0594183122441025,1.2581083477537163,1.2581083477537163,2.125842027068294,0.05668727726758094,0.05668727726758094,2.5742222492649236,1.165155219626961,1.165155219626961,2.535097115490397</t>
  </si>
  <si>
    <t>1.1306154342827273,1.1306154342827273,0.6349278705069388,1.6288442264904388,1.6288442264904388,0.6348261861081168,3.0165558701280792,3.0165558701280792,3.7454316828733143,1.130547603218594,1.130547603218594,0.16147265894395416,3.0157255322191965,3.0157255322191965,2.589769628935234,2.0,2.0,0.6349244541670354,2.16043007331443,2.16043007331443,3.2044241651828504,2.730101416581334,2.730101416581334,3.9903662869729524,1.175529970732846,1.175529970732846,3.109704825803327,1.6288257937457908,1.6288257937457908,1.1305216153461535,2.5892844295861197,2.5892844295861197,2.421269247587104,0.6349235789382925,0.6349235789382925,0.6348886483982189,1.593168941207109,1.593168941207109,3.1175847312654983,1.9275808217878379,1.9275808217878379,2.723259681022964,0.16152650712423197,0.16152650712423197,0.6348653781088661,2.5782451039284937,2.5782451039284937,0.1749681173091691,3.202282419018354,3.202282419018354,0.6329104600881084,0.3329707423694063,0.3329707423694063,2.132949129829217,3.5742480851410448,3.5742480851410448,2.131310181788015,0.9880881384993683,0.9880881384993683,3.1735543505079518,1.628879783318717,1.628879783318717,0.16135910828828035,3.5843982153786147,3.5843982153786147,2.532618115658126,2.550705602515998,2.550705602515998,2.5345347483647274,2.792572005711053,2.792572005711053,3.1430036206667173,2.0869548181200432,2.0869548181200432,0.21504248380194715,2.02348325295324,2.02348325295324,2.7659653213745585,2.6271333324884276,2.6271333324884276,0.5471928066175135,1.6289286829289513,1.6289286829289513,1.628909586866208,3.1633438578871065,3.1633438578871065,1.5579613774497363,0.49538731563364663,0.49538731563364663,2.2110273974797825,1.7892828443869786,1.7892828443869786,2.611014779618793,2.9658144520740213,2.9658144520740213,2.683913263464718,0.30834261570198507,0.30834261570198507,3.095880759467611,0.9178889247410462,0.9178889247410462,3.0340654035356103,2.586397586878812,2.586397586878812,0.40538499115649845,0.16153151055032805,0.16153151055032805,1.62893164233814,1.4820521601978855,1.4820521601978855,2.5691988644350303,3.6552697253649895,3.6552697253649895,0.20307027816906117,0.16161487544326955,0.16161487544326955,1.1306070602893628,3.125652251472392,3.125652251472392,1.1574279658516027,0.2601859491613551,0.2601859491613551,2.2107254775422467,0.21695797202161882,0.21695797202161882,2.5215297889190462,1.1305963043200757,1.1305963043200757,1.1305018411793977,2.209715664852845,2.209715664852845,1.0801345250675323,3.0056466571437728,3.0056466571437728,2.1920923485301906,2.640967657695446,2.640967657695446,2.259029600080088,2.747022060742496,2.747022060742496,0.34157924590965405,2.102383096988872,2.102383096988872,1.748909942432769,1.6092171010663676,1.6092171010663676,2.1315753090795253,0.05678305633987142,0.05678305633987142,2.6545896242434033,0.5765763455110111,0.5765763455110111,2.599352223771432,0.9531221068021475,0.9531221068021475,2.630472666699111,-0.16177418382949868,-0.16177418382949868,0.16146451505404538,0.6348831186298942,0.6348831186298942,0.1612884242955559,2.0,2.0,1.1305911348714168,2.081213432845314,2.081213432845314,1.588460734886563,0.8754244006479835,0.8754244006479835,2.1222320802672487,1.2093781328147426,1.2093781328147426,2.6254665199950593,2.0200469730657935,2.0200469730657935,0.3209638309398035,3.128594498873792,3.128594498873792,0.12411535251111011,2.0582145054546603,2.0582145054546603,1.0341225635558955,3.688540070701726,3.688540070701726,0.8525633370290197,2.6575128914485684,2.6575128914485684,1.6094314009646138,1.1242996078993206,1.1242996078993206,2.1652088071774087,0.7987103827354296,0.7987103827354296,2.6003696527267053,1.2252482462699827,1.2252482462699827,2.526128389102869,2.4169356358345504,2.4169356358345504,2.6043399367705073,3.995530470002197,3.995530470002197,2.6326314567885274,0.16137752522076196,0.16137752522076196,0.16134700751857425,2.029041496233021,2.029041496233021,0.08296557272826374,2.6421880078084707,2.6421880078084707,0.2900367444158346,2.6114319483839417,2.6114319483839417,0.8120700918252575,3.682201764827588,3.682201764827588,1.3323286682711841,2.5863524309476005,2.5863524309476005,1.536801310230142,0.1985275799671825,0.1985275799671825,2.086790843627748,1.1305750490902224,1.1305750490902224,1.6289026631372,3.6280546423569033,3.6280546423569033,1.7427715048355004,3.1210282079294265,3.1210282079294265,2.0290120798382567,2.1923340178947273,2.1923340178947273,0.17057613778992337,3.6170154505151997,3.6170154505151997,0.3523265794100556,2.70901229618835,2.70901229618835,0.9393066083806214,2.5990828347825405,2.5990828347825405,1.1142250790694541,2.1977568381934947,2.1977568381934947,1.8171269372345145,3.5213354171025593,3.5213354171025593,1.5761983731733642,1.9228175196554274,1.9228175196554274,2.1043489062497462,2.085033939074621,2.085033939074621,2.458430879497821,3.2112087262749958,3.2112087262749958,1.4523091778493766,3.043380951216612,3.043380951216612,1.7062446666932916,2.64915612447885,2.64915612447885,1.8390776285739487,3.1769151770644233,3.1769151770644233,2.144201985997024,1.628877129147789,1.628877129147789,2.0,3.5780983835742237,3.5780983835742237,0.04061283189870446,3.744880997623421,3.744880997623421,0.30966108747447835,3.5698614985011377,3.5698614985011377,0.5909387470844727,2.5483831050095067,2.5483831050095067,0.9657528834369071,3.090393712582314,3.090393712582314,0.7557695112701989,0.634825058918795,0.634825058918795,1.130652751579317,2.1650672165049483,2.1650672165049483,1.2610251644458323,3.0139673539377942,3.0139673539377942,1.8605427481054098,2.525529097581888,2.525529097581888,0.30529131683962657,3.660473508649939,3.660473508649939,0.6628019727787191,2.188892956181448,2.188892956181448,0.9054176437038627,2.727921606492688,2.727921606492688,1.1332782507702528,3.6356982483281457,3.6356982483281457,1.0345192051579932,3.036144916351651,3.036144916351651,1.5193927039887107,3.6737293309528307,3.6737293309528307,1.5397541191936297,2.5298465902415543,2.5298465902415543,1.7757221716995428,0.06315710121836467,0.06315710121836467,2.1382092712359193,1.2830768239564636,1.2830768239564636,2.164901060479181,3.124322656181789,3.124322656181789,2.3330016843070074,3.241170402573441,3.241170402573441,0.029115669711295422,2.6834021802670183,2.6834021802670183,0.6995303476110167,3.0967301328595607,3.0967301328595607,1.0487485320947671,3.062712175578883,3.062712175578883,1.4025229933738537,2.1436582915557874,2.1436582915557874,1.9220994374474474,0.6095949454895317,0.6095949454895317,2.218648258001924,0.9393445282070669,0.9393445282070669,2.0369552302598333,1.7108011366113651,1.7108011366113651,2.1220165809850293,2.132795356826319,2.132795356826319,2.1061103820054674,2.2392790660226627,2.2392790660226627,1.1862857821890094,3.147546469054258,3.147546469054258,1.2802832358060603,2.6561183419409735,2.6561183419409735,1.4523165748898337,2.0,2.0,2.0,0.33620879946859483,0.33620879946859483,2.0158024067854883,2.1529176972232116,2.1529176972232116,2.2132988872170456,2.6719384519656386,2.6719384519656386,2.126417568396648,3.6442062968201654,3.6442062968201654,2.214594844418418,3.9672829773512834,3.9672829773512834,2.143566939744357,2.2343150460862473,2.2343150460862473,0.034925306556213065,2.6705216711027524,2.6705216711027524,0.051833835662905114,3.0928515198386664,3.0928515198386664,0.22889767522169568,3.5548944773746993,3.5548944773746993,0.2041736140311099,3.626795135120321,3.626795135120321,0.7703180078160923,2.5844449935430776,2.5844449935430776,1.2318401857849197,0.6350785430375541,0.6350785430375541,1.6288707628350771,3.633623073397585,3.633623073397585,1.9383336487711391,0.6362916601660118,0.6362916601660118,2.101654321303629,1.130594038914411,1.130594038914411,2.0,2.013538733065476,2.013538733065476,2.234988028736989,2.542538740865506,2.542538740865506,2.1713642955784427,0.3594084183875189,0.3594084183875189,2.6134909373674367,1.080531414418637,1.080531414418637,2.5781638980871433,2.1506626512101916,2.1506626512101916,0.3083692079040685,3.1771732215777635,3.1771732215777635,0.3030486606884455,2.0913078667206824,2.0913078667206824,0.6789995844760717,2.0523754234813127,2.0523754234813127,1.2976484473825618,3.666417504685007,3.666417504685007,1.1982610995231049,2.026406721771355,2.026406721771355,1.8231287559364953,3.2090128004405725,3.2090128004405725,1.6748310716060313,3.5204156656757646,3.5204156656757646,1.9432522135824257,1.4732260658810765,1.4732260658810765,2.097269885452382,3.204748773289974,3.204748773289974,2.259500995646856,3.459503596733973,3.459503596733973,2.1712045193522895</t>
  </si>
  <si>
    <t>2.661199436849106,2.661199436849106,3.062772335594169,2.481801212359216,2.481801212359216,2.19115873454395,3.0166715685608962,3.0166715685608962,3.1208052009991545,3.6732835372510184,3.6732835372510184,3.4374425809712434,1.130578736511335,1.130578736511335,1.628934027174647,2.0,2.0,0.6349225774933566,2.6075552288926573,2.6075552288926573,0.6073545979945991,3.7229021704356304,3.7229021704356304,2.6319093122600665,3.6870887808978807,3.6870887808978807,3.691464459871563,0.6350459544349902,0.6350459544349902,0.6349252442144834,1.6288950219893854,1.6288950219893854,0.6349884569975235,3.6097748984595857,3.6097748984595857,2.837695875392407,0.1615157729728606,0.1615157729728606,0.6350024682529173,1.1304582586766698,1.1304582586766698,0.6349179037478324,1.8260330380304934,1.8260330380304934,3.5640589928834228,3.119143356011583,3.119143356011583,3.139009780932052,2.5054220158266265,2.5054220158266265,0.5638071193180173,2.7247392213813315,2.7247392213813315,0.6008461016741682,0.634874177359837,0.634874177359837,1.6290141890553005,1.6288753209560518,1.6288753209560518,1.6288719336704693,3.089791157564988,3.089791157564988,2.426356511559391,0.6349974716915605,0.6349974716915605,0.16120293332570204,3.6190710926889467,3.6190710926889467,2.5551096917971554,2.4870818637000482,2.4870818637000482,3.0771122422969417,1.6288650159847176,1.6288650159847176,0.16154565174615582,1.6288693438935529,1.6288693438935529,1.1305467115400902,3.656257537623742,3.656257537623742,1.364854201446046,0.4677513370858297,0.4677513370858297,2.702151448991441,3.58357327625244,3.58357327625244,2.7098448957901065,0.6348379211897159,0.6348379211897159,1.1305472236147318,1.1306050923540143,1.1306050923540143,1.1305451826549517,3.662217861808203,3.662217861808203,2.3502077552332348,1.628885774832388,1.628885774832388,-0.16123794515496445,0.5326847451508563,0.5326847451508563,2.152412364906202,2.170431573444134,2.170431573444134,2.121603933773848,1.0833518369284416,1.0833518369284416,2.5914236960084587,1.600805272968894,1.600805272968894,2.714100089396844,3.6817878175504974,3.6817878175504974,0.45925915799814065,1.395631019904208,1.395631019904208,2.0648754405318455,2.6132595455422756,2.6132595455422756,2.223048671977537,0.550296369909583,0.550296369909583,2.610858009549631,2.5681284723749482,2.5681284723749482,2.8010448181360266,0.16130157449194793,0.16130157449194793,0.16136568768460308,0.10556133659687658,0.10556133659687658,2.1797066616434373,2.4457728495362763,2.4457728495362763,2.595116848267788,1.0101130586595448,1.0101130586595448,2.2049373220373782,2.1977136974862077,2.1977136974862077,2.6372406686538645,3.518279375388055,3.518279375388055,2.62249639911836,0.1906745242565296,0.1906745242565296,3.082942980430749,2.6336402579382447,2.6336402579382447,0.29416532446878063,3.209068179110748,3.209068179110748,0.06710978568772373,2.195687103353407,2.195687103353407,1.0444796277159523,2.6166040744184595,2.6166040744184595,1.119998826977933,2.033999299985096,2.033999299985096,1.6023482310454922,2.5442282885804,2.5442282885804,1.9394068694293156,0.35896980054040295,0.35896980054040295,2.1299374671695714,0.7060548566192585,0.7060548566192585,2.135620471416665,1.2021148595372055,1.2021148595372055,2.1027779507332722,3.2236457983356583,3.2236457983356583,1.4210468341973235,3.629037133426608,3.629037133426608,1.617443115176234,1.2596611497761538,1.2596611497761538,2.647335866209602,2.766415043418755,2.766415043418755,2.572617290428088,3.178119865314134,3.178119865314134,2.748722613196313,2.092268753915543,2.092268753915543,2.840320886221548E-4,0.16138986690356624,0.16138986690356624,1.130698923252043,1.1135342865757984,1.1135342865757984,2.1603730251009283,1.8257732605380153,1.8257732605380153,2.1211125359310716,2.6282499544349234,2.6282499544349234,0.7648395209574957,2.134794263667956,2.134794263667956,1.4662228905842782,2.6394314552141362,2.6394314552141362,1.5560117929904747,0.6349290365547904,0.6349290365547904,2.0,2.0573753679273445,2.0573753679273445,2.2391318639539857,2.6026859185221407,2.6026859185221407,1.3815556691570177,0.1616322973000031,0.1616322973000031,1.6288750471091156,3.134997764226696,3.134997764226696,1.6376223709692965,0.9052094175725971,0.9052094175725971,2.075955863647852,3.134501720180726,3.134501720180726,2.2260041863379625,3.680322509443538,3.680322509443538,0.24014753066584696,3.743107472803802,3.743107472803802,1.6159883156525383,0.5365799816321031,0.5365799816321031,2.0215087337011703,0.19094030748170346,0.19094030748170346,2.6387520335771026,0.7041937488925021,0.7041937488925021,2.7452508703301617,2.1184639397908045,2.1184639397908045,0.1195713957453538,3.127850570043153,3.127850570043153,1.2535492766490095,3.5564554131139507,3.5564554131139507,1.744691415784619,3.1110981676706073,3.1110981676706073,1.8653644709830262,3.663473116012456,3.663473116012456,2.023622615477673,1.685544110981967,1.685544110981967,2.6356661305635467,2.0925510849419555,2.0925510849419555,2.6798619857888157,3.5076293418177285,3.5076293418177285,0.029924935225790684,3.0210676250533117,3.0210676250533117,0.9108378816686926,3.6718269621021102,3.6718269621021102,0.9189127198132784,2.1558583725642246,2.1558583725642246,1.1479009505616389,3.119325708089737,3.119325708089737,1.106944044515426,0.25323337713729793,0.25323337713729793,2.1216022001349075,2.0665622064457225,2.0665622064457225,2.11257791606007,2.5099889149914545,2.5099889149914545,2.089079630747323,2.705210760771044,2.705210760771044,2.2659845677869215,0.4182983178876093,0.4182983178876093,2.5914791611197003,0.6346440894522216,0.6346440894522216,-0.16122122699467112,1.1307192027604476,1.1307192027604476,-0.16128829531398767,3.637919680514942,3.637919680514942,0.07505960850889677,2.715052771135633,2.715052771135633,1.2091963406699857,3.0914882322028494,3.0914882322028494,1.0028787667391237,1.6192247645257731,1.6192247645257731,2.1347379633001573,3.1348408585378413,3.1348408585378413,2.089162152329437,3.6088854593864115,3.6088854593864115,2.1588128002822575,0.16144127396535032,0.16144127396535032,2.0,1.3150425235564653,1.3150425235564653,2.5177228509388376,2.6021757339172447,2.6021757339172447,0.06116608059831478,2.1440754559321435,2.1440754559321435,0.9478109702475555,2.6122635834717363,2.6122635834717363,0.9859137006554054,2.227737160951709,2.227737160951709,1.2665469659457174,0.9373661704255403,0.9373661704255403,2.6438064419342444,1.611581520137991,1.611581520137991,2.55086737596152,1.8324126312504616,1.8324126312504616,2.650234346069152,2.6348880666737022,2.6348880666737022,0.19000862122952406,3.5185708453633837,3.5185708453633837,0.24540481709028494,2.0,2.0,0.9683696843831198,3.1373878516464373,3.1373878516464373,0.8362063778343907,3.592332359796048,3.592332359796048,0.7861050746105235,2.124445083518651,2.124445083518651,1.2605461881528508,2.040031504404808,2.040031504404808,1.9934783815915802,3.2296664917372833,3.2296664917372833,1.7896687255189707,1.130578813001806,1.130578813001806,2.0,2.092047234759073,2.092047234759073,0.2927225100706695,2.0,2.0,0.16143755535550283,2.7174294333734834,2.7174294333734834,0.008914457184847438,3.1166279437182007,3.1166279437182007,0.12857057178910591,2.7260201832331634,2.7260201832331634,1.3135055687603816,3.5712792729201293,3.5712792729201293,1.2808319525258693,2.513719358937615,2.513719358937615,1.636399122871676,2.101347664344084,2.101347664344084,1.788503358359163,2.6386502202205184,2.6386502202205184,1.7241601049489783,3.057006876944326,3.057006876944326,1.716150891740759,3.6249221953396806,3.6249221953396806,1.9239011538587902,2.770251812306554,2.770251812306554,2.0687260607268496,3.771699265989356,3.771699265989356,2.141671871020482,1.4035530903912383,1.4035530903912383,2.6324539151083215,3.124189114995658,3.124189114995658,2.5933763262219953,2.746420212803677,2.746420212803677,0.14768490004090667,2.036116817696618,2.036116817696618,0.8142219061862618,3.564027085038826,3.564027085038826,0.8965537339796774,-0.16111763323715644,-0.16111763323715644,1.6286468641650096,2.148622619525329,2.148622619525329,1.6626512087840046,0.4288586001651436,0.4288586001651436,2.226742423691207,3.2381806718730837,3.2381806718730837,2.2591648634838872,3.57755382369839,3.57755382369839,2.2912911174481816,0.07651233202101151,0.07651233202101151,2.6088281082864935,0.8899210678978451,0.8899210678978451,2.553290556713913,1.730730337153522,1.730730337153522,2.539042266261779,2.2660591334856406,2.2660591334856406,2.5410180536671696,2.5994974527422627,2.5994974527422627,2.477848724063999,1.1305578092293103,1.1305578092293103,0.16112296568884144,3.1098638405554464,3.1098638405554464,0.252228630517641,3.239055758745545,3.239055758745545,0.97523341140929,2.0425958279585745,2.0425958279585745,1.0913497669469863,3.6590246133684783,3.6590246133684783,1.0428101346108587,2.5286749361532994,2.5286749361532994,1.5246018390934,2.697964642608925,2.697964642608925,1.8516409176162327,0.7615351166398935,0.7615351166398935,2.2340086686728875,1.6989969680807502,1.6989969680807502,2.045853900427763,2.1655388220138856,2.1655388220138856,2.259042928500803,2.6388505474102395,2.6388505474102395,2.10727655985592,1.9807039313830204,1.9807039313830204,2.6374271113010916</t>
  </si>
  <si>
    <t>0.16141616836803568,0.16141616836803568,1.1305887680705544,0.9047953654259677,0.9047953654259677,3.679222394617021,2.0,2.0,1.1305941614318975,0.6227966667775333,0.6227966667775333,3.070506568747227,3.4430478455641573,3.4430478455641573,3.124831860735283,0.16144170914578915,0.16144170914578915,2.0,1.46619024200891,1.46619024200891,3.665864689816353,0.6348497436700614,0.6348497436700614,0.6348846354911406,1.1306058068368021,1.1306058068368021,0.6349394697316563,1.0744631700834057,1.0744631700834057,2.6927878664530747,2.1685615684580237,2.1685615684580237,2.6538353251200593,0.1137695787216499,0.1137695787216499,2.1323163979177027,1.130576812735651,1.130576812735651,1.6289097163637136,0.16143255906251486,0.16143255906251486,0.16157191863779846,2.0,2.0,0.6349236477682819,0.6348241028638214,0.6348241028638214,1.1306002590003157,2.4523116652029304,2.4523116652029304,2.6560174028822647,1.3056957277783905,1.3056957277783905,3.0526516408139766,3.0249897512822366,3.0249897512822366,1.7885868864805428,1.35868233067752,1.35868233067752,2.6669876228243306,3.566390054477589,3.566390054477589,2.8296370432739124,3.1398314485035055,3.1398314485035055,0.04777929046664151,0.27770410553803154,0.27770410553803154,2.106799148156814,2.018698859227725,2.018698859227725,2.5317933507294086,3.5734352615044664,3.5734352615044664,2.657072142980076,0.16125125672246582,0.16125125672246582,0.6348435740759782,0.6349123446131401,0.6349123446131401,0.1616144185079133,2.215561235076029,2.215561235076029,2.5345016230922868,3.628441931383848,3.628441931383848,1.1586176404100188,0.005345973184772626,0.005345973184772626,2.121721247264847,1.1231378307093862,1.1231378307093862,2.200183672895495,1.6568411274150505,1.6568411274150505,2.11885642921605,2.614515080413139,2.614515080413139,0.07725481049253603,3.6426470346209467,3.6426470346209467,2.535634203128754,0.9267483550751807,0.9267483550751807,2.6500955200246024,1.396949336301233,1.396949336301233,2.5410599451468205,0.9218913557878867,0.9218913557878867,3.075829055855818,2.1075574959624683,2.1075574959624683,0.15183567802387038,2.6326293395232723,2.6326293395232723,0.23669047787693953,1.130591175626825,1.130591175626825,1.1306321115144453,3.6061239565504652,3.6061239565504652,2.1616458091403796,2.1701726018041136,2.1701726018041136,1.622891080021233,0.16151115700610993,0.16151115700610993,-0.1612817619492597,0.6350008637206558,0.6350008637206558,-0.16123989020068155,1.3088028602777952,1.3088028602777952,2.2160395782632287,1.7773044561629725,1.7773044561629725,2.6121929147973035,2.169100432857662,2.169100432857662,2.7640277431703715,2.709183556562137,2.709183556562137,2.519244390538634,2.1962593496372844,2.1962593496372844,1.3563494062621133,-0.16157814443619808,-0.16157814443619808,0.16125879691098063,1.130580464027441,1.130580464027441,0.16148549947204974,-0.16147503728892906,-0.16147503728892906,0.634908381133865,1.6289281787017822,1.6289281787017822,1.130632382096521,3.6419795956129994,3.6419795956129994,1.6548113875015458,0.6348582918626673,0.6348582918626673,1.6289373555732911,1.1334200540059098,1.1334200540059098,2.0497281124859996,3.1754790814173863,3.1754790814173863,1.816486587393216,3.71035141237739,3.71035141237739,1.4846567630838228,0.5081471160076845,0.5081471160076845,2.1116318430201897,-0.16168321411469253,-0.16168321411469253,1.6290492032092094,1.62891451286743,1.62891451286743,1.6288762300838024,3.0978777424771446,3.0978777424771446,2.537854619020417,0.5572999770034044,0.5572999770034044,2.550992259996768,1.5633435565030895,1.5633435565030895,2.682660984472159,1.6288397811289421,1.6288397811289421,0.1614012047407835,3.119185644459768,3.119185644459768,0.8592863062569293,2.62182525897251,2.62182525897251,1.647387071207721,3.544305941777658,3.544305941777658,1.6310078239051076,3.999791314817676,3.999791314817676,2.1185308956577584,3.158811706328708,3.158811706328708,0.6827136015441135,3.6451780669726745,3.6451780669726745,1.3646530431008843,0.7093353568672556,0.7093353568672556,2.0816823854557085,0.6662042351659336,0.6662042351659336,2.5437322196182843,0.16145033869231093,0.16145033869231093,1.6289056788661609,2.1377092929808796,2.1377092929808796,2.070726090802801,2.7318501735137923,2.7318501735137923,2.196937520225859,1.0840097470601624,1.0840097470601624,2.572294667042116,2.0072942240257317,2.0072942240257317,0.13720087058938815,2.7077490953503176,2.7077490953503176,0.11633354358323933,1.6288852726724485,1.6288852726724485,0.6350122082713715,2.0,2.0,2.0,1.2268599379625524,1.2268599379625524,2.1438663209879296,2.272379882568394,2.272379882568394,2.067556032891701,2.606532835432302,2.606532835432302,2.0760527387586145,3.067195617067451,3.067195617067451,2.081430356058306,3.1225378675153026,3.1225378675153026,0.22105328842192987,3.6306628562347303,3.6306628562347303,0.6740947988955472,2.6102451252559282,2.6102451252559282,1.1365027207298175,3.110451936298035,3.110451936298035,1.13514194413054,3.6072321892483195,3.6072321892483195,1.272057158276461,2.6499452130936376,2.6499452130936376,1.5240031322944427,3.137040436231857,3.137040436231857,1.928006071937234,2.711934037420374,2.711934037420374,0.31512077765108537,3.6397188494897286,3.6397188494897286,0.13250122438787904,3.700950961747792,3.700950961747792,0.020596180572728013,2.014621551688771,2.014621551688771,0.7489585628109179,3.666904984866907,3.666904984866907,0.7782093252082946,2.1570152692045643,2.1570152692045643,1.156854376206618,3.619170036569897,3.619170036569897,1.7587261291282708,0.7632314950436698,0.7632314950436698,2.1777227272048094,0.643572571763364,0.643572571763364,2.664631391181483,3.5272449217443027,3.5272449217443027,1.1464656153782355,2.559388329690655,2.559388329690655,1.4219340094295496,0.38060781276124517,0.38060781276124517,2.0576464791046667,3.149627834622709,3.149627834622709,2.2440422200500807,3.685889491253555,3.685889491253555,0.8860940181859142,0.4731640243149296,0.4731640243149296,2.6325727022347842,1.1305476118254105,1.1305476118254105,-0.1612199421411269,2.5252582557571395,2.5252582557571395,1.0739546795217918,0.01931912824705913,0.01931912824705913,2.228673126343284,0.5774866112197641,0.5774866112197641,2.1837259568407275,0.9762622761574486,0.9762622761574486,2.1213343533908,1.6289038069030188,1.6289038069030188,2.0,0.26543908142317413,0.26543908142317413,2.612390045426806,2.210681887521274,2.210681887521274,0.13220646165978958,2.7226583922984937,2.7226583922984937,1.9189912143555201,1.4496899847309153,1.4496899847309153,2.191604049109634,0.15947438193290178,0.15947438193290178,2.6099173095568498,0.75465663253102,0.75465663253102,2.666304067358363,1.186381881531061,1.186381881531061,2.612148700104781,1.6289232852790432,1.6289232852790432,-0.16152857101288864,2.118252045845777,2.118252045845777,0.2567756894715504,2.17173774515461,2.17173774515461,0.8112046817894587,2.5266681649486338,2.5266681649486338,0.850431658789034,3.1288661049804007,3.1288661049804007,1.286554326719651,2.0490303982639957,2.0490303982639957,1.6327480301772759,3.1346978151310756,3.1346978151310756,1.6295858232623828,2.200600788261549,2.200600788261549,1.9261938161560037,2.639911598765893,2.639911598765893,1.787278969020052,3.5815993177882177,3.5815993177882177,1.994072614254013,0.8679876243814137,0.8679876243814137,2.114293522162948,1.2406353230320446,1.2406353230320446,2.0399421006107636,1.514241300279882,1.514241300279882,2.0858363786013143,1.9205170729884613,1.9205170729884613,2.2193171833686676,3.204972416791508,3.204972416791508,2.054788428881583,3.7194032088107676,3.7194032088107676,2.22330019124617,0.03164917455121589,0.03164917455121589,2.604113631948399,3.6428919928460055,3.6428919928460055,0.2863613854057151,2.6296784600427614,2.6296784600427614,0.7523932100688494,2.623554840533474,2.623554840533474,1.021360180894871,3.0400792277641138,3.0400792277641138,1.0590670698381885,3.639862131445094,3.639862131445094,1.011827050652879,3.7466747156488296,3.7466747156488296,1.084465117280076,2.029551401930612,2.029551401930612,1.4886877671501428,3.056087341132987,3.056087341132987,1.3835546329400392,3.5128224644176136,3.5128224644176136,1.4158375131619285,1.9193791828759088,1.9193791828759088,2.1134621667840365,2.1159316337713188,2.1159316337713188,2.2179940441171513</t>
  </si>
  <si>
    <t>2.0,2.0,2.0,2.664050574848627,2.664050574848627,3.773499063750178,3.910811044149722,3.910811044149722,3.6221915982325656,2.0,2.0,0.6349248109769258,1.1305431349611905,1.1305431349611905,0.634961712622852,2.1493171063235375,2.1493171063235375,3.2002637717488915,0.16140685950627473,0.16140685950627473,0.16159288500604713,0.16145981087135602,0.16145981087135602,1.1305172253355198,3.1738916287374863,3.1738916287374863,3.524810997305413,2.043274299572194,2.043274299572194,0.31873025771212093,2.6517585586591306,2.6517585586591306,2.722944628421142,2.620944587799848,2.620944587799848,0.5911407407261146,0.8129885346954504,0.8129885346954504,3.5248520436390156,1.628919670089248,1.628919670089248,1.6288136933760415,1.0854706997213446,1.0854706997213446,3.04687077036189,2.61071157556425,2.61071157556425,2.588555313259988,3.1544711193536346,3.1544711193536346,0.5667006005788043,3.1092092162868346,3.1092092162868346,2.6928838481183965,0.06872093144373341,0.06872093144373341,3.6135595829584766,1.6289116236034367,1.6289116236034367,0.634957998085369,3.129914563737893,3.129914563737893,0.6853785066472887,3.7002288742597393,3.7002288742597393,0.6067560116843661,2.2780767517126304,2.2780767517126304,2.0413415228914573,0.29065345753621985,0.29065345753621985,3.132383675312645,2.0265564331323622,2.0265564331323622,3.125038844020951,2.7510164307262825,2.7510164307262825,3.1598530871399713,1.55127363293715,1.55127363293715,3.734007188463754,1.6288697847048907,1.6288697847048907,0.16137415559638113,3.002653922065618,3.002653922065618,0.38437321671674163,0.6351213255956042,0.6351213255956042,1.130568667018119,3.2346940348292463,3.2346940348292463,2.140098241771959,0.5219818374776226,0.5219818374776226,3.0605212273612543,1.027519146671207,1.027519146671207,3.1680302063947705,3.2907849573133823,3.2907849573133823,3.0592523700451304,0.6349368059477972,0.6349368059477972,0.16145537576572816,2.6841589233127925,2.6841589233127925,0.21091930338953818,0.16158895073191445,0.16158895073191445,1.62894843055385,1.1305677892076642,1.1305677892076642,1.628903009229812,2.5831919855488668,2.5831919855488668,1.5943668288216761,0.3283599681838785,0.3283599681838785,2.7048425571350894,0.7509428870599418,0.7509428870599418,2.624086522944657,2.1909674958155487,2.1909674958155487,2.731926929199944,2.2986323193609994,2.2986323193609994,2.629431103703217,3.079927940063266,3.079927940063266,2.454754532917462,0.6347840610756753,0.6347840610756753,0.6347698151124938,1.6288374478601468,1.6288374478601468,1.1306924101782128,3.640386077827869,3.640386077827869,1.4429725852702513,0.6349200962919411,0.6349200962919411,2.0,0.15608740729480397,0.15608740729480397,2.609250634967734,0.6348870847339337,0.6348870847339337,-0.16172584539100854,2.0523086523850873,2.0523086523850873,1.601160464549884,3.513101154208984,3.513101154208984,2.0136819853304426,0.45399923670108194,0.45399923670108194,2.6304424158951143,0.8968809181820565,0.8968809181820565,2.635059987630289,2.1290695839062117,2.1290695839062117,2.57663340520274,2.653219983032913,2.653219983032913,1.4790078548247652,0.6154016111930911,0.6154016111930911,2.106684098697791,0.5450019341623373,0.5450019341623373,2.5391826042399916,1.4532606132955124,1.4532606132955124,2.602631888219452,3.7211528627577524,3.7211528627577524,0.34569604161291684,2.079261972132658,2.079261972132658,1.221242551550162,2.610519196325244,2.610519196325244,1.1266680957031208,3.632983839956477,3.632983839956477,2.117826303654474,0.20349817876250031,0.20349817876250031,2.515814974907177,1.039250064296692,1.039250064296692,2.6329980875968344,3.6760747156249933,3.6760747156249933,2.2375777207016982,1.1306350878192513,1.1306350878192513,1.130523101973802,2.1941625495117054,2.1941625495117054,1.2225866188194079,3.120627809856986,3.120627809856986,1.0226503448842943,2.074624261681417,2.074624261681417,2.1812338745144784,2.605115525360133,2.605115525360133,1.9486686881295823,0.8701028333334643,0.8701028333334643,2.5218519284951837,1.130593105794851,1.130593105794851,2.0,2.200059707037321,2.200059707037321,2.247836308885683,2.6138979085549554,2.6138979085549554,2.4063012711325227,3.2598062409168436,3.2598062409168436,2.554737017427266,3.772535334663117,3.772535334663117,2.6089632026163456,0.06992248805253957,0.06992248805253957,2.105485899330844,3.5607480143630292,3.5607480143630292,0.3514861637777351,3.675357495493173,3.675357495493173,0.007237100401373953,2.161938925335483,2.161938925335483,1.1042754355537177,2.698409276226589,2.698409276226589,0.8306986487819674,3.013761981613411,3.013761981613411,1.019536732150264,2.5474282156642105,2.5474282156642105,1.2170344361175176,2.712421552125515,2.712421552125515,2.2549731480228576,1.9014238223063238,1.9014238223063238,2.705623416969812,2.69954572109033,2.69954572109033,0.024253139508409127,2.0872860222533607,2.0872860222533607,0.8670970538652198,3.558728321036798,3.558728321036798,0.7474830191107343,3.121875482943157,3.121875482943157,1.3333771943348849,3.0995970171872482,3.0995970171872482,2.0894504883060545,2.5995924642952644,2.5995924642952644,0.30551179592774724,2.209739641469535,2.209739641469535,0.9238565384296038,3.1756997196328656,3.1756997196328656,1.4390099987199954,0.7187219092559539,0.7187219092559539,2.1521996716909397,3.1544896733570207,3.1544896733570207,2.236887231005644,2.0,2.0,0.1614432065393532,3.126420595661523,3.126420595661523,0.15508209393436193,2.127786189299383,2.127786189299383,1.407764016542966,2.5777748793282136,2.5777748793282136,1.7121835815029822,3.211813042475893,3.211813042475893,1.6422691409354528,3.7024137251221565,3.7024137251221565,1.6802176006976914,0.23793026502600634,0.23793026502600634,2.1420397268005087,3.5055898639195076,3.5055898639195076,2.5221257824484344,2.1046779639290474,2.1046779639290474,0.19288004419282412,3.6171578301383644,3.6171578301383644,0.14202637731332765,3.1333584106025976,3.1333584106025976,0.8427139306471677,0.6347637673744244,0.6347637673744244,1.628880045948645,3.0750088366592325,3.0750088366592325,1.6998367216595185,3.5344787250676,3.5344787250676,1.5280572244060466,0.9360277929524125,0.9360277929524125,2.1258862227451063,2.535892565854417,2.535892565854417,2.143733811215262,3.6669287865019493,3.6669287865019493,1.949532619741833,0.1614526912314646,0.1614526912314646,2.0,2.470303949458526,2.470303949458526,2.5311263104407105,2.147016380603448,2.147016380603448,0.0979573943334547,2.140902480433958,2.140902480433958,0.762420847998304,2.642445557002251,2.642445557002251,1.0184084470437216,3.705193688065149,3.705193688065149,1.0207999809621915,2.6545209483349392,2.6545209483349392,1.372930893330416,3.0489892157155487,3.0489892157155487,1.5992985686561088,0.2530298077665999,0.2530298077665999,2.0407400121401342,0.7943527936504324,0.7943527936504324,2.022270460209351,2.2226112932766675,2.2226112932766675,1.8606529146604904,0.11608524660778333,0.11608524660778333,2.2234380689589015,1.0533488788370613,1.0533488788370613,2.7420121834113886,1.6670374670262071,1.6670374670262071,2.605881406328645,1.1306034479604499,1.1306034479604499,0.16138638878673245,2.2132362028208865,2.2132362028208865,0.31937419973695463,3.509634202746278,3.509634202746278,0.968087979223701,2.0254523623730267,2.0254523623730267,1.1123305780470802,2.7289971487465823,2.7289971487465823,1.1384962437238693,3.2356206086881802,3.2356206086881802,1.0036359073528263,3.6301411495876286,3.6301411495876286,1.1041551980757576,2.070030520043041,2.070030520043041,1.8025540970700595,3.1411264994189114,3.1411264994189114,1.9850074010377212,3.607869222275001,3.607869222275001,1.7275320416922542,1.1092192424376202,1.1092192424376202,2.113156394075052,1.6282358438044928,1.6282358438044928,2.094274953742233,2.12921853487237,2.12921853487237,2.003192910514651,3.1470297704578316,3.1470297704578316,0.04127277866433998,0.16128658089840844,0.16128658089840844,0.6348660351684794,3.6211855397553943,3.6211855397553943,0.830394515353048,3.671019126605821,3.671019126605821,1.2486152352503257,2.5915012697749154,2.5915012697749154,1.8125715910554998,1.2335292503195125,1.2335292503195125,2.098210979730416,1.759251303466531,1.759251303466531,2.128186240131016,2.627113473294625,2.627113473294625,2.086507935610316,2.9953423848104626,2.9953423848104626,2.0613261408675427,3.9697110986497464,3.9697110986497464,2.1739474008345265,0.0600357437140128,0.0600357437140128,2.543228942498313</t>
  </si>
  <si>
    <t>2.0395270631310694,2.0395270631310694,3.2302014643837405,2.0949041400069346,2.0949041400069346,3.586183423869733,0.6349688691887843,0.6349688691887843,1.130658370908477,3.5609537229315134,3.5609537229315134,3.0147650037031473,0.16158419059637452,0.16158419059637452,1.6288293076949556,3.7251094681910497,3.7251094681910497,2.7267623914644115,3.1872488869207265,3.1872488869207265,1.45291991555552,1.4044092278144764,1.4044092278144764,3.038433874145183,0.16143743431871685,0.16143743431871685,0.6350338901355123,0.799813996139483,0.799813996139483,3.717249760035344,1.476267313550934,1.476267313550934,3.6762735992418634,1.6288888389961764,1.6288888389961764,0.6351070164792684,1.1949048059546872,1.1949048059546872,3.507710389292182,0.635046738214434,0.635046738214434,0.16143179613680844,3.5166498907033077,3.5166498907033077,0.6590151539121699,0.061914229101595275,0.061914229101595275,3.0403231189580833,1.360001783652087,1.360001783652087,3.575275301258599,1.1306704789122288,1.1306704789122288,0.16125213156667084,3.1448235655842045,3.1448235655842045,3.040096743504501,0.6351236109693231,0.6351236109693231,0.6347928704438082,1.1307392784181054,1.1307392784181054,0.6348237932972363,0.23576920265498746,0.23576920265498746,3.0391817761244377,0.9828175249522464,0.9828175249522464,3.5621318138719555,1.603734043367985,1.603734043367985,3.6763013913569687,0.16127429312938094,0.16127429312938094,0.16134986586414118,3.133828823053707,3.133828823053707,0.2653685856346462,0.6348801189814217,0.6348801189814217,1.6289246252208935,1.130513713141605,1.130513713141605,1.6289334076881308,3.261395656772218,3.261395656772218,2.5829162287811718,0.8128279623448286,0.8128279623448286,3.06913878873441,1.6928681227499376,1.6928681227499376,3.222334418181089,2.0,2.0,0.6349170219914732,0.16126334071908996,0.16126334071908996,1.1305522256596032,1.6288622824663108,1.6288622824663108,1.1305740643313087,3.094879976588925,3.094879976588925,2.10090597620038,0.01370676680671209,0.01370676680671209,2.711313963119628,2.719493890303541,2.719493890303541,2.688629637108355,1.628851623215367,1.628851623215367,0.1615273157344645,2.6324563685353497,2.6324563685353497,0.07278535891324373,3.0789208522809273,3.0789208522809273,0.16514121352680294,1.130532880642458,1.130532880642458,1.1306545036532472,0.059280637189097374,0.059280637189097374,2.1532348002168806,2.080906771910307,2.080906771910307,0.39647134231986364,2.2046581746036025,2.2046581746036025,1.3172167654979425,2.5927197318844786,2.5927197318844786,1.0538376487550096,2.664466581109385,2.664466581109385,1.6673535513396334,1.4129020758271569,1.4129020758271569,2.6902660253845703,1.624069658962842,1.624069658962842,2.5743323011334818,3.096063908820317,3.096063908820317,2.826986380645049,2.7220660730570367,2.7220660730570367,1.4973101606340893,3.196959094121036,3.196959094121036,1.6863281655602806,0.6349251032598869,0.6349251032598869,2.0,2.172231534847243,2.172231534847243,1.8414448122894158,2.531283131904103,2.531283131904103,2.5816128480524725,2.207371615181823,2.207371615181823,0.39617917681347403,3.5465157193340815,3.5465157193340815,0.36092429584431507,3.645451431959281,3.645451431959281,1.1941937466239398,2.0570717892069172,2.0570717892069172,1.4775110290611375,2.533104151882941,2.533104151882941,1.685169773681837,2.3224245782031874,2.3224245782031874,2.124092719447155,2.7628837702989784,2.7628837702989784,2.062773781677053,1.1795456829001199,1.1795456829001199,2.585154902127773,3.5771579387687815,3.5771579387687815,2.493697611659037,2.017553775875254,2.017553775875254,2.689426041549952,2.1524044832763125,2.1524044832763125,0.012836402363251231,2.0,2.0,1.1305917810991317,2.119849402040763,2.119849402040763,1.2521744245082664,3.653845605372698,3.653845605372698,1.809295526210343,1.1252639419666222,1.1252639419666222,2.0899556852494707,2.5986788729413743,2.5986788729413743,2.282618927034184,3.1724611716427087,3.1724611716427087,2.2533414587583844,3.69202077973582,3.69202077973582,2.0679799919235418,0.9498903645053349,0.9498903645053349,2.640277910988755,3.1373993341973305,3.1373993341973305,0.8274227328463423,2.1467975375282964,2.1467975375282964,1.60377712350685,2.6002116524648065,2.6002116524648065,1.9118089945202879,0.7000235854812029,0.7000235854812029,2.1580710175869067,1.2445994839807208,1.2445994839807208,2.1178332085066622,0.24345351050275887,0.24345351050275887,2.6090474250701847,0.6053232796227446,0.6053232796227446,2.6398554294829277,1.9928827597791123,1.9928827597791123,2.566231295824231,2.7369174611597646,2.7369174611597646,2.5275122359516207,2.057703781235444,2.057703781235444,0.8163459442239693,2.1677054400804687,2.1677054400804687,1.1127112339819845,0.9122345209547921,0.9122345209547921,2.012427102187843,3.139945466763728,3.139945466763728,1.9761468760536844,2.091660559260366,2.091660559260366,2.24606449693736,2.6509519853022363,2.6509519853022363,0.2086669832829078,3.6466837545489157,3.6466837545489157,0.26720766755754527,2.6060131309489574,2.6060131309489574,0.8997775420651123,2.6223092233211283,2.6223092233211283,1.2408804569600873,3.117413273808632,3.117413273808632,1.6027891345945544,0.43917560335483496,0.43917560335483496,2.1112776677964495,3.2185762024877187,3.2185762024877187,2.0831373084840776,3.989418159537587,3.989418159537587,2.0512303506214877,0.13066072275326174,0.13066072275326174,2.233650635092382,1.6607730722483387,1.6607730722483387,2.2015506430598637,2.228903333180347,2.228903333180347,2.204547045058024,3.1052186336516416,3.1052186336516416,2.3339175963421193,3.041481584749044,3.041481584749044,0.03472486271235884,1.6289079557548347,1.6289079557548347,1.6288840316143365,2.6118956503247417,2.6118956503247417,1.457748809720341,0.17583251264738503,0.17583251264738503,2.006772098916643,1.6201564296905129,1.6201564296905129,2.0949344029778207,3.0467514672302523,3.0467514672302523,1.0112512435074845,0.1953448189333808,0.1953448189333808,2.1419708428479036,1.8921844091846842,1.8921844091846842,2.0443653721684063,3.5751842473985302,3.5751842473985302,2.166168017745831,1.6289449742332365,1.6289449742332365,-0.16124643725208843,2.1980875145589005,2.1980875145589005,0.29493345324433023,3.0324949095632157,3.0324949095632157,1.5075097754524431,0.32296456531394857,0.32296456531394857,2.145934099757086,0.38483538769501763,0.38483538769501763,2.0070524568989017,2.6384938459714706,2.6384938459714706,2.144007485514932,0.49642434380215295,0.49642434380215295,2.528978695772617,1.9444671005514016,1.9444671005514016,2.209093152588542,2.7721085223269943,2.7721085223269943,2.1901228712880565,2.098487167691227,2.098487167691227,0.13777709095163143,2.1977959978030808,2.1977959978030808,0.1831217333761555,2.6484374899594854,2.6484374899594854,0.31220955071612544,3.220202398925476,3.220202398925476,0.2063486915093583,3.6355745421648415,3.6355745421648415,0.13779176082741987,3.0061875375875964,3.0061875375875964,1.9984259301753604,3.5531084843568475,3.5531084843568475,1.8291521652765297,2.0,2.0,2.0,2.1231809775946453,2.1231809775946453,2.53028060615804,0.14874342700591217,0.14874342700591217,2.5699027241497956,2.0,2.0,0.16143115841808048,3.655044074015597,3.655044074015597,0.7586275993818618,3.1582887884046893,3.1582887884046893,1.2638566713598751,3.702937048994335,3.702937048994335,1.316193854127826,2.7232171441755475,2.7232171441755475,1.7669971964691464,3.0263293859746283,3.0263293859746283,1.6875656587239594,3.608097308236768,3.608097308236768,1.5567702813675126,2.0,2.0,1.62887836735977,0.5658402176063064,0.5658402176063064,2.1708824232256183,0.8852198134210278,0.8852198134210278,2.1346166099031434,2.1435834246059953,2.1435834246059953,2.118059735655942,1.0096619874811756,1.0096619874811756,2.2050918473594963,3.021017998715512,3.021017998715512,2.543384150022314</t>
  </si>
  <si>
    <t>1.1305006595094047,1.1305006595094047,1.6289566103716546,2.0,2.0,0.6349229274329032,2.136888083858796,2.136888083858796,0.4666407630396834,1.6289375334709117,1.6289375334709117,0.1614042483035697,0.6349047943213065,0.6349047943213065,0.1613739743545431,2.074666662398843,2.074666662398843,3.4709211894097596,3.019820057973787,3.019820057973787,0.42424534048375717,-0.16163542658778635,-0.16163542658778635,0.6349295480587432,2.7031332437110502,2.7031332437110502,0.5532186691347795,1.958959876762449,1.958959876762449,2.548077516174247,1.6287291643650215,1.6287291643650215,0.6347451471580013,0.0167975195471316,0.0167975195471316,2.2489554627243136,1.6126748031164633,1.6126748031164633,2.7249164036923386,3.729653650993077,3.729653650993077,2.5224110005967657,0.681132738826295,0.681132738826295,3.525467829876752,2.7280069425705347,2.7280069425705347,3.146612046052066,0.6350119322237043,0.6350119322237043,0.6348462982034522,2.626604802634768,2.626604802634768,0.11604292863713771,2.153281348095973,2.153281348095973,2.089529636738206,1.2210317922301666,1.2210317922301666,3.158901114870641,3.640509737538255,3.640509737538255,3.090775477993952,0.1615192258848229,0.1615192258848229,1.6289352174526621,1.1306420173079081,1.1306420173079081,0.6349691702041921,0.31616812802497696,0.31616812802497696,3.047356559878782,1.150182137857596,1.150182137857596,3.0579752303536303,1.3769293151298898,1.3769293151298898,3.1646977642267364,0.16135865746845765,0.16135865746845765,0.16132003984008733,3.1361252370738804,3.1361252370738804,0.4129623346865123,0.6684901124270963,0.6684901124270963,2.1398276318980436,3.6288452662638133,3.6288452662638133,0.07811612076434869,1.170355471716802,1.170355471716802,2.581730628415011,2.9817457984904996,2.9817457984904996,2.5625978179844755,2.278118931967997,2.278118931967997,3.1644311627547297,2.6448781102376926,2.6448781102376926,0.3865419426925879,3.5766466811879067,3.5766466811879067,0.4924235280638861,1.628917812473364,1.628917812473364,1.6288950395360826,1.7427271103880868,1.7427271103880868,2.1362202314119116,1.3918858942566912,1.3918858942566912,2.6350523038763924,1.5003198110175278,1.5003198110175278,2.5194508442853305,1.6289273713004069,1.6289273713004069,1.130535402884092,2.7539770432120854,2.7539770432120854,2.2013760980940824,0.7963169651813289,0.7963169651813289,2.700836749088626,2.7680278717379556,2.7680278717379556,2.5500145732898263,2.0249852308127267,2.0249852308127267,0.005457045219883611,0.16127346955846383,0.16127346955846383,1.1305393297049133,1.8305901201619306,1.8305901201619306,2.5586728501852187,3.1643622595292547,3.1643622595292547,2.463328590529316,3.122319901168666,3.122319901168666,0.042533130823810404,3.661009882273061,3.661009882273061,0.7526868502526157,2.5201247341385176,2.5201247341385176,2.653358883020115,3.455183745279785,3.455183745279785,2.601742789078879,0.8864705545690179,0.8864705545690179,3.0606887386857595,2.605037904478651,2.605037904478651,2.142441940042333,2.5561768829952305,2.5561768829952305,0.2505524690660538,3.135486649349481,3.135486649349481,0.19944281563430796,3.6391610783433688,3.6391610783433688,0.6072266190998284,2.1489221974252,2.1489221974252,1.6486479791226585,1.3900560577869574,1.3900560577869574,2.114642058509385,3.6519814093531324,3.6519814093531324,2.0092659867586784,1.5769378157251939,1.5769378157251939,2.6280831292360354,2.787396226624962,2.787396226624962,2.6886857145210667,0.1614029049741743,0.1614029049741743,0.6349665060138004,2.579501468496617,2.579501468496617,0.7393253979869442,3.2319081791539865,3.2319081791539865,1.2517297542085037,2.059904574433009,2.059904574433009,2.5106808361814177,0.6347715444455957,0.6347715444455957,1.6288587385278317,2.123612801970096,2.123612801970096,1.3356623154490452,2.1921765248396476,2.1921765248396476,1.5510742017516315,3.13256001644643,3.13256001644643,1.6181480595200826,3.7361379959024807,3.7361379959024807,1.7576370365761689,2.03100026763723,2.03100026763723,1.010685067087172,2.123970529182255,2.123970529182255,1.792769699272839,3.1179772107070356,3.1179772107070356,1.5186059670110357,0.6245758791919057,0.6245758791919057,2.614489266552373,2.2026115904242247,2.2026115904242247,0.017553985966169125,2.710153598585136,2.710153598585136,1.28216143755121,3.018816029765835,3.018816029765835,1.180148666443212,3.1108511292133354,3.1108511292133354,1.7548790021400786,0.2331670758465953,0.2331670758465953,2.1172292712231653,0.45146273009957055,0.45146273009957055,2.0738522281673704,0.7672328870577658,0.7672328870577658,2.1041432314191058,1.3740457368862367,1.3740457368862367,2.008970822543927,2.698693105272593,2.698693105272593,2.4514141319764535,0.8121309839937443,0.8121309839937443,2.59495636959096,2.6835075978790233,2.6835075978790233,0.6720526584793861,0.32329358131028385,0.32329358131028385,2.179951366140148,1.5730037599066495,1.5730037599066495,2.128818863967748,1.813371562912726,1.813371562912726,2.061399696704632,2.5371889975483257,2.5371889975483257,2.001063292535885,0.10388701328368229,0.10388701328368229,2.635671676659192,0.9306562587103102,0.9306562587103102,2.6479525867362588,2.1298160764197176,2.1298160764197176,0.16551304863713204,3.702974775663889,3.702974775663889,0.314385722347137,2.1542464727263444,2.1542464727263444,0.674513596753896,2.570567124738805,2.570567124738805,0.9929281660169541,2.021356481692926,2.021356481692926,1.1990822110188954,1.1564917532521506,1.1564917532521506,2.0904841205110087,3.0467840733546803,3.0467840733546803,2.1984725939549756,0.4680724539395717,0.4680724539395717,2.5701085097348546,2.045745641027262,2.045745641027262,2.6114871076107837,3.5126502016131185,3.5126502016131185,0.015476424464346161,0.6350766593755379,0.6350766593755379,1.1305411938388663,2.1992769489476602,2.1992769489476602,1.2596303031952991,2.0,2.0,1.6288897244711775,3.629334106000994,3.629334106000994,1.6205117783296052,0.16144130215972274,0.16144130215972274,2.0,3.1576234394560183,3.1576234394560183,1.9308013798914692,0.5741129607975086,0.5741129607975086,2.1992502314661677,1.0198768461871475,1.0198768461871475,2.092478124347612,1.987158450937087,1.987158450937087,2.0805171105562565,3.130161635606492,3.130161635606492,2.1349768409258805,3.636233254734612,3.636233254734612,2.15143593053775,0.3461082355802239,0.3461082355802239,2.578891227133106,1.043979094656202,1.043979094656202,2.592624617739114,1.1306701694232333,1.1306701694232333,0.16171119303484593,2.190814255799314,2.190814255799314,0.7719019268902821,2.6797983753576693,2.6797983753576693,0.9711901675306598,3.134293495470741,3.134293495470741,0.911410229426084,2.6065809478836544,2.6065809478836544,1.1300940059674494,3.6139691644577705,3.6139691644577705,1.0807644897227893,2.7264932456290785,2.7264932456290785,1.4982284431876676,2.725243594104353,2.725243594104353,1.8712769823660111,3.6998058450338154,3.6998058450338154,1.8861013826128041,0.5520548187656467,0.5520548187656467,2.0555216869214026,2.6592568372117933,2.6592568372117933,2.035823794571379,3.0015852008237696,3.0015852008237696,2.005160745276848,3.992364090075928,3.992364090075928,2.185319495257112,2.0524284741511987,2.0524284741511987,0.2608982072221326,2.1490860221068897,2.1490860221068897,0.8687504423837143,1.1305797220532876,1.1305797220532876,1.1307124393885195,2.131748901477043,2.131748901477043,1.1421867103152463,2.5758741897299586,2.5758741897299586,1.2902950000733782,3.0812958479276,3.0812958479276,1.2606970906338837,3.574764532196481,3.574764532196481,1.2010633178975625,2.659855629900745,2.659855629900745,1.5979569357187478,0.9563143245492174,0.9563143245492174,2.177522970904908,2.1701798876578575,2.1701798876578575,2.2531930581967132,3.515675763925978,3.515675763925978,2.087262612584761,2.2174667565430326,2.2174667565430326,0.2645847029253482,2.0,2.0,0.16143911239112313,3.564529563549589,3.564529563549589,0.32717755886217703,3.67119019640631,3.67119019640631,0.44228471482464216,2.05154758538488,2.05154758538488,0.7295934690103895,3.6539536441435807,3.6539536441435807,0.94282371524488,3.1245163026434564,3.1245163026434564,1.1141758647224396,3.6880307327194,3.6880307327194,1.1961541760344654,2.2150782024934004,2.2150782024934004,1.3940504406581025,1.6289549930065648,1.6289549930065648,2.0,2.147806640187897,2.147806640187897,1.917059072956578,2.606302407309852,2.606302407309852,1.7323750623682517,0.021894149788306283,0.021894149788306283,2.131969584179005,2.5847601197924286,2.5847601197924286,2.28262325955986,3.223027722918055,3.223027722918055,2.267721756685969</t>
  </si>
  <si>
    <t>0.16141188376303628,0.16141188376303628,0.16155553777842319,0.03184855637334261,0.03184855637334261,3.639731414799997,1.0412787938320682,1.0412787938320682,3.1569714668011413,0.5078293373547482,0.5078293373547482,3.56285682910907,1.6288244031993933,1.6288244031993933,0.16140886146999756,0.1336936012681964,0.1336936012681964,2.7130392232843903,0.6348765235127501,0.6348765235127501,0.6349056624535658,3.9945831254953887,3.9945831254953887,2.7062372580626373,0.8076975312120233,0.8076975312120233,3.185914497885501,2.5997817352014794,2.5997817352014794,3.030585895043254,3.171460718413509,3.171460718413509,3.756475826291055,1.1306086906780073,1.1306086906780073,0.6348881510464929,2.6959329289624434,2.6959329289624434,0.45905838381867703,0.20629217383142803,0.20629217383142803,3.1852286001908032,2.458049033761917,2.458049033761917,3.1384764913977063,1.6289411086675536,1.6289411086675536,0.6348830488550357,0.1451019951055677,0.1451019951055677,3.0138128198846523,2.6338299494590025,2.6338299494590025,3.247627564626317,3.1151335991059197,3.1151335991059197,0.5050795625279196,2.146910058470946,2.146910058470946,2.112339243062923,2.110505364904451,2.110505364904451,0.49923929785961196,1.3692226961975753,1.3692226961975753,2.6406639013688102,2.035229262006627,2.035229262006627,2.612728286151495,3.102839439962927,3.102839439962927,2.8294089562715743,1.6664748204683846,1.6664748204683846,3.1789834858330988,1.1305909722982743,1.1305909722982743,1.1306137158915177,1.6288441649023437,1.6288441649023437,1.6289455932893444,0.6348815154028815,0.6348815154028815,0.1613565041675255,1.1305581805971088,1.1305581805971088,1.6289014090000764,3.1399800341928055,3.1399800341928055,2.3020535355320653,3.1307396050942526,3.1307396050942526,0.01571686306861681,0.6348590255246167,0.6348590255246167,1.6288843369237125,2.66361101503314,2.66361101503314,2.5103201592621813,2.988232635463605,2.988232635463605,2.597051556364619,0.2837668777311112,0.2837668777311112,3.0714218938786906,0.5495596764473554,0.5495596764473554,2.7186267437237857,3.623976079510896,3.623976079510896,2.1172973197378795,1.2752700549598708,1.2752700549598708,2.730781094425915,1.8927885205237995,1.8927885205237995,2.6392247009520204,2.0344638363837775,2.0344638363837775,2.5117727745495637,2.766490314519256,2.766490314519256,2.694237237029752,3.658164636167921,3.658164636167921,0.36141255793238514,1.1306371354953955,1.1306371354953955,-0.16143492277877297,3.7516957342014794,3.7516957342014794,2.5413919214601246,0.6821498676024811,0.6821498676024811,2.6496231030041084,3.634681146105392,3.634681146105392,0.17676944824044863,1.6343149708741684,1.6343149708741684,2.1340283021424513,3.107587833411653,3.107587833411653,2.4808245947271197,0.7655542000777908,0.7655542000777908,2.7084285952704144,1.6942984116741653,1.6942984116741653,2.554635547120746,-0.16154252314167153,-0.16154252314167153,1.1306966044973503,2.6504053990741694,2.6504053990741694,2.1166078151246905,0.3821547141843993,0.3821547141843993,2.645089729756351,1.1305979319665558,1.1305979319665558,0.1613567881341962,3.6203709600478344,3.6203709600478344,1.628502227820636,0.16146315638028025,0.16146315638028025,1.1305735340865324,2.1227882954383355,2.1227882954383355,1.6242386483958793,2.620570980957321,2.620570980957321,1.7173560034347382,0.5200192324885048,0.5200192324885048,2.1276544225046274,3.7213532296783653,3.7213532296783653,2.2515512540658245,1.1999509020780776,1.1999509020780776,2.60204052102904,1.484939504272384,1.484939504272384,2.5367230877318208,0.16144402530740468,0.16144402530740468,1.6288735196877666,0.12238346155901136,0.12238346155901136,2.5993811833374756,0.2609540869527409,0.2609540869527409,2.661240661643441,0.5956670352401456,0.5956670352401456,2.584083068808377,1.0665146880056413,1.0665146880056413,2.648250219931321,2.220543619154079,2.220543619154079,2.6053662181736668,2.1364396315642518,2.1364396315642518,0.6753731019115669,2.735434166323932,2.735434166323932,0.32002849788882576,1.9218007061843436,1.9218007061843436,2.5232726697688586,-0.16131401632080478,-0.16131401632080478,0.16145760007874219,3.111590033775175,3.111590033775175,1.094441942601297,2.1143080014665134,2.1143080014665134,0.0899121319822096,0.1834383340971301,0.1834383340971301,2.011423998632736,3.9949254602474062,3.9949254602474062,2.078832189022639,2.648709516153745,2.648709516153745,1.2741125067228796,0.3287529063515496,0.3287529063515496,2.119740069252986,1.245667838990727,1.245667838990727,2.177680367471103,2.167349991018197,2.167349991018197,2.4570731792682903,3.060119347128128,3.060119347128128,0.6762405257073827,3.1197885948869817,3.1197885948869817,0.8211880082855136,2.0711541448391584,2.0711541448391584,1.4991840514844545,3.1380357818226634,3.1380357818226634,0.15176138541342618,2.1318493683554824,2.1318493683554824,1.14303462857946,1.6288629415020193,1.6288629415020193,-0.16136664969200168,2.0,2.0,-0.16143536342049572,3.7367874303280098,3.7367874303280098,0.10228820875538319,1.6288571188346415,1.6288571188346415,1.1306105572033633,3.4997920990099676,3.4997920990099676,2.0308044177166336,3.6285492160935875,3.6285492160935875,0.74736293432865,2.7236383476158825,2.7236383476158825,1.5140640199060384,1.1210353428068294,1.1210353428068294,2.1466253211103887,1.3050846271832348,1.3050846271832348,2.043217566361477,3.5285714047929377,3.5285714047929377,0.05077907169065261,2.093652431657204,2.093652431657204,0.9804116427020201,3.1910016661704743,3.1910016661704743,1.8342384544612058,1.754769011885644,1.754769011885644,2.0822960088630618,3.4572634001100395,3.4572634001100395,2.149499370147417,0.43253443104961437,0.43253443104961437,2.2184171330125126,3.6534603133807844,3.6534603133807844,1.165565157077237,0.6349185897559276,0.6349185897559276,1.130661270839513,2.686626936483725,2.686626936483725,1.9905870618982304,3.1554863507247335,3.1554863507247335,1.435856469891357,2.589906719495686,2.589906719495686,1.6020645000786542,0.16155502245872508,0.16155502245872508,0.634996012411817,2.655860374467219,2.655860374467219,0.968690642090809,3.610874703455398,3.610874703455398,0.6300917661515557,3.106798160943582,3.106798160943582,1.2306603322562482,0.20928431696572733,0.20928431696572733,2.128621003760392,0.9750181857484952,0.9750181857484952,2.057433402717426,3.0711983604014113,3.0711983604014113,1.9354773494431161,2.274959586196823,2.274959586196823,2.156234748769332,2.683712739132808,2.683712739132808,2.3045313121199555,3.1610887010125124,3.1610887010125124,0.6903487617218991,3.1590595489333797,3.1590595489333797,0.9447199185465764,3.622082040694373,3.622082040694373,1.34120031416316,2.1331180689428164,2.1331180689428164,1.73860108873031,0.832895195330294,0.832895195330294,2.13936842023224,0.6352744762702304,0.6352744762702304,-0.16129834307675997,2.6236285708892964,2.6236285708892964,0.19041602011854894,2.626508852909504,2.626508852909504,0.7259723605394408,3.6335843293587198,3.6335843293587198,0.913081207526219,2.1639030379683613,2.1639030379683613,1.247274558296841,3.0329817717748435,3.0329817717748435,1.4598206809546352,3.517120292886761,3.517120292886761,1.283503508345858,0.6655619207106351,0.6655619207106351,2.086870949996227,2.2559061693768405,2.2559061693768405,2.0170664649289103,2.519335268122146,2.519335268122146,1.9999508510992177,2.0,2.0,0.1614319407862289,2.5415982915039597,2.5415982915039597,0.6720448558716742,3.503126721731873,3.503126721731873,0.6360416265391877,3.601358341277519,3.601358341277519,1.0597487244104147,3.5307219670174472,3.5307219670174472,1.3980796361595507,2.6097929664586292,2.6097929664586292,1.889905728649426,3.0109207954810886,3.0109207954810886,0.2912747347757182,2.058996663737234,2.058996663737234,0.8040032389984705,2.0,2.0,1.628891990523996,2.0,2.0,2.0,3.1531793262715238,3.1531793262715238,2.1452903608952676,2.6841351412422965,2.6841351412422965,0.010867252349349116,2.0,2.0,0.6349324006887684,2.518994736372641,2.518994736372641,1.19010856680427,3.037612764281897,3.037612764281897,1.3123695258091757,-0.1616270949441885,-0.1616270949441885,1.6286506744303935,2.047240970627325,2.047240970627325,2.1887758855266015,0.7537710035640522,0.7537710035640522,2.545401427894744,2.5229013622370777,2.5229013622370777,2.5156664838981824,3.08928902270127,3.08928902270127,2.6660892924742106,2.636711162869604,2.636711162869604,1.1005381085427532,2.500397824048743,2.500397824048743,2.1374557679714012,1.1305857138370796,1.1305857138370796,2.0,1.628953694926055,1.628953694926055,2.0,2.160755291871858,2.160755291871858,0.17933968215264984,3.7291657545527923,3.7291657545527923,0.22133805938420872,2.161263729115797,2.161263729115797,1.9492202139406656,1.720311541608152,1.720311541608152,2.1992307595496925,2.1419587906689137,2.1419587906689137,2.3061534870034364,2.758728644495143,2.758728644495143,2.1196967458470373,1.784299440081977,1.784299440081977,2.623534224924447,3.5442031440576294,3.5442031440576294,2.6608299719289947,2.5230137345720616,2.5230137345720616,0.06415822102677567,2.1680070985611732,2.1680070985611732,0.7797237038156848,2.592311684645955,2.592311684645955,1.3796703076466452,3.144929205322579,3.144929205322579,1.6121188535368325,0.05883171742582563,0.05883171742582563,2.140754711824132,0.38516703442527556,0.38516703442527556,2.0156092168046205,1.4850822249831377,1.4850822249831377,2.036130479078296,3.596242134441388,3.596242134441388,1.9153414677724536</t>
  </si>
  <si>
    <t>0.9033599257502827,0.9033599257502827,2.5932610858365117,3.153164581021724,3.153164581021724,2.394180629365607,3.0915312615454695,3.0915312615454695,2.6908433180048212,1.1306243939340839,1.1306243939340839,0.16135089372902672,0.41281887035012055,0.41281887035012055,2.6296885317112926,2.0759380370317664,2.0759380370317664,0.38863027507945436,1.1306474525608061,1.1306474525608061,1.1306561125424426,3.676355273334333,3.676355273334333,2.8718058057886426,3.3071778911840894,3.3071778911840894,3.0857139996857548,2.0,2.0,0.6349211986368622,0.9100078525689256,0.9100078525689256,3.72268741320613,0.6349866400452401,0.6349866400452401,0.6348263108900666,1.6370754733302193,1.6370754733302193,2.023340020652165,0.4775196324154342,0.4775196324154342,3.1983111994922195,2.045204685266447,2.045204685266447,2.6107852676061234,0.6348513885756601,0.6348513885756601,0.16132790349693177,1.6288463737480314,1.6288463737480314,0.1615125027843353,0.6350018762531573,0.6350018762531573,1.6289340667580565,0.11132911444355767,0.11132911444355767,3.012266602364881,3.660593104237783,3.660593104237783,2.987893683157875,0.333866534634777,0.333866534634777,3.7159487911238407,1.4878308101274937,1.4878308101274937,3.551181668603177,1.13052721533681,1.13052721533681,0.6349609091277895,2.537706140597971,2.537706140597971,0.6259025999838277,3.2869900641966505,3.2869900641966505,2.6453496289971667,1.4086190941134171,1.4086190941134171,2.689685714329891,2.6383331627730264,2.6383331627730264,0.01524007660002973,1.0748171634839414,1.0748171634839414,2.1449706667179873,3.9809837284441003,3.9809837284441003,2.049333925157918,0.3516937330449677,0.3516937330449677,2.5262576413811937,1.1532901224431684,1.1532901224431684,2.7028102221737607,2.519897561794185,2.519897561794185,0.42729999623659604,3.125605955969886,3.125605955969886,0.038866357510558114,0.6350032118405712,0.6350032118405712,1.1306409457918012,1.1306545566219446,1.1306545566219446,1.6289238332104365,1.908087493114172,1.908087493114172,2.222271210439766,1.6288382256113005,1.6288382256113005,0.6349723463790895,2.0,2.0,0.1614399425185263,0.1611076175234276,0.1611076175234276,1.1305811467802276,3.62210034569733,3.62210034569733,2.075414641510169,3.1434946770252408,3.1434946770252408,0.43191318074369917,0.7387980360681419,0.7387980360681419,2.5943316265989527,2.1338015492871225,2.1338015492871225,2.660128741156868,2.7046349955817686,2.7046349955817686,2.7347271204232055,3.1227148411873977,3.1227148411873977,0.16583976837560513,1.8838365108181256,1.8838365108181256,2.5860443396967745,2.6578947215521107,2.6578947215521107,2.477673121469187,2.6748362400648396,2.6748362400648396,0.28494184950386675,3.6076097660819832,3.6076097660819832,0.2317334633889976,1.6289903443769889,1.6289903443769889,1.1306429695208624,3.6171289033496916,3.6171289033496916,1.4830861965752677,1.8247007650923945,1.8247007650923945,2.1470035106122536,3.64357527083528,3.64357527083528,1.834679019579555,3.638715118140931,3.638715118140931,0.08773659959898357,0.16147282428084136,0.16147282428084136,0.6348936638506665,2.6484991993052307,2.6484991993052307,0.9147077157069163,0.16125435704642144,0.16125435704642144,1.6289140760332752,3.129559139266236,3.129559139266236,1.3433357299380568,3.682090081077974,3.682090081077974,1.5733968424774183,1.9601159161452741,1.9601159161452741,2.682201398730884,0.6351076708635242,0.6351076708635242,-0.1613194630506947,3.2093366615830385,3.2093366615830385,1.4106634668631826,0.1390855636591077,0.1390855636591077,2.206738720995963,2.5511239527860052,2.5511239527860052,2.667388243626099,3.080385453063495,3.080385453063495,2.5274937346499637,0.16124917432826924,0.16124917432826924,0.1613328682115318,3.6625369163955996,3.6625369163955996,0.3246603439395255,2.156412805798227,2.156412805798227,1.0908553027035965,3.617940456356442,3.617940456356442,1.0493121911953471,2.0987381543231964,2.0987381543231964,2.095229668363633,0.060849162695877534,0.060849162695877534,2.63341727935177,2.627407736985686,2.627407736985686,0.15787423832643663,3.1063132399243627,3.1063132399243627,0.7407673664422754,-0.1617328787115652,-0.1617328787115652,1.1304914594708293,2.7144163726823223,2.7144163726823223,1.30055823163053,3.048764058868363,3.048764058868363,1.2203071768362825,2.1819004262168433,2.1819004262168433,1.5887056399674175,0.1408675685432878,0.1408675685432878,2.105938070521274,0.7390184803412544,0.7390184803412544,2.1528878561123803,0.5979308513992756,0.5979308513992756,2.6475776083831635,3.2416373710639275,3.2416373710639275,0.02493462111894292,3.524124003427873,3.524124003427873,0.3388937802321435,3.008666677980767,3.008666677980767,0.8826806964460392,3.187992042079294,3.187992042079294,1.1796378932416514,2.060349284636068,2.060349284636068,1.6589405033992077,2.614110124617538,2.614110124617538,1.5884765325938237,3.1062500246105227,3.1062500246105227,1.520366707059585,2.4352970004085566,2.4352970004085566,2.0849396101329516,3.157733282135051,3.157733282135051,2.1451057267578206,2.25684598699535,2.25684598699535,2.191732263036138,3.6312610868866146,3.6312610868866146,2.2278306243499184,0.7711584128771584,0.7711584128771584,2.7047205743639737,2.540111206850134,2.540111206850134,0.21793770819337946,2.141739657481425,2.141739657481425,0.9475104721883439,1.6290330271591205,1.6290330271591205,1.6288791466404884,0.33150374683062844,0.33150374683062844,2.033593732902292,0.5990426557475704,0.5990426557475704,2.164704410366467,2.0,2.0,2.0,3.723900769765967,3.723900769765967,2.12353977763524,0.3694453394035594,0.3694453394035594,2.1963742181318744,3.1271048158541586,3.1271048158541586,2.243471086024684,1.1147420557660506,1.1147420557660506,2.5972466682102393,-0.1616439408171461,-0.1616439408171461,0.16146543689525006,2.136571642393881,2.136571642393881,0.14529318869712354,3.672718008111053,3.672718008111053,0.8378812544544066,3.5982442473046867,3.5982442473046867,1.2020860223046976,2.7176761761505284,2.7176761761505284,1.5589604740225678,2.1631187365899107,2.1631187365899107,1.835269551984275,3.025025472736121,3.025025472736121,1.954516878913751,3.621344787993569,3.621344787993569,1.6756500309805749,0.2067050349542816,0.2067050349542816,2.0226367920848287,0.8387368246970257,0.8387368246970257,2.0112423666397916,2.230606036048003,2.230606036048003,2.0661371391572594,2.1830466950601153,2.1830466950601153,0.014816424043588891,3.04849206949339,3.04849206949339,0.3073295269873005,2.0467470447590554,2.0467470447590554,1.054237862599658,2.7112081547892837,2.7112081547892837,1.0472203313953758,2.6706354098623786,2.6706354098623786,1.3906848302461552,2.597926084276873,2.597926084276873,1.7494626863338563,0.6349718024756679,0.6349718024756679,2.0,1.419232858044452,1.419232858044452,2.0879643344476726,1.9172461976353656,1.9172461976353656,2.058440660771653,2.633077367790891,2.633077367790891,1.9961993637288282,0.20905398294987215,0.20905398294987215,2.5164896243198385,3.5993519873880526,3.5993519873880526,2.4946622193134065,1.6917886521316332,1.6917886521316332,2.581672514072986,-0.1610463679817366,-0.1610463679817366,0.634888017664501,3.5764440846830343,3.5764440846830343,0.8680508338045708,2.6392976631480964,2.6392976631480964,1.1432664309534273,2.5814472666467685,2.5814472666467685,1.3432458333136998,1.1102066538939799,1.1102066538939799,2.0208889752277783,2.66861309946745,2.66861309946745,0.6742630299632131,2.1125250827707664,2.1125250827707664,1.187764087413554,2.2305247715240024,2.2305247715240024,1.413388790980852,3.103396816013915,3.103396816013915,1.6872691068391537,0.9637663643361518,0.9637663643361518,2.141798998203825,1.595409719824452,1.595409719824452,2.1238073870363476,2.075758235992458,2.075758235992458,2.233024266192149,2.6396347877121453,2.6396347877121453,2.111559338736462,3.039244019283553,3.039244019283553,2.121470293138431,2.5438120126719785,2.5438120126719785,0.09651560390096432,2.534557976860684,2.534557976860684,0.8931929979990219,3.6144695089622942,3.6144695089622942,0.6733331337876282,3.1570690239686265,3.1570690239686265,1.0033123211262587,2.018282496008756,2.018282496008756,1.4101009829641344,3.0127963721831525,3.0127963721831525,1.4358158741966707,0.04038748022841565,0.04038748022841565,2.048138828633249,0.4808766482320731,0.4808766482320731,2.115292264652142,1.2051140713609692,1.2051140713609692,2.1596823811762587,2.645862544130463,2.645862544130463,2.306951385995303</t>
  </si>
  <si>
    <t>0.6075321645315608,0.6075321645315608,3.720522625412685,1.1305518895931306,1.1305518895931306,1.6289391561227347,3.1376306031020205,3.1376306031020205,3.4719308966981908,0.16121511891986146,0.16121511891986146,1.1306441832954857,0.6349340703420936,0.6349340703420936,0.6349319776396142,2.3002095462598526,2.3002095462598526,3.6648709266354755,0.634921432120603,0.634921432120603,2.0,0.16150246033368137,0.16150246033368137,0.634921872795479,0.3633656752494705,0.3633656752494705,3.0596082885074267,0.6348186992672424,0.6348186992672424,1.1304879039644884,3.114721624417949,3.114721624417949,2.107676757935854,2.648927239551436,2.648927239551436,3.099643909827293,1.1305686307829073,1.1305686307829073,0.16166115609959383,3.693284119391091,3.693284119391091,0.44678137459703304,0.5664726319471134,0.5664726319471134,2.618383937019059,3.5820913481800822,3.5820913481800822,0.4319728949299939,1.628905147201996,1.628905147201996,0.6349909615027575,2.554973781889476,2.554973781889476,0.268477238438512,0.1613605411746922,0.1613605411746922,1.6288370247826727,0.1974689688733957,0.1974689688733957,2.1387513616403853,3.118324240438683,3.118324240438683,2.6256750475519164,0.9656825694673994,0.9656825694673994,3.0442006363455762,0.6348423910698697,0.6348423910698697,0.16143003459377075,3.6263600753984244,3.6263600753984244,0.026909735742131385,0.3755785218830498,0.3755785218830498,2.5278821037841768,3.1984336928488357,3.1984336928488357,2.7502767733147886,2.2160366049968814,2.2160366049968814,0.38319188330618315,2.1815047078288257,2.1815047078288257,1.3706165523574565,0.3159781488973261,0.3159781488973261,2.2416880994070403,2.616882803905398,2.616882803905398,2.114942812380905,1.5822529421611633,1.5822529421611633,2.6466551034882935,2.426034950458056,2.426034950458056,2.6138282929329364,2.8078095079972183,2.8078095079972183,2.626344667089508,2.127472851806238,2.127472851806238,2.060254919488063,2.113740908720262,2.113740908720262,2.673376002035862,2.685095718192465,2.685095718192465,2.7353767510966467,3.7113311796497213,3.7113311796497213,0.09884782043128575,3.1493009141812305,3.1493009141812305,2.0082119520327333,1.6289469888433834,1.6289469888433834,-0.161438923683636,2.636105715009329,2.636105715009329,0.19563442338305786,2.7181952693540263,2.7181952693540263,0.3458715584239982,3.006523778164319,3.006523778164319,1.1074626462345605,1.628858247754294,1.628858247754294,1.628905132917048,3.0124210632381416,3.0124210632381416,1.5851532306306606,0.3344653389505718,0.3344653389505718,2.1197738442136855,3.291378295150186,3.291378295150186,2.5795800288827353,3.15701714797774,3.15701714797774,0.07235675431494891,3.5406240335099013,3.5406240335099013,1.2989300815371054,0.16779516643068645,0.16779516643068645,2.7265254802765204,0.9760982374987589,0.9760982374987589,2.650552098953243,2.214302523143557,2.214302523143557,1.4806253551735433,0.879598420552354,0.879598420552354,2.1914135549496536,3.1263306926061865,3.1263306926061865,2.2571936775918977,3.1055021587759915,3.1055021587759915,0.35888965154407587,3.669173248638207,3.669173248638207,0.26899439898395844,2.125852775332019,2.125852775332019,0.7771640978455817,2.6983752414678,2.6983752414678,1.0005652256056792,3.1425230443476706,3.1425230443476706,1.648692983412733,-0.16144516358455133,-0.16144516358455133,2.0,0.16151586264362033,0.16151586264362033,0.16150368981228724,2.115848583281819,2.115848583281819,0.2021270116636285,3.0791777950564474,3.0791777950564474,1.0286663834288183,3.099916722901405,3.099916722901405,1.4475992080289484,3.0912054706045495,3.0912054706045495,0.7429880753925188,2.0896980424011433,2.0896980424011433,1.140900757293505,2.0,2.0,2.0,1.1305955366034428,1.1305955366034428,-0.16154312956114003,2.6073871035060505,2.6073871035060505,1.824085377486441,3.620970350680551,3.620970350680551,2.13689851626668,3.592174262264759,3.592174262264759,2.2520988686523022,0.6731389002506447,0.6731389002506447,2.6550947153002418,0.6352041512654503,0.6352041512654503,-0.16128723799866382,2.5989505224274287,2.5989505224274287,1.1263383531668847,0.6349767727681724,0.6349767727681724,1.6288156959911173,0.013217283795105833,0.013217283795105833,2.189279226865009,2.596380477847553,2.596380477847553,2.4292763953801693,1.2886595770786236,1.2886595770786236,2.6841559058207185,2.615337120982839,2.615337120982839,0.9394043555305144,1.1305449216573258,1.1305449216573258,1.1306001860570418,3.2279762313733023,3.2279762313733023,1.1637230454985716,3.6014546376386325,3.6014546376386325,1.0886868987278169,1.628886817120294,1.628886817120294,2.0,0.4284359026883441,0.4284359026883441,2.0829267715208584,2.2367912893699877,2.2367912893699877,2.0572720101773885,0.07379391825567157,0.07379391825567157,2.6202096574761313,0.8688992736573037,0.8688992736573037,2.548865649383938,1.628860324422704,1.628860324422704,0.16136581958419235,3.5355372901424995,3.5355372901424995,0.30113100852139685,2.2048637578166983,2.2048637578166983,0.9010902523092816,2.626978580237942,2.626978580237942,0.7233896564663775,3.111030849014735,3.111030849014735,1.265369331543178,2.71951275002521,2.71951275002521,1.4319293922924499,0.8540269459720928,0.8540269459720928,2.0848284879830548,0.4458375083641951,0.4458375083641951,2.604960803540239,3.1842939284360465,3.1842939284360465,1.0552533546172804,3.1836423993554153,3.1836423993554153,1.5049608053830885,3.631477813276624,3.631477813276624,1.4610058725105635,0.4358947169922212,0.4358947169922212,2.241308077813945,1.6030542666786012,1.6030542666786012,2.1205652485773947,3.248012404463374,3.248012404463374,2.1204283338872876,3.623834754884029,3.623834754884029,2.024387971954611,2.0705336310110884,2.0705336310110884,0.3208581610487563,3.5502428747112575,3.5502428747112575,0.17017975323313406,1.6288628091767459,1.6288628091767459,1.1306062973351545,3.1278702771397153,3.1278702771397153,1.164555366222387,1.2520964470693996,1.2520964470693996,2.1342781126690147,1.8116118844525355,1.8116118844525355,2.065633154619529,2.7702196977832925,2.7702196977832925,2.1973085705875772,1.157556188936576,1.157556188936576,2.637151194013302,2.0,2.0,0.16143831778989742,2.585616704030998,2.585616704030998,1.396445373675401,3.6290327292138334,3.6290327292138334,1.6025404185455705,2.0,2.0,1.6288858920756868,0.07604059601641162,0.07604059601641162,2.0718213418741085,2.202694657629558,2.202694657629558,2.200671374325407,0.8344649537267218,0.8344649537267218,2.6506993252343305,1.990229043291102,1.990229043291102,2.592827162973183,2.5480546299220994,2.5480546299220994,2.6220638957192035,3.1048056823948484,3.1048056823948484,2.4650098500885944,2.0506719009933274,2.0506719009933274,0.7022029819110052,3.624692683545493,3.624692683545493,0.9073291419680599,3.7359356096065706,3.7359356096065706,1.0237666065839268,-0.16134754958819966,-0.16134754958819966,1.628710818639573,3.5899440381144996,3.5899440381144996,1.7330362683239167,0.16144621009579876,0.16144621009579876,2.0,2.457149485191491,2.457149485191491,2.1250007833575335,2.9790844276400836,2.9790844276400836,2.6549880902998804,3.1138704091748233,3.1138704091748233,0.21748786943710433,3.0592511422734905,3.0592511422734905,0.9040766402215307,3.523247764163694,3.523247764163694,0.7299870833798212,2.5165917769688186,2.5165917769688186,1.2048451091815682,2.112320351103484,2.112320351103484,1.4532572052210253,2.6427421117953642,2.6427421117953642,1.6162739984128467,1.1209532078123794,1.1209532078123794,2.0858445142841,2.1185489960908264,2.1185489960908264,2.3026118899274057,2.615257952013621,2.615257952013621,2.2508496438496852,2.9832168952044587,2.9832168952044587,2.1110279796061664,3.5031794969667245,3.5031794969667245,2.1032040108463237,0.29020997444998015,0.29020997444998015,2.6354587860718524,0.9861039490723646,0.9861039490723646,2.529058473775134,1.2780555120824895,1.2780555120824895,2.531470882296237,1.4781304264886956,1.4781304264886956,2.642785261829119,1.7108192722753628,1.7108192722753628,2.6323388254364137,2.719711975418785,2.719711975418785,2.5418071942700275,2.636420847394964,2.636420847394964,0.048500898251960946,-0.160877650304459,-0.160877650304459,0.6348344213624373,2.0922287842484457,2.0922287842484457,0.8747786049098809,2.025307300726797,2.025307300726797,1.2834156889265533,2.5323169583302687,2.5323169583302687,1.4837893531307418,3.5148716104438296,3.5148716104438296,1.4121094928294566,2.051083514906748,2.051083514906748,1.7570996978340265,0.596396553461505,0.596396553461505,2.1413211869170192,0.7562010526840622,0.7562010526840622,2.015506976945888,1.0191330973066028,1.0191330973066028,2.1036499098307795,2.0430227610232956,2.0430227610232956,2.124128790318197,2.72110256722096,2.72110256722096,2.031475100140049,3.232500314645252,3.232500314645252,2.2635685625410256,2.1546497291217355,2.1546497291217355,2.5602210867921427,3.6075323486308104,3.6075323486308104,2.6088228013904047,3.6881800543914878,3.6881800543914878,2.403620699267089,2.085210566302756,2.085210566302756,0.03581216600535226,2.2443011566429636,2.2443011566429636,0.17307142621678706,3.0587958623558067,3.0587958623558067,0.11370062928412106,1.1306215135576967,1.1306215135576967,0.6347996889210942,2.2274408520206963,2.2274408520206963,0.7010858070069819,3.158668081794802,3.158668081794802,0.8365956312277851,3.5864794823996893,3.5864794823996893,1.2022417040604871,2.1496721849430203,2.1496721849430203,1.2672611309786186,2.1161620699648984,2.1161620699648984,1.6462921409950741,2.59800661185437,2.59800661185437,1.9570780177461335</t>
  </si>
  <si>
    <t>0.48963609011571263,0.48963609011571263,3.1649660517777916,3.6456905420275674,3.6456905420275674,3.0073473093397975,0.16129254504054544,0.16129254504054544,0.634901118094696,2.0,2.0,0.6349249746019673,3.318693671516976,3.318693671516976,3.6667751982685544,0.6349324653516282,0.6349324653516282,0.6348436008272234,1.1306312433244279,1.1306312433244279,0.16131712639238793,1.1374416768376054,1.1374416768376054,2.64451575274429,1.2817717096339232,1.2817717096339232,3.115252272149999,2.6534672488811557,2.6534672488811557,3.24747380208833,1.1305557448410797,1.1305557448410797,0.6349672901943288,1.6288437381651617,1.6288437381651617,0.16164384698269368,1.7181067330973672,1.7181067330973672,2.5392102843194415,2.523283019442659,2.523283019442659,2.565577907369182,1.1306566494198604,1.1306566494198604,1.6288181835175162,3.260095237416009,3.260095237416009,2.152779096477561,0.16137826914788156,0.16137826914788156,0.16148009879038805,1.6288260393548035,1.6288260393548035,0.6350698148561398,2.637928091217495,2.637928091217495,0.16498174248854802,3.731252132601269,3.731252132601269,0.4330847679716919,0.6348133927648755,0.6348133927648755,1.1307603826605024,2.6527028435204976,2.6527028435204976,1.6700608677402347,1.5554624673898854,1.5554624673898854,2.526724471211496,2.1824400521645138,2.1824400521645138,2.705563300717574,1.458115096663364,1.458115096663364,2.066158324479204,3.514325629642268,3.514325629642268,0.1821134366404598,3.670626342081424,3.670626342081424,1.0736304076222316,2.173540000973284,2.173540000973284,1.619667398682486,2.622128255251023,2.622128255251023,1.5499437341909303,2.5807665579414483,2.5807665579414483,2.2544416007841726,0.6349085308476835,0.6349085308476835,0.16154067483529008,3.51638594628867,3.51638594628867,1.691942848978127,2.6359478846164976,2.6359478846164976,2.1211493227080367,1.2366725830428755,1.2366725830428755,2.605472930686793,2.464678712803595,2.464678712803595,2.6652690778005868,3.5362098305078726,3.5362098305078726,2.6317061773847117,3.096450645818317,3.096450645818317,0.10248869560800239,3.7424729060021455,3.7424729060021455,0.9188041334801786,1.628914531464129,1.628914531464129,1.6287948502583038,3.115285796823109,3.115285796823109,1.5942626678670517,0.2181789195849413,0.2181789195849413,2.186867757155278,1.408250834465709,1.408250834465709,2.6384806400717356,2.1388859729024867,2.1388859729024867,2.60537404755788,3.019926324564703,3.019926324564703,2.6030405853107053,3.190421095388971,3.190421095388971,2.6314418838439697,3.71850286429861,3.71850286429861,2.5069271960647668,0.12146545939815956,0.12146545939815956,2.7453432957946156,0.6350943693660734,0.6350943693660734,1.628721692315387,3.6002085791956313,3.6002085791956313,1.2272415072615588,3.4912879432226767,3.4912879432226767,2.2164574797424423,3.6916833719101634,3.6916833719101634,2.23204601084016,1.1305001447443186,1.1305001447443186,-0.16151281680525156,3.1775429393562233,3.1775429393562233,0.2049874981419515,1.130700596993533,1.130700596993533,1.130554873839514,2.6967587490175946,2.6967587490175946,1.3764119808248565,1.5846344809837591,1.5846344809837591,2.101167747760325,0.3593129973046411,0.3593129973046411,2.7271053532995553,1.9551139319890878,1.9551139319890878,2.709803203414972,2.566926264063295,2.566926264063295,0.3147686192497462,3.6303098677975907,3.6303098677975907,0.22059113099678507,2.138525698446067,2.138525698446067,1.1309107947330403,0.17699247865058376,0.17699247865058376,2.583566743571843,0.8024203547549007,0.8024203547549007,2.6081103852449896,1.7685074760805,1.7685074760805,2.695927455216884,2.2725693471777504,2.2725693471777504,2.570822527352859,2.632613908717603,2.632613908717603,2.77340500875322,3.6281790910259697,3.6281790910259697,2.771649723395929,2.1858666666854223,2.1858666666854223,0.34931217999658676,-0.1615352709526672,-0.1615352709526672,1.1304812182412989,2.222178877926761,2.222178877926761,1.0111764711005713,2.1089126063273005,2.1089126063273005,1.5321390883135921,0.4434990124715472,0.4434990124715472,2.1313561272196186,1.7709008604884158,1.7709008604884158,2.0930139468379307,2.1528396307702375,2.1528396307702375,1.926174458683637,3.9685478846572577,3.9685478846572577,2.144244379491247,2.0,2.0,-0.16144543727003755,3.5972266040658654,3.5972266040658654,0.6400844912036188,2.0585012551130952,2.0585012551130952,0.9134331078017439,3.034030100564786,3.034030100564786,1.0515592983488231,0.16151938640895772,0.16151938640895772,1.1305294332726195,1.1473942263521248,1.1473942263521248,2.059668092034675,2.6149238733710947,2.6149238733710947,0.8656190438604454,3.144814088244553,3.144814088244553,1.1348659533837322,2.135496368656152,2.135496368656152,1.7654408538923536,0.7435289715171558,0.7435289715171558,2.1080855420110285,3.568972436523788,3.568972436523788,2.5198667701337,2.1150384139051783,2.1150384139051783,0.19467199997211723,3.6840370935940867,3.6840370935940867,0.014297845968151576,1.6289893122777799,1.6289893122777799,1.1305161842343467,3.1052449703963583,3.1052449703963583,0.7894226339552526,3.71155493052454,3.71155493052454,0.7524039076675738,3.0686692000058646,3.0686692000058646,1.2145331954808336,0.5971496164215054,0.5971496164215054,2.004033171037301,2.1463557856096847,2.1463557856096847,2.1096508167792987,2.6474925084850374,2.6474925084850374,1.8554578953881742,0.3298890076247906,0.3298890076247906,2.19497081627044,1.0346735306215131,1.0346735306215131,2.5397953073706736,3.1823891943036493,3.1823891943036493,2.523935088215713,3.9963991206397442,3.9963991206397442,2.509088375545834,0.31895857402726285,0.31895857402726285,2.5943273553107535,0.4955239224740678,0.4955239224740678,2.618314801678074,2.1170166244173445,2.1170166244173445,0.7632830482933058,3.031835250326522,3.031835250326522,0.7196350236024731,2.0511674882484625,2.0511674882484625,1.0680573637451103,3.1466863342027707,3.1466863342027707,1.8760116160947546,1.1853905489531646,1.1853905489531646,2.1566338950752946,2.5094275829823642,2.5094275829823642,2.0740597686960736,3.0250933387675505,3.0250933387675505,2.0534842789953704,3.708844603551041,3.708844603551041,2.0800634095291195,0.428143292182109,0.428143292182109,2.529057227868784,3.2112792200362485,3.2112792200362485,0.008091651006843762,3.2235143276573286,3.2235143276573286,0.7926769115254038,3.6964689884624273,3.6964689884624273,1.1779684451470998,0.16142802354986852,0.16142802354986852,1.6288961098329804,3.129227871698402,3.129227871698402,1.461551638238817,3.6505192658250945,3.6505192658250945,1.5096357625255516,1.5040149461436023,1.5040149461436023,2.223463091195075,3.5320752309769454,3.5320752309769454,2.0692359677539627,2.1258434005469904,2.1258434005469904,0.019704356022272086,2.637196870409313,2.637196870409313,0.7064715944577833,2.1206499287973046,2.1206499287973046,1.2760912021968092,2.5381482594092346,2.5381482594092346,1.0103874062958957,2.0562736029179174,2.0562736029179174,1.9762463727718649,3.6273251028388036,3.6273251028388036,2.1501596201410353,0.06307361447082523,0.06307361447082523,2.645685415650984,0.9298702786703568,0.9298702786703568,2.6529720189217567,2.712140210190501,2.712140210190501,0.25974345103513063,3.0082614872932676,3.0082614872932676,0.3197150335336976,2.635007059972674,2.635007059972674,1.147523872949161,3.2337869059518263,3.2337869059518263,1.2677082317500539,1.6288399768075112,1.6288399768075112,2.0,3.096432672236125,3.096432672236125,1.6995997092457804,3.5952631170118,3.5952631170118,1.9349267493943771,1.0078840462046927,1.0078840462046927,2.095131185488964,3.1161163004731445,3.1161163004731445,2.104615299192321,0.6409954229388597,0.6409954229388597,2.6271299480519668,3.11810823274628,3.11810823274628,0.3215646435413458,3.580361387924068,3.580361387924068,0.06662008545467682,3.639421601557109,3.639421601557109,0.37364147023926797,3.6012601026789817,3.6012601026789817,0.8126892855845531,2.7365764565200648,2.7365764565200648,1.5692094305184359,3.1478144513465978,3.1478144513465978,1.3549880996244426,2.0,2.0,1.6289380684822605,3.6278514239791257,3.6278514239791257,1.6872052735141982,0.20621203631854904,0.20621203631854904,2.066993396107386,0.4196244943298895,0.4196244943298895,2.006449146382738,1.2777441867571524,1.2777441867571524,2.110358467502788,2.0362173051649886,2.0362173051649886,2.1077832378933192</t>
  </si>
  <si>
    <t>1.6288425718076005,1.6288425718076005,1.6288994900388813,2.999230836626785,2.999230836626785,3.129143360165146,0.6348910434677055,0.6348910434677055,1.628854534449349,1.0045591052757268,1.0045591052757268,3.0259210452508793,1.1781336975579522,1.1781336975579522,2.169408773698104,2.065286274679756,2.065286274679756,3.587077513027037,1.562153348182859,1.562153348182859,3.628504054352916,0.16164126133304335,0.16164126133304335,0.16141458038371506,1.628888686547372,1.628888686547372,0.16152457972637296,3.624946775748184,3.624946775748184,0.3617871210893845,1.4877586020878266,1.4877586020878266,2.5733541898417274,2.6551598995916725,2.6551598995916725,2.4640751498793936,3.606256508680385,3.606256508680385,2.6147572675981214,1.6289422742593977,1.6289422742593977,0.6349605878578977,1.0462213203393191,1.0462213203393191,2.1976882234615838,0.161542029414095,0.161542029414095,0.6351397534150534,1.1308281031819025,1.1308281031819025,0.6350197623484304,2.0,2.0,0.6349067649181329,3.738949123194973,3.738949123194973,0.3301547934492078,1.1305727125974931,1.1305727125974931,0.16124193563748052,3.6413334166958866,3.6413334166958866,0.14542958577355192,1.8046825934449884,1.8046825934449884,3.5438963643465486,0.6347130229583678,0.6347130229583678,0.1612781315415458,1.1305941763428227,1.1305941763428227,1.6288787773272513,0.40502462246378224,0.40502462246378224,2.597165578940478,3.2581098797900263,3.2581098797900263,2.6323834179276453,1.2122392988127606,1.2122392988127606,3.08490929724575,1.7077106702407865,1.7077106702407865,3.1456853930864623,0.581430573361776,0.581430573361776,2.0481641467489937,2.518436582662328,2.518436582662328,2.59941649030282,2.019718423923085,2.019718423923085,0.4126015505425069,1.1307163094022692,1.1307163094022692,1.1307787217594178,3.7466605186864292,3.7466605186864292,2.109318029740433,1.6820111936210305,1.6820111936210305,2.734978902498005,3.169676240338547,3.169676240338547,2.557770867670432,0.2952032290046766,0.2952032290046766,3.09267802300337,0.1724555618960617,0.1724555618960617,2.600992875606263,1.392354655399441,1.392354655399441,2.6439400251885234,0.16156738911792917,0.16156738911792917,1.1306241765801617,2.116629638413505,2.116629638413505,1.0873238412838706,1.1885699247286083,1.1885699247286083,2.648306744274603,1.7738284650430693,1.7738284650430693,2.6427781042544347,0.6352451418563694,0.6352451418563694,0.6347350865648651,1.6287931798083912,1.6287931798083912,1.1305320430678596,2.5448915425235663,2.5448915425235663,0.9840652605553227,2.0937275712582517,2.0937275712582517,1.7094439891290611,3.978151856781878,3.978151856781878,2.132708311250373,2.514504862115975,2.514504862115975,0.366143303960498,2.0637269202774386,2.0637269202774386,2.0180464422110944,0.9402487911099578,0.9402487911099578,2.5453357154140264,3.6997064668296584,3.6997064668296584,2.6519806595460347,0.7104236425065771,0.7104236425065771,2.6866542023542492,3.121608394319563,3.121608394319563,0.05005693848088533,2.181954840997832,2.181954840997832,0.8812306166610954,2.019392855850811,2.019392855850811,1.5759464527381937,0.47719787689028176,0.47719787689028176,2.1404693745478887,1.6269601553832673,1.6269601553832673,2.158889240077104,2.130305533661027,2.130305533661027,2.110875527651909,3.5991900155190395,3.5991900155190395,2.195930930922121,3.1245283254962275,3.1245283254962275,1.1061084678598028,2.0851801956746443,2.0851801956746443,2.277471948831959,-0.16128720660613208,-0.16128720660613208,0.16135000086076393,2.622242226593822,2.622242226593822,0.22210256413352858,2.1949536992499024,2.1949536992499024,1.6186064818702877,0.8909512885381563,0.8909512885381563,2.0200004645960727,0.31660137944915057,0.31660137944915057,2.6957523452165093,1.0319202214859113,1.0319202214859113,2.6140705999049767,1.9197310077785859,1.9197310077785859,2.6325670792879277,2.2054281072104165,2.2054281072104165,2.759125644798727,2.1569969879268465,2.1569969879268465,0.2800689814865622,2.091079370241839,2.091079370241839,0.9401092848474633,3.663070079074894,3.663070079074894,1.500432136955707,3.564414601506492,3.564414601506492,1.8650385981884685,3.620357652199234,3.620357652199234,1.7554565890078138,1.6288858622733964,1.6288858622733964,2.0,0.5741740343939777,0.5741740343939777,2.640313198730378,1.0998824864786623,1.0998824864786623,2.7059151074418297,3.033856034519486,3.033856034519486,2.4773837257201934,3.6663862622036056,3.6663862622036056,0.6471907787528726,3.2302374097838493,3.2302374097838493,1.62920676245328,3.741599111664464,3.741599111664464,1.5898967635670262,0.7911414490548591,0.7911414490548591,2.0264274957979165,3.1600799813659934,3.1600799813659934,0.9967348572625541,3.5235451167820044,3.5235451167820044,1.036587466110116,0.6348474858009244,0.6348474858009244,1.1305266730374426,3.2239756926141596,3.2239756926141596,1.159603121653775,2.1066275595524235,2.1066275595524235,1.4853849174757658,0.30796507751117663,0.30796507751117663,2.1228773149606273,3.6046606565372015,3.6046606565372015,2.03805202016804,0.8379033159696647,0.8379033159696647,2.221228042275795,2.6295505133653148,2.6295505133653148,0.04058378976939725,2.551192253982004,2.551192253982004,0.8837713084049927,2.5392411077764137,2.5392411077764137,1.6149794333178373,0.8250604118787258,0.8250604118787258,2.1205191424120025,2.6446276588961446,2.6446276588961446,2.0994341340589937,2.188416799346843,2.188416799346843,2.544378845254195,3.1077977580563343,3.1077977580563343,0.2876544642239144,2.678914197293917,2.678914197293917,1.0447848256071417,2.5536802870021154,2.5536802870021154,1.2525333121156343,2.6516782296584505,2.6516782296584505,1.6191443256848732,0.37991425900539433,0.37991425900539433,2.0443245186886454,1.747202175300391,1.747202175300391,2.16703010008673,1.9906012378365658,1.9906012378365658,2.1315771187923525,3.6954598295287666,3.6954598295287666,2.444026091056661,0.013019537497602844,0.013019537497602844,2.704998481845785,0.9446199858692581,0.9446199858692581,2.6682582184509274,2.1301491812371744,2.1301491812371744,0.13124890061407415,3.5451253509536023,3.5451253509536023,0.1785108808273133,2.1059060232294304,2.1059060232294304,1.2497014778170614,3.126282166309154,3.126282166309154,1.2087115054857849,3.1028257085684876,3.1028257085684876,1.5194554739382666,3.739954836991678,3.739954836991678,1.7203564040384496,2.6309499735596016,2.6309499735596016,2.2218896595529736,2.990669898979353,2.990669898979353,2.117474287780829,2.0141730854821756,2.0141730854821756,0.2637823340368853,2.6690341932284047,2.6690341932284047,0.6954934798420905,3.115239578649936,3.115239578649936,0.6817289506051557,2.013643199104729,2.013643199104729,1.1610241371224028,2.642477214058434,2.642477214058434,1.3485037449355053,0.7243795411922364,0.7243795411922364,2.2394943394428437,2.201960749988525,2.201960749988525,2.226305887612738,2.661988023467728,2.661988023467728,2.3320484561395007,3.084830606074443,3.084830606074443,0.8954352027766861,3.5875320302262037,3.5875320302262037,0.8780134209992144,2.6329295470552165,2.6329295470552165,1.1410414980826091,3.668373720773909,3.668373720773909,1.0106164449777983,0.16131559460790798,0.16131559460790798,1.6289518364590323,2.555948294743202,2.555948294743202,1.4362617782300153,3.198218342683022,3.198218342683022,1.3908369855878715,1.0939183779486545,1.0939183779486545,2.0732918357010997,0.7462012673921458,0.7462012673921458,2.576657462010421,1.6292328621366536,1.6292328621366536,-0.1613263188998641,2.101683200072028,2.101683200072028,0.7740159113693773,3.2397721363343495,3.2397721363343495,0.8685787555587581,3.615707028153827,3.615707028153827,1.14627575464142,2.0177517190892487,2.0177517190892487,1.391326704829239,3.616777361987401,3.616777361987401,1.5900878859801844,2.5816197946228376,2.5816197946228376,1.7803740253954392,0.07062181168500647,0.07062181168500647,2.0616515955914836,3.662431868672587,3.662431868672587,2.293826807895905,0.8135337242777355,0.8135337242777355,2.6522888930201467,2.0,2.0,0.1614492120755575,-0.13946726212108124,-0.13946726212108124,0.6312025851093178,2.5871117387401408,2.5871117387401408,0.783499066257187,3.0566100922275368,3.0566100922275368,1.2846826844667154,2.1742930070413595,2.1742930070413595,1.9623976843238058,2.582311930261901,2.582311930261901,1.987389959561882,3.1142873192009084,3.1142873192009084,1.6681746576665564,0.19093946799389633,0.19093946799389633,2.107734102923235,0.6709649206198085,0.6709649206198085,2.1408480790871987,1.3611954314371912,1.3611954314371912,2.045313545947479,3.1786189406631316,3.1786189406631316,2.1290657526218597,1.2709758359160621,1.2709758359160621,2.543474951895254</t>
  </si>
  <si>
    <t>0.5354931276266734,0.5354931276266734,3.50689037588012,1.6289658992037594,1.6289658992037594,1.628893513021259,1.0414597853475756,1.0414597853475756,3.092401914317628,1.557788540220645,1.557788540220645,3.2282991135812376,3.106316623204547,3.106316623204547,3.622012885276507,0.16152700062167927,0.16152700062167927,1.1305872664827452,1.1306027227163022,1.1306027227163022,0.16151444170923818,1.6289624665847124,1.6289624665847124,0.16135925194923226,0.9770573611627033,0.9770573611627033,3.668655957266664,3.140114327948802,3.140114327948802,2.618813303255917,0.6566723426146448,0.6566723426146448,3.5448015631731393,1.048882855756892,1.048882855756892,3.58311650405629,1.639677806404169,1.639677806404169,2.131498007979139,1.1305534512040412,1.1305534512040412,0.635004031756265,0.1613932442999009,0.1613932442999009,1.628859440900584,0.6349032499816096,0.6349032499816096,1.1306571892035437,0.16137188948205314,0.16137188948205314,0.6349418041338115,1.6289172292470777,1.6289172292470777,1.1305297445064857,0.1753189497357573,0.1753189497357573,2.6201126753032002,1.1305957921082042,1.1305957921082042,-0.1613950099072949,3.1419807138278384,3.1419807138278384,2.125508570842362,0.6616546753906429,0.6616546753906429,2.716082704483452,1.3869331883649851,1.3869331883649851,2.6437492015422537,3.145168074108601,3.145168074108601,2.8200218160205197,2.0329751334714974,2.0329751334714974,0.3716732730149258,2.1975317602030975,2.1975317602030975,0.4410718131020839,2.4767287588311966,2.4767287588311966,2.5837700290132863,3.7556809689915913,3.7556809689915913,2.6183480587785573,2.085385184817622,2.085385184817622,3.083404451442678,3.616147324103114,3.616147324103114,0.1335901355446566,0.6349756127560183,0.6349756127560183,0.6349177647074348,3.6151541272020373,3.6151541272020373,1.634983779726699,-0.16144895140194446,-0.16144895140194446,0.16154176647337165,2.5432904602275466,2.5432904602275466,2.179981719208445,3.1216634270278725,3.1216634270278725,0.1810897247252294,1.1305910922252316,1.1305910922252316,1.62894375328689,0.709440436715426,0.709440436715426,2.622110355020938,2.0,2.0,-0.16144348553887727,2.608361372494265,2.608361372494265,0.1631293973236021,3.043351884402039,3.043351884402039,2.2919893257516675,-0.16135555554461348,-0.16135555554461348,0.6349326702890765,0.3142405020024834,0.3142405020024834,2.6374624618312814,3.641781683776016,3.641781683776016,1.117981619434063,2.6421033419795013,2.6421033419795013,0.03482453002891546,-0.161406725271029,-0.161406725271029,1.1305516161999865,2.154647041671905,2.154647041671905,0.6735163393433907,0.6350001848806471,0.6350001848806471,0.16137300576074384,3.1317771078856187,3.1317771078856187,1.635002657664545,1.9217450892750763,1.9217450892750763,2.6266724194687407,0.8921302066367182,0.8921302066367182,2.6224975586007506,1.126715045995875,1.126715045995875,2.633782310729302,1.6289054240362455,1.6289054240362455,-0.16157329830665976,0.44360853043366705,0.44360853043366705,2.527272388624054,2.6660355390332957,2.6660355390332957,2.600437102803477,2.1583873885398064,2.1583873885398064,1.6255456138726545,2.6049221339571265,2.6049221339571265,1.1534258287254746,2.165689204610233,2.165689204610233,2.610699911762409,1.6289041376380675,1.6289041376380675,0.6348126096603959,2.616585531812146,2.616585531812146,1.6358387101938492,0.1614842396995124,0.1614842396995124,0.16154096700915352,0.1639582698708883,0.1639582698708883,2.136159347901115,2.354242024558027,2.354242024558027,2.596912228890795,2.07342285384909,2.07342285384909,2.3063618334095968,2.6576514326631084,2.6576514326631084,2.1335860006009444,3.2285985130897465,3.2285985130897465,2.229131692571052,1.521998055789921,1.521998055789921,2.5835004492491715,3.4861814019458284,3.4861814019458284,2.525146727758034,1.1306175836692571,1.1306175836692571,1.1305649802357283,3.6390161419001785,3.6390161419001785,2.6563206278584395,2.1313958699860427,2.1313958699860427,1.1463909183480723,2.135013978180176,2.135013978180176,2.117911932872827,3.1419937407868774,3.1419937407868774,2.455997893095703,3.133463355004177,3.133463355004177,1.1089291248266149,2.6341269632773194,2.6341269632773194,1.3757157748404563,3.127829939287548,3.127829939287548,1.5226702177918048,2.017960806964854,2.017960806964854,0.04023539636227161,0.5880081813001136,0.5880081813001136,2.6196158387854545,2.05381748135722,2.05381748135722,2.554813478169822,3.1143548184305696,3.1143548184305696,0.3178491406510326,2.9793719393164,2.9793719393164,2.1492751476374727,1.1279930756442522,1.1279930756442522,2.524874170064743,3.055003149335738,3.055003149335738,2.5439768173020187,3.593350817266862,3.593350817266862,2.3653674499125383,2.15628734528881,2.15628734528881,2.4289468444722573,3.7010440347673734,3.7010440347673734,0.4793506238239919,2.6224976492516747,2.6224976492516747,0.6359988936747683,2.1293499724963394,2.1293499724963394,1.499620860521726,0.39613507583080465,0.39613507583080465,2.1295007073573085,3.2672232179909844,3.2672232179909844,2.651833808396142,3.994265130842645,3.994265130842645,2.5959649257318707,3.1210077154699203,3.1210077154699203,0.9631259794695879,0.6349427696717509,0.6349427696717509,1.628893428010437,2.2148525525011613,2.2148525525011613,1.7361972548289155,1.2735923664616977,1.2735923664616977,2.6163688233003026,1.6252284126455754,1.6252284126455754,2.6327052151585772,2.5628381579338293,2.5628381579338293,2.509915285070929,3.6562035285804444,3.6562035285804444,2.5083238126065583,0.634920480545855,0.634920480545855,-0.16143392911833007,3.231392722882298,3.231392722882298,0.2485957005835147,2.0794693564017566,2.0794693564017566,0.8012213451142565,3.1238445420551972,3.1238445420551972,0.8344459429434343,1.386742506726758,1.386742506726758,2.2155812573608458,2.6687993067791904,2.6687993067791904,2.274087861050244,2.108271646565459,2.108271646565459,1.328612756752628,0.025590572656650358,0.025590572656650358,2.0930141020120416,3.968373218472324,3.968373218472324,2.0937662058321633,3.6112532926698586,3.6112532926698586,0.26331888445999824,2.0557348009127776,2.0557348009127776,1.225036378916303,-0.16140769738219995,-0.16140769738219995,1.6288698139063986,2.2376803861389667,2.2376803861389667,1.8816428617710765,2.614200420278515,2.614200420278515,0.8712340892414863,1.846617711676539,1.846617711676539,2.125881504352392,2.20107637823308,2.20107637823308,2.296493698718963,2.6966081399169406,2.6966081399169406,2.4498239212406605,3.2145577270971883,3.2145577270971883,1.0440254204147172,3.6056349011113196,3.6056349011113196,1.3420950365444142,3.607523943662854,3.607523943662854,2.147431340690278,2.000255646739673,2.000255646739673,2.1549824912188096,3.2147294535588404,3.2147294535588404,0.019730924995689576,2.7215048962951887,2.7215048962951887,1.2519864333844464,3.6398813710403415,3.6398813710403415,1.4847006416140318,1.506742619287755,1.506742619287755,2.1308042089549892,2.6538887365576187,2.6538887365576187,0.2656294520855737,2.1677555749441275,2.1677555749441275,1.0032960316685098,3.544913332712071,3.544913332712071,0.9528684161246297,2.61455819236802,2.61455819236802,1.7694401081989435,0.11815525438802975,0.11815525438802975,2.04160895661562,3.5325554880489443,3.5325554880489443,1.4462268521412864,2.7094160121430875,2.7094160121430875,1.9250824293164843,1.249371977480824,1.249371977480824,2.180620916152176,2.0,2.0,0.16143797458348574,3.631232895243882,3.631232895243882,0.6802017445534885,2.224187417931949,2.224187417931949,1.5317182850835462,3.1096292188554635,3.1096292188554635,1.317403247542764,0.7219230667839772,0.7219230667839772,2.0960922593290263,1.124060281619202,1.124060281619202,2.126825738487269,3.126149336423948,3.126149336423948,0.7175871167418495,3.6307074317717634,3.6307074317717634,0.8331661899961279,2.5912148680242892,2.5912148680242892,1.263258968922854,2.6284719543297674,2.6284719543297674,1.4942261018228618,3.233955143618249,3.233955143618249,1.7545360786162874,2.0,2.0,2.0,0.2712235329300841,0.2712235329300841,2.1772901385477117,3.7531822837527598,3.7531822837527598,2.102800067476744,1.732535054481727,1.732535054481727,2.608476603653585,3.696403519233628,3.696403519233628,0.3784370183058936,3.212801686557914,3.212801686557914,0.8834571388121755,3.677437639541836,3.677437639541836,1.241459426668944,2.5060304668944564,2.5060304668944564,1.608003712499296,0.626320843387594,0.626320843387594,2.149489029673431,1.4082361874360305,1.4082361874360305,2.0155569890747556,2.5087953822432727,2.5087953822432727,2.0410986813101024,3.0469132269033685,3.0469132269033685,2.0045727334420436,3.7439948972748964,3.7439948972748964,1.8973276362760179,0.7805376987984617,0.7805376987984617,2.181688174928079,1.6288830768343014,1.6288830768343014,2.0,2.1312536739458205,2.1312536739458205,0.16843801061870772,2.0335138265111015,2.0335138265111015,0.6620255371301089,2.635153951999619,2.635153951999619,1.0489349330159417,2.018738755345326,2.018738755345326,1.4361215742240012,2.1995455192347135,2.1995455192347135,1.3714277846161034,3.210966774756311,3.210966774756311,1.3102029032285198,2.0,2.0,1.1305823747523496,2.0131095442673566,2.0131095442673566,1.6140515968005156,2.7137266850837527,2.7137266850837527,1.61042620774643,3.6117395914189565,3.6117395914189565,1.751422751758073,0.9334818191273703,0.9334818191273703,2.151663873421507,1.251364036819504,1.251364036819504,2.0560615223819467,2.5630424774638847,2.5630424774638847,1.8754300568082911,0.07667986982188155,0.07667986982188155,2.2164265193384143,0.6349066877652612,0.6349066877652612,2.0</t>
  </si>
  <si>
    <t>0.16142704421746892,0.16142704421746892,0.6349232287158392,1.6289002265089778,1.6289002265089778,1.6288348283741092,3.682298210341921,3.682298210341921,3.2742638937681856,0.07319261293244317,0.07319261293244317,3.6470541303824686,1.8840609203168865,1.8840609203168865,3.6796001931660998,0.6349980543248652,0.6349980543248652,0.6348778231922881,2.543636152272499,2.543636152272499,0.7315118848430442,2.071619570191531,2.071619570191531,0.5805369905851911,2.5276081938280486,2.5276081938280486,2.4936596230703336,0.972961706853174,0.972961706853174,3.5322680456772613,1.1305368855295324,1.1305368855295324,0.6349271805210734,2.651266328452417,2.651266328452417,3.9727887882042134,0.16144493164979784,0.16144493164979784,0.16153736577091526,3.1979781575470057,3.1979781575470057,0.4334850951274857,0.16110952624560787,0.16110952624560787,1.6289600623249274,1.8000636038730262,1.8000636038730262,3.1565459392767825,1.488206348758647,1.488206348758647,2.2256357870114796,2.768757370951204,2.768757370951204,2.6341679827699287,3.7047910041109287,3.7047910041109287,2.5670550210452876,2.129780051959864,2.129780051959864,0.0673862562306747,1.1305427546872513,1.1305427546872513,1.6288144524644665,1.6288844748656992,1.6288844748656992,2.0,0.5973249909944426,0.5973249909944426,3.0494781042246566,3.0603083125205046,3.0603083125205046,0.2867801162863738,3.5780708178715503,3.5780708178715503,0.41011739291457505,1.1093707808437043,1.1093707808437043,2.5458288640345,2.062776662772828,2.062776662772828,3.168883736213106,3.538165840310972,3.538165840310972,0.24924218960229289,1.628914472611236,1.628914472611236,1.1307010912079394,2.736992033804557,2.736992033804557,1.2400992856337667,1.1711248283535944,1.1711248283535944,2.1035657595805235,0.5662456472611109,0.5662456472611109,2.6085876619058386,0.7003307487354746,0.7003307487354746,2.535539519038597,2.2306129656346663,2.2306129656346663,2.561613182387651,2.0106495032446583,2.0106495032446583,0.18191676027830056,1.4918593347281763,1.4918593347281763,2.528569185659914,0.060872635381600794,0.060872635381600794,3.1209519498838265,0.16142504256731588,0.16142504256731588,1.130503657808748,0.6349388013894807,0.6349388013894807,1.1305985615827083,2.030423956149556,2.030423956149556,2.275534622408312,0.275125661244744,0.275125661244744,2.6183002791011942,1.1306939573675694,1.1306939573675694,0.1612391149023767,0.6350425922522894,0.6350425922522894,1.6289187947517565,2.569864798710186,2.569864798710186,1.7946026006075702,3.137450901679695,3.137450901679695,1.7877218468581508,2.6673211841962368,2.6673211841962368,2.283486885342496,1.2136579583928917,1.2136579583928917,2.531490313625308,2.0229313809859515,2.0229313809859515,2.6160432643893237,2.6066337588017783,2.6066337588017783,2.8258798275095565,3.5789314180703222,3.5789314180703222,2.8842935591642873,2.1370274686883963,2.1370274686883963,0.19250446307976682,3.6238638143954387,3.6238638143954387,1.519580327780702,2.1055668769892786,2.1055668769892786,1.287242497933381,3.7286623547951856,3.7286623547951856,1.1986931421423292,3.5858748040430175,3.5858748040430175,1.6297519736696153,2.142425522247085,2.142425522247085,0.9755036925210896,3.56217969850127,3.56217969850127,0.9736409924329306,3.667737085756592,3.667737085756592,1.0672180351161313,2.043370577402082,2.043370577402082,1.8729338338876915,2.610779040746246,2.610779040746246,1.6341973171993982,0.5479278306527232,0.5479278306527232,2.0983423452285423,1.8066410386463867,1.8066410386463867,2.1706116888194846,0.6349873211054988,0.6349873211054988,0.16145816142529143,3.6180478958677154,3.6180478958677154,0.0683999890224988,1.1306466825330088,1.1306466825330088,1.1305471348196787,2.5647858910046715,2.5647858910046715,1.5367306945013548,2.2152842852705037,2.2152842852705037,1.9412498137429357,0.6130998520004438,0.6130998520004438,2.192566700348242,1.0925446130276124,1.0925446130276124,2.1958176882470943,2.776713257653003,2.776713257653003,2.1744637834146725,0.6651662208679263,0.6651662208679263,2.6355814490403997,1.1542796290403274,1.1542796290403274,2.670931073357859,2.6450653096507266,2.6450653096507266,0.12597026141663345,3.182375081281399,3.182375081281399,0.23483753418443937,2.6187707907225257,2.6187707907225257,0.9634330566584152,3.2014071156470307,3.2014071156470307,1.2809453340141845,0.2374009562575773,0.2374009562575773,2.1081576284274637,3.9830727280936644,3.9830727280936644,2.211543830439992,3.6516074469626947,3.6516074469626947,0.2257673034270394,2.634832979973687,2.634832979973687,0.8466636229262283,2.0820635468882207,2.0820635468882207,1.1318570418385825,3.1280884563465534,3.1280884563465534,1.600964767966264,0.36812496762859076,0.36812496762859076,2.131355419638057,2.0149257291492613,2.0149257291492613,2.071078742639232,3.063312804884224,3.063312804884224,2.1614208515941913,2.167715662740763,2.167715662740763,2.2145182956222036,1.628887212900948,1.628887212900948,0.16134257646951727,2.2385204846415525,2.2385204846415525,0.8821978526913982,3.2062723854700366,3.2062723854700366,0.7484313465838873,3.1453293863532608,3.1453293863532608,1.177461912171873,3.0741569038901133,3.0741569038901133,1.4816751392899783,1.781540660797507,1.781540660797507,2.038892599826717,2.6499267040305847,2.6499267040305847,1.8558448119909317,3.641352805535252,3.641352805535252,2.125568059982939,2.0688508599086717,2.0688508599086717,0.3244376478438629,2.731247709843108,2.731247709843108,0.017019788757203932,3.084232690740822,3.084232690740822,0.1234353923578407,1.628879200052603,1.628879200052603,0.6345924647305321,3.6786813041292468,3.6786813041292468,0.8671620591459991,2.0,2.0,1.6288891831102723,0.8720434439567875,0.8720434439567875,2.536005207190875,3.1462725084545577,3.1462725084545577,2.4953439138120244,0.14213427010759988,0.14213427010759988,2.6313935964317863,2.6396739351948693,2.6396739351948693,0.31604773205571,3.5626367101188463,3.5626367101188463,1.0908118721640423,2.598820854506963,2.598820854506963,1.1829870896881782,3.2412516172851342,3.2412516172851342,1.3813821110209692,0.10972856259390266,0.10972856259390266,2.1377052182628415,0.6869120759796123,0.6869120759796123,2.1059473533713415,2.157205569076735,2.157205569076735,2.0360251176229585,2.271216332464599,2.271216332464599,2.0968203543754216,3.1324135342610324,3.1324135342610324,2.04993334974208,3.071449356398629,3.071449356398629,2.3502511935978796,2.0,2.0,-0.16148249559258987,2.560925724012868,2.560925724012868,0.04052200643050547,3.1530354177581223,3.1530354177581223,0.03926355329917497,3.079148155173565,3.079148155173565,1.0023730036102811,2.1353783524474337,2.1353783524474337,1.382884100378813,2.5776686011908594,2.5776686011908594,1.2950845829751387,3.686156296106433,3.686156296106433,1.705655120109049,0.6349257009716184,0.6349257009716184,2.0,1.4912450507684183,1.4912450507684183,2.099509599586016,3.599638872716161,3.599638872716161,1.9824420568655068,0.1614529245848472,0.1614529245848472,2.0,0.4998425254431885,0.4998425254431885,2.5076168618796997,1.1306035020760767,1.1306035020760767,2.0,2.6901022888419894,2.6901022888419894,2.444502489659756,3.178384759897133,3.178384759897133,2.2624090506224968,3.5566042324772225,3.5566042324772225,2.242265920565753,3.701562992854839,3.701562992854839,2.3309357061933493,2.7480380192594533,2.7480380192594533,0.22303867532840452,3.7491737038030983,3.7491737038030983,0.14230681796002767,3.0700957295336644,3.0700957295336644,0.8675870467234075,3.6461995836763883,3.6461995836763883,0.6849931913673671,2.147031538865782,2.147031538865782,1.6218441098661565,3.0009857811482394,3.0009857811482394,1.6207900825284525,2.130639208671454,2.130639208671454,1.7558106111726552,3.013816626168319,3.013816626168319,1.7535467065689136,0.3145022656180372,0.3145022656180372,2.010956987191637,0.9400056639877049,0.9400056639877049,2.1226724885996533,1.617507947948726,1.617507947948726,2.239407711985929,2.66257999567848,2.66257999567848,2.139859104335579,2.5397006899559815,2.5397006899559815,0.24684064182906973,-0.11967418284608843,-0.11967418284608843,0.6432986398741004,2.1406044388224057,2.1406044388224057,0.7635592458289874,2.720448080774735,2.720448080774735,0.9398024142405812,3.2285424247014958,3.2285424247014958,1.1157620843579623,3.5233578208895207,3.5233578208895207,1.1828638300789192,2.738421218502011,2.738421218502011,1.5942572866299727,3.2024506781003197,3.2024506781003197,1.5196190120663338,0.7721715014980142,0.7721715014980142,2.1654458884614103,1.9044309514460203,1.9044309514460203,2.0841190053826937,2.4674754402156385,2.4674754402156385,2.1788900288249757,3.264626570360626,3.264626570360626,2.149170882737341,3.747965291834249,3.747965291834249,2.1364727697037873,0.9770965951918391,0.9770965951918391,2.610334066326665,1.2975799840008895,1.2975799840008895,2.6431241123586933,1.5996579985224078,1.5996579985224078,2.6234665954457017,1.8213601034476528,1.8213601034476528,2.5966853287713527</t>
  </si>
  <si>
    <t>1.6288494728769838,1.6288494728769838,0.634850087311158,0.9522167573513967,0.9522167573513967,3.188763390488503,1.1306228007271053,1.1306228007271053,0.6348102858238975,3.070916478113421,3.070916478113421,3.5309438648238816,0.161466361448075,0.161466361448075,1.1306573844633208,1.1036806345679646,1.1036806345679646,2.505180023343933,3.2421625704023356,3.2421625704023356,2.2248282501361087,0.633511743223937,0.633511743223937,3.6834873349425905,2.672957469792639,2.672957469792639,0.6966779579794153,0.09919338561461422,0.09919338561461422,2.1065635792083777,2.687958876888868,2.687958876888868,2.5539484976908673,2.302588989172804,2.302588989172804,3.680879448430594,0.16160631144331844,0.16160631144331844,0.6348791473100482,2.9842172620484826,2.9842172620484826,3.099169612763583,0.16146048204761984,0.16146048204761984,0.1614402482955109,0.6349619442135426,0.6349619442135426,0.6348241420270634,1.628757597775128,1.628757597775128,1.6288074598043605,1.4958800487613915,1.4958800487613915,2.0632459256551243,2.159425810134724,2.159425810134724,2.6637790557847083,0.15905741916495253,0.15905741916495253,3.1576145739255566,2.5309761196221934,2.5309761196221934,3.10524775651552,3.1508322272094813,3.1508322272094813,2.6723794315821685,1.6288510719419544,1.6288510719419544,0.16148846991529378,2.0,2.0,0.6349192748491074,1.1306234408848452,1.1306234408848452,1.1306176333490443,1.130552015566014,1.130552015566014,1.6289938993582531,2.099255352089505,2.099255352089505,1.9570145576031757,0.14183193486471826,0.14183193486471826,2.538263406889637,3.034920619148067,3.034920619148067,2.7374188037127847,0.634936116825347,0.634936116825347,0.16138131695152802,2.6913901990762317,2.6913901990762317,0.14582945608388903,3.67608380921659,3.67608380921659,0.48853583636122583,0.6349473901148491,0.6349473901148491,1.628914132366328,0.47435307988082615,0.47435307988082615,2.1350116775478463,3.580416787511977,3.580416787511977,2.2956132413559085,0.16642729995790656,0.16642729995790656,2.6815362865060095,1.7154132092235677,1.7154132092235677,2.5653053957704968,3.054521163856622,3.054521163856622,1.4665672483147196,1.8524929542312227,1.8524929542312227,2.1390444018764123,2.1645827979395245,2.1645827979395245,2.1880654022689052,2.0515883285134753,2.0515883285134753,2.608090926659802,2.193629330129355,2.193629330129355,1.6936177050625145,3.6359836783852018,3.6359836783852018,1.3751110105535915,1.22188994610899,1.22188994610899,2.05030168187177,2.707545152778974,2.707545152778974,1.8794126293070323,3.1443612675217323,3.1443612675217323,1.9371196026136592,3.9653448543092003,3.9653448543092003,2.11063372760497,1.1754326833312114,1.1754326833312114,2.6445436067816046,3.274414343755007,3.274414343755007,2.5635161005049656,3.122672992128249,3.122672992128249,0.18430694405598494,1.6288135065004061,1.6288135065004061,1.1305324275084658,3.666632987248945,3.666632987248945,1.48969755486808,1.5613100738743209,1.5613100738743209,2.586686956560536,1.9119717487285621,1.9119717487285621,2.522192172176353,3.1185470011686713,3.1185470011686713,2.550077442447791,0.3386459699087903,0.3386459699087903,3.077878633217199,1.1306135123034207,1.1306135123034207,0.16125061051649706,2.6032541141263126,2.6032541141263126,0.07268075044852376,3.0580100700356905,3.0580100700356905,1.3167818108248148,3.565344114715477,3.565344114715477,1.2188489678987529,3.1598608250435825,3.1598608250435825,2.349180575398816,1.082493383011184,1.082493383011184,2.743038439305216,0.16150705163995005,0.16150705163995005,1.6288474827433939,3.5907106498835355,3.5907106498835355,1.653320044175375,0.6155449529394035,0.6155449529394035,2.152549429631477,2.1003678665991647,2.1003678665991647,2.059701776886584,2.6250302699956682,2.6250302699956682,2.2523647780392295,1.0055499755951551,1.0055499755951551,2.6655318911807977,1.2512680972395855,1.2512680972395855,2.715847795339875,2.528031583959411,2.528031583959411,2.715900280452386,2.140430161888729,2.140430161888729,0.2841280728551417,2.617754756184041,2.617754756184041,0.2521258822759551,3.736268879880603,3.736268879880603,1.0322587048737413,0.6349608620685572,0.6349608620685572,1.1306353062911079,2.023516411232947,2.023516411232947,1.1577129162075341,3.680791800147842,3.680791800147842,1.1600363714442012,3.6702041840544326,3.6702041840544326,1.9083353338924287,0.44172134302766586,0.44172134302766586,2.5228733695314145,1.0109302041028245,1.0109302041028245,2.1871155638781725,1.130513169698386,1.130513169698386,-0.16171098866942196,3.61865728671874,3.61865728671874,0.22955528096797365,0.35550978372581893,0.35550978372581893,2.090450410663259,3.5568130286600788,3.5568130286600788,2.0467893242446813,2.969282176931137,2.969282176931137,2.544125972317973,0.16089814011697323,0.16089814011697323,-0.16173578032531005,3.145943045694641,3.145943045694641,0.350841354722851,2.069459729165723,2.069459729165723,0.9015085023431029,3.1583027038401132,3.1583027038401132,1.7126076575219633,1.229511342240677,1.229511342240677,2.153518026070342,3.5006010888437347,3.5006010888437347,2.1731403238633353,2.736722677066847,2.736722677066847,2.292190492658719E-4,3.090218536186704,3.090218536186704,1.177842134201138,3.6637517020521693,3.6637517020521693,1.7235774465991465,1.1286611566083906,1.1286611566083906,2.120344970362442,2.6252234631715354,2.6252234631715354,2.1521985396296204,3.5671790433491637,3.5671790433491637,1.9398170515013886,2.5894077458574176,2.5894077458574176,2.463965357249539,3.010087918668935,3.010087918668935,2.224901308259721,0.28952363740259274,0.28952363740259274,2.5905668163817213,2.1207413587481287,2.1207413587481287,0.7044844609767461,3.6325060479028233,3.6325060479028233,1.0251633580608421,2.0889704411461762,2.0889704411461762,1.7285180187042803,1.6320884351248284,1.6320884351248284,2.1380318029269314,2.055149613435036,2.055149613435036,2.2329264746759256,2.746345513434271,2.746345513434271,2.221254488600593,2.0420770852769725,2.0420770852769725,0.2551116468928698,2.2318396113402144,2.2318396113402144,0.8823771471328593,2.64619749678056,2.64619749678056,0.8126474591378903,3.6304111136046435,3.6304111136046435,0.8329354051244509,3.6721032335286004,3.6721032335286004,0.6741687221785945,2.0232200466077104,2.0232200466077104,1.2584200854800731,2.59941600544931,2.59941600544931,1.1484321010067697,2.692150780181798,2.692150780181798,1.0211198037436964,2.6274716077119975,2.6274716077119975,1.597389441830293,1.764052749652591,1.764052749652591,2.0779167477164076,0.8648179506853786,0.8648179506853786,2.5293013350325357,1.296624150992988,1.296624150992988,2.6146957679727287,3.626187882934653,3.626187882934653,0.1229015462184025,3.7088022943951273,3.7088022943951273,0.330482292356669,2.2362841667789395,2.2362841667789395,1.5855761258619647,2.654662648974491,2.654662648974491,1.4634614519729565,3.164513889351739,3.164513889351739,1.609787604679053,2.0,2.0,1.628885084774004,3.039382429308104,3.039382429308104,1.7661912778397946,2.0,2.0,2.0,0.2553050218140997,0.2553050218140997,2.015112713891119,1.7625353013271137,1.7625353013271137,2.1967100996600024,3.142676446522887,3.142676446522887,2.127873780793482,0.008489968541468662,0.008489968541468662,2.621280630455157,2.0,2.0,0.16145623163418726,2.5360543194687866,2.5360543194687866,1.2452802880143676,3.0334418957692466,3.0334418957692466,1.0135611282781292,0.7912217791773257,0.7912217791773257,2.1785484861721818,1.1240501142597954,1.1240501142597954,2.019956695247347,1.4836601803627736,1.4836601803627736,2.184671355759886,0.6600063379412331,0.6600063379412331,2.6224824430049907,2.1344345417692456,2.1344345417692456,0.03459967348182872,3.137758892013705,3.137758892013705,0.6853108396985332,2.1613575875264157,2.1613575875264157,1.1537947839038871,2.1083501793000914,2.1083501793000914,1.5670435648033012,3.209375853615232,3.209375853615232,1.4156595871092752,0.3408944742934972,0.3408944742934972,2.1955965868810297,0.7598989104207953,0.7598989104207953,2.03604521045114,1.6525274914673482,1.6525274914673482,2.021850278157422,2.2560981711134125,2.2560981711134125,2.0079190623480745,3.221505034725379,3.221505034725379,2.0114872818746803,3.6224191096892286,3.6224191096892286,2.1703649386979933,3.7764345537762876,3.7764345537762876,2.063955375861842,0.6349853958288993,0.6349853958288993,2.0</t>
  </si>
  <si>
    <t>3.6793365243215566,3.6793365243215566,3.1008730589362594,2.0,2.0,1.130592154216384,1.1978927836517759,1.1978927836517759,3.094217925329469,2.0,2.0,0.6349229104914534,0.6349397563197418,0.6349397563197418,1.628912570551137,0.6349221953346952,0.6349221953346952,1.1307009716257932,1.6289647367282043,1.6289647367282043,0.16155359564682692,1.628936984353566,1.628936984353566,1.1305787972164463,0.6349727117392453,0.6349727117392453,0.1614725511078458,1.1305416390109284,1.1305416390109284,0.16139954263177844,0.6348450567920836,0.6348450567920836,0.6348324706277982,1.1304485217985172,1.1304485217985172,0.6349463684631195,0.6908416302914024,0.6908416302914024,2.1081179773667778,0.09095595539484247,0.09095595539484247,3.2179865903019333,0.1616820453482108,0.1616820453482108,0.6349944192651663,1.6287941646028712,1.6287941646028712,0.6347929720945107,2.7029075724317058,2.7029075724317058,0.11527255710379132,1.5160882673564648,1.5160882673564648,2.7252691193902416,2.4338677889259444,2.4338677889259444,2.6033347499421917,2.1583746649734383,2.1583746649734383,0.7665450886347542,3.1397728264610096,3.1397728264610096,0.7690265935973979,2.119733637571927,2.119733637571927,2.957003447772763,0.44141243583333867,0.44141243583333867,3.604475111476336,1.209279647123933,1.209279647123933,3.537191132722366,2.1035721347397525,2.1035721347397525,0.15374471142815938,1.6288422745350022,1.6288422745350022,1.6288324718990432,3.6396881116574322,3.6396881116574322,1.809970209554728,1.068403488222774,1.068403488222774,2.5768735597095387,3.5708047920121717,3.5708047920121717,2.5986899372174324,1.8319478213512488,1.8319478213512488,2.713302400498812,2.286919004652931,2.286919004652931,3.122760744097414,2.1564122643406627,2.1564122643406627,0.5553740127652449,3.188955526990732,3.188955526990732,0.031118220420367618,0.1614488323122285,0.1614488323122285,1.1306916875995878,1.1304426794943725,1.1304426794943725,1.6289407668921354,1.7658758485865016,1.7658758485865016,2.142596072008773,2.710613914637646,2.710613914637646,2.5175277179471123,3.095133782185285,3.095133782185285,0.4734535153890595,0.16139703915058556,0.16139703915058556,1.6290321852138923,2.6164518572309294,2.6164518572309294,0.30778595794006464,3.5331532012280107,3.5331532012280107,0.49565977218067403,2.1399786503022926,2.1399786503022926,1.4488968453734632,3.028104873095156,3.028104873095156,1.7502010644882875,3.514498131089993,3.514498131089993,1.8354621773777646,0.152042387734041,0.152042387734041,2.122184655138233,1.628885884822919,1.628885884822919,2.0,1.6392544861342118,1.6392544861342118,2.1699900034702595,3.551688550678648,3.551688550678648,2.4691269760477965,2.5100837533703957,2.5100837533703957,2.155738549370592,3.0739580879338435,3.0739580879338435,2.0159254347553057,3.980081198957034,3.980081198957034,2.144769380919447,2.4975750611874576,2.4975750611874576,2.730808247040327,3.1138758206689605,3.1138758206689605,2.9895634979750745,3.5735050034234543,3.5735050034234543,2.7356680459866243,2.5945553288695993,2.5945553288695993,1.2330130512267732,2.308216655228055,2.308216655228055,2.113006392641542,3.501127005849604,3.501127005849604,2.0074933147347567,1.5179915974988751,1.5179915974988751,2.5850959484507277,2.1514819449735265,2.1514819449735265,2.441624339783409,0.964823439567637,0.964823439567637,2.089472292798077,1.7069771182439337,1.7069771182439337,2.600192175114173,3.699994425673164,3.699994425673164,0.12046415526599441,2.5097830976742133,2.5097830976742133,1.5653921739287373,2.704604877121854,2.704604877121854,1.7653653745252829,3.640588723776671,3.640588723776671,1.6313174200015697,0.4685027834921685,0.4685027834921685,2.0789019593096314,3.643507341104369,3.643507341104369,2.229995416893916,0.6349223387527744,0.6349223387527744,2.0,2.597305457620978,2.597305457620978,1.0734867393371244,2.1858657387324554,2.1858657387324554,1.2878463327803407,2.14804849328649,2.14804849328649,1.9790195297184456,3.1420802408674655,3.1420802408674655,1.8330584996798034,0.2442662925712869,0.2442662925712869,2.222011310840491,0.8459745627460331,0.8459745627460331,2.167695282831114,2.9906372487737465,2.9906372487737465,2.11187827133403,2.1866870457275254,2.1866870457275254,2.714635096751253,2.787574689188421,2.787574689188421,2.66132659324951,3.618346142407428,3.618346142407428,0.23009479184870285,2.243689459842565,2.243689459842565,0.8797677055525611,3.5252327993040975,3.5252327993040975,0.7397729628221908,3.6439591451688345,3.6439591451688345,1.3922804407184797,2.0567725090913793,2.0567725090913793,1.6269225740709496,3.2089048266075304,3.2089048266075304,1.7105526584602464,1.8164914303496742,1.8164914303496742,2.023240620228856,2.0901691955391213,2.0901691955391213,1.8498824031090748,3.5923129118297927,3.5923129118297927,2.13827926127637,0.2305687111957556,0.2305687111957556,2.5386817488626283,0.42951466897354507,0.42951466897354507,2.1963948711307015,2.585200278410704,2.585200278410704,0.002321020080354266,2.136873362166968,2.136873362166968,0.9796799270149962,3.058356944740022,3.058356944740022,1.0889511465227861,3.115534645859195,3.115534645859195,1.6314112405537198,0.30838003314666057,0.30838003314666057,2.1134642601127607,2.0737358828261057,2.0737358828261057,2.1388117824228035,3.1925791801387526,3.1925791801387526,2.1199748812243486,2.0473094048496514,2.0473094048496514,2.538486566385524,2.574474058915099,2.574474058915099,2.4573896010226406,2.10648552323433,2.10648552323433,0.28565356321386576,3.643054696986276,3.643054696986276,0.003721781345785491,3.163949779866477,3.163949779866477,0.9325199067104772,1.3728629167684598,1.3728629167684598,2.109988905598958,2.59341817197886,2.59341817197886,2.0914665597426274,3.215814434326774,3.215814434326774,1.981768662346639,3.7028387200803854,3.7028387200803854,2.125583613338529,2.0,2.0,2.0,3.115141745275817,3.115141745275817,0.13501217718082348,2.6120566136155623,2.6120566136155623,1.383992157440529,3.60608645934612,3.60608645934612,1.1471622173250557,2.1707113014468704,2.1707113014468704,1.6571747289932004,2.6455247525344583,2.6455247525344583,1.567414884777181,1.1630586236964127,1.1630586236964127,2.1362337541061276,1.5481091819614883,1.5481091819614883,2.0602440441392003,2.6448259346668093,2.6448259346668093,1.9728209576886262,0.9725287025359755,0.9725287025359755,2.5114416423209605,2.2332809531456737,2.2332809531456737,2.259292853734701,0.1335959132177052,0.1335959132177052,2.637531748340908,0.6217262601329596,0.6217262601329596,2.626818938276889,2.0,2.0,0.16143773635796418,2.6887239179619096,2.6887239179619096,0.006241993744068369,1.1305710769778305,1.1305710769778305,1.130579565187539,2.5224817050961885,2.5224817050961885,0.9636399072325377,2.611508607101756,2.611508607101756,0.8899431920318079,2.1454143214329475,2.1454143214329475,1.1344277381236034,2.523427974068048,2.523427974068048,1.3040994909934571,2.728678536306335,2.728678536306335,1.2508370404608542,3.1469178823383843,3.1469178823383843,1.3334953906838134,3.11056323879002,3.11056323879002,2.5306405952030286,0.39370828543160885,0.39370828543160885,2.6129265718203794,0.7761506530138916,0.7761506530138916,2.5969321203652043,0.1614277951045428,0.1614277951045428,0.1610896963115533,2.2295343291068748,2.2295343291068748,0.15753782780254239,3.0505376825822665,3.0505376825822665,0.22370768402377167,3.6836549748695773,3.6836549748695773,0.4594493038037286,3.044527783533223,3.044527783533223,0.849984634304658,3.648380197272413,3.648380197272413,0.7740846115702539,3.1160279494577217,3.1160279494577217,1.234476717956574,3.657753545529904,3.657753545529904,1.0447538334526212,3.1751614857681814,3.1751614857681814,1.513440043041048,1.1304791156491771,1.1304791156491771,2.0,2.590148400384443,2.590148400384443,1.6983042763895433,3.5354177320346247,3.5354177320346247,1.6979805616706578,3.706941981699566,3.706941981699566,1.9841324660072466,2.59050033730988,2.59050033730988,2.2268630383452326,3.0265828323595985,3.0265828323595985,2.2431670762636142</t>
  </si>
  <si>
    <t>1.6288339688748945,1.6288339688748945,0.6349058938792974,2.4343895839544194,2.4343895839544194,2.691297181741506,1.1305765837870652,1.1305765837870652,1.6288967567823465,0.16124802935934188,0.16124802935934188,1.6288700355079548,0.16156136413926148,0.16156136413926148,1.130704459218365,0.29877857106740935,0.29877857106740935,2.0339436333731014,3.7283176554319555,3.7283176554319555,3.4955643708723807,0.2597764187885052,0.2597764187885052,3.149492502242996,0.007239662276289138,0.007239662276289138,3.2462026353688445,0.16133150049826625,0.16133150049826625,0.6348450509907643,2.1200589290768748,2.1200589290768748,0.7035766500108339,3.665181421897459,3.665181421897459,2.628858890477468,0.6660747225126572,0.6660747225126572,3.228805048176708,3.100486396274526,3.100486396274526,0.47167868905288785,0.6631546397398936,0.6631546397398936,3.0991331598844916,3.0579018594081813,3.0579018594081813,3.1961035887541285,2.2253921406423407,2.2253921406423407,0.5938015500486038,1.5094817153161797,1.5094817153161797,3.031691560117004,2.8402366337383778,2.8402366337383778,3.1746523281141945,3.562534050304847,3.562534050304847,2.549205166859533,0.05972475149573873,0.05972475149573873,3.582558823231391,1.1306198234191944,1.1306198234191944,0.6348546799946286,1.6289020063000663,1.6289020063000663,1.6289213298970713,0.8819749774669676,0.8819749774669676,3.1354040594690007,-0.16150858221497982,-0.16150858221497982,0.16163963779713683,2.1339301250356577,2.1339301250356577,2.4339189509850723,1.1305699282147692,1.1305699282147692,1.1306215864366658,2.639178052360421,2.639178052360421,1.6362205185221965,0.6348523208323196,0.6348523208323196,1.130679927831944,1.6289545933069727,1.6289545933069727,1.130672761213771,1.9692439201885377,1.9692439201885377,2.636924494217525,2.058022052097442,2.058022052097442,2.763613228640989,1.6288991415164964,1.6288991415164964,0.1614480406379877,0.6347296216471543,0.6347296216471543,1.6288860285893714,1.113104346053199,1.113104346053199,2.6308316225101556,2.7297187678672685,2.7297187678672685,2.6213262424377075,0.9370624664779242,0.9370624664779242,3.035620282338313,0.028352471035334094,0.028352471035334094,2.608939563741439,0.16149429612630484,0.16149429612630484,0.16135146768431907,2.615299607283778,2.615299607283778,2.151311627097452,1.6505583727951052,1.6505583727951052,2.5900664511822784,2.244168869901431,2.244168869901431,0.3127301000923686,2.624025625980424,2.624025625980424,1.5070012927322998,3.119132029304287,3.119132029304287,1.4873863032663914,0.17653210829120597,0.17653210829120597,2.131493289151244,1.6289076596819874,1.6289076596819874,-0.16125687691635493,0.0040470658124936295,0.0040470658124936295,2.1420677391458183,1.0968237293929284,1.0968237293929284,2.0403408877371123,3.1342589571784485,3.1342589571784485,0.002157777239468427,3.6643351699432336,3.6643351699432336,0.3991771705787227,0.6348710422034712,0.6348710422034712,0.6349124417345943,2.747722137482813,2.747722137482813,2.1499589843643907,3.059228369316739,3.059228369316739,0.6672028875763205,3.627628449787906,3.627628449787906,1.1921284137923687,3.6309190016121797,3.6309190016121797,1.7058203941066203,0.6349808871130816,0.6349808871130816,0.16149570183660655,2.142766151806722,2.142766151806722,0.24140047982203244,2.1863449052634016,2.1863449052634016,1.6072132663636218,2.1422239843112383,2.1422239843112383,0.06459954774391204,-0.1613896677054985,-0.1613896677054985,1.6290148788979562,3.6740507896229686,3.6740507896229686,1.5744982304685995,1.3496232192523878,1.3496232192523878,2.154629604161774,1.1305854732774054,1.1305854732774054,0.16133175975262878,2.6335317125935256,2.6335317125935256,1.1072444416132403,0.2787339810745557,0.2787339810745557,2.244993107521587,2.0775891151341503,2.0775891151341503,2.2818457441853837,3.62928710457871,3.62928710457871,0.9306587585188271,0.6524130961638488,0.6524130961638488,2.132874712926251,2.691977024064454,2.691977024064454,2.0200192957184253,3.6132019947107157,3.6132019947107157,0.16103304349697048,3.7197050421222495,3.7197050421222495,0.008716870187862305,3.136315079392676,3.136315079392676,1.332020356095126,3.1173376896118894,3.1173376896118894,1.6588043023933436,2.6352879767150927,2.6352879767150927,1.9119466366128415,2.05749863300703,2.05749863300703,2.1103355356632636,3.2875837503374665,3.2875837503374665,2.123446430663435,3.5181887732609463,3.5181887732609463,0.29983141980443095,-0.16126131495476892,-0.16126131495476892,1.130500857434459,3.6689759315205377,3.6689759315205377,1.47406316349069,0.6347704774727146,0.6347704774727146,-0.16158035798995127,2.2483717697855052,2.2483717697855052,0.11865339878639447,2.0820614199686664,2.0820614199686664,1.6237292307847544,2.71519444143955,2.71519444143955,1.3580249618348998,0.5412652413210886,0.5412652413210886,2.1196862760477195,3.1074723301840663,3.1074723301840663,2.1346253372097936,0.5626217559134015,0.5626217559134015,2.592206344676289,3.65114754132039,3.65114754132039,1.0837312191246087,1.144713435799314,1.144713435799314,2.1724801573774855,1.6469041466354217,1.6469041466354217,2.1097185145629807,3.109998802488603,3.109998802488603,2.02968673592736,0.7440277327887318,0.7440277327887318,2.6044335989645635,2.6286166452151383,2.6286166452151383,0.0763057609814243,3.132230764391412,3.132230764391412,1.1310658578627837,2.0545618528522382,2.0545618528522382,1.374731959925493,0.9641294089666815,0.9641294089666815,2.1836815086864214,1.2388621442489993,1.2388621442489993,2.235116037781366,1.867513803667518,1.867513803667518,2.1832717673831614,0.16143241200679653,0.16143241200679653,-0.16128724967067648,2.0192197153481954,2.0192197153481954,0.6873253737913998,2.168050152617292,2.168050152617292,1.0984821654252879,3.2128637417187145,3.2128637417187145,1.5717354535321917,2.082386960194806,2.082386960194806,1.7901784827124483,1.3680641916880796,1.3680641916880796,2.5284045382687483,2.042399762464247,2.042399762464247,1.1395452365242646,2.6485736881079753,2.6485736881079753,1.2295338716675446,2.1740183497333643,2.1740183497333643,1.4476304323536913,2.5161552699849628,2.5161552699849628,1.7072675179324928,3.732482177566873,3.732482177566873,1.7275242554599888,1.6573578565480807,1.6573578565480807,2.2207842892152825,1.4636300037111312,1.4636300037111312,2.577429169869184,2.152078522626073,2.152078522626073,2.6014821487993847,2.5407509246286675,2.5407509246286675,2.630128075584694,3.013282111073653,3.013282111073653,2.5848628774123306,1.130563612370892,1.130563612370892,-0.1614643796681629,3.239200736454801,3.239200736454801,0.05745656799611998,2.620022057630933,2.620022057630933,0.7718869361119308,3.658514570317641,3.658514570317641,0.6958040194106342,3.740335503316031,3.740335503316031,1.137380814429086,3.6480172109309428,3.6480172109309428,1.375183131280302,0.28058830135937535,0.28058830135937535,2.1325596950867562,1.5452171162061241,1.5452171162061241,2.0340667861443222,3.6575678852686755,3.6575678852686755,2.3180579563313404,2.6330974600971526,2.6330974600971526,2.515072701978725,3.6030433731314524,3.6030433731314524,0.05297721896956231,3.1358675461774386,3.1358675461774386,0.7966866279920457,2.0353422928351583,2.0353422928351583,1.016843474345661,3.5295727095397695,3.5295727095397695,1.1610915138717537,2.533898113583843,2.533898113583843,1.3871947476336906,0.41021724691546757,0.41021724691546757,2.067214800549574,0.7933250843523891,0.7933250843523891,2.145853016738827,2.1625510276407285,2.1625510276407285,2.141373947834091,3.684007551203224,3.684007551203224,0.5761474717443673,3.2019564967275373,3.2019564967275373,0.8956778514288968,3.1457118364496837,3.1457118364496837,1.8375603864610706,3.980946479825491,3.980946479825491,2.1859002429294927,0.23305300928676487,0.23305300928676487,2.6071702417179403,1.545894281251912,1.545894281251912,2.6494912664611276,1.8530248605082322,1.8530248605082322,2.5579808387713885,2.7359832492938625,2.7359832492938625,0.33055257376772607,3.1390272752472006,3.1390272752472006,0.12878199185784134,3.512661946373352,3.512661946373352,0.7367734412703276,2.189324654711948,2.189324654711948,1.7525363716964264,0.5636065175009322,0.5636065175009322,2.2278969821639802,1.247706403524488,1.247706403524488,2.0602385864212547,1.520719180856276,1.520719180856276,2.1551604429641973,1.9843121664651315,1.9843121664651315,2.2346304718621735,2.477960549276217,2.477960549276217,2.2045484020627457,1.0004387349144368,1.0004387349144368,2.654108149767551,2.5241816793927025,2.5241816793927025,0.8112525318773446,2.732631828333494,2.732631828333494,0.7025839316382585,3.010192355758845,3.010192355758845,0.8162182381416665,2.1072893348149875,2.1072893348149875,1.2232019794838882,3.0245559413386034,3.0245559413386034,1.5430300694403287,3.226005078858733,3.226005078858733,1.673438727421364,0.1553414392620264,0.1553414392620264,2.0031378008025613,3.217018952505894,3.217018952505894,2.20776523478717,3.6328478569729565,3.6328478569729565,2.142468343149831,0.6350212643240329,0.6350212643240329,2.0</t>
  </si>
  <si>
    <t>1.6288430169226016,1.6288430169226016,1.1306305979624967,1.1306106340983586,1.1306106340983586,1.1305888925707412,2.4528406951483923,2.4528406951483923,3.0927823947909694,0.6350437630374102,0.6350437630374102,0.6348714759155721,1.130618201923425,1.130618201923425,0.6350341300766443,0.6348702119126118,0.6348702119126118,0.16146459082621437,1.1714527853548984,1.1714527853548984,3.1475651323830047,2.2051860928346545,2.2051860928346545,3.6837056545815834,1.6289165952077387,1.6289165952077387,0.634839721316264,0.2528227519144136,0.2528227519144136,3.0049650861751207,0.16145742540199237,0.16145742540199237,0.634931417547818,1.6288772976231367,1.6288772976231367,0.16135692395734844,3.616835299865505,3.616835299865505,2.087691142778934,1.7145274732020304,1.7145274732020304,3.0705325622156736,3.1267844306356114,3.1267844306356114,2.814345460424892,0.49701114951511105,0.49701114951511105,3.210230450173233,1.121617826613609,1.121617826613609,2.1128511400831975,2.2368030369009366,2.2368030369009366,2.5789069088685945,2.0347492105923797,2.0347492105923797,3.158077955168497,2.6871688261067272,2.6871688261067272,3.188244383694999,2.017318398486982,2.017318398486982,0.41464673231109395,0.6302544829221675,0.6302544829221675,2.6365766560196886,1.1305869582572892,1.1305869582572892,0.16150277314753583,1.6288464795787052,1.6288464795787052,-0.16171774378927492,2.0759953932307202,2.0759953932307202,1.0678888237692075,0.7536429193179052,0.7536429193179052,2.0767248627134642,0.7913493840833438,0.7913493840833438,2.655912241525005,1.4006279713572218,1.4006279713572218,2.537678106245813,2.1108481825325076,2.1108481825325076,2.6336903464876045,2.6939632298463563,2.6939632298463563,2.726958136767515,3.0887685045883924,3.0887685045883924,2.9931469924734895,2.726454731411056,2.726454731411056,0.4188910277128234,2.1275090342759397,2.1275090342759397,1.5860196466625558,2.135110182833331,2.135110182833331,0.44282369263351273,0.6349774359326014,0.6349774359326014,1.629053951229777,2.166051294394184,2.166051294394184,2.0606259639006113,2.1116767247100214,2.1116767247100214,2.5137168295003334,0.6223880870935834,0.6223880870935834,3.081394685891296,2.2380543965299498,2.2380543965299498,0.3672013461896292,0.6350541439514173,0.6350541439514173,1.13058978407637,1.1306848866931802,1.1306848866931802,1.6288389659646048,0.6301096091024629,0.6301096091024629,2.1704037804974936,3.5597859948205164,3.5597859948205164,1.0522975885556796,-0.16141352282659535,-0.16141352282659535,1.1306112251129463,2.195928861269765,2.195928861269765,2.7602341737735423,3.119361682908413,3.119361682908413,0.35947152575326446,2.1302729517063725,2.1302729517063725,1.1822333615841316,1.6288307313674457,1.6288307313674457,1.6288676653053291,0.5887083618686061,0.5887083618686061,2.0273438795160743,2.629263001540571,2.629263001540571,0.14712808727677815,2.0,2.0,0.6349261573032982,2.632295161195059,2.632295161195059,2.1258306709077592,0.5217980403021768,0.5217980403021768,2.2134486257935073,1.6790268804479702,1.6790268804479702,2.0624107231625537,3.0359129692147007,3.0359129692147007,2.029275683376016,-0.1614478255552795,-0.1614478255552795,2.0,3.142330300378461,3.142330300378461,0.18966201840510785,3.6893048526844896,3.6893048526844896,2.5368462158779463,0.14533673350546222,0.14533673350546222,2.6397763090971806,0.5047164045098829,0.5047164045098829,2.7378488086214188,2.6279690907089996,2.6279690907089996,0.04321833569849094,2.1549956336683516,2.1549956336683516,0.6952046252657432,3.062231769261615,3.062231769261615,1.267207110110924,3.1204520485585445,3.1204520485585445,1.3624583962359735,2.106098339126761,2.106098339126761,1.7747598625230312,1.6216590713274,1.6216590713274,2.2008215022157613,0.28416057889810103,0.28416057889810103,2.626385333044612,3.622201240733813,3.622201240733813,0.26439885158496895,3.09179575102477,3.09179575102477,0.7230671506073745,3.638091185004983,3.638091185004983,0.14419513596399783,3.1493836075108557,3.1493836075108557,1.1615273695809065,3.577294611940451,3.577294611940451,1.9689337254354684,2.145805603177379,2.145805603177379,2.188342574718425,1.1545363156139192,1.1545363156139192,2.571019204474499,2.015848943591096,2.015848943591096,1.1587777464469766,3.0478830028082453,3.0478830028082453,1.5455852408228372,3.685152904982604,3.685152904982604,1.9656045955661132,2.0523075703525677,2.0523075703525677,2.0849031615274245,2.4765789358486296,2.4765789358486296,2.132638568956095,1.3364908336120254,1.3364908336120254,2.6329351884458445,2.147477529315751,2.147477529315751,0.04757880221870636,0.16151478515609533,0.16151478515609533,1.628820617192507,2.632816331486151,2.632816331486151,1.7726322502203302,0.04914500998418562,0.04914500998418562,2.112374506423937,2.630076731293702,2.630076731293702,0.29919371321415267,3.6914432375646418,3.6914432375646418,1.393583681514907,0.6148093116820865,0.6148093116820865,2.526790401537877,1.1305823510188504,1.1305823510188504,-0.16156119787530795,2.195004180686846,2.195004180686846,0.7915100301807697,2.149873883274698,2.149873883274698,1.383877541294242,2.63333731626852,2.63333731626852,1.6188495152281863,3.6724229226093295,3.6724229226093295,2.2261198644039393,0.16144634212987607,0.16144634212987607,-0.1614501801676162,2.213412058676284,2.213412058676284,1.0444177974940683,3.6095076313942087,3.6095076313942087,1.197054959831882,3.659337262226506,3.659337262226506,1.8232014915201753,0.9799696600948273,0.9799696600948273,2.104824628732979,2.998678006847916,2.998678006847916,2.1867747083321682,2.585302979250203,2.585302979250203,1.1213411855644493,2.711125772462831,2.711125772462831,1.296629885191363,3.7119873175025777,3.7119873175025777,1.2456684430085934,2.5103278541707272,2.5103278541707272,1.568354294057404,1.1305914667551014,1.1305914667551014,2.0,2.53828166212077,2.53828166212077,1.8806308801856797,1.0245566006286015,1.0245566006286015,2.194457636575097,3.10853519850597,3.10853519850597,0.033513309757030964,2.0740055670980353,2.0740055670980353,0.8413586120370056,3.600829995201863,3.600829995201863,0.6735531065087238,2.717003984712764,2.717003984712764,1.0076899254616138,3.119025705559016,3.119025705559016,1.0300925566538448,2.6083028072623726,2.6083028072623726,1.494277173296158,3.0180439011420956,3.0180439011420956,1.8636048776559264,1.8386223307090717,1.8386223307090717,2.0558551854001856,2.009931621512992,2.009931621512992,2.2049688371472502,2.0196548259778813,2.0196548259778813,0.06330427053240162,3.7151535446180555,3.7151535446180555,0.7095018097559705,2.1386491171001922,2.1386491171001922,1.8835639654205034,3.5152123416878007,3.5152123416878007,1.7824957141198956,0.3925162859008281,0.3925162859008281,2.1262189708803945,1.2590472094482406,1.2590472094482406,2.125003649669093,1.7378078112727502,1.7378078112727502,2.2156650003834124,3.992419180916155,3.992419180916155,2.184616001275723,2.5239464324246534,2.5239464324246534,0.2412256587238019,2.2106097021129605,2.2106097021129605,0.9150741854875346,2.597019142646922,2.597019142646922,0.735608604818111,3.1649450193821784,3.1649450193821784,0.8638093115376684,3.61377241300681,3.61377241300681,0.9616233523353638,3.5114309582865975,3.5114309582865975,1.5540975589054165,0.019160378802208146,0.019160378802208146,2.241601978570829,1.3162450384257927,1.3162450384257927,2.2166562528942375,2.5611356221402923,2.5611356221402923,2.2709119353184612,3.158947233285936,3.158947233285936,2.134781321858246,3.522230348857439,3.522230348857439,2.1581983785568757,1.5159333075984873,1.5159333075984873,2.6092022407495303,2.6442340000673226,2.6442340000673226,2.5748513562409183,2.747253088739912,2.747253088739912,0.23941855920408062,3.0450180333418615,3.0450180333418615,0.2889426064185991,3.6255263042538814,3.6255263042538814,0.45732646028817514,2.617007373759518,2.617007373759518,0.9811502430226084,2.020170291769453,2.020170291769453,1.6449823856005286,3.114289163520931,3.114289163520931,1.6524953959651278,2.7129747806436995,2.7129747806436995,1.8736717447382998,0.23398090734345495,0.23398090734345495,2.170556042621295,0.8188596768230219,0.8188596768230219,2.1753022533763775,2.247538707989907,2.247538707989907,2.2138536976392613,3.7590445857776578,3.7590445857776578,2.1565271696698938,0.1614363081374055,0.1614363081374055,2.0,0.494884045460383,0.494884045460383,2.628124466769204,1.0898274660174971,1.0898274660174971,2.6477640062705796,1.6448471180744344,1.6448471180744344,2.56037113363885,3.103508805172535,3.103508805172535,2.3791257485979216,2.098552776277277,2.098552776277277,0.16447522834372322,0.16154837230385888,0.16154837230385888,1.130517120737071,3.223800633267601,3.223800633267601,1.6645828302186165,3.64458567846748,3.64458567846748,1.6262891562781618,1.5452255340443048,1.5452255340443048,2.106041315360734,3.2819438588251315,3.2819438588251315,2.121899032353384,0.16155017668532073,0.16155017668532073,0.16154085692626025,3.7276679468072844,3.7276679468072844,1.0312067879804574,2.517909529646836,2.517909529646836,1.3443368213498934,2.2028946447841338,2.2028946447841338,1.7205614556134727,3.116094289923095,3.116094289923095,1.805682744750632,0.276299472533971,0.276299472533971,2.0695377614570294,1.943053653471938,1.943053653471938,2.085131151746652,3.137017903531427,3.137017903531427,2.0074159778642438,3.1633294989213683,3.1633294989213683,2.6336713928095135</t>
  </si>
  <si>
    <t>3.6339283212715587,3.6339283212715587,1.1092594970180025,3.7849169713873563,3.7849169713873563,2.6930654183341014,0.6349874300387929,0.6349874300387929,1.130677588686148,0.16160004666125322,0.16160004666125322,1.6289143368770664,0.1367612321723719,0.1367612321723719,2.021867601878661,2.0,2.0,0.6349199765549487,0.6349447415438743,0.6349447415438743,0.6349107178421816,1.6287854986379922,1.6287854986379922,0.6349373298117645,0.6970510946500332,0.6970510946500332,3.6309034446733373,2.6541266174292844,2.6541266174292844,2.737231670012366,1.130602749105348,1.130602749105348,0.6349438366220854,2.718762479186693,2.718762479186693,0.5846398533618516,0.025205434490597978,0.025205434490597978,2.5412741006143706,1.4111959875206597,1.4111959875206597,2.6376088661594506,0.9509096964909389,0.9509096964909389,3.682012727321435,3.0081480250899375,3.0081480250899375,0.15617115674354265,1.5990571806254412,1.5990571806254412,2.6003276870535315,2.237215390651161,2.237215390651161,0.5945041103300256,3.707741848948225,3.707741848948225,0.5834738172877448,2.6298851546875226,2.6298851546875226,2.0433831953822152,3.7807761544289513,3.7807761544289513,2.121410132543071,0.12190859400030432,0.12190859400030432,3.0809946645795634,1.9999792037779835,1.9999792037779835,3.1158117822514715,0.6348476789003958,0.6348476789003958,0.1612851252085167,1.628840691507791,1.628840691507791,1.1304935014878803,0.2656814964883814,0.2656814964883814,2.5710583523449393,1.1078849122515704,1.1078849122515704,2.6279567476941175,2.5461125494013466,2.5461125494013466,2.571201909270575,3.6404948546760156,3.6404948546760156,2.504044339219763,0.3327837464468078,0.3327837464468078,3.1110277379550166,3.542827495793203,3.542827495793203,0.43694090805262553,2.6870242284076076,2.6870242284076076,1.5651535997342203,3.1317869887242225,3.1317869887242225,2.2368583630072,3.689435778413176,3.689435778413176,2.59675807624385,1.2193691142651184,1.2193691142651184,3.0660564985168803,2.0991522833866756,2.0991522833866756,2.992383373835486,2.5639250279130144,2.5639250279130144,0.26972037337578286,0.16121311431621085,0.16121311431621085,1.1305344809686924,0.6350516798575303,0.6350516798575303,1.6289563703487975,-0.16145651657963261,-0.16145651657963261,2.0,1.8600799264105468,1.8600799264105468,2.7180196150333087,2.092057719469297,2.092057719469297,0.49424309314237136,-0.16132379056877236,-0.16132379056877236,1.6288858521307832,2.0501568636558014,2.0501568636558014,1.3206957832077997,1.1307187583870273,1.1307187583870273,1.628804108099948,2.2369494333665605,2.2369494333665605,0.3865189584566536,3.0663632973062294,3.0663632973062294,1.1907768239981038,3.5681330519895105,3.5681330519895105,1.2562938622262745,1.9869023749712682,1.9869023749712682,2.058220320809111,0.21757071611721135,0.21757071611721135,2.6599709576565953,1.1305685684723876,1.1305685684723876,0.16125950539774617,2.530124451769089,2.530124451769089,0.4859881596297232,3.575564473099408,3.575564473099408,1.8592012946903582,2.147226925359754,2.147226925359754,2.0136720357328888,2.0737154044413506,2.0737154044413506,2.6065600044602486,3.039614281269944,3.039614281269944,2.696814288049323,1.6288128832626747,1.6288128832626747,0.16141061425145747,3.5943534781238764,3.5943534781238764,0.0427437734131474,2.1079053872324867,2.1079053872324867,1.0371792443084005,3.202029297943011,3.202029297943011,1.0282713291991008,3.5743331009810166,3.5743331009810166,1.454911868735615,0.5901429038487541,0.5901429038487541,2.0901678521672786,2.115757552956197,2.115757552956197,1.848303129660336,3.7138690779212022,3.7138690779212022,2.001638468405477,0.41765019280789406,0.41765019280789406,2.560962784659536,0.1615329307090856,0.1615329307090856,0.1616464190884034,2.6251637948453386,2.6251637948453386,0.13856696613620226,3.1778227325547634,3.1778227325547634,0.39095122830184637,2.521420130635023,2.521420130635023,1.6921064579811367,0.01975038204824791,0.01975038204824791,2.2341101667103755,0.6944661079456153,0.6944661079456153,3.072149873389783,2.0607301216439717,2.0607301216439717,0.3545198095243272,2.1221953625781635,2.1221953625781635,1.1409752937942832,2.158976125782088,2.158976125782088,1.3645360973579668,2.633895876385865,2.633895876385865,1.3590789302700188,2.7203828766658233,2.7203828766658233,2.0925326038639027,3.98608953249553,3.98608953249553,2.141660869307049,0.045182760531138746,0.045182760531138746,2.687514598176685,0.1613889482153817,0.1613889482153817,0.6348565785844058,3.0253209111997386,3.0253209111997386,1.3549464304419931,3.6742466076836857,3.6742466076836857,2.105529871920965,1.552338929108765,1.552338929108765,2.714603169646294,3.5656125913955736,3.5656125913955736,0.14039020522867185,3.201551156417204,3.201551156417204,0.6975714259304633,2.682017820872328,2.682017820872328,0.8428669032026674,3.7287218813701806,3.7287218813701806,1.1894348178056788,2.1872086925208944,2.1872086925208944,1.489786743032449,2.704813371146119,2.704813371146119,1.203799357740952,3.1257677169293863,3.1257677169293863,1.431293998028264,1.6289933248581907,1.6289933248581907,1.6288458928872276,3.1480763583725913,3.1480763583725913,1.8331440870111333,0.4793774895840296,0.4793774895840296,2.213157260603283,1.628885910306254,1.628885910306254,2.0,0.7232355161782015,0.7232355161782015,2.6334020765715227,0.9638854109630204,0.9638854109630204,2.0,3.1185996132493217,3.1185996132493217,0.1379936563047302,3.6177197353097807,3.6177197353097807,0.2695425962360575,2.084066442172499,2.084066442172499,0.9253162627277138,2.0,2.0,1.1305894389101787,3.640858392833462,3.640858392833462,0.961842488254663,-0.16148895484520184,-0.16148895484520184,1.1306303752966618,3.631175087263428,3.631175087263428,1.3703378757921714,3.06718528236535,3.06718528236535,1.7498750046228975,0.2621817278177465,0.2621817278177465,2.080609334936619,0.7154798287145154,0.7154798287145154,2.1613133489820644,2.5138848506110665,2.5138848506110665,2.1790574665886293,2.6310180617927013,2.6310180617927013,1.8997442448434851,3.5958004362986307,3.5958004362986307,1.9685329606255513,3.631545504545313,3.631545504545313,0.7371983992063181,3.2022887909604045,3.2022887909604045,1.2605560431389633,3.653398705765107,3.653398705765107,1.6201505728298522,1.1267658640347213,1.1267658640347213,2.136285209632514,2.617061500627499,2.617061500627499,2.159139573502544,3.011066123754031,3.011066123754031,2.1613432756586817,3.4835247601553756,3.4835247601553756,2.0824078463522753,0.9263480005198674,0.9263480005198674,2.5111103906085535,2.181437995498706,2.181437995498706,0.13644692677111123,2.0,2.0,0.161441085609274,2.589659662005943,2.589659662005943,0.7416565780494214,2.572156307668417,2.572156307668417,1.1269640758133308,2.550634366719203,2.550634366719203,1.5493564390160586,1.2766728958402291,1.2766728958402291,2.0781119474850076,1.6454552628720904,1.6454552628720904,2.181161521045755,2.1408874905975503,2.1408874905975503,2.148041188581538,0.6224432786570591,0.6224432786570591,2.2121023161993,1.1423032675893106,1.1423032675893106,2.522881135416815,3.6277260636183115,3.6277260636183115,2.303921847821664,2.144886535791895,2.144886535791895,0.2371778590240433,2.559959468613411,2.559959468613411,0.9556093116571438,3.074939186934452,3.074939186934452,0.8241485425069524,1.1306345020892214,1.1306345020892214,1.1305649075192268,2.069271858752492,2.069271858752492,1.6670199586076222,0.41164319527988713,0.41164319527988713,2.0187621408547414,0.9271275395203584,0.9271275395203584,2.1003319882735685,1.1785672217554313,1.1785672217554313,2.0209061460953985,3.2194598347031693,3.2194598347031693,1.9510327997940973,0.6341088061672367,0.6341088061672367,2.0,1.9056894902545223,1.9056894902545223,2.2267916361199904,3.5166730193556677,3.5166730193556677,2.4970785075343818,0.46893177682674336,0.46893177682674336,2.664913199531096,1.3399192666822133,1.3399192666822133,2.716637811000216</t>
  </si>
  <si>
    <t>2.607065854421503,2.607065854421503,0.15863875793317828,3.1609037918198992,3.1609037918198992,2.7318409935201156,1.628814526434195,1.628814526434195,1.130740793723559,3.141177371728448,3.141177371728448,0.7569089484856657,2.540074380461922,2.540074380461922,0.6146917766325839,3.562927940670738,3.562927940670738,0.020240192959054437,2.599107395219471,2.599107395219471,2.570631385708023,3.2804857278665684,3.2804857278665684,2.6479583795931925,0.22133036709339748,0.22133036709339748,3.2382547102852275,0.634877500157306,0.634877500157306,0.1615204256792516,0.16144951600779398,0.16144951600779398,1.6287935498344925,1.34949904256698,1.34949904256698,2.173424526176844,3.592004321166108,3.592004321166108,2.0818019576679285,0.3110475648874757,0.3110475648874757,2.688720709284686,1.1481463459061962,1.1481463459061962,2.5016263650990704,0.16151822871415455,0.16151822871415455,0.6347934650634156,1.628873746309695,1.628873746309695,-0.1613425862375463,2.0,2.0,0.6349258350636968,0.6349705351272825,0.6349705351272825,1.628898207326591,1.6287601239264766,1.6287601239264766,1.628891215163011,1.625831065713012,1.625831065713012,3.0254473917129365,3.45756057965353,3.45756057965353,3.081717200840531,0.634831443221109,0.634831443221109,0.6350089362142501,3.6088337399622956,3.6088337399622956,0.3766374362689145,0.3587308786260094,0.3587308786260094,2.598231646933063,2.5367750964253317,2.5367750964253317,0.06718367243910853,3.629350013528622,3.629350013528622,0.5991853035001309,2.104556377646591,2.104556377646591,1.6265755824238117,1.045033819718623,1.045033819718623,2.5948722141861946,1.4181397296023197,1.4181397296023197,2.079760210435155,2.400176659655246,2.400176659655246,2.660461677556354,3.0234588071324104,3.0234588071324104,2.6525338188654306,1.7713223129104876,1.7713223129104876,3.079399882401023,2.601373205054286,2.601373205054286,2.778435891748646,1.6288153114335315,1.6288153114335315,0.16144192679717284,2.0322303569537543,2.0322303569537543,0.4887071931124838,1.1307536953163027,1.1307536953163027,1.6288598527554887,3.6693218073561704,3.6693218073561704,1.4482771479405983,0.6140185352735221,0.6140185352735221,2.0563835699827138,2.5808390767688074,2.5808390767688074,2.051231927188615,2.0712173539564844,2.0712173539564844,0.34247218456327905,2.659531268757104,2.659531268757104,0.4770859541352313,0.1615873399671345,0.1615873399671345,1.1306395395026998,1.1306056608096786,1.1306056608096786,1.1306227404326366,-0.1612517171757692,-0.1612517171757692,1.6288729341996688,2.692524347481198,2.692524347481198,1.961353825137595,2.22253531682092,2.22253531682092,2.174880464875172,2.513709464130568,2.513709464130568,1.0070183984692622,3.209717660875852,3.209717660875852,1.8035825287566245,0.2975399845459867,0.2975399845459867,2.048156641251011,3.1738561739374402,3.1738561739374402,2.495037764640662,3.6012619552154828,3.6012619552154828,2.2535503440624507,2.1529003697148354,2.1529003697148354,2.942478834591218,2.091817901329553,2.091817901329553,1.2620965417770975,3.200357395713161,3.200357395713161,1.5141963297564336,2.583587639036097,2.583587639036097,2.1749462532635793,1.2281232781455382,1.2281232781455382,2.589475951472286,1.1305767014596584,1.1305767014596584,0.1615671472993649,1.6288220299336071,1.6288220299336071,0.6350495069745967,3.550738030116638,3.550738030116638,1.1368738906344515,0.6174181009423363,0.6174181009423363,2.5879980926619695,0.928301635449279,0.928301635449279,2.6311275095977353,3.1726769892877744,3.1726769892877744,2.302352036373563,3.0936479742723377,3.0936479742723377,0.023250010296202286,0.6351342448567654,0.6351342448567654,1.1306681670315808,2.0967450292802776,2.0967450292802776,1.084866905594168,3.216632843220936,3.216632843220936,0.869303544943524,2.6295692019454022,2.6295692019454022,1.540859907660697,0.09487474793027727,0.09487474793027727,2.114122817129543,3.0422720744199907,3.0422720744199907,2.115049130375564,2.080521412505574,2.080521412505574,0.004570805468036632,3.6398222602336383,3.6398222602336383,0.1379875612108683,1.9912981423972749,1.9912981423972749,2.1655741745220047,0.2222983436867726,0.2222983436867726,2.64238774691588,0.47873985105140976,0.47873985105140976,2.5896244466601743,1.4569744516809762,1.4569744516809762,2.5630824533305465,1.9750581197002244,1.9750581197002244,2.6678482522726337,2.044203596105405,2.044203596105405,2.7614123597487805,2.1179342570462296,2.1179342570462296,0.8106806227975456,3.034697174038565,3.034697174038565,0.9035844574343501,3.647447219977622,3.647447219977622,1.0540103659636755,3.2026078997875307,3.2026078997875307,1.2265010572383457,3.5624675751558006,3.5624675751558006,1.2852175801337447,3.622332714265256,3.622332714265256,1.5508295280762798,0.1840812001480802,0.1840812001480802,2.0212291177915414,1.042020411718517,1.042020411718517,2.1189324808164747,0.1613604612851534,0.1613604612851534,0.16149575500611885,2.665566610515552,2.665566610515552,0.35763504819645764,3.1266433108622613,3.1266433108622613,1.3010138703133771,3.6274610093989144,3.6274610093989144,1.6599810893824325,2.126553328639253,2.126553328639253,1.8943468310745208,-0.16115368766599772,-0.16115368766599772,1.1305854556225639,2.1797639662245047,2.1797639662245047,1.1419994824133657,3.6440176817248435,3.6440176817248435,1.7662820060553588,0.20196390552088964,0.20196390552088964,2.138762581590679,1.6441557571562084,1.6441557571562084,2.035772693622983,3.106991189871377,3.106991189871377,1.8789075992775681,0.25150091387535095,0.25150091387535095,2.503559548224773,2.138954598605097,2.138954598605097,2.2435960293797095,2.152316740670786,2.152316740670786,0.1429394178990413,3.112632644134342,3.112632644134342,0.16026735922393193,1.1305489129572313,1.1305489129572313,0.634873194375345,2.6385390643907773,2.6385390643907773,1.048002293660288,3.550562263992943,3.550562263992943,0.9130928054478259,2.6694240778040434,2.6694240778040434,1.1493907326137844,2.5829141955168424,2.5829141955168424,1.664132506800975,2.0185484443099244,2.0185484443099244,2.0153303652460566,2.6927191142211733,2.6927191142211733,2.152015528692819,3.2153760088808285,3.2153760088808285,2.1731241614564922,3.0950011669258988,3.0950011669258988,2.404671597558792,0.011676779715360823,0.011676779715360823,2.5985871628707042,0.8029426948239583,0.8029426948239583,2.5906426649156726,2.0102156991267,2.0102156991267,0.25974626883292945,3.1444135747973667,3.1444135747973667,0.9841510551877444,3.149199796981628,3.149199796981628,1.0868667706664432,0.521109965583157,0.521109965583157,2.138283840188915,0.9363613998094584,0.9363613998094584,2.1066962030392395,1.1431843280505483,1.1431843280505483,2.1822487673903077,2.294356010178849,2.294356010178849,2.0988682098420295,2.6849186906172173,2.6849186906172173,0.7412532069497902,3.6040104227005734,3.6040104227005734,0.7374555834874216,2.1824081631657,2.1824081631657,1.5194296644072933,3.130652574612097,3.130652574612097,1.6460781417435235,1.1305953724609332,1.1305953724609332,2.0,3.6488625120669935,3.6488625120669935,1.995983277051166,1.5862948344134826,1.5862948344134826,2.1231887293220137,3.682275514821429,3.682275514821429,0.039269451909912156,2.1732806606717214,2.1732806606717214,0.6753832058014873,3.7162896720851855,3.7162896720851855,0.9179419963677902,3.013287517343026,3.013287517343026,1.1355667380054717,1.7991566880385976,1.7991566880385976,2.1277792274091487,2.645305291625781,2.645305291625781,2.2750641186457528,2.6546418968346153,2.6546418968346153,0.0388658266520188,3.120028320467624,3.120028320467624,0.2833889644058198,3.6443699348434997,3.6443699348434997,0.2482947418367965,3.6764277529719913,3.6764277529719913,0.46399212032493253,2.565612368633816,2.565612368633816,1.175789850851102,3.6540598278895775,3.6540598278895775,1.1758854242591337,2.0,2.0,1.1305222453600294,2.112374330486637,2.112374330486637,1.4183235896717594,2.0,2.0,1.6289221445217017,3.540572336691763,3.540572336691763,1.962331613046628,0.392060563745108,0.392060563745108,2.1388895166872066,0.6816840999789864,0.6816840999789864,2.15196693787868,1.2450658253634288,1.2450658253634288,2.0769826118720762,1.4889686908669402,1.4889686908669402,2.167860762476038,3.7176250314612806,3.7176250314612806,2.117666535204801</t>
  </si>
  <si>
    <t>1.1306048371325044,1.1306048371325044,0.16145344990135607,2.076377353546995,2.076377353546995,3.059847501807007,2.6264536498365967,2.6264536498365967,1.9590976689231847,2.0,2.0,0.6349209452560324,2.728744095891596,2.728744095891596,3.5660970234616696,3.026171164504382,3.026171164504382,1.8663550046264432,0.635179174110953,0.635179174110953,1.6288672816747156,3.0273028561811994,3.0273028561811994,0.41326638124031767,0.6348876025193503,0.6348876025193503,0.6349597284902511,1.1306974794545581,1.1306974794545581,0.6349690077521948,0.16180319941342164,0.16180319941342164,0.6348773925107338,1.6288376627766863,1.6288376627766863,0.634902461647109,3.110946952602212,3.110946952602212,2.900511924523576,1.6603748714470383,1.6603748714470383,3.696544298310859,2.495351860259733,2.495351860259733,3.1432559525940107,-0.16174158024557703,-0.16174158024557703,0.6349362942516954,2.1033842990934666,2.1033842990934666,0.014335003732048435,2.6958649516837614,2.6958649516837614,0.4630504980947807,0.43920699558271503,0.43920699558271503,3.1698595596820307,2.9919903410891164,2.9919903410891164,2.5627664470477045,3.1362442710619645,3.1362442710619645,0.36554796305598897,1.5023364364976501,1.5023364364976501,2.067075953474274,0.6284465900577364,0.6284465900577364,2.569348319602567,1.591071643534856,1.591071643534856,2.5328368372382393,2.6722038269978183,2.6722038269978183,2.779418280832953,3.988007522540474,3.988007522540474,2.5746974623443446,0.5568607374927483,0.5568607374927483,3.528481150624662,2.1633030464352303,2.1633030464352303,0.4178659726980791,3.6858010167288278,3.6858010167288278,0.4665939369779127,0.16140571678770518,0.16140571678770518,0.16152227398954044,1.6289440894203773,1.6289440894203773,0.16132747819553261,1.1304428880828967,1.1304428880828967,1.1304606589995725,2.515452399027358,2.515452399027358,2.1204310920916263,1.909107466768935,1.909107466768935,2.7224557670084293,2.1031543833548936,2.1031543833548936,0.26844236880911954,2.9581501726761856,2.9581501726761856,2.084977480364503,0.832354204001321,0.832354204001321,2.6031034709438874,2.010368672975933,2.010368672975933,2.636337591664878,3.664226097040115,3.664226097040115,2.792934648853038,0.6348144674290316,0.6348144674290316,1.1305326743053354,2.00810394816604,2.00810394816604,1.1457608364288632,3.026477445221517,3.026477445221517,1.3067588436182889,2.1207146082790382,2.1207146082790382,1.5463828296612618,0.3769696035311283,0.3769696035311283,2.1255663368435127,2.681714099016327,2.681714099016327,2.119086571585657,3.1172693320341165,3.1172693320341165,0.47908258117402436,3.603906959207999,3.603906959207999,0.012156288340119004,2.1772822162562133,2.1772822162562133,1.4609298492159057,-0.16145005774116802,-0.16145005774116802,2.0,3.1029843954847154,3.1029843954847154,1.5051288422905675,1.258705453292134,1.258705453292134,2.1187070128457584,2.6634944610018687,2.6634944610018687,2.4312170787875953,2.6396644549298927,2.6396644549298927,0.05394960032759322,2.650918060796724,2.650918060796724,1.386299967286475,2.6065130220986346,2.6065130220986346,1.8233358260762045,3.0239744669729918,3.0239744669729918,2.7650592826900455,0.6348636601229815,0.6348636601229815,0.16165011436641974,2.5737371726442717,2.5737371726442717,0.19399541318849006,3.141387231567003,3.141387231567003,0.19383072918310304,2.62372204714648,2.62372204714648,0.8973875499193473,1.1306902139015287,1.1306902139015287,1.6288911421865164,3.2009681136152546,3.2009681136152546,1.394407432417847,1.6827008537083226,1.6827008537083226,2.0205993885724185,2.1613060728352873,2.1613060728352873,2.0376203899836254,0.08810730115838808,0.08810730115838808,2.628537314493332,3.6125960506276042,3.6125960506276042,0.1840910197032687,0.16150798263610872,0.16150798263610872,1.1306663470830758,1.1114605259061496,1.1114605259061496,2.0615567032986446,3.458193721117911,3.458193721117911,2.141013858456925,0.4314225401379428,0.4314225401379428,2.2339721574211056,1.170249380676753,1.170249380676753,2.638693456065754,3.5034032336679934,3.5034032336679934,2.5672691622221704,0.590066883352187,0.590066883352187,2.7054910187466557,2.6391285561685076,2.6391285561685076,1.1522198449754626,3.7070857509870216,3.7070857509870216,1.0805757212260978,3.56126003343576,3.56126003343576,1.4572569556624837,0.6113899843959986,0.6113899843959986,2.191299121067694,3.1353272055011745,3.1353272055011745,2.283522209387814,2.1928176704374183,2.1928176704374183,0.31877594217416466,3.513099828430059,3.513099828430059,0.36929885570892046,2.096689574953557,2.096689574953557,0.8069642236559444,3.56183174914605,3.56183174914605,1.9084663688146368,0.1238078275894043,0.1238078275894043,2.1252065128404394,2.7227110253638056,2.7227110253638056,2.0186645939298624,3.135813949737681,3.135813949737681,2.046655617939142,0.19785032264751057,0.19785032264751057,2.680000132290435,3.060907029171265,3.060907029171265,0.11925079228855484,2.0337741000939555,2.0337741000939555,1.3159653834571676,2.577181322976607,2.577181322976607,1.6193887110097431,3.2212083055306464,3.2212083055306464,1.7152588736948635,0.2881674203066763,0.2881674203066763,2.027551586076657,0.7780633983476137,0.7780633983476137,2.2377544698444316,3.5024569494239075,3.5024569494239075,2.236812084367269,3.6830929863688895,3.6830929863688895,2.3368434562369855,0.2909362802619996,0.2909362802619996,2.616953075641405,0.9776912962398445,0.9776912962398445,2.566212907720791,1.2499765097459943,1.2499765097459943,2.7326028172747887,2.130169618685984,2.130169618685984,2.5791580640016902,2.743313251560113,2.743313251560113,2.673403188932609,3.091623310859365,3.091623310859365,2.538160835658417,3.167669791441988,3.167669791441988,0.020628479929845796,3.670513062527434,3.670513062527434,0.7299688830046815,2.1170581934300645,2.1170581934300645,1.121354084365899,2.2258662278174444,2.2258662278174444,1.3149475601371359,2.6215976514314776,2.6215976514314776,1.2624065663203503,0.16141411855439844,0.16141411855439844,1.628952976654125,3.7235101246648172,3.7235101246648172,1.5005596794069787,1.8490070376071905,1.8490070376071905,2.130596060867185,3.0534108590290776,3.0534108590290776,2.1815788468313624,3.6631189189695235,3.6631189189695235,1.8749536904817437,2.6387235548886414,2.6387235548886414,0.3556242785754883,2.2429635910972077,2.2429635910972077,1.1539849627669405,3.5332163018576406,3.5332163018576406,1.7192547973592804,1.1305069010491788,1.1305069010491788,-0.1615270568249624,2.168092307832831,2.168092307832831,0.1476859582996058,2.0,2.0,0.16142701570046006,3.0509354623950773,3.0509354623950773,0.2591515926640144,2.6105947033440704,2.6105947033440704,1.0153714556963158,3.091234745385023,3.091234745385023,0.7688123980249442,3.597862365563265,3.597862365563265,1.0229313427105835,3.740256728684517,3.740256728684517,1.243437752572452,3.6668003691797444,3.6668003691797444,1.5957930438722512,0.6431916370960149,0.6431916370960149,2.0721399315181697,0.9943055109460125,0.9943055109460125,2.154254922227441,2.136142654353293,2.136142654353293,2.14040356275778,3.3010173093847928,3.3010173093847928,2.120421966998229,0.1614236548679484,0.1614236548679484,2.0,3.197968027561939,3.197968027561939,2.5103371099089817,0.40559654128260025,0.40559654128260025,2.6450911734785127,1.3713108956839233,1.3713108956839233,2.6494682617185146,2.7106544916954354,2.7106544916954354,0.8459382502269551,1.6288582758985135,1.6288582758985135,1.6288593191460128,2.060754607525629,2.060754607525629,1.6294260166811565,0.45370353282877957,0.45370353282877957,2.060274691780522,1.4434020276629398,1.4434020276629398,2.2237722706283853,1.743760465380051,1.743760465380051,2.2012668375897584,2.283482821631741,2.283482821631741,2.0922941177658667,2.692282016669094,2.692282016669094,0.20968095734412984,3.7323645121914524,3.7323645121914524,0.001578204230613426,3.072520101614957,3.072520101614957,0.9699337249153093,1.6289252542737007,1.6289252542737007,1.1305783964935294,3.130366563658546,3.130366563658546,1.1540857696481672,3.5590582521780427,3.5590582521780427,1.2185596344143408,2.0410911816334725,2.0410911816334725,1.4763804587706348,2.1041195166296465,2.1041195166296465,1.720368339800197,1.566801929012884,1.566801929012884,2.1765821881164533,1.9231986674442845,1.9231986674442845,2.228604376764905,2.0481407167994607,2.0481407167994607,2.0647807160897695,3.62127514538588,3.62127514538588,2.146684712388914,3.6766764983331877,3.6766764983331877,2.0040268228778264,1.2899794106848261,1.2899794106848261,2.5140704561601988</t>
  </si>
  <si>
    <t>3.0065915823646567,3.0065915823646567,0.3934586743099957,1.6287999767934838,1.6287999767934838,1.1306169706701366,2.0,2.0,2.0,1.1305232680603898,1.1305232680603898,1.1305688275303722,3.0449383404141277,3.0449383404141277,0.5174955621133943,2.079672704742535,2.079672704742535,2.711264350593545,1.1610337594992228,1.1610337594992228,2.5567938500563447,0.6349362823873274,0.6349362823873274,0.1614703617290942,1.1305312616708354,1.1305312616708354,0.1615903664368623,0.6348643718623103,0.6348643718623103,0.6350002072494237,1.1306701675320208,1.1306701675320208,0.6350204426952689,2.166710834319975,2.166710834319975,0.7316205538499122,3.6016971129234223,3.6016971129234223,2.6739229263555675,0.1378352289739999,0.1378352289739999,3.6325071431302955,2.1199740949313584,2.1199740949313584,0.6234880366703188,1.6289596229051444,1.6289596229051444,1.6287772098297393,3.1911335533702623,3.1911335533702623,1.691946009744017,0.6090295641905991,0.6090295641905991,2.5563997377455836,2.6238824438364117,2.6238824438364117,3.005046074511762,3.535026089507193,3.535026089507193,0.5816543472533148,0.1615529023621155,0.1615529023621155,1.6289420629352653,0.184753734542968,0.184753734542968,2.631676223819041,1.2849775625140576,1.2849775625140576,2.545541129286966,1.7199444115419273,1.7199444115419273,2.0645330751924496,3.184566674028693,3.184566674028693,2.6353687564912187,1.6290370127694347,1.6290370127694347,0.16133847952631913,2.519446351004018,2.519446351004018,2.049359139774659,0.7692703325391383,0.7692703325391383,2.6418856281797334,1.5162597503905644,1.5162597503905644,2.7225276724788228,2.0853951933507515,2.0853951933507515,1.1583194786059987,2.654385926379213,2.654385926379213,1.5672889006915212,3.7239691646845854,3.7239691646845854,1.4594753487218013,1.6073017732448054,1.6073017732448054,2.1673405684378144,0.582537062041049,0.582537062041049,3.0044466665137843,0.6349797970278895,0.6349797970278895,1.130613695704304,3.192851294458259,3.192851294458259,2.4198404690813122,0.9589833591852839,0.9589833591852839,2.584327308709143,3.6460648163610836,3.6460648163610836,2.458500117584528,1.1304198390823526,1.1304198390823526,-0.1614957030030642,3.166124737016964,3.166124737016964,0.8931429686112552,2.5795758831722373,2.5795758831722373,2.1327235001093072,1.2327230039320383,1.2327230039320383,2.6310049293615,2.04784859186306,2.04784859186306,0.3678664990105953,2.7339966829976916,2.7339966829976916,0.1958015489896546,2.6600809553278806,2.6600809553278806,1.7140007323745934,3.0204207770439147,3.0204207770439147,1.7058949680787525,0.9539935809495511,0.9539935809495511,2.099859270827048,3.553185773273205,3.553185773273205,2.103652879252741,1.744794396347726,1.744794396347726,2.6484168270956623,2.6719920845100362,2.6719920845100362,2.485892400197218,2.2209854919516014,2.2209854919516014,0.2661605021078288,3.628719014039291,3.628719014039291,0.3332057782250128,3.1521098997944974,3.1521098997944974,1.9474884159161305,0.2885612815035029,0.2885612815035029,2.0083812415766134,2.099362026277061,2.099362026277061,2.2559016622572132,2.739282040442947,2.739282040442947,0.06535641359464144,3.5413340300597342,3.5413340300597342,0.1711047561623901,1.1389675944285071,1.1389675944285071,2.182584912530163,0.6596767838135948,0.6596767838135948,2.7158362251113886,0.1613011176175256,0.1613011176175256,-0.16125578308330407,3.021161989857889,3.021161989857889,1.185679140389162,2.6636629764554103,2.6636629764554103,1.3334452648874098,1.130529187734816,1.130529187734816,1.6288270673950065,2.09175132522128,2.09175132522128,1.7029413654204681,3.6778871985697728,3.6778871985697728,1.9910213009887534,1.0301147580239933,1.0301147580239933,2.238147059541176,3.12007665627723,3.12007665627723,2.1202419235362986,1.066872277803561,1.066872277803561,2.6638465776396854,1.8610867998522915,1.8610867998522915,2.5308841918983056,2.678845854942038,2.678845854942038,2.6774307162377253,0.16152119812164512,0.16152119812164512,0.6348704367665764,3.7167823951133263,3.7167823951133263,1.1445013172523852,2.1510580133534467,2.1510580133534467,1.4328909203009557,2.0624092479129508,2.0624092479129508,2.1404248658073555,0.5008892685321255,0.5008892685321255,2.5948406781977567,2.1806516118959522,2.1806516118959522,2.744369835468854,2.5919273699149077,2.5919273699149077,2.787642789568753,3.0841284665961535,3.0841284665961535,2.5526222214911933,3.5313151066173285,3.5313151066173285,2.4713230790292107,3.702788847871251,3.702788847871251,2.6452788130364686,2.614426635428465,2.614426635428465,1.0432204354214236,3.6283181844018393,3.6283181844018393,1.0745507333582496,3.621923312687354,3.621923312687354,1.6025117228072108,1.5917055218395344,1.5917055218395344,2.0375447701465026,0.16145270263280712,0.16145270263280712,2.0,2.1472506411268704,2.1472506411268704,2.5268511985328903,0.16141013819715663,0.16141013819715663,0.16140803579411156,2.5782399592334118,2.5782399592334118,0.1966709432455702,3.6534275290234666,3.6534275290234666,0.6324573992932009,2.080558541748689,2.080558541748689,1.3339302791951195,0.6349126694735407,0.6349126694735407,1.628860404275643,0.22154585652782113,0.22154585652782113,2.1390644764322255,0.5776574422822286,0.5776574422822286,2.1150147962256267,1.1557316425116824,1.1557316425116824,2.0400888422135686,1.996507220429942,1.996507220429942,2.5169832810190313,2.6665918488832285,2.6665918488832285,2.189627576846961,0.01960582613090792,0.01960582613090792,2.588879971097184,2.0319098001949,2.0319098001949,0.15669951767686147,2.6351699162629267,2.6351699162629267,0.04794899219575051,-0.16147480213602242,-0.16147480213602242,0.6350951821235151,0.1615665727133405,0.1615665727133405,1.1304874488964216,2.165226168417861,2.165226168417861,1.2792118214512285,3.5700177414138503,3.5700177414138503,1.4254064790636611,2.3042965810396523,2.3042965810396523,2.169825106562214,3.0641873945522806,3.0641873945522806,2.2063090764151227,2.5318959792167774,2.5318959792167774,0.024977373448185253,3.131601580813943,3.131601580813943,0.12330856622721134,3.573953797708254,3.573953797708254,0.9476034856275606,3.0510171223337705,3.0510171223337705,1.088264826314318,3.2169221923904074,3.2169221923904074,1.4584621754837557,2.696151875380833,2.696151875380833,1.8244952717818002,0.895641979872397,0.895641979872397,2.2432363345455433,1.936208523227983,1.936208523227983,2.0833252477267,2.4524127272435106,2.4524127272435106,2.1380921924414817,3.2009511775159822,3.2009511775159822,2.269838302459846,3.0647421550763623,3.0647421550763623,0.23868643945610973,3.663044744939194,3.663044744939194,0.1724319013100083,1.6287914280966502,1.6287914280966502,0.6348194372276952,3.194748642095777,3.194748642095777,1.165209029938234,3.1139946247503945,3.1139946247503945,1.6118602289934352,2.0936232469861924,2.0936232469861924,1.8706648463037274,2.7035912110111218,2.7035912110111218,1.9571114768302313,3.5436688811420636,3.5436688811420636,1.997871515493258,-0.16150291774921371,-0.16150291774921371,2.0,1.2734045514173018,1.2734045514173018,2.102814849354888,0.3390887077203579,0.3390887077203579,2.516533460803639,2.5930756338759515,2.5930756338759515,0.8086941402598934,3.089415272372412,3.089415272372412,0.7216036449914031,3.158684878330694,3.158684878330694,1.0239545519334163,3.5812925639724402,3.5812925639724402,1.2191095481906211,-0.16117855993097166,-0.16117855993097166,1.6297416209182265,0.06564832406751975,0.06564832406751975,2.1887145544486546,1.3841607646945755,1.3841607646945755,2.1006881128402823,2.2282699688426777,2.2282699688426777,2.250516739988969,3.01349871680765,3.01349871680765,2.1085149546965525,3.990593652511134,3.990593652511134,2.1945492472804435,0.3028378731315535,0.3028378731315535,2.618523136373099,2.1770255036907686,2.1770255036907686,0.10903264463229478,2.0,2.0,0.6349183105501922,2.1639003106334997,2.1639003106334997,0.9045176590217108,3.6975508136709667,3.6975508136709667,0.885455899407837,2.1862301009857723,2.1862301009857723,1.1256939785116966,2.077627546589174,2.077627546589174,1.5890546747801935,2.5077248885385304,2.5077248885385304,1.6080164560028019,3.0948843404795046,3.0948843404795046,1.3616047073614943,2.1905518636093344,2.1905518636093344,1.6871266743602131,2.55521299801879,2.55521299801879,1.9245365138731236,3.623714405275714,3.623714405275714,1.8037484644324813,0.6133468901336728,0.6133468901336728,2.003530178217808,0.7459208024244217,0.7459208024244217,2.150731103155609,2.2056871409772323,2.2056871409772323,2.1462790961073326,2.777394788562067,2.777394788562067,2.088499571324569,3.6072052079225028,3.6072052079225028,2.1989904338416015,3.993430273658315,3.993430273658315,2.047480456932851,1.4758817922773364,1.4758817922773364,2.6042784413456763</t>
  </si>
  <si>
    <t>1.6289722490756944,1.6289722490756944,1.1305480118983096,0.1314063196018127,0.1314063196018127,3.205174624262964,1.1305732908518948,1.1305732908518948,1.6288195910397099,2.110351824457577,2.110351824457577,1.0228199423855346,2.602206146743392,2.602206146743392,0.4376105811327555,3.615097212965646,3.615097212965646,1.5469477862759775,3.2252558705663863,3.2252558705663863,0.5139223693680797,1.1308279591558594,1.1308279591558594,0.6349573345840471,1.1306394979744943,1.1306394979744943,0.1615086860750267,3.5670538643662724,3.5670538643662724,0.5559916950267656,0.7126950903456872,0.7126950903456872,3.019302790420642,1.6286799598717345,1.6286799598717345,0.16116852029266843,2.5318600718902173,2.5318600718902173,2.9807089157099496,3.418369941892866,3.418369941892866,3.5787364133297204,0.6349644751406486,0.6349644751406486,0.634716307936225,1.6288439976053408,1.6288439976053408,1.6289016521594526,1.5806126458142997,1.5806126458142997,2.6567177732469123,1.8527354497534847,1.8527354497534847,2.604348868146544,3.753301327607409,3.753301327607409,2.53843482185717,0.6348347717426706,0.6348347717426706,0.16170811516277073,3.2100525811329432,3.2100525811329432,0.04672512450058071,0.16130373733865175,0.16130373733865175,1.6290056248791882,2.5685306348993384,2.5685306348993384,1.8427314347229404,3.2339407129846798,3.2339407129846798,2.5950092682065207,-0.1615520923982006,-0.1615520923982006,0.6350527415345806,2.6409454881514494,2.6409454881514494,1.717690483497973,0.5330371090517632,0.5330371090517632,2.1223798982931656,1.6630802005451235,1.6630802005451235,2.049838409667272,0.28736586434443506,0.28736586434443506,3.0707524570187816,3.0810831307911366,3.0810831307911366,0.022741606818683327,1.1305561991790354,1.1305561991790354,1.1303860736297455,0.12054125812645466,0.12054125812645466,2.5745607146890053,2.1356219576079805,2.1356219576079805,2.6966032116588576,2.0,2.0,0.16144491140197373,0.6347543421578626,0.6347543421578626,1.6288535880861466,2.5672244963992066,2.5672244963992066,1.4180097045459243,1.0874045584994216,1.0874045584994216,2.207482301367329,1.177556305177412,1.177556305177412,2.1278399116555407,3.546768834157676,3.546768834157676,2.1900481680380306,0.37658151356563146,0.37658151356563146,2.5094519405028968,2.5929132662057155,2.5929132662057155,2.5672884590782554,3.5697273952017445,3.5697273952017445,2.764868808765426,2.086233103837244,2.086233103837244,1.42149089571375,1.629000250782921,1.629000250782921,0.6350117953344372,2.7303674021010016,2.7303674021010016,0.22576226256557214,3.016715066835064,3.016715066835064,0.4866593368262027,0.6348612000427731,0.6348612000427731,1.1306277390842865,0.703782683167993,0.703782683167993,2.179424025978186,2.1482943084453847,2.1482943084453847,0.17693512978682938,0.1611266960929843,0.1611266960929843,1.1305989433688226,3.6586460358325557,3.6586460358325557,1.1260737431596877,3.531957481059112,3.531957481059112,1.685639511019479,0.4804232232132418,0.4804232232132418,2.660767802112172,2.0760520711593355,2.0760520711593355,2.5206491775551116,2.1297164091686884,2.1297164091686884,0.39287785727431423,3.565634490751204,3.565634490751204,1.2446126133175368,2.64375365310538,2.64375365310538,1.575900414301572,3.1921028124144892,3.1921028124144892,1.667164887993344,0.12520308379971906,0.12520308379971906,2.0788059933757825,2.7478246139808076,2.7478246139808076,2.191214756444926,3.1502515354808494,3.1502515354808494,0.1291494366203621,3.205192378642309,3.205192378642309,1.1899011595720324,2.0814924894282774,2.0814924894282774,1.5862490379002503,1.9939077480020548,1.9939077480020548,2.0336255560387224,3.6601290237273516,3.6601290237273516,2.026097964503206,0.046309412631475484,0.046309412631475484,2.6498214083975125,1.4231908176683552,1.4231908176683552,2.665859678655451,3.04045051448694,3.04045051448694,2.6088136364549195,3.1572203752784214,3.1572203752784214,2.384624847631695,2.122507857480147,2.122507857480147,1.1753395060081953,3.706873041463591,3.706873041463591,1.3142021470132614,2.529067683005673,2.529067683005673,1.5288730626280826,2.7099765259568174,2.7099765259568174,1.3823494552040339,3.7438499932914104,3.7438499932914104,1.609823689042576,1.8489463519596367,1.8489463519596367,2.2188839819744857,3.5318737863736076,3.5318737863736076,2.5408873949441055,3.615942620551965,3.615942620551965,2.6103203620680566,0.13848621720662285,0.13848621720662285,3.023549376487891,1.4996074129367578,1.4996074129367578,3.0579606583319956,0.16168962891489283,0.16168962891489283,0.16134518542441617,2.6333749398327195,2.6333749398327195,0.0747487627052175,3.130243562510785,3.130243562510785,0.27027556960223126,3.616752596966135,3.616752596966135,0.45350015942665,2.723049313814709,2.723049313814709,1.489271185408091,3.0950566705427414,3.0950566705427414,1.9016966629447674,0.7769276358310286,0.7769276358310286,2.0673343948678906,0.9437584210676467,0.9437584210676467,2.1293990236049756,2.1758240985502773,2.1758240985502773,2.185377236044531,3.112273130521772,3.112273130521772,2.2943253592044495,0.2909493456047238,0.2909493456047238,2.5774001204603683,0.588264359923744,0.588264359923744,2.598442561653552,1.0372573981549515,1.0372573981549515,2.5936552989239274,2.591760660322472,2.591760660322472,0.2481738022816217,3.0435167475873417,3.0435167475873417,0.17947848628570187,3.584511886686492,3.584511886686492,0.28476114488835635,3.720899064501295,3.720899064501295,0.6432169775358922,0.16109683472568068,0.16109683472568068,0.6351265755640525,3.1506108994979285,3.1506108994979285,1.441097207027183,0.6349219053768818,0.6349219053768818,2.0,2.0515016416463023,2.0515016416463023,1.8345943584162696,0.4245141110606502,0.4245141110606502,2.0334803440300986,2.0542565172519325,2.0542565172519325,2.2098854925384206,3.1271420502831004,3.1271420502831004,2.072386038137808,3.72716542054796,3.72716542054796,2.134496270735358,1.0628372244011666,1.0628372244011666,2.7313394542190133,3.632305083267611,3.632305083267611,0.1633011412224207,2.0,2.0,0.6349207860580838,2.587589932887706,2.587589932887706,0.8783558438676465,3.1862974071582717,3.1862974071582717,0.8562837896775084,2.6030921920104495,2.6030921920104495,1.2702410464813243,2.222946951626043,2.222946951626043,1.671744791841469,0.04289938256557958,0.04289938256557958,2.013118473391464,1.2945718403290005,1.2945718403290005,2.1387887271574075,1.5685308828488385,1.5685308828488385,2.1343734235076925,2.2027510191602007,2.2027510191602007,1.898382607321222,2.657889538464887,2.657889538464887,1.9246833950520315,2.0898634985625884,2.0898634985625884,0.04568571669395303,3.0266399449227017,3.0266399449227017,0.8661040130228705,2.5635236217904986,2.5635236217904986,1.1726374141666585,3.6637403634253385,3.6637403634253385,1.8862413558758355,0.593990900746562,0.593990900746562,2.226933706233935,0.98499776812785,0.98499776812785,2.2354027323900607,2.179224286185611,2.179224286185611,0.2946110003255202,2.648519302886872,2.648519302886872,1.1042678840086195,3.1126405257104177,3.1126405257104177,1.1247901003480305,3.5437052810121794,3.5437052810121794,1.0944729886031381,3.1547294554366574,3.1547294554366574,1.7821982062577386,3.637680352132548,3.637680352132548,1.673211825369036,0.2742684317673277,0.2742684317673277,2.0779940408905637,1.075678475530765,1.075678475530765,2.0775633240999376,2.655659990430922,2.655659990430922,2.1072707459734126,3.5726884433780626,3.5726884433780626,1.9739710043557892</t>
  </si>
  <si>
    <t>2.6279628528690955,2.6279628528690955,1.6202838465243792,1.6289331999568593,1.6289331999568593,0.16116484507691112,2.0,2.0,0.6349245549596356,3.7290250360638573,3.7290250360638573,2.2206498529917416,2.6564085404284223,2.6564085404284223,0.9247939383612493,0.16111188964800394,0.16111188964800394,1.6287863432531235,1.130894672758129,1.130894672758129,0.635123614572784,0.8681339909314416,0.8681339909314416,3.717754038042598,1.6287543133651623,1.6287543133651623,1.1306773125557557,2.0,2.0,1.130563508154939,0.6349265135216017,0.6349265135216017,2.0,0.642191095433783,0.642191095433783,2.737310462124556,0.16158666417057424,0.16158666417057424,0.16181783095088215,2.5236848318628042,2.5236848318628042,0.8937862618717176,3.2389230660131103,3.2389230660131103,3.0761641403518625,1.130607728558179,1.130607728558179,2.0,0.6346135187706019,0.6346135187706019,0.6347731600801523,3.6719701335753276,3.6719701335753276,0.21700231426048489,0.16149683081782468,0.16149683081782468,0.6349773695147439,2.1908881674593994,2.1908881674593994,0.009094189751450155,3.7292663668410593,3.7292663668410593,0.993238286423162,0.1614360823377359,0.1614360823377359,2.0,2.0,2.0,2.0,3.091431200973231,3.091431200973231,0.2794764113938592,3.6262745896120907,3.6262745896120907,0.04526552895593144,0.6347797748859085,0.6347797748859085,1.6288832501491826,2.075553183560622,2.075553183560622,2.2116461387025175,1.6288993724282936,1.6288993724282936,0.6351700690947417,2.779419534021423,2.779419534021423,2.0662091390425847,3.5261267103725,3.5261267103725,1.9439031393400223,0.6347969395382178,0.6347969395382178,0.16143955116078004,1.1305249750894244,1.1305249750894244,0.16146803865776935,3.1849032678162623,3.1849032678162623,0.22986462717440595,1.1306592182902182,1.1306592182902182,1.1306022764081047,2.6879412231812343,2.6879412231812343,1.4680536705785996,1.6288974790411408,1.6288974790411408,1.6288230873012175,1.1306547783936722,1.1306547783936722,1.6287304616378673,2.6034222723049214,2.6034222723049214,1.8243625334911115,3.0882769933870957,3.0882769933870957,1.5983754403531103,2.1040420182373807,2.1040420182373807,0.07921149961440288,0.16123075760359787,0.16123075760359787,1.1303773618922632,3.711819655172103,3.711819655172103,1.8602646077163314,0.20804387037926309,0.20804387037926309,2.634957290471579,2.0120425127992134,2.0120425127992134,0.2039058665118804,2.7177436251600358,2.7177436251600358,0.13770875921551262,0.10043657102184947,0.10043657102184947,2.1825076675867874,1.2809205648731021,1.2809205648731021,2.0502994472653917,-0.16182934913921576,-0.16182934913921576,1.1305277951338104,0.5682559149635669,0.5682559149635669,2.185488558270009,2.051162749157179,2.051162749157179,0.49451880683824545,3.5944766870131803,3.5944766870131803,0.4374246375080315,0.6349234046333343,0.6349234046333343,1.1303392591081998,0.853091855325053,0.853091855325053,2.1625389046344297,3.125597423249679,3.125597423249679,0.0686848305599811,3.5198143129751225,3.5198143129751225,1.6306835652886398,0.2325356731501532,0.2325356731501532,2.244276592730711,1.6902279797222706,1.6902279797222706,2.047521683596481,2.1727632216223878,2.1727632216223878,1.996305869967846,2.229663535146141,2.229663535146141,0.2603209973951404,2.599664342603149,2.599664342603149,0.5278854480120083,3.5796234003534066,3.5796234003534066,0.31848136636375624,2.0333584569954555,2.0333584569954555,1.5820666666293057,1.2558631798299928,1.2558631798299928,2.17582604696187,3.6084786684316073,3.6084786684316073,1.3284750943838273</t>
  </si>
  <si>
    <t>3.2553693595512154,3.2553693595512154,3.2408874495706876,2.0775100314532273,2.0775100314532273,0.6388371267753739,2.0,2.0,2.0,2.211157235557682,2.211157235557682,3.012671921736403,2.0,2.0,1.1305899801427146,1.1305106070295008,1.1305106070295008,1.1307176816346172,0.16158659629439961,0.16158659629439961,0.6348914774092751,3.693277116527649,3.693277116527649,0.30310921943514124,3.1421628519208835,3.1421628519208835,0.4651833123874085,0.6348837585430828,0.6348837585430828,0.6349868438778633,3.6888097361871197,3.6888097361871197,2.8261532641604847,0.5526219640282486,0.5526219640282486,3.2019325792897866,3.0505077096264968,3.0505077096264968,1.391560389208439,1.6288245764655152,1.6288245764655152,0.635409080574571,1.1305961274884775,1.1305961274884775,2.0,0.16133209402710777,0.16133209402710777,1.1307291946024922,0.16144134442109634,0.16144134442109634,2.0,0.6349050782034762,0.6349050782034762,2.0,1.8168145667678512,1.8168145667678512,2.689765599671464,0.16148938691171144,0.16148938691171144,0.16142370031293807,2.5745290426548966,2.5745290426548966,0.10646330985800512,3.634082588437274,3.634082588437274,0.9828215540475562,0.07371688849233604,0.07371688849233604,2.241864611157845,1.1648601349168597,1.1648601349168597,2.6143737653072314,1.130725952460635,1.130725952460635,0.6348132942725749,1.6289491713167301,1.6289491713167301,-0.1611565515928569,3.6186958520057497,3.6186958520057497,0.6673881317449746,1.6289071323274256,1.6289071323274256,0.16108558550462135,3.169256977980348,3.169256977980348,0.6836510639569514,1.6286934226759144,1.6286934226759144,1.6288546252464247,3.0519839752339872,3.0519839752339872,2.1975418837751866,0.6347400825400534,0.6347400825400534,0.16164111887954077,1.1305045394446445,1.1305045394446445,0.16214872201093608,1.0147892166750905,1.0147892166750905,2.1354947493167007,3.6692181303950147,3.6692181303950147,1.9471424806713211,0.16183517490296562,0.16183517490296562,1.6290153800203337,0.6349701862532129,0.6349701862532129,1.6289534321907828,2.03605921684554,2.03605921684554,1.6744205285837963,2.074740605811076,2.074740605811076,0.11796336094579951,3.73462720347185,3.73462720347185,1.1103294524960843,2.7080188016962725,2.7080188016962725,0.6037939315090428,1.1307160221665875,1.1307160221665875,1.6289037779602338,2.56616288241481,2.56616288241481,1.9999379706548408,3.0269325209830833,3.0269325209830833,1.5880821297966923,3.524601340397123,3.524601340397123,1.3776934983603435,2.6686928915262857,2.6686928915262857,0.4378396390618261,3.651787915625865,3.651787915625865,1.1900097349254883,2.5688782963865155,2.5688782963865155,1.8450953928277345,3.7171920194813888,3.7171920194813888,1.7959857209163346,2.7010378260099293,2.7010378260099293,1.5825687237140373</t>
  </si>
  <si>
    <t>3.628767000441606,3.628767000441606,0.5811536334665317,0.8498495893541098,0.8498495893541098,2.1582164395210017,3.198794486026561,3.198794486026561,1.3407125024382913,2.7745253479609886,2.7745253479609886,3.1906116757852248,2.0397907689997266,2.0397907689997266,1.290911608891204,3.1072364364044893,3.1072364364044893,2.587951111780934,0.6346260433747243,0.6346260433747243,1.6289284130167805,2.0,2.0,2.0,2.0,2.0,1.6289227150098118,1.1305553565666655,1.1305553565666655,0.6351976025923071,2.0,2.0,1.1305872682766749,1.6288782060815696,1.6288782060815696,2.0,1.6290358480704155,1.6290358480704155,0.6350355208929905,1.6287646828331837,1.6287646828331837,1.629003251029343,2.191746567526595,2.191746567526595,0.5329679684797939,1.1306177185879256,1.1306177185879256,0.1618450944784365,3.044225050359704,3.044225050359704,0.025694230146277586,0.7579486469868958,0.7579486469868958,2.630114772746893,0.6347642620427671,0.6347642620427671,0.6350022258818169,2.601730240625544,2.601730240625544,0.19578938269566004,0.4175392023838078,0.4175392023838078,2.5179299789082563,1.1341540977988047,1.1341540977988047,2.1635514274744283,3.7030562004179934,3.7030562004179934,1.3446257728417106,0.6349374413042782,0.6349374413042782,2.0,0.16136469044354007,0.16136469044354007,0.6350007107391685,3.1131895393007674,3.1131895393007674,0.7488170545081226,0.16149600597072158,0.16149600597072158,2.0,1.4079000468449345,1.4079000468449345,2.17203571911095,2.224701666077596,2.224701666077596,2.1662937572068426,0.16196191405212138,0.16196191405212138,0.16175841219602588,2.0,2.0,0.6349015935905673,3.666231470471634,3.666231470471634,1.1814055244878336,0.16092652578443875,0.16092652578443875,1.6289115814485753,1.1305778605166716,1.1305778605166716,1.6289296291532729,2.7011847208981905,2.7011847208981905,1.9459165014993676,2.2125173975669457,2.2125173975669457,0.2854883859192817,2.1863840199141977,2.1863840199141977,1.768484232127147,2.0790721586807583,2.0790721586807583,0.3502118915680702,3.235445133391923,3.235445133391923,0.44293186809346496,2.5275332472407444,2.5275332472407444,1.9537063530742036,1.62889798566602,1.62889798566602,0.16169142557184574,2.09320646413383,2.09320646413383,0.1558381241065824,2.682737212818104,2.682737212818104,0.4210901841196013</t>
  </si>
  <si>
    <t>1.6288572447451508,1.6288572447451508,0.6348606564023671,2.0,2.0,2.0,1.0390781046372122,1.0390781046372122,3.150050195811437,0.1613392009145184,0.1613392009145184,1.130412628709144,1.6288881228296834,1.6288881228296834,2.0,2.0,2.0,1.1305818850489056,3.672852393583522,3.672852393583522,0.7652750742787253,1.130649366588285,1.130649366588285,1.1305113825665412,0.984448718796378,0.984448718796378,3.677243147565888,2.214855618901812,2.214855618901812,1.3683588935591353,0.8093458481198894,0.8093458481198894,3.1040589361300466,2.0,2.0,1.62890517651325,0.6349222880828775,0.6349222880828775,1.6288853156279162,0.16163636207027834,0.16163636207027834,0.1613618633672992,0.9804609174196465,0.9804609174196465,2.098416635686342,0.6348336611619749,0.6348336611619749,0.16141078061829106,1.1305782205052617,1.1305782205052617,0.6348970545613845,2.0868158404050368,2.0868158404050368,0.6353675511335802,0.16152965194194407,0.16152965194194407,0.6348068068906533,2.0,2.0,0.16143855212187957,0.1614505550908329,0.1614505550908329,2.0,0.6348618330309991,0.6348618330309991,1.1305174533375228,2.6458107506618793,2.6458107506618793,0.16437558392534324,3.580163678416299,3.580163678416299,0.46942602317404125,0.7829665834404209,0.7829665834404209,2.088167697271939,1.932999136084824,1.932999136084824,2.7193507741711045,2.1250162418517218,2.1250162418517218,2.5020481806524684,2.1297051283443014,2.1297051283443014,0.30945028770768873,0.5616585803278114,0.5616585803278114,2.025383501979371,1.1305928444461533,1.1305928444461533,2.0,1.8747095704473824,1.8747095704473824,2.080875093257248,3.0370048560952787,3.0370048560952787,1.6068517852037636,1.1307508715455468,1.1307508715455468,0.161364478859232,3.0235442053912416,3.0235442053912416,0.5517264191662136,1.1305634059194052,1.1305634059194052,1.6288793248760762,1.6846994561079505,1.6846994561079505,2.194238798160928,2.5837330970181522,2.5837330970181522,2.213716022182229,0.16145407700978454,0.16145407700978454,1.6288620304944046,1.6289273859387419,1.6289273859387419,1.6288740816714182,2.506749295262546,2.506749295262546,1.6204135423670722,0.6345021380150372,0.6345021380150372,0.6348012979333189,3.629050972380206,3.629050972380206,1.7586289208599712,1.628793214088367,1.628793214088367,0.16163194271284964,2.127145909117109,2.127145909117109,0.45036665850439506,3.2352757377690153,3.2352757377690153,0.2708046844021026,3.1963014669144107,3.1963014669144107,1.4118128114199913,0.4369678256654248,0.4369678256654248,2.0375517237180842,3.2280645696892023,3.2280645696892023,1.5130622785236318,3.7040873375382715,3.7040873375382715,1.6192891849993567,0.4653119340082977,0.4653119340082977,2.57365080470225,2.6558082049180816,2.6558082049180816,1.2978628456945551,0.0014904870695300332,0.0014904870695300332,2.066974354982481,2.1441055921308414,2.1441055921308414,0.058739365939253406,2.7336885212334474,2.7336885212334474,0.004464151787435026,1.628882399050484,1.628882399050484,1.1294153306157493,2.6235250082559625,2.6235250082559625,0.021131206744140357,3.1826603898394956,3.1826603898394956,0.12272766758675076</t>
  </si>
  <si>
    <t>2.0,2.0,2.0,1.1306121365061226,1.1306121365061226,0.6350113962540652,0.6347497815009654,0.6347497815009654,1.6289570240064084,0.1613594693384115,0.1613594693384115,0.6350123116464378,2.6626898073219105,2.6626898073219105,3.7628355737469104,1.6290189864127766,1.6290189864127766,0.1612428727853969,2.7657766964524666,2.7657766964524666,2.567539451803204,0.46639149930491053,0.46639149930491053,3.0871113573219775,1.497910702512685,1.497910702512685,2.178740206406085,0.16145150647253473,0.16145150647253473,2.0,2.6587354512305144,2.6587354512305144,1.186545483605487,1.1307148875158035,1.1307148875158035,1.1307487449718672,1.1305901994538097,1.1305901994538097,2.0,2.3214435465862118,2.3214435465862118,3.6555059958309988,2.0,2.0,0.6349331610228055,2.12976944482447,2.12976944482447,0.6111423439688745,0.223026206869405,0.223026206869405,2.6016770019827526,1.628880086775867,1.628880086775867,2.0,0.6348925052172453,0.6348925052172453,0.16177499987240462,2.643591601641802,2.643591601641802,0.44448960325450904,0.647115684377159,0.647115684377159,2.5696685561814507,1.336726396012542,1.336726396012542,2.1563234452368665,0.6350539649254804,0.6350539649254804,0.6349484552259697,2.2367247735425924,2.2367247735425924,0.6050966753370274,0.4678166257715417,0.4678166257715417,2.0306758273831536,2.6558007052438133,2.6558007052438133,0.15144016805755678,0.16152198336855272,0.16152198336855272,0.16141124421874084,2.1245971849524934,2.1245971849524934,0.3483445090578503,0.6349287749523127,0.6349287749523127,2.0,2.1119960411457046,2.1119960411457046,1.6187642288528856,2.6919747901448616,2.6919747901448616,1.7464894374869748,1.1305362390154434,1.1305362390154434,0.1616741232636135,1.628845435598939,1.628845435598939,0.6351591720296661,3.637439496462316,3.637439496462316,0.4696980974102679,1.1304995946033942,1.1304995946033942,1.6289677919312973,3.5900428039013565,3.5900428039013565,1.5824497750946782,0.6349895332960381,0.6349895332960381,1.1306339203342872,1.628843464392317,1.628843464392317,1.6288025828005508,0.14053870608285526,0.14053870608285526,2.132502553965589,2.726648363346829,2.726648363346829,0.07648376973744311,3.6107930697441235,3.6107930697441235,0.34438369630166177,0.16131868093788151,0.16131868093788151,1.62885524633699,0.7353215386483776,0.7353215386483776,2.0304111904742466,3.6772885155850004,3.6772885155850004,0.21383840002480586,0.16135405221856075,0.16135405221856075,1.13050663750145,2.0275419841805538,2.0275419841805538,1.157156524867248,3.042859817588887,3.042859817588887,1.6770006261583053,0.23005205172800017,0.23005205172800017,2.1892743446421252,3.585190506894689,3.585190506894689,1.4100930618800978,0.6235554636083158,0.6235554636083158,2.1048028573693394,2.707831784639838,2.707831784639838,0.29058298846809544,3.043393773550476,3.043393773550476,0.36984204964327777,0.9315055458838183,0.9315055458838183,2.2040903586973326,2.0522037499962837,2.0522037499962837,0.08289932763068793,2.5706762482639207,2.5706762482639207,0.35510205238102277,3.1041756082085925,3.1041756082085925,1.5716854148089785,2.5546121409239935,2.5546121409239935,1.9278422315296986,2.521707560681279,2.521707560681279,0.2313543670594016,3.1009804895485393,3.1009804895485393,1.1446906995907964,1.1928225777897994,1.1928225777897994,2.1645244260758707,2.3216090113143233,2.3216090113143233,2.1626860203989544,3.1245954466721435,3.1245954466721435,0.16905736886810718,3.5481275602895295,3.5481275602895295,0.15185787616318341,2.1460595349987663,2.1460595349987663,1.2493614715285397,2.0,2.0,1.6289207980427043,3.671551969359835,3.671551969359835,1.2144878089334128,2.240897847468936,2.240897847468936,0.0018476139572357053,3.1388010510106277,3.1388010510106277,1.3777256856165423,2.2102184709090853,2.2102184709090853,1.5424928613806144,1.628731698413318,1.628731698413318,1.1305328650965296,-0.1617157064217159,-0.1617157064217159,2.0</t>
  </si>
  <si>
    <t>0.4701422692754571,0.4701422692754571,2.1103783693613902,2.0336878487138654,2.0336878487138654,1.1219175421504453,1.6289082598513274,1.6289082598513274,1.1304432368833035,1.1305557330992821,1.1305557330992821,1.1306551271415113,0.16142610527835918,0.16142610527835918,2.0,2.0,2.0,2.0,2.679267840912792,2.679267840912792,2.987192639459482,0.6349155848416044,0.6349155848416044,2.0,0.6349721133562175,0.6349721133562175,1.1306982758855688,1.0975209523240723,1.0975209523240723,3.5933454400422966,1.1306865500513987,1.1306865500513987,0.16148911326870083,2.0,2.0,0.6349229589697077,1.7188316641977344,1.7188316641977344,2.2149130322728157,0.16140725125714903,0.16140725125714903,0.1615446264657467,2.0242039898831683,2.0242039898831683,0.060050567548726175,3.1849976378638223,3.1849976378638223,0.12539787929475943,1.6288717337372316,1.6288717337372316,2.0,1.1305717867949872,1.1305717867949872,0.6348708453677192,1.2229179491087676,1.2229179491087676,2.5368676380945976,3.722548767420162,3.722548767420162,0.510910880113776,0.16143125364892752,0.16143125364892752,1.6289377963653826,1.1306022675872902,1.1306022675872902,1.6288774832001984,0.6350184126632558,0.6350184126632558,0.6349270399101979,2.6320313903390122,2.6320313903390122,0.6758501610707395,3.666082110556581,3.666082110556581,0.7829427653773703,1.6288211887394273,1.6288211887394273,1.6288866452637836,2.1389111503740548,2.1389111503740548,1.7518861192458581,1.6287711575709076,1.6287711575709076,0.6348370209499256,2.710935870717596,2.710935870717596,0.7477774717553672,0.7025655380819654,0.7025655380819654,2.145920298719931,0.6349070717416506,0.6349070717416506,0.16125968487709805,2.2269163041013984,2.2269163041013984,0.4822854489195587,2.0,2.0,1.6288839861554134,3.188077002228876,3.188077002228876,1.8557262150678464,0.1615050306961223,0.1615050306961223,0.6348619573523517,3.037123261152084,3.037123261152084,0.2043333944236291,2.6386924353430485,2.6386924353430485,0.034611086176806374,0.6349538773419079,0.6349538773419079,1.6287120579903034,3.1449564108731716,3.1449564108731716,1.564542417556573,3.508934432304367,3.508934432304367,1.5731832462753674,1.1305989060484751,1.1305989060484751,2.0,2.1330838164051946,2.1330838164051946,0.053251197273382324,0.161637858668405,0.161637858668405,1.1306085150547753,2.181415842451244,2.181415842451244,1.4450659874158573,2.1559547645808936,2.1559547645808936,0.3332806238154109,2.5424747378571277,2.5424747378571277,0.4922672804220253,3.1099424112228786,3.1099424112228786,1.3764666368108478,3.588007257195557,3.588007257195557,1.157783072291541,1.032194348807279,1.032194348807279,2.060645291376378,1.6289422368194142,1.6289422368194142,0.1615060158364592,3.595451547029552,3.595451547029552,0.391205593230707,2.7207723093812173,2.7207723093812173,1.692871508533453,3.2232298770223293,3.2232298770223293,1.3537954784747752,3.565393977648155,3.565393977648155,1.2927708447326798,0.5924182200243093,0.5924182200243093,2.216275414582505,1.5639256648668631,1.5639256648668631,2.1884135582453927,3.0293494422640532,3.0293494422640532,0.5497197170729933,2.04561499843636,2.04561499843636,1.4438803737330537,2.6352519504805993,2.6352519504805993,1.2182149986675244,3.680406825811507,3.680406825811507,1.643147952591185,0.2860211024304171,0.2860211024304171,2.220104965368002,0.9149987738701104,0.9149987738701104,2.171369570238837,3.102179982676305,3.102179982676305,0.9616422718827,3.724298790027938,3.724298790027938,1.3653310674183903,2.0869828280300684,2.0869828280300684,0.1946035998709646,3.5871519989102816,3.5871519989102816,0.046717570669245645,2.725814035922206,2.725814035922206,1.2889488850374187,3.6174499106782054,3.6174499106782054,1.0476293272127084,-0.16187554337963525,-0.16187554337963525,1.628887853738284,2.072172503520522,2.072172503520522,0.4765469977316798,3.169162604557164,3.169162604557164,0.28540814358551186,2.0387576370665452,2.0387576370665452,1.2323754046176962,3.1509213147920465,3.1509213147920465,1.0912133928582008,2.638346684423064,2.638346684423064,0.3243191362865854,3.6195351779361262,3.6195351779361262,0.2606571268191759,2.6496668768288183,2.6496668768288183,1.4984047526981636,2.171274690193791,2.171274690193791,1.8584581887885108,2.6171951212896336,2.6171951212896336,0.17443857901230614</t>
  </si>
  <si>
    <t>2.6072181949582696,2.6072181949582696,3.7786387708119595,1.1306608473051747,1.1306608473051747,1.1306251503405529,1.6288700694239286,1.6288700694239286,2.0,2.0,2.0,2.0,3.556576998273702,3.556576998273702,2.6291145834064404,1.3261812430048767,1.3261812430048767,2.2205392036093303,0.16137582448315468,0.16137582448315468,0.16157832057425708,1.2586816216996057,1.2586816216996057,3.5350203412217542,3.2246378846835335,3.2246378846835335,1.1302850976167882,1.1306485125342465,1.1306485125342465,0.16153423420339585,3.2638467165755656,3.2638467165755656,3.1821461099307564,0.6349868908526096,0.6349868908526096,0.16150848031953616,1.6287693832677383,1.6287693832677383,1.1305944528539313,2.0,2.0,0.6349234744529199,0.16149241914229392,0.16149241914229392,0.6348748617923398,2.0,2.0,1.1306214913581927,1.8983276934947233,1.8983276934947233,2.1544583126136723,2.0,2.0,-0.1614543631644261,3.1799710189005492,3.1799710189005492,0.5459236321904422,0.6349215676279862,0.6349215676279862,2.0,2.697789558525173,2.697789558525173,2.6776069772299245,0.6349026861752222,0.6349026861752222,0.6351844338525611,3.5958017509742017,3.5958017509742017,0.5916480464948166,1.13067493486793,1.13067493486793,1.6288961548191039,1.6288962314417714,1.6288962314417714,0.6348779218274471,2.637376601753313,2.637376601753313,0.02873150354784029,2.1502614638655744,2.1502614638655744,1.620943051857568,3.079280112275233,3.079280112275233,1.9831076276354862,3.048464788298719,3.048464788298719,0.6889883660845859,0.16143053320918016,0.16143053320918016,2.0,0.8318481183075566,0.8318481183075566,2.1236580830591802,2.1459256877502138,2.1459256877502138,2.142132937918441,2.0116485040114287,2.0116485040114287,0.011093288543294314,0.6349650159064497,0.6349650159064497,1.6289067326981115,2.0244808478514527,2.0244808478514527,1.8512861073559392,2.5139696645530267,2.5139696645530267,0.20113033645520542,3.099159483598377,3.099159483598377,1.802939375013919,1.6288337381447189,1.6288337381447189,0.16105277108557198,2.0320164245424315,2.0320164245424315,0.1730628485088297,3.234897031946346,3.234897031946346,1.4640281939669235,0.39069489178203237,0.39069489178203237,2.5775792398576223,2.6579643986287707,2.6579643986287707,0.1385321677975498,0.5246368083437434,0.5246368083437434,2.604931318878265,0.8109846820886812,0.8109846820886812,2.654364225777674,3.0622379640582995,3.0622379640582995,0.2852751529734855,0.6350488853267082,0.6350488853267082,1.1307583276791278,2.0588266643140956,2.0588266643140956,1.4374795703778551,0.46429472777386604,0.46429472777386604,2.0854306107928613,1.1304607638070767,1.1304607638070767,0.635027967777214,2.1926886456107204,2.1926886456107204,0.003567159572413254,3.1154589587581425,3.1154589587581425,0.020657347554102565,0.1616038960262692,0.1616038960262692,1.6290880780318684,3.161567705299596,3.161567705299596,1.2573291098157224,3.642049032803783,3.642049032803783,1.4180662930584758,0.25529836238689274,0.25529836238689274,2.205084977943048,3.154841657605659,3.154841657605659,0.4146694140047321,3.6402762666251647,3.6402762666251647,0.15204026742107654,2.672874394013482,2.672874394013482,1.5609365944619087,3.125366689670544,3.125366689670544,1.6438525020688264,3.5750713556621236,3.5750713556621236,1.2051526861213566,2.7242188368550213,2.7242188368550213,0.4678327629489185,1.6289217663636104,1.6289217663636104,1.6288521586978424,0.013684651378358836,0.013684651378358836,2.0810871519097587,1.0352744644045133,1.0352744644045133,2.223602826964071,3.029934029565654,3.029934029565654,0.4364905032717546,2.1600552466964746,2.1600552466964746,1.1775970443492247,2.5195720471335976,2.5195720471335976,1.1510501590742956,3.7265425615832988,3.7265425615832988,1.0262817395790762,2.0,2.0,1.628886228348258</t>
  </si>
  <si>
    <t>1.130562485315752,1.130562485315752,0.6347751082177977,0.8535844738882683,0.8535844738882683,2.5350997234165895,3.573476755228706,3.573476755228706,2.437044833145676,2.0735927068463496,2.0735927068463496,2.0364754811247323,1.628938019621378,1.628938019621378,1.1304988707911796,0.6350176986921747,0.6350176986921747,1.6288603520462936,3.043216280421806,3.043216280421806,1.1121924122071918,0.12378894132970997,0.12378894132970997,3.535986522474775,1.130590300596205,1.130590300596205,2.0,3.1599639464357567,3.1599639464357567,3.4265058866524774,0.16126487401936943,0.16126487401936943,1.1304687704220504,1.1306384645318095,1.1306384645318095,1.1306188645068393,1.1305685050384342,1.1305685050384342,1.6288864321911094,0.6348522862772673,0.6348522862772673,0.16139263471284862,0.6349491262747411,0.6349491262747411,0.6349749261464176,1.7104840926575005,1.7104840926575005,2.0688169236503136,0.6348827040019842,0.6348827040019842,1.1306050871221502,1.6289349702142775,1.6289349702142775,0.634874238511349,1.6288852457674525,1.6288852457674525,2.0,2.6907628676643376,2.6907628676643376,2.702305382324119,1.6288838848660951,1.6288838848660951,0.16134621394873921,0.16144264518607182,0.16144264518607182,2.0,1.6288745150740638,1.6288745150740638,1.628794595580416,2.0624005669490546,2.0624005669490546,2.2713433423829166,2.172404571354296,2.172404571354296,0.628237611923858,0.16133681631618968,0.16133681631618968,1.6287059939463988,3.0594133047551915,3.0594133047551915,1.6688681572087676,2.0821562662370883,2.0821562662370883,0.6859829759974142,3.122963003880714,3.122963003880714,0.6440222290631885,0.665967335727842,0.665967335727842,2.1659837087455767,3.1316419748214996,3.1316419748214996,2.011037053749213,0.16140079416963599,0.16140079416963599,0.16143036795150162,3.135689283904882,3.135689283904882,0.37356989015774167,0.16148128867618652,0.16148128867618652,0.6347472843336674,2.084932630583537,2.084932630583537,0.1347397407977094,3.134384586100545,3.134384586100545,1.4280499934079576,2.655757876401279,2.655757876401279,0.27446301541087637,3.1069895452064444,3.1069895452064444,0.03808619753125837,3.617627422561006,3.617627422561006,1.8812927791517957,0.5411369473342322,0.5411369473342322,2.5274904235904345,2.663747943691085,2.663747943691085,1.4365769610922785,0.0010775478260433172,0.0010775478260433172,2.219778697931116,2.157756161567701,2.157756161567701,0.21269226088777357,3.1444887811144504,3.1444887811144504,0.1534042629742518,3.509750274855812,3.509750274855812,1.6179519348768139,2.520505599691982,2.520505599691982,1.660874829708464,3.026987766833895,3.026987766833895,1.5066091092888578,3.665249471412918,3.665249471412918,1.6225989434661465,0.9417467365177543,0.9417467365177543,2.1506337952887162,1.1305882176512823,1.1305882176512823,0.16183139657313508,3.0555899854244113,3.0555899854244113,1.3138915004863239,0.18571774734900917,0.18571774734900917,2.2193138588211117,0.623119084589381,0.623119084589381,2.032746772755657,2.177290434932206,2.177290434932206,0.026437600813373707,3.074011032695461,3.074011032695461,0.23121543162305597,2.6362391190454613,2.6362391190454613,1.2565960694823808,2.1576379490850086,2.1576379490850086,0.49452545766802813,2.0969283354218957,2.0969283354218957,1.7932703776142513,3.687224203246245,3.687224203246245,0.0036539898274766114,3.647199047531638,3.647199047531638,0.4265340887258828,2.524267363854971,2.524267363854971,1.1166987978792118,3.577909197072916,3.577909197072916,1.1890259945251174,2.013111975363724,2.013111975363724,1.8948635505168674,3.5935792937605378,3.5935792937605378,0.07504974150640131,2.1204388066347475,2.1204388066347475,1.2680018654340333,3.1752870636640913,3.1752870636640913,1.0873016554228307,2.605217923378905,2.605217923378905,0.48525999729653646,3.2039544991401265,3.2039544991401265,1.2623618060136808,2.2225813612640013,2.2225813612640013,0.13211847072538851,2.07442982500017,2.07442982500017,1.1172004301863234,2.660171648509515,2.660171648509515,1.596823584547008,3.2245302564928964,3.2245302564928964,0.054606636349151805,3.5446171518696623,3.5446171518696623,0.2357024838392116,2.1413658743559423,2.1413658743559423,1.4865164286380614,2.566289633802514,2.566289633802514,1.9219135855818927,3.2117823754179966,3.2117823754179966,1.8978481405069771,1.6097775431703172,1.6097775431703172,0.5323301498357125,2.6032144689902728,2.6032144689902728,0.10928034622335851,3.6528545412616986,3.6528545412616986,0.777428869228233,2.6913797851912027,2.6913797851912027,1.0522766245377981,2.133312166481426,2.133312166481426,1.626810097294293,2.592545455263848,2.592545455263848,1.3605650524993338</t>
  </si>
  <si>
    <t>1.7281540138517677,1.7281540138517677,3.0986722609763393,2.150245575100059,2.150245575100059,3.661334506066315,1.1545317450895696,1.1545317450895696,2.7203617575458936,1.1305432846933174,1.1305432846933174,0.16130510060073988,2.0,2.0,2.0,0.16129964840216662,0.16129964840216662,1.6288900023415418,1.1304853501857193,1.1304853501857193,1.130550774482305,0.16157112463444162,0.16157112463444162,0.6349440793470181,0.16131591407444382,0.16131591407444382,0.16129199866525365,2.643597443283847,2.643597443283847,0.4748974120867948,1.1306197971277054,1.1306197971277054,1.6289038595217682,3.135769912930696,3.135769912930696,1.1839533166357863,0.13288873553247305,0.13288873553247305,2.0119957958326977,1.6288029525922658,1.6288029525922658,0.6348060455850152,3.165705420214225,3.165705420214225,0.05256029647119964,0.7012186781524535,0.7012186781524535,2.16084750329044,1.1305864717552938,1.1305864717552938,2.0,1.1305877635547277,1.1305877635547277,0.6350151664339814,2.244889720685009,2.244889720685009,2.538133158811818,2.2215192852902494,2.2215192852902494,0.27191158728361015,1.6381593250455135,1.6381593250455135,2.0286888592133985,0.6349740795861296,0.6349740795861296,0.6349561345589185,2.0,2.0,0.6349242658679406,2.62958270650731,2.62958270650731,1.6149195948052018,0.6348740775196757,0.6348740775196757,0.16147401698934816,3.134309461215614,3.134309461215614,0.6113582377518206,2.141753630361487,2.141753630361487,1.9324346552660967,2.6767359336908094,2.6767359336908094,2.177330494145396,1.6288541106153482,1.6288541106153482,0.16144051134789808,2.1984411096341487,2.1984411096341487,0.15219717928271873,0.6349951268623268,0.6349951268623268,1.6289252992596246,1.6288165956264127,1.6288165956264127,1.6288829069283288,2.520333100690319,2.520333100690319,0.6303966787095698,2.701204555779433,2.701204555779433,0.03442296374634046,3.70236959556184,3.70236959556184,0.06548667469312248,2.7066971247735365,2.7066971247735365,1.700599808781653,0.30872149156293976,0.30872149156293976,2.141773758243226,1.0615108208954485,1.0615108208954485,2.5861028733558196,2.105695820659702,2.105695820659702,0.514189979420076,2.6996617886639878,2.6996617886639878,0.34472896359992106,0.16138924363639454,0.16138924363639454,1.1306503793302276,0.005767848535803794,0.005767848535803794,2.1701929065114256,3.6554114804524285,3.6554114804524285,0.19260984732506142,0.6348747106415626,0.6348747106415626,1.1304324120984737,2.0,2.0,1.6288847827104058,3.6552278856424762,3.6552278856424762,1.4620974821926558,1.0192973786149406,1.0192973786149406,2.1245689974077546,1.628610522108328,1.628610522108328,1.1306798349993212,2.5247694950594046,2.5247694950594046,1.651647541885338,1.473490310741782,1.473490310741782,2.0334472613042376,3.1382167155548335,3.1382167155548335,0.17269362890340725,0.26008705922018227,0.26008705922018227,2.246786259183967,2.599483412865757,2.599483412865757,1.2012607766711683,0.4882758513777194,0.4882758513777194,2.0238210309133957,1.1927981303909059,1.1927981303909059,2.1356637914553205,2.1156096528012673,2.1156096528012673,0.3135575382415205,0.6086798203323961,0.6086798203323961,2.040403401855197,1.4772031430219925,1.4772031430219925,2.2078322411619187,2.565731414467607,2.565731414467607,0.390669272208714,2.0,2.0,1.1305944230514304,0.6346496829173232,0.6346496829173232,-0.16155939932987404,2.5366861441297117,2.5366861441297117,0.09826720695156888,3.5056156093824717,3.5056156093824717,0.10947146398804669,2.7085758536291977,2.7085758536291977,1.4683532238678614,3.0397270525989755,3.0397270525989755,1.0881104102777028,3.112100994487288,3.112100994487288,0.3601868757950086,3.714188070727664,3.714188070727664,1.114897210152789,2.1342304260355496,2.1342304260355496,1.5864513681851862,2.5452844285547545,2.5452844285547545,1.3459458698056908,3.225165761299696,3.225165761299696,1.246082939024828,2.7060612299919713,2.7060612299919713,1.042143507771351,2.063053222567023,2.063053222567023,1.80831881169833,3.0697185042438675,3.0697185042438675,1.5382404614631275,2.7110814662419314,2.7110814662419314,1.1663743020646906,3.199531996072424,3.199531996072424,1.5822806474642794,2.156994211785019,2.156994211785019,1.3305544278968178,3.576179443498601,3.576179443498601,1.079706773457465,2.2399092682470396,2.2399092682470396,1.6643622270372955,2.6242533547446203,2.6242533547446203,1.8713683338547193,3.598620139316845,3.598620139316845,1.5873909873352712,3.556540159658982,3.556540159658982,0.37894138509032826,2.0765674754824177,2.0765674754824177,1.0443611734728206,2.120369779744404,2.120369779744404,1.4493790795805355,2.1297098965944024,2.1297098965944024,0.06699729491054067,2.6422961736746364,2.6422961736746364,0.1603589527362383,3.1512247315306,3.1512247315306,0.8312361330114395</t>
  </si>
  <si>
    <t>1.3826325388298963,1.3826325388298963,2.2262470217071217,0.6347769158467023,0.6347769158467023,0.6349302103749103,2.08299048296811,2.08299048296811,3.60107940264744,0.6349696368837262,0.6349696368837262,1.1305995221840874,2.0,2.0,1.1305931048201245,2.1059293245659783,2.1059293245659783,0.23441885226223524,0.5431862412003126,0.5431862412003126,2.586542548934899,2.6977328312899007,2.6977328312899007,0.6789516979525914,1.1305984896093542,1.1305984896093542,2.0,2.037742466497131,2.037742466497131,1.7841870501327772,2.5867381051435436,2.5867381051435436,3.626589196952975,2.6118228524140736,2.6118228524140736,0.603261113524451,2.1270627979228607,2.1270627979228607,1.4475682321010641,2.0,2.0,2.0,1.6287934616325221,1.6287934616325221,0.1617637478991801,0.27225423062635423,0.27225423062635423,2.6008223870820517,1.130669450360673,1.130669450360673,0.16140411318425535,3.5960421983345956,3.5960421983345956,0.7217700362558277,1.3516765566240596,1.3516765566240596,2.512954966332164,2.219440726117484,2.219440726117484,0.1543677214074447,3.501670923346901,3.501670923346901,0.6725382214625588,0.6349211883049064,0.6349211883049064,2.0,1.6048177473524246,1.6048177473524246,2.183559943511686,0.1614616945809296,0.1614616945809296,0.1614678815249037,1.6288582839609924,1.6288582839609924,0.6351125591678054,0.6350389290022869,0.6350389290022869,1.6288550639742165,1.1305895335527738,1.1305895335527738,0.6349772975404765,0.16145554816519622,0.16145554816519622,2.0,2.5924243320233504,2.5924243320233504,1.5321333708799674,2.5079911672497825,2.5079911672497825,0.4994260321197752,2.6713146127711687,2.6713146127711687,0.331743584040765,1.1305947416867341,1.1305947416867341,1.62884872301812,0.16138557209640414,0.16138557209640414,0.6350668679335927,1.6289553822031149,1.6289553822031149,1.6288832879646467,2.2065898568729083,2.2065898568729083,1.9038827322508949,2.0,2.0,0.6349193863767877,0.1613954958439051,0.1613954958439051,1.130586567079183,1.628920330820104,1.628920330820104,1.1305196747717043,3.5075023099321925,3.5075023099321925,1.2138965228397545,3.1923588151386824,3.1923588151386824,0.3514275636048226,1.1306062020037349,1.1306062020037349,1.1304691737738164,3.10608690513673,3.10608690513673,1.6318938019928588,3.129084249172595,3.129084249172595,1.08143075249308,0.10388616921301161,0.10388616921301161,2.205730273569774,2.0759084584135445,2.0759084584135445,0.13448260694035366,3.083495343575219,3.083495343575219,0.7189464782355619,2.5492760215526715,2.5492760215526715,1.3609794142198868,0.8314548334576133,0.8314548334576133,2.017935312410008,1.1761219053666891,1.1761219053666891,2.1072403864528204,3.5942945174653698,3.5942945174653698,0.3148017470038619,0.16096142592355883,0.16096142592355883,1.6289339202294382,2.534481649491371,2.534481649491371,1.044092630699819,2.1321354086185957,2.1321354086185957,0.39265276643111735,3.1236823265856213,3.1236823265856213,0.8974088598018404,2.6057886666690218,2.6057886666690218,0.22223048215675467,2.0,2.0,-0.16145852974973562,3.7421267662159754,3.7421267662159754,1.4068741483780023,3.088370052298136,3.088370052298136,0.36367253835483687,3.7436364437828673,3.7436364437828673,0.4820810457237394,2.0339182481846154,2.0339182481846154,1.29020547286057,2.155665552541124,2.155665552541124,1.8086248643361227,2.62941010429938,2.62941010429938,1.928685593859567,3.153983716833506,3.153983716833506,1.89151445223211,3.057974018210783,3.057974018210783,0.08508033771193012,3.6755879972939285,3.6755879972939285,0.19254028191282932,3.2335693609430503,3.2335693609430503,0.9613793839722551,0.6349517305778468,0.6349517305778468,0.16141265510473193,2.143802748597115,2.143802748597115,0.03588436704548566,3.6315014749236973,3.6315014749236973,0.42338654482037535,2.131728265695101,2.131728265695101,1.0714631176175322,2.734348788174147,2.734348788174147,1.2216906293289282,2.6131435969740857,2.6131435969740857,1.1767492345412716,2.10760194496058,2.10760194496058,1.6092179725472122,3.099006477026984,3.099006477026984,0.19409127223087966,3.175870128266971,3.175870128266971,1.2192038798891232,3.65622095860669,3.65622095860669,1.1113495665956659,2.5964196542196065,2.5964196542196065,1.7466447288685873,2.0064164858737246,2.0064164858737246,0.37266265724994885,2.723611344202398,2.723611344202398,1.05873239695002,3.238453780373274,3.238453780373274,1.1401531771250522,3.635174881857303,3.635174881857303,0.05424221285239615,3.026033648476811,3.026033648476811,0.605149932561085,2.6597158160479584,2.6597158160479584,0.007246494483784202,3.0358704595057917,3.0358704595057917,0.8455001690713402,3.1386795743657543,3.1386795743657543,0.6067551730648125,2.172102839318655,2.172102839318655,1.6858800303980015,2.0,2.0,1.6288894890780161,1.1356587504652544,1.1356587504652544,0.47989811728584847,2.2318309473794002,2.2318309473794002,1.169453112752636,3.0948241968404533,3.0948241968404533,1.4526769636275219</t>
  </si>
  <si>
    <t>3.741614574059372,3.741614574059372,0.6184136236390683,1.1235523496557702,1.1235523496557702,2.521767890529248,3.114143312945738,3.114143312945738,2.685901723278245,2.0,2.0,2.0,0.32060809936171797,0.32060809936171797,3.744448622873223,1.1305848559164826,1.1305848559164826,1.1306435080236585,1.7183963117651477,1.7183963117651477,3.0474603917830816,1.6289408404679377,1.6289408404679377,0.6349360445278492,0.16159176918380463,0.16159176918380463,0.634874341583428,0.6349192187610663,0.6349192187610663,2.0,1.1305651840827684,1.1305651840827684,0.16135825211781513,0.6146157133394906,0.6146157133394906,2.5399923261939845,1.1119659298525817,1.1119659298525817,2.663254308846011,0.16144383625264136,0.16144383625264136,2.0,1.1305692062776231,1.1305692062776231,1.6287991362774892,1.6288802488263074,1.6288802488263074,0.1613172668177174,2.651887615360481,2.651887615360481,0.31237037076947805,1.6288869880428,1.6288869880428,2.0,2.476299646336428,2.476299646336428,2.090267212030626,1.130670579206875,1.130670579206875,0.6350549888417184,0.5366483040175858,0.5366483040175858,2.0990297318806963,2.5338613761379394,2.5338613761379394,1.989121076932046,0.634883412719553,0.634883412719553,0.6349173095584664,2.6173884772239635,2.6173884772239635,0.63412760792644,2.0,2.0,0.6349235750389223,0.16158730162056642,0.16158730162056642,1.6288732676794828,2.063941482792755,2.063941482792755,0.5017454221865915,2.6881997120619734,2.6881997120619734,0.07372789124047559,0.6348726374191123,0.6348726374191123,1.6289274305990418,0.6349743820181822,0.6349743820181822,0.16147381719227455,1.083866179461718,1.083866179461718,2.21567684729356,-0.16144897954534684,-0.16144897954534684,0.16154251524073812,2.1931711279350745,2.1931711279350745,0.5149335839011657,2.671576008512326,2.671576008512326,0.4986951799433788,1.6288830882072036,1.6288830882072036,1.628906560811699,0.4535468318172287,0.4535468318172287,2.2320887331122115,0.020128626810854793,0.020128626810854793,2.1233938911005,0.6853606679407113,0.6853606679407113,2.201090740939002,1.5023061889171943,1.5023061889171943,2.064337002015641,3.6038405067769026,3.6038405067769026,1.3159955900058278,2.1206707353304313,2.1206707353304313,1.8690929883827603,0.6350335166627525,0.6350335166627525,1.1305966806834138,1.6288273693412945,1.6288273693412945,1.130623202846144,2.112309658576914,2.112309658576914,1.1260072073508571,3.64205200587063,3.64205200587063,1.069871339005485,2.7159684795582404,2.7159684795582404,1.8073626828105307,3.1408745623553744,3.1408745623553744,1.855088348547579,2.1454603731908453,2.1454603731908453,0.16814404973910063,2.104478983781753,2.104478983781753,1.9773871792202247,3.206687332405617,3.206687332405617,1.968785678203291,3.661189991749864,3.661189991749864,1.9456858484640784,2.1038267505475376,2.1038267505475376,1.233121211174765,2.170704923277519,2.170704923277519,1.6523754588363881,3.644527593755867,3.644527593755867,0.1364290304630196,3.215770663919876,3.215770663919876,0.44179197085553135,3.1875510087210372,3.1875510087210372,1.709703590119755,2.123736662811015,2.123736662811015,0.2828973674830633,3.706841679844486,3.706841679844486,1.710550317094481,-0.16148130881195616,-0.16148130881195616,1.6288731817505433,3.175402488873529,3.175402488873529,0.6638264715688431,0.2773810807022054,0.2773810807022054,2.066003940961491,3.2409556847793115,3.2409556847793115,0.7849864155298422,3.05696873855372,3.05696873855372,1.1064828102748159,2.612469453379624,2.612469453379624,1.7429838920035314,3.0267135688833164,3.0267135688833164,1.7679021411190605,1.6288785130645727,1.6288785130645727,-0.1614953717666814,2.0,2.0,1.6288851099526251,3.624626460594797,3.624626460594797,1.5772133656753835,2.169406478443497,2.169406478443497,0.3812082037036322,-0.16156233383698446,-0.16156233383698446,1.130570990790662,2.0974624621343216,2.0974624621343216,1.5713380087516902,0.16136358060523845,0.16136358060523845,1.1305784690502183,3.6718307800920154,3.6718307800920154,1.4749756523990996,2.6277117040928424,2.6277117040928424,0.8491393033756442,3.1644800221130014,3.1644800221130014,0.058106305878075,3.2165075792590576,3.2165075792590576,0.31865040073545897,2.595489967618773,2.595489967618773,0.15291413033747575,3.115968963640101,3.115968963640101,0.3733602166741186,3.583633191063041,3.583633191063041,1.1578369011944494,3.0264146213037133,3.0264146213037133,1.3670477053147205,3.6135488206892523,3.6135488206892523,0.9234847986620031,0.1614249459461558,0.1614249459461558,0.161514218347211,3.6183728502325923,3.6183728502325923,0.24236266413526963,2.0398915737315195,2.0398915737315195,0.8526579459961722,2.0,2.0,1.1305931914725296,3.591088097725958,3.591088097725958,0.5827692782114406,2.532495113603125,2.532495113603125,0.00899446158645265,3.098698090242987,3.098698090242987,0.1882377158406154,3.0378661839227816,3.0378661839227816,0.9294276070237557,3.7262592102196157,3.7262592102196157,1.5629477143047248,2.148833297740567,2.148833297740567,0.009679989801125633,3.584692636668012,3.584692636668012,0.7271600462795811,2.1247423888456396,2.1247423888456396,0.9367157420044646,3.1229649505294046,3.1229649505294046,1.5756389316169683,3.5092560998934896,3.5092560998934896,1.595999266742416,1.1305921879907046,1.1305921879907046,2.0,2.6944600202438433,2.6944600202438433,1.0068438766049996,2.2054971952262608,2.2054971952262608,0.8693417100388358,2.6205457986533487,2.6205457986533487,1.591826046586212,2.5186607753917283,2.5186607753917283,0.29482047020614205,3.5570954358786495,3.5570954358786495,0.39119038267798695,3.730159222905885,3.730159222905885,0.0026830849526543244,2.6976914024893897,2.6976914024893897,1.3337204598198973,3.10022742798355,3.10022742798355,1.2465498456886477,2.2131197524623305,2.2131197524623305,1.0661898052855263,2.606981372069815,2.606981372069815,1.1517372272184903,3.169455340812408,3.169455340812408,1.1113276882032432,3.731585056046001,3.731585056046001,0.29530118193796984,3.0865290768559945,3.0865290768559945,0.8284331906762826,3.0105718429129076,3.0105718429129076,0.29759912654954657,2.5222984881795028,2.5222984881795028,0.8347033150756566,3.146057460017456,3.146057460017456,1.338303357238483,3.5178132628110594,3.5178132628110594,1.4589103294387586,2.567340017047168,2.567340017047168,1.3202570560680054,3.0667803454055105,3.0667803454055105,0.02761045026039688,3.508696093124369,3.508696093124369,0.07089092910482875,0.5353621826351587,0.5353621826351587,1.1082723660413984</t>
  </si>
  <si>
    <t>2.0,2.0,2.0,2.4341187628989793,2.4341187628989793,2.562693204216333,0.23098918071068475,0.23098918071068475,3.1314140035739935,0.6349169546159434,0.6349169546159434,1.13040822145254,2.0352295551316955,2.0352295551316955,0.11552625216687984,2.0,2.0,1.628885148195289,0.05194805537470293,0.05194805537470293,2.137135314424704,1.1305958970916765,1.1305958970916765,1.6288516207040395,3.7135729468693848,3.7135729468693848,0.023110129962496728,0.63506832799196,0.63506832799196,1.628883753164273,1.6288863309165431,1.6288863309165431,2.0,2.6418040434949366,2.6418040434949366,0.6894325532614177,0.6350933718868143,0.6350933718868143,0.6348679486783037,1.6288553939811654,1.6288553939811654,1.130623991931055,0.47764350769156305,0.47764350769156305,2.637999522120858,1.6287774413066944,1.6287774413066944,0.6347230895060186,0.885766149591226,0.885766149591226,2.0695882486060637,2.5655092992560418,2.5655092992560418,2.601205048060459,0.6349806486169327,0.6349806486169327,0.16114576464672525,2.203151166975061,2.203151166975061,0.7623125259636363,3.5446653917360793,3.5446653917360793,1.2881652072845704,0.6349233906069844,0.6349233906069844,2.0,0.16179436209462872,0.16179436209462872,0.16160706341454253,3.124466305936709,3.124466305936709,0.6077970434196396,0.16116817701495056,0.16116817701495056,1.6288434412467543,1.9251673210572666,1.9251673210572666,2.156560560867595,3.069278588332466,3.069278588332466,1.6589569155580695,1.1306557979581564,1.1306557979581564,0.6348800721607494,2.04957414869565,2.04957414869565,0.251648083657696,0.16144780417119556,0.16144780417119556,2.0,1.1306337497869037,1.1306337497869037,1.1306399956969553,3.7103628904938013,3.7103628904938013,0.31951634487916125,0.16120430542555514,0.16120430542555514,0.6347000788827013,1.1305169009725677,1.1305169009725677,0.16164706137554782,3.1462978477880235,3.1462978477880235,0.38597421651249425,3.6430713172345763,3.6430713172345763,0.7357211870694667,2.1927669641467404,2.1927669641467404,1.8284062287105953,3.2272540430696557,3.2272540430696557,1.880221846462942,3.615368743346118,3.615368743346118,0.2098737309024324,1.6289473200209672,1.6289473200209672,1.62891131772733,3.6924350800378694,3.6924350800378694,1.5411562038947217,0.10574324891507306,0.10574324891507306,2.57837659242073,2.2480079463600755,2.2480079463600755,1.1434973193041222,3.126145634107436,3.126145634107436,1.2809986391937682,1.6288094524127468,1.6288094524127468,0.1613602961559475,-0.16104162010736303,-0.16104162010736303,1.6288644384680302,2.1096677426654775,2.1096677426654775,1.5524866669286452,2.5259828810735065,2.5259828810735065,1.637113904622129,2.1268338387602044,2.1268338387602044,0.497923139151963,3.5580587644241715,3.5580587644241715,0.0920706138956537,3.2018318101920604,3.2018318101920604,1.3670942120670047,3.589296924531569,3.589296924531569,1.4258035662792525,0.6020232538687296,0.6020232538687296,2.1735847965253505,2.7315229879258096,2.7315229879258096,0.020230627333182927,3.2010612224147987,3.2010612224147987,0.4968480746975484,2.0,2.0,0.634921818457759,2.192752809703969,2.192752809703969,1.3817531853599032,0.17449969441478366,0.17449969441478366,2.2418236710870274,3.198216487815193,3.198216487815193,0.12201944651376867,0.16148352890107923,0.16148352890107923,1.130556409695792,2.669991698775529,2.669991698775529,1.077525052124579,3.544079463538051,3.544079463538051,0.8138444316811146,3.083216264178888,3.083216264178888,1.1759153263553648,1.1306000315198181,1.1306000315198181,2.0,3.180076058181036,3.180076058181036,0.29152605912318763,2.066546407196492,2.066546407196492,1.2819289433028667,2.5701109761369323,2.5701109761369323,1.0316583001099433,3.562998471809967,3.562998471809967,0.568675206273261,-0.1542742196578217,-0.1542742196578217,1.1324232756208559,2.0,2.0,1.1305905951441315</t>
  </si>
  <si>
    <t>1.628849618745075,1.628849618745075,1.6289293265667557,2.241568074402712,2.241568074402712,3.7061691673232096,2.551774115856914,2.551774115856914,2.989356779362495,1.1305596943212592,1.1305596943212592,0.6349175199823616,0.6348512801377746,0.6348512801377746,0.6350157681911653,3.1286150231472325,3.1286150231472325,0.46203418353939396,1.6288754780808778,1.6288754780808778,1.1305726619904088,1.787193745767738,1.787193745767738,2.117463712010766,1.5162702242128598,1.5162702242128598,2.6547932080325642,2.0,2.0,0.6349232487083546,-0.1614495240476571,-0.1614495240476571,2.0,1.4645571253839151,1.4645571253839151,3.090715219094955,0.1614341740015542,0.1614341740015542,0.6348102789865038,1.6288678683686773,1.6288678683686773,0.6348794971926024,3.6105202100384393,3.6105202100384393,0.8237393412013423,2.647197457269093,2.647197457269093,0.8669414449347638,0.5955415424175671,0.5955415424175671,2.5564549336307762,1.1306300500627895,1.1306300500627895,0.16155460501496158,0.4928241253607488,0.4928241253607488,2.1729960498396697,1.3501002667986362,1.3501002667986362,2.168312214245483,1.6288873562941037,1.6288873562941037,0.16147263807068382,3.6340685445727443,3.6340685445727443,0.2616847078993275,0.6349246167546099,0.6349246167546099,2.0,1.082484820445882,1.082484820445882,2.0340939488005763,1.9987113450186875,1.9987113450186875,2.017143196517637,1.131135464692481,1.131135464692481,2.1798365234311143,3.0654036212245255,3.0654036212245255,2.2395896923488667,3.097517570759628,3.097517570759628,0.7482936694551436,3.5640375075301542,3.5640375075301542,0.5532109985305763,1.1304377681203082,1.1304377681203082,1.6288338964189986,3.028401951400527,3.028401951400527,0.5906770102033483,0.16140137084185693,0.16140137084185693,1.6288007040028087,2.6449042329528494,2.6449042329528494,1.4037006674754395,3.555372404274362,3.555372404274362,1.6458331856567492,3.1009694219105626,3.1009694219105626,0.08204513447443203,0.5510830263318036,0.5510830263318036,2.652270958024582,2.5482942099590384,2.5482942099590384,0.6424933942774933,2.529064282674258,2.529064282674258,1.5289977695484052,3.1943906610154458,3.1943906610154458,1.6813978460577266,0.16144499111910313,0.16144499111910313,2.0,0.16146877424218828,0.16146877424218828,0.16132394485767357,0.6349301783879439,0.6349301783879439,1.1305260858211308,3.0369261920039463,3.0369261920039463,1.7106116543015881,2.0,2.0,-0.161446375825727,3.7126142470388226,3.7126142470388226,0.039140467840419975,0.16147998004525735,0.16147998004525735,1.1305470920226623,3.0146685170385195,3.0146685170385195,1.5362563772503155,0.7468023389094732,0.7468023389094732,2.113519957259368,2.6939305271996026,2.6939305271996026,1.5497641138190053,0.822280807117741,0.822280807117741,2.221127567690651,1.6390882678259675,1.6390882678259675,2.0458456679142163,2.1623473890248093,2.1623473890248093,2.2205195137667255,2.160157831676805,2.160157831676805,0.004740275010503392,2.7287821162216677,2.7287821162216677,0.047051535935837274,3.2329743308795833,3.2329743308795833,1.0613058702756275,2.105399446739476,2.105399446739476,0.38077370565058644,2.518658777092523,2.518658777092523,0.4575848940184546,2.1864867928112997,2.1864867928112997,1.0948613072215794,2.618507517645416,2.618507517645416,1.0869999320185495,-0.16145247525857015,-0.16145247525857015,1.6288936298940475,3.6937924088567287,3.6937924088567287,1.3607871326720093,2.116378986337974,2.116378986337974,1.8213149647058282,2.099377592503323,2.099377592503323,1.1699626028080892,3.591254353452039,3.591254353452039,1.254380742916556,3.024524234112709,3.024524234112709,1.9313151854827793,0.6350180618050597,0.6350180618050597,0.16127855291268753,2.616163054070748,2.616163054070748,0.2531690798270549,3.6195439815253403,3.6195439815253403,0.40703228676207015,2.1590159094395593,2.1590159094395593,0.1511453350000464,2.622394049986381,2.622394049986381,0.9804498238904921,3.053216426480545,3.053216426480545,1.2532460257022695,3.134170620765138,3.134170620765138,0.9847293595031584,2.616247792748686,2.616247792748686,0.10731069854130071,3.1775149762566373,3.1775149762566373,0.3280618383628363,1.130659773634805,1.130659773634805,1.130542649379895,3.6120280102991855,3.6120280102991855,1.003017450518028,3.568403817151248,3.568403817151248,1.1106215284668546,0.6349286612667959,0.6349286612667959,1.6288946764072356,2.6345371153678365,2.6345371153678365,1.194860458636285,3.144790786590414,3.144790786590414,1.1444285924714903,2.0722391486293166,2.0722391486293166,1.4925390498281832,2.0192567387621723,2.0192567387621723,1.297651152987795,2.1321134401944595,2.1321134401944595,0.26404264138173733,3.0809657862315927,3.0809657862315927,0.21364730377008653,2.100977352555897,2.100977352555897,1.6054251281846137,2.6754070802940606,2.6754070802940606,1.7283777182997888,0.12637524148060222,0.12637524148060222,2.158520242515559,2.0321190984406052,2.0321190984406052,1.0457677879195568,2.0,2.0,1.6288588690623518,0.2641602046825079,0.2641602046825079,2.1271355412343134,3.0610854025476524,3.0610854025476524,0.34571398031461287,3.2247935741116938,3.2247935741116938,0.5418865792885303,2.225442961841179,2.225442961841179,1.3372192211820948,2.0,2.0,0.16143823627225543,3.182904070526391,3.182904070526391,1.2619862814931018,3.60532431973413,3.60532431973413,0.05090023537266837,3.70763378834216,3.70763378834216,1.083241185140249,2.6625929450723556,2.6625929450723556,0.38746972926495227,3.051199159553175,3.051199159553175,0.8393133987557246,2.7120705381502113,2.7120705381502113,0.21446299212739162</t>
  </si>
  <si>
    <t>0.6428033400266351,0.6428033400266351,3.01227094979576,2.0,2.0,2.0,1.2357209392780404,1.2357209392780404,3.57932467041602,0.04177501418014096,0.04177501418014096,3.6596118796837875,1.130588321533551,1.130588321533551,2.0,0.6348790453960353,0.6348790453960353,0.16142769597038611,1.926063605891232,1.926063605891232,2.0790037581366603,3.699516355697245,3.699516355697245,2.469845318659002,2.0357382769432273,2.0357382769432273,3.200384247393815,0.16147785063454353,0.16147785063454353,1.1304605253145021,1.4120430478209027,1.4120430478209027,3.6406105044487664,0.16163225695976335,0.16163225695976335,0.6349698395020255,1.6288814925597044,1.6288814925597044,2.0,0.6349234254563508,0.6349234254563508,2.0,2.807655119437751,2.807655119437751,2.1219278529001233,2.218628115921675,2.218628115921675,0.2646618413028423,2.6327669595440155,2.6327669595440155,0.5965978458144922,0.6350253613957085,0.6350253613957085,1.6287892907226387,1.124373601756554,1.124373601756554,2.10469890890019,1.6288465627313173,1.6288465627313173,0.1614136932663034,2.2039362851291933,2.2039362851291933,0.6570849868908891,2.0,2.0,0.6349127635005419,1.629002642853138,1.629002642853138,1.6289832480033861,3.1098814886338566,3.1098814886338566,2.3947838681003586,3.1372282152402637,3.1372282152402637,0.18570365946584566,0.5197355139186836,0.5197355139186836,2.131321233069497,3.1810891570251116,3.1810891570251116,1.9083683530430608,0.16171627376720835,0.16171627376720835,0.16151069721722483,1.6288474957430916,1.6288474957430916,0.6350417034776705,3.0636158094598036,3.0636158094598036,1.8736933031501077,1.1306271719898466,1.1306271719898466,0.1614928403559475,3.1199249821268493,3.1199249821268493,0.5132503774031875,1.1307462736249738,1.1307462736249738,1.6289478879732655,2.569941781509982,2.569941781509982,1.9477589960231159,3.0747517981871986,3.0747517981871986,1.7033199219007282,3.5890034080853166,3.5890034080853166,0.01973779660934823,2.1044217548962805,2.1044217548962805,1.9535819831146661,0.6348360285600942,0.6348360285600942,0.6349076579178489,3.545928340460456,3.545928340460456,0.2802686184021078,1.1306069625715778,1.1306069625715778,1.130518417386055,2.1188134489306822,2.1188134489306822,1.7114243146823513,3.6732536559271174,3.6732536559271174,1.5241944489841452,2.0572474587380882,2.0572474587380882,1.4839975382747945,3.2200851545242717,3.2200851545242717,1.5807821131019983,0.7762019360301281,0.7762019360301281,2.167253949542687,3.723374737367107,3.723374737367107,0.028829295582348622,2.1890930745305015,2.1890930745305015,1.5191478917548915,1.6097467678096067,1.6097467678096067,2.171098402434285,2.0843682903921668,2.0843682903921668,0.07778950092009852,3.7026396746989496,3.7026396746989496,0.5324001377238091,0.634875358831735,0.634875358831735,1.1307478580391233,3.0256029920848415,3.0256029920848415,1.558113612002898,0.9858807102934053,0.9858807102934053,2.114966646456705,1.3967725871186714,1.3967725871186714,2.1693273639473847,2.6264412613242536,2.6264412613242536,0.7351583805219124,1.6288825702878296,1.6288825702878296,1.130690516350728,1.1304452999853845,1.1304452999853845,0.635058527931199,2.6146364241294595,2.6146364241294595,0.0659899503160804,3.532670339557617,3.532670339557617,0.14603323845381144,3.1609071575643477,3.1609071575643477,1.305080002944771,0.16163179468478614,0.16163179468478614,1.628911809188411,2.5192251202485574,2.5192251202485574,0.9577598212304719,2.7230554819453183,2.7230554819453183,1.1936819492723885,3.0531909987716834,3.0531909987716834,1.993782711540099,3.058924868212864,3.058924868212864,5.357409162860291E-4,3.2064673962230676,3.2064673962230676,0.03491629558787422,3.633747480197637,3.633747480197637,0.1593042562063395,2.1313806244578153,2.1313806244578153,1.1678599703420125,3.524838384222117,3.524838384222117,0.8950679152471545,2.0038948150399403,2.0038948150399403,1.638878145138126,2.6035728979577697,2.6035728979577697,1.373482099960207,2.6598955879162545,2.6598955879162545,0.1817578085262162,2.0671929724062945,2.0671929724062945,1.3016043320822641,3.0944551274708147,3.0944551274708147,1.1466119339542922,3.600781392088702,3.600781392088702,1.1296210260310695,2.698611554990748,2.698611554990748,1.4637637452635355,2.060504585173678,2.060504585173678,0.36124243045018617,2.6196593461610935,2.6196593461610935,0.3471765731888727,3.5330673126777947,3.5330673126777947,0.4201026966392057,2.187217193902565,2.187217193902565,1.0670099888078401,3.525549447986635,3.525549447986635,1.4052634087136302,2.649703234272692,2.649703234272692,1.0080315080504243,2.5787655534988696,2.5787655534988696,1.5941484463241036,3.7281319843015077,3.7281319843015077,1.7416835554302954,2.7465970570315745,2.7465970570315745,0.06138798101379035,2.2244137946859,2.2244137946859,0.8970688801287487,2.0,2.0,1.1305903911292077,3.568173878894698,3.568173878894698,1.5864298107125288,0.13087552012215747,0.13087552012215747,2.0234868539416797,2.1768595243853217,2.1768595243853217,0.01633854255438294,3.17841472112845,3.17841472112845,0.30695477349502126,3.693113036922383,3.693113036922383,0.29234028031128345,0.2530698921703086,0.2530698921703086,2.046848492434183,2.135089681244703,2.135089681244703,0.18189229289041361,2.5871737309806715,2.5871737309806715,1.1670444535517241,3.649542809566112,3.649542809566112,0.9161382501165501,2.0,2.0,0.16147283551345384,3.0310387064724784,3.0310387064724784,0.9081521031550478,3.150350460619666,3.150350460619666,1.4123479330540274,3.5938102238263667,3.5938102238263667,1.3107362987462328</t>
  </si>
  <si>
    <t>0.6350667763400383,0.6350667763400383,0.6350235528336773,1.6288770793433498,1.6288770793433498,0.16182977740144394,1.1305957296963178,1.1305957296963178,2.0,3.0788165939711685,3.0788165939711685,1.7388534939716633,1.6289391721955784,1.6289391721955784,0.6348234919401533,0.4505961828564091,0.4505961828564091,3.548119432733637,2.223330564079224,2.223330564079224,1.9513517332967516,0.6349204903649962,0.6349204903649962,2.0,3.4709331708370432,3.4709331708370432,3.6946983697697404,0.16137992839990786,0.16137992839990786,1.628903550760437,1.1306037577933172,1.1306037577933172,0.1613670442717172,0.634916506362195,0.634916506362195,1.130554432355743,0.16141404562300873,0.16141404562300873,1.1305549068107263,0.7416715188947008,0.7416715188947008,3.1152761061645715,1.7837337434418048,1.7837337434418048,3.231397196205248,0.9201285360888656,0.9201285360888656,2.556387943777094,1.0143764963298014,1.0143764963298014,2.0532570805777794,0.16155127857254564,0.16155127857254564,0.16115283833815047,3.154821264523809,3.154821264523809,0.7341008362043875,1.6288792208393232,1.6288792208393232,2.0,2.2591509445193174,2.2591509445193174,2.16299199574883,2.0548620156020285,2.0548620156020285,0.1573984450742124,1.9941921187155223,1.9941921187155223,2.00894441211348,0.1613839026666895,0.1613839026666895,0.6349967315131213,2.568605095815731,2.568605095815731,0.636007652164097,0.6351660295029989,0.6351660295029989,1.6289666470673372,-0.16125351688224399,-0.16125351688224399,0.6348619262627894,1.1307861717679135,1.1307861717679135,0.6350175858793647,2.036277840584952,2.036277840584952,0.562188849808979,0.1252104025536565,0.1252104025536565,2.0035654928929083,1.1307188469003455,1.1307188469003455,1.628956706957235,2.6126824907661903,2.6126824907661903,2.227938031505858,1.5307753944295919,1.5307753944295919,2.1708031061771997,1.6288857813730546,1.6288857813730546,1.6289021480394417,2.197100379396983,2.197100379396983,0.5160955201437157,3.633438440120448,3.633438440120448,1.8086443022427436,3.583902601091323,3.583902601091323,1.968794075048389,0.645977018612849,0.645977018612849,2.5057153553329474,3.1968258460513237,3.1968258460513237,0.15837562956295642,3.5082048478592736,3.5082048478592736,0.12437288626709431,2.7194864876517033,2.7194864876517033,1.3890451182072603,0.044110034292159574,0.044110034292159574,2.599882876920664,0.6350037602497699,0.6350037602497699,0.1615216582525377,3.1018291455159615,3.1018291455159615,0.4873122014652045,3.6534484004014525,3.6534484004014525,1.5798994411635694,2.5784920809724383,2.5784920809724383,0.1589471097460379,3.0471625396137725,3.0471625396137725,0.2736251238575279,3.6682714388981124,3.6682714388981124,1.2544320213173108,-0.16177538630955135,-0.16177538630955135,1.1304054523048228,0.7675821715118308,0.7675821715118308,2.200552887697897,3.209365219526555,3.209365219526555,0.5483640699871591,2.675077806727993,2.675077806727993,1.5867307179788936,0.5001219177987003,0.5001219177987003,2.187733612485832,2.092860063609568,2.092860063609568,1.4583543883380248,3.727372005138496,3.727372005138496,1.4670886102828158,0.24150354819067488,0.24150354819067488,2.2049508919040393,1.1523333891666718,1.1523333891666718,2.2189281656173616,2.1120993351533874,2.1120993351533874,2.0449550273169677,3.0891544552753696,3.0891544552753696,0.020571043705897796,2.5103053632339694,2.5103053632339694,1.161001888262442,3.601301490416738,3.601301490416738,1.483657765211432,3.5170096762618956,3.5170096762618956,0.24418247180849062,2.595498395320331,2.595498395320331,1.0012848613053453,3.5368869492267363,3.5368869492267363,1.004706910965014,2.186002788581053,2.186002788581053,1.7336397406520792,1.629011876087433,1.629011876087433,1.130805559285709,2.2297966123287614,2.2297966123287614,1.421979857202608,2.0276974290319743,2.0276974290319743,1.9015442577827248,2.568320077690062,2.568320077690062,1.6690766588109311,2.586137589157648,2.586137589157648,0.40600303357996737,3.193030939072631,3.193030939072631,0.4168881329885681,1.1306428457288218,1.1306428457288218,1.1304828059877645,3.057995802080636,3.057995802080636,1.0070638153441174,2.107179565378847,2.107179565378847,1.8005942736712086,2.6913019949606634,2.6913019949606634,0.01461083943469077,3.628496764992301,3.628496764992301,0.17323754260690716,2.0719592234501425,2.0719592234501425,1.2389029535223202,2.643489796542439,2.643489796542439,1.1050315027553193,2.116778716224891,2.116778716224891,1.6205022789158903,3.1852544576294974,3.1852544576294974,1.9225349311199418</t>
  </si>
  <si>
    <t>0.6348071797515423,0.6348071797515423,1.6290091404296534,0.16144004580783125,0.16144004580783125,2.0,3.1735249076660472,3.1735249076660472,3.23867205824752,3.76358711074528,3.76358711074528,3.682568739524073,0.6349149727762458,0.6349149727762458,1.1304778345295938,2.0,2.0,2.0,1.4620736458213681,1.4620736458213681,2.630524361732058,0.16158775518375468,0.16158775518375468,0.16145248111878066,2.142374389317392,2.142374389317392,2.2590482409824233,1.628758231503779,1.628758231503779,0.6348521431044335,2.535116440228181,2.535116440228181,0.4822730552905814,2.0,2.0,1.1305795171029653,0.6349232128947954,0.6349232128947954,2.0,0.6350069666479354,0.6350069666479354,0.16165617250409847,1.130579315338285,1.130579315338285,0.16147348635903652,2.1864992546966047,2.1864992546966047,0.1800373255269334,0.5666025409913495,0.5666025409913495,2.1152567720724034,1.1306156906486193,1.1306156906486193,0.6350711971130734,1.1305971719754282,1.1305971719754282,2.0,1.614449622686517,1.614449622686517,2.23477779664808,2.508249832073654,2.508249832073654,0.27481537058908645,3.525780089218056,3.525780089218056,0.786357304002168,1.6402294747677122,1.6402294747677122,2.0590880802582276,0.16156100749552546,0.16156100749552546,0.6348362123041582,2.2205700402327904,2.2205700402327904,0.005670404921725148,3.2204800341596203,3.2204800341596203,0.4479156057323844,1.1305576377259943,1.1305576377259943,1.6288031092743183,2.5862687660671075,2.5862687660671075,1.6192101272116282,2.0,2.0,0.6349147054090416,2.5948903210236893,2.5948903210236893,0.043746802451899505,3.5554775046305225,3.5554775046305225,0.595073447756813,1.628926946129024,1.628926946129024,0.16135605278144838,2.0879213715768525,2.0879213715768525,0.2215629396362962,0.16145271769638764,0.16145271769638764,1.6289379424922725,1.6287966862033998,1.6287966862033998,1.6288291365690908,0.6347598449872572,0.6347598449872572,0.6349202610925723,2.6999556756412444,2.6999556756412444,0.4927735425789441,1.1305594548818503,1.1305594548818503,1.1306328061717204,2.1460870933970857,2.1460870933970857,1.63014085583411,2.6322630155304485,2.6322630155304485,1.7507115411634748,2.159331907357423,2.159331907357423,0.3390081670409229,3.178783143350791,3.178783143350791,0.1797965597020504,3.602396807699274,3.602396807699274,0.3618267858567362,3.125026388064452,3.125026388064452,1.6971930297100437,0.7133834237313181,0.7133834237313181,2.232171267453392,2.047223281182678,2.047223281182678,0.35023651234627107,3.1321214468557845,3.1321214468557845,0.531280538723964,2.023462035314662,2.023462035314662,1.3393828323030663,2.531124422052227,2.531124422052227,1.1723506734473446,3.2169749834054784,3.2169749834054784,1.608688305645175,1.3298538542965288,1.3298538542965288,2.1518635597240974,1.6287484580140212,1.6287484580140212,1.1306292815961676,3.133349122372276,3.133349122372276,1.2194704952183044,1.8985785197360954,1.8985785197360954,2.0429733826141767,2.7072850261777712,2.7072850261777712,2.0428754652745367,2.6621184284058566,2.6621184284058566,0.3161022871465652,3.072999123108265,3.072999123108265,0.2910597340196997,2.0,2.0,0.161455230078931,0.16166949167983757,0.16166949167983757,1.1305363782758635,3.053316551179487,3.053316551179487,1.0113171232598464,2.091488311732891,2.091488311732891,1.017671997036445,2.7236610136709687,2.7236610136709687,1.201757644301109,3.1937867973281593,3.1937867973281593,1.0742022908043576,2.199181306041031,2.199181306041031,1.8073168367583055,2.2087606984524983,2.2087606984524983,1.291243890510445,2.62632576183458,2.62632576183458,1.364888384491796,3.1700464163891593,3.1700464163891593,1.468133007174837,2.0395647369121797,2.0395647369121797,1.655079712088221,2.158523774966096,2.158523774966096,0.4860399834454078,3.0250320469744696,3.0250320469744696,0.41498208973014594,3.6577988838913464,3.6577988838913464,0.11569985221688023,2.2487539339416887,2.2487539339416887,1.111120818410822,2.6064095369321425,2.6064095369321425,1.039998684479612,3.657745758560001,3.657745758560001,1.4946730163273045,2.1387332904011895,2.1387332904011895,1.9822881048880963,2.526390927502227,2.526390927502227,1.718118453631853,2.6251986218271126,2.6251986218271126,0.17298263420893273,3.166278005356129,3.166278005356129,0.06633501936079184,2.168751245769139,2.168751245769139,1.4658411863123555,3.7087648826212476,3.7087648826212476,1.6622495174443142</t>
  </si>
  <si>
    <t>0.6348186218268513,0.6348186218268513,1.628857628397884,2.0,2.0,2.0,0.6350670999107955,0.6350670999107955,1.1305287103611619,2.0,2.0,1.1305878782604677,3.0745611736952316,3.0745611736952316,2.3435443100807207,0.16144483746756727,0.16144483746756727,2.0,1.3502871727005439,1.3502871727005439,3.6690738104238187,3.571206786400305,3.571206786400305,3.570175081930331,1.842309863217992,1.842309863217992,3.5263884297772528,0.6349420460158105,0.6349420460158105,0.6351683329457029,1.1306126826036944,1.1306126826036944,2.0,2.0,2.0,0.6349195797054098,1.6288958908520887,1.6288958908520887,2.0,3.584004767323561,3.584004767323561,1.7778225594109784,0.6349212464471281,0.6349212464471281,2.0,1.9942740757773354,1.9942740757773354,2.5324619149550833,1.6288261755712554,1.6288261755712554,0.6349677873275962,0.6888719172018216,0.6888719172018216,2.5449778067490083,0.16145789954041764,0.16145789954041764,0.16155314838138343,3.016568758009807,3.016568758009807,4.1765949239713773E-4,0.7486884492619085,0.7486884492619085,2.231843359657329,1.5728674573439916,1.5728674573439916,2.2255139397467114,1.6289340846462774,1.6289340846462774,0.16189420957466957,2.672068045434999,2.672068045434999,0.3894740960993159,1.6288325266304764,1.6288325266304764,1.6288240587840146,0.6348555925181208,0.6348555925181208,0.1617290720385185,3.022699788478276,3.022699788478276,0.6830655319350828,3.674354109423441,3.674354109423441,0.5219577034661674,2.119848591631404,2.119848591631404,0.645756774870812,0.16158597862355814,0.16158597862355814,1.6289074213206949,2.055610010068159,2.055610010068159,1.7450820278642427,3.198151771349463,3.198151771349463,2.0224313212194254,3.283984282495758,3.283984282495758,2.0768058417265887,0.16130651965094592,0.16130651965094592,0.6350061113726877,1.130514100530804,1.130514100530804,0.6350900309354793,3.0294800929268852,3.0294800929268852,0.9101514701247484,2.0,2.0,1.62890267552525,1.1305968787806142,1.1305968787806142,0.16220353035561857,2.1168963631413416,2.1168963631413416,0.4227845432377312,3.1444552577002516,3.1444552577002516,0.28508722682743093,3.1048056821962025,3.1048056821962025,1.3294459262819687,1.1300880391911998,1.1300880391911998,1.6291146524056337,2.6783832740855296,2.6783832740855296,1.8025913337270425,2.693591776296692,2.693591776296692,0.8933131587554918,0.16146942863718175,0.16146942863718175,1.1305005502615861,3.0888604416820833,3.0888604416820833,1.7591326913405565,2.0956123557762405,2.0956123557762405,0.14293442251756838</t>
  </si>
  <si>
    <t>0.6349313606615635,0.6349313606615635,1.6289369957573039,2.0,2.0,2.0,1.6288849924938567,1.6288849924938567,2.0,2.108848844336932,2.108848844336932,3.0690850085706685,2.704274207732398,2.704274207732398,2.488239896142513,0.6349197838674977,0.6349197838674977,2.0,2.1669841496916478,2.1669841496916478,2.473398806259174,3.1339227584953018,3.1339227584953018,2.800338723467677,0.6348517691857527,0.6348517691857527,0.16154362996270985,0.16151236640811495,0.16151236640811495,0.6350200673418475,1.6288570879836246,1.6288570879836246,0.161301474018224,2.0941657229372117,2.0941657229372117,0.941710125850739,0.7707559260559841,0.7707559260559841,2.7363594698515232,1.6288448492715975,1.6288448492715975,0.6349651085575239,1.1187839350072402,1.1187839350072402,2.2366455810726915,0.09888863383614864,0.09888863383614864,2.0052625184479114,1.6289637169954783,1.6289637169954783,1.6288437119287733,0.16133770464951758,0.16133770464951758,1.6289149790062365,1.6305100914943522,1.6305100914943522,2.1033863391446364,1.1305668890783724,1.1305668890783724,0.6349024277766776,2.51885361350544,2.51885361350544,0.7048533428178421,3.1656417121535174,3.1656417121535174,1.9720761316058093,3.6759298261288595,3.6759298261288595,2.398544750379976,1.1305675432508,1.1305675432508,1.6289018276272504,3.1256438656714782,3.1256438656714782,0.5061674896221042,1.130560579659351,1.130560579659351,1.1306185645471258,3.1004855986047875,3.1004855986047875,1.6209806956869128,3.549058045008196,3.549058045008196,1.690651147089614,0.159822731489238,0.159822731489238,2.1189471682088854,0.2451776533715531,0.2451776533715531,2.19296464310092,0.7324649102696819,0.7324649102696819,2.187432673727091,0.6349616352518322,0.6349616352518322,0.634886711712865,3.6243308984566407,3.6243308984566407,1.1590691706885456,1.2554927820484845,1.2554927820484845,2.2055530152390674,0.5502905878073446,0.5502905878073446,2.134272790848882,1.8224441204594264,1.8224441204594264,2.2065035434991582,3.589872206926241,3.589872206926241,0.048858826877468176,0.16155957791157707,0.16155957791157707,1.1306212834894667,1.1305949849089436,1.1305949849089436,2.0,2.6888091522913777,2.6888091522913777,0.06335122654649661,3.5025425006183495,3.5025425006183495,0.1763143840533986,2.078237716414314,2.078237716414314,1.4273785423903216,0.16147886472407785,0.16147886472407785,0.16150378092404297,2.120916219041745,2.120916219041745,0.14081781073134558,2.0,2.0,0.16144437663736153,2.0932733115797,2.0932733115797,1.8883938372779878,2.6999969785243265,2.6999969785243265,1.2054739890659867,2.1194423970565874,2.1194423970565874,1.566312074126281,2.1277436362655173,2.1277436362655173,0.27314809261506134,2.0,2.0,0.6349199958367026,2.606629099960771,2.606629099960771,0.1651853845328324,3.5561084142746884,3.5561084142746884,0.35747202908338666,3.653086705472402,3.653086705472402,0.5173479340507506,3.060410013405817,3.060410013405817,1.2845606030215697,2.0,2.0,1.1305897990757416,-0.1616541890660338,-0.1616541890660338,1.6289249273369173,1.1306878035721908,1.1306878035721908,0.16141496395172608,2.1335317133553704,2.1335317133553704,1.1129495233903879,2.719127488945971,2.719127488945971,1.3741792590241377,3.1105424848864294,3.1105424848864294,0.011335055317438107,3.1157307001409733,3.1157307001409733,0.18244142829275764,2.592164554677437,2.592164554677437,1.0909145215797755,2.6931262295626546,2.6931262295626546,1.0513809244110939,3.600005141445142,3.600005141445142,1.25807700068213,2.5462517396570545,2.5462517396570545,1.7390025883847815,3.6331595616792063,3.6331595616792063,0.18624631427838237,1.62888393178479,1.62888393178479,1.1305882525772453,3.102422927262949,3.102422927262949,1.1542511930116022,2.219085729943848,2.219085729943848,1.4795337119826448,2.5445447766875056,2.5445447766875056,1.6354084865410607,2.104742511338525,2.104742511338525,0.44259697985436863,3.6585508511934415,3.6585508511934415,0.33661591489243287,1.1307004856410645,1.1307004856410645,-0.16130836113085,3.7326368834616535,3.7326368834616535,1.3102410680461123,2.1664000196921482,2.1664000196921482,1.6878050124976647,2.2156964443867175,2.2156964443867175,0.18142739442393585,2.643831184800506,2.643831184800506,0.35920707396874096,3.5815148392622587,3.5815148392622587,0.8561122305035138,2.535237098055997,2.535237098055997,0.9211976443284957,3.0069463119497115,3.0069463119497115,0.9071760083582341,3.103748406902253,3.103748406902253,0.3178787897109391,3.5458354544177975,3.5458354544177975,0.5006402142874986,0.6346897462971409,0.6346897462971409,1.130622966609483,2.6101064960280858,2.6101064960280858,1.2806935628078429,2.187009371276031,2.187009371276031,1.341266904971231,3.041782544038896,3.041782544038896,1.4743833522957215,3.1545050870995865,3.1545050870995865,0.7483868855838028,3.6091770885078875,3.6091770885078875,0.6785720385109371,3.6762424609990134,3.6762424609990134,1.0400365636907245,2.0,2.0,1.628897887646299,3.53465899557858,3.53465899557858,1.3708679986694503,3.209970627995705,3.209970627995705,0.5892840734155547,2.6036513852400542,2.6036513852400542,1.527090086639392,2.6751326430941136,2.6751326430941136,1.608053494006978,3.167227064375761,3.167227064375761,1.705419283089669</t>
  </si>
  <si>
    <t>0.16107164528718193,0.16107164528718193,0.16179569889719103,0.6350233243354126,0.6350233243354126,0.6348485976933673,2.5937949824347535,2.5937949824347535,0.8673396774725224,2.0,2.0,2.0,0.6349148917367619,0.6349148917367619,2.0,1.1307446935171253,1.1307446935171253,1.6287895399870036,0.16147805294423867,0.16147805294423867,1.6288835772236832,2.0,2.0,0.6349521456615133,2.67910118378996,2.67910118378996,0.3029701873705153,1.1305865684639735,1.1305865684639735,2.0,3.0793461843291143,3.0793461843291143,3.7023945709217876,2.0,2.0,1.6288817169012537,1.1307066145280613,1.1307066145280613,0.6348361021261355,1.6289449982971875,1.6289449982971875,1.6291256031347037,1.6288617058776493,1.6288617058776493,0.6350857792421363,0.6347855711096091,0.6347855711096091,0.16125202947473552,3.096338447001971,3.096338447001971,0.8706929758429032,0.1611060906753371,0.1611060906753371,1.1305661771358384,2.0,2.0,0.16144374387929228,0.5713058623668875,0.5713058623668875,2.1752594115605426,3.6243552093028817,3.6243552093028817,0.5586956285612527,0.24439709467233517,0.24439709467233517,2.035126203653344,1.6244338693805402,1.6244338693805402,2.000165038035492,0.16088020787039556,0.16088020787039556,0.6345107151781586,1.8060298610732852,1.8060298610732852,2.1528954167346663,1.1307892960534214,1.1307892960534214,0.1613304178825632,2.629300979791792,2.629300979791792,0.6392250698693773,3.141356309013492,3.141356309013492,1.076521617416429,1.629001094395149,1.629001094395149,-0.16102546753465624,2.0,2.0,1.1305624952934594,1.0391412579032446,1.0391412579032446,2.071835955255735</t>
  </si>
  <si>
    <t>1.6289366332516533,1.6289366332516533,1.1306280697554951,1.1305918609551548,1.1305918609551548,2.0,2.0,2.0,2.0,3.1677071310746308,3.1677071310746308,0.9636691089898819,0.6348669790968824,0.6348669790968824,1.1306233735621751,1.628883151221593,1.628883151221593,2.0,2.0,2.0,1.1305918629233735,1.1306213079121301,1.1306213079121301,1.1305228993112062,1.6288460235644098,1.6288460235644098,0.6350697350689603,1.1306167346897849,1.1306167346897849,0.634948984329509,3.4810456568891066,3.4810456568891066,2.094818055992997,0.6349941760435116,0.6349941760435116,0.16169440066078467,0.16151686254781855,0.16151686254781855,0.6348865485709846,0.6348489095677834,0.6348489095677834,0.635184454628304,3.7332137653732484,3.7332137653732484,0.27981371707326863,3.1091806800253012,3.1091806800253012,1.656395306213486,0.1613120478487769,0.1613120478487769,0.16101455680709092,2.1373266096365677,2.1373266096365677,0.6439051068471253,3.61106750729966,3.61106750729966,1.5401237127840317,0.9520438059982478,0.9520438059982478,2.175330225110555,0.16144232849798543,0.16144232849798543,2.0,2.1097995771338525,2.1097995771338525,0.302696891720691,3.0177250018996347,3.0177250018996347,1.5407438052044573,1.130536705230954,1.130536705230954,1.628868100153107,1.130570372378556,1.130570372378556,0.1615289315167062,2.692941934634041,2.692941934634041,0.9064001171580676,0.16142502932318434,0.16142502932318434,1.6289148782567964,1.2438805496365806,1.2438805496365806,2.152513916760615,1.795114835316944,1.795114835316944,2.150796416584407,2.6127089028165686,2.6127089028165686,0.5818622438650631,3.738903916393847,3.738903916393847,0.6189461018538864,3.5955954255256826,3.5955954255256826,0.9710317938722155,2.647551585988181,2.647551585988181,0.29031312652469987,3.6616678803668945,3.6616678803668945,0.47698351188195265,1.6288559095332904,1.6288559095332904,1.6288409794661518,1.6289181168279103,1.6289181168279103,0.16172864013755592,2.5204702094835696,2.5204702094835696,0.37570264770900674,3.5882603473088484,3.5882603473088484,1.1338118766278766,0.634869775122362,0.634869775122362,1.6292416469997437,2.030129166061994,2.030129166061994,0.08369429018006865,3.571406091490315,3.571406091490315,0.3124053818753337,3.1540828672669075,3.1540828672669075,1.178497582363239,3.595081154307682,3.595081154307682,1.939877514488781,2.541154871041988,2.541154871041988,0.05732650084838942,3.0436631890503385,3.0436631890503385,0.02958612225501119,3.6633740782287836,3.6633740782287836,0.6918669771401207,3.659900400280359,3.659900400280359,1.6448826235403915,2.5216745989008604,2.5216745989008604,0.8010564880482616,3.0182253141499698,3.0182253141499698,0.784554020472749,3.5524358601403825,3.5524358601403825,0.7527911589014865,3.10547106395633,3.10547106395633,0.46665900888299905,3.6732174710487167,3.6732174710487167,0.08094024863681064,3.0934034516361018,3.0934034516361018,0.7130552362182887,0.16147880535033785,0.16147880535033785,1.1307528592917369,3.651317958146953,3.651317958146953,1.4346658870536417,2.5577168868518902,2.5577168868518902,0.9125648383032234,2.0990264368447025,2.0990264368447025,1.3666723582396179,2.5975237315036965,2.5975237315036965,1.3005512528384937,2.0,2.0,0.6349176021536211,2.0501301153613163,2.0501301153613163,1.588907743985388,3.7090544661903877,3.7090544661903877,1.1978362058848362,0.6239680623811106,0.6239680623811106,2.066015623688477</t>
  </si>
  <si>
    <t>3.7873820838956105,3.7873820838956105,2.176175822919378,1.6288328517698463,1.6288328517698463,1.1305716117076257,2.5673006221437453,2.5673006221437453,3.782515730844973,2.5870217846300876,2.5870217846300876,3.1226153438226496,0.6349257532877116,0.6349257532877116,2.0,3.6173482606070335,3.6173482606070335,1.95372212863797,3.545158369236273,3.545158369236273,3.272141696739231,1.6289575854873368,1.6289575854873368,0.1615380550185461,2.2481662812224616,2.2481662812224616,3.6178183384023774,0.6348842663044417,0.6348842663044417,0.6350869475391898,2.0,2.0,0.6349202932796425,3.614290640565498,3.614290640565498,0.005945228626116128,2.077846316790408,2.077846316790408,0.7078909822050524,0.6349683896170568,0.6349683896170568,0.16149470695845689,1.1308533789485473,1.1308533789485473,0.6347720383866459,3.234882647402366,3.234882647402366,0.3489228763876374,0.49099325412518846,0.49099325412518846,2.734781309245389,1.1306858032293725,1.1306858032293725,0.16162398482431875,2.110630570809415,2.110630570809415,0.4889073810988287,0.1495509645887718,0.1495509645887718,2.0500023282943873,1.6289570320181919,1.6289570320181919,1.6288955238257419,2.6685114330281374,2.6685114330281374,0.6791549384138202,0.500997261366818,0.500997261366818,2.205463996424691,1.1306228357072068,1.1306228357072068,1.6286154855837656,2.221256276510041,2.221256276510041,2.1418402275854143,1.628903831232904,1.628903831232904,0.634889921609451,2.1964525300230995,2.1964525300230995,0.7962623363176805,1.1383502712308697,1.1383502712308697,2.031575378517321,2.0198158942828246,2.0198158942828246,2.0163061463971976,3.1300029193535504,3.1300029193535504,2.0525924358999434,0.1615510151408866,0.1615510151408866,0.16157054643308957,2.6505310878605055,2.6505310878605055,0.5071883576974276,3.531488671599323,3.531488671599323,0.0657368610091984,0.635177533012552,0.635177533012552,1.6287793959625634,1.1307394191432023,1.1307394191432023,1.1307443767663827,-0.1612001060691325,-0.1612001060691325,0.161668656155627,3.597469785673643,3.597469785673643,0.5995179636522011,3.0304962093196766,3.0304962093196766,1.4559377836640734,2.185487573449736,2.185487573449736,0.24576411957099387,0.2624026902155752,0.2624026902155752,2.0112789386816945,1.1213119306882482,1.1213119306882482,2.183638694977704,2.561102727438487,2.561102727438487,1.3588724422705192,3.1799903442258657,3.1799903442258657,1.403224481844341,2.5823662082196237,2.5823662082196237,0.38589499661557675,3.6332995843849947,3.6332995843849947,0.4047476799591475,0.6352169822756781,0.6352169822756781,1.1304598223092455,0.16137563702385638,0.16137563702385638,1.628886892951239,0.16050363274021234,0.16050363274021234,0.6356732822353638,2.6117407987484493,2.6117407987484493,0.1735603103025761,2.1029530693363965,2.1029530693363965,1.4204926343467483,2.6834881047899217,2.6834881047899217,1.656464721488749,3.214556249122564,3.214556249122564,1.7111340756266369,2.0,2.0,1.1306033596440468,2.0,2.0,0.16144377982336217,2.1728115169048623,2.1728115169048623,1.5038297273351,2.0,2.0,1.6288879394865559,1.6865321328221312,1.6865321328221312,2.0457993856365633</t>
  </si>
  <si>
    <t>2.0,2.0,2.0,2.549856433395414,2.549856433395414,1.442159302914508,1.6289188187184749,1.6289188187184749,0.6349689383031349,1.6289526611162692,1.6289526611162692,0.16133171872262872,2.0,2.0,1.6288800962063625,1.5671003821365814,1.5671003821365814,2.149728639683629,0.6349956937451434,0.6349956937451434,0.16153376326719296,-0.16115291100754014,-0.16115291100754014,1.1306031656152538,1.1306237905638614,1.1306237905638614,1.6288731767373277,1.1305914433232658,1.1305914433232658,2.0,1.2211577562426075,1.2211577562426075,2.57506915617355,0.16144565081242687,0.16144565081242687,2.0,3.518904860240264,3.518904860240264,2.6420427707901943,1.1307162029478548,1.1307162029478548,0.63506207730904,0.6350221147114693,0.6350221147114693,0.6348693811596501,2.1479282649479776,2.1479282649479776,0.49683633168291086,2.0,2.0,1.1305910637230803,0.16135938789443932,0.16135938789443932,0.6349084441200291,0.6349923868254568,0.6349923868254568,1.1306963146731066,1.1306090774856812,1.1306090774856812,1.1305484210895576,2.548917619315975,2.548917619315975,0.1978296245090576,0.9050827348217751,0.9050827348217751,2.632744737745275,1.6288916841227903,1.6288916841227903,2.0,3.5156721443095353,3.5156721443095353,0.4693440080264636,0.6349234472469233,0.6349234472469233,2.0,0.8530747806489564,0.8530747806489564,2.1326115502797993,2.197670133733913,2.197670133733913,2.0092017221859177,0.02131245974802507,0.02131245974802507,2.1988319842505075,1.6288714572994458,1.6288714572994458,1.628919432736429,3.101754337774941,3.101754337774941,0.4079623544625622,0.16141882162973534,0.16141882162973534,1.6288752262786224,0.634841831735175,0.634841831735175,1.6288929134610486,1.6289277775482935,1.6289277775482935,1.1306032360880405,-0.16118915739433773,-0.16118915739433773,0.6349173643053752,2.0,2.0,0.6349211528715514,2.6189172343214477,2.6189172343214477,0.010699119315761655,2.0939522396315082,2.0939522396315082,1.5091722480444816,0.6347418121155728,0.6347418121155728,-0.16124202751432,2.625765178254624,2.625765178254624,0.5274183786878941,2.6184277472644206,2.6184277472644206,1.8289292801814967,3.03497486602012,3.03497486602012,1.6229791486950333,3.1194248419011252,3.1194248419011252,1.55409194882042,0.16127915818365668,0.16127915818365668,1.13055232082967,3.578293425885482,3.578293425885482,1.4748686479822406,0.15446517522350345,0.15446517522350345,2.121547576119355,2.1836410057840356,2.1836410057840356,0.22646541138465384,3.5516758919985465,3.5516758919985465,0.7096688164716131,2.7246462321232143,2.7246462321232143,1.1781876394827329,0.38836972357893973,0.38836972357893973,2.0102331019236885,3.0684301710264084,3.0684301710264084,0.16590800739206302,3.7275560603652504,3.7275560603652504,0.5426296367790036,2.570087513662104,2.570087513662104,1.2523012727493918,2.5368563333380294,2.5368563333380294,0.43138676589833175,2.5854869795204416,2.5854869795204416,1.0836774305544343,3.218146524182783,3.218146524182783,1.2636133090070856,2.7229599193843526,2.7229599193843526,1.0761818816287958,3.145551090156434,3.145551090156434,1.4367859999124808,3.1388936197340978,3.1388936197340978,0.8016935248259847,3.2414590093033184,3.2414590093033184,1.144216465415023,2.6140909236896093,2.6140909236896093,0.3435410424437579,3.6711658706123145,3.6711658706123145,1.3237424013079762,2.0489864893638807,2.0489864893638807,1.789916049234896,2.648895943485772,2.648895943485772,0.2099839442983048,3.618246861084789,3.618246861084789,0.893857868574126,2.710796787651242,2.710796787651242,1.7336818604954227,0.16146337823829848,0.16146337823829848,0.16133444845577316,2.0695322935465637,2.0695322935465637,0.9537048482949552,2.6722346806301065,2.6722346806301065,0.9558053644657654,2.7046390492416585,2.7046390492416585,0.7405391680664579,3.1495184363685222,3.1495184363685222,0.6813948218188737,2.1093977325159745,2.1093977325159745,0.10478324626785133,3.6355598570937664,3.6355598570937664,0.0764691759371819,2.2032417085442906,2.2032417085442906,1.146153261456841,3.61003411511068,3.61003411511068,1.0790843334244962,2.1800484951784758,2.1800484951784758,1.5972711275645959,3.1356704534870476,3.1356704534870476,0.276268183610241,3.6476020219103567,3.6476020219103567,0.6627627269055483,1.1305672837769911,1.1305672837769911,0.1616950262511873,2.1467552855755647,2.1467552855755647,1.2717419458661279,3.093933006352319,3.093933006352319,1.0578883295617934,3.713817747569822,3.713817747569822,1.087349807789198,3.192531564796422,3.192531564796422,0.5037378521265264,3.2139793679948534,3.2139793679948534,1.0110028472394463,3.732065295353336,3.732065295353336,1.2025042057656226,2.0614063552087596,2.0614063552087596,0.24493133426920335,3.636361765822108,3.636361765822108,0.2708623088156684,3.5374194630390083,3.5374194630390083,1.2750301062946516,2.1912674347628593,2.1912674347628593,1.7257018467612864,2.0,2.0,0.1614400503575816,3.652400862047961,3.652400862047961,0.46865548669664614</t>
  </si>
  <si>
    <t>3.1475865816046675,3.1475865816046675,0.5441901134882166,2.513249474569917,2.513249474569917,2.260837166177514,1.084259501413861,1.084259501413861,2.5716598837894495,2.5843844790403914,2.5843844790403914,3.711728667108706,2.0,2.0,2.0,1.6288805246019584,1.6288805246019584,2.0,1.3613272022212701,1.3613272022212701,3.187656789191296,1.4598252355206727,1.4598252355206727,2.210533056923683,2.1546250825895963,2.1546250825895963,0.4283823945842129,2.0,2.0,1.1305927919864207,1.6289844277166254,1.6289844277166254,1.6287550984409778,2.657427367478307,2.657427367478307,0.8467220634228414,2.541690614306253,2.541690614306253,0.9434569982903325,2.7241333069155043,2.7241333069155043,2.506933789656974,3.4894605828960534,3.4894605828960534,3.564911429951822,0.6350439209819924,0.6350439209819924,0.6350182609077326,1.6288224697896148,1.6288224697896148,1.1305417182772795,3.059996659015453,3.059996659015453,2.164198593882689,1.1305772826707832,1.1305772826707832,0.6348455989984746,0.16168153471203245,0.16168153471203245,0.16166598057253076,1.6287704712883697,1.6287704712883697,0.6351971442748879,2.5534224690906324,2.5534224690906324,0.2911069555423341,3.6024116387767036,3.6024116387767036,0.539092478722303,0.39526578738899065,0.39526578738899065,2.12170858665654,1.1305858070097417,1.1305858070097417,2.0,0.6348476636994582,0.6348476636994582,0.16158110071346277,1.1307365373974727,1.1307365373974727,0.1613119156590416,2.0,2.0,0.16145032804290915,0.16100974723828804,0.16100974723828804,1.628875638103802,1.628869317394881,1.628869317394881,0.16135216340156766,3.0639182453325073,3.0639182453325073,0.12716674912849718,2.0,2.0,0.6349198948762165,1.1305693788322309,1.1305693788322309,1.6288441204555826,2.0,2.0,1.6289011449873547,2.615539631286868,2.615539631286868,0.07729215905929172,2.5283444197870635,2.5283444197870635,1.9971733681964579,2.5878884058111242,2.5878884058111242,1.5363429411183571,2.6581685010035114,2.6581685010035114,0.5793655688370115,3.2208679542637175,3.2208679542637175,1.4591261236688924,3.5731451024618583,3.5731451024618583,1.8244227984938017,0.40589183308412224,0.40589183308412224,2.2235530137176935,0.1610783780109625,0.1610783780109625,0.6349783108961352,2.218862600842745,2.218862600842745,0.30339340714826224,2.727725732869663,2.727725732869663,0.08897405392019289,0.1613298451156881,0.1613298451156881,1.130353140825911,0.6351889550242551,0.6351889550242551,1.1307926380667772,2.1834032562105303,2.1834032562105303,1.5068911826371256,3.153177378660005,3.153177378660005,1.6375482922365465,0.8850592045177936,0.8850592045177936,2.0982836107910967,3.5999508911405838,3.5999508911405838,0.40630861848840993,0.19332759578459457,0.19332759578459457,2.1983204036521804,2.2051061918150126,2.2051061918150126,0.054626212427306316,3.0882552148656055,3.0882552148656055,0.39562732863580347,3.624549010343535,3.624549010343535,0.22680126437014186,3.0339876508174672,3.0339876508174672,1.181928292103783,0.1477619492556808,0.1477619492556808,2.0632518561824535,0.6509963290944629,0.6509963290944629,2.089457460385076,3.137207309826724,3.137207309826724,0.2086337758696632,3.660644790935177,3.660644790935177,0.10127799886063027,1.130521161601734,1.130521161601734,1.130687449460995,2.651854129878194,2.651854129878194,1.4455512322907493,-0.1629386192729322,-0.1629386192729322,0.16095960752378716,2.6127930992413235,2.6127930992413235,0.395811195934699,3.222862363609426,3.222862363609426,0.14665087362834783,3.5021402740361136,3.5021402740361136,0.12635717245026884,2.0872565667600766,2.0872565667600766,1.2908446959959101,3.6597034735753238,3.6597034735753238,1.0898547456696397,0.6351446803073698,0.6351446803073698,1.628956065883608,2.162157222055476,2.162157222055476,1.9156411932025428</t>
  </si>
  <si>
    <t>3.1465100685022556,3.1465100685022556,2.236393218231556,1.6288166587546318,1.6288166587546318,0.16122535833585594,0.16137030687902074,0.16137030687902074,0.635043220315995,1.628908170111749,1.628908170111749,1.6287946487000322,3.624977234948062,3.624977234948062,0.232165178738442,0.010204247104514064,0.010204247104514064,3.129791218402009,2.0,2.0,2.0,1.4357276001467132,1.4357276001467132,3.0431686744820072,3.1531500975317113,3.1531500975317113,2.8425548993670167,3.206201926009089,3.206201926009089,1.3991949890843167,2.980976689508545,2.980976689508545,3.547535965042672,1.1024168538250216,1.1024168538250216,3.7387598649521103,3.648235311225581,3.648235311225581,3.3528813516216194,2.5796128437385932,2.5796128437385932,1.062690616192874,1.5772177116694728,1.5772177116694728,2.1648093629153786,0.6349304393015135,0.6349304393015135,1.1306132325859368,1.6288443491847704,1.6288443491847704,1.1306435194410398,3.0325303343380545,3.0325303343380545,0.5971141734300054,0.6349156297533435,0.6349156297533435,2.0,0.6350404570629201,0.6350404570629201,0.16154941252940813,2.0,2.0,0.6349094426327456,3.656321360159273,3.656321360159273,0.6884766676899355,0.5758963465377562,0.5758963465377562,2.5905622993065185,1.1306020030272288,1.1306020030272288,2.0,1.1306574167796324,1.1306574167796324,0.6348720807195032,2.1861391395484024,2.1861391395484024,0.6267456674876448,0.16144200031955613,0.16144200031955613,2.0,1.1306930040549803,1.1306930040549803,1.6289410698631064,2.1021443063973324,2.1021443063973324,2.279964332611028,0.16145628669240267,0.16145628669240267,0.1615287176412447,0.6350242398918023,0.6350242398918023,0.6348712014141971,1.6288863546768524,1.6288863546768524,2.0,2.2011313349227235,2.2011313349227235,1.9488283747730053,2.6771577437205725,2.6771577437205725,2.2399187416867914,3.6129988985143555,3.6129988985143555,2.298085181095051,1.1304323494106374,1.1304323494106374,0.16114250705554256,1.6290296253565901,1.6290296253565901,0.6349193342407348,2.6122276997135057,2.6122276997135057,0.18342028857879483,3.6310097402642745,3.6310097402642745,0.5205406870511616,0.634896919993445,0.634896919993445,1.6288670281108468,2.703517361031219,2.703517361031219,1.9803489900211826,2.003363997857325,2.003363997857325,0.16646746563438977,3.1524011649731736,3.1524011649731736,0.3202293770829355,3.6713558853988184,3.6713558853988184,0.3809803113420372,0.16190589075509093,0.16190589075509093,1.6290783208160526,2.0225804489504453,2.0225804489504453,1.6021712347324706,2.05211704811083,2.05211704811083,1.4636539366315486,3.12779233612261,3.12779233612261,1.651955717963446,3.604961660209551,3.604961660209551,1.753535237233533,0.8150862670273976,0.8150862670273976,2.049900420718959,1.1304606503616181,1.1304606503616181,1.13073671969639,2.6860175709337746,2.6860175709337746,1.1582577332028359,3.1265331819172135,3.1265331819172135,1.5024765886734355,0.43456689798689707,0.43456689798689707,2.1711374047453402,2.7419809449688373,2.7419809449688373,0.4722838049297067,3.1886778233599937,3.1886778233599937,0.20275776144369198,3.7003165550047346,3.7003165550047346,1.49767911165726,0.07213990751396075,0.07213990751396075,2.0618884461239717,1.4180829922087574,1.4180829922087574,2.153803852897225,2.734650556436381,2.734650556436381,0.2062885626799678,3.0687618316384144,3.0687618316384144,0.03536301425476778,0.1615543071952702,0.1615543071952702,1.1302621308002643,2.1453503415333897,2.1453503415333897,1.2582443437712711,2.6548978526846265,2.6548978526846265,1.480906364119666,0.1883558202326657,0.1883558202326657,2.238830735276162,2.637872354816261,2.637872354816261,0.47156978209039563,2.0428178645199853,2.0428178645199853,1.0462373050480172,2.58603107472209,2.58603107472209,1.1990120025847404,3.7072965964079714,3.7072965964079714,1.1668505792118788</t>
  </si>
  <si>
    <t>2.0,2.0,2.0,1.4427606685430905,1.4427606685430905,2.581754972981418,3.1804509857195153,3.1804509857195153,0.5810995016345024,1.1306075252681258,1.1306075252681258,1.130488902148492,1.6289796116806023,1.6289796116806023,1.628936067289588,2.706028628631445,2.706028628631445,0.20594905913413175,0.6348905433564965,0.6348905433564965,0.6349997377740775,3.7514224018301046,3.7514224018301046,3.742504328350027,2.0,2.0,0.16143865538045074,0.5275073045841845,0.5275073045841845,3.089286974208641,1.1539014530669167,1.1539014530669167,3.172329953326689,2.084187400972854,2.084187400972854,2.667354470084804,2.5246160431497557,2.5246160431497557,0.7940606832331784,1.130709101323604,1.130709101323604,0.6348970836554254,0.9319450706744493,0.9319450706744493,2.0861528294843303,1.6288346627939068,1.6288346627939068,1.130487809903073,0.6349331604714998,0.6349331604714998,2.0,1.6288809492953202,1.6288809492953202,2.0,0.6347761941878433,0.6347761941878433,0.1614188684007847,2.1602678066346908,2.1602678066346908,0.3441457012929465,0.18574836872921896,0.18574836872921896,2.104296531716936,1.4305186923672208,1.4305186923672208,2.154121259037895,0.6347536812378523,0.6347536812378523,-0.16144445289896203,1.6288612916213485,1.6288612916213485,0.6349918624213172,3.1718999462234767,3.1718999462234767,0.45944352741779515,0.635090841565257,0.635090841565257,1.6288772452117204,2.1608373197267197,2.1608373197267197,0.5910543110760071,3.50658513153919,3.50658513153919,0.13166423043435316,0.1612461931120155,0.1612461931120155,1.6287246535606257,1.130506464963187,1.130506464963187,1.6288573871817233,2.2383869941271612,2.2383869941271612,1.6051944539675311,2.0,2.0,1.130591083436465,0.1614469693763455,0.1614469693763455,0.16134073245234232,1.628955358707105,1.628955358707105,0.16166038595590893,0.16091331459241678,0.16091331459241678,0.6348055658683679,2.2322817206217866,2.2322817206217866,0.002652760921956654,2.5970049585086965,2.5970049585086965,1.6333660148871643,3.6772396733381147,3.6772396733381147,1.965626545702561,2.0171187524168186,2.0171187524168186,0.6137008648515998,3.090116676630903,3.090116676630903,0.021083296638911543,0.2776544428513896,0.2776544428513896,2.5964339238945513,1.0126097012445054,1.0126097012445054,2.647777899448343,3.139206820419455,3.139206820419455,0.18000075867546242,0.16171812688797393,0.16171812688797393,1.130686601257283,2.1763455358940442,2.1763455358940442,0.09956691925671697,2.092348862086838,2.092348862086838,1.610118585768154,2.0874501543761763,2.0874501543761763,0.4857899256540073,2.533982585060164,2.533982585060164,0.4037160327904888,-0.16121736001655046,-0.16121736001655046,1.1304667945543945,3.123834377723555,3.123834377723555,1.587195711449472,0.3984308469476713,0.3984308469476713,2.02385124023802,1.087121476939289,1.087121476939289,2.06072629732956,1.6287339246702277,1.6287339246702277,-0.1619155795683161,3.588134829781634,3.588134829781634,0.3483510142543103,2.714172073303335,2.714172073303335,1.437567679748316,0.3155112975727075,0.3155112975727075,2.146873789167169,1.1305380948553323,1.1305380948553323,0.16161571541720704,3.6814554157058708,3.6814554157058708,0.4122502475506342,0.6347191490903443,0.6347191490903443,1.1305317105701638,1.2202859852409413,1.2202859852409413,2.0387135415791287,1.7652369787410254,1.7652369787410254,2.214952728823773,2.5648273673467465,2.5648273673467465,0.23982808928340293,3.136359756845303,3.136359756845303,0.3043860786363587,3.622252723353447,3.622252723353447,0.03129806063669621,2.6041825054973824,2.6041825054973824,1.3254008608710715,3.5927882981324157,3.5927882981324157,1.4703034792700056,2.0491659120578665,2.0491659120578665,0.3054201270630094,3.1879477892164356,3.1879477892164356,1.4977627697160156,3.7263083726095316,3.7263083726095316,1.4053316909348932,2.1518841581359065,2.1518841581359065,1.1606860306693791,2.5198049972696333,2.5198049972696333,1.4698525569304541,2.6474488994211756,2.6474488994211756,1.963647675403646,3.6126904432004747,3.6126904432004747,0.14507260887399204,3.047465868215151,3.047465868215151,1.8161390693998805,1.124941510076644,1.124941510076644,0.5123570789914856,2.716142492186555,2.716142492186555,0.4730828698963663</t>
  </si>
  <si>
    <t>3.976448988477152,3.976448988477152,2.5727661262421164,2.161837119710536,2.161837119710536,0.8284381466457265,2.1327884325558513,2.1327884325558513,2.1489652998037228,0.5587373895869958,0.5587373895869958,2.065365989692332,2.0,2.0,0.6349215221701027,1.5782088599709825,1.5782088599709825,2.519164950788794,2.0,2.0,2.0,3.1190914759300354,3.1190914759300354,2.4597546849356307,1.2621530814139508,1.2621530814139508,2.6225275470930507,2.4977859000425062,2.4977859000425062,3.7076578043525776,0.16132293971669093,0.16132293971669093,1.1305482917453487,2.13645136520984,2.13645136520984,0.6889392697958603,1.844479140852504,1.844479140852504,3.584730063986774,0.6349203263205077,0.6349203263205077,2.0,0.6349309756366198,0.6349309756366198,0.6349942492620557,0.16144608388601453,0.16144608388601453,2.0,0.1616798328458501,0.1616798328458501,0.634860211069069,2.698008774713339,2.698008774713339,0.6484979089633077,1.1305927529760582,1.1305927529760582,2.0,1.6288780580998465,1.6288780580998465,2.0,2.462817933659121,2.462817933659121,2.6016922542565295,0.16146538330168791,0.16146538330168791,0.16145961069582018,1.6289710859240214,1.6289710859240214,0.6350180193239511,0.16154701932977164,0.16154701932977164,1.6288013455821877,1.6288898171108546,1.6288898171108546,1.6288979173481504,2.0372024481888196,2.0372024481888196,2.243825572829975,3.1107755738224574,3.1107755738224574,1.9082009666909365,0.5034036522019764,0.5034036522019764,2.233549844585684,2.4286679736340497,2.4286679736340497,2.145327561732503,3.5215937069873613,3.5215937069873613,2.2651136178992055,1.6288739885599874,1.6288739885599874,0.1615624632848447,2.180897164743609,2.180897164743609,0.5751797337075525,3.1326242401066864,3.1326242401066864,0.8633883530637909,0.634913943526736,0.634913943526736,1.6289400084796017,2.6087905742882076,2.6087905742882076,0.2161860398525997,3.577517282387672,3.577517282387672,1.8404198386774062,1.1306051450713173,1.1306051450713173,0.6349446895589638,-0.16119108451706307,-0.16119108451706307,1.6289263466392627,1.1306062991003307,1.1306062991003307,1.1306980497115096,0.3263176361231243,0.3263176361231243,2.0769023249388248,2.7229133609466682,2.7229133609466682,0.4176728566791562,1.628910359865722,1.628910359865722,1.1306288059235594,3.6750250615956404,3.6750250615956404,1.4810411717269236,0.9966969758006603,0.9966969758006603,2.0830655431756195,1.1432256410769972,1.1432256410769972,2.1045950106126545,3.6484686561966413,3.6484686561966413,0.11729237297300271,0.7447197968814926,0.7447197968814926,2.150014890947537,1.8083574574689676,1.8083574574689676,2.0974344703945205,1.1306245026078612,1.1306245026078612,0.16157988591628936,0.6347516023549492,0.6347516023549492,0.16155241729940015,2.1054544792323484,2.1054544792323484,1.3789896709787404,3.0468650224063616,3.0468650224063616,1.287696647888888,2.2005183121969747,2.2005183121969747,1.4130949652310156,0.6350695852267705,0.6350695852267705,1.1306749415245185,3.114127598890026,3.114127598890026,0.6808940497041132,2.186512359063585,2.186512359063585,1.1429830527768705,3.1375847701933552,3.1375847701933552,1.081129508542011,2.0554118520319506,2.0554118520319506,1.6037395767895517,2.1631814047669815,2.1631814047669815,1.8729411180270432,3.5287995869920827,3.5287995869920827,0.024076554971367736,2.0,2.0,-0.16145501607769133,3.0095378935436314,3.0095378935436314,0.5219977103573625,2.032040243239718,2.032040243239718,1.1738957778772323,2.219414256371255,2.219414256371255,1.5901980199637729,2.63082553713538,2.63082553713538,1.6429016584531422,3.0678150336313172,3.0678150336313172,1.5397870605567243,3.1997973492210314,3.1997973492210314,1.2254548447154532,1.1306401676789701,1.1306401676789701,1.6289097962451315,3.1272880809999117,3.1272880809999117,0.0639822399748745,2.6146983862915065,2.6146983862915065,1.7440258598251235,2.539782144717939,2.539782144717939,0.3796999893715749,3.519900214969384,3.519900214969384,0.6032024806494161,2.2076833008557295,2.2076833008557295,1.0125266111519262,3.564259293184039,3.564259293184039,1.2158999056326096,3.24060001591889,3.24060001591889,0.2919459873469566,3.691413267395191,3.691413267395191,0.24578742325613592,2.726812351793936,2.726812351793936,0.5374877797486237,3.6933523322710498,3.6933523322710498,1.0950369518035137,3.153307695698998,3.153307695698998,1.3922452697278753,2.1462945404048837,2.1462945404048837,1.2583910929998765,2.0560491086621893,2.0560491086621893,1.7136582242323426,3.176734626038055,3.176734626038055,1.687426258873592,1.6286545505515764,1.6286545505515764,-0.1604970987588581,2.2192247418852205,2.2192247418852205,0.3981640041552872,3.5975628144616247,3.5975628144616247,1.053055030555346,3.563755708268446,3.563755708268446,1.5166804623549908,2.7249352140548364,2.7249352140548364,0.8595957436178333,2.63414806391491,2.63414806391491,0.08866954699041028,2.590866616287008,2.590866616287008,0.9029172444828903,2.674833232418438,2.674833232418438,1.5105549334538744,3.5410559993741946,3.5410559993741946,0.22133849781997136,3.6053098258451657,3.6053098258451657,0.31475555858593773,3.532650400737179,3.532650400737179,0.48244147925833464,2.641994133816267,2.641994133816267,1.1382783814038988,3.7137431771399103,3.7137431771399103,0.9621329080911314,3.6951944057572943,3.6951944057572943,1.3508299814155762,2.1454637434318307,2.1454637434318307,0.18566638547283315,2.73807274568071,2.73807274568071,0.23925269537756397,3.128718837489961,3.128718837489961,0.1747856055207414,3.1764940004844613,3.1764940004844613,0.5698709030180893,2.109516156865833,2.109516156865833,0.9341202241755361,2.6073406852927135,2.6073406852927135,1.427829153418657</t>
  </si>
  <si>
    <t>2.0,2.0,2.0,1.8961658048048085,1.8961658048048085,3.668040165130601,0.6349226180033851,0.6349226180033851,2.0,3.515117748166085,3.515117748166085,1.3443402764875456,3.1064854853096198,3.1064854853096198,2.590809404184049,1.2267831024292342,1.2267831024292342,2.236553724398436,1.6288078581779593,1.6288078581779593,0.6348790196737595,2.0,2.0,0.6349178975479847,2.686872892121255,2.686872892121255,3.5943757887446224,3.6346487826430183,3.6346487826430183,0.06311276102313013,1.6288551238944582,1.6288551238944582,0.16172040910679963,1.1306525294369587,1.1306525294369587,0.6351399942003901,0.1614565950420729,0.1614565950420729,0.6349457907102329,3.674300475932073,3.674300475932073,0.9845796531163423,0.1614446415605861,0.1614446415605861,2.0,0.16139344012808418,0.16139344012808418,1.1305475416591302,2.092239952046177,2.092239952046177,0.46840661833771424,1.8781918979543084,1.8781918979543084,2.6821712126940263,2.2106895086174867,2.2106895086174867,2.570474484929056,0.6349764973318455,0.6349764973318455,0.16141586591554458,3.5403981801836175,3.5403981801836175,0.19782628367590568,0.16136354153279397,0.16136354153279397,1.6288115557424487,1.5112039781418902,1.5112039781418902,2.0755448149669142,1.639846071283659,1.639846071283659,2.0647514906171462,1.1305921162686763,1.1305921162686763,0.16122339530066726,3.530269880894262,3.530269880894262,0.6447711249810131,0.63510564557264,0.63510564557264,1.6288438388737336,2.6423353961862994,2.6423353961862994,1.903990813251066,3.5442141687151616,3.5442141687151616,0.31560774301528216,2.0545616057252025,2.0545616057252025,1.6242021713301058,2.7048581668617415,2.7048581668617415,2.1196892954196853,2.03550827800414,2.03550827800414,1.3887616201847772,3.2168499364462564,3.2168499364462564,0.0035568663731738353,1.6289265877507975,1.6289265877507975,1.628907754232673,2.206576680874664,2.206576680874664,1.3492556801838884,2.1221307745331526,2.1221307745331526,0.24464987982372902,3.699139992704072,3.699139992704072,0.16867746760113725,2.6464507588307704,2.6464507588307704,0.27424680594811335,2.6934212616873165,2.6934212616873165,0.440128031406746,2.1758182040550746,2.1758182040550746,1.6931868785301143,2.2433051249837033,2.2433051249837033,0.5350425477143379,3.1153383459873747,3.1153383459873747,0.20693666238271735,3.5679491424406216,3.5679491424406216,1.6189319920825254,0.029177981440055973,0.029177981440055973,2.5663355571957704,0.6349309290630217,0.6349309290630217,-0.16161017657552218,2.0,2.0,0.1614456068837893,0.634869777277823,0.634869777277823,1.1305623853439717,1.6288887992284171,1.6288887992284171,1.130845659733517,2.741817717794553,2.741817717794553,1.676730002541245,3.2022841837949914,3.2022841837949914,1.5169297083496476,3.5762960512212874,3.5762960512212874,1.5145190985661732,3.014260177897085,3.014260177897085,0.16650398137462682,0.32826762699175627,0.32826762699175627,2.1525139306372276,1.069401237493532,1.069401237493532,2.03762501726184,2.502060744538147,2.502060744538147,0.39616630921561213,3.1304103742065927,3.1304103742065927,0.35128172360930204,3.15091911862552,3.15091911862552,0.7087379286611764,1.1306723329488866,1.1306723329488866,1.130368952337683,2.5287608248892606,2.5287608248892606,1.5134593510320151,2.528335966511362,2.528335966511362,0.2853431351960646,3.7225858544169004,3.7225858544169004,0.3522833169609806,3.171859750635318,3.171859750635318,0.6102564326573279,2.6828635253152866,2.6828635253152866,1.0127243694835462,2.0543553289170444,2.0543553289170444,0.35365212350570135,2.0,2.0,1.1305791627798516,2.1371931998441704,2.1371931998441704,0.05807393935965849,2.1493855839937943,2.1493855839937943,1.1947616554054012,3.61864991699588,3.61864991699588,1.258529552302823,0.6348427392332426,0.6348427392332426,0.6350055352572613,1.1307395871591779,1.1307395871591779,-0.16118177709474527,2.571050618305633,2.571050618305633,0.036525385624688045,3.5823635255312696,3.5823635255312696,0.4603513096340842,2.737044871638993,2.737044871638993,1.102661538376513,1.130625143400585,1.130625143400585,1.6290822648973955,3.2276115373113323,3.2276115373113323,0.4849222238654818,3.089495159210209,3.089495159210209,0.9790892006264097,2.118436294415381,2.118436294415381,1.0486099985186872,2.644604543317244,2.644604543317244,1.3033001694932704,3.5844542866702738,3.5844542866702738,1.0380359482010348,2.1663428285872666,2.1663428285872666,1.9755146411013473,3.0225209951756784,3.0225209951756784,1.9393340885541264,3.729618079210223,3.729618079210223,1.2482154215818104,2.1386086371265978,2.1386086371265978,1.4399145062158238,2.6265335197380693,2.6265335197380693,1.4714799741440483,0.16149780895605315,0.16149780895605315,0.16160566261477396,2.5424553412439446,2.5424553412439446,1.2345437652333415,3.085869079259344,3.085869079259344,1.498414043030158,2.628942456625792,2.628942456625792,0.16457084106722566,2.5414262957422573,2.5414262957422573,0.937426442252182,3.1221594562824873,3.1221594562824873,1.1271283405991137</t>
  </si>
  <si>
    <t>2.0,2.0,2.0,2.0,2.0,0.16144254582715867,3.209574393369421,3.209574393369421,2.043003305536661,1.294512847206866,1.294512847206866,2.0668352578738944,1.1306552317725986,1.1306552317725986,1.1305546737816063,2.0,2.0,0.634922744199677,1.628892928401541,1.628892928401541,2.0,1.628923658734865,1.628923658734865,0.6349320235560182,0.6350493618248774,0.6350493618248774,0.6349112812391273,0.1613915852246031,0.1613915852246031,0.6350120460105542,0.8814569291076944,0.8814569291076944,2.678533326197121,1.1305713478365447,1.1305713478365447,0.16123112810400142,3.7333923109644207,3.7333923109644207,1.2944181217108652,0.6349613081945811,0.6349613081945811,0.16138051809736137,3.2090170792877686,3.2090170792877686,1.606670926621524,0.018257430232847427,0.018257430232847427,2.0554493989666334,1.6288705396329037,1.6288705396329037,1.1307340288117909,3.2202264421625393,3.2202264421625393,1.4429329099130142,0.6349135769542055,0.6349135769542055,2.0,1.1661257858739773,1.1661257858739773,2.145986334718897,0.19640074970388266,0.19640074970388266,2.1605018480339613,1.1593857471765794,1.1593857471765794,2.0287493018993326,2.0681976436111564,2.0681976436111564,1.8425116722557378,1.1306738581257616,1.1306738581257616,0.6349810441016387,0.6349343210412606,0.6349343210412606,1.6289422937225924,1.130647987153087,1.130647987153087,1.62899827196412,3.0243339541747383,3.0243339541747383,0.461003191308068,3.6921936075320976,3.6921936075320976,0.25619767135500815,2.1791092678236583,2.1791092678236583,1.403179288814554,2.5972447178800624,2.5972447178800624,0.18453581441964517,3.610213563077699,3.610213563077699,0.9063267557963491,2.5535444002567256,2.5535444002567256,1.3384666957548392,0.161443688766164,0.161443688766164,2.0,0.1615112678060977,0.1615112678060977,0.16137499940990577,2.0177585171265005,2.0177585171265005,0.465894562752558,3.24706538288884,3.24706538288884,0.02333731612083196,3.034050068449524,3.034050068449524,0.9803093308270725,0.16145468770291194,0.16145468770291194,1.6289808201485563,3.614300368363437,3.614300368363437,1.2992190473319447,2.634665020626873,2.634665020626873,0.5534260603796789,3.1144516570424123,3.1144516570424123,1.4712622094005878,3.7147298136360463,3.7147298136360463,1.6732693385757185,0.42750891757312803,0.42750891757312803,2.239956447910159,0.7702509756973075,0.7702509756973075,2.1901199572345615,1.6287540842865638,1.6287540842865638,-0.16138854106716274,2.1578564497222428,2.1578564497222428,0.5462763002202842,3.13977649300491,3.13977649300491,0.48461657223912813,3.7165652444813295,3.7165652444813295,0.8074385064096936,1.628850727118445,1.628850727118445,1.628837530176762,2.6490473337331624,2.6490473337331624,1.6487419538546426,2.6627997595405954,2.6627997595405954,0.08960977175771567,3.0816527894187713,3.0816527894187713,0.7765938514739286,3.5195854388541603,3.5195854388541603,0.5544033696141415,-0.1616911285413607,-0.1616911285413607,1.628904431523085,2.1401804320471802,2.1401804320471802,1.2247283172931978,2.7101878176367777,2.7101878176367777,1.3042983917786202,3.1550705595253694,3.1550705595253694,1.2932168588049127,3.6233707897366623,3.6233707897366623,0.11606185626021054,0.6348322958261149,0.6348322958261149,1.1307596592439242,2.5935014588670757,2.5935014588670757,1.0188088778866766,3.729416372953305,3.729416372953305,1.1423482615261016,2.061005194905276,2.061005194905276,1.108379257509593,3.6330825018244273,3.6330825018244273,1.4451291479861448,3.1099811525571095,3.1099811525571095,0.2804785007063117,2.1357847979365094,2.1357847979365094,0.19238777081016828,3.2073866953845784,3.2073866953845784,0.6929766906332602,2.1997818840436816,2.1997818840436816,1.7320332513855439,2.008177906371835,2.008177906371835,0.26315089438183203,2.5316997963201606,2.5316997963201606,0.08999285825750059,3.626734635483431,3.626734635483431,0.6253999871635594,2.5897462741017026,2.5897462741017026,1.1353618041577915,3.6142273058318857,3.6142273058318857,1.0926738555793727,2.052011159627932,2.052011159627932,1.7418380605240436,1.6287815375694317,1.6287815375694317,0.16126974686081155,3.6852049726774263,3.6852049726774263,1.0159841968322398,2.0700706938428954,2.0700706938428954,1.4989822319918,2.0682749289402347,2.0682749289402347,0.9707346415430484,3.5794115558082393,3.5794115558082393,0.41529079830321175,0.1615783831728476,0.1615783831728476,1.13046610341177,2.121022965470219,2.121022965470219,0.01821908516298951,2.2246322836329093,2.2246322836329093,0.40663123017049063,2.6122739352749695,2.6122739352749695,0.9005053260199897,3.506640799050315,3.506640799050315,0.22648861999458997,3.2245604239637466,3.2245604239637466,1.0829630095417784,2.152452309503193,2.152452309503193,1.6038110410893969,2.630852175826799,2.630852175826799,1.5391538748388205</t>
  </si>
  <si>
    <t>2.0,2.0,2.0,1.1305921017696894,1.1305921017696894,2.0,0.6348453636558126,0.6348453636558126,1.628828122088559,0.6349830767045942,0.6349830767045942,0.6350777078947357,0.6349707230990033,0.6349707230990033,1.1304784966635786,2.0,2.0,1.1305932146202406,1.130516536435267,1.130516536435267,1.1306364851161657,2.793388627892192,2.793388627892192,2.184832409585162,2.6823804092855825,2.6823804092855825,1.4808123526331967,1.1306304993980025,1.1306304993980025,0.6349885525132971,2.0,2.0,0.634921404552432,2.0,2.0,1.6288914812092605,2.1097149077028594,2.1097149077028594,0.6610571468426738,0.634960992535366,0.634960992535366,0.161562194683522,1.130624314351196,1.130624314351196,0.16142006447533458,3.5553983426664444,3.5553983426664444,0.191136792719509,0.3696065152999912,0.3696065152999912,2.5398819510619353,1.6288101955438767,1.6288101955438767,0.1614159064226119,3.5892179653138467,3.5892179653138467,0.4705221608785046,0.6876399754495213,0.6876399754495213,2.1739647120261645,3.6906440464136416,3.6906440464136416,1.0494012284833327,0.6349204969341634,0.6349204969341634,2.0,1.6289001468177076,1.6289001468177076,0.6349662895412761,2.7044040610502966,2.7044040610502966,0.667680972436002,0.16126228366248646,0.16126228366248646,0.16140408043244167,-0.1612857873175197,-0.1612857873175197,1.6288705200194347,2.1925032940942013,2.1925032940942013,2.1883952421530233,2.533031879248793,2.533031879248793,0.3346233002123133,3.0144065895196865,3.0144065895196865,0.5088659832486292,3.6634572561924794,3.6634572561924794,0.6662841519603143,0.16126933020018736,0.16126933020018736,1.1305141593925043,1.6289468525495507,1.6289468525495507,1.6287923266622133,2.094668898553588,2.094668898553588,1.338655475165102,3.5547503917126857,3.5547503917126857,0.6638968566825372,3.6609185825244297,3.6609185825244297,0.8328303455196499,2.235946913514333,2.235946913514333,1.8651906521991162,0.16129959889031545,0.16129959889031545,0.6348470068771938,3.028272901466091,3.028272901466091,0.6891501031045328,3.232485597106849,3.232485597106849,1.8746644030576354,2.656490612243204,2.656490612243204,0.4412478072302609,3.0330417855512173,3.0330417855512173,0.022790304511157117,2.7335192829046506,2.7335192829046506,1.5806718279327845,3.591838893446852,3.591838893446852,1.9802851367715437,3.1924972295609435,3.1924972295609435,0.04009592380725418,1.6288905205963482,1.6288905205963482,1.130645140805662,2.0907236597052843,2.0907236597052843,0.36720827724084004,2.03333435520202,2.03333435520202,1.5181985457727587,0.514363826962872,0.514363826962872,2.0638445349680428,1.6288606131752204,1.6288606131752204,-0.16122148348479262,0.16155909182913364,0.16155909182913364,1.6287853594067687,0.21542501388167568,0.21542501388167568,2.021316023219695,2.019460267673507,2.019460267673507,0.02712225657574566,2.196730906368922,2.196730906368922,1.1712152881718036,3.0801701574626703,3.0801701574626703,1.3267838279143025,0.017719769946290067,0.017719769946290067,2.1281119338191643,1.1056599760540449,1.1056599760540449,2.1594423953434214,3.0992971236043356,3.0992971236043356,0.38180491176268755,3.737254781627573,3.737254781627573,0.09876626262227012,2.6017695029262464,2.6017695029262464,1.152520225819857,3.018022367853042,3.018022367853042,1.049341984313704,3.6112616812556837,3.6112616812556837,1.3622104299500761,3.122456750842695,3.122456750842695,0.13472027056553731,3.5787892294629766,3.5787892294629766,1.141156516738413,2.536473079133411,2.536473079133411,0.22279925944127343,1.6288866954456886,1.6288866954456886,2.0,2.238703534906869,2.238703534906869,0.043755188699081016,2.6051798538250317,2.6051798538250317,1.3867361644999874,2.0,2.0,0.16144268634138315,1.1307052680626237,1.1307052680626237,1.6289353940920062,2.005007114642536,2.005007114642536,0.44346087884203933,2.7148804560420694,2.7148804560420694,0.2874318719486754,3.5926690108634416,3.5926690108634416,0.006393885168965274,3.1116540277209173,3.1116540277209173,1.1414988551930207,3.1407307355329235,3.1407307355329235,0.7316477588583365,3.5641601418821405,3.5641601418821405,0.927518240865532,2.5336596552804855,2.5336596552804855,1.4850469780262565,3.513897456675874,3.513897456675874,1.3925529305449273,2.0272587502186337,2.0272587502186337,1.7505671575701456,3.2271440303910004,3.2271440303910004,0.25276564160222287,2.5421620227729913,2.5421620227729913,1.0709793660708846,3.158722248762488,3.158722248762488,1.2360122918810688,2.0,2.0,-0.16177340703953733,2.5253133403373456,2.5253133403373456,1.291059159185122</t>
  </si>
  <si>
    <t>1.6288175101987152,1.6288175101987152,0.16151942679118805,0.043258276244698024,0.043258276244698024,2.153994054587693,1.6288831334960647,1.6288831334960647,2.0,1.3033447216682092,1.3033447216682092,2.102268740023126,1.1307675668532697,1.1307675668532697,1.6289520669960784,2.6014044385077884,2.6014044385077884,3.5051062912260686,0.6349161824117099,0.6349161824117099,2.0,0.634839331696843,0.634839331696843,1.6288893059681873,2.2191294187525457,2.2191294187525457,3.578914602544094,0.39223762034265297,0.39223762034265297,2.516744549960539,3.578368535144084,3.578368535144084,1.645649695534142,2.7177793519862945,2.7177793519862945,0.41799514744163657,1.189382522566555,1.189382522566555,3.6269238421500853,2.0,2.0,0.6349284185200978,0.16118552469354214,0.16118552469354214,0.16145562370477326,1.1306372214962637,1.1306372214962637,0.16113508480535818,3.16396164541589,3.16396164541589,0.021783835955921815,0.002199757718813533,0.002199757718813533,2.70732237731256,0.16129910315830456,0.16129910315830456,0.6348970313018868,1.628893731488927,1.628893731488927,0.6345482885849005,2.523535134282278,2.523535134282278,0.011034691469313684,2.0,2.0,1.1305876568899549,1.130589450421303,1.130589450421303,2.0,1.1305960961425014,1.1305960961425014,0.6350594593456297,2.1596637041296,2.1596637041296,0.2797644521813371,2.6145398204601666,2.6145398204601666,0.6930419090198003,0.1615216229080719,0.1615216229080719,1.6288217421432944,2.086783073149266,2.086783073149266,1.6496243521956497,0.6350222302467091,0.6350222302467091,0.16172184793672442,3.020450142143838,3.020450142143838,0.08431987733682061,2.042442230134175,2.042442230134175,0.7412599625650658,2.1507064395545417,2.1507064395545417,0.6519209855821353,1.6289182313930761,1.6289182313930761,1.6290256485158272,2.534793913829608,2.534793913829608,1.6154876133525722,3.0810836153930037,3.0810836153930037,1.9174083329069334,3.1205563461232417,3.1205563461232417,0.3858774725409871,2.0393738286891208,2.0393738286891208,0.013542944897311374,3.6449204275651725,3.6449204275651725,0.5635192720490885,2.060764900363323,2.060764900363323,1.9838950040765357,0.9967861970091463,0.9967861970091463,2.0482401775929095,0.6347019343837269,0.6347019343837269,0.6345546923605866,2.1875702836473874,2.1875702836473874,1.474937392287963,2.140702421289527,2.140702421289527,0.5091383824506778,3.1472971827467475,3.1472971827467475,1.045538059565434,1.1305271736897349,1.1305271736897349,1.1305441023946912,3.09559659050522,3.09559659050522,1.4904435422813016,0.24539251882586183,0.24539251882586183,2.047581343946134,1.1306719466722146,1.1306719466722146,-0.16126322736373735,2.518395191245463,2.518395191245463,0.12214639185666018,3.2268450101567696,3.2268450101567696,0.48316145367864194,3.7400034944367317,3.7400034944367317,0.05512386047534675,3.1947738236491627,3.1947738236491627,1.6383242913658733,0.37703937570027374,0.37703937570027374,2.03065420075458,0.634789185438489,0.634789185438489,1.1306918466214286,3.2248128451762383,3.2248128451762383,1.401446800637685,3.6437312707781717,3.6437312707781717,1.4735416394849832,0.7444623216523716,0.7444623216523716,2.1696876716245352,2.1571040680278335,2.1571040680278335,2.1953415806504917,2.599969943977279,2.599969943977279,0.5458792199536503,3.6659966597665847,3.6659966597665847,0.23460550324407686,2.050076912406128,2.050076912406128,1.455728853971476,3.5968493424226318,3.5968493424226318,1.3801181970354466,1.7802389068920683,1.7802389068920683,2.0666021721758328,2.1362474512302208,2.1362474512302208,0.046598862113500394,3.007445051091005,3.007445051091005,0.7607457923704822,2.6038085222951737,2.6038085222951737,1.3156536855712213,2.0,2.0,-0.1614804062671214,2.206053479954721,2.206053479954721,0.13194708905012664,3.1163470996221467,3.1163470996221467,0.9393007162762617,0.1613707044102541,0.1613707044102541,1.1303066987054176,2.6530892385923397,2.6530892385923397,0.07214663761517093,3.7005535373763685,3.7005535373763685,0.4525424068961032,1.6290472463014518,1.6290472463014518,1.1304660723671875,2.087370036779487,2.087370036779487,0.1344214692573662,3.5879861559180197,3.5879861559180197,0.43988860566774535,3.209090262970651,3.209090262970651,1.2740615094857455,2.088756699345931,2.088756699345931,1.7902081772758598,3.1191449677836034,3.1191449677836034,0.24293681972555475,2.5230206733857448,2.5230206733857448,1.193841515115674</t>
  </si>
  <si>
    <t>3.5580042861170007,3.5580042861170007,3.5447314150877585,1.1305468436123711,1.1305468436123711,0.1614946873819566,1.628918242073833,1.628918242073833,1.1305697478733732,1.6288118008355874,1.6288118008355874,1.6289806787165575,2.0797228146235893,2.0797228146235893,1.9649413804185674,2.0,2.0,0.6349172790764372,1.6078259179580576,1.6078259179580576,2.7004147386375625,0.8492498233999801,0.8492498233999801,2.223936096540349,3.7105937815681,3.7105937815681,1.6890216686047719,0.16134398122427557,0.16134398122427557,0.6349307722401712,1.6288861701306485,1.6288861701306485,2.0,2.5501652898311575,2.5501652898311575,0.22713516860293348,2.0998886035540205,2.0998886035540205,3.9924181969023413,1.130636081734219,1.130636081734219,1.6288546369594281,1.130596339559028,1.130596339559028,1.1305234088889942,3.148183152094131,3.148183152094131,1.1690905629191288,0.634927139174709,0.634927139174709,2.0,1.1306503301380288,1.1306503301380288,-0.1615142254590045,1.130648842748129,1.130648842748129,0.6348290863156566,0.16153404636718696,0.16153404636718696,1.1306642993362195,3.135364993458204,3.135364993458204,0.2465598036200256,0.3051129758686194,0.3051129758686194,2.687614255276718,2.211143901331228,2.211143901331228,2.200655236175759,0.16143739678765162,0.16143739678765162,0.1613181144180647,1.6288643008068955,1.6288643008068955,0.6350316937417236,0.6349243327074472,0.6349243327074472,1.6287714312740884,0.6348751169802436,0.6348751169802436,0.6350687396803896,1.6290195822987454,1.6290195822987454,0.16144862929889087,3.1458598478374435,3.1458598478374435,2.38967467300922,0.6107021068822792,0.6107021068822792,2.1027581141353555,1.097910698082037,1.097910698082037,2.031543975496329,2.0568575356190038,2.0568575356190038,2.119191033643781,2.7522209103850783,2.7522209103850783,2.1266984443412102,3.60786940586621,3.60786940586621,2.3314896723245724,0.6349555937162248,0.6349555937162248,0.1614755535386562,2.1661047400280853,2.1661047400280853,0.5492014643359349,3.145099188749875,3.145099188749875,0.064305372603947,2.5893410560828096,2.5893410560828096,1.9345067136556129,3.6342591322807056,3.6342591322807056,1.5219148125212105,0.5392107306704316,0.5392107306704316,2.552366764744666,2.0724637764697373,2.0724637764697373,0.04666271397243588,3.621622796482371,3.621622796482371,0.2990693062753296,3.181783484890284,3.181783484890284,0.6861805701666277,0.6348973042463434,0.6348973042463434,1.1307689804191863,2.6024326113699003,2.6024326113699003,1.6365542625649667,2.681924561350083,2.681924561350083,0.1684226054214822,3.54868707285023,3.54868707285023,0.5672077245078333,2.0,2.0,1.1305910187612482,2.6404016387992266,2.6404016387992266,1.1886356677998131,0.06284621742271224,0.06284621742271224,2.2280211366322,3.517760030938801,3.517760030938801,0.10716506473659987,3.5230429337764897,3.5230429337764897,1.3848166455929403,0.28407994138942316,0.28407994138942316,2.0563109092954557,2.604381976917334,2.604381976917334,0.5234025947885551,3.0241935957255808,3.0241935957255808,1.118797148383843,2.717346277894327,2.717346277894327,1.604510011764858,3.7312489078318762,3.7312489078318762,1.4410755529897767,0.29886087049912585,0.29886087049912585,2.1678758966475264,1.1705113241812874,1.1705113241812874,2.219553890138103,1.8712721876812086,1.8712721876812086,2.025511851096697,3.5983191257947538,3.5983191257947538,0.20034659725938087,3.207486865753241,3.207486865753241,1.4942462977065714,3.1224450893579885,3.1224450893579885,0.3545864716588186,2.600053025306382,2.600053025306382,1.0597689842037972,2.1442952183865147,2.1442952183865147,0.42045433042762087,3.155445331959375,3.155445331959375,0.5405530908984137,3.181879913518335,3.181879913518335,1.361442963289671,0.16145643653279157,0.16145643653279157,2.0,3.528028497247617,3.528028497247617,1.0518076705974555,2.230703278690818,2.230703278690818,1.4417095906338024,2.17552175544687,2.17552175544687,1.855870027205136,2.6640692771084504,2.6640692771084504,0.3194830631303848,3.6966904871209434,3.6966904871209434,0.04500614289346344,2.133986565596884,2.133986565596884,1.207360314544297,3.64030945411483,3.64030945411483,1.3975498088558425,2.663398166658125,2.663398166658125,1.8344809287917292,2.143406093071609,2.143406093071609,0.1768652699933658,0.16152793002295138,0.16152793002295138,1.6289512733777316,3.6529462616276893,3.6529462616276893,0.4392072764396478,3.1562367111339507,3.1562367111339507,1.014353167460221,3.712274215094265,3.712274215094265,1.321237284148712,2.057078880323331,2.057078880323331,1.6053953390419409</t>
  </si>
  <si>
    <t>1.130594181259498,1.130594181259498,1.130497696667255,1.1305906425098688,1.1305906425098688,2.0,2.5579858670939553,2.5579858670939553,3.5780690604937253,0.1615089969747402,0.1615089969747402,0.6349365939074587,2.0,2.0,2.0,2.020438422630403,2.020438422630403,0.8291938972700437,1.6288560673043107,1.6288560673043107,1.628916930786839,0.16124349410618263,0.16124349410618263,1.1306211032630402,1.1306545381281954,1.1306545381281954,0.634865737418875,0.634968859247762,0.634968859247762,0.6347862662486625,1.130550196323261,1.130550196323261,0.16159111199344975,2.715047539886001,2.715047539886001,0.5788615895341831,1.6288876495805267,1.6288876495805267,0.6349159987995605,0.31843238558976317,0.31843238558976317,2.1530682807800234,1.405573901235989,1.405573901235989,2.2232499765685456,2.03935531823587,2.03935531823587,0.6684012848395571,1.67913361296933,1.67913361296933,2.515969452979434,0.16155658249239196,0.16155658249239196,0.16156253172055654,1.3113726213264632,1.3113726213264632,2.127018154196524,2.130703896996078,2.130703896996078,1.9078600556598357,0.1614424282727744,0.1614424282727744,2.0,0.9970382568031144,0.9970382568031144,2.180144114404386,2.5588847557802503,2.5588847557802503,0.723716703536102,2.7250942660370003,2.7250942660370003,1.657727549107153,2.0528695022655055,2.0528695022655055,0.10688615153218335,0.16159799465093452,0.16159799465093452,1.6288763832853177,1.1306987250876863,1.1306987250876863,1.6288538650903766,1.6288840673468163,1.6288840673468163,2.0,3.6248680404953917,3.6248680404953917,1.772418243809923,0.634957321220823,0.634957321220823,1.1306055065558869,0.6348860302141619,0.6348860302141619,0.16124984650390048,3.099686838373878,3.099686838373878,1.2026352089813281,3.512487910913113,3.512487910913113,1.628835583585887,0.537048146455133,0.537048146455133,2.199395225450362,3.727069433114993,3.727069433114993,0.43214615519982913,0.8812229533745688,0.8812229533745688,2.006477275907788,3.1121374585440624,3.1121374585440624,0.48828856559647543,3.1634595319791403,3.1634595319791403,1.6210300939897166,0.17877960613843058,0.17877960613843058,2.177923707508578,0.7539822961469851,0.7539822961469851,2.13980683049703,2.592348356128373,2.592348356128373,1.2690686876352752,3.6009375390879987,3.6009375390879987,1.20882413250651,0.5983165995321236,0.5983165995321236,2.0223781426498606,2.1228209133789093,2.1228209133789093,0.1912394361321219,3.5107328570990477,3.5107328570990477,1.3263794620769132,2.1456103531562234,2.1456103531562234,0.4724500353030705,3.726161269310017,3.726161269310017,0.32280749275282306,1.628896662308459,1.628896662308459,0.16139670968926031,2.597292281804514,2.597292281804514,0.2757519882738,3.6220492091720735,3.6220492091720735,0.06247398952899608,3.1751199310996236,3.1751199310996236,1.3935589149398124,3.158393713330321,3.158393713330321,0.39504527992413413,3.0804997120502238,3.0804997120502238,1.4669766823082893,3.5983297301009056,3.5983297301009056,1.4682225865725198,1.628893452390993,1.628893452390993,1.1306090183898498,2.120288374590558,2.120288374590558,1.7077603890075541,2.6444614224103735,2.6444614224103735,1.5846340279590827,3.1718426394579926,3.1718426394579926,0.07229505796833685,0.6349342662947174,0.6349342662947174,1.628764892209561,0.6350092486672506,0.6350092486672506,-0.16083520049096628,2.5086576557141926,2.5086576557141926,0.4262015783791766,3.087837883670834,3.087837883670834,0.30573905601890744,2.681297556415633,2.681297556415633,0.7657276712474683,3.0516432520742978,3.0516432520742978,0.03372996105057006,3.1505119314389645,3.1505119314389645,1.098386096872204,3.622648332652437,3.622648332652437,1.0693653106368122,2.109900347030756,2.109900347030756,1.5941319117342165,2.726203896314831,2.726203896314831,0.36207871787847484,2.6281398094046775,2.6281398094046775,1.0891143022364693,2.229094295326238,2.229094295326238,0.34722649592272076,3.5012526135815962,3.5012526135815962,0.0660137970808046,2.1207607557707706,2.1207607557707706,1.1121797133529903,2.0,2.0,-0.16141297721490502,3.09684532038436,3.09684532038436,0.19046496858441755,2.2285522624862737,2.2285522624862737,1.5693993099130186,3.0945835530231243,3.0945835530231243,0.6151086040291267,2.0192271478989676,2.0192271478989676,1.2703476754078151,2.0070763246174677,2.0070763246174677,0.43607405002680616,2.244428293274437,2.244428293274437,0.17742463068668446,3.088316286255722,3.088316286255722,0.9958678840488993,2.7289201069221143,2.7289201069221143,0.4701405335277866,3.5032936912466357,3.5032936912466357,0.6554514816518668,3.6476137315512687,3.6476137315512687,0.22043917073268385,2.20678347120691,2.20678347120691,1.168364442420363,2.1047357538668683,2.1047357538668683,1.4655580418987952,2.0,2.0,1.6288918586063965,2.1262292149668207,2.1262292149668207,0.29316147729369607,2.629823769553479,2.629823769553479,0.10535550194646094,3.1260639699618107,3.1260639699618107,0.881332293047749,2.1534353624573854,2.1534353624573854,1.015170172589019,2.0,2.0,1.130583476652525,2.5729517881358324,2.5729517881358324,1.4663418995400446,2.712180109243298,2.712180109243298,1.3934619207335357</t>
  </si>
  <si>
    <t>0.6346735479154252,0.6346735479154252,1.6289405493108933,2.0,2.0,2.0,1.1305265578650545,1.1305265578650545,1.1305339427630416,0.635044743331563,0.635044743331563,1.1305679838345226,1.628903925469219,1.628903925469219,1.6290625949941098,3.060883049426514,3.060883049426514,3.2295711413861525,3.7064288125587717,3.7064288125587717,0.5729002036849971,1.1305999308944996,1.1305999308944996,2.0,3.5604260280519138,3.5604260280519138,0.10597239456242047,1.6289730192703045,1.6289730192703045,0.6350161890622673,2.0,2.0,1.1305877463336071,2.0,2.0,0.6349114678152569,1.1306886152647089,1.1306886152647089,0.16126805887892556,3.692066778673009,3.692066778673009,0.9703808388971402,0.16132562693629723,0.16132562693629723,1.1304859642609426,0.634983053073354,0.634983053073354,0.16152123053023187,2.700803017663302,2.700803017663302,0.3041620991252385,3.5431686672672815,3.5431686672672815,0.9931163683146633,0.1613380073687926,0.1613380073687926,0.6348727454390418,2.231731865779881,2.231731865779881,0.20599597965309724,0.6348447303306796,0.6348447303306796,-0.16173850597091288,2.148818640931631,2.148818640931631,0.6067747035670522,0.1671880509842053,0.1671880509842053,2.045195138739329,1.628886397392719,1.628886397392719,2.0,2.2407278267772095,2.2407278267772095,2.7519696358214936,0.6350481288228069,0.6350481288228069,0.6348457756624862,1.0863413994769822,1.0863413994769822,2.2126515710949435,2.0933443734180344,2.0933443734180344,1.868451471487951,1.6289655309055118,1.6289655309055118,0.16120615859180404,3.5277798537833007,3.5277798537833007,0.22109883449617024,0.1617177166409783,0.1617177166409783,1.6287051230747696,1.5255585028202185,1.5255585028202185,2.097553569087696,1.1304692291572833,1.1304692291572833,0.6348405520160836,3.680592515497957,3.680592515497957,0.11299470456517587,3.7249021582146646,3.7249021582146646,1.118452870505521,2.0562302752295047,2.0562302752295047,1.633488666794694,3.6546531443498327,3.6546531443498327,1.7324228146871878,0.1615552899104228,0.1615552899104228,0.16142541235482274,1.6289057134471296,1.6289057134471296,1.1307206379908505,2.5179392546978194,2.5179392546978194,1.900026859965775,2.717313573358413,2.717313573358413,1.9649732330133354,3.685784076938513,3.685784076938513,1.89295384512496,2.1046570513911407,2.1046570513911407,0.4782186008229936,3.1199622192033996,3.1199622192033996,0.02593619292125382,2.0,2.0,0.1614492135930559,3.159056655920885,3.159056655920885,0.4825406369175698,0.026533813894049997,0.026533813894049997,2.1256893982304237,2.650714373528402,2.650714373528402,0.049691024331610656,1.1308541420487452,1.1308541420487452,1.6286907194286955,2.0804157850368004,2.0804157850368004,1.4810133329237876,3.0707416786356494,3.0707416786356494,1.5691296049835277,3.579507129727378,3.579507129727378,1.5518077184542385,0.4851459579942204,0.4851459579942204,2.0762052048010187</t>
  </si>
  <si>
    <t>0.16144428161595217,0.16144428161595217,2.0,0.47722145686217265,0.47722145686217265,2.7199231717694565,2.0,2.0,2.0,0.1614625954610195,0.1614625954610195,0.6349274133196546,-0.16100296816555734,-0.16100296816555734,0.634923897743145,0.030362303579831718,0.030362303579831718,3.630493433708067,2.0,2.0,0.16144066587021869,0.5147055828001541,0.5147055828001541,3.155798051177853,0.4935908439074428,0.4935908439074428,3.7032749893420767,3.0896209368601926,3.0896209368601926,1.1159455356209929,1.6288862848642232,1.6288862848642232,2.0,0.16134330241187902,0.16134330241187902,0.16135255787010308,0.6349237057301105,0.6349237057301105,2.0,3.567145193349325,3.567145193349325,0.08615082480576985,1.1305896154315715,1.1305896154315715,2.0,1.6211869336895552,1.6211869336895552,2.1434419680917123,0.6349990394759352,0.6349990394759352,0.6348235962465474,1.6288659148854778,1.6288659148854778,0.1612033123502956,2.5023789946045847,2.5023789946045847,0.09407922782167254,1.6289046197771346,1.6289046197771346,0.6351413778141812,2.0,2.0,0.6349236257263265,0.5978365766217946,0.5978365766217946,2.2272800056152757,2.0205774508666945,2.0205774508666945,1.836636192213418,0.6348874040654878,0.6348874040654878,0.16124640295736314,3.155659503775442,3.155659503775442,0.2750977244214667,0.6350081487359875,0.6350081487359875,1.629038162601417,2.1572218839730555,2.1572218839730555,1.996936892834788,2.6364993669705368,2.6364993669705368,0.7059304815949371,0.749753295599429,0.749753295599429,2.0734635597012545,3.197043936767302,3.197043936767302,2.274801638422007,3.6949294438737232,3.6949294438737232,0.30751684746497254,0.16156347647563335,0.16156347647563335,1.6289934479650452,1.1305974030748693,1.1305974030748693,1.6288932533083593,1.628899015844994,1.628899015844994,1.6289233183658718,1.130608383240647,1.130608383240647,0.6348533131635365,2.511754651809064,2.511754651809064,0.6497305029607408,3.211834072682836,3.211834072682836,0.652824862469697,2.0,2.0,1.6288846635617906,3.056165879916555,3.056165879916555,1.421411809566285,3.687347880726135,3.687347880726135,1.9697278861640592,0.3621230728826062,0.3621230728826062,2.0956487188784703,0.6348294268427254,0.6348294268427254,1.1304949434459364,1.1304992425903362,1.1304992425903362,1.130521557110494,1.130574025412936,1.130574025412936,0.16146851302702683,0.1613324435547599,0.1613324435547599,1.130596082454258,1.6288633963449897,1.6288633963449897,1.1306612424945246,0.25415729815244437,0.25415729815244437,2.1476104133056535,1.0231686143950063,1.0231686143950063,2.2318798893333245,1.1306190427924192,1.1306190427924192,-0.16144788629214366,3.650427351933168,3.650427351933168,1.5066154766521778,2.2373712308562803,2.2373712308562803,2.109883473539561,2.1649873257680756,2.1649873257680756,0.3459942895870914,2.548205944824153,2.548205944824153,1.41488263129169,3.1201881649387104,3.1201881649387104,1.211539374011392,1.0226910720010345,1.0226910720010345,2.0305775003833837,3.5556223606093593,3.5556223606093593,1.0495259045822019,2.6045704613540823,2.6045704613540823,0.22438848205868184,2.066058075994893,2.066058075994893,0.061938632643620206,2.2168270794004097,2.2168270794004097,1.11099236172852,3.1930629373719976,3.1930629373719976,1.1212894979917765,2.0326438101614226,2.0326438101614226,0.4301220256800234,2.0,2.0,1.1305915790496222,2.5785953275804765,2.5785953275804765,1.142938456683718,2.1350027053461536,2.1350027053461536,1.682702865829361,2.154202152232909,2.154202152232909,0.2203654248629452,2.548122095011991,2.548122095011991,0.49185234140494605,3.047817138501653,3.047817138501653,0.02388571293599434,3.6936656689915357,3.6936656689915357,0.431509240161642,2.661910524178409,2.661910524178409,1.3466418159690046,2.6112062720740594,2.6112062720740594,1.9211271122106095,2.6536118563501763,2.6536118563501763,0.3151580445767425,3.1217888443609896,3.1217888443609896,0.10185798903419707,2.7039457737879906,2.7039457737879906,1.0531967085692986,2.5523229806954224,2.5523229806954224,1.6807870548370567,2.183198517047262,2.183198517047262,0.0011099138243830242,3.702896453874878,3.702896453874878,0.06169226746796741,2.144008591633301,2.144008591633301,1.2417343136815133,3.1705299547217107,3.1705299547217107,1.42942779194935,3.7337191424226326,3.7337191424226326,0.9268551824244082,2.029087031485309,2.029087031485309,1.7284891092630321,2.5165809408855018,2.5165809408855018,0.9608635833273144,2.1550283018942658,2.1550283018942658,1.564643487072987,3.1536372570881754,3.1536372570881754,1.650050013630781,3.580632532104018,3.580632532104018,0.2289244393349931,2.19854755455925,2.19854755455925,0.9195831906796972,3.64592528210752,3.64592528210752,1.199431820913818,2.1705021283519486,2.1705021283519486,1.428128050421364,3.541639733785924,3.541639733785924,1.6743163063748832</t>
  </si>
  <si>
    <t>0.623361384574681,0.623361384574681,2.529526572776031,0.1610872353312935,0.1610872353312935,1.130625143532504,3.741020456603941,3.741020456603941,2.7539518495034216,0.6350830056052814,0.6350830056052814,0.1611990440661641,2.652251227748632,2.652251227748632,0.8902620850232084,1.6289091951913295,1.6289091951913295,0.1614557719923571,1.6289016834433792,1.6289016834433792,1.6288028022866414,2.0,2.0,2.0,0.6350925321777904,0.6350925321777904,1.1305223900748718,0.1613643826228062,0.1613643826228062,0.6349507857391867,2.1767734787277364,2.1767734787277364,3.0018112872224862,1.1306636413741615,1.1306636413741615,1.6288560358314748,1.6288934602381189,1.6288934602381189,0.6348464306191802,3.05655285123425,3.05655285123425,0.2842101058182096,1.271835068881765,1.271835068881765,3.092002928488306,2.0723178825668063,2.0723178825668063,0.8601397205897677,0.1613942698131505,0.1613942698131505,0.16143531570453654,1.1306868859005117,1.1306868859005117,0.6350102309666527,3.594563485402989,3.594563485402989,0.9210274865336755,0.4237343569113329,0.4237343569113329,2.541414231089957,1.1305793953361356,1.1305793953361356,2.0,1.130571639199191,1.130571639199191,0.16151421002912986,0.6350225989616605,0.6350225989616605,1.6288833478849813,3.0717172725107176,3.0717172725107176,0.672734534442587,0.5162563073551841,0.5162563073551841,2.2326672876469584,1.030600033451435,1.030600033451435,2.139352296838284,3.2449716955151566,3.2449716955151566,0.09252280883167963,0.6349207110298574,0.6349207110298574,2.0,3.6943208719593112,3.6943208719593112,0.38872849955792815,0.16144326166367487,0.16144326166367487,2.0,2.0358495001847836,2.0358495001847836,1.5608826822570894,3.132532794133962,3.132532794133962,0.38574235076297436,2.228177567787121,2.228177567787121,0.04772380790124867,2.5801091690540563,2.5801091690540563,1.9768885492499186,2.6872209182090803,2.6872209182090803,1.8826321915185984,2.623958019113945,2.623958019113945,0.4664878224562917,2.0,2.0,0.1614410328634075,0.16139751720278575,0.16139751720278575,1.6289952741240346,3.10424984390031,3.10424984390031,1.4021489296457754,0.6348680993879158,0.6348680993879158,0.6349392149088947,3.0138955098246942,3.0138955098246942,0.5104670933156343,0.5747830331631673,0.5747830331631673,2.128833400085429,2.069444639114438,2.069444639114438,0.5709296124273171,3.715958622889869,3.715958622889869,0.7891483288754,3.2133998596626094,3.2133998596626094,1.7185635768285288,1.1306046923015567,1.1306046923015567,1.1304148415616773,2.0762874545636194,2.0762874545636194,1.396407481779694,3.119938630467407,3.119938630467407,0.5602149317056089,2.0857228351187143,2.0857228351187143,1.18163035403315,3.139926264340021,3.139926264340021,1.2832495443488647,0.1319890381905396,0.1319890381905396,2.2387334868681577,2.1684483936520693,2.1684483936520693,0.19210910247758411,3.5919043260802668,3.5919043260802668,0.4394515083136204,3.642751030420862,3.642751030420862,0.6547379399167528,1.6289785644507382,1.6289785644507382,1.1302663603475613,2.52057805419252,2.52057805419252,1.2629186686046558,2.0391502050942965,2.0391502050942965,0.27507487295474636,2.18834104365844,2.18834104365844,1.557916081523366,3.524712565171896,3.524712565171896,1.5705250500946233,0.6622772328051343,0.6622772328051343,2.1936125549993784,1.6589816861260784,1.6589816861260784,2.031599772025527,2.103317887117717,2.103317887117717,0.4468954800740011,-0.16172619933604312,-0.16172619933604312,1.1302555433326744,3.2303995918829735,3.2303995918829735,1.2211313490858549,2.6061313248006948,2.6061313248006948,0.006419802429686872,2.191321878248409,2.191321878248409,1.1621418693655772,2.1456143284900135,2.1456143284900135,0.3248024392078838,3.653054168273879,3.653054168273879,0.09603803638787389</t>
  </si>
  <si>
    <t>1.6289518868267534,1.6289518868267534,0.6348677626084486,1.1306645642772373,1.1306645642772373,1.1304993900345899,0.43672351422410793,0.43672351422410793,3.1261025090520658,2.051858554369709,2.051858554369709,0.9020033276032913,2.0,2.0,2.0,1.1305978430998445,1.1305978430998445,2.0,0.16153110689104413,0.16153110689104413,1.1305871035713468,0.6057032687349757,0.6057032687349757,2.7460740596918014,3.095221703138784,3.095221703138784,2.7961686348671804,1.6288895259927447,1.6288895259927447,2.0,2.2791024606984442,2.2791024606984442,2.7215336096174005,0.6348595401115252,0.6348595401115252,1.6288561136007318,3.767214494705617,3.767214494705617,3.5524850959480387,0.16115386415191804,0.16115386415191804,0.16134888173422332,2.0,2.0,0.6349249305373693,1.6288565431987343,1.6288565431987343,0.16148171589750762,2.0586502880161808,2.0586502880161808,0.18061180120021347,0.161322110560257,0.161322110560257,0.6349896448736756,0.9875950132043841,0.9875950132043841,2.7208718118720663,1.762855580132749,1.762855580132749,2.6796285435715226,0.6349537932957487,0.6349537932957487,0.16162572353950375,0.6348537708342058,0.6348537708342058,0.6348388617489334,1.6289631851573596,1.6289631851573596,1.6289073624014696,1.130459625161711,1.130459625161711,0.16157581386328185,1.1544226891467382,1.1544226891467382,2.2055390062941207,2.272041101007806,2.272041101007806,2.139254891155743,0.16142764840474857,0.16142764840474857,1.6288113587837716,1.1305231492753665,1.1305231492753665,1.6287585073278408,2.617919736212739,2.617919736212739,1.7178644254447966,2.070609584215021,2.070609584215021,1.4187622822114434,2.2295134103630843,2.2295134103630843,0.38858118143542747,3.10574882980938,3.10574882980938,0.4636559486138001,0.08243854736323682,0.08243854736323682,2.0537342962415117,3.0621029520706906,3.0621029520706906,0.32931549675232513,2.0,2.0,1.6288880839797528,3.181853079664871,3.181853079664871,1.5336908965568725,0.44527725131627516,0.44527725131627516,2.129752078203808,2.0,2.0,-0.1614280796394474,3.2383329174170563,3.2383329174170563,0.2640316581768983,2.5819890133631906,2.5819890133631906,1.4492394458362237,2.0,2.0,1.1305825192690153,0.782657283899452,0.782657283899452,2.5564684641633395,3.586496476511696,3.586496476511696,1.426008747592632,0.2982167794242339,0.2982167794242339,2.2333777214785697,2.610114566648766,2.610114566648766,0.3949434746378722,0.6352107676110764,0.6352107676110764,1.1304968047622659,3.026334612464744,3.026334612464744,1.4806032394041861,1.1305448526898483,1.1305448526898483,0.6349883728197888,0.1670414283550918,0.1670414283550918,2.115407766612774,2.108117570977905,2.108117570977905,1.9663406983092329,2.1716876617728245,2.1716876617728245,0.5295056055952839,2.5887700167242946,2.5887700167242946,0.2777307114350492,3.612195624550276,3.612195624550276,0.27319294703033276,2.1733605100433695,2.1733605100433695,1.5638367284479044,1.5543981953574553,1.5543981953574553,2.227457006965559,1.8234593252934572,1.8234593252934572,2.1847890240058603,3.1213256365499316,3.1213256365499316,0.1272410785303475,3.526441610466592,3.526441610466592,0.43004817665382833,2.597939824754054,2.597939824754054,1.3063639187331346,3.6587489128264403,3.6587489128264403,0.049421996017332215,1.6288094208246047,1.6288094208246047,1.130819393588369,3.7231183954757063,3.7231183954757063,1.3147914912575316,3.7469392479978483,3.7469392479978483,0.2168605172269789,2.164783809622384,2.164783809622384,1.1632529961829505,2.715840788518143,2.715840788518143,1.1297020906979527,3.223945592050359,3.223945592050359,1.2403822873617867,3.554856402265069,3.554856402265069,1.0670742733606748,2.1919752681095908,2.1919752681095908,0.10358290264219083,2.5906822589078358,2.5906822589078358,0.03487923466029491,3.182199555671953,3.182199555671953,0.001985471917865189,2.196708008733145,2.196708008733145,1.0331566666595835,2.0508070722366827,2.0508070722366827,0.3999810296265772,2.2380901921415024,2.2380901921415024,1.6417677170645815,2.622202706430553,2.622202706430553,1.9199520569033157,3.6471194866582737,3.6471194866582737,0.46610356896065047,3.035750563280794,3.035750563280794,1.2329660601149883,3.679729712854161,3.679729712854161,1.1942880156699474,0.6349206955390223,0.6349206955390223,2.0</t>
  </si>
  <si>
    <t>2.0,2.0,2.0,2.225279478776875,2.225279478776875,1.7881513703311218,0.6350380585146945,0.6350380585146945,0.16110225483148885,0.7885867213108786,0.7885867213108786,2.074197046598791,1.1307359934136099,1.1307359934136099,0.6347430121672473,3.5336725198383308,3.5336725198383308,1.5675162272039938,0.07067960686883401,0.07067960686883401,2.118973362414404,2.1173209182532626,2.1173209182532626,0.13262102406779253,0.18529282577982542,0.18529282577982542,2.1264810126786986,2.0990859202596686,2.0990859202596686,2.1812965420522326,1.5472052912550676,1.5472052912550676,3.0288108743260453,2.537568476233151,2.537568476233151,0.7973835876412529,0.161448204343179,0.161448204343179,2.0,0.4079730257622902,0.4079730257622902,3.7480033597797022,1.628870559219472,1.628870559219472,1.1306892903343755,1.6288132586688664,1.6288132586688664,0.6349823186461248,0.1615047572832596,0.1615047572832596,0.16155770179058335,2.0,2.0,-0.161433541232575,0.5096306882980969,0.5096306882980969,2.1860935420347367,1.1305935052941802,1.1305935052941802,2.0,1.1306673124417816,1.1306673124417816,0.1614598041139829,2.5635188975676497,2.5635188975676497,0.41662857688222,3.131496238833911,3.131496238833911,0.9262740943599904,1.9133197134166195,1.9133197134166195,2.082188916642608,0.6347489459802568,0.6347489459802568,0.6349034671828766,2.1404697858239854,2.1404697858239854,0.7870755281574691,1.6288189612670823,1.6288189612670823,0.16126672703950057,1.6289138190223118,1.6289138190223118,1.628728576373508,3.1511127607861336,3.1511127607861336,1.7791675356871313,2.2178201366191104,2.2178201366191104,0.07402714496611269,0.6349215281709754,0.6349215281709754,2.0,1.284598239526141,1.284598239526141,2.1426906974799658,2.121258907778871,2.121258907778871,1.621611427556358,2.6244622458083344,2.6244622458083344,0.5766332319806327,3.113995641671431,3.113995641671431,0.5763643622769045,2.0,2.0,0.6349234266074282,0.16151509224272909,0.16151509224272909,1.6287716735885884,2.223601362662247,2.223601362662247,1.5757952712041998,2.026926267020355,2.026926267020355,0.08466460229226258,3.6701728130895686,3.6701728130895686,0.055022068523565316,1.1307428342140857,1.1307428342140857,1.628962131867071,1.6288904379841795,1.6288904379841795,2.0,2.0,2.0,1.6288868518268063,2.69774218436913,2.69774218436913,1.571048587278771,2.7207871968674815,2.7207871968674815,0.6090006815703163,2.5118845905536222,2.5118845905536222,0.6191386714494952,2.68069520562315,2.68069520562315,0.14269482806866188,3.728933052344358,3.728933052344358,0.3332968654294171,0.161795278744191,0.161795278744191,0.6348765653212185,0.6347092354144789,0.6347092354144789,1.1304538805836206,1.130510193774095,1.130510193774095,1.1304908882693123,3.084573116002592,3.084573116002592,1.277771689681765,3.6794956842818136,3.6794956842818136,1.645392187101518,2.695936865832073,2.695936865832073,0.4715623664486925,2.5373947547653204,2.5373947547653204,1.0652229699405695,3.6484000712767983,3.6484000712767983,1.5014344334910006,1.6290334609387411,1.6290334609387411,-0.1613098346917869,2.0202830151723647,2.0202830151723647,0.21134813090800844,2.674331739999767,2.674331739999767,0.7756427673032792,0.6349969694103187,0.6349969694103187,1.6289112103588728,2.6778057409481595,2.6778057409481595,1.4604276951549187,3.090329690014684,3.090329690014684,0.41063376384289013,3.628724755275914,3.628724755275914,0.3729382551539761,0.1612718086442292,0.1612718086442292,1.130651560212159,2.156723941584051,2.156723941584051,1.227819423363434,3.1535944061468975,3.1535944061468975,1.4750920952880342,3.6631927488398452,3.6631927488398452,1.0462656944609703,2.533677674901547,2.533677674901547,0.06599966438481547,2.0,2.0,1.1305900211476039,0.30413469353725897,0.30413469353725897,1.630910901946063</t>
  </si>
  <si>
    <t>1.1305837906595024,1.1305837906595024,2.0,3.577129316604205,3.577129316604205,0.2562621859273748,2.58627323817502,2.58627323817502,2.6606811056367854,1.1306612890223984,1.1306612890223984,1.6289825121438526,2.0,2.0,2.0,2.0,2.0,0.6349234212911946,3.0032867904455167,3.0032867904455167,2.1355193967292063,0.11352308137181621,0.11352308137181621,3.082523059381683,0.4792776982511948,0.4792776982511948,2.660230876286913,2.1943279527096036,2.1943279527096036,0.15818696836988044,1.6288817419922885,1.6288817419922885,2.0,2.213242392956869,2.213242392956869,2.737635620688682,0.6349187728863702,0.6349187728863702,2.0,0.16165629447680357,0.16165629447680357,1.1306767162461266,1.130651596028598,1.130651596028598,0.6348764700304768,0.6347805078953088,0.6347805078953088,0.6348980569423721,2.0,2.0,0.16143542676682238,0.16144146719767916,0.16144146719767916,2.0,0.6351944972430265,0.6351944972430265,1.1305029064511496,1.628787545043077,1.628787545043077,0.634951765557347,0.3701632585456123,0.3701632585456123,2.1594146647179078,0.6349703186301654,0.6349703186301654,0.16149626241700826,2.2375134726496593,2.2375134726496593,0.4151516361061585,2.5083299147528755,2.5083299147528755,0.07836960093465378,3.704332811930664,3.704332811930664,1.5961410358644728,1.1306141038990165,1.1306141038990165,0.1616593870253084,2.067498603617096,2.067498603617096,0.4696906781268365,0.6348361460196524,0.6348361460196524,1.6289896990142883,1.5925163223590366,1.5925163223590366,2.1549963851579914,0.16155960017078483,0.16155960017078483,0.6349273851848406,3.1310413641750086,3.1310413641750086,0.13837159147836986,3.704795420104655,3.704795420104655,1.1123847222139664,2.6388836689395534,2.6388836689395534,0.3073369055529458,0.16117229620226006,0.16117229620226006,1.6289418095733232,2.6349127220516753,2.6349127220516753,0.564841629911542,0.16156983546489864,0.16156983546489864,0.1613783623773838,2.668064744365329,2.668064744365329,1.7238567193927814,3.659942405980124,3.659942405980124,1.4642005769022288,3.6062952738712193,3.6062952738712193,0.3521645716232248,3.644760499755403,3.644760499755403,1.2019507984766942,2.109971022730978,2.109971022730978,1.9040329569660663,0.1818213310568159,0.1818213310568159,2.110665366880829,1.1305082021443544,1.1305082021443544,-0.16152954424369775,1.130272573545107,1.130272573545107,1.1305577931350825,3.555550387434188,3.555550387434188,1.2935303691856137,-0.1615187732961595,-0.1615187732961595,1.6288393406172197,1.6287729655476122,1.6287729655476122,1.130703523382324,2.0,2.0,1.1305928110862848,3.13770881556032,3.13770881556032,1.695345432315889,1.6288642005222895,1.6288642005222895,0.16159613266353887,2.590454021332143,2.590454021332143,1.1496003443788039,3.187283937390092,3.187283937390092,1.2798284993138411,0.1614678142566889,0.1614678142566889,-0.16179304094776328,2.570104907315483,2.570104907315483,1.6564450144290808,1.0244170406554336,1.0244170406554336,2.0757346083774433,3.195191663093339,3.195191663093339,0.5287864953965058,3.516151077684451,3.516151077684451,0.4428552071536436,1.6290034797705968,1.6290034797705968,1.6289467523368855,2.0,2.0,1.6288789438375992,0.12470412688183277,0.12470412688183277,2.215972544508212,0.7581412506414914,0.7581412506414914,2.1755563318094917,3.722785698902841,3.722785698902841,0.009906809499497182,2.046262230778514,2.046262230778514,1.4843630798074698,2.5174378868116256,2.5174378868116256,1.4488919056542433,2.7246703560370293,2.7246703560370293,0.3773931404095237,3.059677018859116,3.059677018859116,0.3028042400943818,3.5168717254464554,3.5168717254464554,0.656752046598122,3.1928566228944097,3.1928566228944097,1.1137490630387104,2.569406034486136,2.569406034486136,0.19904737736487432,3.0257860969127948,3.0257860969127948,0.05400212235820795,3.580157583228627,3.580157583228627,0.10550483464346333,3.6038563470547347,3.6038563470547347,0.8891871376683687,2.1663271150319505,2.1663271150319505,1.1494216327875926</t>
  </si>
  <si>
    <t>2.0,2.0,2.0,0.16148751041419562,0.16148751041419562,0.1613176118159437,0.16133546961119366,0.16133546961119366,0.6347572854414643,3.661124568337385,3.661124568337385,0.3511462667076515,1.130593857394985,1.130593857394985,2.0,2.0,2.0,1.130586121028293,3.7265053948579423,3.7265053948579423,3.610424773953367,0.7786078719404834,0.7786078719404834,3.207476975022537,0.6553375973639142,0.6553375973639142,2.1677519391521733,0.1611515635661314,0.1611515635661314,1.6287721020328112,0.6349310215374826,0.6349310215374826,2.0,0.35078644066080455,0.35078644066080455,2.1085690431233233,0.6350463528460792,0.6350463528460792,1.6288945411383893,0.08274945557637237,0.08274945557637237,3.7219166080084363,3.2472148483267014,3.2472148483267014,0.6589006049670627,3.182705479949427,3.182705479949427,2.6272704729729974,0.1614448993492566,0.1614448993492566,2.0,0.6344726676450825,0.6344726676450825,1.1306089798217525,1.1305594754068802,1.1305594754068802,0.16130669777985798,2.0,2.0,0.6349187825630729,1.6288429293018492,1.6288429293018492,0.16161976143118362,2.743442696934099,2.743442696934099,0.6507203070085084,3.710863671771651,3.710863671771651,0.4703781879112975,0.11611082722646116,0.11611082722646116,2.240993687559964,0.6350350709241044,0.6350350709241044,0.6349114566619088,0.8694428423456619,0.8694428423456619,2.075615028992906,1.6288786364562957,1.6288786364562957,0.634970565481724,3.0902010087923633,3.0902010087923633,0.6177980257560767,3.5960762711586964,3.5960762711586964,0.510399038412804,3.0854109065382826,3.0854109065382826,1.9238179159619084,0.634829723604569,0.634829723604569,0.16168427560535018,3.601474517150759,3.601474517150759,0.6106392414444886,3.1794016989926464,3.1794016989926464,0.11389222088675477,1.1305758212906345,1.1305758212906345,1.6288144067300703,2.5970982470124815,2.5970982470124815,0.6386645851951747,2.1535147320371024,2.1535147320371024,1.5896753694268548,2.621258362987053,2.621258362987053,0.4442527789140627,1.6288847318899402,1.6288847318899402,2.0,0.2760835331813364,0.2760835331813364,2.612649248600172,2.616994915980208,2.616994915980208,0.08669690759630273,0.09097085088297008,0.09097085088297008,2.1320756918368424,1.3071964124213435,1.3071964124213435,2.084591016762963,2.529466286834727,2.529466286834727,0.5375434846616883,1.6289205595820548,1.6289205595820548,1.130561689438089,2.6969015589448264,2.6969015589448264,1.8083172341002836,0.4618246869869038,0.4618246869869038,2.1060879201281972,1.130543193268676,1.130543193268676,0.6348772963095625,1.6287407972564847,1.6287407972564847,1.6288270803115625,3.696588860449798,3.696588860449798,1.348270689586035,2.1483650673029033,2.1483650673029033,0.28947480951252386,1.1306823509612338,1.1306823509612338,1.130576306751159,3.651812226360726,3.651812226360726,0.09939720973028811,2.1278505124266465,2.1278505124266465,1.3300562643480247,3.6963470412367876,3.6963470412367876,1.5919579991538166,0.049820715763217685,0.049820715763217685,2.0021932944648735,2.1970952631644183,2.1970952631644183,0.4369541756208169,2.712908878736454,2.712908878736454,0.33540192174726263,2.00066468862854,2.00066468862854,1.6323780703848931,2.2219519055287935,2.2219519055287935,2.1639838178272446,2.7934303518144428,2.7934303518144428,2.0847962951778647,2.555738836423316,2.555738836423316,0.19883041455970457,3.177291717619669,3.177291717619669,1.2553775445796838,3.630846031363921,3.630846031363921,1.2394766156214772,2.0510400192719787,2.0510400192719787,0.23570417279374273,0.16167301526400776,0.16167301526400776,1.1305852044393325,2.119522392840169,2.119522392840169,1.0089800242101448,3.5441410018335096,3.5441410018335096,1.1796427891251613,2.14955964708974,2.14955964708974,1.703352834116472,2.108841608134359,2.108841608134359,1.2057779071207138,2.5706468021827633,2.5706468021827633,1.099495201593557,3.708172395511605,3.708172395511605,1.4667427220953846,2.6170024348397103,2.6170024348397103,1.5695055432336489,3.104026199600881,3.104026199600881,0.43092212342083175,3.1436876542867003,3.1436876542867003,1.4522313994346545,3.555013698565242,3.555013698565242,1.025549420775733,2.0189404113853957,2.0189404113853957,1.8654912555519028,3.209749688685358,3.209749688685358,1.554148141398542,3.0457911821476267,3.0457911821476267,0.0811169491395416,3.0462663579463456,3.0462663579463456,1.1787428122941426,3.727844459380536,3.727844459380536,1.0506441818429042,0.1615660764422052,0.1615660764422052,-0.14941750790450833</t>
  </si>
  <si>
    <t>2.5704008626171757,2.5704008626171757,1.1286600445237753,0.1617091181595548,0.1617091181595548,1.130487618130814,2.0,2.0,2.0,2.715605185123919,2.715605185123919,3.210879946280512,1.5003453576248598,1.5003453576248598,3.0378315343457833,2.2283172187846407,2.2283172187846407,0.7127965514788048,0.22967637282714115,0.22967637282714115,3.6621053669129724,1.1306065209461533,1.1306065209461533,2.0,0.6349458548943215,0.6349458548943215,0.1614406941228326,3.712991997914174,3.712991997914174,0.849707363013736,0.9548338557566174,0.9548338557566174,2.5715919541217045,2.022386016220689,2.022386016220689,0.37603410467955634,0.6348296618318889,0.6348296618318889,1.6287685722018899,1.1305313768338354,1.1305313768338354,0.16144573231775453,1.6289630531957453,1.6289630531957453,0.6348686771515379,2.0,2.0,1.1305932975573307,0.6348646890289777,0.6348646890289777,0.6347953214734962,1.628860968916184,1.628860968916184,0.16153824530127503,2.0,2.0,0.6349194695575472,0.16129703253169292,0.16129703253169292,0.6349687425943044,1.1305877666355668,1.1305877666355668,0.6348851459910961,0.9594239000355919,0.9594239000355919,2.041777935226756,1.703936693666475,1.703936693666475,2.1543599246860663,2.5571212268904215,2.5571212268904215,2.5045632461813296,1.1306212863365772,1.1306212863365772,-0.16156935445622916,0.130466979813328,0.130466979813328,2.007474615927577,0.9252873381598025,0.9252873381598025,2.1595813455053645,3.712584355830616,3.712584355830616,0.03568219883574129,0.1616114732325454,0.1616114732325454,1.6288441910036924,1.5098280847053733,1.5098280847053733,2.0528085330335366,2.0,2.0,0.16145069964310216,1.1306304215041094,1.1306304215041094,1.6289487768951159,2.6291782709697107,2.6291782709697107,1.776660569475896,2.6945670224983065,2.6945670224983065,0.5957087689005214,1.6286759384757443,1.6286759384757443,1.6288172601641318,2.620108187919663,2.620108187919663,1.382700706992764,2.164698764038917,2.164698764038917,0.1324763728097123,3.0897322531484974,3.0897322531484974,0.5026873535670245,3.70946568587994,3.70946568587994,0.47954649324965803,2.0,2.0,1.6289008460141314,3.531582785121108,3.531582785121108,1.9834086052935491,0.35311102224389007,0.35311102224389007,2.1746388099785117,0.45911834187191786,0.45911834187191786,2.5791410494058518,0.6349201401676574,0.6349201401676574,2.0,2.1305378044847667,2.1305378044847667,0.5050719842121923,1.6290072202281436,1.6290072202281436,1.130603756046474,2.2253678403861974,2.2253678403861974,1.4533744379411102,2.6058571890419118,2.6058571890419118,0.4074649308994951,3.0329373576393204,3.0329373576393204,0.3493662610975474,3.636401653591888,3.636401653591888,0.12331342131577921,0.6351645871551875,0.6351645871551875,1.1302680168354204,2.655797542371313,2.655797542371313,1.6425320051011083,3.152725351707053,3.152725351707053,1.3804977447135591,3.705784013572228,3.705784013572228,1.5210705465891983,0.2334594804659328,0.2334594804659328,2.1041926707529477,1.6288754306132147,1.6288754306132147,2.0,1.13072532171588,1.13072532171588,1.1308821773922908,3.0648515657550903,3.0648515657550903,1.5086442550389099,0.5691275599280412,0.5691275599280412,2.1446318140106118,1.1214139065843116,1.1214139065843116,2.163505689206524,1.92780917806583,1.92780917806583,2.1565019182634173,2.531167325125291,2.531167325125291,2.138762878930789,2.1558380361457705,2.1558380361457705,0.2627454412836899,2.5974946218564603,2.5974946218564603,0.054324052059321226,3.620956223530111,3.620956223530111,0.4246836618078084,3.106159759760173,3.106159759760173,1.0130201197504636,3.688611073674242,3.688611073674242,1.0099408072286487,0.16164988347589096,0.16164988347589096,0.16138382384318925,2.626498481038004,2.626498481038004,0.16388005101065178</t>
  </si>
  <si>
    <t>2.0,2.0,2.0,1.1305463638160935,1.1305463638160935,0.6350258255098981,1.628788384442729,1.628788384442729,0.16152322262386495,1.1306149111305326,1.1306149111305326,1.6289864312021058,3.468544617246952,3.468544617246952,3.5682392001749923,3.574298430409257,3.574298430409257,2.222506992539109,3.106615734193296,3.106615734193296,0.5724521402633953,1.6288350723207017,1.6288350723207017,1.1304446284670746,2.0921982814081956,2.0921982814081956,0.8141091467748875,3.6764459997052,3.6764459997052,2.754708875329077,3.6054610777030747,3.6054610777030747,3.0718360296383795,0.16131934717609095,0.16131934717609095,1.1307190052458198,2.0,2.0,0.16144207097562197,3.1180370216404585,3.1180370216404585,0.3027121065747723,0.6349169932844827,0.6349169932844827,2.0,0.6349628671372688,0.6349628671372688,0.635050181854175,1.1305361005321477,1.1305361005321477,0.1612082546504573,0.46550656016099035,0.46550656016099035,2.5705523729843223,1.1305186214893337,1.1305186214893337,1.130762027852215,2.0,2.0,0.6349204449601443,1.3053704448523742,1.3053704448523742,2.536818488231984,0.16153005117117528,0.16153005117117528,0.6351057327882562,3.6348880149701404,3.6348880149701404,0.5676927988974614,0.16145082164325916,0.16145082164325916,2.0,0.6348677176216102,0.6348677176216102,0.16119307999118254,1.628866881472433,1.628866881472433,0.6349108287028826,1.1305891945342095,1.1305891945342095,2.0,1.6288975774263577,1.6288975774263577,1.6287517894916166,1.6603657752221834,1.6603657752221834,2.242283292711704,3.159463621963001,3.159463621963001,2.1732256198690156,3.088898654656093,3.088898654656093,0.07446843173330286,3.628905012074805,3.628905012074805,0.41154612538607727,0.8724081835223058,0.8724081835223058,2.214873009339053,2.1894011245549376,2.1894011245549376,2.298965593052698,3.087976393247715,3.087976393247715,2.1007273869201386,2.2065343191526052,2.2065343191526052,1.6774646431726339,2.1700977377877058,2.1700977377877058,0.5614282593347125,3.2315966489204913,3.2315966489204913,0.32858668874058666,3.634792319487211,3.634792319487211,1.9024075707967676,2.111262298279967,2.111262298279967,0.32241484573494306,0.16169341114827143,0.16169341114827143,1.628849611030608,3.078271295815502,3.078271295815502,1.9042148422906378,2.0,2.0,1.6288974361378914,0.7923404948420749,0.7923404948420749,2.0367769790150185,2.1208805384736964,2.1208805384736964,0.01879351594096271,3.6665458966626807,3.6665458966626807,1.2172361602429291,2.119907747465181,2.119907747465181,1.1436366049335571,3.073852557365039,3.073852557365039,1.5173699619783705,3.6036583366140653,3.6036583366140653,1.4098097617732148,0.16157284017600793,0.16157284017600793,0.16146562638571427,3.118751867428258,3.118751867428258,0.2014774220035354,3.215539813415392,3.215539813415392,0.0904007873974614,0.6347514750339592,0.6347514750339592,1.6288359256374163,3.041296456802941,3.041296456802941,1.6468323235761178,1.6288855034956629,1.6288855034956629,2.0,0.6348695195592777,0.6348695195592777,1.1304646925749864,2.0073272066904457,2.0073272066904457,1.1461221980782546,2.541708725269582,2.541708725269582,1.2485180512649872,3.079743821324766,3.079743821324766,1.2007159326562478,0.12353003615365861,0.12353003615365861,2.1059978443841065,1.37515844576524,1.37515844576524,2.1491590185761513,2.6168996535748814,2.6168996535748814,0.3664879554792144,-0.16110727592130974,-0.16110727592130974,0.6352264744649191,2.5415353724734864,2.5415353724734864,0.191525230413394,3.2362712961506603,3.2362712961506603,1.1024027387763766,0.6351959136514437,0.6351959136514437,-0.16137463132670374,2.7349753615338255,2.7349753615338255,0.04771013206658958,2.2245439872188193,2.2245439872188193,1.4345933592498288,2.6711320779222896,2.6711320779222896,1.4692487288318328,3.0068957550137103,3.0068957550137103,0.4044293079254174,2.1692885599789897,2.1692885599789897,1.9917553255488396,2.5297602980547746,2.5297602980547746,0.03387313571312839,3.6447525892067656,3.6447525892067656,0.051459233210664035</t>
  </si>
  <si>
    <t>1.6288825737219181,1.6288825737219181,0.1611212735975854,0.21753786162146982,0.21753786162146982,3.694915679222431,0.34398936442263883,0.34398936442263883,3.5641901082583707,1.130508312650444,1.130508312650444,1.6288119532748957,1.130645666903615,1.130645666903615,0.6349168844659391,0.6349046859377313,0.6349046859377313,1.1305864783597857,2.0,2.0,2.0,1.8995175088532652,1.8995175088532652,3.173456665665594,0.257319919512232,0.257319919512232,2.6310824408388114,2.52772388099548,2.52772388099548,1.8804018234090178,1.1305924782139702,1.1305924782139702,2.0,0.1614124237912073,0.1614124237912073,0.6349202198013288,1.1306735222094457,1.1306735222094457,0.16141646304966636,0.6349191523923463,0.6349191523923463,2.0,0.5631998111402099,0.5631998111402099,2.5450132307085487,1.6289432665660355,1.6289432665660355,0.6348729661925884,3.5417429486121796,3.5417429486121796,0.6495891567854986,0.16143518754927386,0.16143518754927386,2.0,1.2106072186840477,1.2106072186840477,2.1514783184469364,2.0326477913950125,2.0326477913950125,0.08210390247110438,2.0041131891510773,2.0041131891510773,1.6080960268175297,0.635046755792067,0.635046755792067,0.16140150921241056,2.0,2.0,0.6349221119096333,0.5935108205713113,0.5935108205713113,2.2291737763948167,2.047578371856775,2.047578371856775,1.7286709550560009,0.6348439875792159,0.6348439875792159,0.634902976433456,2.102076109630736,2.102076109630736,0.7566063722579837,3.6203332137347743,3.6203332137347743,0.284983686340762,0.7476161092851852,0.7476161092851852,2.0674499283106615,2.180951782763007,2.180951782763007,2.2447930722279574,3.0191781151270396,3.0191781151270396,1.994345934544502,2.640445126120736,2.640445126120736,0.45919719682501375,0.16162346390306814,0.16162346390306814,0.16148873987801188,2.152757081372937,2.152757081372937,0.2114165060489024,3.070014415458684,3.070014415458684,0.5277421559355534,0.6349262458800701,0.6349262458800701,1.628874182982962,1.628997797453406,1.628997797453406,1.6288646967639322,3.1487831818121372,3.1487831818121372,1.5018646424646105,2.0707235422761343,2.0707235422761343,0.5500840761311581,2.728014344611062,2.728014344611062,0.6333821476913545,3.560804000938357,3.560804000938357,0.15989836705490537,2.198050793321944,2.198050793321944,1.6709296431691454,3.641352568053701,3.641352568053701,1.4739267561716998,0.4059015835617957,0.4059015835617957,2.1609603559949955,3.6343735968460336,3.6343735968460336,0.05815523047826611,2.2093774563425654,2.2093774563425654,0.12601180189744943,3.0056119080925723,3.0056119080925723,0.33280965012573666,0.41717707039520235,0.41717707039520235,2.0058373121854234,0.1611531652172203,0.1611531652172203,1.1306508719235984,3.642832873184691,3.642832873184691,1.155477809258312,0.0860686001634667,0.0860686001634667,2.223726673580806,0.8751304115442673,0.8751304115442673,2.182136187052488,2.158202225672296,2.158202225672296,0.022973799009247498,3.1359473940643516,3.1359473940643516,0.17223561891766595,1.6287743239209311,1.6287743239209311,1.1306957849539367,3.687912074558821,3.687912074558821,1.2624179703649119,1.0876600420713207,1.0876600420713207,2.1113831684736106,1.5085712595501493,1.5085712595501493,2.2314854835828304,1.6288943525352333,1.6288943525352333,2.0,3.017853923976591,3.017853923976591,1.1797875339868327,3.538886479991624,3.538886479991624,1.0657972574964243,2.582474886078009,2.582474886078009,1.1118309160369293,3.1452122645658966,3.1452122645658966,1.3840402611723601,0.16148079800562776,0.16148079800562776,1.628862136393219,2.216952991041188,2.216952991041188,1.9199840106103407,2.614054133805287,2.614054133805287,0.2701897142245971,3.7074809827256265,3.7074809827256265,0.4430434366917777,1.1306632138788424,1.1306632138788424,1.1305267158623373,2.6331770136164163,2.6331770136164163,1.745089363753129,3.001208853641924,3.001208853641924,1.620714876989445,2.2264261837226,2.2264261837226,1.0169924249890712,2.6792227756158806,2.6792227756158806,1.2539133632568165,3.227070313447878,3.227070313447878,1.248046407921561,3.238738242968386,3.238738242968386,0.2495885549357476,3.7134335390923843,3.7134335390923843,0.1313408915792197,2.604741986151197,2.604741986151197,1.4573920626704502,2.5663535240876354,2.5663535240876354,1.5761020262621477,3.1098949068517987,3.1098949068517987,0.31816569566185837,2.061294181099487,2.061294181099487,1.1362160804476455,2.2325708152449897,2.2325708152449897,1.38285326993729,2.5911865728701784,2.5911865728701784,0.9543648422625406,2.7267079141148747,2.7267079141148747,1.0465757559215925,3.174513026304259,3.174513026304259,1.0109254864026216,3.6311152232007684,3.6311152232007684,0.9156695912107454,2.632135578931236,2.632135578931236,0.07817076798829116</t>
  </si>
  <si>
    <t>1.1306074090315092,1.1306074090315092,1.6288390178848364,0.9848108065062795,0.9848108065062795,3.606659503945438,3.060016596224084,3.060016596224084,3.1643470501673643,1.3168793604205336,1.3168793604205336,3.6039434515423125,1.3104835970624467,1.3104835970624467,3.2082150085387253,3.995649050009018,3.995649050009018,3.512480213856112,0.6349427757435563,0.6349427757435563,1.628911182952313,0.16123217847837476,0.16123217847837476,0.6348587851846808,2.0,2.0,2.0,1.6288022140468814,1.6288022140468814,1.1306438242895682,2.093014214816364,2.093014214816364,1.6526740528036572,2.181262306862559,2.181262306862559,0.8503853410934581,0.634924301356971,0.634924301356971,2.0,2.5516487404283508,2.5516487404283508,0.6165727520274243,0.1614525798737914,0.1614525798737914,0.16156779793917916,1.6289807741304092,1.6289807741304092,0.6347837325032225,2.1738251715100554,2.1738251715100554,0.43282284605272425,0.16144613086384368,0.16144613086384368,2.0,1.4450103459362666,1.4450103459362666,2.1616126321810065,1.1305904647832015,1.1305904647832015,2.0,3.727141586391253,3.727141586391253,0.7170465732555598,0.5399546517165368,0.5399546517165368,2.189165285968367,1.6290302878951572,1.6290302878951572,1.6287702450803863,0.6349106228483701,0.6349106228483701,0.16133118538900845,1.1307761998895698,1.1307761998895698,0.6349088699309606,2.1081062032521016,2.1081062032521016,0.23257757376922994,3.1798464188673377,3.1798464188673377,0.03872052786873557,0.08949632065496252,0.08949632065496252,2.134301402317531,3.621865462432747,3.621865462432747,1.6620577415430289,0.6350577496564804,0.6350577496564804,0.6348430308460261,2.212551207875315,2.212551207875315,0.2759400199675538,0.1615074444108788,0.1615074444108788,1.6288997693155927,2.7010516988514666,2.7010516988514666,1.425272020132256,2.2168891011763026,2.2168891011763026,0.6077556223655564,3.0812488338471464,3.0812488338471464,0.36640737413911384,2.569614292300318,2.569614292300318,1.406881922521898,3.0055205129332623,3.0055205129332623,0.035096757700417015,2.605496865261544,2.605496865261544,1.8200769116285296,3.1694671395040825,3.1694671395040825,1.9920010079143164,2.0,2.0,0.6349245243324798,0.6410950122208812,0.6410950122208812,2.1960617940699416,1.144613308095236,1.144613308095236,2.5593082792584307,1.1305370187271886,1.1305370187271886,1.1305959141374442,3.175768797627172,3.175768797627172,1.2743329899509777,1.6289979393782863,1.6289979393782863,-0.1612079598853763,2.1337813345026566,2.1337813345026566,1.3197438873123595,2.6897484032828682,2.6897484032828682,1.2970564150110517,3.1278738085103743,3.1278738085103743,1.5014959185902252,0.34251089291602677,0.34251089291602677,2.0965720315404095,3.7324624346833093,3.7324624346833093,0.4849181527488174,3.1288560827548797,3.1288560827548797,1.1843427084067892,3.641749373079294,3.641749373079294,1.302250176601732,0.04014388082874078,0.04014388082874078,2.030729769267195,1.62888070148432,1.62888070148432,2.0,2.1600534435258165,2.1600534435258165,1.1639341340766174,1.2346010030052177,1.2346010030052177,2.2194536673024254,2.139588194484629,2.139588194484629,2.283512899426117,2.6413707806668594,2.6413707806668594,2.040247876580885,1.1306575920794382,1.1306575920794382,0.1615070978320467,2.2059774621319233,2.2059774621319233,0.10224429999044427,3.633286542699747,3.633286542699747,0.36502638856389175,0.16112740748180673,0.16112740748180673,1.1306775483778908,3.5492354883132,3.5492354883132,0.054679555820513426,0.6346794052749637,0.6346794052749637,1.13054531934911,3.0060873617807915,3.0060873617807915,1.1032353127391579,2.214738828622923,2.214738828622923,1.4717715647510534,2.641264921474138,2.641264921474138,0.28901090771252114,2.1131377337409583,2.1131377337409583,1.0258983462257054,3.046706238814849,3.046706238814849,1.4017796011370403,1.6289159909107094,1.6289159909107094,0.16166345146162067,2.6316692492560514,2.6316692492560514,0.06765132665648199,3.731645017833814,3.731645017833814,1.3860117561534047,2.108607505669235,2.108607505669235,1.8721528819002182,2.083815874237945,2.083815874237945,1.7675893563579397,3.7184495598659155,3.7184495598659155,1.603433764719405,2.090088384843796,2.090088384843796,0.049448407089299096,2.674259761314839,2.674259761314839,0.43979063225673026,2.519503180732656,2.519503180732656,1.2250850031049352,3.7231504132325535,3.7231504132325535,0.26297574868429646,2.0272283865942153,2.0272283865942153,1.206202107038133,2.7311760469958575,2.7311760469958575,1.157402327398535,3.6419718290878698,3.6419718290878698,0.16961496925959435,2.683287393385456,2.683287393385456,0.6882864677640141,3.0398952314116108,3.0398952314116108,1.2370629077592024,3.5703854608400776,3.5703854608400776,0.993691839925562,2.0,2.0,0.16139031818485172,3.51833041971836,3.51833041971836,0.43312337615570184,2.617025769772154,2.617025769772154,1.603309622757174</t>
  </si>
  <si>
    <t>3.5813474632218485,3.5813474632218485,1.771939569526869,0.16124075286960654,0.16124075286960654,0.634901540473029,2.0,2.0,0.6349269581419899,2.0,2.0,2.0,1.1305233993556505,1.1305233993556505,1.6288978685235935,2.0,2.0,1.6288890122496988,2.653992811991881,2.653992811991881,2.6661810976948646,1.130597854696406,1.130597854696406,2.0,2.2137430408917664,2.2137430408917664,1.7932547601934705,1.6287835278972835,1.6287835278972835,1.1305430893261208,2.1551020270562775,2.1551020270562775,3.517103974335397,0.16143356782342355,0.16143356782342355,2.0,2.691742721213568,2.691742721213568,3.6949388025173637,0.16123713033360995,0.16123713033360995,0.16143669116757475,1.6288736225658176,1.6288736225658176,0.1612745341096943,0.9544405512566917,0.9544405512566917,2.156786056517475,0.6347992686757464,0.6347992686757464,0.6348608480245853,3.63524361589351,3.63524361589351,0.8664092617165965,0.7664850351904515,0.7664850351904515,2.6201546856306983,1.2705192406138655,1.2705192406138655,2.083142310180974,0.634998855846357,0.634998855846357,0.16131926329935783,1.1306242222680376,1.1306242222680376,0.16169384991279045,3.120629455143664,3.120629455143664,0.7159591694607286,0.16172160616150058,0.16172160616150058,1.6288123665734076,1.956104839774789,1.956104839774789,2.140385854931342,1.1305940667555578,1.1305940667555578,0.635139648698761,-0.1614491932186267,-0.1614491932186267,2.0,3.63513424601921,3.63513424601921,0.6050792320839298,2.6374311495612295,2.6374311495612295,2.341786005644798,2.55716949945771,2.55716949945771,0.10511941210461827,1.6288814199863395,1.6288814199863395,2.0,1.6288610918365638,1.6288610918365638,1.6287932294122778,2.6354553447720988,2.6354553447720988,1.49528355333107,3.009227187156065,3.009227187156065,0.5983250335120387,3.653046244856585,3.653046244856585,0.48877730269585473,2.6776042264462587,2.6776042264462587,0.990022933276291,0.6346417351448624,0.6346417351448624,1.6287939200272674,3.1709329898395113,3.1709329898395113,1.6182735489178453,0.16168161100716738,0.16168161100716738,-0.1611452300109201,2.06309265906723,2.06309265906723,0.547737475846898,3.1768289299175168,3.1768289299175168,0.0207511162462272,2.717021221427441,2.717021221427441,0.8065502320828755,2.1172925646085816,2.1172925646085816,1.9672892978132765,3.106275949901323,3.106275949901323,1.5354114132046022,0.6117290142622969,0.6117290142622969,2.5307666388284757,2.210652686119202,2.210652686119202,0.20157603200714086,2.689917207276775,2.689917207276775,0.18697193304326654,2.048380905692074,2.048380905692074,1.3961321204572492,3.6823477584034414,3.6823477584034414,1.5875100931854884,1.6289793483933581,1.6289793483933581,0.63477985737092,2.629730262072838,2.629730262072838,0.3440026331964923,3.2285401984221567,3.2285401984221567,0.21330806005998593,0.16135664558900212,0.16135664558900212,1.1305577641790485,1.1305457620842747,1.1305457620842747,1.1305137202258484,0.24813007435924458,0.24813007435924458,2.10727979995202,0.5986376980158586,0.5986376980158586,2.0964958177388913,2.745177075838182,2.745177075838182,0.28777633552107035,0.7776966215463983,0.7776966215463983,2.0623785800606096,1.888091910955,1.888091910955,2.010977470179344,2.0,2.0,0.16144378791856243,2.22413011923186,2.22413011923186,1.07267275112715,3.558058401436675,3.558058401436675,1.1254265367221081,2.740912838107665,2.740912838107665,0.06642406266684292,3.0880003194157104,3.0880003194157104,0.08114561493970301,0.6349456929408648,0.6349456929408648,1.1304918582852956,2.052610084602107,2.052610084602107,1.1010240767314272,3.5797506770357876,3.5797506770357876,1.0142842729234915,0.6349274294085087,0.6349274294085087,2.0,2.1537931394210093,2.1537931394210093,0.0941636876882056,2.5187486488194133,2.5187486488194133,1.9882710605889642E-4,3.053799379962962,3.053799379962962,0.18430039644371682,2.6978135558461678,2.6978135558461678,1.1328365213680376,3.0505924033417524,3.0505924033417524,1.3740048505327846,2.7076232167498326,2.7076232167498326,0.4867222270240755,3.2353160489203807,3.2353160489203807,0.803904967986022,2.589246415630321,2.589246415630321,1.1001740838231142,3.6103651315774394,3.6103651315774394,1.2766624328409641,2.025859234720653,2.025859234720653,1.835148046730739,3.166461595234795,3.166461595234795,0.4522796996196228</t>
  </si>
  <si>
    <t>2.0,2.0,2.0,3.6671740180879056,3.6671740180879056,1.2178262171137941,0.3016823151927417,0.3016823151927417,2.178091324472662,3.117973021228209,3.117973021228209,0.8972597858332882,1.6288794420593629,1.6288794420593629,2.0,1.130579125061355,1.130579125061355,0.16157493749290375,2.274196048304145,2.274196048304145,3.680565125589149,2.0,2.0,0.634933543242302,0.6349648239770975,0.6349648239770975,0.16134362949871692,3.184979169139984,3.184979169139984,1.3173830624523482,0.634751940282237,0.634751940282237,1.1306189721874746,1.1305926134533155,1.1305926134533155,2.0,2.5757141334360494,2.5757141334360494,3.1964144425427232,1.628901299475439,1.628901299475439,0.6347904568803021,0.1614432635542427,0.1614432635542427,2.0,0.161493943040742,0.161493943040742,0.16151409911607997,2.13428398450136,2.13428398450136,0.9338305914619232,3.554354843551006,3.554354843551006,0.9038835700842486,1.8478155873365882,1.8478155873365882,2.52225624509635,0.6145178254006072,0.6145178254006072,2.220626881712671,1.807182316423992,1.807182316423992,2.042493337709587,0.16156001958038604,0.16156001958038604,0.6350674051814843,2.153548738825643,2.153548738825643,0.731722979081014,2.5921801875265897,2.5921801875265897,0.6928085673305778,2.122575514145236,2.122575514145236,2.095569642228029,3.590093918285146,3.590093918285146,2.1540644589268916,1.1307294926489218,1.1307294926489218,0.6349052718235385,1.6288887106670251,1.6288887106670251,0.161162481633462,2.0872468753385007,2.0872468753385007,1.9140583071440747,2.7047361313394562,2.7047361313394562,1.84519193433035,2.627908295138643,2.627908295138643,0.5674758598575433,2.2211333560195112,2.2211333560195112,1.907348411689342,0.21916944760443507,0.21916944760443507,2.08356418996226,0.6350336579208332,0.6350336579208332,0.6351332780305173,2.592275278667763,2.592275278667763,1.8513097174162507,2.184311644241159,2.184311644241159,0.5380421047414075,0.4204196633219131,0.4204196633219131,2.1400342025879096,0.7902770015058358,0.7902770015058358,2.0236293507035166,2.0294660656048014,2.0294660656048014,0.14990960311198276,2.7139824123724607,2.7139824123724607,0.30834809140931335,0.16142280769717765,0.16142280769717765,1.6287705672233646,3.6799420252135615,3.6799420252135615,0.5584296084177005,2.1755972233608927,2.1755972233608927,1.2490770519835726,1.0539465493421663,1.0539465493421663,2.1757392135574243,3.133551924811601,3.133551924811601,0.2899253184221491,0.6347867230957828,0.6347867230957828,1.62881759659102,1.2480064104614816,1.2480064104614816,2.175803422908677,2.5800387625572685,2.5800387625572685,2.2511456618886445,0.1614731686584195,0.1614731686584195,1.1305820106457347,1.628820023857331,1.628820023857331,1.6287473669172745,3.009047000203613,3.009047000203613,0.08537515294267689,2.1408568610485106,2.1408568610485106,1.103030179054918,2.6110068514396665,2.6110068514396665,0.37103572869040097,3.028836558760667,3.028836558760667,0.23680082083276632,2.530945307929235,2.530945307929235,0.06572571761119844,2.571269101624309,2.571269101624309,1.0652720897368977,2.667556320049747,2.667556320049747,1.6813605584175584,2.0129506755363105,2.0129506755363105,0.3980753864008861,1.6289198903746076,1.6289198903746076,1.1305820765976942,0.6349247054312496,0.6349247054312496,2.0,3.2020021061421198,3.2020021061421198,1.608851675013764,2.5499280997366762,2.5499280997366762,1.4143219003892573,3.5278407771168894,3.5278407771168894,1.372483021546765,3.202734551062493,3.202734551062493,1.9432605688205755,3.127012239601584,3.127012239601584,0.18832784086942153,3.1147833423738702,3.1147833423738702,1.056915083783826,2.2247479952287548,2.2247479952287548,1.6604498874369311,3.605789787837654,3.605789787837654,0.31014642059237973,3.090696161988723,3.090696161988723,0.5323331466793555,-0.16156675843352372,-0.16156675843352372,1.1305005991969768,2.034411817228773,2.034411817228773,1.2639472010184658,2.121259894598934,2.121259894598934,1.661961019129464,2.2376379072602366,2.2376379072602366,0.12938148271932098,3.503239359431181,3.503239359431181,0.039348406754468906,3.015940508251667,3.015940508251667,0.777271005308712,2.7127893847878233,2.7127893847878233,0.96813410200336,3.5582193017696975,3.5582193017696975,1.078847762811732,2.1793450107773875,2.1793450107773875,1.4652060520627186,2.6650312118119155,2.6650312118119155,1.4600266703436875,2.177582077570333,2.177582077570333,0.0034150770428708435,2.6405307299010663,2.6405307299010663,0.10111973463446361,3.6314434894582535,3.6314434894582535,0.11698136173257456,1.1306475033883228,1.1306475033883228,1.6289265532445236,2.038311615173229,2.038311615173229,1.5570054665376316,3.0609465214585323,3.0609465214585323,1.4105719872687854,2.61327343076609,2.61327343076609,1.1736217125057022,3.5553351683853367,3.5553351683853367,1.1929199428980666,2.1115305333347263,2.1115305333347263,1.7771887219716533,3.5272612406653527,3.5272612406653527,1.669047076435424,2.1785477521065646,2.1785477521065646,0.3427071459159589,3.0845835197719333,3.0845835197719333,0.6615683585586278,2.5904083579131774,2.5904083579131774,1.3224764647086644,3.08551188133802,3.08551188133802,1.1757918912789203,2.0,2.0,1.1305663299358235,3.076276652786971,3.076276652786971,1.5456469228044252,1.1306874166562133,1.1306874166562133,1.1308214105812178,3.190769831157834,3.190769831157834,1.1316346088776346,3.6523861094317627,3.6523861094317627,1.6089888149145588</t>
  </si>
  <si>
    <t>0.15453547221844133,0.15453547221844133,3.2281375406544592,1.130524545489666,1.130524545489666,1.1306074357696774,2.0272449362174165,2.0272449362174165,2.0509051045577333,3.6975172466471986,3.6975172466471986,2.064329668540854,1.1306770362689584,1.1306770362689584,0.16129461608546014,0.24557246519924014,0.24557246519924014,2.141659211506106,1.1305393713460863,1.1305393713460863,0.634901931242292,1.6287302614141044,1.6287302614141044,0.6348821915463254,2.1091965544769686,2.1091965544769686,3.2436371668833854,1.7911465732099456,1.7911465732099456,2.077342022650141,0.6347289655585627,0.6347289655585627,0.6348090299278781,2.2144817309406872,2.2144817309406872,0.8536553915297743,2.0,2.0,0.6349128647763299,0.888807141012689,0.888807141012689,2.072309886768336,1.6287663797305993,1.6287663797305993,0.16145384520299666,1.6288836958743318,1.6288836958743318,2.0,0.6349454761279153,0.6349454761279153,0.16117886756261382,2.1561916867323805,2.1561916867323805,0.16073413421796723,3.1553820783485405,3.1553820783485405,0.5409863333263712,0.06506847085609602,0.06506847085609602,2.0382250739352035,2.5235170334656885,2.5235170334656885,0.24223170917887052,2.7080900563581993,2.7080900563581993,0.9336683500258186,0.6349264037205469,0.6349264037205469,2.0,1.6289919887577506,1.6289919887577506,1.6288617149502596,0.1614380757954124,0.1614380757954124,0.16137096623671135,3.036647772852225,3.036647772852225,0.5253356968548644,3.1001546818981045,3.1001546818981045,0.9632056566273766,2.6448292044166513,2.6448292044166513,2.2665725606310625,0.16139465570328096,0.16139465570328096,0.6349377246581503,3.663864511714567,3.663864511714567,1.3312258279020142,0.16142856382995835,0.16142856382995835,1.628895332882167,1.130537324478471,1.130537324478471,1.6288525031178076,2.63072267011672,2.63072267011672,1.3360481870239667,2.0989169897072015,2.0989169897072015,0.4672126499583725,0.16143714767322065,0.16143714767322065,2.0,0.6347467856758422,0.6347467856758422,1.6288868465136697,1.1305926969307958,1.1305926969307958,2.0,3.070861816862182,3.070861816862182,1.4773292458245042,3.1280691329929304,3.1280691329929304,0.35049014123811595,0.16143424399295478,0.16143424399295478,1.1305150623716076,2.0,2.0,1.628881375499147,0.1361352485339689,0.1361352485339689,2.2460585936447295,2.6618215260510936,2.6618215260510936,0.40691906769914377,2.614743197838304,2.614743197838304,0.9869314569035423,1.6289617610181168,1.6289617610181168,1.1307415527403932,2.6896804484948977,2.6896804484948977,1.4573624104161738,0.37413165914890306,0.37413165914890306,2.2124238931079576,-0.16136223080593948,-0.16136223080593948,0.16176370669649406,3.1046259552331503,3.1046259552331503,0.13549464902144895,0.6348442192401719,0.6348442192401719,1.1306629177551424,2.0914655517334437,2.0914655517334437,1.5229149375429436,2.6276275468823216,2.6276275468823216,1.6941642086806612,3.622429279165613,3.622429279165613,1.5356923123380224,2.141175141301353,2.141175141301353,1.25887851228316,3.5921760531846356,3.5921760531846356,0.12518167048706413,2.7341712932240716,2.7341712932240716,0.5585324799827766,3.146674220415637,3.146674220415637,0.01950435021975777,3.674273732776484,3.674273732776484,0.9488026135384497,3.1368506306257613,3.1368506306257613,1.1952478703956482,2.667627590184401,2.667627590184401,0.7060959409503155,2.228065593199807,2.228065593199807,1.4947995209144955,-0.16112116642178323,-0.16112116642178323,0.6347158741657247,2.0685192504192367,2.0685192504192367,0.030253840732134774,2.0,2.0,0.16143644699416412,3.603254457010951,3.603254457010951,0.00523679723979914,2.517838010073738,2.517838010073738,1.109913498477832,3.53105432576846,3.53105432576846,1.1230801872218583,2.62887460598133,2.62887460598133,0.17026124833637352,3.2169347209933017,3.2169347209933017,1.4926128991774046,3.580901478065537,3.580901478065537,1.4227034372852132,3.638356028695182,3.638356028695182,0.44577000425783736,3.6647031443479063,3.6647031443479063,0.6195521861136241,2.06940194330436,2.06940194330436,1.1177725468994182,2.0604190043203574,2.0604190043203574,0.33804569015154023,3.71262472852781,3.71262472852781,0.26437246374869877,3.589291963277342,3.589291963277342,0.7939528314250179,2.086872044295427,2.086872044295427,1.8864942203584958</t>
  </si>
  <si>
    <t>3.177649255027815,3.177649255027815,0.06562524508341916,1.1306098113587655,1.1306098113587655,1.1306979309385314,1.1305554578867034,1.1305554578867034,0.6349979762884254,0.6350331687380145,0.6350331687380145,0.1616631120321986,0.9911359602002006,0.9911359602002006,3.157648409630281,2.0,2.0,2.0,0.31568919359819425,0.31568919359819425,2.518893712951281,2.0,2.0,0.1614492595404145,0.6349009863069522,0.6349009863069522,1.1306228902237123,2.2522025909680905,2.2522025909680905,3.6110735520994193,3.656250820508642,3.656250820508642,0.8154885263912304,2.7153593691086115,2.7153593691086115,2.496635152065552,1.0506993715458557,1.0506993715458557,2.106825231802297,1.6288788690916665,1.6288788690916665,2.0,0.6350794751326388,0.6350794751326388,0.635234258526888,2.159911461344551,2.159911461344551,0.6019064911657598,0.1614317135948649,0.1614317135948649,2.0,1.6289917637751916,1.6289917637751916,0.16132049682161756,0.7850824536160856,0.7850824536160856,2.195880933206928,1.7432565217015976,1.7432565217015976,2.540381619678138,0.6349088565611775,0.6349088565611775,2.0,2.526176273235905,2.526176273235905,2.0838287813113574,0.16116278291904287,0.16116278291904287,0.161345192468768,2.5816405714243524,2.5816405714243524,2.7566356893752517,2.030106695215519,2.030106695215519,0.6391171262765689,3.1113066843318347,3.1113066843318347,0.6700684963858685,1.1307197371742326,1.1307197371742326,1.62893123978821,3.10118756142611,3.10118756142611,0.3241904200158241,3.5709851954683915,3.5709851954683915,0.21505252543922337,0.566493119126579,0.566493119126579,2.194439201077918,2.0799849015159757,2.0799849015159757,1.6615376396916042,0.161654495127642,0.161654495127642,0.6348738111222026,1.6289187200687432,1.6289187200687432,0.634851541037383,1.6289277325895155,1.6289277325895155,1.6287523648139726,3.166856865248929,3.166856865248929,2.3360518340135346,3.235470855072529,3.235470855072529,1.694774608439777,2.100826459022561,2.100826459022561,0.1882524885014925,0.16177899346861158,0.16177899346861158,1.6288871177505764,0.6347717818901728,0.6347717818901728,1.6291658163706473,2.506635177094745,2.506635177094745,1.8785468539002954,1.13065137255661,1.13065137255661,0.16210284965546312,2.540659278298233,2.540659278298233,1.431393392292441,0.36510448827742736,0.36510448827742736,2.1108514052136615,1.1306904042151356,1.1306904042151356,2.0,2.5342006708221048,2.5342006708221048,0.21239594584237956,2.72364772078677,2.72364772078677,0.58956048039727,2.53318061237185,2.53318061237185,1.6126624085071541,3.0931931524058256,3.0931931524058256,1.6026506602306076,0.49621944559969744,0.49621944559969744,2.0333140426670147,1.1873347952923976,1.1873347952923976,2.629609056059818,2.0,2.0,1.130590576469247</t>
  </si>
  <si>
    <t>2.0,2.0,2.0,2.0,2.0,1.1305921918775104,1.628881265325357,1.628881265325357,2.0,3.6988400708755482,3.6988400708755482,0.8946227443730876,3.0327448692517054,3.0327448692517054,1.1208935374803364,3.466865014409246,3.466865014409246,3.642446207311878,1.1307111579614266,1.1307111579614266,0.6348863755306844,0.16159505612360336,0.16159505612360336,1.6288143072061656,2.096858920090565,2.096858920090565,0.5581682452708252,2.0,2.0,1.6288771769448667,0.634867831971152,0.634867831971152,1.1306532794372075,1.628908523178831,1.628908523178831,1.1306521730110874,0.1614204613247523,0.1614204613247523,0.6350283425461373,1.1306067622659195,1.1306067622659195,0.16140552930293003,0.6349197619438683,0.6349197619438683,2.0,2.083112549424735,2.083112549424735,0.20512945407011784,1.6808083255233484,1.6808083255233484,2.623059327092049,1.629038395765227,1.629038395765227,0.6348136747865675,3.094810112735963,3.094810112735963,0.4472336947052642,1.1305902368191696,1.1305902368191696,2.0,0.6350277145272781,0.6350277145272781,0.1617018961078363,2.0872019265936568,2.0872019265936568,2.279516820583741,0.16160276407262608,0.16160276407262608,0.16156511974195306,0.08734622379249118,0.08734622379249118,2.0507666443906616,1.1305566840168655,1.1305566840168655,1.6289179534637828,2.1403294318481603,2.1403294318481603,2.190220065816783,3.6501462942840757,3.6501462942840757,0.6490522528437875,0.1805479354132242,0.1805479354132242,2.1084079828019076,0.6348534443515668,0.6348534443515668,1.6288093445204788,1.628957316545224,1.628957316545224,0.16150570460266084,0.8095612152389284,0.8095612152389284,2.0168641987854645,1.6288095578958308,1.6288095578958308,1.628885206839331,0.6347971632268012,0.6347971632268012,0.6349559137313345,2.564848305726763,2.564848305726763,0.7481381948008576,3.0843831614344133,3.0843831614344133,2.3695811820616153,3.6397588769733127,3.6397588769733127,0.3281879459773401,3.1674135921284354,3.1674135921284354,1.8290893937381492,3.5276117390542785,3.5276117390542785,0.5816286058389464,2.1532505534432937,2.1532505534432937,1.626718270745966,2.7161799109775484,2.7161799109775484,1.6159924600412046,2.5696410394880087,2.5696410394880087,0.018132673297123498,3.1229596601834384,3.1229596601834384,1.6042026978326311,3.5890683521747544,3.5890683521747544,1.7909239656861162,0.028879157427226833,0.028879157427226833,2.5719330242150336,1.1308800729064055,1.1308800729064055,1.1305343590980212,2.6377316489317786,2.6377316489317786,1.70237914253136,2.053632742094573,2.053632742094573,0.420053308816714,3.079474949054039,3.079474949054039,0.9148305187765045,3.2009528648476953,3.2009528648476953,1.3499677455075152,3.517454115890541,3.517454115890541,1.5394715212303707,3.0390912566646455,3.0390912566646455,0.26648271690514597,2.209776020386216,2.209776020386216,1.4193693734591322,2.7022544671481654,2.7022544671481654,1.4541906404077234,3.01633318346114,3.01633318346114,1.6198757918093627,3.219968851635763,3.219968851635763,1.0363611740821297,3.533427085477601,3.533427085477601,1.6453744752588149,1.485046376368155,1.485046376368155,2.11083894418081,2.0,2.0,0.634925546929446,3.156908349989923,3.156908349989923,0.23068228789752196,3.593842217461151,3.593842217461151,1.2320146540443992,0.9969902894650357,0.9969902894650357,2.172118690396619,2.2549674087545224,2.2549674087545224,2.1131573679555897,2.6743434366105783,2.6743434366105783,0.16652709453056053,3.1166935585476168,3.1166935585476168,0.6593769064879154,2.2157087518761367,2.2157087518761367,1.0876917628323968,2.732251379596508,2.732251379596508,1.1621392869296385,3.1343493900805854,3.1343493900805854,1.0911006557405996,3.513365224342584,3.513365224342584,1.341029945250849,2.128215783158973,2.128215783158973,0.043687638408737406,2.611758528285672,2.611758528285672,0.339249371300826</t>
  </si>
  <si>
    <t>0.07298365120004702,0.07298365120004702,2.564715891451084,2.687544355199028,2.687544355199028,0.8152699677677391,1.130701063814374,1.130701063814374,1.1305557565283129,0.6351532000964112,0.6351532000964112,0.6348236837930858,1.6289560558357947,1.6289560558357947,0.6349453615613102,1.4957220083294525,1.4957220083294525,2.641198573253738,2.8112287716704896,2.8112287716704896,3.0592708014218513,0.6349458807772485,0.6349458807772485,-0.16122663635365583,1.1305904458055511,1.1305904458055511,2.0,1.628892263763425,1.628892263763425,2.0,3.9808134225972505,3.9808134225972505,3.1450323563563094,2.0,2.0,2.0,3.1407799546370607,3.1407799546370607,0.20470614222799766,2.0,2.0,0.6349187079282743,1.1305673700405592,1.1305673700405592,0.1614094354970924,0.1614440312863335,0.1614440312863335,2.0,2.0,2.0,1.1305956754584106,3.5560640795287486,3.5560640795287486,0.1943051578412195,0.1613881831776747,0.1613881831776747,0.6349055341842764,2.166930183486091,2.166930183486091,0.31341600698504457,1.6287288265848292,1.6287288265848292,1.130666872067768,0.590149536392102,0.590149536392102,2.121162980527585,0.1614185779084537,0.1614185779084537,0.16140150062939623,2.1734130932130684,2.1734130932130684,0.6618336653648713,0.6351397854730089,0.6351397854730089,1.6288368040299284,1.0836550691628553,1.0836550691628553,2.1105502471303756,1.1305725627985628,1.1305725627985628,1.6288398824264556,2.5998081291036983,2.5998081291036983,0.40342935100365995,0.6879673133352648,0.6879673133352648,2.212796777142643,2.686043940408628,2.686043940408628,1.7877949820357255,0.6349289452743423,0.6349289452743423,0.161527795114905,1.130489351169298,1.130489351169298,0.6349804272123396,3.5885124463377185,3.5885124463377185,0.690872378252991,1.6289685182884963,1.6289685182884963,1.6288838118056106,2.6092278006985463,2.6092278006985463,1.867654931899788,3.217458867705342,3.217458867705342,0.5731987942234088,0.6349298389930456,0.6349298389930456,2.0,3.101685378254775,3.101685378254775,1.8538848661781113,0.16169294956191874,0.16169294956191874,1.6289598719811424,3.626794521982609,3.626794521982609,1.7998665550392694,0.2245447383412588,0.2245447383412588,2.5610339347070967,3.135925716564875,3.135925716564875,0.42417750174140556,3.1955306345409737,3.1955306345409737,1.2252477163166855,3.6227279831903836,3.6227279831903836,1.2633991544041845,3.210799479583181,3.210799479583181,0.13197734525003105,2.0,2.0,1.6288832716430564,0.3650953836827055,0.3650953836827055,2.020824252453843,2.0948274745488433,2.0948274745488433,0.4997612900633779,2.603071573717764,2.603071573717764,0.14087293543556678,0.6350153053401705,0.6350153053401705,1.130605387052281,2.1053553857983727,2.1053553857983727,1.179028483511454,2.6654227634714336,2.6654227634714336,1.47607205019484,3.110283342134681,3.110283342134681,1.4993044802822622,3.6097571372824753,3.6097571372824753,1.517067560839,0.9168730397226414,0.9168730397226414,2.1130896391070895,3.679857961742246,3.679857961742246,1.4254841996010932,1.547475017128516,1.547475017128516,2.1416768135459283,1.1305306155664545,1.1305306155664545,-0.16171609605294007,0.1614484826263666,0.1614484826263666,1.130483486355943,3.55709814785821,3.55709814785821,1.415741373503481,1.62889098575678,1.62889098575678,0.16164254279163215,2.0905679742579832,2.0905679742579832,0.20160818099422467,2.6665019648052795,2.6665019648052795,0.26000317588712013,3.701269059754102,3.701269059754102,0.11676382995130591,3.535791282799098,3.535791282799098,0.5928504601805261,3.2347708480798802,3.2347708480798802,0.381254776775198,3.730115432659559,3.730115432659559,0.2929915378555819,3.6192339090558137,3.6192339090558137,0.9384666544177382,3.7176790602211183,3.7176790602211183,0.5217963223358995,2.1371540396224216,2.1371540396224216,1.5928131080429,3.1190008026066063,3.1190008026066063,1.0469586990290918,2.0373302379221343,2.0373302379221343,1.8229121917904516,3.7067499528328245,3.7067499528328245,0.0021656863841168494,2.1423017343358506,2.1423017343358506,1.4095431176309687,2.5477876196863503,2.5477876196863503,1.4597540340439326,2.638891934987366,2.638891934987366,1.671155890270845,3.573290045796731,3.573290045796731,0.03915847202516846,3.6733970860315313,3.6733970860315313,0.6273639429274456,2.0669707872443843,2.0669707872443843,1.4823956564162928,2.170472185666763,2.170472185666763,0.4184226567605638,2.7388440565004584,2.7388440565004584,0.39335727544788257,3.5499694928697143,3.5499694928697143,0.4435531977945431,3.596016073086422,3.596016073086422,1.1150867315546986</t>
  </si>
  <si>
    <t>2.0,2.0,2.0,3.678120286609177,3.678120286609177,0.045609349293965984,0.6348995082270688,0.6348995082270688,0.6348926989730528,3.1917949601352555,3.1917949601352555,0.6552530186990113,1.671835447543652,1.671835447543652,3.2041164578152164,1.247094762284223,1.247094762284223,3.0633938309931157,0.8193212176575155,0.8193212176575155,3.024733655980875,0.16164306197340222,0.16164306197340222,0.6347471979857016,0.16143996315173761,0.16143996315173761,2.0,2.1556954196192764,2.1556954196192764,0.053293098201086554,0.6349263807182544,0.6349263807182544,2.0,1.1305566084142,1.1305566084142,1.1306962719621931,2.6589479674927343,2.6589479674927343,0.8411109687564879,0.7328198487072872,0.7328198487072872,2.7347545725434657,1.1306470379677478,1.1306470379677478,0.6349683847785107,0.9386811464736707,0.9386811464736707,2.6932201115747554,1.3241544451088527,1.3241544451088527,2.1624450661256693,0.16115464661600612,0.16115464661600612,1.1306207212394233,1.6287723717089098,1.6287723717089098,0.6350488244749531,3.0516816483445957,3.0516816483445957,0.7458785433920676,0.9957212160026477,0.9957212160026477,2.0689613967446507,1.7151782730761567,1.7151782730761567,2.2310823252831855,2.9315571322521956,2.9315571322521956,2.648420328044901,0.6349069994525182,0.6349069994525182,0.1612977930998084,1.597392116640878,1.597392116640878,2.0669706060992166,2.0,2.0,1.628885550441773,1.1306457932034362,1.1306457932034362,0.1612341661344236,2.0340507576243647,2.0340507576243647,0.5603050135780308,1.629006100711162,1.629006100711162,1.6289428090639462,2.996011306261968,2.996011306261968,2.0288925542365166,1.628792436987599,1.628792436987599,0.1613550440000749,0.6348985167930561,0.6348985167930561,1.6288691030077653,1.6289295625536895,1.6289295625536895,-0.16164146543565866,2.197811516673521,2.197811516673521,0.31837137808676724,3.692265534919222,3.692265534919222,0.38651262427435495,2.674308361865581,2.674308361865581,1.7683393306156878,1.1304876854112733,1.1304876854112733,1.628820660310648,3.2354186895616612,3.2354186895616612,1.8981167590789205,0.2710842111614966,0.2710842111614966,2.1269307782741786,1.6288876294529944,1.6288876294529944,1.1305147766216728,3.557027633803945,3.557027633803945,1.6354848301681655,0.499267907886306,0.499267907886306,2.0100987951786387,2.184806881491115,2.184806881491115,1.2681804589060237,3.631704317330719,3.631704317330719,1.566088269823125,2.2426742883278914,2.2426742883278914,0.4262546662220968,2.6811279179831082,2.6811279179831082,0.48586598314446994,3.679937465612096,3.679937465612096,1.2134016529468623,0.1613493594722474,0.1613493594722474,1.628859598291767,2.6317180301331744,2.6317180301331744,1.572787332753343,3.1025893797729567,3.1025893797729567,1.5128125778449286,1.8563569598106602,1.8563569598106602,2.2278924499961823,3.1871811719022243,3.1871811719022243,1.4136236594896463,1.1305839057067888,1.1305839057067888,2.0,3.18305528440841,3.18305528440841,0.22455583530161238,2.0868365489403016,2.0868365489403016,1.136739273790266,2.014939628033704,2.014939628033704,0.3553822526738858,3.143616089286205,3.143616089286205,0.4825591596276931,3.7335193185850777,3.7335193185850777,1.010885615466181,3.6255893245436113,3.6255893245436113,0.8955751636334854,2.160902926136379,2.160902926136379,1.464716288440759,2.716674434354209,2.716674434354209,1.242601851648859,3.0812380242258155,3.0812380242258155,1.3715933409356829,-0.16172591005535672,-0.16172591005535672,1.130498215838548,3.7466574945234457,3.7466574945234457,0.27725865622792917,2.02843088554111,2.02843088554111,1.2300393342714413,3.65510625816503,3.65510625816503,1.1138973245480452,2.0912023764442647,2.0912023764442647,0.160265494962677,2.6868986698556085,2.6868986698556085,0.30052184608056665,3.667052531433393,3.667052531433393,0.6497746795908674,0.16144302884605935,0.16144302884605935,0.1614036212147564,2.656710100707499,2.656710100707499,0.039101745824386636,3.1378762077048763,3.1378762077048763,0.047389680015699154,3.6471496751669608,3.6471496751669608,0.7727842815654833,0.6349956287996407,0.6349956287996407,1.1306280450530477,3.2275331010686474,3.2275331010686474,1.0333418698366315,2.1324917147192664,2.1324917147192664,1.645481411827986</t>
  </si>
  <si>
    <t>1.6287560531602285,1.6287560531602285,1.130529118836708,2.0,2.0,1.130592713631849,0.858646804655824,0.858646804655824,3.039094048436463,3.5134619822358224,3.5134619822358224,0.1231848432351268,1.1307590754911756,1.1307590754911756,1.1305291802593394,0.7355388798904126,0.7355388798904126,3.1715798182659287,2.6884711852998073,2.6884711852998073,2.7474212085746856,2.0,2.0,2.0,1.6288529376175527,1.6288529376175527,0.1611438627896771,2.6427415883541623,2.6427415883541623,1.8798775873786346,0.16144444673100553,0.16144444673100553,2.0,3.6880991157103007,3.6880991157103007,2.666544179663427,1.081293421620587,1.081293421620587,2.623271273275866,0.24648933925534955,0.24648933925534955,3.105326983390032,0.16114727779050092,0.16114727779050092,1.628837920902069,0.6347783549903107,0.6347783549903107,0.634637171121077,1.1305540161043515,1.1305540161043515,0.16109423996134983,3.0826235971547065,3.0826235971547065,0.9592046293018159,0.6349223821521057,0.6349223821521057,2.0,0.16128755645707737,0.16128755645707737,0.16145525422982426,1.0904686774881975,1.0904686774881975,2.0476012227210507,2.7051513916058236,2.7051513916058236,0.530014139758367,1.1306065903775258,1.1306065903775258,0.6350596577563874,1.6287548439878532,1.6287548439878532,0.6350206037817516,0.714063384318071,0.714063384318071,2.144541805288873,1.2683954884002349,1.2683954884002349,2.150176612172737,3.24600213113398,3.24600213113398,0.5848373999730516,1.628889636039101,1.628889636039101,2.0,2.164488008075218,2.164488008075218,2.0800407137534713,2.047796524236472,2.047796524236472,0.14631826519053445,3.1856942834889805,3.1856942834889805,0.1361040719859938,3.7337189395019466,3.7337189395019466,0.3952854084102268,3.619337352467702,3.619337352467702,1.4449410496966204,1.1305979800393406,1.1305979800393406,1.628847488797438,1.6286365473269682,1.6286365473269682,1.6289398149342103,3.17471377943267,3.17471377943267,1.8741378716422656,0.6349056303849402,0.6349056303849402,0.16096431863266522,2.1826339150385916,2.1826339150385916,0.3894562076071142,2.0,2.0,1.6288810346289417,3.052413903584504,3.052413903584504,0.14400416484280046,2.6494543008439084,2.6494543008439084,1.4129507672334256,0.1613773197657146,0.1613773197657146,0.6348371388939484,3.0602526440664395,3.0602526440664395,0.4512018201414607,2.0,2.0,0.6349118473090959,0.6349083319303015,0.6349083319303015,1.6289212302039024,2.060344048323417,2.060344048323417,0.35025634899292785,3.2152397289228656,3.2152397289228656,1.4244096107099389,3.6461610203401107,3.6461610203401107,1.6804461258803176,3.6661930311180333,3.6661930311180333,1.0445563957340696,0.6356359986407126,0.6356359986407126,1.1307121557936135,2.1399896969531977,2.1399896969531977,1.5420609310357836,2.5801129619807592,2.5801129619807592,1.3313115926674364,3.110769250789868,3.110769250789868,1.5404666072537243,0.16128706949254462,0.16128706949254462,1.1307835240474324,2.196836061233033,2.196836061233033,1.3977455873736395,0.29029532630850297,0.29029532630850297,2.009067562657245,2.083115961749181,2.083115961749181,0.2403482547456629,2.528003502020859,2.528003502020859,0.5524053046089098,3.591098545537952,3.591098545537952,1.1377098567756148</t>
  </si>
  <si>
    <t>2.0,2.0,2.0,1.6288195458203563,1.6288195458203563,0.634954725417258,3.308854784878937,3.308854784878937,3.1347979028591313,2.718743253247628,2.718743253247628,1.8570930916006967,1.6288818497245465,1.6288818497245465,2.0,2.0,2.0,-0.16143332564619706,3.582821158058493,3.582821158058493,1.8814160877481343,0.6350187048063406,0.6350187048063406,0.6349729064300909,0.31423525866723656,0.31423525866723656,2.0271353202726914,3.6565628455483954,3.6565628455483954,0.371847950325233,1.6253159218283701,1.6253159218283701,2.139647253215267,0.7606317673490279,0.7606317673490279,3.196435953333697,2.0,2.0,1.1305884796586188,0.6350301810972652,0.6350301810972652,1.628903949649419,0.16149492084376285,0.16149492084376285,0.6350322386072362,1.6289231523328238,1.6289231523328238,1.130545537413945,2.732434041241569,2.732434041241569,0.10651169821168704,0.6364168047377046,0.6364168047377046,2.598177774821235,0.16137809025128078,0.16137809025128078,0.16157894462470201,2.0,2.0,0.16143838414889214,0.8237884322491387,0.8237884322491387,2.5557405605354555,2.6865207790665977,2.6865207790665977,0.21348724633605687,0.6349236444226676,0.6349236444226676,2.0,1.1305041785462873,1.1305041785462873,0.1613272435575684,2.0964085627117317,2.0964085627117317,0.6435604795679647,3.0536323677736603,3.0536323677736603,0.26287775969434773,1.386192726644389,1.386192726644389,2.1134356184109766,1.6289372351883256,1.6289372351883256,0.16141322344844797,3.2327116309954427,3.2327116309954427,1.4327289275593842,2.1121244559387686,2.1121244559387686,2.111654849458866,2.617118455955381,2.617118455955381,2.339409031322057,3.1108573227490357,3.1108573227490357,0.4033069875064069,0.16144143532727612,0.16144143532727612,2.0,1.6288079692247726,1.6288079692247726,1.628916465203483,2.0,2.0,1.6288677515138732,1.130663018393266,1.130663018393266,1.6288049791509858,3.034132866774579,3.034132866774579,1.6857213770499166,1.1306425991230262,1.1306425991230262,0.6350452749638631,0.16107918268929336,0.16107918268929336,1.628892411343315,2.6785897718190834,2.6785897718190834,1.5287909514150546,2.5571241826992432,2.5571241826992432,1.603627267328092,0.547483291560393,0.547483291560393,2.0518999107277622,2.2208812536179887,2.2208812536179887,0.07433364767148756,2.6188975218675896,2.6188975218675896,0.29280643152112246,3.691228864654782,3.691228864654782,0.20831597819280662,0.1614137751765318,0.1614137751765318,1.1305496882211379,1.1306616918814065,1.1306616918814065,1.1307226505447299,2.1747649841240326,2.1747649841240326,1.525622871060515,0.6350391531012969,0.6350391531012969,0.16163825778948784,2.141143740237586,2.141143740237586,0.5433231074692116,3.0159799958915436,3.0159799958915436,0.49873649300639156,3.561672003863696,3.561672003863696,1.3155389544432383,3.6916637674548647,3.6916637674548647,1.146226267001333,0.7084029815241326,0.7084029815241326,2.1828570888639027,2.571286855483204,2.571286855483204,0.1989772978890626,3.5586524477828894,3.5586524477828894,0.12073548614491594,3.603773223272638,3.603773223272638,1.0442633868251716,0.6348191949732986,0.6348191949732986,1.130427556349385,3.230057960457286,3.230057960457286,1.7019671248496953,3.564355329331005,3.564355329331005,1.525894100602736,1.1749547697819596,1.1749547697819596,2.046919521867684,3.6699237974264376,3.6699237974264376,0.030211053274940558,2.188765389672734,2.188765389672734,1.3646873145390388,2.7276727026839405,2.7276727026839405,1.0607149731904788,3.1510026385235665,3.1510026385235665,1.162445523346461,2.627359437659246,2.627359437659246,0.4347573314563293,3.1357775778845873,3.1357775778845873,0.00744558983154614,3.5310867128257226,3.5310867128257226,0.3947126026507648,3.2405614205832878,3.2405614205832878,1.0720554709713401,2.1496044605893223,2.1496044605893223,0.2765915765005822,3.150961276542342,3.150961276542342,0.11666428282190094,2.0859616691390825,2.0859616691390825,1.7023648088657861,2.1563597555417777,2.1563597555417777,1.1874672174881362,3.073161966154385,3.073161966154385,1.4539513578656849</t>
  </si>
  <si>
    <t>0.6347500990770967,0.6347500990770967,1.1305775835537712,2.0,2.0,2.0,3.1633944466722625,3.1633944466722625,2.9681432810123356,0.634918121633494,0.634918121633494,2.0,0.16122194188086747,0.16122194188086747,1.1307014361362597,2.7901336078633845,2.7901336078633845,2.078380526716115,0.6348571294402809,0.6348571294402809,0.1617271318455103,1.6288915404446267,1.6288915404446267,2.0,2.6056686515261718,2.6056686515261718,1.3471484116055206,0.16146029062857978,0.16146029062857978,2.0,3.1138063284957,3.1138063284957,0.9366403001824,0.6350381830936833,0.6350381830936833,0.6347053549405078,1.6289725930871852,1.6289725930871852,0.6346453407581153,1.2247243262936471,1.2247243262936471,2.7346762037540975,3.616596873778663,3.616596873778663,0.5578328254627177,2.0,2.0,1.6288821075803688,0.1614090300371555,0.1614090300371555,0.16148589188337895,1.6290504033813777,1.6290504033813777,1.1306116319948543,3.1289010703852425,3.1289010703852425,1.6062557503776516,3.008213911939873,3.008213911939873,0.4946096297625713,3.5147685264514203,3.5147685264514203,1.9709068805473113,0.3412646707588859,0.3412646707588859,2.5618102327586008,1.1307604842905596,1.1307604842905596,0.6348194916515261,2.2000628217416085,2.2000628217416085,0.7071997019175853,3.0105734538239446,3.0105734538239446,0.1293651403008645,2.0,2.0,1.1305979091123677,0.6352069748355776,0.6352069748355776,1.628810781972897,0.16133366000580276,0.16133366000580276,0.6350403885145126,1.6290385358398771,1.6290385358398771,0.16150168040684457,2.1426333334320398,2.1426333334320398,0.3278937880238618,3.540430197765716,3.540430197765716,0.39439898331471107,3.708419641950902,3.708419641950902,1.2883989543047552,0.16128249409311454,0.16128249409311454,1.628918625376911,3.1684479924451505,3.1684479924451505,1.8105687883504145,1.1306045078168176,1.1306045078168176,0.16189074102944173,2.2084642188341013,2.2084642188341013,0.4495816784208856,3.197037302331274,3.197037302331274,0.29443276264724483,1.1304581830063005,1.1304581830063005,1.6288531959296746,3.0603738318548843,3.0603738318548843,1.8312477699257859,2.5149480511184477,2.5149480511184477,0.044259942849552994,3.6909252220888478,3.6909252220888478,0.7130918135672197,3.636954969279168,3.636954969279168,1.8811499880460865,2.5424592329279516,2.5424592329279516,0.6297617924784795,2.7397217277646675,2.7397217277646675,0.058532838179348845,3.5064089412304322,3.5064089412304322,0.03755672006124581,2.093060591786769,2.093060591786769,1.433013132103496,2.6805898965078887,2.6805898965078887,1.7053143166489324,0.10888917363010986,0.10888917363010986,2.215429902107356,0.6347081613668796,0.6347081613668796,-0.16166165582272668,-0.16112480301020918,-0.16112480301020918,1.6289027519988468,1.6286818662009697,1.6286818662009697,1.6288540673452216,3.5976341187278735,3.5976341187278735,1.4425728028502034,1.1060615238342926,1.1060615238342926,2.22654128742839,2.0374701123724988,2.0374701123724988,0.5500201764663527,3.547988952504965,3.547988952504965,0.6647163491032291,1.130413199841327,1.130413199841327,1.130329793924326,2.5822685655912334,2.5822685655912334,1.2313902824222647,2.058604194405351,2.058604194405351,0.14655506983001043,3.0873509099227534,3.0873509099227534,0.32913610798523224,2.5782861368372516,2.5782861368372516,1.5879478430296718,1.1224893948144494,1.1224893948144494,2.077449033999366,2.1779798364853096,2.1779798364853096,2.0351524217577524</t>
  </si>
  <si>
    <t>1.130676930818051,1.130676930818051,1.1304586529611529,1.1924790361561426,1.1924790361561426,3.567318155294494,1.1305782430645408,1.1305782430645408,1.6291087234796469,2.0,2.0,1.1305943610823446,0.6349152247905733,0.6349152247905733,2.0,3.1207827873220624,3.1207827873220624,1.3634700430828288,2.0,2.0,2.0,3.0793545762769976,3.0793545762769976,1.8499934262813893,0.16147537374713758,0.16147537374713758,0.16131625625366772,2.2629952770093245,2.2629952770093245,2.023485461607015,0.6347572186671177,0.6347572186671177,0.6347996813810629,1.628908388506853,1.628908388506853,1.1306905446177404,0.36361550153400035,0.36361550153400035,2.745332412305933,0.16168743113717762,0.16168743113717762,0.6349495310138472,1.1307116909941537,1.1307116909941537,0.1613624811950767,0.49760332041065947,0.49760332041065947,2.100496953769043,0.6347715833228098,0.6347715833228098,0.16141437107759343,0.6362773521263726,0.6362773521263726,2.7358162093525906,2.0,2.0,0.6349158034004642,0.20634009344539872,0.20634009344539872,2.1016524326701966,1.8615915853234293,1.8615915853234293,2.6152505116863485,1.6289451924026415,1.6289451924026415,0.6350625809008196,2.703892227997334,2.703892227997334,0.31335285287839465,2.0,2.0,0.16144054017029627,2.0995155638323113,2.0995155638323113,1.6395743378465755,1.628792364437517,1.628792364437517,0.16132712117609915,0.7564996779944583,0.7564996779944583,2.1103594805355077,1.1305746569712345,1.1305746569712345,2.0,1.130590019645304,1.130590019645304,0.6348458370346521,2.231505546060976,2.231505546060976,0.36304773058670103,3.060915576929197,3.060915576929197,0.457596888585804,0.3744778642310762,0.3744778642310762,2.195808509550312,0.961350122249534,0.961350122249534,2.018167421827937,2.130469062519508,2.130469062519508,0.43338544044591903,0.6345148166701644,0.6345148166701644,1.6289859956234927,1.628885800578376,1.628885800578376,2.0,2.2119602716929307,2.2119602716929307,1.5302550337647114,3.116183256961699,3.116183256961699,1.6706288916613317,3.0653503578115413,3.0653503578115413,0.1419672403602783,1.6288509484488365,1.6288509484488365,1.6288631969565666,2.1181682621901454,2.1181682621901454,1.7828696174298702,3.640746654651832,3.640746654651832,1.6565833991137335,3.671689632475805,3.671689632475805,0.10986316140111681,0.16116369173092612,0.16116369173092612,1.6288952550357627,2.1801516413168347,2.1801516413168347,0.2270122091784951,3.127821260364711,3.127821260364711,0.6492131602767551,2.572712611393581,2.572712611393581,1.404897942766869,3.123081528382651,3.123081528382651,1.5149712552808945,1.1032596815245084,1.1032596815245084,2.226835181543196,2.529521953200411,2.529521953200411,0.35829777091962556,3.541578141861751,3.541578141861751,0.14861819449654354,2.2253737947054297,2.2253737947054297,1.6489610610300813,3.0899593308004154,3.0899593308004154,1.2145075606388684,3.6438781636495063,3.6438781636495063,1.1627111495673437,3.611617627877314,3.611617627877314,0.39256105986136725,3.22269791452217,3.22269791452217,0.2084905788358773,2.7279735850612643,2.7279735850612643,0.41504543942628924,0.1617200756626612,0.1617200756626612,1.1303893236233724,2.0,2.0,1.6288831560708579,0.10135567541625701,0.10135567541625701,2.0138183560180742,1.6940716001816636,1.6940716001816636,2.117779731160436,2.1285097120122742,2.1285097120122742,2.2403621718246356</t>
  </si>
  <si>
    <t>2.0,2.0,2.0,0.6349231008919028,0.6349231008919028,0.6348549209129798,3.483756066179815,3.483756066179815,3.644534933425193,1.629052908459228,1.629052908459228,1.130648876122167,0.16140218590909694,0.16140218590909694,1.1306808090885483,2.2210763115617045,2.2210763115617045,3.021817309157602,0.16139099829243614,0.16139099829243614,0.634885094607558,2.2641421079518462,2.2641421079518462,3.2331786453122353,1.130680875838489,1.130680875838489,0.6349358367514455,2.1072981250594296,2.1072981250594296,2.1984405954584707,1.6288879153293583,1.6288879153293583,2.0,0.1613557651480292,0.1613557651480292,0.16139946040490263,1.6289615940894093,1.6289615940894093,1.6289131859205004,1.6289134776634433,1.6289134776634433,0.16128916524780768,0.1614345350573174,0.1614345350573174,2.0,1.7402508360017068,1.7402508360017068,2.637621458711375,3.119813710367775,3.119813710367775,0.1407522986523091,2.994380148053713,2.994380148053713,2.1124729410563936,0.6349618216860006,0.6349618216860006,0.16144370015701898,0.6350127263042831,0.6350127263042831,1.6288574975386765,1.2869569975782604,1.2869569975782604,2.205973480877326,2.058839484867052,2.058839484867052,0.6803249166796095,1.1305642028044,1.1305642028044,0.16152880987292634,1.6287887048357421,1.6287887048357421,0.6348284223993869,2.5474828466819552,2.5474828466819552,0.7520377173658934,3.177132227652028,3.177132227652028,1.6459864042948789,3.7029687102887205,3.7029687102887205,2.244844373562108,0.2664933465776074,0.2664933465776074,3.1200286019208745,0.1616033656893295,0.1616033656893295,1.6289210845141944,1.1305129943796925,1.1305129943796925,1.13056014121677,3.224336850879825,3.224336850879825,1.7435857014979266,0.3513402805740851,0.3513402805740851,2.1269322217176967,1.3105080823362791,1.3105080823362791,2.602515353467084,2.604473638153614,2.604473638153614,1.5860872675846036,0.1309931020792453,0.1309931020792453,2.123981728075394,2.0,2.0,0.16144296434320043,3.618031663176559,3.618031663176559,0.09194089467357605,2.6215919117013504,2.6215919117013504,0.35545903044063715,3.119417061729214,3.119417061729214,0.2540325810656943,3.7333388807610883,3.7333388807610883,0.5056650626835812,1.6852717252422729,1.6852717252422729,2.1297497535173804,2.1405057151361895,2.1405057151361895,0.17413811837478857,2.724264303601839,2.724264303601839,0.5658207300740428,3.706275615578659,3.706275615578659,0.32791647533337853,3.5964144570173113,3.5964144570173113,1.6246426860978735,0.5238218321430402,0.5238218321430402,2.1949803241808308,0.6273313859201588,0.6273313859201588,2.242873015215709,1.5124943960333241,1.5124943960333241,2.0840148291389293,3.1916087502547765,3.1916087502547765,0.43127623743370874,2.6645394478604976,2.6645394478604976,1.0170284265307181,3.158153619383797,3.158153619383797,1.123207974183768,3.1164242892198186,3.1164242892198186,1.3452686533959595,3.5045672686152205,3.5045672686152205,1.0757449960658907,2.0689643819756802,2.0689643819756802,0.4263635439509939,2.5726129347524016,2.5726129347524016,0.0033838500383068792,2.560130623005267,2.560130623005267,1.1090620383223988,3.733335983537111,3.733335983537111,1.0256676300247636,3.629867067577227,3.629867067577227,0.23733527741338345,0.6349383755501664,0.6349383755501664,1.1305628595168664,2.5860032505725274,2.5860032505725274,1.7932161475425292,3.1944231194887314,3.1944231194887314,1.9089458472509895,2.054117411526654,2.054117411526654,1.1914886870757881,2.6913228941218206,2.6913228941218206,1.1242036306008931,3.618448317558859,3.618448317558859,1.1933293888420131,2.244791671290269,2.244791671290269,1.6251864742841597,2.6258255739454652,2.6258255739454652,1.9853670236597398,2.193082688648906,2.193082688648906,0.46502337304345664,1.1305924368978433,1.1305924368978433,2.0,3.5827483264481956,3.5827483264481956,1.963670247838322,2.136895275673731,2.136895275673731,0.019497727101529427,3.7335935740644826,3.7335935740644826,0.901760914718598,2.687398241900394,2.687398241900394,1.7702319926290122,3.2030335063923556,3.2030335063923556,0.3317792540693004,2.2202317254781407,2.2202317254781407,1.309595175463712,2.0519336989178756,2.0519336989178756,1.4615091307662529,2.6305444955286945,2.6305444955286945,0.22240519249004378,2.1756282182159996,2.1756282182159996,1.144220671333961,2.563571402268332,2.563571402268332,0.9761113398581357,3.134873861015203,3.134873861015203,0.9091674305058574,2.1116348382891483,2.1116348382891483,1.3507414967810727,3.716243938068472,3.716243938068472,0.13025788173111097,3.1547271184396535,3.1547271184396535,0.02003319053608527,1.1306162383676561,1.1306162383676561,1.6288164516502037,2.609036652092111,2.609036652092111,1.286190070042679,3.5600765721574827,3.5600765721574827,1.2799039074130842,3.1021566480102636,3.1021566480102636,1.5477132852049182,0.16140213921408805,0.16140213921408805,-0.16076111212239258,2.086172727136835,2.086172727136835,0.31486340555764564,3.5304239022229087,3.5304239022229087,0.8991807761730115,2.148702908136703,2.148702908136703,1.7299217185178801,2.5634927266324294,2.5634927266324294,1.4514274083026428,2.7285039997438183,2.7285039997438183,1.5985685278571065,0.22794780163113731,0.22794780163113731,2.082295303988326,3.544672069050857,3.544672069050857,0.3645468216587564,2.1747122044887712,2.1747122044887712,0.9761150022496325,2.0970813681760396,2.0970813681760396,1.5715719689494678,0.6695082300398334,0.6695082300398334,2.030487865913832</t>
  </si>
  <si>
    <t>3.55756981472815,3.55756981472815,1.9874426559620453,2.0,2.0,1.1305915395142578,1.1306509395702713,1.1306509395702713,1.6289462628163067,2.0,2.0,2.0,1.6289418787139605,1.6289418787139605,1.6289151666037467,2.576321662768503,2.576321662768503,1.133236667297727,0.16144568880743146,0.16144568880743146,2.0,1.6288846027326316,1.6288846027326316,2.0,0.07410631930860578,0.07410631930860578,3.068473947822505,3.14479872240603,3.14479872240603,1.5202779085083695,3.627156930991825,3.627156930991825,3.0231574239651313,0.16125228344410245,0.16125228344410245,0.6348645543813579,1.1305891482274177,1.1305891482274177,2.0,1.6289256870443334,1.6289256870443334,0.6349772371587076,2.031010885763658,2.031010885763658,0.618495911944119,3.022694676132635,3.022694676132635,0.9045701625624674,0.6350273964072021,0.6350273964072021,0.6348938789267093,1.130706255945596,1.130706255945596,0.6349731904766517,0.6348217910927829,0.6348217910927829,0.16146600433592917,1.6288323416496617,1.6288323416496617,-0.16144301866689195,3.6241674452308645,3.6241674452308645,0.15385361874090253,0.6349231903220756,0.6349231903220756,2.0,1.4758475334247962,1.4758475334247962,2.213221722071254,1.6288799544802501,1.6288799544802501,0.1617508924239102,-0.16144237541091316,-0.16144237541091316,2.0,0.8514954195560546,0.8514954195560546,2.162831019353488,1.4460165827889369,1.4460165827889369,2.096512267617562,2.0,2.0,-0.1614436014579965,0.635016852257812,0.635016852257812,1.6289547594655327,2.1287240381477672,2.1287240381477672,0.25312873286614496,3.0867171931270234,3.0867171931270234,0.5250245768892574,0.16147664510426712,0.16147664510426712,1.6289014809382176,2.7309233136040634,2.7309233136040634,0.5500949720415877,2.5456771096736466,2.5456771096736466,1.8403808178130108,3.2016531036203135,3.2016531036203135,1.6541697008804344,3.6119236228197233,3.6119236228197233,1.403500918690345,0.16160078195764088,0.16160078195764088,0.16131198629692287,3.724286287839674,3.724286287839674,0.20471956153640863,2.1506076808381103,2.1506076808381103,1.6350041280571714,0.6579256939243203,0.6579256939243203,2.202945189554577,2.144846812435362,2.144846812435362,0.5282346610340944,0.6347478447855074,0.6347478447855074,1.1306699155158175,3.1071533903040547,3.1071533903040547,1.7089649508283289,3.5317864913406356,3.5317864913406356,1.5069029322947056,0.1614922216429058,0.1614922216429058,1.1305786101480497,1.6287905396787234,1.6287905396787234,1.1306610484826503,3.1834004290037807,3.1834004290037807,1.0857560856081874,1.1306854044181753,1.1306854044181753,1.1305372726673881,2.5802937283685967,2.5802937283685967,1.4895372532698963,3.1292482291072288,3.1292482291072288,1.1797900323352069,2.1487714434441814,2.1487714434441814,1.256684763610187,2.5941366590826433,2.5941366590826433,1.2452898777514796,1.1306047306486398,1.1306047306486398,-0.16144805355128697,2.7163742070374326,2.7163742070374326,1.1493703242535962,3.0212109674302337,3.0212109674302337,1.285085556946213,1.1305769698904915,1.1305769698904915,0.16151302806147802,3.5904399698587137,3.5904399698587137,0.7275873910007948,2.7125697293103563,2.7125697293103563,1.3303837032144332,2.21137358987321,2.21137358987321,0.17591065046851095,2.6318973067072644,2.6318973067072644,0.11381429414204453,3.2428510338938503,3.2428510338938503,0.5698804917779423,2.6318506792848444,2.6318506792848444,0.5970242005286657,3.739272440776463,3.739272440776463,0.6901262035913944,3.612223910856881,3.612223910856881,0.42801017692587673,2.6335425814568527,2.6335425814568527,0.21638652047385962,3.127002358853225,3.127002358853225,0.1483584182780961,2.563063101818571,2.563063101818571,0.487834887225169,3.5276866635757416,3.5276866635757416,0.9750982794545471,3.6037359856389672,3.6037359856389672,1.2560371789255214,3.1361412890342835,3.1361412890342835,0.016733136540087862,3.149041071892663,3.149041071892663,0.6172454319394148,2.2306902958336767,2.2306902958336767,1.1160602976506386,3.125328903301358,3.125328903301358,0.9534865932375977,2.05081181821074,2.05081181821074,1.6521324252507468,2.1375934458090065,2.1375934458090065,0.09294810263544706,3.7219438502054674,3.7219438502054674,0.5849400783398205,2.113952474431824,2.113952474431824,1.1434853682459858,2.089007241312453,2.089007241312453,1.5163780527557793,2.229376499663842,2.229376499663842,0.818010397487819,-0.16116713044554182,-0.16116713044554182,1.130565544632808,3.6518814981211793,3.6518814981211793,1.130708001170728,3.051023714163857,3.051023714163857,0.3191155012701183,3.5116400912411563,3.5116400912411563,0.1876535266429167,2.5601456774596008,2.5601456774596008,0.6711222951467287,2.016754954170032,2.016754954170032,1.2868365233747967,3.0636966273829676,3.0636966273829676,1.0926067745350703,2.0,2.0,0.16146419345467758,3.512759395518867,3.512759395518867,0.47910498888845404,3.606660620039852,3.606660620039852,0.6288670013875093,2.1088930453172874,2.1088930453172874,1.3936418420709493,2.635316716632586,2.635316716632586,0.4029950181513353,2.149560148123232,2.149560148123232,1.042143630097755,2.665922264600736,2.665922264600736,0.0042810646411960045,2.608038144520146,2.608038144520146,1.0174528512191046</t>
  </si>
  <si>
    <t>0.6349266896939983,0.6349266896939983,2.0,2.0,2.0,2.0,3.5104134494065997,3.5104134494065997,3.0083163143153637,1.9243498239062546,1.9243498239062546,2.6792766258036234,1.130592676127145,1.130592676127145,2.0,0.6349721126561686,0.6349721126561686,1.6288123989928476,0.16145546254102675,0.16145546254102675,1.628860366816549,3.005134026052918,3.005134026052918,2.5022712626869126,2.061932620710156,2.061932620710156,1.1103820800387822,0.13361223085858542,0.13361223085858542,3.7035996790443524,3.096109951360918,3.096109951360918,1.1781330348991075,1.628952838724562,1.628952838724562,1.6288592263277237,1.6289534223224538,1.6289534223224538,0.6349261173443744,2.540785936435348,2.540785936435348,3.6691138601479536,1.130515167678263,1.130515167678263,0.634828515407211,0.9044254762734123,0.9044254762734123,3.53867076187384,1.3348795612910438,1.3348795612910438,3.603650609542326,0.1612667968218158,0.1612667968218158,0.6347180805667668,1.13070689326915,1.13070689326915,1.1305274876691145,2.0,2.0,0.6349272950058795,3.7281715987843462,3.7281715987843462,0.6412713824054466,0.16146915858609054,0.16146915858609054,1.1306338111902845,1.6289921954607938,1.6289921954607938,0.1614935108052447,0.43871133002227325,0.43871133002227325,2.1905669646474886,1.1952498955940396,1.1952498955940396,2.595190323518765,2.733049027449617,2.733049027449617,2.509488230439793,0.6350848741442355,0.6350848741442355,0.6348727065339386,0.7663226051594001,0.7663226051594001,2.1474050305386516,1.2263318969694803,1.2263318969694803,2.155865573461321,0.16144877343489297,0.16144877343489297,2.0,2.62925843848992,2.62925843848992,1.967726151926943,3.669861872520891,3.669861872520891,2.3573147504634453,1.1305173256234398,1.1305173256234398,0.16133365026126253,2.1258611893875576,2.1258611893875576,0.18482746785810816,3.234442086335964,3.234442086335964,0.48542940935740164,1.1303162346620619,1.1303162346620619,1.6289793520860132,1.6288716578942604,1.6288716578942604,2.0,2.215826727095972,2.215826727095972,1.9576132234030985,0.6349906210713245,0.6349906210713245,1.1303911763546355,3.1007079468931913,3.1007079468931913,1.906225999342512,2.0,2.0,1.6288743992985852,0.6363797987800867,0.6363797987800867,2.616212438503001,2.5447135892415895,2.5447135892415895,0.4152224655691011,2.0793390229321287,2.0793390229321287,1.8835063414484123,0.09822222406055155,0.09822222406055155,2.2299093652393243,1.0325392372145794,1.0325392372145794,2.574343268531205,0.6347627450466847,0.6347627450466847,0.16129044981617563,2.556552062286487,2.556552062286487,0.17569842321699172,3.0962592278931758,3.0962592278931758,0.21552616876503214,2.2039350068878103,2.2039350068878103,1.6498844098387733,0.31148556151074547,0.31148556151074547,2.0629489111461705,0.8557197113368729,0.8557197113368729,2.0162889272082136,2.518683787152932,2.518683787152932,1.3516894459148825,3.7135586410096177,3.7135586410096177,1.422611930284732,0.029186244269677655,0.029186244269677655,2.02980132435522,1.420436514876029,1.420436514876029,2.189555472183998,0.16122985025003486,0.16122985025003486,0.1617271699501577,2.223774471021965,2.223774471021965,1.3682595355713738,2.103954489336945,2.103954489336945,2.1334043238204585,2.583508013293784,2.583508013293784,0.041556303035457376,2.6885657587475853,2.6885657587475853,1.3467750932243812,2.122106802269319,2.122106802269319,0.3851275637746938,3.2293472100442324,3.2293472100442324,0.1609475432264469,3.6163472199489255,3.6163472199489255,0.18204425820564385,2.0897407287868184,2.0897407287868184,1.464707301381683,2.023099317427228,2.023099317427228,0.10534430948649487,2.714264308988673,2.714264308988673,0.2974875863309792,2.5786059324886574,2.5786059324886574,1.4826676921049247,3.175313181914971,3.175313181914971,1.0625674702008274,2.6876754181220566,2.6876754181220566,0.09892995355850526,3.719940649550913,3.719940649550913,0.1310171809491522,1.6290047632756728,1.6290047632756728,1.1305979623884592,2.0272963930592534,2.0272963930592534,1.2623370212965623,2.6522861801313438,2.6522861801313438,1.1342183767470626,3.2060379823620795,3.2060379823620795,1.3394169720422846,3.5998565721546867,3.5998565721546867,1.096568681361818,2.7082007785720967,2.7082007785720967,0.3986869602552986,3.12334065256928,3.12334065256928,0.07404188537233664,2.6025707326453618,2.6025707326453618,1.251418734586336,3.180515658397807,3.180515658397807,1.674428218284174</t>
  </si>
  <si>
    <t>1.130594909984796,1.130594909984796,2.0,0.634936209369725,0.634936209369725,2.0,2.0,2.0,1.130596487481135,1.0261787194757122,1.0261787194757122,3.2191831068536154,2.0,2.0,2.0,0.6348222448911227,0.6348222448911227,1.1305018148394597,2.619485615967084,2.619485615967084,2.444930478283501,3.682240597998661,3.682240597998661,2.193053279159013,0.6350092534408686,0.6350092534408686,1.6287658542845727,1.4194031354520464,1.4194031354520464,2.667145377162561,3.571136359752666,3.571136359752666,3.5248800063925985,2.0,2.0,0.634915728512976,0.6350421040412032,0.6350421040412032,0.6349742004513216,1.6290044184440062,1.6290044184440062,0.6350282684721736,2.7403932371205078,2.7403932371205078,0.5246595391170175,0.634889108054729,0.634889108054729,0.1612826515462425,1.628841924190964,1.628841924190964,0.16154210653826742,2.0,2.0,0.16144349551622142,0.1614121463131678,0.1614121463131678,2.0,1.928199228567634,1.928199228567634,2.622659890820324,1.1305028060609037,1.1305028060609037,-0.16098784787698697,2.057958735712232,2.057958735712232,0.7494007629231413,3.6004741981147537,3.6004741981147537,0.9173962269680034,0.19254771029880358,0.19254771029880358,2.6120545711340326,1.6288922759059812,1.6288922759059812,2.0,2.5716837707417755,2.5716837707417755,2.3208163340553916,1.1306898154536456,1.1306898154536456,0.6346655654509009,3.585783389022058,3.585783389022058,0.7623880591172308,1.7189333663880162,1.7189333663880162,2.1785674198028024,0.16118103212249682,0.16118103212249682,0.6349166891466836,3.1009801013870963,3.1009801013870963,0.16792154334451423,0.1614485084112988,0.1614485084112988,1.62888181073355,2.1010213469872725,2.1010213469872725,1.8509230243823598,2.740750398043869,2.740750398043869,2.04167993346167,2.5606647974943337,2.5606647974943337,1.5298093777247237,3.07444050940472,3.07444050940472,1.9661898697025184,0.6348280469397962,0.6348280469397962,-0.1612390883486301,3.5228166603464857,3.5228166603464857,0.3126524537754257,1.6288218641529602,1.6288218641529602,1.6288371911161927,3.150132891139842,3.150132891139842,1.7489640481910596,3.6783080724102666,3.6783080724102666,1.3891897155155322,0.16145990938001054,0.16145990938001054,1.130784705779045,2.0322167651298777,2.0322167651298777,1.646732644373934,3.639803551261538,3.639803551261538,1.976853057957931,0.07183662886169036,0.07183662886169036,2.1822408341876134,1.1305306869763445,1.1305306869763445,0.16103665107936527,3.687018888267799,3.687018888267799,0.32718858120259475,2.5325485791958933,2.5325485791958933,1.948691448327476,0.584087580196813,0.584087580196813,2.5966985716156765,0.8407561894406113,0.8407561894406113,2.1647496581914973,0.16125784476769542,0.16125784476769542,0.1612278325526804,1.1301500102401303,1.1301500102401303,1.1308736026313941,1.6297405067250568,1.6297405067250568,1.1309902079946985,2.688136690104126,2.688136690104126,1.650968497483178,3.02664308038352,3.02664308038352,1.500610530948283,1.1307598651398507,1.1307598651398507,1.6288281058905207</t>
  </si>
  <si>
    <t>1.002649122561023,1.002649122561023,3.5194751596917313,2.972309779568353,2.972309779568353,3.5256007344101663,2.0,2.0,1.6288803322379313,2.1941799563090143,2.1941799563090143,2.1066793912927917,2.090088669607398,2.090088669607398,2.08326646578458,0.634931112552125,0.634931112552125,2.0,3.6429298409070716,3.6429298409070716,3.0572222667514777,1.6288917536683547,1.6288917536683547,1.1307098859582763,0.16128549759237548,0.16128549759237548,0.6349576386905246,1.6288796085855028,1.6288796085855028,2.0,0.1614397156463346,0.1614397156463346,2.0,0.16132147556335222,0.16132147556335222,1.1305634173253367,2.0,2.0,2.0,0.6314356938072931,0.6314356938072931,2.1183268506315467,3.6745759430350935,3.6745759430350935,2.4449397896763987,2.656783652166983,2.656783652166983,2.243310201054228,0.6350834267982517,0.6350834267982517,0.16161808737274533,2.1239115439358223,2.1239115439358223,0.5494085983333222,2.0,2.0,0.6349006128264085,0.7798209956700121,0.7798209956700121,2.2286442461366645,0.6349624879799338,0.6349624879799338,1.1304505752408043,1.6290295750262722,1.6290295750262722,0.6349766440660255,3.076539886827989,3.076539886827989,0.6505259049030782,0.23923896836545888,0.23923896836545888,2.0974624428742095,0.634904583979571,0.634904583979571,0.635223708550353,2.663166758381452,2.663166758381452,0.4299804221146006,1.5070095025923933,1.5070095025923933,2.083572792511652,1.6289297724729084,1.6289297724729084,1.6288397443107872,0.6348230291529565,0.6348230291529565,1.6289646156867978,0.16121483548393964,0.16121483548393964,0.16132468759188823,1.1306710648072953,1.1306710648072953,0.16168484119940732,3.034295190813361,3.034295190813361,0.5154452558792036,3.6334382733587987,3.6334382733587987,0.6842095293012599,1.1305031413945623,1.1305031413945623,1.6288884047894168,1.6515740602360074,1.6515740602360074,2.200874243760548,3.025918342795434,3.025918342795434,2.105661978320554,3.5927003994675095,3.5927003994675095,1.6435089422576923,1.1308723354675998,1.1308723354675998,0.6350432027737657,3.071663743265433,3.071663743265433,1.761744093223624,3.168417025242551,3.168417025242551,0.42031004443841896,3.731511173624096,3.731511173624096,0.4803444061850746,2.618934831331989,2.618934831331989,1.539968162370743,3.190881122904102,3.190881122904102,1.650106403302059,2.5113377202477962,2.5113377202477962,0.05696165949174947,3.6283012117572677,3.6283012117572677,0.23637589507157175,1.1304029239980755,1.1304029239980755,1.130590494731928,0.16105256171489518,0.16105256171489518,1.6290454662173397,1.6290154244481867,1.6290154244481867,0.16126337647867683,2.0,2.0,1.1306063136210858,2.5922452380548364,2.5922452380548364,1.2025163871197586,1.1391996097343715,1.1391996097343715,2.148139581892582,2.080829100241196,2.080829100241196,0.22754408785574892,3.0675675496088703,3.0675675496088703,0.1683609760793457,2.1600256697228923,2.1600256697228923,1.3535449478648074,0.4097584621241137,0.4097584621241137,2.0322953878090835,2.0202530972151966,2.0202530972151966,0.10717464662426553,3.1979097803082173,3.1979097803082173,0.5508685842005975</t>
  </si>
  <si>
    <t>2.186103063905337,2.186103063905337,1.5320613823312121,0.6348889342955767,0.6348889342955767,1.628905397502879,3.2990297212081403,3.2990297212081403,3.1333764983612156,1.130554193597099,1.130554193597099,1.6289051556875105,3.078714273793887,3.078714273793887,3.176316392675148,0.1615464578250478,0.1615464578250478,0.16124610644676282,1.130593767652898,1.130593767652898,2.0,1.1305103543999406,1.1305103543999406,0.6349290716469627,0.634880943676913,0.634880943676913,0.16121815840243256,1.1645018243048,1.1645018243048,2.5608308911945343,0.6349779206670354,0.6349779206670354,0.634903294505255,0.16133149493581544,0.16133149493581544,1.1305321267941955,1.6289876851734146,1.6289876851734146,0.6348651094992531,0.06174184204433623,0.06174184204433623,3.5679959212221526,1.6288782283660403,1.6288782283660403,1.1306900043294013,0.795706971200112,0.795706971200112,2.6509580896858473,1.1305144517770769,1.1305144517770769,0.16149670110836278,2.520041285390608,2.520041285390608,0.7076202675027049,3.1175306750171483,3.1175306750171483,0.5822586173153746,1.054352903278415,1.054352903278415,2.52560707179106,3.116445110412138,3.116445110412138,0.7638042052194025,0.6349205967738595,0.6349205967738595,2.0,1.628882757792862,1.628882757792862,1.628961774213424,3.11228552998586,3.11228552998586,2.1759361944799327,2.5683277688646395,2.5683277688646395,0.5688182113683435,2.0,2.0,0.6349216802344027,3.185119500459979,3.185119500459979,1.9862992041512295,2.75547583995355,2.75547583995355,2.1946652871028376,3.573457556234633,3.573457556234633,1.9376401492872768,0.16146624094189244,0.16146624094189244,0.6348506269497153,1.6288526411989852,1.6288526411989852,0.16123419905772982,2.021644817711838,2.021644817711838,0.5264110935625543,2.023269606500933,2.023269606500933,1.6133222495377426,3.163893844352642,3.163893844352642,1.4465387004514745,0.34255565015416245,0.34255565015416245,2.019349281531028,1.1305616275893693,1.1305616275893693,-0.1614521807733423,2.610384273502129,2.610384273502129,0.3459672106709668,3.183969670381023,3.183969670381023,1.7172492149706695,3.557325859937065,3.557325859937065,1.710695080372881,0.27021861945607073,0.27021861945607073,2.152335700902552,0.8657028314740646,0.8657028314740646,2.0903654818051955,2.0156695157807762,2.0156695157807762,0.11150499972275991,0.4983833309876869,0.4983833309876869,2.105177603834636,0.9684493886349915,0.9684493886349915,2.0353827540770943,2.609873149757406,2.609873149757406,0.16430348597028407,2.135688048971936,2.135688048971936,0.09520764575408297,1.130591463346074,1.130591463346074,1.1306020112037012,0.863589801917235,0.863589801917235,2.2435582587230667,1.624127092343569,1.624127092343569,2.069031387189963,2.117449888306897,2.117449888306897,2.052842087430556,3.1388758762488242,3.1388758762488242,0.036243123726781845,0.634994164414453,0.634994164414453,1.1307497543756175,3.0693165410733068,3.0693165410733068,1.309770239707,3.6425128857206417,3.6425128857206417,1.0902234632046364,2.646068060986892,2.646068060986892,1.6223513583694973,3.727291586999581,3.727291586999581,0.4310551262392524,3.225028072592253,3.225028072592253,1.0316983127009451,2.547947316533177,2.547947316533177,1.9301569003604147,2.158564698908235,2.158564698908235,1.0485635867160286,3.0508750327651417,3.0508750327651417,1.0161682156501455,2.0523626619976834,2.0523626619976834,0.23234522666727164,3.0399095849615487,3.0399095849615487,0.4062989667303504,3.6416747415609674,3.6416747415609674,1.3421717125204986,2.1246187858942993,2.1246187858942993,1.8794249639769205,2.0750464784976472,2.0750464784976472,1.109958980229377,3.108639950825794,3.108639950825794,0.17493459397594296,2.652436883096617,2.652436883096617,1.9986244711668122,2.0,2.0,2.0,3.2264197247266413,3.2264197247266413,0.4114715368435713,3.181588183709886,3.181588183709886,1.1263691279409795,2.1345066709467617,2.1345066709467617,0.32986694534030486,2.5036229076338166,2.5036229076338166,0.1751152231359358,3.6691204032564855,3.6691204032564855,0.07825028748213692,3.120932205944535,3.120932205944535,0.9370284354088877,2.569971526469468,2.569971526469468,1.3356475089225772,2.1171114197663314,2.1171114197663314,0.4444290786885263,3.537290897488222,3.537290897488222,0.9564065941939206,3.59038375276158,3.59038375276158,1.1892737824364026,3.653830142055867,3.653830142055867,0.24753000356882943,3.0095364763064283,3.0095364763064283,0.8468377298351191,2.18691531095765,2.18691531095765,1.1491907499055092,3.0201306459446804,3.0201306459446804,1.7566774122581432,3.001940221521021,3.001940221521021,0.055970929481574026,3.550304675423329,3.550304675423329,0.34457954077361097,2.707346519036716,2.707346519036716,0.7140237910536684,2.630461881477396,2.630461881477396,1.119122450337427,3.1041672566604106,3.1041672566604106,1.6166847627941272,3.014266962625264,3.014266962625264,0.6764501437786438,2.1191243742102532,2.1191243742102532,0.90465152030838,3.625306880290921,3.625306880290921,1.5840863050965817,0.2061462489124569,0.2061462489124569,2.0219334913503877,2.177755692235693,2.177755692235693,1.656688767618499,2.5425870453086232,2.5425870453086232,1.5327500159971448,2.720692598250139,2.720692598250139,1.3379692136275836,0.006239089157839759,0.006239089157839759,2.122432683323731,0.16125312372799241,0.16125312372799241,1.6289496408201587,2.0125795441227012,2.0125795441227012,1.3517742026649069,2.6215059834917978,2.6215059834917978,1.7699747905385452</t>
  </si>
  <si>
    <t>2.1717837730465357,2.1717837730465357,2.101936993733032,3.1012967296459526,3.1012967296459526,2.901225778425567,1.130630378277876,1.130630378277876,0.1614848941044402,2.0,2.0,2.0,0.9293705157380026,0.9293705157380026,3.607529236213895,3.5796488286239607,3.5796488286239607,2.529408707069193,0.16164481647049286,0.16164481647049286,0.6349249547025702,1.1305713240754836,1.1305713240754836,1.130575363557895,2.2097421942957247,2.2097421942957247,1.6559203924867743,2.5961708163123536,2.5961708163123536,1.118886086601195,1.6288511900545941,1.6288511900545941,0.6347902282128143,2.0,2.0,0.1614419541197228,0.6348884223615525,0.6348884223615525,1.628829441933904,3.056287017067079,3.056287017067079,0.5247343639585416,3.733689653103944,3.733689653103944,3.6675014427035855,2.5257253750898325,2.5257253750898325,0.8234899839985103,3.116368036162825,3.116368036162825,0.7147665083316485,2.0,2.0,0.634928926457862,0.8935986608568625,0.8935986608568625,2.5382963167393315,1.2496883202656677,1.2496883202656677,2.0463340652715187,2.141122377111088,2.141122377111088,0.754305155805808,3.548560849000568,3.548560849000568,0.4096832901197302,1.1305079795912027,1.1305079795912027,1.6289300627278627,1.628859473362433,1.628859473362433,0.1614103668377217,0.16145287394393384,0.16145287394393384,2.0,1.9056893640010382,1.9056893640010382,2.0850510171503016,3.1526810559094693,3.1526810559094693,1.925644626630159,0.16136067529020504,0.16136067529020504,0.1614139310882933,1.1307252368412006,1.1307252368412006,0.634861512011303,3.178516234540859,3.178516234540859,0.0911960150686432,2.508781834208637,2.508781834208637,1.6771387033924208,2.0,2.0,1.6288776113747978,0.6350336433889947,0.6350336433889947,0.16145724104232156,0.16113430096662693,0.16113430096662693,1.6288525763018133,1.6288662110158905,1.6288662110158905,1.6288248910929883,3.1996671844112545,3.1996671844112545,1.429825421977419,2.0344812134227754,2.0344812134227754,0.022125907437059295,1.628881461955207,1.628881461955207,2.0,3.734287168818866,3.734287168818866,1.467909437713544,0.2673841508882158,0.2673841508882158,2.0128950315997525,2.137560483935411,2.137560483935411,0.38085661831674594,3.5295333796945085,3.5295333796945085,1.874688235232358,0.12145816808776429,0.12145816808776429,2.2019132049754457,0.6350431269122441,0.6350431269122441,1.1305747424018235,3.5931996897579235,3.5931996897579235,1.3098644305137268,0.6349311100649351,0.6349311100649351,2.0,2.1936214134531236,2.1936214134531236,0.04366485042445012,3.2411934656460857,3.2411934656460857,0.32059627976513894,0.1613486306617593,0.1613486306617593,1.1304881049982973,3.1085644619037645,3.1085644619037645,1.6445937096937246,0.4537138379839686,0.4537138379839686,2.084794596336643,1.113045117700366,1.113045117700366,2.2393519402520212,0.3674998936313659,0.3674998936313659,2.215806942136623,1.3078062895999718,1.3078062895999718,2.198063796386821,0.6349006165488775,0.6349006165488775,0.6349398816223083,2.571835930374543,2.571835930374543,0.2477798480947495,2.018188522362486,2.018188522362486,1.1444052775806643,3.013816388672725,3.013816388672725,1.2938394008471064,3.5629477079377088,3.5629477079377088,1.6732139440303826,0.5473695389073084,0.5473695389073084,2.144893189636996,2.044400558470715,2.044400558470715,1.9090173703900466,3.012508890964039,3.012508890964039,0.2642607253138912,3.2195421525861545,3.2195421525861545,0.9916864036281346,1.6287957443155177,1.6287957443155177,1.1305091054038199,2.1761901496306937,2.1761901496306937,1.3689658972738061,2.521935183812734,2.521935183812734,1.3597261757800339,2.5578524432739065,2.5578524432739065,0.49378343050388207,3.6740430192012994,3.6740430192012994,0.40386150414456484,2.1880119155356588,2.1880119155356588,0.47447717114807236,1.130586800183441,1.130586800183441,2.0,2.6714025323012787,2.6714025323012787,0.056288766473699015,3.6209765647880903,3.6209765647880903,0.20516938874466628,2.235734650984668,2.235734650984668,1.00411912530144</t>
  </si>
  <si>
    <t>1.1305611251925887,1.1305611251925887,2.0,2.0,2.0,0.16144694227159453,2.5924260165860877,2.5924260165860877,2.435196609693091,1.1305631538918308,1.1305631538918308,0.1611904774823425,2.1061415294250194,2.1061415294250194,1.2120869340096858,0.16155335625737324,0.16155335625737324,0.6347763783904993,2.0,2.0,2.0,2.0,2.0,0.6349231651997739,0.6352100522856797,0.6352100522856797,0.6348200877424451,0.7488984631522535,0.7488984631522535,3.2005257849226663,1.7443252942555305,1.7443252942555305,3.103517192791609,3.6317043861083977,3.6317043861083977,2.0916773256397057,0.16546519358927014,0.16546519358927014,3.680071652941985,1.1307712252964854,1.1307712252964854,1.1305508125468855,3.66561798419199,3.66561798419199,1.6185306030986948,3.6966406907514875,3.6966406907514875,0.5482801989696013,1.6288871624082684,1.6288871624082684,0.1612094222104322,2.137113423109882,2.137113423109882,0.5404729482869579,0.6351117447689688,0.6351117447689688,0.16143376325022094,0.1614461084930298,0.1614461084930298,2.0,1.1306703127989643,1.1306703127989643,0.6345262458569977,2.0,2.0,1.130569659241024,0.27886399698815023,0.27886399698815023,2.183358484586528,1.6288854621687445,1.6288854621687445,2.0,1.1308333984227859,1.1308333984227859,-0.1618262836361962,0.43632138453860314,0.43632138453860314,2.1383075298781757,2.2876631009200006,2.2876631009200006,2.197107747258699,0.16158713168281955,0.16158713168281955,0.1621085090748948,2.011306834968136,2.011306834968136,0.4290966417799167,3.708273802952078,3.708273802952078,0.7133685204546921,0.16105082736012433,0.16105082736012433,1.628631057563609,1.1306825936624525,1.1306825936624525,1.6288380111586391,1.6287374227872595,1.6287374227872595,0.6342201288495798,0.6840387560588145,0.6840387560588145,2.0370935721784615,2.746394553880318,2.746394553880318,2.1426276767534373,2.0,2.0,1.6288981420323754,2.2096725810017928,2.2096725810017928,0.1065786211027985,3.193211126790838,3.193211126790838,0.3301862430663277,3.6664235088103148,3.6664235088103148,0.012179720465212391,0.6342917609636155,0.6342917609636155,1.6286313144403366,2.628081471888672,2.628081471888672,1.8719281078918304</t>
  </si>
  <si>
    <t>3.242544782557547,3.242544782557547,1.075615406467652,2.1059590910586046,2.1059590910586046,3.3006022370730532,1.1306504071154173,1.1306504071154173,0.6347809137879317,2.5634700632553593,2.5634700632553593,3.2850928112806344,2.029614601446346,2.029614601446346,0.7388238689282396,0.6348867829073721,0.6348867829073721,1.1305327929548308,0.8806888869676839,0.8806888869676839,3.7242584697237424,1.628972492851763,1.628972492851763,0.16155587017855605,3.6220750293301482,3.6220750293301482,0.5862698008777201,0.16144429348926942,0.16144429348926942,2.0,0.16143986934570018,0.16143986934570018,0.6348571514732565,1.6288890783161671,1.6288890783161671,0.6350214862082902,0.22198264581146776,0.22198264581146776,2.559706119859891,0.6349264640758621,0.6349264640758621,0.634878941782281,0.6349218469970512,0.6349218469970512,2.0,1.6441260214890492,1.6441260214890492,2.242015350321535,0.6350156464818206,0.6350156464818206,0.16156582237744993,3.141797080522582,3.141797080522582,0.6147515968373496,0.161702374449262,0.161702374449262,1.6288431206144296,2.7177603618981583,2.7177603618981583,0.5391771165305088,1.6288697940309793,1.6288697940309793,2.0,2.0953511957850566,2.0953511957850566,0.4312800827896142,2.0336291620357265,2.0336291620357265,2.1570560554534413,2.5792763895246673,2.5792763895246673,1.7905428371308127,0.3247402537246054,0.3247402537246054,2.196727385207942,2.01335733838706,2.01335733838706,2.053861865888483,2.647716952019762,2.647716952019762,2.3612013498506346,3.245592214931224,3.245592214931224,1.6567691729346161,2.6315995837913517,2.6315995837913517,0.6042772124570266,2.6701879136616116,2.6701879136616116,1.6809265851615278,0.16129926771785583,0.16129926771785583,0.1615804860639864,3.697521229292861,3.697521229292861,0.41190750740728965,1.1304073499587612,1.1304073499587612,1.6290527356527678,3.0744906996831585,3.0744906996831585,1.9165400923209077,0.5603851228692375,0.5603851228692375,2.2143162428746725,3.5136935244178673,3.5136935244178673,0.5778962843121951,2.074767782199473,2.074767782199473,1.557706410370491,2.025819472792395,2.025819472792395,0.25537827215984904,1.1305897078691534,1.1305897078691534,1.130626071488898,2.0832629999466588,2.0832629999466588,0.5377094276443098,2.6051962714851165,2.6051962714851165,0.3545015389102961,2.0,2.0,0.6349271904041893,1.6287866627985799,1.6287866627985799,1.1303910278727707,2.669346550387611,2.669346550387611,1.3845938704358909,3.014503169875383,3.014503169875383,1.2056699086752307,3.076917703699005,3.076917703699005,0.4465376089181656,3.688005089872961,3.688005089872961,0.20434881321247447,0.6350443687076497,0.6350443687076497,1.6289522878527014,2.170869630537587,2.170869630537587,1.2662021383434858,2.5297387976248356,2.5297387976248356,1.1818997397479456,0.9413468953487532,0.9413468953487532,2.0726385301130166,1.1306014155800659,1.1306014155800659,2.0,3.661795796672561,3.661795796672561,1.292975110165364,2.124571609796547,2.124571609796547,1.9235093295559567,1.1306259772637937,1.1306259772637937,0.16165990695858318,3.200856900064476,3.200856900064476,0.31275607785351306,3.197343526399197,3.197343526399197,1.2718506472565523,0.45316757126936597,0.45316757126936597,2.13164411662993,1.0701710072518387,1.0701710072518387,2.1583946800931564,2.617004730561319,2.617004730561319,1.9623804696197127,2.1210731926328794,2.1210731926328794,0.09974964539220504,3.1971732169110862,3.1971732169110862,0.20453728555093703,0.1619845332467918,0.1619845332467918,1.1306091567434118,2.715671557152986,2.715671557152986,1.2332058957459275,3.1371241140972224,3.1371241140972224,1.4541637201836721,2.5366314090149698,2.5366314090149698,1.287032842320071,2.0,2.0,1.1305907353386497,-0.16152610020221833,-0.16152610020221833,1.62865119404055,1.628847112729951,1.628847112729951,1.628857323507677,2.1949325015303303,2.1949325015303303,1.69581536660951,2.2046603793152637,2.2046603793152637,0.16717228239546011,2.0,2.0,1.6288838903159153</t>
  </si>
  <si>
    <t>2.0,2.0,2.0,1.6075790801858436,1.6075790801858436,2.7344799989338044,2.4418428757911945,2.4418428757911945,2.6726971898875296,0.6349173975419333,0.6349173975419333,1.6288358565205427,0.1616826359258691,0.1616826359258691,1.6288044326168356,1.628882109490542,1.628882109490542,2.0,0.6348745986604309,0.6348745986604309,1.1306071119630716,1.0358240472661526,1.0358240472661526,3.163994293320354,3.1372631036334973,3.1372631036334973,2.289783690951957,2.0,2.0,1.6288844054429543,0.16144662503901813,0.16144662503901813,2.0,2.3513764034645406,2.3513764034645406,3.0783489069207004,3.234526294819859,3.234526294819859,0.70192194995672,0.16150017226689528,0.16150017226689528,0.6349263878174464,3.5424337278216917,3.5424337278216917,1.0771439991904073,1.1305913019690625,1.1305913019690625,2.0,0.16168235509145712,0.16168235509145712,0.16145422296604534,0.4343964696985425,0.4343964696985425,2.1394911502022533,0.6349141399257145,0.6349141399257145,0.16143701841979813,1.6288636813596806,1.6288636813596806,0.6347736576624854,3.0774267591801676,3.0774267591801676,0.6600702240234805,0.6349307495299528,0.6349307495299528,2.0,1.5279359636145555,1.5279359636145555,2.0268019452471755,0.6349747979398334,0.6349747979398334,0.634868613495174,3.613446795512542,3.613446795512542,0.11455393440693938,0.24255795499223443,0.24255795499223443,2.110609146322789,1.1305318518344678,1.1305318518344678,1.6288241322381753,1.1304945649597353,1.1304945649597353,0.6351682371352745,1.5612318109248053,1.5612318109248053,2.1795894371507347,2.1797574133161013,2.1797574133161013,2.0548836776923602,3.1473298057304824,3.1473298057304824,1.623249318623623,2.591255667649813,2.591255667649813,0.43536481293230433,3.635692875488453,3.635692875488453,0.6608326098723694,0.16153902096749312,0.16153902096749312,1.1304999258477344,1.6288744643064523,1.6288744643064523,1.6289998818390734,1.1304860794415124,1.1304860794415124,0.161522793590448,3.2262353319144412,3.2262353319144412,0.08067350031796978,3.677565423598295,3.677565423598295,1.083809479488739,2.6307946176622705,2.6307946176622705,1.6667960936113233,1.629019631107996,1.629019631107996,0.16176318852250463,2.731835628499415,2.731835628499415,0.5106523186552883,3.7140545688511772,3.7140545688511772,0.41276242772648764,2.0,2.0,0.6349541576047197,2.1841483442780243,2.1841483442780243,1.488155766283167,0.22710622380494874,0.22710622380494874,2.5806986213810803,1.6288356834270479,1.6288356834270479,1.1305734606207203,2.718531955912595,2.718531955912595,1.612522158238823,3.019605258897473,3.019605258897473,1.458905224070325,3.6473908525959975,3.6473908525959975,1.3177488816475538,1.1302933549848433,1.1302933549848433,1.1307026103021456,2.1027248536573517,2.1027248536573517,0.07862417903552611,2.0,2.0,1.1305933239071628,0.7341380077906732,0.7341380077906732,2.1413381711646604,2.69576199853739,2.69576199853739,0.10313828667135377,1.13716105105541,1.13716105105541,2.1741165854616344,0.6350219909859978,0.6350219909859978,-0.1614421913785389,2.641811658951281,2.641811658951281,0.2911859968732715,2.0,2.0,0.16145270341584853,3.66427126588459,3.66427126588459,0.8594399063132018,0.8860404659066925,0.8860404659066925,2.1560615570520105,1.6737393389561737,1.6737393389561737,2.1034754192588814,2.2186861214225537,2.2186861214225537,2.1470053434580834,2.0,2.0,-0.16144202488697337,3.213104886440441,3.213104886440441,0.2850569418938341,3.6607367734317524,3.6607367734317524,0.2644458871047242,3.04253240290062,3.04253240290062,1.0602845945435122,3.5438276816308187,3.5438276816308187,0.952813824573886,2.7283440758124504,2.7283440758124504,1.115919411304171,3.567088513287383,3.567088513287383,1.3886556866469422,3.06879012297664,3.06879012297664,0.09406998051367099,2.0672727394061328,2.0672727394061328,1.298854189602199,2.592190389890906,2.592190389890906,1.2051189386542083,2.6905479886586026,2.6905479886586026,1.8256812307644399,2.5041278499043598,2.5041278499043598,0.19524339361117604,3.50353644527746,3.50353644527746,0.44578346595561436,2.5793760097251397,2.5793760097251397,1.4432661719154194,3.075527733422275,3.075527733422275,1.1646325162635296,1.629090898425594,1.629090898425594,-0.16140056681819123,2.122317987854205,2.122317987854205,0.3029206612755631,3.0330547171880533,3.0330547171880533,1.317308005922928,3.1806640885913438,3.1806640885913438,0.9391616166453653,3.0212633324577967,3.0212633324577967,0.42569569064685314,2.2188391012361595,2.2188391012361595,0.9087642353852213,3.529988157727374,3.529988157727374,0.24844518494513096,3.534103822256945,3.534103822256945,1.209032400587444,2.131847519339537,2.131847519339537,1.6392726549858456</t>
  </si>
  <si>
    <t>0.6349128478963082,0.6349128478963082,0.6349459296061158,0.9821631099572103,0.9821631099572103,3.2203541571934,1.1305958039972552,1.1305958039972552,2.0,0.16133401455416516,0.16133401455416516,0.6349375931016934,3.6759233776980347,3.6759233776980347,1.8422309453501668,2.582867709525373,2.582867709525373,2.175893601677292,0.6349278556240283,0.6349278556240283,2.0,0.16150771686130944,0.16150771686130944,1.6289490076933744,3.741593391762276,3.741593391762276,0.5931532703368441,2.6801353373598085,2.6801353373598085,0.31474130816143875,1.628918775211647,1.628918775211647,1.6289381656808848,2.1375429924956078,2.1375429924956078,0.9184531859141183,1.0608554148547311,1.0608554148547311,3.652003287913698,0.18904494267993055,0.18904494267993055,3.506499498794631,0.16132372698912648,0.16132372698912648,0.16137338967900502,3.2199828385218763,3.2199828385218763,0.9589692910023291,0.7673006834290601,0.7673006834290601,2.557905966454724,3.0973512544658233,3.0973512544658233,0.4080449241278272,2.105908191233537,2.105908191233537,2.741251350919428,1.1308094962370752,1.1308094962370752,0.6349320088978311,1.6289165052761774,1.6289165052761774,0.6349559516022744,3.1474969905674417,3.1474969905674417,0.5802211790264903,1.0126648528622906,1.0126648528622906,2.1884399829114987,1.6190193555688466,1.6190193555688466,2.048630435023774,1.6288068509827187,1.6288068509827187,0.16111985925026787,0.6348125159460715,0.6348125159460715,1.6289274320611995,2.0037845904009424,2.0037845904009424,2.0930029648970248,3.1682259361169183,3.1682259361169183,1.8945369067921272,0.6348621868866521,0.6348621868866521,0.16138453182465926,3.5651369454468713,3.5651369454468713,0.6740219137373236,1.1306229282902873,1.1306229282902873,1.6288264885208046,1.622951569819178,1.622951569819178,2.1914974351860455,2.6321815017873247,2.6321815017873247,2.3181786362487005,2.630865176975351,2.630865176975351,0.19936293184453913,2.021738158184653,2.021738158184653,0.1766192424114768,3.1428186177371,3.1428186177371,0.260295505730523,3.0273721297320333,3.0273721297320333,1.7271170049087252,3.5267095502116494,3.5267095502116494,1.7088874904575395,3.7038643785052536,3.7038643785052536,0.34865854651762224,0.5395784072559613,0.5395784072559613,2.100082506295475,3.029542481832841,3.029542481832841,0.6553736320184745,3.0618975642467396,3.0618975642467396,1.380245347109051,2.0,2.0,1.6288841076168303,0.11121438561959898,0.11121438561959898,2.045721889940106,1.1306544272980013,1.1306544272980013,0.16085438521347514,2.191004251544194,2.191004251544194,0.3949426281375315,2.5151058933943364,2.5151058933943364,0.1235842567346132,3.1788290485371813,3.1788290485371813,0.030105922281875457,0.6355338207424891,0.6355338207424891,1.1306848699858818,1.1308015402714817,1.1308015402714817,1.130632252552897,2.037486591276958,2.037486591276958,1.3824405400526274,2.5168169178967124,2.5168169178967124,1.466724815867706,0.16137186559302696,0.16137186559302696,1.1304689202643885,1.6289804311164415,1.6289804311164415,1.13031900277816,0.7927405598778294,0.7927405598778294,2.1259256750777444,2.021364203732729,2.021364203732729,0.5405024235472627,3.535871618131714,3.535871618131714,0.4410202473142266,2.0,2.0,1.1306034510539233,2.6861613193004152,2.6861613193004152,1.6862358849677648,3.5640584551102603,3.5640584551102603,1.2990434492559462,2.140948317320773,2.140948317320773,1.9928703380299944,0.06782476594710714,0.06782476594710714,2.206872924203866</t>
  </si>
  <si>
    <t>0.32322212795088356,0.32322212795088356,2.6148957248399283,0.5330747668653619,0.5330747668653619,3.069276129808264,2.212230238571568,2.212230238571568,0.8606502693421669,1.6288740884673625,1.6288740884673625,0.1613179210798894,0.2150265993084508,0.2150265993084508,3.151319111570464,1.130589215649904,1.130589215649904,2.0,1.130592396082981,1.130592396082981,0.16151578965355165,2.013238819998258,2.013238819998258,0.7939857324586499,1.6289584785037559,1.6289584785037559,0.6349101998425442,0.16161610641423288,0.16161610641423288,0.6348764488191061,1.8694229523913433,1.8694229523913433,3.1115736667977774,0.1047763110122899,0.1047763110122899,3.234963268703586,2.0,2.0,2.0,1.130500059764294,1.130500059764294,1.1305078553295989,2.586753672115712,2.586753672115712,2.313348022826288,2.0,2.0,0.634920383747925,1.6288805196961373,1.6288805196961373,2.0,0.6350204441818362,0.6350204441818362,0.6349166822839556,3.509375782810391,3.509375782810391,0.8124489817355545,1.5126359300781644,1.5126359300781644,2.141173388904748,2.504804539949302,2.504804539949302,2.18844124077319,1.628956751143918,1.628956751143918,1.6289594959190767,1.130567110682113,1.130567110682113,0.6347161695208654,1.1305655721007517,1.1305655721007517,1.628759319086664,1.7896734622742125,1.7896734622742125,2.218871130801279,2.6400400519604252,2.6400400519604252,0.07815455415227045,3.6337339589026434,3.6337339589026434,2.0224462057636328,0.6348873944818745,0.6348873944818745,1.6289778326770816,3.230424890083987,3.230424890083987,0.21297997452771195,2.0,2.0,0.1614458002514677,1.1306413290620023,1.1306413290620023,-0.161237387065032,2.5062372584141164,2.5062372584141164,0.4339906727106345,0.16140707967355838,0.16140707967355838,1.6288690078916035,2.1620791122606686,2.1620791122606686,1.7457689684077533,3.584710087815486,3.584710087815486,1.0666199242595746,2.5908565248530815,2.5908565248530815,1.6183120749773385,0.4777722433830954,0.4777722433830954,2.2400732440858824,3.6273705332118245,3.6273705332118245,0.07506606404364227,2.0,2.0,1.1305919922442054,3.108681729135039,3.108681729135039,1.6227088495014148,3.1831989408315122,3.1831989408315122,0.35336858605027877,0.06520562739946519,0.06520562739946519,2.077807079595967,1.6287678790939528,1.6287678790939528,1.130650175469732,0.5790489198408945,0.5790489198408945,2.2395003080086884,0.6349506432182385,0.6349506432182385,1.1306696927018896,3.1308931928095682,3.1308931928095682,1.221448406763402,0.16144031379485616,0.16144031379485616,2.0,1.0000678676629393,1.0000678676629393,2.1910748959883244,3.0379924135085012,3.0379924135085012,1.180842266054119,0.363144375611143,0.363144375611143,2.0734030799080085,0.6536003479636784,0.6536003479636784,2.0311296618754016,2.6996776439904684,2.6996776439904684,0.36975300635585556,3.2429843124539035,3.2429843124539035,0.00662730223717245,2.0989570944681413,2.0989570944681413,1.1499509189114776,0.6349861289786137,0.6349861289786137,0.16153488152860876,2.054343383061804,2.054343383061804,0.49470215113772387,2.545247171130194,2.545247171130194,1.325570959765752,3.5224735704221994,3.5224735704221994,1.4771173031242466,3.635382116953805,3.635382116953805,0.269329008471274,3.5902096798084178,3.5902096798084178,0.8815932138638998,3.0480623614521773,3.0480623614521773,0.3201735838406513,3.6670203396102314,3.6670203396102314,1.407742716507353,2.5481944057817696,2.5481944057817696,1.1662673307664502,2.1418199415398136,2.1418199415398136,1.6138610957746922,0.1613412000281457,0.1613412000281457,0.1616446612659284,2.6561094842284576,2.6561094842284576,0.23456241810519113,3.5390250589412218,3.5390250589412218,0.41942012915370136,2.707675191817232,2.707675191817232,1.190418704104105,2.1390321936162,2.1390321936162,0.11990283054455403,2.1775228325664133,2.1775228325664133,0.31347957551554007,3.0901367045760377,3.0901367045760377,0.17854992309081952,3.139173653159995,3.139173653159995,1.118994850382468,3.60302192624551,3.60302192624551,0.6252382360261604,2.201480451979466,2.201480451979466,1.3559811347667905,2.668478762750535,2.668478762750535,1.9903427572713928,3.1650019206235527,3.1650019206235527,0.48037165343460925,0.16122217473139863,0.16122217473139863,1.130504938826081,2.64636320509403,2.64636320509403,1.8223337917657698</t>
  </si>
  <si>
    <t>2.6607648660332144,2.6607648660332144,0.7678540856880343,1.1304377259480178,1.1304377259480178,0.6351363012167549,1.628874599301933,1.628874599301933,2.0,2.0,2.0,2.0,0.16144700320045888,0.16144700320045888,2.0,0.40305669988230264,0.40305669988230264,2.0113074026894115,2.6913769066458517,2.6913769066458517,2.9642096756475924,1.6289315837081497,1.6289315837081497,1.130575320219329,0.34107568789184006,0.34107568789184006,3.6974298681365814,0.16127686437922595,0.16127686437922595,1.130519917798473,2.0,2.0,0.6349267026850475,3.578656825556806,3.578656825556806,0.4857388297905657,1.130619484097269,1.130619484097269,0.16141441476231624,2.0907153950283117,2.0907153950283117,0.7629681500498742,3.603593034261105,3.603593034261105,0.733534805379524,0.3983801007610568,0.3983801007610568,2.719750014929476,1.3585207116938136,1.3585207116938136,2.5608921219034935,0.6351079054071164,0.6351079054071164,0.634939519858445,2.0144066131534575,2.0144066131534575,0.07900538240454882,2.653585616451673,2.653585616451673,0.20521425129874543,0.1615983844983717,0.1615983844983717,1.628739945425163,1.5933200488232142,1.5933200488232142,2.1040567651426523,1.130581575627844,1.130581575627844,2.0,1.6783278076780563,1.6783278076780563,2.2225039688589323,1.6287807061063164,1.6287807061063164,0.6348918488268577,3.0557398337176545,3.0557398337176545,0.7840417848197471,1.224916412004684,1.224916412004684,2.0428654092124,0.16143952020585034,0.16143952020585034,0.16135609183683883,1.6288722850422592,1.6288722850422592,0.16141251712080565,0.2964779796184813,0.2964779796184813,2.2002998026936598,1.6287839712458507,1.6287839712458507,1.6289215266353378,3.6881794905781597,3.6881794905781597,2.079627502363299,0.059331264774065584,0.059331264774065584,3.0140736386591596,0.16139861001263428,0.16139861001263428,0.6347882620360557,0.6349938482916739,0.6349938482916739,0.16136622573490927,2.1895910737578443,2.1895910737578443,0.3146359106403625,3.5958308230169,3.5958308230169,0.02910297752539829,2.5455025454377136,2.5455025454377136,1.6114664203899363,3.220864339422506,3.220864339422506,1.6729704126466305,3.7258391255936156,3.7258391255936156,1.7404802970094404,2.1886448749933347,2.1886448749933347,0.4915754410290497,3.181509945401566,3.181509945401566,0.05550085168016664,1.1305247006228578,1.1305247006228578,1.629041395014569,0.5376642258263169,0.5376642258263169,2.2085423070587717,3.205931958343533,3.205931958343533,0.534122880518343,1.1304056604333046,1.1304056604333046,1.1306442661229938,2.6758302499915794,2.6758302499915794,1.5138831654997165,3.1061635312008042,3.1061635312008042,1.541564144745671,0.6348760392331382,0.6348760392331382,1.6288872789399658,2.0699253703981833,2.0699253703981833,0.3352222466091281,2.6209951933526066,2.6209951933526066,1.2914326432301786,0.057757104188818006,0.057757104188818006,2.0619956480007353,2.095008444079251,2.095008444079251,0.18736385700022076,2.640657712880146,2.640657712880146,0.5711526118348249,3.7020583149319064,3.7020583149319064,0.5424646258218981,2.653641595406846,2.653641595406846,1.6486676483626295,3.694715967181397,3.694715967181397,1.3110446951446804,0.6349401525512108,0.6349401525512108,2.0,1.473527091658073,1.473527091658073,2.1427089702427593,0.6348263574869303,0.6348263574869303,1.1305401464307905,2.1408997417818103,2.1408997417818103,1.1007238837971425,2.71285457920914,2.71285457920914,1.0930207615984222,2.5998618300345244,2.5998618300345244,0.06672102662740431,2.074601010051429,2.074601010051429,1.4384002619334215,2.545861461200219,2.545861461200219,1.3878203387095205,3.2238402734184186,3.2238402734184186,1.2827264722769836,3.5781137266346694,3.5781137266346694,1.1261931346570533,2.551444319511951,2.551444319511951,0.2739419977781449,2.09941665159367,2.09941665159367,1.310560373346921,2.0,2.0,1.6288776150397424,3.0430406757308206,3.0430406757308206,1.8399064471430249,2.115817787973446,2.115817787973446,1.6798585194188147,3.1910877201941696,3.1910877201941696,1.9681934087230917,3.6182054791545735,3.6182054791545735,1.7062890246561957,2.6643136611037184,2.6643136611037184,0.4161282778522857,3.133341539285138,3.133341539285138,0.19935393777294713,3.0690938219403177,3.0690938219403177,0.9256068189968536,2.2142794304252726,2.2142794304252726,0.15828950701603098,3.0119516859436395,3.0119516859436395,0.36833458393954654,3.6515640868172095,3.6515640868172095,0.2617868802785782,2.2046642808842827,2.2046642808842827,0.9156963624411091,2.6075782310340196,2.6075782310340196,0.9453893338362238,3.225400083781619,3.225400083781619,0.9108949942114948,2.0,2.0,1.1305911087684872,2.521347027297795,2.521347027297795,1.0323736467511817,3.1553546617519386,3.1553546617519386,1.1114528489481743,3.669712711457308,3.669712711457308,1.037026437557435,2.1397450657556996,2.1397450657556996,1.5760082427063167</t>
  </si>
  <si>
    <t>2.603315977805916,2.603315977805916,3.1525877426512623,3.1700037881878043,3.1700037881878043,2.2280521526818027,2.0,2.0,0.6349183328243159,2.0,2.0,2.0,0.16146267161040342,0.16146267161040342,1.628986641268185,0.6348719700044966,0.6348719700044966,0.6348211492428704,0.16144207691322904,0.16144207691322904,2.0,1.130498479774547,1.130498479774547,1.1305351652499773,0.16128261138897745,0.16128261138897745,0.6349333471468683,1.6288819980705558,1.6288819980705558,2.0,2.0,2.0,1.1305866095912716,0.8297512723553272,0.8297512723553272,3.0757712420548153,2.215876678493772,2.215876678493772,1.0181627460243445,0.4287232919601938,0.4287232919601938,3.0518225318512004,0.6347830641804096,0.6347830641804096,1.1307002753415405,2.0,2.0,0.1614403824425687,0.6313030145890062,0.6313030145890062,2.1900784711522276,0.1615292963241128,0.1615292963241128,1.1304698092367036,1.628789668170749,1.628789668170749,1.1306700008906543,2.093631002860624,2.093631002860624,0.7869016414821834,0.6349180011504741,0.6349180011504741,2.0,1.2480550719815482,1.2480550719815482,2.5696842177187946,0.6350961305929784,0.6350961305929784,0.16132809288550054,2.5331834901320627,2.5331834901320627,0.8626569523456711,3.1558919885296977,3.1558919885296977,0.8117617409205143,2.5985368438260674,2.5985368438260674,2.9875185512956586,0.16133354352932486,0.16133354352932486,0.16133278783052823,1.6288446001289847,1.6288446001289847,0.6347606564766249,1.1305974787083133,1.1305974787083133,2.0,-0.1611641482724202,-0.1611641482724202,0.6349039020617018,1.1306056342110407,1.1306056342110407,0.6346904429911457,1.628958416415138,1.628958416415138,1.6289522153036857,1.974434502788477,1.974434502788477,2.137348298078601,2.634126546270658,2.634126546270658,1.9522974038602503,1.1304750961559944,1.1304750961559944,0.1613148940497399,1.6289501836323121,1.6289501836323121,0.1611721725844359,3.1056249095813167,3.1056249095813167,0.5458679000149489,3.530015927941384,3.530015927941384,0.5898920144176207,3.724398890913295,3.724398890913295,1.1438336406308927,2.5411470753931367,2.5411470753931367,1.7146353342986256,3.2013795403647203,3.2013795403647203,1.812614994863039,1.6289456467181627,1.6289456467181627,-0.16176892177921165,3.5320095677776218,3.5320095677776218,1.015519073542431,1.1306130700032961,1.1306130700032961,1.6290503107835033,2.6546243803833014,2.6546243803833014,1.6741601140196423,3.0955693764065484,3.0955693764065484,1.5830195977595127,3.187057642794689,3.187057642794689,1.1510035155774487,0.19089821238144636,0.19089821238144636,2.2115164633914417,0.8086931019221613,0.8086931019221613,2.2366501768112634,3.06947415598267,3.06947415598267,0.02798227427163047,2.194144250035409,2.194144250035409,1.7039686339968627,3.144294110240482,3.144294110240482,1.405787148409148,0.3155346451618894,0.3155346451618894,2.1984539512112864,3.5405632630148487,3.5405632630148487,0.3093059201864833,3.2453336293881954,3.2453336293881954,1.6458060998903181,0.4294298044641346,0.4294298044641346,2.0799793547196495,2.2065600813105544,2.2065600813105544,2.1193327529280084,3.6175480233229287,3.6175480233229287,0.4051883842348165,3.6492616376568168,3.6492616376568168,0.27640218054827104,3.5416284962123616,3.5416284962123616,0.8685460958829851,2.2214320910910197,2.2214320910910197,1.3006837089599244,3.0340399695719604,3.0340399695719604,1.2183378294904579,0.6349712064516606,0.6349712064516606,1.628771422523742,2.6483791313658567,2.6483791313658567,0.11400026810919434,3.668754480248812,3.668754480248812,0.6039869391675503,3.7051365827296703,3.7051365827296703,1.2961861730951405,2.1171294664332,2.1171294664332,0.01396832434394707,2.5965497113660234,2.5965497113660234,0.3640308850225605,3.686183653090579,3.686183653090579,0.7341647660794166,2.6016745187636956,2.6016745187636956,1.4819504367585958,3.571899329201578,3.571899329201578,1.3602711006157298,2.112529627817107,2.112529627817107,1.6111202085329022,2.530014801033511,2.530014801033511,1.9789441743951326,2.7022243276401707,2.7022243276401707,0.8988365562702378,2.165545462522505,2.165545462522505,0.4292254093448684,3.047932058595801,3.047932058595801,0.16807684636840145,3.169849770549417,3.169849770549417,0.006425652104203945,2.715671475947561,2.715671475947561,1.065182694594947,2.7019062109626324,2.7019062109626324,0.006939732276546144,3.1563314836925502,3.1563314836925502,0.11666834836962166,3.7146361902211393,3.7146361902211393,0.16020449126900108,2.0766739253074262,2.0766739253074262,1.7557460884633098,2.7073854506186206,2.7073854506186206,1.480896268085338,2.2145919542979504,2.2145919542979504,0.2013333365500411,2.7435684204205626,2.7435684204205626,0.3241055760834926,3.6256072494079516,3.6256072494079516,0.05843807193273711,2.648942374738356,2.648942374738356,1.2696017952988468,2.0,2.0,1.6289127803198933,3.5135609279034172,3.5135609279034172,1.7221487097871868</t>
  </si>
  <si>
    <t>2.0,2.0,2.0,3.552180490973217,3.552180490973217,0.7100022954999425,0.6350395357573021,0.6350395357573021,1.1305059175387608,3.6081858415184165,3.6081858415184165,3.7353804354197435,3.5510648404525096,3.5510648404525096,2.469131557457344,1.1305918133209365,1.1305918133209365,2.0,0.14678443715658585,0.14678443715658585,3.718324745700109,2.756801609091989,2.756801609091989,3.629260185497626,1.544189794784892,1.544189794784892,3.060603356488857,1.628865778258521,1.628865778258521,0.16157525913906295,0.16149937026470992,0.16149937026470992,0.16146888122048844,1.6936574158313298,1.6936574158313298,3.6380983180546536,1.1306046121866193,1.1306046121866193,1.130586207166134,0.16153450858670068,0.16153450858670068,0.6349728486253797,1.6288879377586254,1.6288879377586254,0.6349611824333323,2.6768146771551584,2.6768146771551584,0.8182679026555246,0.6349096525819963,0.6349096525819963,0.6348824995976945,2.0505859504036974,2.0505859504036974,0.8541427841892172,0.2989358898154796,0.2989358898154796,2.1744915910718787,0.6349001788843598,0.6349001788843598,0.16141226442143322,1.1305571090747313,1.1305571090747313,0.16147064199591438,2.6667404385909004,2.6667404385909004,0.29350473672637867,0.6349205495895119,0.6349205495895119,2.0,1.62881389714437,1.62881389714437,1.6287767857467526,3.1183344454510267,3.1183344454510267,0.17481416575217815,3.062167084079064,3.062167084079064,2.3346497752971858,2.224899758865144,2.224899758865144,0.09833615996925182,0.3223127127986709,0.3223127127986709,2.0590030770846393,2.0237734579868274,2.0237734579868274,1.8637047127545678,3.213889122980249,3.213889122980249,2.2179594290010285,0.16126424900892136,0.16126424900892136,1.6288769491149362,2.0366165013311557,2.0366165013311557,0.590587414993202,0.6348679403677412,0.6348679403677412,1.6288642679217722,2.6339321964211075,2.6339321964211075,0.1621093079390652,0.2097086193938727,0.2097086193938727,2.6508862172617795,3.1251146480977545,3.1251146480977545,0.607434793394653,3.6452848505785163,3.6452848505785163,0.4335215979963094,3.1025468767050253,3.1025468767050253,1.6328982913603802,3.6576433558486223,3.6576433558486223,1.3554579995298701,0.19177768810892198,0.19177768810892198,2.1451383646413396,1.0163748872975953,1.0163748872975953,2.621933042607301,0.044357121990965656,0.044357121990965656,2.1351504617892254,2.7071769507955215,2.7071769507955215,1.1580617797160335,1.6059318231123427,1.6059318231123427,2.0164456922220353,1.1306236678162327,1.1306236678162327,-0.16134447835480006,1.1307571045666356,1.1307571045666356,0.6348588222905558,1.1306818950884678,1.1306818950884678,1.628916663340327,3.0591289900629723,3.0591289900629723,1.4940243231087011,3.635594793510344,3.635594793510344,1.5740684390886046,0.4734721655395286,0.4734721655395286,2.1974256793646854,0.747727057152841,0.747727057152841,2.101257471626309,1.4275640293638645,1.4275640293638645,2.136015907338464,1.6288480270006025,1.6288480270006025,1.130635096717445,2.128650817918715,2.128650817918715,1.2860405912910966,2.5796857392516395,2.5796857392516395,1.092966810003941,3.082553045304877,3.082553045304877,1.0706184507171161,3.7334423664474894,3.7334423664474894,1.1975662631045068,2.2267368364064826,2.2267368364064826,0.49582921168157584,3.599985722615383,3.599985722615383,0.322765286549942,2.5584197910834248,2.5584197910834248,1.3415008706278175,2.1067747233003513,2.1067747233003513,0.06664189426942257,2.6227527068851706,2.6227527068851706,0.49369197385577723,2.0839361557076272,2.0839361557076272,1.1015829273558821,2.72806889278856,2.72806889278856,1.0291303851398705,2.6049260444886766,2.6049260444886766,1.980928664925625,2.102869772024186,2.102869772024186,0.34318467799821595,2.5221369617350886,2.5221369617350886,0.1905555880210792,3.6430693815077255,3.6430693815077255,0.1362753194311719,0.1615419600700934,0.1615419600700934,1.1305908009276127,2.1721346152719714,2.1721346152719714,1.149660835617881,3.693129007938641,3.693129007938641,0.9084415728742952,2.1926264479685402,2.1926264479685402,0.9345434345571793,3.572220779791305,3.572220779791305,0.9050033628467417,3.10651864522595,3.10651864522595,1.762913788323793,3.1250010190378745,3.1250010190378745,0.46583338167211497,3.608265835408866,3.608265835408866,1.1360288596005623,2.6232714918684223,2.6232714918684223,1.6403405529901693,2.1359324686625176,2.1359324686625176,1.67582464798564,2.1085914407511637,2.1085914407511637,0.16826138638680005,2.733874269109613,2.733874269109613,0.4066461465006693,3.6748767475944546,3.6748767475944546,1.0611713361666364,2.0935278640597437,2.0935278640597437,1.4153986556030755,2.2095343785422963,2.2095343785422963,0.2080570011404347,3.0010339752118815,3.0010339752118815,0.39510137975780774,2.0,2.0,0.16143366207825532,3.5524019239373072,3.5524019239373072,1.7204377874068784,2.6257310906028573,2.6257310906028573,0.3875599253288045,3.0760843372448816,3.0760843372448816,0.0477660773486428,3.219819337250264,3.219819337250264,0.09139373208602213,3.0889209920166687,3.0889209920166687,1.2742938405640383,3.167308654583734,3.167308654583734,1.2028706787026189,2.218228273038281,2.218228273038281,1.4427038352857293,3.23283466859941,3.23283466859941,0.2587144666092942,3.5936092810681513,3.5936092810681513,0.04030002011006406,3.1767439084134192,3.1767439084134192,0.735456939808891,2.5455547896001454,2.5455547896001454,1.5271304735922018,3.1017404312147274,3.1017404312147274,0.29667168455263127,2.091638362636392,2.091638362636392,1.5523776405878593,2.6413642730586644,2.6413642730586644,1.4427997686427225</t>
  </si>
  <si>
    <t>3.5491065187791517,3.5491065187791517,2.0320367634460386,3.6717163567408457,3.6717163567408457,1.8814639505370065,2.0,2.0,2.0,3.164886369255616,3.164886369255616,2.1965424580894815,3.2194295342744375,3.2194295342744375,1.0374699671395544,0.161886417230571,0.161886417230571,1.6289128599073883,2.202648351104978,2.202648351104978,0.733408921162626,0.6348487525109703,0.6348487525109703,1.6289524661638188,2.2360272942557304,2.2360272942557304,0.9797921445855624,2.015792970742225,2.015792970742225,1.8398134728559814,3.116258241675091,3.116258241675091,1.5206424074185643,1.1305903006318574,1.1305903006318574,2.0,0.16113512316338013,0.16113512316338013,0.6349762422637041,2.19406926059866,2.19406926059866,0.5926547619715272,0.16174137111409537,0.16174137111409537,0.16128101304892442,1.1304367851340202,1.1304367851340202,0.1614828274585223,2.0810690440998068,2.0810690440998068,0.32592454778356605,3.682945121295596,3.682945121295596,0.1174313538930607,3.1522604553664793,3.1522604553664793,1.7334496339048098,1.1304312252338737,1.1304312252338737,0.6346092715595624,3.1013049781284865,3.1013049781284865,0.142729720412628,0.8937026661029409,0.8937026661029409,2.638380633476424,1.628703049395893,1.628703049395893,0.6348205880649642,1.6287978200942292,1.6287978200942292,0.16188467188246486,2.0,2.0,0.16145842647622954,2.0,2.0,1.6288880730914723,0.16145087597561264,0.16145087597561264,2.0,1.1732861768415066,1.1732861768415066,2.11135205297127,0.6348584444058292,0.6348584444058292,0.1613105779501852,2.0,2.0,0.6349320711615382,0.8861487859735334,0.8861487859735334,2.2330190566657215,0.01399032514308889,0.01399032514308889,2.115502736568237,1.5150134066732728,1.5150134066732728,2.05279834535067,2.132831071411239,2.132831071411239,1.7689884025354494,3.0322216185715205,3.0322216185715205,2.0336945689100236,2.5815251467627727,2.5815251467627727,0.4994858623393702,2.0,2.0,1.1305759211089268,1.131359277919931,1.131359277919931,1.628503024863191</t>
  </si>
  <si>
    <t>0.4801624455924993,0.4801624455924993,2.217474487578041,0.6349214908913702,0.6349214908913702,2.0,2.0,2.0,0.6349259551845513,2.119281957638871,2.119281957638871,2.130956889624868,0.6808818239223262,0.6808818239223262,3.6848850993435915,1.1304752118914372,1.1304752118914372,1.6287082205365853,2.0,2.0,2.0,0.9706023706985012,0.9706023706985012,3.5360435081150703,2.0,2.0,1.130596266111506,0.7013156449801947,0.7013156449801947,2.655292346465901,1.1305816229841061,1.1305816229841061,2.0,0.04845290677877356,0.04845290677877356,2.5705956387241518,0.6349298596364372,0.6349298596364372,0.1613861548617428,3.03208765325914,3.03208765325914,0.3321441907543595,1.559258705714841,1.559258705714841,3.6154102367789034,1.6289340934813985,1.6289340934813985,0.6351498731143427,0.5205967930164517,0.5205967930164517,2.0892061185467985,0.16123046043775913,0.16123046043775913,0.6350036438067338,3.537506065180276,3.537506065180276,0.9904692959051802,1.6288627862378555,1.6288627862378555,2.0,0.6351302016725169,0.6351302016725169,0.6351561255189017,1.7210693104888173,1.7210693104888173,2.571805304675077,0.16161649174558085,0.16161649174558085,0.16128894657824533,2.2018718976318397,2.2018718976318397,0.30685963306458536,3.2151944427917214,3.2151944427917214,0.7828355117853264,0.16142850692235386,0.16142850692235386,1.6289724532317214,2.2000081793585693,2.2000081793585693,1.9463696309545,1.130542952195974,1.130542952195974,0.6349906070717969,3.09164906268396,3.09164906268396,0.6807072998112901,3.546508768393734,3.546508768393734,0.17315494978893053,1.1306778369896566,1.1306778369896566,0.16108375529235008,3.206369758644584,3.206369758644584,0.500496083171852,3.5088763170447343,3.5088763170447343,0.4893350852178718,3.119911612023639,3.119911612023639,0.9060387353261226,0.6350728126417294,0.6350728126417294,1.6287704233363312,1.628926282499413,1.628926282499413,0.16183635375285824,3.1852801996384095,3.1852801996384095,0.2612287495685549,3.056252879891317,3.056252879891317,1.2497705959249608,3.10291500876026,3.10291500876026,1.7926809963909534,2.1865021222562646,2.1865021222562646,0.4617040335824807,1.6290260416098739,1.6290260416098739,1.6289936690926834,1.6289213762598491,1.6289213762598491,1.1304019300258275,2.092763966539256,2.092763966539256,1.7301323710511451,3.673429397863822,3.673429397863822,1.9148871079833174,0.31555993333054067,0.31555993333054067,2.5458017236591375,2.6116488942039227,2.6116488942039227,0.2688939511149729,3.5885267772069045,3.5885267772069045,0.33924664858478204,3.148122850758765,3.148122850758765,1.6606874883624145,2.572572073532676,2.572572073532676,0.16191406734597788,2.586319765823889,2.586319765823889,1.513888168490825,0.10277831550598306,0.10277831550598306,2.1362427147453875,0.8057246418604487,0.8057246418604487,2.20460425540268,3.1411527469837797,3.1411527469837797,0.12448780961405145,3.0121750629600443,3.0121750629600443,0.9802478581037535,2.0418160852815848,2.0418160852815848,1.564020059907309,2.732365708247299,2.732365708247299,1.7004016000048674,3.519686945942227,3.519686945942227,1.3570247940932245,0.17024180098962147,0.17024180098962147,2.057972143893342,2.1566621243420374,2.1566621243420374,0.1341361772329936,3.7096495083311978,3.7096495083311978,0.4207345375832672,1.1306883538625647,1.1306883538625647,1.1304340068434575,3.208260570625071,3.208260570625071,1.4489849055345616,0.6351162113244273,0.6351162113244273,-0.16208471458550217,0.1607374469568014,0.1607374469568014,1.130240767139032,0.6348158042352002,0.6348158042352002,1.1305616142869686,3.5858876848249728,3.5858876848249728,1.477280999637261,1.6288233674185975,1.6288233674185975,-0.16186456421287404,2.0556575829274015,2.0556575829274015,0.20222962204886213,2.7285115474396155,2.7285115474396155,0.16398438859727626,2.148885651881807,2.148885651881807,1.1599352644699321,3.7068098244248557,3.7068098244248557,1.3359094378941783</t>
  </si>
  <si>
    <t>1.1307140389061823,1.1307140389061823,0.6351829976259128,0.16143687118596886,0.16143687118596886,2.0,1.6289844019585327,1.6289844019585327,0.6349492329548541,2.0,2.0,2.0,1.6290629175299816,1.6290629175299816,0.16117916982213204,1.6289720533576233,1.6289720533576233,1.6288373200463935,3.483474517833342,3.483474517833342,2.716779855743727,1.6288850189924808,1.6288850189924808,2.0,1.3174892784540573,1.3174892784540573,3.1730415891594013,0.16138944664211033,0.16138944664211033,0.6348212413471566,1.1306342213649176,1.1306342213649176,1.1305571976757085,0.16191084279784626,0.16191084279784626,0.16146146635355677,2.0,2.0,1.1305958255050335,0.14477423290909922,0.14477423290909922,3.5956952528065393,0.6350249603441329,0.6350249603441329,0.16149115269555417,3.1931849168920796,3.1931849168920796,0.1536766740063944,0.6349372218767948,0.6349372218767948,2.0,3.5391441303779114,3.5391441303779114,0.20898963657243552,0.6348566812193466,0.6348566812193466,1.1305422729224284,2.249481764743156,2.249481764743156,2.7221446176150796,1.130406586293869,1.130406586293869,0.16130303890142902,2.017354326345181,2.017354326345181,0.2050847300186124,2.6505087065571065,2.6505087065571065,0.26823816964713515,3.2189017801962976,3.2189017801962976,0.3887643907085635,0.6349443349305214,0.6349443349305214,1.6287163301210266,1.6481621747213573,1.6481621747213573,2.1733135341034107,0.6349672394971846,0.6349672394971846,0.634893645645854,3.15905597799622,3.15905597799622,0.798860387545832,0.16118377768385103,0.16118377768385103,1.628797189626102,1.130594371029442,1.130594371029442,2.0,3.1850583470392224,3.1850583470392224,2.143125012277335,0.16139020061308693,0.16139020061308693,-0.1617098625579731,2.0,2.0,0.6349250060459477,1.1306199326417476,1.1306199326417476,1.628819992591944,0.6355575120426419,0.6355575120426419,2.2261039234796067,1.2120352918357302,1.2120352918357302,2.1303686751736413,2.533830940827899,2.533830940827899,2.230251636318533,2.587553692511912,2.587553692511912,1.4822417238434764,2.0,2.0,1.6288865419476546,3.2425012204141095,3.2425012204141095,0.5197207954936093,3.0826185804460238,3.0826185804460238,1.3386202020980518,3.5856040136371994,3.5856040136371994,1.5475775894000725,3.7140502175815215,3.7140502175815215,0.5486466373167783,3.174743652385738,3.174743652385738,1.9532767911081803,3.594245473382967,3.594245473382967,1.8144030412875072,0.517343602386418,0.517343602386418,2.1775433425967616,0.7836870393048107,0.7836870393048107,2.059315660939407,2.1191210060805283,2.1191210060805283,0.48435230028701326,1.6289309982589848,1.6289309982589848,1.1305253228862142,0.23594171351045543,0.23594171351045543,2.16375829867421,2.1705773396465906,2.1705773396465906,0.3648735523977993,2.5182907633270175,2.5182907633270175,0.5223401445522325,0.16137086665142758,0.16137086665142758,1.1307265300394556,3.0564167723542623,3.0564167723542623,1.6874429009308436,3.5341349215913582,3.5341349215913582,0.06877981573772811,2.124827265855265,2.124827265855265,1.3265514669282377,3.567756314985853,3.567756314985853,1.6650311500666137,3.0979867629087967,3.0979867629087967,0.020403493475233767,3.646338912263019,3.646338912263019,0.424303567421959,1.7358813190814626,1.7358813190814626,2.0666502456694835</t>
  </si>
  <si>
    <t>2.0,2.0,2.0,1.6288885414025989,1.6288885414025989,2.0,3.541701943473417,3.541701943473417,0.8425055740028697,0.634878059490205,0.634878059490205,0.6347513575191047,2.0467826652666052,2.0467826652666052,3.563746410262793,1.1305348100450388,1.1305348100450388,1.6288623052153464,2.575287185411733,2.575287185411733,2.5633767491143953,1.130584319281247,1.130584319281247,2.0,3.5454133920347464,3.5454133920347464,3.567286588669374,1.1424296843381914,1.1424296843381914,3.6107409063944784,1.0322841061203563,1.0322841061203563,3.738683972057436,2.1245644569753264,2.1245644569753264,3.7442641440068902,0.634988306585892,0.634988306585892,0.1614042504798882,1.628819583748218,1.628819583748218,0.161679389577249,0.5397152691526812,0.5397152691526812,3.1449655558047933,2.663257222252972,2.663257222252972,0.4313152369232385,3.6978041864227986,3.6978041864227986,0.6554736944653535,1.1306699689624968,1.1306699689624968,1.1305072861439964,2.990529519825211,2.990529519825211,2.64546118663027,2.0,2.0,0.634934347616229,3.204970663431246,3.204970663431246,0.6599937264615232,0.5445207568056397,0.5445207568056397,2.2175839820212246,3.546179596311946,3.546179596311946,0.6413505273819193,1.628914195127143,1.628914195127143,1.628868646615136,0.16137657369830338,0.16137657369830338,0.16147528883444107,2.1719782955848643,2.1719782955848643,0.28983878687734965,2.0,2.0,1.6288824902740564,1.1305560501621146,1.1305560501621146,0.6350297202958676,2.570466847932634,2.570466847932634,0.15060100705228066,0.6347895904419175,0.6347895904419175,1.6288565199593923,0.16124020023622584,0.16124020023622584,0.6349320327250552,2.5930791091575918,2.5930791091575918,1.7281245031442216,3.0746487158640647,3.0746487158640647,1.7805237314564297,2.6269438420075426,2.6269438420075426,1.828968344738351,3.1449104842604987,3.1449104842604987,1.6131526018994675,0.16602408497736412,0.16602408497736412,2.6147606329164814,0.16150495481339214,0.16150495481339214,1.6288726248259207,3.1171496822140234,3.1171496822140234,1.3638381625506544,1.026152645102547,1.026152645102547,2.520501710607757,1.6288398935924708,1.6288398935924708,0.6348756621066187,0.04226030863464351,0.04226030863464351,2.6051745417037333,0.971982084689223,0.971982084689223,2.047498772699756,2.024564745041421,2.024564745041421,0.23222432439817794,2.7063387826843144,2.7063387826843144,0.08467623878813152,3.1395032288169786,3.1395032288169786,0.35908595706184987,3.6058563578308847,3.6058563578308847,0.4401579956134084,0.16113549965035634,0.16113549965035634,1.130714566763468,1.6289303969794267,1.6289303969794267,1.130888593522251,0.17711246860400515,0.17711246860400515,2.0654616519352142,0.650599158883967,0.650599158883967,2.0162816436746995,2.7041261357365145,2.7041261357365145,0.22699627631385985,0.6347503743431291,0.6347503743431291,1.1303521062837594,2.204565500192795,2.204565500192795,1.5338013929747931,2.0,2.0,1.130603303589529,3.6032097076670975,3.6032097076670975,1.5417274725042365,1.4222858906119935,1.4222858906119935,2.117944914116358,2.188502241644578,2.188502241644578,1.431237683680973,3.085180652991713,3.085180652991713,1.1446002080031572,3.505220676254921,3.505220676254921,1.3762178049728848,2.0597487413336557,2.0597487413336557,1.8310543944441808,2.206645744179685,2.206645744179685,1.1504344611224104,3.7189165246818194,3.7189165246818194,1.1440643766375218,1.130550939811058,1.130550939811058,0.16169354895986626,3.0718124962784974,3.0718124962784974,0.2243551646709837,3.066553551325983,3.066553551325983,1.48903632761957,3.2434279741904763,3.2434279741904763,0.3111699796870935,2.722018146026228,2.722018146026228,1.3247739050596923,3.606730188717181,3.606730188717181,1.1402748638069058,3.1449706398673882,3.1449706398673882,0.07228422706582027</t>
  </si>
  <si>
    <t>2.0,2.0,2.0,1.8321992893168537,1.8321992893168537,2.1199871229441287,1.130629407983994,1.130629407983994,0.6349899937709622,3.13636872799328,3.13636872799328,3.484178297050851,1.1305917017501128,1.1305917017501128,2.0,3.179047973451784,3.179047973451784,3.7561143938084696,1.5805227167876694,1.5805227167876694,3.614826630387962,2.544663372307774,2.544663372307774,1.1339070216039895,0.6352988612106929,0.6352988612106929,1.1306371198531764,3.1180920277949498,3.1180920277949498,3.592516744378196,1.6288755610385324,1.6288755610385324,1.6289010894179905,2.2101177076552507,2.2101177076552507,1.8005528702171016,2.176679198085612,2.176679198085612,1.5956188148009036,0.06850605735997561,0.06850605735997561,2.0069730243058563,1.6288698051944863,1.6288698051944863,0.6349025468012571,0.6349452772273405,0.6349452772273405,0.6351350901295799,1.629023366784672,1.629023366784672,1.1305267930607472,3.628908940140325,3.628908940140325,0.22218320769449929,0.6349221996207857,0.6349221996207857,2.0,0.7545547227963642,0.7545547227963642,2.119855606204781,3.0275244784771704,3.0275244784771704,0.9898599323753113,0.15827562771252257,0.15827562771252257,2.2207799988498476,2.2523610312173967,2.2523610312173967,2.2176798059131473,0.16144870721296714,0.16144870721296714,0.1614360349906884,0.6346991587450369,0.6346991587450369,0.16140969808893624,0.1612143592199765,0.1612143592199765,1.6289066802622694,2.035703217616109,2.035703217616109,0.10920306484939912,2.6398287456594427,2.6398287456594427,0.6774525520628283,0.5001088202932906,0.5001088202932906,2.1065904342090884,1.884403120783797,1.884403120783797,2.012374991012451,2.652255165170141,2.652255165170141,0.25593684114823945,3.686770911501533,3.686770911501533,0.06606891048132546,3.1609891154502505,3.1609891154502505,1.2046965071240667,2.0,2.0,1.6288893611069495,3.6441358627483202,3.6441358627483202,0.37572840644547123,2.6805780742416867,2.6805780742416867,1.321083271028686,3.0501681141390002,3.0501681141390002,1.4249879097085614,0.16123385755803932,0.16123385755803932,0.6349877829412781,2.604583454179582,2.604583454179582,0.06065772473589977,2.673650174945898,2.673650174945898,0.46156058423286583,3.576873629553986,3.576873629553986,0.05377857337740573,1.1308215396675072,1.1308215396675072,1.6287614508217305,3.098175782598171,3.098175782598171,1.9069026091401047,0.6349366908063019,0.6349366908063019,1.6288232864175485,2.6008612034197873,2.6008612034197873,1.9704665971481086,0.007389685680539104,0.007389685680539104,2.5858170542633725,1.13060223638006,1.13060223638006,0.16168200083288836,2.0723454837373843,2.0723454837373843,1.237431127121986,2.672413210795827,2.672413210795827,1.488737292593904,3.5189747291938285,3.5189747291938285,1.4763315696431853,2.0125969151949197,2.0125969151949197,0.30645486149012396,2.1488713776319686,2.1488713776319686,1.3227815133591247,0.6189713292290991,0.6189713292290991,2.1164947408426937,2.7377134643473235,2.7377134643473235,0.5612110955462102,3.0795742988454884,3.0795742988454884,0.5283367896261012,3.122455319742144,3.122455319742144,0.8991770362712427,0.1610427920077355,0.1610427920077355,1.1307777204960783,2.5483470776776964,2.5483470776776964,1.2606046456842666,2.0,2.0,0.6349297799047586,2.0,2.0,1.1305891976074443,3.717920134124678,3.717920134124678,1.2472040771221249,1.628793257096017,1.628793257096017,0.16152382252302402,2.226199062328236,2.226199062328236,0.09533650852825953,3.043888107287589,3.043888107287589,0.049629682320249224,1.1305642720649416,1.1305642720649416,1.1303501003087135,3.202582346780349,3.202582346780349,1.4298709552922044,3.5921712383221744,3.5921712383221744,1.3429562933688985,2.165605234869507,2.165605234869507,0.35471668115026833,2.69980267620822,2.69980267620822,1.1468337963675137,3.672671343638194,3.672671343638194,1.0034151977573946,2.733471081782433,2.733471081782433,0.15818764999318996,2.6089765647106105,2.6089765647106105,1.5862792759534134</t>
  </si>
  <si>
    <t>2.0,2.0,2.0,1.6289086648149627,1.6289086648149627,1.130623783675664,1.1305478594302871,1.1305478594302871,1.1307459645358915,2.2586375983334284,2.2586375983334284,3.709490615275584,3.679679760554066,3.679679760554066,2.269228656049214,2.7278446301480765,2.7278446301480765,2.2707098246903348,2.5290464079597785,2.5290464079597785,0.6437921778577067,2.676786006209797,2.676786006209797,1.5539500351354323,1.6288740743927732,1.6288740743927732,1.6289424505069372,0.16131241710182806,0.16131241710182806,1.1305550607183774,0.634918076420385,0.634918076420385,2.0,1.1305686447734442,1.1305686447734442,0.634931037303217,3.6246830372554535,3.6246830372554535,0.5225392213578234,1.1305958114769046,1.1305958114769046,2.0,0.16123281648888518,0.16123281648888518,0.16130288725205694,2.03936732096126,2.03936732096126,0.870395630350763,0.5159076660047025,0.5159076660047025,2.5061398686488494,0.6348750478669991,0.6348750478669991,0.16136742377912736,1.6288135890983706,1.6288135890983706,0.16153650211727485,1.8627208328314828,1.8627208328314828,2.6892711056151604,2.3637172080659523,2.3637172080659523,2.6120662308245066,2.533815362604268,2.533815362604268,0.5291328126454644,0.16804245612084776,0.16804245612084776,2.222485483868442,1.1307091875607207,1.1307091875607207,1.6287762504450525,1.9034843465745304,1.9034843465745304,2.1924053741352925,0.6351378144564005,0.6351378144564005,0.6349344583632589,3.212172126990152,3.212172126990152,0.7257125393231194,1.6997725817755693,1.6997725817755693,2.183261786995633,2.5680714390772454,2.5680714390772454,2.0591643904172217,0.1614639374986392,0.1614639374986392,0.6349662735468035,1.130754261258972,1.130754261258972,0.16140639694321693,2.0519853234269583,2.0519853234269583,0.655965863435821,2.7025466068898245,2.7025466068898245,0.58247476838335,3.722909531737533,3.722909531737533,0.40287218870700625,1.6288850946938682,1.6288850946938682,2.0,3.138381653790703,3.138381653790703,1.7382191052442928,1.6289622573757647,1.6289622573757647,0.6347256370026084,2.7119838369663714,2.7119838369663714,0.18564947415174832,0.37849451104388976,0.37849451104388976,2.1233598499044724,2.6061023534008663,2.6061023534008663,1.776769918662308,0.013372075799362355,0.013372075799362355,2.5290311102479412,0.9255298897945334,0.9255298897945334,2.105163859248309,2.1487539417809796,2.1487539417809796,0.21424296040059096,2.5949929540047743,2.5949929540047743,0.24513212319525568,3.121192538901957,3.121192538901957,0.48296888660286014,3.587863432613507,3.587863432613507,0.2675042611914928,3.1635200208620295,3.1635200208620295,1.0847113557092,0.1613467454139494,0.1613467454139494,1.6288868312178568,0.6350035601190056,0.6350035601190056,1.6288507845374474,3.589710441542903,3.589710441542903,1.526602980061965,2.2479654821636146,2.2479654821636146,0.10394853930930914,3.232276053630565,3.232276053630565,1.6972931264261124,2.1163951406306802,2.1163951406306802,0.5641180638179162,0.6347188157507553,0.6347188157507553,1.1305706174794243,3.5664045402735645,3.5664045402735645,1.1495304663597201,0.7821104679851749,0.7821104679851749,2.2221821303373557,1.5988577812001896,1.5988577812001896,2.1969379466427186,2.0776687268506526,2.0776687268506526,1.1341366719797663,0.16144805874255772,0.16144805874255772,2.0,0.16101863553420798,0.16101863553420798,-0.16129762538706716,2.044806419311289,2.044806419311289,0.2037503029194983,2.6577004582352277,2.6577004582352277,0.43854508180252905,3.03423376523432,3.03423376523432,0.9215652074065459,2.544072866614373,2.544072866614373,1.421651779811651,3.089477847108351,3.089477847108351,0.26726189860802835,3.1213049148654557,3.1213049148654557,0.868672441159277,2.1339071374126073,2.1339071374126073,1.40234792738772,3.0599741822381765,3.0599741822381765,1.2882329086269928,3.680953769248311,3.680953769248311,1.2273735161634651,2.2349613791410876,2.2349613791410876,0.4411990637224174,3.024161398353682,3.024161398353682,0.03641450173050165,3.6055133014576235,3.6055133014576235,1.3857701122184274,2.0,2.0,1.6288762019441239,3.1561547705468613,3.1561547705468613,1.220600560245499,2.225707505834138,2.225707505834138,1.6075052266367587,2.740583125976326,2.740583125976326,1.9089885908939208</t>
  </si>
  <si>
    <t>3.64096511044897,3.64096511044897,3.911822528681938,0.16144714246115238,0.16144714246115238,2.0,1.2185234651174355,1.2185234651174355,2.596059405139459,2.140076366480689,2.140076366480689,2.9555175619507197,2.2014089787726707,2.2014089787726707,3.5643132823949255,1.130370014425251,1.130370014425251,1.6288492242986483,2.0778623645562866,2.0778623645562866,2.294764284947268,2.0,2.0,1.6289159476052837,1.1306821237613636,1.1306821237613636,0.634559022018038,2.0,2.0,2.0,1.6288681359211934,1.6288681359211934,2.0,3.215640719204822,3.215640719204822,1.568394199828587,3.507550611179329,3.507550611179329,0.00288537997700411,1.8812392475130055,1.8812392475130055,2.1192518508444755,2.0,2.0,1.1305845884904604,2.0369244027541176,2.0369244027541176,0.09279924294007624,0.6986283018746703,0.6986283018746703,2.638574050920643,0.16157574385439238,0.16157574385439238,1.1304498771053753,2.0,2.0,0.6349255805050502,0.6350796108103393,0.6350796108103393,0.634950278092359,0.8690708006998871,0.8690708006998871,2.1784416930899435,2.979122678003601,2.979122678003601,2.0646025836750987,1.6288728010304812,1.6288728010304812,0.16114822593573527,0.6349238890741696,0.6349238890741696,2.0,1.6287514124616198,1.6287514124616198,1.6290455247789393,1.6020745684471915,1.6020745684471915,2.212328201297696,1.6289996536358733,1.6289996536358733,0.634565129030535,3.042763152710546,3.042763152710546,0.22750805237795044,3.594171166117876,3.594171166117876,0.5830144430492851,0.3451324537790411,0.3451324537790411,2.0518506211135525,1.1306040166966531,1.1306040166966531,2.0,2.724774283653834,2.724774283653834,1.8884770286779489,0.1617180728424469,0.1617180728424469,0.6351591420494844,0.6358815765379393,0.6358815765379393,0.16282497246928085,2.1174316046025714,2.1174316046025714,0.27943464097709025,2.5485299999161564,2.5485299999161564,0.24309010632645223,1.4633849786658113,1.4633849786658113,2.1890290179092013,2.2584548065269403,2.2584548065269403,2.2053021569567877,2.6683219356474335,2.6683219356474335,2.11316834115555,0.5301628646449912,0.5301628646449912,2.702671961411307,2.1119824347467726,2.1119824347467726,1.6599395211699564</t>
  </si>
  <si>
    <t>1.130585145458126,1.130585145458126,2.0,2.7041723040860672,2.7041723040860672,2.51981309437444,1.1305224552023134,1.1305224552023134,1.130610480348055,2.6692749681604377,2.6692749681604377,3.514881689469916,1.6899665426455237,1.6899665426455237,3.090513439788974,1.0436414823294773,1.0436414823294773,3.61960308529123,3.1304736923122456,3.1304736923122456,2.9490602420581538,1.1305463320438573,1.1305463320438573,0.1613931191472116,2.0,2.0,2.0,3.577363215338129,3.577363215338129,3.1395935272198146,0.16153848691009284,0.16153848691009284,1.1306733925398458,1.6287728147662743,1.6287728147662743,0.6348954299110854,2.600712792166125,2.600712792166125,1.1561791481414248,0.16144730589254122,0.16144730589254122,1.6288870196422827,0.6684416597026877,0.6684416597026877,3.62988055634763,0.16132428440767418,0.16132428440767418,0.1614176569370408,2.214242578790306,2.214242578790306,0.6154155738134991,3.217892460660573,3.217892460660573,0.964814439267281,0.16144811205087212,0.16144811205087212,2.0,0.634951106729243,0.634951106729243,0.16149680604609187,2.0,2.0,0.6349230156658185,1.8586549623214679,1.8586549623214679,2.514373515121248,1.1305205313826503,1.1305205313826503,0.6348469896737456,0.4326973186356524,0.4326973186356524,2.7373999572385896,1.6288846417138307,1.6288846417138307,2.0,3.7021426313113404,3.7021426313113404,0.5180259013748965,1.1305127552031362,1.1305127552031362,1.629152230054842,0.6349322982968895,0.6349322982968895,2.0,1.372924327444332,1.372924327444332,2.153158532683615,2.1276019287603765,2.1276019287603765,2.1556800647681293,3.0528609975870427,3.0528609975870427,1.6437411732131462,1.6289267788258674,1.6289267788258674,0.16126730339726106,2.5945801741007,2.5945801741007,0.1992221032758632,0.5026302968356848,0.5026302968356848,2.184782052234795,2.9952844563942245,2.9952844563942245,2.1785417832999245,3.5249858296291863,3.5249858296291863,2.184105258089437,0.6349265726046225,0.6349265726046225,1.6289708271779622,1.6290224341991972,1.6290224341991972,1.628794078222168,3.664286214482159,3.664286214482159,1.765080212626567,2.0183445322054974,2.0183445322054974,0.29869152290729506,3.1970724170959723,3.1970724170959723,0.11598946569133695,2.1173827432076835,2.1173827432076835,1.8661313675943736,2.0,2.0,1.6288839702363476,0.29671072715570224,0.29671072715570224,2.2381221421545248,3.2278506171481984,3.2278506171481984,0.43536894749974575,0.8219044928884258,0.8219044928884258,2.1285076097128433,2.611220185089175,2.611220185089175,0.6251675713369579,3.548416390530127,3.548416390530127,0.4886401840552964,0.6348413596012106,0.6348413596012106,0.6350815025256715,3.1149718281743883,3.1149718281743883,0.36237311612453005,2.1921165162447505,2.1921165162447505,1.2673189032881484,2.6501015840330315,2.6501015840330315,1.5807743036597488,3.6837586307897814,3.6837586307897814,1.3462183261111125,2.0727625677727635,2.0727625677727635,0.4281195865740062,3.094441507661023,3.094441507661023,1.3113896917147962,3.6588235325819185,3.6588235325819185,1.5034474867785366,1.0425262198637775,1.0425262198637775,2.1373427953381445,1.5622076740821447,1.5622076740821447,2.107104678665819,2.6538849547961094,2.6538849547961094,0.4466346244973173,0.6344901053843057,0.6344901053843057,1.1306684648809668,2.0,2.0,0.16143289069385827,2.6112644562614036,2.6112644562614036,0.05852694585155932,2.144623674776717,2.144623674776717,1.1536692611935062,2.711343985895405,2.711343985895405,1.3244984965577096,3.170438388007744,3.170438388007744,1.4468999785096206,0.1606678695296276,0.1606678695296276,0.6348856994196888,2.718043178626567,2.718043178626567,0.3619637057535703,3.6923981363988863,3.6923981363988863,1.152066272727004,2.097176607089846,2.097176607089846,0.05300965012147979,3.6306315076588964,3.6306315076588964,0.34480239156242304,1.6288809045313544,1.6288809045313544,1.1304796156668648,2.0,2.0,1.130591978712268,2.5537522926465095,2.5537522926465095,1.8896622354937227</t>
  </si>
  <si>
    <t>0.634982680859612,0.634982680859612,1.628910048143211,1.1305847571049976,1.1305847571049976,0.161222852680832,2.138361354855964,2.138361354855964,0.8918232823120316,2.0,2.0,2.0,1.628878384867176,1.628878384867176,2.0,0.2518970204681099,0.2518970204681099,3.714997625807075,0.16116186631503204,0.16116186631503204,0.634789995823326,3.158317987840231,3.158317987840231,1.980581726248495,2.6682499077246384,2.6682499077246384,1.7002082462422283,0.6349116250265037,0.6349116250265037,2.0,2.2252103929882208,2.2252103929882208,2.560047464024938,1.130601719108553,1.130601719108553,2.0,2.0,2.0,0.1614442145909006,0.06222547147830815,0.06222547147830815,3.68052428171018,0.16155934199965016,0.16155934199965016,1.130528869593376,1.6288747580417235,1.6288747580417235,0.6347929756518723,0.42932296106213685,0.42932296106213685,2.7422920547507634,0.1615384341523561,0.1615384341523561,0.1612507214557631,1.1305472437764996,1.1305472437764996,0.6351176022832462,0.8185895770903607,0.8185895770903607,2.7224522379143,0.6349485021751088,0.6349485021751088,0.1615730944473279,1.6288408319194205,1.6288408319194205,1.1305635971397827,3.191021229868734,3.191021229868734,0.7506535648047599,0.5338179306925245,0.5338179306925245,2.559999377756535,2.7456027129210394,2.7456027129210394,2.1984486785292345,3.666221918906376,3.666221918906376,0.7841250664085002,0.16149467182379929,0.16149467182379929,1.6289026945620784,1.130599178305197,1.130599178305197,1.62892508256229,2.580623768602782,2.580623768602782,1.8535643534868236,2.0947613770848763,2.0947613770848763,1.6340478895219734,0.6350355647955457,0.6350355647955457,0.6351053692487179,1.6288962150378328,1.6288962150378328,0.1614251806716574,2.061244156680247,2.061244156680247,0.4192083680040966,3.7171921142978626,3.7171921142978626,0.6420164954583225,1.1305698149489176,1.1305698149489176,1.1306278699492316,2.0835494247696915,2.0835494247696915,1.8116972913854623,3.2303084390773766,3.2303084390773766,0.605053738159108,2.0,2.0,0.6349228074185169,2.195900010475336,2.195900010475336,0.5485353534011336,3.061544475425337,3.061544475425337,1.7596424111583189,1.6289185395090782,1.6289185395090782,-0.1614713581715275,2.5794844456068926,2.5794844456068926,0.007000408470044794,3.074238418503512,3.074238418503512,0.2111556192432317,2.519214650342942,2.519214650342942,1.7431586072572238,0.05164823358168428,0.05164823358168428,2.6133963801037874,2.0784802294020563,2.0784802294020563,1.5229757863569713,3.207090128739121,3.207090128739121,1.5953639315354922,3.0471571057925626,3.0471571057925626,0.9674536883803007,1.6287939568425638,1.6287939568425638,1.628871826938726,2.0,2.0,1.1306023507109153,0.6696541054715844,0.6696541054715844,2.176652096515617,3.639867949402773,3.639867949402773,0.5130897838018882,2.1568609542743595,2.1568609542743595,1.1696939682506735,1.5309946040352747,1.5309946040352747,2.1698838062600654,2.629353015809153,2.629353015809153,0.5512263789948384,3.593422631819136,3.593422631819136,0.3281881517253946,2.5966993323349534,2.5966993323349534,1.5563837901488804,3.685641083990152,3.685641083990152,1.1705129881788725,0.42195443450248976,0.42195443450248976,2.17615205653743,0.8689541735392234,0.8689541735392234,2.0779043909105255,2.2231717249279215,2.2231717249279215,1.8867265576677463,0.6351012118330311,0.6351012118330311,-0.16146789649643803,2.6921829162946107,2.6921829162946107,0.32314596657625144,3.0380285468195996,3.0380285468195996,0.0067865366181760756,3.0101319609609134,3.0101319609609134,0.5619886349694045,3.5344253547157725,3.5344253547157725,1.1675568185735017,0.1614458206761181,0.1614458206761181,2.0,2.6359431253301744,2.6359431253301744,0.21312510054229683,3.7210970806906887,3.7210970806906887,0.005404701618414831,0.6349529822664572,0.6349529822664572,1.1306391064605412,2.2092306265901036,2.2092306265901036,0.44128442954292263,2.505762145906442,2.505762145906442,0.32712091486033124,3.022662855686383,3.022662855686383,0.8430857884940818,3.153231689505324,3.153231689505324,1.243006214765743,3.5799808853994346,3.5799808853994346,1.4731667135718776,2.5204146247432346,2.5204146247432346,1.9657183894134367,3.1706740970157665,3.1706740970157665,0.07325680585426535,3.1384231550399275,3.1384231550399275,0.6631884779687549,2.6318887300314304,2.6318887300314304,1.2864010885324593,2.0,2.0,-0.1613854130563771,3.667620774206431,3.667620774206431,0.14192178605832856,3.6797414831768203,3.6797414831768203,0.9239206069742032,2.17934823948338,2.17934823948338,0.0739115184591281,2.2241868254144284,2.2241868254144284,0.22700571588760776,2.713528554067116,2.713528554067116,0.1375979280381947,3.1193608884756485,3.1193608884756485,0.34168877022961897,2.103335753860479,2.103335753860479,1.3257767727186047,2.6186703676203518,2.6186703676203518,1.4385393997467935</t>
  </si>
  <si>
    <t>2.8496076711332226,2.8496076711332226,3.6146443201429417,0.6348723643665558,0.6348723643665558,1.6288560345611525,1.6288905618620286,1.6288905618620286,2.0,2.0,2.0,1.62888373145153,2.681371192073974,2.681371192073974,2.4865607147529865,0.16146465240262015,0.16146465240262015,1.6288287353450566,2.0,2.0,0.16144328697205085,2.845982889814263,2.845982889814263,3.1376408946189867,2.2364189066027946,2.2364189066027946,1.5823097120361171,1.350045213884607,1.350045213884607,2.1205650529312776,0.16144047176966506,0.16144047176966506,2.0,1.6120427323737734,1.6120427323737734,2.152470645500461,1.6289353964524569,1.6289353964524569,1.628785008226371,0.7905330037738096,0.7905330037738096,3.1961687989258944,0.6348142037172363,0.6348142037172363,0.6347838873851278,1.6287812785595075,1.6287812785595075,1.1306195069454628,2.227890148306121,2.227890148306121,0.4788372600268288,3.7423969586224377,3.7423969586224377,0.05855011189195081,0.6349227567840015,0.6349227567840015,2.0,0.16082162506386005,0.16082162506386005,1.130691750864884,3.5958331351436366,3.5958331351436366,0.025193558989344944,0.6018297748446916,0.6018297748446916,2.518259347338941,1.1403108716322934,1.1403108716322934,2.087616317692699,0.1615375560615562,0.1615375560615562,0.634775096093146,1.62887438039799,1.62887438039799,0.6352384197112945,2.6164798589349214,2.6164798589349214,0.08304279014034527,0.4877007554063477,0.4877007554063477,2.074596620514172,2.0752825524991803,2.0752825524991803,2.0440468271298915,1.1306083787441858,1.1306083787441858,0.6346491576548463,0.752953036152553,0.752953036152553,2.1574614994291346,3.122627626896339,3.122627626896339,2.035457745480861,2.134199318546648,2.134199318546648,0.6551040688402067,2.701581670230109,2.701581670230109,0.7894574871866716,0.16126652820141024,0.16126652820141024,0.16126319672398226,1.1305811227506697,1.1305811227506697,0.16092037843044624,1.6289698564909396,1.6289698564909396,0.1613091510828835,2.014232839938666,2.014232839938666,0.6441280625435168,3.023399714693283,3.023399714693283,0.587495923322543,3.6237971130653985,3.6237971130653985,0.5069775758100462,2.055404427745811,2.055404427745811,1.8838902164740228,2.635017710353217,2.635017710353217,0.26744518607097545,3.188866694061046,3.188866694061046,0.4519987148782228,3.5024775640766173,3.5024775640766173,0.2652642770962279,1.1309495995888112,1.1309495995888112,1.6288882744754511,2.514927566477285,2.514927566477285,1.6759964175954511,3.56772912890954,3.56772912890954,1.4169501798635364,0.6348738825832763,0.6348738825832763,0.16173437857795459,3.712969571048956,3.712969571048956,0.2950597816594674,2.2237315577136156,2.2237315577136156,1.4672924570631811,3.6788990776072064,3.6788990776072064,1.3964214369839463,2.6481705721368396,2.6481705721368396,0.5105224512449998,2.0381563722676574,2.0381563722676574,1.1904934098569744,0.19512751885902294,0.19512751885902294,2.1752188956211707,2.7012422018823,2.7012422018823,0.1907311471962986,0.6341495870192958,0.6341495870192958,1.1307364863007252,1.4515725268649784,1.4515725268649784,2.1164661616822746,2.0914807604177117,2.0914807604177117,0.2577879288630243,0.27756020560724753,0.27756020560724753,2.2367201593498063</t>
  </si>
  <si>
    <t>2.0,2.0,0.16144532114610613,1.6808897261100966,1.6808897261100966,3.0965146212814987,0.5123726909530499,0.5123726909530499,2.193580162410753,2.0928131513373636,2.0928131513373636,0.23773397186850698,1.6287798054058424,1.6287798054058424,1.1305212324126646,2.6172538429827896,2.6172538429827896,3.5403756429732565,0.8505162919237144,0.8505162919237144,2.1998899105551115,2.0,2.0,2.0,2.6287125895050556,2.6287125895050556,0.02013305133690224,3.2321437634437538,3.2321437634437538,0.21073206678690415,0.16139500996096873,0.16139500996096873,1.62874547472024,0.6352390335444535,0.6352390335444535,1.1307350457816756,2.5754750307247862,2.5754750307247862,0.7338181977417682,0.6350650754978759,0.6350650754978759,0.16113939561674412,1.629068301415318,1.629068301415318,0.16139492218944143,3.176897284916964,3.176897284916964,0.8883408336099939,1.1304404346423949,1.1304404346423949,0.6350319178388317,1.6289283119034959,1.6289283119034959,0.6348066750454985,2.0,2.0,1.1306063028682043,0.16142947499253804,0.16142947499253804,2.0,1.4122250280057758,1.4122250280057758,2.6839332491746646,0.6347801559231628,0.6347801559231628,0.6348424628576198,0.6351092870716795,0.6351092870716795,1.6287714266186846,1.1305944676643944,1.1305944676643944,2.0,2.0,2.0,1.6288841780472954,0.1616185595577883,0.1616185595577883,0.6350952673986177,2.2148563163790684,2.2148563163790684,0.6744839425566803,2.0,2.0,0.6348822306352232,1.1306524538991445,1.1306524538991445,0.1618563411673842,3.704603578254141,3.704603578254141,0.45081803097281425,2.6391753924443613,2.6391753924443613,0.3310406550672029,0.3556821927935621,0.3556821927935621,2.0830017420139906,1.6290005123198725,1.6290005123198725,1.628800898489263,1.6203810764361544,1.6203810764361544,2.057686518302813,0.16130506860734312,0.16130506860734312,0.16165186610802543,1.1305366429103865,1.1305366429103865,1.6288439336383396,3.078566879561689,3.078566879561689,1.490589586487422,3.726804746952842,3.726804746952842,1.7855882054233025,2.6090049454927824,2.6090049454927824,0.17648058548743842,2.1518273812684745,2.1518273812684745,1.443987609815869,2.690739533674829,2.690739533674829,1.428168192855747,3.7271386453324524,3.7271386453324524,1.580725160039817,0.5423723758954521,0.5423723758954521,2.6125751414353995,2.70661966685513,2.70661966685513,0.6071016811892256,2.0706844307117978,2.0706844307117978,1.539280551087545,3.069127608823651,3.069127608823651,1.7144975907407582,3.615173151197143,3.615173151197143,1.6186837594351506,0.6349167495112312,0.6349167495112312,2.0,2.643359840192713,2.643359840192713,1.6336887573354326,3.052725777483013,3.052725777483013,1.350216579095111</t>
  </si>
  <si>
    <t>0.16129883000621864,0.16129883000621864,1.1305208803382965,2.0,2.0,2.0,3.6415193088189186,3.6415193088189186,0.8179249628635445,2.7387076926308915,2.7387076926308915,0.8688051133144978,1.6288744852280426,1.6288744852280426,2.0,3.1669118910984757,3.1669118910984757,0.916269249065818,2.0,2.0,1.1305938361075574,-0.16155939938726122,-0.16155939938726122,1.6289276410147184,0.6349623241064744,0.6349623241064744,0.16146372516220533,3.6650934595461053,3.6650934595461053,1.4160250823676632,1.1306245143918943,1.1306245143918943,1.628805641455629,0.6349003026562967,0.6349003026562967,0.635029621179415,0.1614450291338187,0.1614450291338187,0.16147467006575295,1.130615000555272,1.130615000555272,0.6349962811705999,1.6289035785462571,1.6289035785462571,0.6348428012500603,2.0720678489144055,2.0720678489144055,0.018086977612550403,3.083121935461716,3.083121935461716,0.8312846927222951,3.2021575556028203,3.2021575556028203,1.044861391041231,0.8053042383859458,0.8053042383859458,2.7159082141487527,0.16124784186275223,0.16124784186275223,0.6347933261862899,3.5677640454770065,3.5677640454770065,0.15699661170161186,1.628896646917876,1.628896646917876,0.16148473837682611,3.708162907181946,3.708162907181946,0.46898889274265443,3.718325224827405,3.718325224827405,1.3281630912951459,0.07648600906084112,0.07648600906084112,2.2221315312037686,0.947846598888396,0.947846598888396,2.027997719565561,1.1304842727447912,1.1304842727447912,0.16153528908323603,1.6288659569882578,1.6288659569882578,1.6289555705650303,3.0772440890069457,3.0772440890069457,2.392464108361623,2.138268284154041,2.138268284154041,0.26080402892515053,2.154200281328451,2.154200281328451,1.5869822083756413,2.0320029421878845,2.0320029421878845,0.1431951803606736,2.0454369912556665,2.0454369912556665,1.6478689273274603,3.227943748965364,3.227943748965364,1.5359375362631749,2.643187974162827,2.643187974162827,0.6527808129921787,3.6681548481153543,3.6681548481153543,1.0836899830547506,3.1303430323811283,3.1303430323811283,1.560704437425988,0.24587757825565695,0.24587757825565695,2.0836413904814863,2.660869620037669,2.660869620037669,0.001062123557966125,3.5370936433787836,3.5370936433787836,0.9094136107719486,1.6289453875013966,1.6289453875013966,1.1303897374805105,2.637757165233419,2.637757165233419,1.9771284323149902,0.593684300030998,0.593684300030998,2.0507816723973296,2.5296201685100996,2.5296201685100996,0.09066891705803709,3.1040665485109202,3.1040665485109202,0.11439931448663661,0.6350239631313636,0.6350239631313636,1.1306566134053593,2.110769308017223,2.110769308017223,1.3421165651640634,2.5924754494511637,2.5924754494511637,1.1569911342615833,2.541805976708704,2.541805976708704,0.2931437892455282,3.1039173308080534,3.1039173308080534,0.47287607638644014,2.5891933772298814,2.5891933772298814,1.2686003696512844,3.236497970017335,3.236497970017335,1.3290374958495659,3.6598547644811847,3.6598547644811847,1.2263342909169976,3.1218091565298414,3.1218091565298414,0.30273957620635256,2.0571808487083567,2.0571808487083567,1.4465410535055587,2.7146557394891984,2.7146557394891984,1.2597619623283578,0.1987976177804647,0.1987976177804647,2.1937239584644757,0.6349314379358528,0.6349314379358528,1.6288271804320797,2.045349759650841,2.045349759650841,0.4598311826189265,2.5423801993187762,2.5423801993187762,0.40333575381738956,1.1308555106299623,1.1308555106299623,1.1305993524137417,2.1873228823472113,2.1873228823472113,1.2091379585400435,0.16163222083460935,0.16163222083460935,1.6288308236986657,2.192148382105281,2.192148382105281,0.4439042595372362,3.6827454049984607,3.6827454049984607,0.6462799182156331,2.106376521466073,2.106376521466073,1.074813522493229,3.578008727955653,3.578008727955653,1.2958301712543732,1.1305915595759746,1.1305915595759746,2.0,0.1616234923148083,0.1616234923148083,-0.16189796595952446,3.6579615063813273,3.6579615063813273,0.25825717667032516,2.0,2.0,0.6349263985782058,3.1842303613483995,3.1842303613483995,1.2216686534392949,2.7210796366421555,2.7210796366421555,0.29496011523490456,3.598878829057647,3.598878829057647,0.42724943602603765,3.073035049302776,3.073035049302776,0.6029101247344908,2.6003079607998223,2.6003079607998223,1.485428360727822</t>
  </si>
  <si>
    <t>3.641097295320728,3.641097295320728,0.32223880478717026,2.0,2.0,2.0,2.0,2.0,0.6349102130594713,2.5371730763712748,2.5371730763712748,0.727125227578719,0.6351053255985186,0.6351053255985186,1.628842616764403,3.0625498159038234,3.0625498159038234,1.3903535203794024,0.1614397261450358,0.1614397261450358,1.1306717954792656,3.2350382901006953,3.2350382901006953,3.996276207652538,2.1083603394619312,2.1083603394619312,2.0450009439404617,3.478779790868325,3.478779790868325,3.6619555282734644,2.5911279250436037,2.5911279250436037,3.516923414487376,1.1305838048932264,1.1305838048932264,2.0,3.6970232049294096,3.6970232049294096,3.218699811988079,2.0,2.0,1.1306127463750424,0.16135900369310083,0.16135900369310083,0.6346022498080528,1.6288188871764417,1.6288188871764417,0.6346296026410647,2.0122676084562205,2.0122676084562205,0.3950878294358242,3.5029735364551304,3.5029735364551304,0.07587731923632746,0.1614527910534811,0.1614527910534811,2.0,0.6350622279899543,0.6350622279899543,0.6349180964173209,1.6289636459000734,1.6289636459000734,0.16136582413070494,2.0,2.0,0.1614643363722953,0.6349287050309735,0.6349287050309735,2.0,1.6288774996212465,1.6288774996212465,2.0,-0.16164491236563397,-0.16164491236563397,0.16170605983397465,3.736993669674749,3.736993669674749,0.5851970277585176,2.56675769701261,2.56675769701261,1.4811391409599934,0.2936366119627393,0.2936366119627393,2.1128929601530846,0.9514565738792347,0.9514565738792347,2.2142370635641155,0.1613751970809153,0.1613751970809153,0.16145346342565967,0.6354272895566166,0.6354272895566166,0.1615844816738254,3.046681715540797,3.046681715540797,0.791513830381451,3.6880679650722645,3.6880679650722645,0.04616417759545648,3.1704277698734145,3.1704277698734145,0.8181800228120756,0.09122502330080984,0.09122502330080984,2.11228221017239,1.130777787577811,1.130777787577811,0.635085299975069,3.058509584855189,3.058509584855189,0.6125667838663589,1.1307084572390822,1.1307084572390822,1.6289973971898997,1.6290161765019053,1.6290161765019053,1.6287966650879961,2.2112785225753724,2.2112785225753724,1.452483012864164,3.1951693800085965,3.1951693800085965,1.7344756540821977,1.1306221284512818,1.1306221284512818,0.16138827710004314,0.16137594441235445,0.16137594441235445,1.628910002793895,2.0,2.0,1.6288845596866741,-0.16183220128790296,-0.16183220128790296,1.6286465287896525,2.655418345716348,2.655418345716348,1.6935624854772469,3.5032912686525206,3.5032912686525206,1.9993941780837226,1.2293402129135549,1.2293402129135549,2.535958886938807,2.5905697918394295,2.5905697918394295,0.24682179288572625,1.1305756936284195,1.1305756936284195,1.1310342349142362,3.1745682783728557,3.1745682783728557,1.563452262738599,3.5244727783262393,3.5244727783262393,1.274436790425524,0.3326747924787347,0.3326747924787347,2.2287092705664318,1.623937941944468,1.623937941944468,0.5214302168869087</t>
  </si>
  <si>
    <t>1.1306149894823423,1.1306149894823423,2.0,0.6350065486279678,0.6350065486279678,1.6288352506922879,0.6346803409119024,0.6346803409119024,0.1620277949463369,0.23226866633350207,0.23226866633350207,3.677040146201298,1.8314439851985305,1.8314439851985305,2.578240080904403,1.628966831090095,1.628966831090095,1.6289995745513197,0.16144100001843256,0.16144100001843256,2.0,3.6651089050089647,3.6651089050089647,1.0735039280416854,2.684717245055907,2.684717245055907,3.5124274744572728,0.4753395683494084,0.4753395683494084,2.6749928293952707,2.0,2.0,2.0,2.0,2.0,1.1305916356282164,1.6288555297500604,1.6288555297500604,0.6349627869352978,0.1618057863490317,0.1618057863490317,0.1616548109354251,1.6285923116437864,1.6285923116437864,0.1620095334720832,2.1777438881361344,2.1777438881361344,0.2908746628865926,2.0,2.0,0.16145002674123096,0.161071535037326,0.161071535037326,0.6348029005803124,1.1307009725564896,1.1307009725564896,0.6350447276403425,1.719881159780696,1.719881159780696,2.0539311214282847,0.6347654687312437,0.6347654687312437,0.6346551475997926,0.03241391033160124,0.03241391033160124,2.5303313361366673,2.0146147557759058,2.0146147557759058,2.6152147163029893,2.0,2.0,0.6349225926835577,3.1716055151257296,3.1716055151257296,0.6371547756389031,3.0677934853397253,3.0677934853397253,0.46993427490044415,0.16106461716854223,0.16106461716854223,1.6290567265750189,1.1308389688865716,1.1308389688865716,1.6287994306015563,1.6288821522692862,1.6288821522692862,2.0,2.7518783139378886,2.7518783139378886,2.083403166720857,2.641999090656582,2.641999090656582,0.14445157682957088,1.1304989394070901,1.1304989394070901,0.16185167251283514,3.2082539255835085,3.2082539255835085,0.21163205951746522,3.6172553452943466,3.6172553452943466,0.2940276324375782,3.673110615240147,3.673110615240147,0.41409851914653767,1.6289045914588378,1.6289045914588378,1.1307143160337894,2.191696995873086,2.191696995873086,1.341958344478218,2.6731790556967034,2.6731790556967034,1.7707578308584273,3.6578957224961335,3.6578957224961335,1.6536672693293932,3.15710347761744,3.15710347761744,0.40848969660386925,0.6353997660394683,0.6353997660394683,1.1295680938288024,3.5065841949892502,3.5065841949892502,1.9997134487211066,0.22843966268954374,0.22843966268954374,2.6521883066603853,1.3155782913311072,1.3155782913311072,2.2133078313743573,0.6349015125156616,0.6349015125156616,2.0,2.046202473721842,2.046202473721842,1.70645311527575,3.1404499694584302,3.1404499694584302,1.9261830019627217,0.06655492991406767,0.06655492991406767,2.1644669217009365</t>
  </si>
  <si>
    <t>1.1305836740969668,1.1305836740969668,2.0,1.1860554651209867,1.1860554651209867,2.550903701231693,2.5877864357431273,2.5877864357431273,1.139556576496723,2.7297591317558125,2.7297591317558125,3.5802702058923552,1.130588846413619,1.130588846413619,0.635058055013344,1.1307538608249639,1.1307538608249639,1.6288930506119201,0.1613129532733288,0.1613129532733288,0.6349504956698804,0.039966552553985846,0.039966552553985846,2.7342958521303866,1.628848095394376,1.628848095394376,1.6288282432214072,0.269529520932581,0.269529520932581,3.5234755469231733,3.049340373264708,3.049340373264708,2.599776400429529,1.701461493241267,1.701461493241267,3.7000264008955095,0.6350696577828875,0.6350696577828875,1.1306379590910756,3.5286261003841988,3.5286261003841988,0.6686071681432068,0.2478026737897926,0.2478026737897926,2.727208081311602,2.6744060308559616,2.6744060308559616,0.8883245725664274,3.732273324598329,3.732273324598329,0.7904348482024013,0.634923708902633,0.634923708902633,2.0,1.628886443786185,1.628886443786185,2.0,0.6348261058005532,0.6348261058005532,0.6348593813665226,1.1306002478190456,1.1306002478190456,1.1305957147376,3.5733493853165856,3.5733493853165856,0.5304393902733175,0.6348899611553919,0.6348899611553919,0.1614906111563874,2.073875886696972,2.073875886696972,0.11515730547299761,2.0,2.0,0.6349229086007311,1.9516423845346738,1.9516423845346738,2.0649903245616565,1.6289216119546517,1.6289216119546517,0.6347837230061822,2.111793985121982,2.111793985121982,0.6935748238741402,2.713309669241225,2.713309669241225,0.17072715661035956,2.6374039231566204,2.6374039231566204,2.168851750561966,1.628946874167208,1.628946874167208,0.16169743791032667,0.2728854886381842,0.2728854886381842,2.0141471701118765,2.6022436927181225,2.6022436927181225,0.5861145295557523,3.15650384156846,3.15650384156846,0.24405748412705774,2.2285439370229807,2.2285439370229807,1.7563306216441625,3.1488754963410526,3.1488754963410526,1.8538487584496994,2.5347264869175494,2.5347264869175494,1.839736825561578,2.6038111250452265,2.6038111250452265,0.2235856623755244,0.14677289451731773,0.14677289451731773,2.0908957737357117,1.1305673374116534,1.1305673374116534,0.1615447581733732,2.5683407606183946,2.5683407606183946,0.09671635463485195,0.04169261483821063,0.04169261483821063,2.1517398562596144,0.787291228267059,0.787291228267059,2.5894438249782463,1.6288868602505762,1.6288868602505762,1.130529884179954,2.043137218068949,2.043137218068949,1.282686327567709,3.182375837934501,3.182375837934501,0.3498320752401702,0.16112388923367063,0.16112388923367063,1.1306900192296478,2.1296263733607717,2.1296263733607717,1.6366351910292412,3.0930172835962115,3.0930172835962115,1.6927996002499843,2.141262701475276,2.141262701475276,0.22722286405544434,2.5631115512988067,2.5631115512988067,0.3406724676028199,2.1388181187077855,2.1388181187077855,1.517061521208993,0.25241181728698403,0.25241181728698403,2.1165793245123132,3.587224525248828,3.587224525248828,0.32492713337218976,3.175832152896561,3.175832152896561,1.1879408736551722,1.041183836332267,1.041183836332267,2.2253378163173987,3.083603500169366,3.083603500169366,0.3662555580347568,3.1541461607313988,3.1541461607313988,0.507708286527472,2.1494778256832947,2.1494778256832947,1.17269657494718,3.0932144126580083,3.0932144126580083,1.4919453544176942,3.692765677779287,3.692765677779287,1.1463119887287876,0.1615870816340027,0.1615870816340027,0.16119991582542886,3.1444777027377797,3.1444777027377797,0.003177457882518775,3.0728330566336988,3.0728330566336988,0.659058018896861,3.1417428835001164,3.1417428835001164,1.091371542338837,3.56026127912197,3.56026127912197,1.1480911185025522,0.6351485145955066,0.6351485145955066,1.628749592034052,3.213335658743659,3.213335658743659,0.6820647797400565,2.1256042715189247,2.1256042715189247,1.413277926755348,2.0,2.0,1.1305990442414662,3.0495784381688913,3.0495784381688913,1.280646324002058,-0.16205202424733295,-0.16205202424733295,0.1614860281259642,1.130369990909226,1.130369990909226,-0.1600572775990608,2.697468711777249,2.697468711777249,1.3021198116692678,3.637330505682254,3.637330505682254,1.011305850291849,2.167604496539428,2.167604496539428,1.052558692543257,0.16127658647957033,0.16127658647957033,1.6290150213591035</t>
  </si>
  <si>
    <t>3.1293966785692433,3.1293966785692433,0.5745638286903074,2.6748116625468312,2.6748116625468312,0.7235548711726238,2.0053818873600484,2.0053818873600484,2.6907694216213005,0.6351195015034528,0.6351195015034528,1.1304385748927452,2.0,2.0,0.1614439287077347,0.3364735492075881,0.3364735492075881,3.735050362869702,2.0,2.0,0.6349224759052641,3.637488707788316,3.637488707788316,3.4957744591254247,3.2409896993934186,3.2409896993934186,1.0473976225433357,2.0,2.0,1.6288828481924222,1.1306135042690324,1.1306135042690324,1.1305569245123743,2.0,2.0,2.0,2.526069411955002,2.526069411955002,0.8489777063465298,2.737922388649045,2.737922388649045,0.9309949342037926,0.6348837654065788,0.6348837654065788,0.16134967459962446,2.5195683810392566,2.5195683810392566,0.4099802368099206,3.735126892790302,3.735126892790302,1.9070890536858132,1.6288870497269372,1.6288870497269372,1.1306694082057318,0.16130550530005702,0.16130550530005702,0.6349988276922426,1.6289000356958032,1.6289000356958032,0.16141808322698598,2.012005034135737,2.012005034135737,0.46516528506120314,3.529874870133545,3.529874870133545,0.8918811779197193,1.1305159133831089,1.1305159133831089,0.16158279732998487,3.192655462418582,3.192655462418582,0.2802952013017179,0.6349233309983793,0.6349233309983793,2.0,1.1305913606098212,1.1305913606098212,2.0,1.6288164258024629,1.6288164258024629,0.6348240850530982,0.7548742146270611,0.7548742146270611,2.1497858261151324,1.6288851761927468,1.6288851761927468,2.0,3.1891705852194896,3.1891705852194896,1.8912061013567254,1.130417315801403,1.130417315801403,0.6348872750057195,1.1304434097546883,1.1304434097546883,1.6287537271659775,3.0706720079912313,3.0706720079912313,2.1286460790378676,3.252783919211977,3.252783919211977,2.0753960065708843,2.624369066303415,2.624369066303415,0.46795056378263356,2.5255742272399315,2.5255742272399315,1.6779625244602543,0.6346417510778075,0.6346417510778075,0.6347711158919078,1.6288103011385275,1.6288103011385275,-0.16142408393097837,2.217882131442654,2.217882131442654,0.41840145080771907,3.2341664381011115,3.2341664381011115,0.4995490072947939,2.550407134928772,2.550407134928772,1.9976324030525063,0.11551300063327792,0.11551300063327792,2.086740728203711,2.5845668476236066,2.5845668476236066,0.1354571666785065,0.6351486893589051,0.6351486893589051,1.6288891439295128,1.6288268368947059,1.6288268368947059,1.6285860750870993,3.009756602991294,3.009756602991294,1.658586990125863,2.5981299871412493,2.5981299871412493,1.5175631890703183,2.71083222432325,2.71083222432325,0.15502946618264288,3.6364069954121523,3.6364069954121523,0.13319349492943008,0.1611009439310242,0.1611009439310242,1.6288427663337675,2.170815401248509,2.170815401248509,1.4811865308856997,3.1682443287052307,3.1682443287052307,1.5409048731269364,0.1550147475683746,0.1550147475683746,2.2483666599503818,0.6906852504789535,0.6906852504789535,2.2417314661376935,0.16117903522686658,0.16117903522686658,0.16125919896428945,3.2211437674527614,3.2211437674527614,0.005334947119791433,3.6092423065957515,3.6092423065957515,0.5635735281827983,3.033720735663584,3.033720735663584,1.55226223860946,2.223175733679014,2.223175733679014,2.20610240483574,0.16183595062340816,0.16183595062340816,-0.1613705252642756,2.0710421396923815,2.0710421396923815,0.36728978523419903,3.154563993622009,3.154563993622009,0.18190338754378316,0.1612479398158883,0.1612479398158883,1.1305109558455095,2.6689254904088138,2.6689254904088138,1.29164991713757,3.615093073823327,3.615093073823327,1.1534996797178536,2.5501092411035113,2.5501092411035113,0.2622870208231807,2.07446347162047,2.07446347162047,1.170738040096748,2.5761145465053374,2.5761145465053374,1.0110300015046745,3.5607489973077024,3.5607489973077024,1.4681954105020507,2.125763877811065,2.125763877811065,0.19665411933918325,2.1734804104465697,2.1734804104465697,1.2697841636272906,3.0038021371093344,3.0038021371093344,1.3807193505848117,3.5305763209521857,3.5305763209521857,1.369773199681542,2.7227259995295596,2.7227259995295596,0.4989103740340626,3.119499278930752,3.119499278930752,0.05210219961185064,-0.16142873767010996,-0.16142873767010996,2.0,2.6014926097298234,2.6014926097298234,1.8403925780023793,3.055843335715815,3.055843335715815,1.7710490405416,2.652603308948025,2.652603308948025,0.3547079348168845,3.0391313545116843,3.0391313545116843,0.2863798076369941,3.5270706090183395,3.5270706090183395,0.27820384542780024,3.138258344438011,3.138258344438011,1.0662724015050047</t>
  </si>
  <si>
    <t>1.6290104623534023,1.6290104623534023,1.1305802567675183,1.6288234526999743,1.6288234526999743,0.16145687126090205,0.14644795248282794,0.14644795248282794,2.583266388448849,2.0,2.0,2.0,2.0,2.0,0.16144481120283335,0.63513221811251,0.63513221811251,0.6347477323868779,0.345458445173199,0.345458445173199,2.644033481401825,0.5539458142244049,0.5539458142244049,2.5196165884592223,2.0,2.0,1.1305996432195915,0.22159392099344588,0.22159392099344588,2.072176474142179,2.527004571458761,2.527004571458761,1.034203749921165,1.6289060029140823,1.6289060029140823,0.6349016622109753,1.628887635339374,1.628887635339374,2.0,1.1305199093054588,1.1305199093054588,0.6350569198801923,1.130758663653067,1.130758663653067,1.1306402217768108,0.16168505775829736,0.16168505775829736,1.130503636498488,1.1305554633935602,1.1305554633935602,0.16172528875682776,2.2224740581870956,2.2224740581870956,0.21812663836582857,0.16151000012872607,0.16151000012872607,0.6348675065798282,3.6731068824894058,3.6731068824894058,0.7897795896523216,3.7375496498524963,3.7375496498524963,1.4434003599799152,0.5814098305783898,0.5814098305783898,2.0698299756568295,2.5609261502508724,2.5609261502508724,0.49730263533713914,3.610429609414694,3.610429609414694,0.5056924279026429,3.7195018758173095,3.7195018758173095,1.1962428357298143,2.1510615042011185,2.1510615042011185,0.3415417977660739,3.0070426921947484,3.0070426921947484,0.5582174701312286,3.2360613157935876,3.2360613157935876,1.205803793726599,0.1453940758245471,0.1453940758245471,2.2094901980968897,1.6289027531402356,1.6289027531402356,1.6289213958268238,0.6351184918918178,0.6351184918918178,0.16185820303792198,2.0657532000584524,2.0657532000584524,0.6814004300064012,3.1177504840233308,3.1177504840233308,0.16279687391807718,0.16108152225985725,0.16108152225985725,1.628931718564045,1.1541380014924956,1.1541380014924956,2.0660639918106387,2.0,2.0,1.6289143877450816,2.6497785924565846,2.6497785924565846,0.3489863981739179,3.2230303850641655,3.2230303850641655,0.252852744297043,3.6325507425699923,3.6325507425699923,0.2805258001834591,0.6350869299379877,0.6350869299379877,1.628728017122635,1.1308278975408612,1.1308278975408612,1.6289027834798377,2.534006691136677,2.534006691136677,0.39435703684453194,2.6639334537089487,2.6639334537089487,1.7770596357017334,3.187552621084957,3.187552621084957,1.6728419134199553,0.16082857881226428,0.16082857881226428,0.16158804108631275,3.7143430917564118,3.7143430917564118,1.871974848370072</t>
  </si>
  <si>
    <t>0.598821000499818,0.598821000499818,3.564928288476687,3.166015545472178,3.166015545472178,2.7760907275958666,1.628903230645106,1.628903230645106,1.628933881714143,3.1405926525170447,3.1405926525170447,0.08571193694764778,1.130593042053372,1.130593042053372,2.0,1.7550670344494428,1.7550670344494428,3.568441168982201,1.0817518431365163,1.0817518431365163,3.034541884847316,1.6214476938158753,1.6214476938158753,2.2437790026483175,0.16120442037527796,0.16120442037527796,1.6289458106059551,0.16128254795592234,0.16128254795592234,1.1305487976260322,2.5289595522373753,2.5289595522373753,0.6332389193735134,1.870552589156142,1.870552589156142,3.1654411100232163,0.6350106675753082,0.6350106675753082,0.1614697791646856,1.628922165855921,1.628922165855921,0.6350859271389547,2.105093412267623,2.105093412267623,0.9266847100186951,1.3989482214218354,1.3989482214218354,2.5745275330421977,0.6349634249627557,0.6349634249627557,0.6349521343474656,1.1306002724783508,1.1306002724783508,0.16159890680827713,1.8821496438733456,1.8821496438733456,2.5365545091076944,0.1616017949088168,0.1616017949088168,0.6348958225113615,1.1306263782261394,1.1306263782261394,0.6349188243534456,3.039999584437358,3.039999584437358,0.5903379819169071,0.6349283447657387,0.6349283447657387,1.6288610711764822,1.2284447322195717,1.2284447322195717,2.1740921673716134,2.619377197958309,2.619377197958309,0.5755211943571128,2.0,2.0,0.6349216282857759,3.147008597226764,3.147008597226764,1.914235759720036,2.1547988859503184,2.1547988859503184,1.6582629169127148,0.16161249162178662,0.16161249162178662,0.1613241260236843,1.628827641261634,1.628827641261634,0.16158185934245892,1.6288857246745665,1.6288857246745665,2.0,2.014414646374695,2.014414646374695,0.20773363326333866,2.142878640119859,2.142878640119859,1.8505244801760048,3.6497773068917407,3.6497773068917407,1.9504662919469502,0.25879545964543005,0.25879545964543005,2.113758496768781,2.1512215139386375,2.1512215139386375,0.6000211546875155,1.628865246025751,1.628865246025751,1.1305215368764339,2.196521520604418,2.196521520604418,1.9613088038958226,0.6349309160689245,0.6349309160689245,2.0,0.9956432645423026,0.9956432645423026,2.0279666840326835,2.1359112475209265,2.1359112475209265,0.27433013541395135,0.704248696739934,0.704248696739934,2.1730199331246065,2.6102721725015443,2.6102721725015443,0.38309575066672863,2.0108432947365227,2.0108432947365227,2.0889034603214283,3.645342909460488,3.645342909460488,0.26922073307426136,3.233086191671718,3.233086191671718,1.5935030877099887,0.5793763914674009,0.5793763914674009,2.118688486733544,1.1306544562542538,1.1306544562542538,1.1305379083246927,3.6358937822134285,3.6358937822134285,1.0330018696820127,-0.16120727222498488,-0.16120727222498488,1.1305816991930946,2.0946272213609496,2.0946272213609496,0.05160852938661231,3.186358791113387,3.186358791113387,0.4609127466831312,2.527023650066871,2.527023650066871,0.08717974187146066,3.582241809386341,3.582241809386341,0.03105655952537817,2.6514573542925817,2.6514573542925817,1.4779556373116522,3.678217469571961,3.678217469571961,1.4522272200469115,2.549144204890351,2.549144204890351,1.7875412936063624,3.0242056191263873,3.0242056191263873,1.8248376592547173,0.6348168635936752,0.6348168635936752,1.130643317382762,2.199610522078044,2.199610522078044,1.2999598929120662,2.6307923990370545,2.6307923990370545,0.9208503604360527,2.2038940741807505,2.2038940741807505,0.19084431318826098,3.115127571461144,3.115127571461144,1.1076600215472265,2.077771874505414,2.077771874505414,1.5829580778610954,3.6412489977739164,3.6412489977739164,1.6322645602681964,3.7212099221130814,3.7212099221130814,0.1860600238503671,2.142943525366113,2.142943525366113,1.4979450784863184,0.09556340743584564,0.09556340743584564,2.1885577629606305,2.6661258940289514,2.6661258940289514,0.0879015705907727,2.111330309165365,2.111330309165365,1.161309492449976,3.6843042019541845,3.6843042019541845,0.08312485403223215,2.5228505881027172,2.5228505881027172,1.2636570635920779,3.685504709680114,3.685504709680114,0.9239581060883515,0.11065289769643542,0.11065289769643542,2.01736235846962,2.0,2.0,1.130575592623861,0.2637107485654587,0.2637107485654587,2.0044447438217525,2.2163567466562486,2.2163567466562486,0.36288525503144237,3.1537413684601354,3.1537413684601354,0.3354099633331232,2.68725513190608,2.68725513190608,1.6439306178223319,3.5642994841918694,3.5642994841918694,1.408300531603071,0.7836456640949195,0.7836456640949195,2.103976245324106,1.130642048412853,1.130642048412853,-0.16109697711008236,2.6295745106740744,2.6295745106740744,0.19620470034542037,0.35992714904945405,0.35992714904945405,2.1891067582179247,0.6342960496525167,0.6342960496525167,-0.16168141743603165,3.654836155407702,3.654836155407702,0.41513227343805453,2.634674399337529,2.634674399337529,1.0385930392319767,2.7086960382182794,2.7086960382182794,1.290425118370347,3.54155313354638,3.54155313354638,0.9740347975777733,3.6008793012143108,3.6008793012143108,1.171470910232199,1.130643365113985,1.130643365113985,1.6289236277172054,3.1316825740440892,3.1316825740440892,1.591737013499938,3.0073548861481263,3.0073548861481263,0.2825860983120065,3.129069114376362,3.129069114376362,0.9569681452032742,3.663223756595894,3.663223756595894,1.3149957403903327</t>
  </si>
  <si>
    <t>2.5465127542193913,2.5465127542193913,2.641189631901492,-0.16140061321630747,-0.16140061321630747,1.6288087636166944,1.6287804996380575,1.6287804996380575,0.6350368982020862,2.0,2.0,2.0,1.7329593030875707,1.7329593030875707,3.0358982211497,2.1079820914303857,2.1079820914303857,2.290044886841306,2.7932829739056717,2.7932829739056717,3.6989393647183886,2.5594822571944245,2.5594822571944245,2.5153112150016512,3.6246585605700408,3.6246585605700408,0.8817106058677671,1.1307206251074764,1.1307206251074764,0.6349056039954611,2.5438040751568316,2.5438040751568316,0.7076997720293706,0.045129984343942775,0.045129984343942775,2.055704480267413,0.6350390140364707,0.6350390140364707,0.1612525391897546,2.0424359883104555,2.0424359883104555,0.6125872604395788,1.228701990022275,1.228701990022275,2.563025603874495,0.16137635482454296,0.16137635482454296,1.1305880856784614,1.628915361348619,1.628915361348619,0.1614534827545988,0.882266410079701,0.882266410079701,2.707069025571761,1.2417311522128516,1.2417311522128516,2.1260192866548917,2.753422723884148,2.753422723884148,2.02514152630284,0.16150035321794778,0.16150035321794778,0.6349376157714819,0.1614420388094719,0.1614420388094719,2.0,2.9965677948470977,2.9965677948470977,2.0153687103966536,1.5762701109736337,1.5762701109736337,2.1397027280383303,2.130834078859376,2.130834078859376,1.8901999515805081,0.16146393667436523,0.16146393667436523,0.16152965960544968,1.1306157185482246,1.1306157185482246,0.16155708603612545,2.132135756312461,2.132135756312461,0.31290136483971615,0.6348293957437601,0.6348293957437601,1.6288526011380022,2.692702542272798,2.692702542272798,1.5302710005682272,0.39612765207575046,0.39612765207575046,2.1205325041414,3.131637551291444,3.131637551291444,0.48388384443885657,0.16149125710912607,0.16149125710912607,1.6288498414022734,1.1305970638654266,1.1305970638654266,2.0,3.0540034759357746,3.0540034759357746,1.7360494413295005,0.21203064017349052,0.21203064017349052,2.1103663471623286,0.7402500085394522,0.7402500085394522,2.6515063272411807,0.634798018258635,0.634798018258635,0.6349756541921079,2.126671245426806,2.126671245426806,0.2108912664414139,3.073808813105386,3.073808813105386,0.3633475049280716,3.5745708527648112,3.5745708527648112,1.1904476183949002,0.3649253081691243,0.3649253081691243,2.245774575625145,0.9924991003378975,0.9924991003378975,2.06355677381128,2.552912814952831,2.552912814952831,1.318643415252429,0.7156175491948149,0.7156175491948149,2.058479399181125,1.4710639862875245,1.4710639862875245,2.032418587778286,1.6288881498470138,1.6288881498470138,2.0,2.620315397270806,2.620315397270806,0.3932685031147748,2.1047109964966975,2.1047109964966975,1.4317630753965531,3.699286824571296,3.699286824571296,1.4928746154781722,2.0,2.0,0.16144553338243955,2.6307531732630176,2.6307531732630176,0.21937667542402933,2.0195364760061563,2.0195364760061563,0.447315280379672,2.1388217997686887,2.1388217997686887,1.1360555350641848,2.0,2.0,1.130588035709323,2.1259769872077476,2.1259769872077476,0.4386363774051227,3.677182717784933,3.677182717784933,0.30810756267778155,3.7372829773309446,3.7372829773309446,1.3880683502838507,1.1304489633891008,1.1304489633891008,1.6288293436680334,1.6288415940435077,1.6288415940435077,1.628669989955625,1.1306018198358323,1.1306018198358323,1.1306707933540667,1.6289457834456156,1.6289457834456156,-0.16131940963141428,2.530304884780516,2.530304884780516,0.3302312504922425,3.222993583666858,3.222993583666858,0.040276747005161595,2.6246568942940125,2.6246568942940125,0.10273246015084353,3.1266444775727553,3.1266444775727553,0.10754716871565562,3.60221981241409,3.60221981241409,1.3584273383254502,2.518655376627843,2.518655376627843,1.7447909213239905,2.7210380727444003,2.7210380727444003,0.06510918421745376,3.145362901022062,3.145362901022062,0.8028239934384216,2.5288799311801795,2.5288799311801795,1.0160834006286632,3.5221576866737694,3.5221576866737694,0.9746746641024169,3.6493195509871947,3.6493195509871947,1.063682039002071,-0.1617571743740729,-0.1617571743740729,0.1613247510979386,2.73974291409069,2.73974291409069,0.3488716766814388,3.53963341307125,3.53963341307125,0.06863437385076294,3.0330070315674833,3.0330070315674833,1.1011897222380989,3.111499751801811,3.111499751801811,0.9515590771624678,3.5106914792342145,3.5106914792342145,1.5562407390265336,3.125502055263571,3.125502055263571,1.3142584164272382,2.1323791606632034,2.1323791606632034,1.733744929997877,2.5621715860787724,2.5621715860787724,1.5775051619329734,3.6979850274070025,3.6979850274070025,1.6713949550198643,3.0701907380009392,3.0701907380009392,0.0039121265787057284,3.234830695497428,3.234830695497428,0.14420800114100238,3.6814823563762054,3.6814823563762054,0.15226983312727624,0.6349335604500121,0.6349335604500121,1.1305207598965334,2.0748592315736314,2.0748592315736314,1.2367284206261633,2.643195753098431,2.643195753098431,1.1233716442617652,3.7153045348020557,3.7153045348020557,1.1691490833157436,3.1592585768301786,3.1592585768301786,1.4972328693242274,2.12872784675047,2.12872784675047,0.0018300481041045498,3.596641833715772,3.596641833715772,0.20554789425843722,3.1689360079939286,3.1689360079939286,0.5805597859900391,1.628950658887505,1.628950658887505,1.1307862188241835,2.112593985285712,2.112593985285712,1.6302439761083731,2.0,2.0,1.6288784123368427</t>
  </si>
  <si>
    <t>1.1305334820421338,1.1305334820421338,1.130684867952713,1.1305893256518802,1.1305893256518802,2.0,2.0,2.0,2.0,1.6289895989957588,1.6289895989957588,1.6289426076732971,0.16175161280547665,0.16175161280547665,0.634876142116109,1.342506972491123,1.342506972491123,3.137550709818478,1.6288832297683251,1.6288832297683251,2.0,0.1614682503377861,0.1614682503377861,2.0,3.506799586102074,3.506799586102074,2.0122372652721627,3.6676381193262957,3.6676381193262957,2.705544346360376,3.634474688384548,3.634474688384548,0.5076952764385139,1.1306006178103982,1.1306006178103982,-0.16142831445791914,0.6349218095684159,0.6349218095684159,2.0,0.6349362938579854,0.6349362938579854,0.6347204747523091,1.628948837833473,1.628948837833473,0.16191369877214057,3.2227131323936122,3.2227131323936122,0.3442210609602153,2.0868025346971715,2.0868025346971715,0.6669231614350323,0.6061091488273912,0.6061091488273912,2.1780155088508426,1.1305135029774864,1.1305135029774864,0.16138350748425845,0.6350085993320123,0.6350085993320123,0.16125054059630364,1.628963914237594,1.628963914237594,0.6347823240724094,2.0,2.0,1.1305947257407845,0.6350126178048934,0.6350126178048934,1.6288405751468766,1.4368373191508783,1.4368373191508783,2.0638938997621956,1.4467935600334565,1.4467935600334565,2.183972249162886,1.5980791973203565,1.5980791973203565,2.1513636732025634,3.1180306413993226,3.1180306413993226,2.398109773540532,0.16142520982106628,0.16142520982106628,0.16133063522736138,3.6605262922126003,3.6605262922126003,0.29656544644076605,1.2124449657216831,1.2124449657216831,2.111968704628691,2.177264944945315,2.177264944945315,2.155129540504762,2.6006940503052682,2.6006940503052682,0.115069584985,2.6954800089654967,2.6954800089654967,0.06490128556113564,3.5883989275454096,3.5883989275454096,0.8333091770827146,0.1613300072812215,0.1613300072812215,1.6289683684129574,1.1304834615514427,1.1304834615514427,1.6288585597413254,2.0564148308004104,2.0564148308004104,1.6122407226323026,2.010420352667486,2.010420352667486,0.16593081691351444,3.6141617750686357,3.6141617750686357,0.11113264395775291,3.101769569526997,3.101769569526997,1.4502613094461319,3.7047638836140027,3.7047638836140027,1.4037326600679991,2.6623100302332965,2.6623100302332965,0.4503627431872782,3.519888369094438,3.519888369094438,0.5281192569507879,3.706811667951464,3.706811667951464,1.6635338705428264,0.3638899714676128,0.3638899714676128,2.2072644866811166,1.1307024824651757,1.1307024824651757,0.6350134648232538,2.6281576035265517,2.6281576035265517,1.1734598803548868,3.619225007106475,3.619225007106475,1.1664575212493296,0.07177151337345977,0.07177151337345977,2.1414062872734285,3.520343995581422,3.520343995581422,0.6914361735316341,0.6348527913876594,0.6348527913876594,1.1306617148968794,2.7165350227347376,2.7165350227347376,0.18481280219755755,3.213394471002813,3.213394471002813,0.03461919753896714,1.6285783728235028,1.6285783728235028,1.1303880971939408,3.2355567812033534,3.2355567812033534,1.1843701164490408,0.20607699066497948,0.20607699066497948,2.2360328347525407,1.0077443241314454,1.0077443241314454,2.202223356397733,2.064293045990441,2.064293045990441,0.4231961098894266,2.66923389830663,2.66923389830663,0.553980563706885,0.16194245843376387,0.16194245843376387,1.1305265172421608,2.735904707636603,2.735904707636603,1.6198828315428278,2.2198115678624335,2.2198115678624335,2.055065820235663,2.171119473396946,2.171119473396946,1.2822320223907528,3.6334353770192545,3.6334353770192545,1.046327224967396,2.1399648744567146,2.1399648744567146,0.2616643707083262,3.097945599843804,3.097945599843804,0.14570003694351735,3.741273292228193,3.741273292228193,0.6301613462024227,3.5797479162744454,3.5797479162744454,1.3940621422066863,2.161862101236353,2.161862101236353,0.38650516101868226,2.6200994532979935,2.6200994532979935,1.3961707267909367</t>
  </si>
  <si>
    <t>0.6348246331681205,0.6348246331681205,0.1614268692809721,1.628886001574076,1.628886001574076,2.0,1.24016215473779,1.24016215473779,3.6557370704902086,0.6349177421480474,0.6349177421480474,2.0,0.161443322626143,0.161443322626143,2.0,2.213060534288829,2.213060534288829,1.3577733811282022,2.0,2.0,2.0,2.5262820278630365,2.5262820278630365,1.4664890814206983,1.130602161707199,1.130602161707199,0.16117634068613354,3.7801026075175446,3.7801026075175446,2.082813655204222,0.1614922055412462,0.1614922055412462,0.6350633445763322,1.13059093073295,1.13059093073295,2.0,0.16141476068955612,0.16141476068955612,0.16161646042650651,1.6288717678885445,1.6288717678885445,0.16143022752929997,3.552520892504818,3.552520892504818,0.7835041130293922,0.4827622453597239,0.4827622453597239,2.6757689745240016,1.0256699318451132,1.0256699318451132,2.1032134504124746,2.0,2.0,0.6349209177107855,0.5282463069704395,0.5282463069704395,2.04537268558113,1.438081853045432,1.438081853045432,2.0424527206625136,2.1783414343159526,2.1783414343159526,2.4833543550642068,0.6348966980699284,0.6348966980699284,1.628930153459493,1.1305716935818915,1.1305716935818915,1.628870405962056,3.1199018818338007,3.1199018818338007,0.151678265789418,3.1901647047473527,3.1901647047473527,1.6700850477974334,0.634948286058446,0.634948286058446,0.6348650553912817,2.089387796366309,2.089387796366309,0.7643077243785596,1.6289592194433933,1.6289592194433933,0.6350588919453014,2.7139327997499145,2.7139327997499145,0.4934050550181619,3.612044110798389,3.612044110798389,0.5152320239867709,2.0,2.0,1.6288668544883456,3.1323373812753124,3.1323373812753124,1.827648127881596,1.1306512296506948,1.1306512296506948,0.634774071815704,3.2391956176511267,3.2391956176511267,0.4046151712503525,2.0922497915179084,2.0922497915179084,1.6748656833055224,3.127503820885906,3.127503820885906,1.5073014833077354,2.6662084945519,2.6662084945519,1.6932212288235107,0.6493545105618028,0.6493545105618028,2.1681564009831122,3.0453569941151915,3.0453569941151915,0.05209682903085884,3.643575365214452,3.643575365214452,0.6178735356542111,3.085133369325068,3.085133369325068,1.695126862253741,0.23765769826576322,0.23765769826576322,2.1530813819161754,0.9780366197355642,0.9780366197355642,2.6573560540544685,2.10519579540752,2.10519579540752,0.12078199164954947,3.154894079009571,3.154894079009571,0.9674542001248355,2.0,2.0,0.16143623034826493,0.16173753379679653,0.16173753379679653,1.130567784159846,0.6347032084460764,0.6347032084460764,1.130671843392077,3.2291264082895315,3.2291264082895315,1.199500185840622,0.46740413616795506,0.46740413616795506,2.134059346910183,2.156317613632958,2.156317613632958,0.49729856475835055,2.552459259163631,2.552459259163631,0.1416756297902396,3.166759141391797,3.166759141391797,0.7963983176814128,3.1999661464955067,3.1999661464955067,1.329507785820839,1.639663024515162,1.639663024515162,2.1530968394251953,1.130375826376262,1.130375826376262,1.1307277465729686,2.0,2.0,1.1305894164575836,2.0987865431403137,2.0987865431403137,0.38368067039629405,3.0936777009329655,3.0936777009329655,0.2962926232164482,2.6664103971971427,2.6664103971971427,1.0962222671613513,3.057887577141976,3.057887577141976,1.0315687336453236,2.6696582222022185,2.6696582222022185,0.07704277423079414,3.5015494502091524,3.5015494502091524,0.023832100525609967,2.22466561122444,2.22466561122444,1.1210724390809275,2.582052156130526,2.582052156130526,1.026357477270653,3.0921875784516684,3.0921875784516684,1.2937049284072082,3.5070724855842506,3.5070724855842506,1.1367150859912616,2.1372718230806784,2.1372718230806784,0.002481459977908995,2.5294792627092244,2.5294792627092244,0.4328919011381051,3.6335223940930645,3.6335223940930645,0.30386495164334043,1.6288196089004765,1.6288196089004765,1.1306312030077634,2.2349584709414914,2.2349584709414914,1.23949162630367,3.6153620321825226,3.6153620321825226,1.4412927091915668,0.1614322339258757,0.1614322339258757,1.6289467030825642,2.5496284876143998,2.5496284876143998,1.6155305757035088,2.2271098983671296,2.2271098983671296,0.40784777250777016,2.709719870076033,2.709719870076033,0.3603539215658062,3.0089788940754714,3.0089788940754714,0.5955772037354965,3.0156532507052147,3.0156532507052147,1.3824828063631918,3.536691564362893,3.536691564362893,1.363803867179201,1.6288432464778495,1.6288432464778495,1.6288052994553293,2.668905072591992,2.668905072591992,0.20433811892432274,3.710541731032246,3.710541731032246,1.254215793620395</t>
  </si>
  <si>
    <t>2.0,2.0,2.0,3.5444528267216118,3.5444528267216118,2.231076930462466,3.3840361350969106,3.3840361350969106,3.6178366051207758,1.1305892350600761,1.1305892350600761,0.161331405424365,0.6350944941173606,0.6350944941173606,0.6348773402900197,0.16160351843506,0.16160351843506,0.6348504337161354,2.0,2.0,1.1305907658505405,0.06706840999948493,0.06706840999948493,3.6459343872744068,0.6349204616792781,0.6349204616792781,0.16142326776567228,2.4243015945321282,2.4243015945321282,3.6920503001399827,2.5111786801633196,2.5111786801633196,3.1723118470686,1.6287665818235713,1.6287665818235713,0.16134302055047745,3.6922687771955074,3.6922687771955074,0.6476136993153498,0.9452008778274897,0.9452008778274897,3.1600878519802293,1.6763972212486555,1.6763972212486555,3.0668807852710733,1.130377637810623,1.130377637810623,0.6348686653920089,0.6349210195397003,0.6349210195397003,2.0,1.8629623511546416,1.8629623511546416,2.1550724090493594,2.026998618288579,2.026998618288579,0.1794187960255781,3.590837468047397,3.590837468047397,0.508461461808098,2.0888629940814045,2.0888629940814045,2.2038725965276322,2.051121017374708,2.051121017374708,0.7987449306888219,1.1305908536946208,1.1305908536946208,2.0,0.16139139536613564,0.16139139536613564,0.1617339246123883,1.5261762249486406,1.5261762249486406,2.040032761462059,2.5364613170773276,2.5364613170773276,1.7409453596584874,1.6289079396764576,1.6289079396764576,0.6350008652746643,3.124883666057302,3.124883666057302,0.09249586896318865,0.634857570515825,0.634857570515825,1.6289076838044116,2.665234099639284,2.665234099639284,1.9564671480594602,2.6353673769070682,2.6353673769070682,0.4515627540856495,3.5061308858522047,3.5061308858522047,0.6087211841517637,0.1614243262047935,0.1614243262047935,1.6288616019979474,1.6288923613690123,1.6288923613690123,1.6287466632715553,2.2012990371986776,2.2012990371986776,1.681383530769608,3.6560238660090754,3.6560238660090754,1.3887213372287666,3.088146127007837,3.088146127007837,0.23022576666045774,0.16143764450666684,0.16143764450666684,2.0,2.617982956587851,2.617982956587851,0.6401507077591501,3.123996532855256,3.123996532855256,0.5625524800611352,3.0404353968844826,3.0404353968844826,1.7950362948088419,0.42749240891788404,0.42749240891788404,2.1621730259204637,1.3287065470309898,1.3287065470309898,2.0974003078779733,0.1615232823490955,0.1615232823490955,1.1305943532224156,2.670608567017165,2.670608567017165,1.5494611046253928,3.653225691732748,3.653225691732748,1.4999224033653902,0.5675275942073218,0.5675275942073218,2.1103757491245054,2.628204817955062,2.628204817955062,0.9004642461735957,0.6348568033677493,0.6348568033677493,1.1306139365549859,3.1685752121550106,3.1685752121550106,1.5237815225600737,1.628863612493333,1.628863612493333,1.130502458143632,1.6900776804656386,1.6900776804656386,2.05079768753112,2.562951190718196,2.562951190718196,0.3240356762055614,1.1307406667393594,1.1307406667393594,1.130690576393879,2.641050659311085,2.641050659311085,1.205349066080815,2.090601842552516,2.090601842552516,1.743112829014849,2.0,2.0,0.6349255265668606,2.073614154174458,2.073614154174458,0.3394485106396243,2.5136359971234037,2.5136359971234037,0.6112749095849676,2.721618993342974,2.721618993342974,1.0780466676297362,3.1827903573471645,3.1827903573471645,1.3447409785980016,2.17319338611704,2.17319338611704,0.23369741045973114,2.686196053809672,2.686196053809672,0.7738145532019265,1.1305026002422098,1.1305026002422098,-0.16122992102555783,2.1190212776733017,2.1190212776733017,0.11958138042994287,3.677192959454326,3.677192959454326,0.4245329132209049,2.1621295933173457,2.1621295933173457,1.1559078159215335,2.6123327187865213,2.6123327187865213,1.0179786281497163,3.1063924728616237,3.1063924728616237,1.272645896927981,2.098757092844023,2.098757092844023,1.5695043861304945,0.6348581286889327,0.6348581286889327,-0.1617285411419526,2.7203770285602618,2.7203770285602618,0.5256109605113086,2.1602421571765333,2.1602421571765333,1.829604238648569,2.0101097565774775,2.0101097565774775,0.06213071278329346,3.017902217457554,3.017902217457554,1.042912828462902,3.188253191152826,3.188253191152826,1.0295335073198582,3.600671885279218,3.600671885279218,1.0780930991213533,3.0103333922865074,3.0103333922865074,0.0806612326230428,3.204182386245081,3.204182386245081,1.1352942866599012,3.6691927420639416,3.6691927420639416,0.9136421535829253,2.642778306804325,2.642778306804325,1.7752896587178497,2.0,2.0,1.6288829289230082,2.5008648080697413,2.5008648080697413,1.1258564586516575,2.0774707592431616,2.0774707592431616,1.4292073822118136,3.070611127436559,3.070611127436559,1.37972571614412,2.6570338752213374,2.6570338752213374,0.27474010996433146,3.5903555100446694,3.5903555100446694,0.09912220945482285,2.202508799962973,2.202508799962973,0.9998309070188252,2.5976568367039365,2.5976568367039365,1.3216997698965423,3.0399797215465476,3.0399797215465476,1.178207672851086,1.1306141995464059,1.1306141995464059,1.628790373043927,0.5199642393436485,0.5199642393436485,2.219867126124764,2.6134931093395837,2.6134931093395837,0.1414258638670504,3.69779364473808,3.69779364473808,0.16938238245945125,2.1996251924074555,2.1996251924074555,1.5767821543720564,2.5120422882741886,2.5120422882741886,1.4459452367027739</t>
  </si>
  <si>
    <t>0.21742060722775802,0.21742060722775802,3.7192212650345855,1.1728102799801365,1.1728102799801365,2.2240389406353196,1.1470334592792177,1.1470334592792177,2.5012567215766146,2.55435196579571,2.55435196579571,2.995467722425191,0.1613789772869456,0.1613789772869456,1.1305410107718474,1.1306491598848993,1.1306491598848993,1.1305975102904238,2.006542469954469,2.006542469954469,0.8976369018682062,1.9932981891165373,1.9932981891165373,2.011334776157529,1.7726571431055,1.7726571431055,3.677189712051217,3.131585575624842,3.131585575624842,3.4457323366851575,3.122234355786669,3.122234355786669,0.4172770703528377,0.16162327480072014,0.16162327480072014,0.6348925596253232,1.1305903838666662,1.1305903838666662,2.0,2.0,2.0,1.6288837256323285,0.6348306156110531,0.6348306156110531,1.1305298103765253,0.6350320501446481,0.6350320501446481,0.634898092159142,3.112152629384998,3.112152629384998,0.2561584934661536,0.48339451415995327,0.48339451415995327,2.5691175589652744,1.1305659962761603,1.1305659962761603,0.635041734276496,2.5977878024196666,2.5977878024196666,0.8110577921076306,0.16143820500364148,0.16143820500364148,2.0,1.628973142452555,1.628973142452555,0.6349878765246685,0.6349178038440093,0.6349178038440093,0.16113436205450662,2.745275389476382,2.745275389476382,0.10656806382556941,3.6246192333807357,3.6246192333807357,0.6482108707043361,0.03131395756611815,0.03131395756611815,2.1430592739156547,2.1640225006280445,2.1640225006280445,2.30784384585173,0.6349194564582795,0.6349194564582795,2.0,1.7264463430719503,1.7264463430719503,2.1944119730361518,0.16132077601428318,0.16132077601428318,0.16161449112004891,1.628906930244138,1.628906930244138,0.1616468133372483,3.016663667191815,3.016663667191815,0.5418596058871367,2.0,2.0,0.6349212666733842,0.16150013964783766,0.16150013964783766,1.628918027305581,3.0658938306452472,3.0658938306452472,1.7867728372798866,2.087835685255726,2.087835685255726,0.5822606757956249,1.6289050474087992,1.6289050474087992,1.628919551821658,3.101527334249992,3.101527334249992,1.5477142958022059,1.1306607654759593,1.1306607654759593,-0.1616338718844848,2.011043028996979,2.011043028996979,0.4349609854344617,0.6348498723291045,0.6348498723291045,1.6289006249881994,2.208105182351786,2.208105182351786,1.938261767181995,3.020057457015973,3.020057457015973,1.9458694506597563,1.1306894830637269,1.1306894830637269,0.16159331920632133,2.1800656310835373,2.1800656310835373,0.041519739564584386,1.628929356986442,1.628929356986442,1.1305362737747184,2.0,2.0,1.1306028843897584,2.62392235055119,2.62392235055119,0.24861428710772668,3.246831543058834,3.246831543058834,0.568894476005369,3.6268681150059705,3.6268681150059705,0.2936615181049878,2.6769387891861083,2.6769387891861083,1.3355999743121103,3.147577895938207,3.147577895938207,1.2469414146045017,0.46652836430676325,0.46652836430676325,2.0701743898474643,2.07147679741085,2.07147679741085,0.17018374145483176,2.071248995160616,2.071248995160616,1.5419159126665565,3.6347408169272124,3.6347408169272124,1.5121355790812248,1.5783164014873146,1.5783164014873146,2.0414884241476896,2.118131830637228,2.118131830637228,1.799458948750872,2.1038705770471706,2.1038705770471706,0.4809324295631529,2.177836409506949,2.177836409506949,1.1948539614079374,3.6140513502742624,3.6140513502742624,1.244027528242747,0.6885215894961183,0.6885215894961183,2.181141506608715,1.3955825285618217,1.3955825285618217,2.06586405704628,3.671704999412732,3.671704999412732,1.3919268863201446,3.653038108589298,3.653038108589298,0.4987606918611346,2.0423991775259602,2.0423991775259602,1.3022062000050092,3.6226996649437884,3.6226996649437884,0.11881266091614878,3.008572934798274,3.008572934798274,1.0920395386374488,2.082031573919733,2.082031573919733,0.30789772843321417,2.6405622631242167,2.6405622631242167,0.4719321384449912,1.130596937874006,1.130596937874006,1.6289494337789696,2.6983953652062946,2.6983953652062946,0.004193227284447987,3.179035880331782,3.179035880331782,0.08004765971328154,3.5064382337183035,3.5064382337183035,1.2093182102233924,2.6222637165535447,2.6222637165535447,1.5118298233790441,2.5189306736781263,2.5189306736781263,0.12627009950450696,3.5719521967772754,3.5719521967772754,1.3442185624559913</t>
  </si>
  <si>
    <t>2.0,2.0,2.0,0.5832981788901241,0.5832981788901241,2.5995227419588733,1.6289608423767616,1.6289608423767616,1.6289041542969966,0.634859605738531,0.634859605738531,0.16120646321132803,2.1924369448166297,2.1924369448166297,3.1222909957076306,3.587923351796489,3.587923351796489,0.46881982552541546,0.6348979548690987,0.6348979548690987,0.634978468648186,1.9143764161368275,1.9143764161368275,3.1268749612145683,1.628885652170916,1.628885652170916,2.0,1.1305360489523584,1.1305360489523584,1.130599032992808,1.1305965738743635,1.1305965738743635,2.0,1.8845479658882036,1.8845479658882036,3.581421478683945,0.16171009311994006,0.16171009311994006,0.16137683927089075,1.6288089677735593,1.6288089677735593,0.63494871878494,3.180006826325882,3.180006826325882,0.7102277060261843,0.16172978850583777,0.16172978850583777,1.1305909685004283,1.6290007342169028,1.6290007342169028,0.16167765490245123,1.2031973034299939,1.2031973034299939,2.5876555940639094,0.14209681304816144,0.14209681304816144,2.21430029916226,0.16141391968474333,0.16141391968474333,0.6351543992338646,2.0,2.0,0.1614417062522812,2.0,2.0,0.634920853366961,0.7465636094256762,0.7465636094256762,2.038995743598232,2.657955137568316,2.657955137568316,1.868780188759473,3.0569303176412648,3.0569303176412648,0.208301914974719,2.0929172336162356,2.0929172336162356,1.7606591292722904,2.554647868311388,2.554647868311388,1.8770895760542028,0.634902003154836,0.634902003154836,2.0,1.130752852229537,1.130752852229537,0.6349351977983481,2.1165842034177507,2.1165842034177507,0.4418775497507623,2.6381709026408546,2.6381709026408546,0.23916664187457962,0.16121620018206917,0.16121620018206917,1.6288325231201382,2.674118359670334,2.674118359670334,0.6274461113468035,3.634222767674312,3.634222767674312,0.13488235370406798,1.1304904807169103,1.1304904807169103,1.6289124511506423,2.6952825195964665,2.6952825195964665,1.3435977507212427,3.6165258158525315,3.6165258158525315,1.9323943490340716,1.1306617062276372,1.1306617062276372,0.16115981903285606,3.503517702403203,3.503517702403203,0.030257184787282565,0.6350023681897597,0.6350023681897597,1.6289380696030684,2.103582116219869,2.103582116219869,1.3724173299245535,3.661124221199178,3.661124221199178,1.5015147477978947,0.01743476623580705,0.01743476623580705,2.59969009237569,1.0180845974185355,1.0180845974185355,2.0366984451287653,2.6983009991701965,2.6983009991701965,0.10840343864438813,3.2149743120593124,3.2149743120593124,0.012250317427335462,2.046881185928661,2.046881185928661,1.6634662372276812,2.544399193471956,2.544399193471956,1.374609058419729,3.2257266962651823,3.2257266962651823,1.253184902123497,2.5471542557988247,2.5471542557988247,0.07573467546256955,2.5983524404662863,2.5983524404662863,1.2123564993377627,0.386646047831478,0.386646047831478,2.137327635081754,1.6201019883166885,1.6201019883166885,2.1254969004059077,3.1313006618278094,3.1313006618278094,0.3788040824203465,0.6354809633500292,0.6354809633500292,1.1307361777568545,2.0,2.0,1.1305914859542996,-0.1614551236909762,-0.1614551236909762,2.0,1.443912543790109,1.443912543790109,2.073660438213533,2.159400601351468,2.159400601351468,1.8817361262702406,2.114528927993046,2.114528927993046,0.2282988362532217,3.1634907470291034,3.1634907470291034,1.4866514383111036,0.1257297147101383,0.1257297147101383,2.0204523568681734,0.720210976110428,0.720210976110428,2.1503132373591023,1.9684664695617042,1.9684664695617042,2.1383087926546356,3.567668657193399,3.567668657193399,0.37080455128514866</t>
  </si>
  <si>
    <t>2.6744874301302266,2.6744874301302266,3.1953638144016643,1.6288286059103172,1.6288286059103172,1.1305447705971314,2.0,2.0,2.0,1.1305704803223104,1.1305704803223104,0.16120416494159273,3.6419679609372664,3.6419679609372664,2.1795204696851807,0.013595117174788118,0.013595117174788118,3.5135158250964516,1.991719511135571,1.991719511135571,2.6566445660516425,3.694661568864689,3.694661568864689,3.640999202196565,1.6288481304004812,1.6288481304004812,1.6288317333703026,3.955810300086901,3.955810300086901,3.660781633056468,3.487301038932651,3.487301038932651,3.1456053587301067,1.1305968580971684,1.1305968580971684,0.634763910698548,1.1305840889102206,1.1305840889102206,2.0,0.6348259673681296,0.6348259673681296,0.6353220215846234,3.142962160159145,3.142962160159145,0.6146600989073768,1.6288860198508381,1.6288860198508381,0.6348922597190697,0.9461814311179455,0.9461814311179455,2.1092020642549314,0.6350729250694028,0.6350729250694028,0.1616621777202834,3.022289890402668,3.022289890402668,0.7573159489959306,2.175723785880784,2.175723785880784,2.513531522752368,2.0091253593182175,2.0091253593182175,0.6157860726333827,0.6350706237782102,0.6350706237782102,1.6289720825405634,1.5705734188300848,1.5705734188300848,2.132719071644853,2.150393286921087,2.150393286921087,1.7791029686063389,3.114316315465748,3.114316315465748,2.375547402869402,2.595606762651974,2.595606762651974,0.08924807521555965,3.55293688133445,3.55293688133445,0.6363249821085519,2.720417468284593,2.720417468284593,2.2585888204835767,2.2419783774213045,2.2419783774213045,0.5622571335703891,3.668553524660351,3.668553524660351,0.667813138433396,0.16092344974934794,0.16092344974934794,1.6288197650616865,1.628890216814598,1.628890216814598,2.0,2.561654825717421,2.561654825717421,1.7756688111498093,0.16131149814196108,0.16131149814196108,0.16145431619717193,1.6289087137085807,1.6289087137085807,0.16146675247482728,2.675985989366264,2.675985989366264,0.18109183622256855,3.52196716776788,3.52196716776788,0.2443233324594627,3.5715382976842305,3.5715382976842305,1.5440598948516218,2.0969175563453337,2.0969175563453337,0.4631966192693222,3.5350620357080595,3.5350620357080595,1.655281488190785,0.06498196487716952,0.06498196487716952,2.1613498373136,0.9751050060670566,0.9751050060670566,2.2308279584246087,0.16091989034526633,0.16091989034526633,0.6348807579039045,2.1397160817461427,2.1397160817461427,0.16560591474051267,2.7242650705326206,2.7242650705326206,0.6004036699255115,2.0300214711693734,2.0300214711693734,1.6724742798480738,3.048957362807591,3.048957362807591,1.941535453512182,0.3836319799449456,0.3836319799449456,2.183358607917867,0.8359879388778015,0.8359879388778015,2.5576050157833086,0.6348492800761623,0.6348492800761623,1.130667034183894,2.067498441795205,2.067498441795205,1.4503930705327048,2.608995287485138,2.608995287485138,1.68700969094832,0.2001831665689057,0.2001831665689057,2.201136532250967,2.0637536614762366,2.0637536614762366,0.012394091814265411,0.16172271303696162,0.16172271303696162,1.1305326869688808,3.114178922875,3.114178922875,0.44789136245016453,3.634951925583285,3.634951925583285,1.217385396059594,0.1614429019780493,0.1614429019780493,2.0,1.130794043908391,1.130794043908391,1.6292652779920793,1.628720256166184,1.628720256166184,-0.16218637522319174,3.1645813563537097,3.1645813563537097,1.1022091387688349,2.0,2.0,0.1614398427381164,1.1308489783367486,1.1308489783367486,1.1306822446067462,3.024004885040182,3.024004885040182,1.0630703799871777,2.0,2.0,1.13059173746214,3.086093593954127,3.086093593954127,0.14900699207375956,2.084257390352068,2.084257390352068,1.305557967939086,2.5190539898406166,2.5190539898406166,1.1853682807129096,3.147156699986359,3.147156699986359,1.4328994860047695,0.6349217956521707,0.6349217956521707,2.0,2.1782824002762564,2.1782824002762564,0.32388691789936347,3.124365757079998,3.124365757079998,0.3323673719530813</t>
  </si>
  <si>
    <t>0.5828064890568316,0.5828064890568316,2.202133844444261,1.4151165980316573,1.4151165980316573,3.1715723944751075,3.6330436056555167,3.6330436056555167,0.30090868719519426,1.1305932460693708,1.1305932460693708,1.6289273722844508,3.5162716292957144,3.5162716292957144,2.7274706409717977,3.077780241405901,3.077780241405901,0.5533388670953019,3.173073970578365,3.173073970578365,0.7961827317738388,3.56773782094382,3.56773782094382,3.978092009800506,0.6349255395557001,0.6349255395557001,2.0,3.713429042501279,3.713429042501279,2.0961963910041286,0.35709009930248925,0.35709009930248925,3.7065363922467354,0.6347437446783324,0.6347437446783324,1.1305277366499207,1.1306507972101374,1.1306507972101374,0.16160538219035703,2.0832496460589103,2.0832496460589103,0.891009024988668,0.16145147956854242,0.16145147956854242,2.0,0.16153078705252988,0.16153078705252988,0.6346643707942425,1.6288557089117364,1.6288557089117364,1.130603784550414,0.951914514686299,0.951914514686299,2.6434671510212384,1.977068933824695,1.977068933824695,2.059376153609845,0.6348416299774983,0.6348416299774983,0.6351009283837198,1.6288839138733175,1.6288839138733175,2.0,2.980646498370317,2.980646498370317,2.5312610619028595,0.6347795994271973,0.6347795994271973,0.1611919061901557,2.6056230048074664,2.6056230048074664,0.3761490904075475,2.0,2.0,0.6349220714269111,1.6287984150086428,1.6287984150086428,1.6288219050646142,2.1349988156509316,2.1349988156509316,2.0913124856590226,1.6289029518571025,1.6289029518571025,0.6350021500434749,2.162903694286007,2.162903694286007,2.2669578355852793,3.6831196505016632,3.6831196505016632,2.1997685857528757,1.6288728795780323,1.6288728795780323,0.1615687196647793,0.16153067710125096,0.16153067710125096,1.6289138784199464,2.2231835280068384,2.2231835280068384,1.9097117378964108,1.628899297542579,1.628899297542579,-0.16127658946537549,2.1392212237490638,2.1392212237490638,0.5294016221991591,3.199259381966497,3.199259381966497,0.18059533536064426,3.740100382451156,3.740100382451156,0.4913596776289504,3.062752041718256,3.062752041718256,1.824443574765158,3.585477434446825,3.585477434446825,1.8897843378100672,0.5386652640984728,0.5386652640984728,2.5339636438085567,0.1613161688079493,0.1613161688079493,0.16120478620281442,1.1306423879487904,1.1306423879487904,0.6349845149404224,2.096575002580647,2.096575002580647,0.3059078351435671,2.0,2.0,0.16143995560622673,2.6128822777773406,2.6128822777773406,1.6360300152996456,2.6893537013768603,2.6893537013768603,1.4769740300689593,3.739057999151928,3.739057999151928,1.4694324698701222,0.10873726764483711,0.10873726764483711,2.1143537763877505,1.130599598750393,1.130599598750393,2.0,3.154944558519173,3.154944558519173,0.04825299755634355,2.2340965198627685,2.2340965198627685,1.5410591873842,2.69502048740475,2.69502048740475,1.2715713822318357,3.7023795761127274,3.7023795761127274,1.2590257424386826,3.6807702783528025,3.6807702783528025,0.07140888970725566,1.1304723459701573,1.1304723459701573,1.1304770329089517,0.9820242622157527,0.9820242622157527,2.2190076672424626,2.217851885651452,2.217851885651452,0.16604385598597826,0.16146947565126193,0.16146947565126193,1.1305606904392906,2.0875019933738392,2.0875019933738392,1.5878031083313888,3.0924732543311637,3.0924732543311637,1.2740544568874255,0.7913342402452626,0.7913342402452626,2.0869340709095314,2.145981199940128,2.145981199940128,0.4032776498860852,2.7109957310638664,2.7109957310638664,0.24851065185820415,2.0451261645257,2.0451261645257,1.38390078451431,3.5721224079692995,3.5721224079692995,1.44834845731905,2.157134158211505,2.157134158211505,1.432664800524135,3.2382726741960135,3.2382726741960135,1.1129016926389053,2.0028323710891085,2.0028323710891085,1.1349311484339895,3.116770161857888,3.116770161857888,1.1229838554127096,2.0562380920168652,2.0562380920168652,1.936362843337503,2.123180510128918,2.123180510128918,0.06651053595155215,2.648507081431957,2.648507081431957,0.06371889544827841,0.6350936320517996,0.6350936320517996,1.6288689702761376</t>
  </si>
  <si>
    <t>1.130647755266409,1.130647755266409,0.16134506047611039,0.16138214703199136,0.16138214703199136,1.6289721661990295,0.6349185963891169,0.6349185963891169,2.0,2.0,2.0,2.0,3.147645127773652,3.147645127773652,2.742178665813644,1.6288855186148388,1.6288855186148388,2.0,2.63871068395787,2.63871068395787,1.287202078297299,3.0652918550921973,3.0652918550921973,2.265457810459762,2.0,2.0,1.6288832530317452,0.1614322558455174,0.1614322558455174,0.16142476895599142,1.1306816905004913,1.1306816905004913,0.634933937694648,1.6288363531940138,1.6288363531940138,1.1307719982010414,1.1305960325181632,1.1305960325181632,2.0,0.6347490382398734,0.6347490382398734,0.6347833503324267,1.6289485282877572,1.6289485282877572,0.6350238500607107,2.0,2.0,0.6349220988815697,0.24681140361247478,0.24681140361247478,2.2384059388177993,2.0,2.0,-0.16144651355338924,3.714013664978981,3.714013664978981,1.247548657987507,3.520492739377219,3.520492739377219,1.353765294710248,1.628749457841705,1.628749457841705,0.16131097361629343,2.598931865428655,2.598931865428655,0.13625225657086126,3.5456757741134663,3.5456757741134663,0.9267276371869767,1.1304466190063798,1.1304466190063798,1.6288867377984133,0.5561427056802062,0.5561427056802062,2.2156907036016635,1.6289265591387396,1.6289265591387396,1.6290136109279674,0.6348601865612428,0.6348601865612428,0.16140943994119777,3.0954148222628564,3.0954148222628564,0.15353048795962856,0.15291177856900717,0.15291177856900717,2.02238073080892,0.84575301156032,0.84575301156032,2.1523406945977936,2.2110337120746744,2.2110337120746744,0.1696594692231233,2.620211745399673,2.620211745399673,1.9805889918387245,2.060473862270827,2.060473862270827,0.19937382528935071,2.0,2.0,1.130601382616077,0.6350095188771663,0.6350095188771663,1.6289221128412457,2.1584274702816204,2.1584274702816204,1.5243034053146807,2.58218363798047,2.58218363798047,0.6506232508902867,2.733574381347233,2.733574381347233,0.6566597680287912,0.16162528871784357,0.16162528871784357,0.634982971872964,2.110034642428083,2.110034642428083,0.0357301405769083,3.5394731583822265,3.5394731583822265,0.1777956543593985,2.0945281286078647,2.0945281286078647,1.9349150286215724,3.6033532819900977,3.6033532819900977,1.5267237871098303,2.7015049546159036,2.7015049546159036,0.11472607379147931,3.515533976101535,3.515533976101535,0.6821010747631633,0.6347910806414468,0.6347910806414468,-0.16168611754285087,3.157687143413561,3.157687143413561,0.3443046724121705,0.635350684843515,0.635350684843515,1.1306561469926535,3.0942580162137414,3.0942580162137414,1.5658754848865122,3.655148464396614,3.655148464396614,0.05068794271974175,2.1805332025829154,2.1805332025829154,1.3750718611467456,3.1444819422647443,3.1444819422647443,0.45527751176718234,0.16128993512165277,0.16128993512165277,1.1304054605011744,2.650985117105625,2.650985117105625,1.4962272568718864,3.1847812714109107,3.1847812714109107,1.271590479477171,2.089487754570044,2.089487754570044,0.43738696117848663,2.6321246746447375,2.6321246746447375,0.35768604874043686,3.669235000673411,3.669235000673411,0.34614615699534784,3.0229419915770106,3.0229419915770106,0.9740860329524819,1.13052747236791,1.13052747236791,1.1307912425081386,3.02140489498956,3.02140489498956,1.360725886087261,3.2043164664511186,3.2043164664511186,0.1389985758341507,3.210229216368178,3.210229216368178,0.6255209153287902,3.7384501112177526,3.7384501112177526,0.961943572788283,2.157164822969035,2.157164822969035,1.1257267179409984,2.733201605631642,2.733201605631642,1.039124954806933,3.6345248112285016,3.6345248112285016,1.3456217961951935,2.536396860389937,2.536396860389937,0.22190877755798577,3.0528978579893944,3.0528978579893944,0.7491621857725407,3.641335372689562,3.641335372689562,1.0850836107656068</t>
  </si>
  <si>
    <t>1.6290190454947069,1.6290190454947069,0.6350658085341752,0.8149018753699009,0.8149018753699009,3.53184420133557,1.6961278365574466,1.6961278365574466,3.6550053913210476,3.683394324495615,3.683394324495615,2.0664375648317046,1.6529601094434687,1.6529601094434687,2.1324102233816107,2.140509316531566,2.140509316531566,2.4620183174374963,2.9256481467070024,2.9256481467070024,2.6517263701339613,2.0400211721963104,2.0400211721963104,3.158044961463528,1.6288859347789024,1.6288859347789024,2.0,1.628834886047937,1.628834886047937,0.16160901299547736,0.799299023014262,0.799299023014262,2.057707625773686,0.6347596573071819,0.6347596573071819,0.6350914044927581,0.28726737787281326,0.28726737787281326,3.0327778883057133,0.1480780952030164,0.1480780952030164,2.527649540919943,1.1305229894813367,1.1305229894813367,0.16165947880901183,3.0462066817832048,3.0462066817832048,0.08848274477961571,0.4726900172895998,0.4726900172895998,2.0446223609567875,1.0111863565953474,1.0111863565953474,2.163333682563784,2.6629710540277785,2.6629710540277785,2.14534896042648,0.1615062439841491,0.1615062439841491,0.6349984043109926,1.1304830298989892,1.1304830298989892,0.6350409891488238,2.0,2.0,0.6349221807955606,2.089880743947989,2.089880743947989,0.5502234179923293,3.1174427313681656,3.1174427313681656,0.681962897921866,1.5929284421459653,1.5929284421459653,2.223978916159956,1.9387318428176763,1.9387318428176763,2.191212067899074,0.6350395937125145,0.6350395937125145,0.1615236680905207,3.12684394006346,3.12684394006346,0.5700354853431056,2.08387450797684,2.08387450797684,0.4362394529028857,3.5751751297886187,3.5751751297886187,0.2458121239110816,1.628817273816699,1.628817273816699,1.628795218718535,3.6506691822331705,3.6506691822331705,1.68190334962939,0.1614422078293293,0.1614422078293293,2.0,0.6351136784578147,0.6351136784578147,1.628912839794382,2.6248686353612776,2.6248686353612776,1.6448462240867328,3.2018102500982266,3.2018102500982266,1.43604823212494,0.6349243184607195,0.6349243184607195,2.0,0.16134898148762858,0.16134898148762858,0.16143304685764182,2.677523042364739,2.677523042364739,0.4489414206410264,1.1306067620972644,1.1306067620972644,1.1303637146167906,2.1888050158032404,2.1888050158032404,1.4353572362233447,2.1436888000608825,2.1436888000608825,0.29652900701522106,0.16141972094085005,0.16141972094085005,1.1306204782106994,2.109356941122174,2.109356941122174,1.2168710165663306,3.221521935444369,3.221521935444369,1.2746466883921772,1.0962538525408885,1.0962538525408885,2.0875706668430847,2.0812337466690694,2.0812337466690694,1.6387573709886938,3.65108286575305,3.65108286575305,1.339671731974306,0.13129325581959167,0.13129325581959167,2.181425505777172,2.1753442415772515,2.1753442415772515,1.7855981165016055,2.5202867286726414,2.5202867286726414,0.21585752804062333,3.536002998605037,3.536002998605037,1.5492688139645012,0.769804973026464,0.769804973026464,2.162993124763617,1.2791615230318312,1.2791615230318312,2.09848427083034,2.6704356299131478,2.6704356299131478,0.3428670596941612,1.6290413630198932,1.6290413630198932,1.1306841830012446,2.523785055333237,2.523785055333237,1.1099714682277437,2.218239257141304,2.218239257141304,0.1701111181745173,2.655694463049771,2.655694463049771,1.1951915958233574,2.045447777843098,2.045447777843098,1.9921954729267801,2.0731993787679888,2.0731993787679888,0.16304601374934358,2.553350971459358,2.553350971459358,0.07216099378219615,3.0193297255218927,3.0193297255218927,0.38250566911231093,3.1496849617499567,3.1496849617499567,0.3226079125956051,3.6652737840578276,3.6652737840578276,0.32750358800406476,2.0887922037205224,2.0887922037205224,1.392453325116454,2.700992760455212,2.700992760455212,1.0482508153552546,2.696972560911334,2.696972560911334,1.9581477997294132,2.5673854112065393,2.5673854112065393,0.36592427153612345,3.0757582710771767,3.0757582710771767,0.954726846886178,3.117163287052378,3.117163287052378,1.2894118710074585,1.130634491724348,1.130634491724348,1.6288676985874226,2.0,2.0,1.1305909728578665,2.7153522655725864,2.7153522655725864,0.907713902793998,3.591225675841237,3.591225675841237,1.1699094602260316,0.16139539092126262,0.16139539092126262,1.6288923748865063,2.6184477465213374,2.6184477465213374,1.47746173669801,3.1046451774823205,3.1046451774823205,1.0806922048546965,2.5868020067515514,2.5868020067515514,1.746038052462345,3.0601806752468614,3.0601806752468614,1.5585605129320244,2.2210015923676925,2.2210015923676925,0.0662104122233316,2.6449800499716956,2.6449800499716956,0.1477410686441725,0.6347364544454902,0.6347364544454902,1.1306397377349406,3.1311084423794266,3.1311084423794266,1.6438229409500482,2.7464814299246307,2.7464814299246307,0.25358793480452646,3.633041433288318,3.633041433288318,0.0978230321257796,3.5617527179498643,3.5617527179498643,0.9049500422655887,2.071392284502737,2.071392284502737,1.5267447168132648,3.513931078486986,3.513931078486986,1.3367810472454713,3.658338502659516,3.658338502659516,1.0956651505555608,3.0157066688125598,3.0157066688125598,1.6911604043328459,3.726971457123703,3.726971457123703,1.5217833374095968,0.3144338808676456,0.3144338808676456,2.204152189376402</t>
  </si>
  <si>
    <t>3.0624441460772935,3.0624441460772935,1.0552590529896366,3.2024838439677987,3.2024838439677987,1.0910093506811993,0.16145445385627924,0.16145445385627924,0.6349375838027821,2.0,2.0,2.0,1.1306926209418016,1.1306926209418016,0.6349121952033464,0.634902239969332,0.634902239969332,0.16171906518322318,2.976817294381212,2.976817294381212,3.683603126661498,3.1825367000980704,3.1825367000980704,3.651592744993839,3.099567557456925,3.099567557456925,0.536444388832134,1.1306532995568896,1.1306532995568896,1.1306427761839515,0.6349031672565396,0.6349031672565396,0.634944192654544,3.5977367866836025,3.5977367866836025,0.07513412682339338,1.628874221684125,1.628874221684125,2.0,0.032881119229117406,0.032881119229117406,3.0466098402419006,1.6289526216478054,1.6289526216478054,0.1612308670374692,2.622292279138599,2.622292279138599,0.3548408324079846,0.6681850454101594,0.6681850454101594,2.1453707919112275,0.16145408713211534,0.16145408713211534,2.0,1.130589303012369,1.130589303012369,2.0,0.16140245941689754,0.16140245941689754,0.16150910351091383,3.692369307198942,3.692369307198942,0.45407014985308625,0.7710113970270472,0.7710113970270472,2.226512691820246,0.1613488907328237,0.1613488907328237,1.1306760946105525,1.628785771505527,1.628785771505527,0.634937567317914,3.188179204706419,3.188179204706419,0.6338512718322319,2.5555974084045014,2.5555974084045014,2.0242827283986737,2.1336854028389975,2.1336854028389975,0.5084756754544858,3.2084597131086845,3.2084597131086845,0.7489833310369758,3.1448311787842487,3.1448311787842487,1.6188696826512952,1.1305071139359273,1.1305071139359273,0.1616843249569379,0.634919269241412,0.634919269241412,2.0,0.6348223969434161,0.6348223969434161,1.628906808243386,2.152707981323062,2.152707981323062,1.3441840438275927,2.023584790725632,2.023584790725632,0.66345231174728,0.23393550606206417,0.23393550606206417,2.1128245686628975,3.166244337765822,3.166244337765822,1.7619887331946864,0.9319704390325194,0.9319704390325194,2.54757389122557,0.6348799145658679,0.6348799145658679,1.130597460579763,1.629035272608684,1.629035272608684,1.6288440542846558,2.0,2.0,1.6288833285698099,3.12916032811815,3.12916032811815,0.09435395797481899,2.569402793966626,2.569402793966626,1.588554786238352,-0.16183155661705784,-0.16183155661705784,0.16117809237404276,3.5813743486080236,3.5813743486080236,0.5558855936419818,0.634868694751977,0.634868694751977,-0.16162617580588057,3.6244761652527897,3.6244761652527897,0.21789378434082185,1.1305499008234892,1.1305499008234892,1.6289024869620083,2.1386838730708053,2.1386838730708053,1.6386849874871559,3.533295245987985,3.533295245987985,1.497965095087725,1.4640858745972776,1.4640858745972776,2.218494480803709,2.6385197849756783,2.6385197849756783,0.01673927806094731,2.079252941360927,2.079252941360927,1.5219307501643675,3.6710788899001807,3.6710788899001807,1.646249511535144,0.9534862184934779,0.9534862184934779,2.110983896509094,1.343047307258479,1.343047307258479,2.0685430029615377,2.6385766136544606,2.6385766136544606,1.9276422981495478,-0.1612773231566266,-0.1612773231566266,1.1307253318384378,2.538914522710792,2.538914522710792,1.031309179580047,2.5883398433586446,2.5883398433586446,0.21946920183607155,1.6289104808280825,1.6289104808280825,1.1307874924578136,2.6585169812364136,2.6585169812364136,1.2221972275880266,3.66090269500026,3.66090269500026,1.1014824501847928,2.0916697157084494,2.0916697157084494,0.12425357586081498,3.544830044261062,3.544830044261062,0.3097950836283011,2.0371809403943133,2.0371809403943133,1.231769042468882,2.670590335190821,2.670590335190821,1.0867608077323185,2.1209682834835135,2.1209682834835135,1.8755710518899165,3.1017300298788912,3.1017300298788912,0.24599112741585066,2.582832842369402,2.582832842369402,1.3017974843428068,3.1452943680274315,3.1452943680274315,0.36594745953163077,0.16166462440026055,0.16166462440026055,1.628923226549904,2.072784514287976,2.072784514287976,1.0655658023946513,3.096441727258071,3.096441727258071,1.234090508231288,3.514153999695567,3.514153999695567,1.0429993102502748,3.123017572230068,3.123017572230068,1.9201048163010155,2.0741066027725212,2.0741066027725212,1.4199550511386478,3.533039038941074,3.533039038941074,1.3610928486835294,3.1558688971591335,3.1558688971591335,1.4070071863132543,2.700244940737753,2.700244940737753,1.5384191772115308,3.695586436197168,3.695586436197168,1.8938472364624803</t>
  </si>
  <si>
    <t>2.4535284913224094,2.4535284913224094,2.631171211997924,2.0,2.0,2.0,1.9226888110194147,1.9226888110194147,2.1324626616994573,3.7189775994425145,3.7189775994425145,0.4772630660206336,2.0,2.0,0.6349226390826479,0.6350034542778414,0.6350034542778414,0.16126945769583276,3.5236870556800537,3.5236870556800537,1.8254879235503672,2.1053021837368244,2.1053021837368244,3.224296540502719,2.1266486974920245,2.1266486974920245,1.7230366996950837,1.1304118488135677,1.1304118488135677,1.130630496352345,1.1307060007666918,1.1307060007666918,0.16116315162082756,2.0,2.0,1.1305871812207697,0.1277000346416064,0.1277000346416064,2.5396390988890993,0.1612661538799827,0.1612661538799827,0.1614174764782389,0.6874398940431672,0.6874398940431672,2.0068825370707057,0.6348687107837542,0.6348687107837542,0.6347171458360584,1.629014551427295,1.629014551427295,0.6349475814081668,0.14422426079289852,0.14422426079289852,2.0270074329978502,1.1305931224876968,1.1305931224876968,2.0,1.1307380338173556,1.1307380338173556,0.6346489900698897,2.5976893461266526,2.5976893461266526,0.5147389152881167,3.6555578665221358,3.6555578665221358,0.8625438361404366,1.6288817923960577,1.6288817923960577,2.0,2.227086183116347,2.227086183116347,0.3634125891367932,3.7311358065534472,3.7311358065534472,0.37208491883506745,1.3834030389752017,1.3834030389752017,2.177263647722506,1.628745036030644,1.628745036030644,0.16149222222828097,0.4204144468052701,0.4204144468052701,2.006737818252192,1.1989783465865504,1.1989783465865504,2.146350239081348,2.565226910915153,2.565226910915153,0.6972786406051305,1.526509035078754,1.526509035078754,2.0433798774223706,2.949401345161206,2.949401345161206,2.1060991155935183,2.061552571616093,2.061552571616093,0.019163807085360952,3.1898441218257503,3.1898441218257503,0.40558358131353434,3.6503386326443596,3.6503386326443596,0.2666814518292546,0.16116803886196732,0.16116803886196732,1.6289629931788274,1.130554739495653,1.130554739495653,1.6288449477445406,1.6289006321169328,1.6289006321169328,1.628802727936437,2.7006674070617662,2.7006674070617662,0.15793245642931703,0.6347909603705137,0.6347909603705137,1.1306085887988153,0.6352546819083591,0.6352546819083591,1.6288312887945966,2.511407231201008,2.511407231201008,1.57413273273661,2.6133651826081294,2.6133651826081294,1.3486344162155008,3.6033326738382963,3.6033326738382963,1.5854546078043024,0.4007520280278546,0.4007520280278546,2.2360531571245383,2.1524392588578123,2.1524392588578123,1.453816697091165,3.0372600430487773,3.0372600430487773,1.6992944738226006,0.0017630280678012273,0.0017630280678012273,2.041523692793899,2.6267049303393453,2.6267049303393453,0.4014719253785741,2.559926197135196,2.559926197135196,1.4509271672741368,3.5474543344065546,3.5474543344065546,0.1750701791408984,3.0173556811485187,3.0173556811485187,1.2528708263015296,3.7204447569267987,3.7204447569267987,1.3837615941927022,3.7264259517235576,3.7264259517235576,1.0398653054393763,1.6288436690587618,1.6288436690587618,1.1305160072648035,0.9040605068997296,0.9040605068997296,2.1377590962936197,0.16111174586132654,0.16111174586132654,0.6348431814205381,3.0951612104519532,3.0951612104519532,0.11519061057485042,0.10562601683888197,0.10562601683888197,2.1375112693504077,3.143461271210169,3.143461271210169,0.5512961818752006,2.1203399468205073,2.1203399468205073,1.2822523568337196,2.0,2.0,1.6288851043435713,3.197330191846863,3.197330191846863,1.627493936248665,0.5448079782054647,0.5448079782054647,2.102114872678235,1.0694122729089452,1.0694122729089452,2.1982806900868024,1.6254181774198693,1.6254181774198693,2.1905275268616036,2.0089438171522005,2.0089438171522005,0.20417014288689023,0.16152812101960018,0.16152812101960018,1.1299764720263263</t>
  </si>
  <si>
    <t>2.0154131427454924,2.0154131427454924,0.6746154698026587,2.053374880497739,2.053374880497739,3.514633411492262,3.6747434598350717,3.6747434598350717,3.5975102779447323,1.2175571793813118,1.2175571793813118,3.049637600703912,3.060377517726191,3.060377517726191,2.4530884483699693,2.6822469237461606,2.6822469237461606,3.66117462647568,2.5871590640282207,2.5871590640282207,2.9731555181968776,2.0,2.0,2.0,1.6288156480681169,1.6288156480681169,1.6288346154702422,1.628838992375504,1.628838992375504,1.1305283019591361,0.40929355381997556,0.40929355381997556,3.5057350081491916,2.616983808268846,2.616983808268846,2.4141713581147575,3.5095033271408664,3.5095033271408664,0.5406929071304223,0.1619945827760189,0.1619945827760189,0.6349632518187839,2.0,2.0,0.16144602410346356,2.7055520772419097,2.7055520772419097,1.193498337244204,0.6927978994972881,0.6927978994972881,3.649438588328435,2.609202366699612,2.609202366699612,3.990799253296377,0.6349079136616029,0.6349079136616029,0.16142941570425914,1.1305306505061217,1.1305306505061217,0.6349771003775374,3.21063947122357,3.21063947122357,0.7834593751031603,0.5480965456905876,0.5480965456905876,2.6272717859667316,1.6288906889962007,1.6288906889962007,0.6349954857478632,1.6287933819575946,1.6287933819575946,0.1617321894519241,0.3967962485752697,0.3967962485752697,2.0746534477504364,1.513457469511796,1.513457469511796,2.043407185384838,2.1229717332557634,2.1229717332557634,2.068163095413794,0.6348691307073788,0.6348691307073788,0.6350195301590303,2.217291540239184,2.217291540239184,2.2362007758816103,3.027989413787291,3.027989413787291,1.8855866717262237,1.3293830250788097,1.3293830250788097,2.066526882073979,1.628883101530967,1.628883101530967,2.0,3.2478941262646206,3.2478941262646206,2.0371767145827184,3.662978372201735,3.662978372201735,0.5648320366477905,0.6347484871156768,0.6347484871156768,-0.16154702371104682,1.1306393652769946,1.1306393652769946,0.16149118345103952,1.1305389280853477,1.1305389280853477,-0.16143006006059873,0.7958363828268894,0.7958363828268894,2.5765653206243453,1.1306274410741417,1.1306274410741417,1.1305210788675697,3.6159377370448427,3.6159377370448427,1.6028482397307724,2.2021799543522116,2.2021799543522116,0.49701353015718386,0.5693990984704842,0.5693990984704842,2.050655843999925,1.054040943080829,1.054040943080829,2.029610795052772,0.16135795013216125,0.16135795013216125,1.1305318802773192,1.588930513976122,1.588930513976122,2.1356837294618827,2.0277281880620963,2.0277281880620963,2.2637991525065777,0.1614253399832627,0.1614253399832627,-0.1616754228702758,3.035804988238541,3.035804988238541,0.29357832356142555,2.2302627612124715,2.2302627612124715,1.093386981179605,3.7431122230899154,3.7431122230899154,1.0384027536072,2.0622576719938577,2.0622576719938577,0.43990892188216374,0.634869185686706,0.634869185686706,1.6288583024349175,2.028296025317541,2.028296025317541,1.6579747045949145,2.717298780141217,2.717298780141217,0.47475215750170696,2.661975076236433,2.661975076236433,1.3036290034103282,3.5684642436053546,3.5684642436053546,0.22358267916566305,2.565800608604137,2.565800608604137,1.0025670997219571,2.1406611483125815,2.1406611483125815,1.2551287101119908,3.709751803822922,3.709751803822922,1.1399725178268323,1.1307758717707517,1.1307758717707517,1.6289901973221497,3.1481307947967316,3.1481307947967316,0.4379270997663068,2.655408795301474,2.655408795301474,1.0490653592812054,0.16140433156164946,0.16140433156164946,1.6288881953693746,3.1681341206825535,3.1681341206825535,1.6223026263656692,3.15136014581346,3.15136014581346,0.18522027067339086,3.2346050812226244,3.2346050812226244,1.4037566915902338,3.6574846558965013,3.6574846558965013,0.44243849227772747,2.6738044355833512,2.6738044355833512,1.7178617557561013,2.1041566029743586,2.1041566029743586,0.00813790536391496,2.6293097304423214,2.6293097304423214,0.050290435896075625,3.6211231091558553,3.6211231091558553,1.2151929019354764,3.633851018755353,3.633851018755353,1.4541689981934527,0.19679105953472253,0.19679105953472253,2.0561934782423994,2.6482706193421217,2.6482706193421217,0.2564177530791107,3.546779436282909,3.546779436282909,1.1480486879680238,2.6200507850857804,2.6200507850857804,1.543000362981032,3.553631149749517,3.553631149749517,1.768346560200771,2.1213687994547614,2.1213687994547614,0.18154720849835318,3.031180884808574,3.031180884808574,0.43824478314761733,3.1500676410837083,3.1500676410837083,0.2882369082817897,3.6126520060155594,3.6126520060155594,1.0174823396518855,2.7310117941849104,2.7310117941849104,1.5530164217292213,0.540954590263208,0.540954590263208,2.1843667913413007,3.699998640755597,3.699998640755597,0.06836397188117745,2.567792507186329,2.567792507186329,1.1862022499637788,3.0989457756838217,3.0989457756838217,0.04736860057873034,3.623166321186417,3.623166321186417,0.32801065074178015,2.0628674931230346,2.0628674931230346,1.1663792565362943,2.6488881869900847,2.6488881869900847,1.4415463595565985,2.223173107493741,2.223173107493741,0.31232343487147424,2.5484084026435943,2.5484084026435943,0.155162372762635,2.0550852111272975,2.0550852111272975,0.8203591525779219,2.1926373309678566,2.1926373309678566,0.056657943387879287,3.7081895300614987,3.7081895300614987,0.8789740556874588,2.061023856959795,2.061023856959795,1.3580905175467186,3.0756755091025925,3.0756755091025925,1.5594823722700388,2.1874143903406322,2.1874143903406322,0.9220994736499626,2.151965515736936,2.151965515736936,1.5834422615478516,3.164469123450296,3.164469123450296,1.2019857035129433,0.16142110511209856,0.16142110511209856,0.16138126992987775,0.6348732076078196,0.6348732076078196,1.1305910492214128,3.1486803974485587,3.1486803974485587,1.0724817105411073,3.585784451122343,3.585784451122343,0.8501367852632121,2.223781023269827,2.223781023269827,1.3693750741964117,2.5161328252711606,2.5161328252711606,1.5548896742081337,3.063421064264129,3.063421064264129,1.2127121722147918</t>
  </si>
  <si>
    <t>2.0,2.0,2.0,0.6349241597440859,0.6349241597440859,2.0,1.1305857740975593,1.1305857740975593,0.16164518118164564,3.1911746727468935,3.1911746727468935,3.0101602070971314,1.6288755290559358,1.6288755290559358,1.628770535747094,0.16160559664799815,0.16160559664799815,1.1305244792003573,2.121405590646574,2.121405590646574,2.2720542630827953,0.6348725594504767,0.6348725594504767,0.16133815134991816,1.628873030649306,1.628873030649306,0.16137384382930783,1.628936339322022,1.628936339322022,0.6348617821090997,0.16130907979883924,0.16130907979883924,0.6349973871659244,1.628850448077257,1.628850448077257,1.1305231862168954,2.5617082952787937,2.5617082952787937,2.6711567909302585,3.705945768136128,3.705945768136128,2.1836790727349484,3.6341573832050034,3.6341573832050034,1.2487137826218129,0.16144917482842594,0.16144917482842594,0.16144942866817508,2.110977588828522,2.110977588828522,0.43941186515394226,2.0,2.0,0.6349213210680903,0.6348810001048192,0.6348810001048192,0.6348682939517198,2.6061460244852728,2.6061460244852728,0.6948738270385305,0.44623415958004187,0.44623415958004187,2.1099924192781834,3.081078497849224,3.081078497849224,2.2052807378001145,3.5830022897102767,3.5830022897102767,2.289507129673382,2.7461789578095064,2.7461789578095064,1.6087726841280898,0.1612007645387724,0.1612007645387724,-0.16150718425658245,1.1305853361672682,1.1305853361672682,0.6348006934742199,0.31589297060984345,0.31589297060984345,2.040585786013347,2.4498559247101026,2.4498559247101026,2.1172902478659794,2.6693799676792156,2.6693799676792156,2.5830242197631335,0.1612153683552799,0.1612153683552799,1.6289348775038275,1.130546629100886,1.130546629100886,1.628906482475909,3.0490400305922276,3.0490400305922276,2.0645008766910857,0.6676841398424347,0.6676841398424347,2.7163648413751047,1.1306688192098884,1.1306688192098884,1.1304732985334185,2.6445400293296024,2.6445400293296024,0.46777899849230997,2.5862760858666554,2.5862760858666554,1.0833836059306365,0.9062924474080895,0.9062924474080895,2.0883089594853104,3.1634123230413493,3.1634123230413493,1.4220712850825326,1.837477546430653,1.837477546430653,2.159007754680089,1.628917642389745,1.628917642389745,-0.1614321125984459,3.130061731070942,3.130061731070942,1.5759823516901619,1.6166871040242776,1.6166871040242776,2.221125375593604,2.168188824274284,2.168188824274284,1.1511566543656127,2.6439733176874647,2.6439733176874647,1.3503687778178957,3.5392177033661514,3.5392177033661514,1.9481462096679858,0.3343975023811538,0.3343975023811538,2.2464807153835102,2.3049344400379166,2.3049344400379166,2.1077351048509914,3.5180206281517874,3.5180206281517874,0.17105042709880516,2.0735606936160873,2.0735606936160873,2.158137981209697,3.6299410188554035,3.6299410188554035,0.12020666277140767,2.662832345474882,2.662832345474882,0.9556262969331745,3.043851206757264,3.043851206757264,1.113861342540746,1.3929409534634756,1.3929409534634756,2.1778017152547755,2.6429714277702123,2.6429714277702123,2.1474132291361157,2.1773882254801347,2.1773882254801347,1.2767668865449449,0.5550746105457384,0.5550746105457384,2.099851854871835,2.1101107767820886,2.1101107767820886,0.2468334297346097,3.0219895931375476,3.0219895931375476,0.037861783143639534,3.154431277734463,3.154431277734463,0.2472293924792462,3.5877559649618602,3.5877559649618602,0.02628292275436333,2.0664638529117796,2.0664638529117796,1.1026694932733712,2.563553213195442,2.563553213195442,1.6051932297445377,3.036145346275021,3.036145346275021,1.5003446890333052,2.183593763706736,2.183593763706736,2.006460505081013,3.1621830946532143,3.1621830946532143,2.1385514357793967,0.46135273740980115,0.46135273740980115,2.5631622498672995,2.0,2.0,0.16144542648615845,3.615757282826481,3.615757282826481,0.45265302618521264,2.123802339181464,2.123802339181464,1.6348343730956514,2.1408560901827163,2.1408560901827163,1.7743980248937024,3.1401484790474,3.1401484790474,1.9335731939755134,2.1604960763415506,2.1604960763415506,0.028662566013493776,3.1384001791450005,3.1384001791450005,0.3470980861595772,2.1593167687068426,2.1593167687068426,0.9321688469954613,3.231846538631833,3.231846538631833,1.0267815995582936,3.662527324642109,3.662527324642109,1.3694079734767213,3.6076460658708633,3.6076460658708633,1.7160034291594115,3.0644464188505687,3.0644464188505687,0.18545717664240371,3.208953558785139,3.208953558785139,0.6672163335176378,2.54504762010166,2.54504762010166,1.7229260132728232,0.7410458791809077,0.7410458791809077,2.1282428933308037,2.543231027883251,2.543231027883251,0.3655144117324345,3.7452357185098664,3.7452357185098664,0.18113929663316386,0.6350202734519312,0.6350202734519312,1.1306417202239625,3.0922106083342924,3.0922106083342924,1.0042404420792894,3.0692471969324258,3.0692471969324258,1.2862700795065443,1.135459957961359,1.135459957961359,2.080581398943032,3.585234402751701,3.585234402751701,1.1074752998728024,3.7158826057243624,3.7158826057243624,0.9461058637526154,3.6167421140782117,3.6167421140782117,1.4591146698011104,2.638617982300495,2.638617982300495,1.780667690100289,3.0814858233812026,3.0814858233812026,1.8504528459335476,3.2429524948171156,3.2429524948171156,1.6230589585754895,0.11137147712376382,0.11137147712376382,2.1315656239626213,1.505179154385041,1.505179154385041,2.2281260297343213,2.0,2.0,-0.1615026589799286,2.543732820566855,2.543732820566855,0.01783432188687417,3.6659058922354597,3.6659058922354597,0.27342793537885274,3.6290541265744416,3.6290541265744416,0.5890605352630476,3.129179548868592,3.129179548868592,0.8348591908200811,3.6319048765524395,3.6319048765524395,0.8710225968886459,0.6349482026882578,0.6349482026882578,1.6288395728399756,2.5785817990565154,2.5785817990565154,1.4594546919676215,2.0450219091290074,2.0450219091290074,1.8067647021942312,2.7144643899977217,2.7144643899977217,0.36803010386044716,3.1325167206547415,3.1325167206547415,0.031011083650956374,3.7282184721610436,3.7282184721610436,0.3629268454328681,2.0409840590653103,2.0409840590653103,0.8879618285467431,2.6276696509071953,2.6276696509071953,1.178884305082381,3.005746541185455,3.005746541185455,0.8705604484974274,2.1496953021337504,2.1496953021337504,1.4083890991942092,2.0,2.0,1.6289195608996805,2.6297747050447184,2.6297747050447184,1.9212714777280133,3.710369447806068,3.710369447806068,1.941974023964029,0.16167894497107593,0.16167894497107593,2.0,1.0773237260618833,1.0773237260618833,2.181508580566934,1.6630576591589106,1.6630576591589106,2.078598930149486</t>
  </si>
  <si>
    <t>2.0,2.0,0.6349121961168075,1.628815344531659,1.628815344531659,0.16152002910089044,1.130583799923438,1.130583799923438,1.6288378109632937,0.1547098909210045,0.1547098909210045,2.1391239780228934,1.6289832181647177,1.6289832181647177,2.732954521402902,2.0,2.0,2.0,0.01688382488360407,0.01688382488360407,2.5185383773360295,0.8416204631862669,0.8416204631862669,3.1511962649867775,1.1305359171656677,1.1305359171656677,0.634850341002781,0.6213254680038123,0.6213254680038123,2.687245313677362,1.1306578835257026,1.1306578835257026,-0.16135252613813816,0.16147234767862795,0.16147234767862795,0.6350387072890037,0.6349945627361682,0.6349945627361682,1.1305689411469422,0.6350281715526768,0.6350281715526768,0.6348598024723828,1.6288945778836852,1.6288945778836852,0.6351405782212232,2.627450082224411,2.627450082224411,2.3109912693083223,0.6348065278466688,0.6348065278466688,0.1613022868615174,1.1307933663587035,1.1307933663587035,0.16134836286404206,2.1690722381781327,2.1690722381781327,0.14489435937076323,2.7877264444959224,2.7877264444959224,2.654940139045144,0.6350019439550778,0.6350019439550778,1.6288542282818788,2.1903328457192526,2.1903328457192526,2.1756595355265613,3.6961415087353195,3.6961415087353195,1.7357272607388516,2.0,2.0,0.16144657337764914,3.6152384770212214,3.6152384770212214,0.3480914771498223,1.6114282768304504,1.6114282768304504,2.216978852261583,3.12760981492898,3.12760981492898,1.81931863744556,3.5559081146947307,3.5559081146947307,2.313090371382464,0.5911329831072242,0.5911329831072242,2.5439083150050203,0.16138442426429161,0.16138442426429161,0.1613942880019093,2.1445331615577525,2.1445331615577525,0.6412224742955754,3.1992276902002734,3.1992276902002734,0.4427544928015941,1.628882416857241,1.628882416857241,2.0,1.8503920656466868,1.8503920656466868,2.141690769487049,1.62908631944512,1.62908631944512,1.6288864687775981,2.6760868799021647,2.6760868799021647,1.641129617581598,0.9806584292562526,0.9806584292562526,2.0493732427927918,3.617634000314832,3.617634000314832,1.1273223139520743,1.1303636348021449,1.1303636348021449,1.1306970129911393,1.6289076931673534,1.6289076931673534,1.1307301968246497,0.7802271887511462,0.7802271887511462,2.142134344853861,2.163777915113374,2.163777915113374,2.073520375002631,3.1374111204197193,3.1374111204197193,0.2039368838714338,3.6460587469110206,3.6460587469110206,0.7416289640502287,0.1614906389663263,0.1614906389663263,1.130741288118203,2.056922538937129,2.056922538937129,1.7264550166451391,3.1172162138161865,3.1172162138161865,2.017085461017469,3.6196392469977043,3.6196392469977043,1.5227780344738537,2.2785426125053907,2.2785426125053907,2.0992027521876184,3.0143459912166493,3.0143459912166493,2.028997074264451,3.633821365107526,3.633821365107526,2.134953934651449,1.1111461751900216,1.1111461751900216,2.599477249083688,2.058253986974191,2.058253986974191,0.3018329759727999,2.5751550126867135,2.5751550126867135,0.4911632005605969,2.2191351262498027,2.2191351262498027,1.441383051936684,3.19262059519027,3.19262059519027,1.0549681942354439,3.7332797082262044,3.7332797082262044,1.135555702469179,0.16146004881698886,0.16146004881698886,1.6288793529630285,2.5408068333512217,2.5408068333512217,1.529453377484833,2.690338056970955,2.690338056970955,0.27024594752479264,2.6219304635121015,2.6219304635121015,1.3744110417173285,3.608627299434006,3.608627299434006,1.2278093355638604,-0.16162737323920753,-0.16162737323920753,1.629211508808484,3.5739005167395312,3.5739005167395312,1.9265884641051487,0.20211380911666277,0.20211380911666277,2.0427505046853525,2.069910869054245,2.069910869054245,2.2185612440629416,2.2152643717878933,2.2152643717878933,0.3714106563234431,2.6942739116832777,2.6942739116832777,0.39935777092798097,2.518105650570682,2.518105650570682,0.9091791962555978,3.085826282321109,3.085826282321109,1.1254710038259197,3.060717219836945,3.060717219836945,1.5384035893726788,0.012382507897080704,0.012382507897080704,2.148234761967134,0.6626862673925595,0.6626862673925595,2.0749477141080495,1.47668657517203,1.47668657517203,2.1821990249721153,2.0,2.0,-0.1614915469056243,2.7453706119657153,2.7453706119657153,0.17188979840749727,2.2432216532625584,2.2432216532625584,1.5940519369025294,3.1308678915353556,3.1308678915353556,1.4626041698141865,3.7135345170158076,3.7135345170158076,1.6277511075354854,0.8412791462990116,0.8412791462990116,2.053295207553466,2.1132082531616754,2.1132082531616754,1.978138063524045,2.466067859512906,2.466067859512906,2.179870530320316,2.7246984164046646,2.7246984164046646,1.7871664922728716,2.156837048085367,2.156837048085367,1.0823007657348374,2.652931226340783,2.652931226340783,0.995724631300626,2.0279871537476044,2.0279871537476044,1.5912941538387866,1.935887541632778,1.935887541632778,2.21864065256188,2.553085786255593,2.553085786255593,0.23276865802284297,2.0,2.0,1.130588590687778,3.2376708393746023,3.2376708393746023,1.5762734711204376,0.3998955632671576,0.3998955632671576,2.025846490281251,1.138095491774326,1.138095491774326,2.0979168419862475,1.5250925188244244,1.5250925188244244,2.02651847384064,2.552263228538962,2.552263228538962,2.0549441775613198,2.6749586035930286,2.6749586035930286,1.9937166921332925,0.10187053580759227,0.10187053580759227,2.6107751291050207,0.7247583946011433,0.7247583946011433,2.5973823298343253,3.6177922618497256,3.6177922618497256,0.16386453291396377,2.706080908442495,2.706080908442495,1.134697180804333,3.076010135416346,3.076010135416346,0.8449291481322576,3.2295554863307094,3.2295554863307094,0.8063903620346242,2.147211058213315,2.147211058213315,1.6470101052632318,3.5660176819796323,3.5660176819796323,1.7389562738077151</t>
  </si>
  <si>
    <t>1.8886108291213537,1.8886108291213537,3.645122534857357,2.0,2.0,2.0,1.1305895456305153,1.1305895456305153,0.1614243455177844,1.628803546562678,1.628803546562678,1.6287100834021742,2.0885842340899923,2.0885842340899923,2.224812490097408,3.023988678280341,3.023988678280341,1.688252591826859,1.4258144852673102,1.4258144852673102,2.666096252197459,2.665409497679535,2.665409497679535,2.291771629154655,1.130600645225413,1.130600645225413,2.0,3.61911979763059,3.61911979763059,2.2296510703852133,2.0,2.0,-0.16143976116922862,0.6348950540867639,0.6348950540867639,0.1614995117312345,0.635168152495728,0.635168152495728,0.6347968685615539,1.6289636764429163,1.6289636764429163,0.6348473573114263,3.0018470771965533,3.0018470771965533,0.36896368258415313,0.4839609142381064,0.4839609142381064,2.5783977876094477,1.628878216777827,1.628878216777827,2.0,0.1614331471447439,0.1614331471447439,0.6349187532991133,1.1306551800988427,1.1306551800988427,0.6347984086598906,0.2716511880343032,0.2716511880343032,2.6954937706992705,0.16144301136349218,0.16144301136349218,2.0,3.5058799774952947,3.5058799774952947,0.6925351593495438,2.998016965138851,2.998016965138851,2.1400441958489917,1.6288576880899241,1.6288576880899241,0.161562790345379,0.16123213066364603,0.16123213066364603,1.6288369102695686,0.8443354774290817,0.8443354774290817,2.1113434238110305,3.2398574806629554,3.2398574806629554,2.077374882949225,0.03004459336517522,0.03004459336517522,2.572585431103171,3.1290621251373305,3.1290621251373305,0.15158786442503525,1.1305263934359193,1.1305263934359193,1.628725010272839,2.660100022003748,2.660100022003748,1.4673715301756054,3.144768170580927,3.144768170580927,1.3629429606977963,3.580037380001637,3.580037380001637,1.5624152986709996,2.1284065532695027,2.1284065532695027,0.39469401109821733,2.0,2.0,0.6349489108477433,-0.16136159821146695,-0.16136159821146695,1.6287992972900882,2.6879548295068707,2.6879548295068707,1.6004656425181258,2.106629542387263,2.106629542387263,0.5019626633184455,0.6349210901899334,0.6349210901899334,1.6287458474237673,2.0326054988038207,2.0326054988038207,1.630740850471545,0.6888450466136444,0.6888450466136444,2.5487336412084494,2.0286793904752085,2.0286793904752085,0.12835802984794933,3.5368831163506216,3.5368831163506216,0.09913035390730945,2.24157537054985,2.24157537054985,1.6445000574327637,1.2078959359366155,1.2078959359366155,2.0953548574206144,2.108164347656878,2.108164347656878,1.7178025150677019,0.16154201470748192,0.16154201470748192,0.16127508893827944,3.7272578742105953,3.7272578742105953,0.04567755112482593,3.1784744589256877,3.1784744589256877,1.5478061296016774,2.235606335995948,2.235606335995948,2.242214055906797,2.716620885310432,2.716620885310432,1.7640708620341492,3.0228037483135823,3.0228037483135823,1.9799451204785354,3.7824871814864136,3.7824871814864136,2.1708551421758147,0.3965499569606614,0.3965499569606614,2.6369748076883677,2.658279472702803,2.658279472702803,0.11904775292001418,3.235484634935993,3.235484634935993,0.6175699076418513,0.6352213852143509,0.6352213852143509,1.1303244052646824,1.1307951276876835,1.1307951276876835,1.1308442768483895,1.6287252470900282,1.6287252470900282,1.1301511685062136,2.059017641731655,2.059017641731655,1.1202313549352048,3.661490485265431,3.661490485265431,1.4672620552563735,2.5698447878099673,2.5698447878099673,1.5280839459439557,3.2093081032274546,3.2093081032274546,1.9655872238947747,3.7315273379628926,3.7315273379628926,1.9268083826813747,0.07341932940861767,0.07341932940861767,2.066418497132368,2.2325750839944276,2.2325750839944276,0.1472961651873992,3.6410610685426006,3.6410610685426006,0.20386581691526712,3.0276222640732686,3.0276222640732686,0.6845190398318167,2.0903615897134022,2.0903615897134022,1.3096790696308738,3.641305902025405,3.641305902025405,1.862783865119034,0.2192533439955835,0.2192533439955835,2.0998524184975436,0.5779605225211087,0.5779605225211087,2.0873366187739193,1.821327733155193,1.821327733155193,2.114922488808683,3.5346222147117783,3.5346222147117783,1.2338981596340732,2.611710481711804,2.611710481711804,1.7576968673424922,0.6653558801240238,0.6653558801240238,2.0280162605064747,1.9564885320521084,1.9564885320521084,2.197223970021259,2.6937053904401242,2.6937053904401242,2.1211051960086,2.01923195638596,2.01923195638596,0.24113536309125017,2.612207779625486,2.612207779625486,0.02324402647893785,0.16145262210673936,0.16145262210673936,1.1306901398079474,2.56600142844755,2.56600142844755,1.006698367319482,3.1043410123590363,3.1043410123590363,1.1347223159014532,2.533126628670088,2.533126628670088,1.643696343031861</t>
  </si>
  <si>
    <t>3.133793275515585,3.133793275515585,0.44920646371296735,2.0,2.0,2.0,3.1426465743218843,3.1426465743218843,2.5297962221532635,3.969288944389739,3.969288944389739,2.0835494913196078,1.1307292767478423,1.1307292767478423,0.6348501501323427,0.6347477972016574,0.6347477972016574,0.6348818300061486,0.6349170585934003,0.6349170585934003,2.0,0.8794374311516817,0.8794374311516817,3.556754760725519,3.5902606265061103,3.5902606265061103,0.8169478259940317,0.22179742171044792,0.22179742171044792,3.0882663133532433,2.571326575782497,2.571326575782497,1.6008688220843763,1.628890115938279,1.628890115938279,0.6349138752644811,0.6349093642157875,0.6349093642157875,1.1306348683818803,2.0199221088055044,2.0199221088055044,0.5370254232947935,0.37515950098819195,0.37515950098819195,2.6103011684458943,0.6347660427861535,0.6347660427861535,0.1613801279795429,2.672554578654965,2.672554578654965,0.5409566509341116,1.8599529417300849,1.8599529417300849,2.6198027271492066,0.16150440580907013,0.16150440580907013,0.1615687287208389,0.2539402193101738,0.2539402193101738,2.10286523506383,0.9470675490761374,0.9470675490761374,2.146903776976253,2.2304905066339575,2.2304905066339575,2.0724087392127974,0.1616479180601231,0.1616479180601231,0.6349343951200777,1.4639666983998203,1.4639666983998203,2.0928273548122314,2.716936132943242,2.716936132943242,2.1792022272697493,0.9289484658487068,0.9289484658487068,3.033165908815132,1.1306053908621716,1.1306053908621716,1.6287438838318686,0.009433514073560634,0.009433514073560634,2.5215157196929896,1.130595898549624,1.130595898549624,2.0,1.6287797035570935,1.6287797035570935,0.1614174002789094,2.560719147216633,2.560719147216633,0.4205433260679088,2.0,2.0,-0.16144324576809901,0.6348493723659194,0.6348493723659194,1.6290015223862,1.628956819596422,1.628956819596422,1.1306889592865996,0.5991095919000178,0.5991095919000178,2.6120583829789124,3.6160121862001637,3.6160121862001637,0.3029121555565949,1.1306749769154294,1.1306749769154294,1.1306989543866715,0.9654781611078896,0.9654781611078896,2.0147866437837036,3.497342002068483,3.497342002068483,2.137107324913743,1.6289748351231994,1.6289748351231994,1.628863072929022,0.06629220197974973,0.06629220197974973,2.1179905174328346,3.647677562103563,3.647677562103563,1.942362752899229,3.6905826190864315,3.6905826190864315,0.3704478651564643,2.152765995058111,2.152765995058111,1.8916513814991198,0.7090960500790274,0.7090960500790274,2.2227095020200567,1.130667117231328,1.130667117231328,0.16173390251495667,0.16165023922201657,0.16165023922201657,1.6287849069097744,1.0975194288294479,1.0975194288294479,2.138623017650857,2.624520644198321,2.624520644198321,0.03603294840260224,3.12293960453397,3.12293960453397,1.262841384462213,-0.16107401708063956,-0.16107401708063956,1.6290343978230684,2.0116655402766233,2.0116655402766233,1.636602966758928,3.546087006012641,3.546087006012641,1.691842997560665,0.1614383669567489,0.1614383669567489,2.0,1.5273927846884763,1.5273927846884763,2.233485748243919,3.5609167321464756,3.5609167321464756,0.3942818905215849,2.7212498143860273,2.7212498143860273,0.9601183224986437,1.6594747027380339,1.6594747027380339,2.1444577022931632,3.6961059098952256,3.6961059098952256,0.11042578918254328,2.210817596596965,2.210817596596965,1.3203980809002762,2.0472385838345555,2.0472385838345555,1.5352273937694965,2.6022352240258293,2.6022352240258293,1.7146749291771242,2.058756030473503,2.058756030473503,1.7959104874065512,2.1831290085402815,2.1831290085402815,0.09013505066658596,3.170397827625559,3.170397827625559,0.3409260589422038,3.6396978578131427,3.6396978578131427,0.9787806962446833,2.0648869834328916,2.0648869834328916,1.4232916883197355,3.7053505074360404,3.7053505074360404,1.7194985640646958,0.6332064799941499,0.6332064799941499,2.119479856580051,1.255641492484706,1.255641492484706,2.102004961445616,2.6125595618882764,2.6125595618882764,2.2164014482287584,2.070509207411952,2.070509207411952,0.44392544487759056,2.6041553718645316,2.6041553718645316,0.22381028630963185,3.1168749990237403,3.1168749990237403,0.07379673166670415,3.130591364966447,3.130591364966447,0.6343414387103494,2.6024087073864672,2.6024087073864672,0.9548764810515918,3.154408224827002,3.154408224827002,1.0677947790911548,3.0647760815270955,3.0647760815270955,1.5239338419102286,2.0432795678397806,2.0432795678397806,2.109868356937292,3.590162630452845,3.590162630452845,1.8048315956548786,2.6939600480467867,2.6939600480467867,0.3987787677152217,3.132360076977483,3.132360076977483,0.8013915905107193,0.16145274023187595,0.16145274023187595,1.1306052157070483,2.1246320196882484,2.1246320196882484,1.135316424618377,2.594710908067202,2.594710908067202,1.3177207022287218,3.7343323416784115,3.7343323416784115,1.0299494269497107,2.5533390546026897,2.5533390546026897,1.8255831736618493,3.0931239785628835,3.0931239785628835,2.1266446273257475,3.13994632944533,3.13994632944533,1.7965994018048914,2.067011973947239,2.067011973947239,0.16518054800982174,3.540592369354134,3.540592369354134,0.17065173071803602,3.6345205344222156,3.6345205344222156,1.152756815959639,2.6668635646265035,2.6668635646265035,1.4563921548186294,3.667374326840588,3.667374326840588,1.3891801105696988,1.6288534985951273,1.6288534985951273,2.0,2.738117787653917,2.738117787653917,1.6927343487786504,2.0524350617545717,2.0524350617545717,0.3030480773070415,3.637990486496699,3.637990486496699,0.01121287725239446,2.112989115486611,2.112989115486611,0.8561891726682886,3.090915273278846,3.090915273278846,0.9418620503190476,2.7143612519312863,2.7143612519312863,1.226575300424613,2.1977719138721468,2.1977719138721468,1.7959448105861964,3.1230046096126296,3.1230046096126296,1.6228845115189487,2.0,2.0,1.1305822609280012,3.239768148032625,3.239768148032625,1.2147427478919621,3.629245130421595,3.629245130421595,1.4984587161100495,2.1390241855048995,2.1390241855048995,1.6804408196705216,3.6931944074370042,3.6931944074370042,1.837051747090177,0.41689543913131316,0.41689543913131316,2.1975169190870107</t>
  </si>
  <si>
    <t>3.528401827931199,3.528401827931199,3.255911788006312,1.628968025848582,1.628968025848582,0.6348682420315551,0.16160298565968764,0.16160298565968764,0.6350250785896402,1.6288845122924083,1.6288845122924083,2.0,2.683710825940981,2.683710825940981,0.5456499890632447,1.5499529325350685,1.5499529325350685,2.175509408775076,3.641767099769419,3.641767099769419,3.593796744134595,1.1305143307802592,1.1305143307802592,0.6350326999492619,1.0185894996015552,1.0185894996015552,2.6780793483295993,3.94550309755535,3.94550309755535,2.63040873771591,1.1305975881692214,1.1305975881692214,0.16174454890341322,3.1193153789442247,3.1193153789442247,0.39885097601746555,1.6289026428903113,1.6289026428903113,0.16119125315706892,3.2423679514631094,3.2423679514631094,0.6122834485047761,1.1305721399564022,1.1305721399564022,1.62886668321061,2.2149226770582104,2.2149226770582104,1.8751023117152816,0.48289163963419635,0.48289163963419635,3.12460879123869,0.634869233041938,0.634869233041938,0.6349885266788973,0.16164860649098753,0.16164860649098753,1.6288183300239722,2.163965451428934,2.163965451428934,2.217908537144625,2.266636054582009,2.266636054582009,3.0505485238173415,2.56330904531338,2.56330904531338,3.111138398378045,0.6347420283178885,0.6347420283178885,1.6289469368568668,2.5907018677935283,2.5907018677935283,2.3555796105871134,3.0411428554715823,3.0411428554715823,2.1560217652079245,0.007443221604103008,0.007443221604103008,2.6206038149402264,1.3135659178123866,1.3135659178123866,2.5962971848209477,1.9016768081433404,1.9016768081433404,2.074126271407478,2.2334127301791606,2.2334127301791606,2.6252848920331466,3.6231104842216233,3.6231104842216233,2.0786169049262613,3.622041386692262,3.622041386692262,1.896593940210772,2.5933079713704825,2.5933079713704825,0.22630300448659396,1.1307014107485949,1.1307014107485949,1.1306573737663903,0.6349741860925492,0.6349741860925492,0.16142587421651733,3.2304319044199157,3.2304319044199157,0.490847550903,1.0618088971363004,1.0618088971363004,2.230167466640351,3.512496115171594,3.512496115171594,1.615853135282571,1.1404529788605176,1.1404529788605176,2.1109951746158444,2.0947358862302936,2.0947358862302936,2.452333302524877,2.580335136896544,2.580335136896544,2.1901751303389005,3.15298611090849,3.15298611090849,2.099738704447823,3.110247404978973,3.110247404978973,0.9208718936147027,2.685376467680824,2.685376467680824,1.6225340588523252,2.1446066491739093,2.1446066491739093,0.04760614628708233,2.6124254511320584,2.6124254511320584,0.4157514249663725,2.6153691135525694,2.6153691135525694,1.5242581482056792,0.6565096322793942,0.6565096322793942,2.140841148595926,1.427040990727449,1.427040990727449,2.172892543624098,2.7521710946216116,2.7521710946216116,2.076819689352197,3.2201512728640624,3.2201512728640624,0.24092128048084843,3.1990073328688573,3.1990073328688573,1.0698318121064283,1.6289326783142335,1.6289326783142335,1.6290323110246852,1.6927342895238526,1.6927342895238526,2.1605082678742478,0.7168509925370222,0.7168509925370222,2.5139587968952513,3.0149589417988683,3.0149589417988683,0.3608617139322359,3.0407264494600135,3.0407264494600135,0.2579668130740211,2.1473792749211436,2.1473792749211436,0.8019784069319309,3.688364951113604,3.688364951113604,1.9888987874844435,2.0,2.0,0.6349248987367908,2.5131423695652,2.5131423695652,0.8773922622656944,2.09004543125928,2.09004543125928,1.3020326712162875,3.614468548764594,3.614468548764594,1.2143074451390472,0.1614352148604536,0.1614352148604536,0.16134943052170947,3.626092373104978,3.626092373104978,0.2505532913926896,3.7046141266385724,3.7046141266385724,0.44257689936362393,0.6349547581927741,0.6349547581927741,1.1306693882670409,3.64613133352691,3.64613133352691,1.6489561512405733,0.5342763297213402,0.5342763297213402,2.116482755735678,-0.1612841863530089,-0.1612841863530089,0.1613360466198962,3.6146191146762474,3.6146191146762474,0.6922214413700627,2.113584079337343,2.113584079337343,1.641727397658831,2.567577216049804,2.567577216049804,1.6291730942738054,3.063837314609346,3.063837314609346,1.99474494954337,0.3156452503840321,0.3156452503840321,2.2048684786464947,2.1537884012559814,2.1537884012559814,0.3417908650789106,2.634267512052807,2.634267512052807,0.097557377792474,0.16160286632491036,0.16160286632491036,1.1305467680671575,2.1159750788603087,2.1159750788603087,1.1007171495516381,2.689876027707526,2.689876027707526,0.9430718427580992,0.4005858115840789,0.4005858115840789,2.007014698503647,0.8812393074874646,0.8812393074874646,2.0183374146932263,1.8080315026843812,1.8080315026843812,2.0276484230422414,2.0,2.0,1.6288911445637506,3.6608673467201887,3.6608673467201887,0.5698652937714053,2.6507449668351515,2.6507449668351515,1.1534945211403387,3.0902131481716943,3.0902131481716943,1.1160404841221192,3.62323760076974,3.62323760076974,1.494657474032005,2.556457279044426,2.556457279044426,1.9241803365964556,0.6349366314641453,0.6349366314641453,2.0,2.049637176287927,2.049637176287927,0.13194215213782287,3.7095305456509022,3.7095305456509022,1.1345266647155836,3.520848626499524,3.520848626499524,1.3343820049679693,2.7149724436461873,2.7149724436461873,1.9808935342806007,3.2266888041987283,3.2266888041987283,1.8561508914458948,2.0849341073600893,2.0849341073600893,2.0853599537950642,2.4504237878768413,2.4504237878768413,2.1554659013740185,2.0,2.0,-0.16146951640607737,3.6288880597905755,3.6288880597905755,0.12655110119027724,1.6288402469097005,1.6288402469097005,1.1307982044550633,2.172140972075802,2.172140972075802,1.4031434630837247,3.052414487090334,3.052414487090334,1.3527600660572183,3.622868259172641,3.622868259172641,1.3604435108913449,2.1210611596209774,2.1210611596209774,1.7480214950297515,3.08454732882145,3.08454732882145,1.6520951499640755,3.579137362190704,3.579137362190704,1.7766171977649186,3.636762653782983,3.636762653782983,1.064835673035425,2.0353567542470934,2.0353567542470934,1.441238725353199,2.6358908939219363,2.6358908939219363,1.3085690695833527,3.1957467732481883,3.1957467732481883,1.655261319349207,0.13325007898422195,0.13325007898422195,2.129807762701962,1.2979858391125072,1.2979858391125072,2.0256266307645436,3.1488100434800095,3.1488100434800095,0.1125007925129636,2.1400261672788554,2.1400261672788554,0.974234282998972,3.1355634836628825,3.1355634836628825,0.7606392028362622,2.5401090220328877,2.5401090220328877,1.147125936512398,3.0851641879362295,3.0851641879362295,1.4642311383181454,1.1305479876625073,1.1305479876625073,2.0,3.579483651575998,3.579483651575998,0.34836151434178925,3.744318442315977,3.744318442315977,0.2430787495257125,2.6203441552862174,2.6203441552862174,0.7755705895220507,3.6009152161221323,3.6009152161221323,0.8556587992648732,3.233467233840076,3.233467233840076,1.36407258787729,2.6764893966287446,2.6764893966287446,1.7356482191569929,0.16087105402006982,0.16087105402006982,2.0,1.0045199906511686,1.0045199906511686,2.08032805368481</t>
  </si>
  <si>
    <t>1.1303756102613827,1.1303756102613827,1.6288209470818988,2.726017968309649,2.726017968309649,1.199911630359582,0.6348504673500626,0.6348504673500626,1.1307150570869202,3.022243941681671,3.022243941681671,3.717465372300103,1.0361707970310423,1.0361707970310423,3.1595539542563253,2.7034585691412105,2.7034585691412105,0.19583469085374094,1.3667242538834068,1.3667242538834068,3.0562052831343647,3.1346490955215014,3.1346490955215014,0.5887825543741649,0.16135886562630752,0.16135886562630752,1.6288307908802309,3.503629477494553,3.503629477494553,2.7406260502930286,0.31091200050856305,0.31091200050856305,3.563251044849616,3.2071959043568845,3.2071959043568845,3.0944059839642444,3.2485712762057926,3.2485712762057926,0.3780712858192965,2.098112237299662,2.098112237299662,2.475089262767321,0.16166913476941175,0.16166913476941175,0.16127213509313146,3.612913786412524,3.612913786412524,0.09827699543422119,0.634926785036157,0.634926785036157,2.0,1.14627657007814,1.14627657007814,2.51796337748163,2.1896143972744584,2.1896143972744584,2.6794033001497923,0.6346397147783458,0.6346397147783458,0.635176543815907,0.3544837401633145,0.3544837401633145,2.6576424953942848,2.954931740150903,2.954931740150903,2.152429244881407,3.7257635874642774,3.7257635874642774,2.2429639684792435,0.14954144677011472,0.14954144677011472,3.6402969854716436,1.2425868353356018,1.2425868353356018,3.614626671883905,1.130674653096014,1.130674653096014,0.1614961095216452,0.47489056546245223,0.47489056546245223,2.2320676020250203,2.0,2.0,2.0,1.8196688554080498,1.8196688554080498,3.1185059167083016,0.6347988897525206,0.6347988897525206,0.16179733828593898,3.1071391002398094,3.1071391002398094,0.484011619184106,0.6351825908403126,0.6351825908403126,1.6289872173521711,1.6290433367982196,1.6290433367982196,1.6290333885074528,2.623752776422597,2.623752776422597,1.8268230915718369,0.23415366562357925,0.23415366562357925,2.1049177433092896,1.6520948081029254,1.6520948081029254,2.5594469252735372,1.6289288118810534,1.6289288118810534,0.16128688264424784,1.6287762743579912,1.6287762743579912,1.1306368422631279,2.1087351829621652,2.1087351829621652,1.1996132242266229,3.6195775604173717,3.6195775604173717,1.5608878664287316,1.7854674413831633,1.7854674413831633,2.2195733556744246,2.6036266200016907,2.6036266200016907,2.2287541512212385,3.2607356151809492,3.2607356151809492,2.035945511559982,2.729173731119622,2.729173731119622,0.4717158846098332,2.0,2.0,0.6349182853521652,2.5240014267250466,2.5240014267250466,1.1888448415406352,3.110463229326564,3.110463229326564,1.5018844718683737,0.0723499588959932,0.0723499588959932,2.0437740118883068,1.2688830479934883,1.2688830479934883,2.1298068980943112,3.1028840818551036,3.1028840818551036,1.9527735516686275,3.6581455158715626,3.6581455158715626,2.151758454293128,0.0909788825756635,0.0909788825756635,2.5130422046691936,1.130724531095472,1.130724531095472,0.6348152348868643,2.205081399473402,2.205081399473402,0.24257183815017103,3.110108665467984,3.110108665467984,0.32125031829507206,3.629349616977905,3.629349616977905,0.457247163506499,2.0621427470917335,2.0621427470917335,2.1860497937845436,3.6699719923115346,3.6699719923115346,1.77508518698779,0.13951692531197507,0.13951692531197507,2.651009146668618,0.7433308823793383,0.7433308823793383,2.5387484058767087,1.6289671510588706,1.6289671510588706,0.6343838277148398,2.0,2.0,0.16144243133864217,3.0245917617588858,3.0245917617588858,0.061264482685773614,3.7279865879254794,3.7279865879254794,0.15125194852858737,0.16104618558938844,0.16104618558938844,1.1308928966711216,2.590996069630318,2.590996069630318,1.4532604811143601,2.0,2.0,1.1305896483696292,3.158066648067234,3.158066648067234,0.15761313998780713,3.611429271497424,3.611429271497424,1.3798937656464818,3.535513247361408,3.535513247361408,1.7173253099745567,1.1676169329738408,1.1676169329738408,2.0926592489293907,1.1306481232174679,1.1306481232174679,1.1305004300923744,2.1787380236267886,2.1787380236267886,1.1080628365465368,2.59158790990754,2.59158790990754,1.0806633489327853,2.1194661598796736,2.1194661598796736,1.6356179811945024,1.6404098835326704,1.6404098835326704,2.0030431405888276,2.6250106033374596,2.6250106033374596,0.07440291546576161,0.7538665081665135,0.7538665081665135,2.1704818247547637,3.148973738671203,3.148973738671203,2.391386908786664</t>
  </si>
  <si>
    <t>2.713227277762817,2.713227277762817,3.0089376664197554,1.6287937516272666,1.6287937516272666,0.6347444431875533,1.1899793031758854,1.1899793031758854,3.0340767260527155,2.0,2.0,0.6349211190054561,3.6055183217399227,3.6055183217399227,3.68510839464849,2.0,2.0,2.0,3.31946000307149,3.31946000307149,2.6451863130269953,3.6533239412588143,3.6533239412588143,3.773366733396773,0.909759732209507,0.909759732209507,3.0513755302968204,0.6349925099852711,0.6349925099852711,1.1304849649383415,0.6349183934391155,0.6349183934391155,0.6349078044545348,1.1305727935683103,1.1305727935683103,0.16151004773550445,0.7297430158407364,0.7297430158407364,2.2105888927253163,1.499233177968378,1.499233177968378,2.651807246526192,0.16132094409521708,0.16132094409521708,1.130614874378932,1.130792194422282,1.130792194422282,0.6351060791077533,0.1613488666408656,0.1613488666408656,0.16149464643390674,1.628850875536657,1.628850875536657,1.6288089285328131,0.6349778948770258,0.6349778948770258,0.16163462172259185,1.6287116145245941,1.6287116145245941,0.16157681241765803,3.7351506745097893,3.7351506745097893,0.796110134832432,2.6564964135176954,2.6564964135176954,2.259798404313158,0.5738338991913746,0.5738338991913746,2.701185143498016,1.3805385159662231,1.3805385159662231,2.624800377743524,2.736705660544953,2.736705660544953,0.5633788055043535,0.18346438995218564,0.18346438995218564,2.5179902099987195,0.6972161173415876,0.6972161173415876,2.6388474066696275,0.27388660535103226,0.27388660535103226,2.1210242941103017,0.7886197348275424,0.7886197348275424,2.120262471352342,3.159304154106773,3.159304154106773,0.3794131021429057,1.5738091813319306,1.5738091813319306,2.1995705770235277,2.120707944617442,2.120707944617442,0.1546623871738205,1.6288896157104074,1.6288896157104074,1.1306291466203084,1.6767605679732802,1.6767605679732802,2.1928360441616084,0.8570145837279126,0.8570145837279126,2.569760388419073,3.1538236649082334,3.1538236649082334,0.05454965573720322,0.6349243207265839,0.6349243207265839,1.628892798030422,2.6522090959860334,2.6522090959860334,2.072669029470333,2.172021995187673,2.172021995187673,0.014818723426741454,0.16155313440105928,0.16155313440105928,1.6288809638786461,3.6363588944855407,3.6363588944855407,1.8424751029534652,0.5938825545599582,0.5938825545599582,2.1368530180511676,2.099079442368884,2.099079442368884,2.145819777812089,2.6506977870556923,2.6506977870556923,2.4711639708523636,3.18561898856912,3.18561898856912,2.2355961688107184,3.0955040602053048,3.0955040602053048,0.24035351339625957,3.1534310469516362,3.1534310469516362,1.0885145790173187,2.1996069171833703,2.1996069171833703,2.1224382856607127,2.670159944087698,2.670159944087698,0.04945015966834064,3.6187699556351025,3.6187699556351025,0.019585283512940962,2.666784213496412,2.666784213496412,1.305546335956654,3.613035945073355,3.613035945073355,0.8892319956091661,3.088290034758929,3.088290034758929,1.4077179735714025,1.1326524392950468,1.1326524392950468,2.1380171285705547,2.566883886151641,2.566883886151641,2.165081498189043,3.0372230159810742,3.0372230159810742,2.0333151019337357,2.1484996869416593,2.1484996869416593,1.3920293799673102,0.9268007633711584,0.9268007633711584,2.1734706150310994,0.04842678925493072,0.04842678925493072,2.518790170498005,3.0589930257789866,3.0589930257789866,1.1804167548344633,1.1305934607835082,1.1305934607835082,2.0,2.195022996630108,2.195022996630108,1.9163382089244592,2.691283727383401,2.691283727383401,1.9689574892674484,3.7143071713296263,3.7143071713296263,0.3172702349345349,2.092648987988466,2.092648987988466,1.9106130807042947,3.6242876032977964,3.6242876032977964,1.6164788434433983,0.16154886074339694,0.16154886074339694,0.6350332573248252,3.1563157526026164,3.1563157526026164,0.9433432116875202,0.04236626826448582,0.04236626826448582,2.1479434803039354,2.6041049283714894,2.6041049283714894,0.19233237297756248,3.627861264143859,3.627861264143859,0.2204094139798882,3.561861053961725,3.561861053961725,0.7978396815381863,3.5884905850486,3.5884905850486,1.5203556383447445,2.716947292368353,2.716947292368353,1.8549769538024765,1.5437479488059704,1.5437479488059704,2.0873433003098185,2.626008513879095,2.626008513879095,0.8264278057410226,-0.1614710936655543,-0.1614710936655543,1.628745353799521,3.191120981463948,3.191120981463948,1.7565766124193356,1.6929964864898184,1.6929964864898184,2.0252025100445614,2.1919629595237646,2.1919629595237646,0.36669155885096627,2.655187543682337,2.655187543682337,1.5159123065768254,1.130601261022239,1.130601261022239,1.6288138877714553,2.577068724706264,2.577068724706264,1.9427192318956619,0.8920043916188232,0.8920043916188232,2.0596585570684653,1.464001764916012,1.464001764916012,2.2156605396263873,3.5335463508962697,3.5335463508962697,0.11462655344821196,3.5233430999227604,3.5233430999227604,0.44667504826760784,2.610637131677162,2.610637131677162,0.9352421646153943,3.1724861892363303,3.1724861892363303,1.2269563116889652,3.630138835783541,3.630138835783541,1.3170979221025227,3.060354524433099,3.060354524433099,0.33997618965521575,3.2402763532165766,3.2402763532165766,0.5521574212525632,1.1305260594079434,1.1305260594079434,1.1306285760263834,3.6654280123905636,3.6654280123905636,1.0328556710235783,3.1297812489507675,3.1297812489507675,1.851630151006317,3.6165132349430844,3.6165132349430844,0.5982333824281261,3.1260167211581957,3.1260167211581957,0.8326281621741215,2.0762264456558865,2.0762264456558865,1.5237246296078377,2.6026428712472023,2.6026428712472023,1.7033760463238825,2.7248562750493814,2.7248562750493814,0.22159512205155998,2.12093394224333,2.12093394224333,0.9591034283893773,2.7365481405174505,2.7365481405174505,0.9540022593713302,2.083923393247025,2.083923393247025,1.2636466182501909,2.620225427832414,2.620225427832414,1.1734782371624743,2.180790685670469,2.180790685670469,1.7325275913955873,2.0,2.0,1.6288859489942875,3.1918737303556166,3.1918737303556166,1.590471301892583,2.6106906018580545,2.6106906018580545,0.355261542468818,3.630600778599664,3.630600778599664,0.48427805328980766,2.577380818330428,2.577380818330428,1.448825001143269,3.2102613389138592,3.2102613389138592,1.3673784318177646,2.1795217290899433,2.1795217290899433,1.6090429774330248,3.7355251118290567,3.7355251118290567,1.5820828020972733,0.08673564014024192,0.08673564014024192,2.047949877499587,0.4213031547384491,0.4213031547384491,2.1362641589581695,1.4368708792306857,1.4368708792306857,2.091090862403405,2.5554511003760467,2.5554511003760467,0.040910374981997115,3.0137480090051945,3.0137480090051945,0.15076128661778945,2.0,2.0,0.1614468383842228,2.5161035301951653,2.5161035301951653,0.8989515875172139,3.514089884530498,3.514089884530498,0.927397150933198,2.116800710408466,2.116800710408466,1.13490999838463,3.612833132577193,3.612833132577193,1.1874609552813011,3.7443567175232055,3.7443567175232055,1.407972757624571,3.092815117030215,3.092815117030215,1.5698899106012874,0.6347748252076976,0.6347748252076976,2.0</t>
  </si>
  <si>
    <t>2.134965328169913,2.134965328169913,3.3044630186823944,0.16140107694255282,0.16140107694255282,0.6350539972603618,1.947535153958273,1.947535153958273,3.5533350914500086,0.63487270418787,0.63487270418787,1.1306890793170314,1.1306467595657534,1.1306467595657534,1.130641508930751,0.3725316175901301,0.3725316175901301,3.7197378233548823,0.16116875777231818,0.16116875777231818,1.6289363649459785,2.187265256856898,2.187265256856898,0.7106374557115678,-0.16120167110745887,-0.16120167110745887,1.6290052171864944,1.6288793182820909,1.6288793182820909,2.0,0.16133698345979777,0.16133698345979777,0.1613927474621284,2.5319391708200674,2.5319391708200674,3.6363555438782997,0.2354036504772905,0.2354036504772905,2.144631769145765,1.1305863569654777,1.1305863569654777,2.0,1.6290038939670193,1.6290038939670193,0.6347146994248951,3.2040340894290784,3.2040340894290784,0.2905087716485082,0.5936782382006083,0.5936782382006083,2.736464542490481,3.0569198397193813,3.0569198397193813,0.8876067752376536,0.5946588898648887,0.5946588898648887,2.572450080755076,1.1744377511517505,1.1744377511517505,2.137753860638913,2.2734306877020454,2.2734306877020454,2.559261980315015,3.0192025274380105,3.0192025274380105,2.6111161003876413,1.130596219738653,1.130596219738653,0.6347964163948163,1.628742173353485,1.628742173353485,0.16132673633413402,0.6745771767233216,0.6745771767233216,2.1853084718983604,0.9442459598895474,0.9442459598895474,2.064297500584345,2.043738107370432,2.043738107370432,1.9743073141803973,2.643127154769668,2.643127154769668,2.092981957805277,1.1306448167644347,1.1306448167644347,0.16164691561800432,2.0,2.0,0.6349155746618576,3.6363613572423925,3.6363613572423925,0.6854771216729283,3.1030325750056456,3.1030325750056456,2.235768093028983,2.140855175493117,2.140855175493117,0.5731929393737385,3.1171327860054743,3.1171327860054743,0.48723088811838206,1.6288375805983333,1.6288375805983333,1.6287652991009351,2.5581648899353713,2.5581648899353713,1.460041747990121,0.6956037821434362,0.6956037821434362,2.017535806901422,1.7624847806977635,1.7624847806977635,2.561953016982195,3.6999573638515866,3.6999573638515866,0.6030490955858094,0.4700065259818598,0.4700065259818598,2.134592697138481,3.6605142788018377,3.6605142788018377,2.153153651317309,0.6350899868384255,0.6350899868384255,0.16149620033810572,2.1129895370466825,2.1129895370466825,0.2068974626587051,3.5205504367594727,3.5205504367594727,0.08012120927414434,1.1306279535636328,1.1306279535636328,1.6287703783317529,1.6290567469341055,1.6290567469341055,1.130863670918873,2.0,2.0,1.1305985654317188,1.4577240380337166,1.4577240380337166,2.149268247602587,2.119603508344463,2.119603508344463,2.216628489972313,2.498105506128981,2.498105506128981,2.081908899390445,2.5784116049664045,2.5784116049664045,0.3711662313230178,2.5867313288868696,2.5867313288868696,1.6719700135663824,2.539785081280084,2.539785081280084,1.8436299066938333,2.0,2.0,1.6288814754671432,1.0760378928609504,1.0760378928609504,2.7001844309719947,2.0306420925711395,2.0306420925711395,0.47167041854258873,3.654619213682272,3.654619213682272,0.19506593490917074,0.6352347007644841,0.6352347007644841,1.628932712354713,3.132332447865931,3.132332447865931,1.6896806064029457,3.6115038856368766,3.6115038856368766,1.4367679671027154,2.1432619242601034,2.1432619242601034,1.9176753598941145,2.149961246574436,2.149961246574436,2.6897464359597345,3.154896292913226,3.154896292913226,0.11591498043198845,2.0647347151365794,2.0647347151365794,1.37243353891141,2.710282250582555,2.710282250582555,1.1173093120666753,3.1042976921322873,3.1042976921322873,1.152408163030953,2.741829405411932,2.741829405411932,1.9920565074879373,2.651084139633459,2.651084139633459,0.12856166036949568,2.1951337270325957,2.1951337270325957,1.7718983848491354,3.680823196196286,3.680823196196286,1.9490822408901345,1.8217722049020235,1.8217722049020235,2.043615362267094,0.6348379538098683,0.6348379538098683,0.634630336574366,2.0,2.0,0.1614471886783349,3.6976541685692887,3.6976541685692887,0.485254606418584,0.161186928051235,0.161186928051235,1.1307253617140338,2.2251144261877984,2.2251144261877984,1.0570610823603257,2.5333137878359064,2.5333137878359064,1.1080266665377942,3.2058041565058812,3.2058041565058812,1.863731423849873,0.8936415327625162,0.8936415327625162,2.1715847407913595,2.53815384291614,2.53815384291614,2.225351856525547,3.1296920202179868,3.1296920202179868,2.088207290716664,3.036691110165981,3.036691110165981,0.14471816519468905,3.1204938223025613,3.1204938223025613,1.3029809500832261,3.502674515053872,3.502674515053872,1.6565441675412726,3.683433427815102,3.683433427815102,1.6332283132871563,0.08541666160324426,0.08541666160324426,2.021160543491477</t>
  </si>
  <si>
    <t>1.1304566827363534,1.1304566827363534,0.6348898727154828,0.16166159906459557,0.16166159906459557,0.16154819061021378,1.1305810593960215,1.1305810593960215,0.16140346003482325,3.1368532673914227,3.1368532673914227,1.6538155530092533,1.6289405327650484,1.6289405327650484,1.6288489189759445,2.5414303431752456,2.5414303431752456,1.5225094971340631,0.16153980754722846,0.16153980754722846,0.6348748043468047,1.6289583189512238,1.6289583189512238,0.6348746085382784,1.1305926517841693,1.1305926517841693,2.0,1.4766079562480132,1.4766079562480132,3.186194144503979,3.110818579017287,3.110818579017287,2.752513602650908,1.7114113427821738,1.7114113427821738,2.7319822679655057,3.2000643150457364,3.2000643150457364,2.5701369654012094,0.9947046255625516,0.9947046255625516,2.5407167443403105,2.5897359615519324,2.5897359615519324,2.780660498681795,0.9092713420806282,0.9092713420806282,3.5561262374134635,0.6351525717219725,0.6351525717219725,1.6289390056913147,0.31505012164900337,0.31505012164900337,3.0068313944736427,1.1305814399670788,1.1305814399670788,-0.1613327510225572,2.0,2.0,0.6349245775048682,3.608011336479188,3.608011336479188,2.3927650836393726,1.0832362088416498,1.0832362088416498,2.649652576340294,1.6725448042377449,1.6725448042377449,2.5982511710006646,0.6349802676362251,0.6349802676362251,0.1614291350654824,1.6288612252946013,1.6288612252946013,0.16160837100428432,2.6235725391137965,2.6235725391137965,0.6503691152648976,0.16147914819185785,0.16147914819185785,1.6288790317003037,1.1308569111801128,1.1308569111801128,1.6288930168471687,2.127297020213233,2.127297020213233,1.8349263323001987,3.234598239499455,3.234598239499455,1.8464833863371157,1.1927980826801128,1.1927980826801128,2.5419919134991185,0.4342873621150681,0.4342873621150681,2.636466270498324,1.0313793462057164,1.0313793462057164,2.1361161959453736,2.1228894821888966,2.1228894821888966,2.151587425649632,2.7521905455218696,2.7521905455218696,2.1244607992469104,3.5544223014460887,3.5544223014460887,2.2055698730224216,2.553113461592785,2.553113461592785,1.6793346309067436,3.1237302173669836,3.1237302173669836,2.2019811681212187,0.16134308307146739,0.16134308307146739,1.130582176115433,1.1324810149772224,1.1324810149772224,2.194295507699923,1.8860807662439858,1.8860807662439858,2.1322198111433868,1.1628921327134911,1.1628921327134911,2.7435549695762527,1.6289166232014036,1.6289166232014036,1.1305381251958018,2.518992478677633,2.518992478677633,1.159949183294873,2.662299411189744,2.662299411189744,1.7039575292840494,0.11973414978305374,0.11973414978305374,2.120926827760933,3.230163824979396,3.230163824979396,0.45028454839560156,1.130652419380296,1.130652419380296,1.1307646638395379,2.0,2.0,1.1305956490040225,3.0576985521983695,3.0576985521983695,1.7241889526273804,0.6347592635105499,0.6347592635105499,1.130618157030557,3.5100825270130818,3.5100825270130818,1.3535919441288624,2.6757207056459262,2.6757207056459262,1.5690606401895615,3.528454873004972,3.528454873004972,1.7584862349231551,0.6750702152824319,0.6750702152824319,2.1812690847205385,1.7570829182642869,1.7570829182642869,2.130962451438396,0.6351272492470639,0.6351272492470639,0.6349141681148449,2.576791945013327,2.576791945013327,0.434537926639275,3.5527837545910907,3.5527837545910907,1.2455260175054654,3.6087793837308864,3.6087793837308864,1.06519129333127,1.3559810506018102,1.3559810506018102,2.182072674754146,2.6150611182336214,2.6150611182336214,0.3110813569746304,2.6348003789517893,2.6348003789517893,1.0977832060543569,3.115694996274099,3.115694996274099,1.2162729696435417,0.25548719582791635,0.25548719582791635,2.2415001584742806,2.744219081309991,2.744219081309991,0.329190918962572,3.721685111359196,3.721685111359196,0.2059448701824088,3.1474918464232573,3.1474918464232573,1.067738565945857,1.5813900688840012,1.5813900688840012,2.1192500613282954,2.0701469452772265,2.0701469452772265,2.0299136577872625,3.636159573735332,3.636159573735332,2.0356313576163183,3.6111515574519077,3.6111515574519077,0.5712959285975945,3.5448930353046504,3.5448930353046504,0.9684951184595371,3.7413331883237335,3.7413331883237335,1.0647901260177757,1.6288831585388768,1.6288831585388768,2.0,3.175086394157588,3.175086394157588,1.9351317834105397,3.1574625905116522,3.1574625905116522,0.21554363762527015,2.616996584793465,2.616996584793465,0.932353034956702,2.0635991153505717,2.0635991153505717,1.4468857884091841,2.031316088603205,2.031316088603205,1.8957151593736337,2.1338740641816027,2.1338740641816027,0.12434346068305807,2.5392547060411816,2.5392547060411816,1.2605009153674838,2.2135634327741855,2.2135634327741855,1.6307358093066981,2.2077365581984907,2.2077365581984907,0.3809098743375601,2.595456296024541,2.595456296024541,0.055345713722003614,2.601645415484687,2.601645415484687,0.8295877397616437,3.0449335210629247,3.0449335210629247,0.8739851596880553,2.11450596356664,2.11450596356664,1.2953668400403184,0.3037029957998342,0.3037029957998342,2.136158433280468,0.5406912801143265,0.5406912801143265,2.0415183096611176,3.5857077451155845,3.5857077451155845,0.3273006030955705,3.648549593108126,3.648549593108126,0.0892414379886938,2.22313331203112,2.22313331203112,1.3589630331339613,2.6630836904490076,2.6630836904490076,1.3057692078427405,3.221721604769991,3.221721604769991,1.270047922113254,3.6566877328039142,3.6566877328039142,1.4340823049060534,0.1614407361495137,0.1614407361495137,2.0,3.61580083339485,3.61580083339485,1.6150651337775717,0.6814208869504141,0.6814208869504141,2.075210589001878,1.4495871315271016,1.4495871315271016,2.074635174972931,1.628977272817203,1.628977272817203,-0.16176288759282695,2.6709711689262234,2.6709711689262234,0.2030577248184527,3.072085073552695,3.072085073552695,0.0745786575924829,3.698665935064791,3.698665935064791,0.6549688074289804,2.1841333150671463,2.1841333150671463,0.872158811195591,3.238956016957223,3.238956016957223,1.0041913030374527,3.6399549780006155,3.6399549780006155,0.8818827237809255,3.0400904745605186,3.0400904745605186,1.439204852183539,3.5151440023570997,3.5151440023570997,1.528302182808082,2.0777076482292136,2.0777076482292136,1.6390091995033829,3.0679041429612415,3.0679041429612415,1.9657018074985377,3.6590997406451526,3.6590997406451526,1.9018976206769147,0.8848545756269676,0.8848545756269676,2.135468371446271,2.0,2.0,0.16144458280198948,2.096424551872779,2.096424551872779,1.0907844140830711,-0.16152374120983098,-0.16152374120983098,1.6286575695686822,2.6398186342158634,2.6398186342158634,1.9838754913883463,0.3825513625311807,0.3825513625311807,2.0442121327506277,0.5327307127912788,0.5327307127912788,2.2094218389718914,2.2287748604360527,2.2287748604360527,2.1332832827184656,3.100816176793814,3.100816176793814,0.301019964080382,2.0805479077561153,2.0805479077561153,0.9855186637396053,3.1472935850341055,3.1472935850341055,0.8170610354634432,0.49761336576616805,0.49761336576616805,1.636089430897929</t>
  </si>
  <si>
    <t>0.16142053315410426,0.16142053315410426,0.6350375862177456,1.1305534905588746,1.1305534905588746,1.130506003801549,1.0803121726317255,1.0803121726317255,3.00430009307961,2.0633764192605697,2.0633764192605697,3.1953398179802517,1.6288948766126876,1.6288948766126876,0.6348927045637185,1.1306086182818624,1.1306086182818624,0.6349439711232552,2.265421210058542,2.265421210058542,2.0562786927921555,2.5466615351649335,2.5466615351649335,2.133710385668042,1.1305987450255621,1.1305987450255621,0.16130846356462816,0.7293396071794238,0.7293396071794238,3.5947378818364952,2.5861553753435773,2.5861553753435773,3.5965584562785065,3.6838798777704422,3.6838798777704422,3.6622841344164674,3.56454529593893,3.56454529593893,0.861780916244197,2.6489390935926065,2.6489390935926065,2.718868517527964,2.0564594378274794,2.0564594378274794,0.7138143890231421,0.635038140748526,0.635038140748526,1.6288300267200553,0.16153597765269395,0.16153597765269395,0.16140918241050153,2.1586148749979692,2.1586148749979692,0.7558576456135444,0.13547502069729064,0.13547502069729064,2.096527653342221,1.6288968628601395,1.6288968628601395,1.6288925263765426,3.6886994543151688,3.6886994543151688,1.9534355698409904,0.7617265632827066,0.7617265632827066,3.0205269687512684,2.132769212069565,2.132769212069565,1.6436967509374005,0.8495956895708359,0.8495956895708359,2.6149014212340242,0.16162805549557407,0.16162805549557407,1.628970303423822,1.1307160186656715,1.1307160186656715,1.628849449814331,0.02295956903641653,0.02295956903641653,2.6084547682169994,1.5014616729977002,1.5014616729977002,2.594012430002021,3.0313960758838943,3.0313960758838943,2.626117744930297,1.6288830146391282,1.6288830146391282,0.16163072358471178,3.691260162930577,3.691260162930577,2.565466918873253,0.6637736327165176,0.6637736327165176,3.1898354640108666,2.1178339943657014,2.1178339943657014,2.216535812283032,3.5191975480308546,3.5191975480308546,2.164206731528272,2.5477968830800046,2.5477968830800046,1.2697413704166949,0.9371822187437548,0.9371822187437548,2.722472498497275,3.093177037376417,3.093177037376417,0.3562419563049414,0.16143530881709653,0.16143530881709653,1.1305520654357084,1.6289029618677568,1.6289029618677568,1.130626936902209,3.1717202148899695,3.1717202148899695,1.5462097663633818,1.3790646553793477,1.3790646553793477,2.618090508121628,2.1510824422348294,2.1510824422348294,2.5805107144661106,2.654870967057496,2.654870967057496,0.4859951505288323,0.6347618046528919,0.6347618046528919,1.1306298116853437,2.561740407369463,2.561740407369463,1.4643465238690554,2.7192830952778126,2.7192830952778126,1.595452503587912,0.6349821631250985,0.6349821631250985,0.6349395476937324,3.5168829047788694,3.5168829047788694,1.8421106402785834,1.6100620043288232,1.6100620043288232,2.2024286383827243,3.0064548634714465,3.0064548634714465,0.062452771535137785,3.0298691449159567,3.0298691449159567,1.1808239349957836,3.5760323708622277,3.5760323708622277,1.0772164940656752,1.6048780570069319,1.6048780570069319,2.0590279959890423,3.171710602325253,3.171710602325253,2.2114606812395396,3.023384836108762,3.023384836108762,1.0233510252146594,2.1255797140685564,2.1255797140685564,1.866635627330853,2.036720245532722,2.036720245532722,1.0107060164057,3.581499005933665,3.581499005933665,1.3115218343334791,3.6214863880848718,3.6214863880848718,1.635843657651589,0.005558850193797118,0.005558850193797118,2.028074043839113,2.585449956991504,2.585449956991504,2.0189582937346198,3.6468776963708396,3.6468776963708396,0.2146618503404415,3.217363101275261,3.217363101275261,1.6784349462973487,0.02691292133704875,0.02691292133704875,2.149002012887099,0.16163431859812485,0.16163431859812485,-0.16119440993978582,2.2066451520622823,2.2066451520622823,0.13658680222124442,3.60279306260143,3.60279306260143,1.735088939690813,0.6985513585654316,0.6985513585654316,2.02300830847525,3.2040308560024164,3.2040308560024164,2.0756087288908045,0.6348851950585195,0.6348851950585195,0.16134733340781707,2.6595827594941377,2.6595827594941377,0.21574227028934276,3.1155340365630804,3.1155340365630804,1.6560532177393106,3.6480438589073017,3.6480438589073017,1.4301327918327762,0.2294987730989696,0.2294987730989696,2.044909603317222,2.727975171242379,2.727975171242379,1.8458952478004766,0.37725831247662456,0.37725831247662456,2.6594243801944475,3.6524895041557293,3.6524895041557293,0.4063733524220553,2.1859712116722787,2.1859712116722787,1.1587530229726475,3.672895167146712,3.672895167146712,1.1452843789248628,0.6598014448058134,0.6598014448058134,2.1178074965515568,1.236571230378347,1.236571230378347,2.0770557218641246,2.6524997020163217,2.6524997020163217,2.093878258924693,2.187104844809139,2.187104844809139,1.005750590630923,2.5847241914870507,2.5847241914870507,0.959714666242269,3.165732784055504,3.165732784055504,1.0389860304273304,3.0366506918102716,3.0366506918102716,1.318189128175987,2.620744319503696,2.620744319503696,1.6263349785758188,0.8447671007306069,0.8447671007306069,2.0359715411144315,2.151967691748534,2.151967691748534,0.3188667734636885,3.6305747236911485,3.6305747236911485,0.07936861523129686,2.0834643834388453,2.0834643834388453,1.170256180450842,3.5361303002466062,3.5361303002466062,1.1953709554139755,2.0,2.0,1.6288815027658192,2.076455615741719,2.076455615741719,0.043124849075684195,2.704295788594044,2.704295788594044,0.30612803264454574,2.66771758060988,2.66771758060988,1.2515395867803403,3.732899882381669,3.732899882381669,1.7981912014401742,0.6338526837870933,0.6338526837870933,2.2330334279843997,2.22057574008078,2.22057574008078,2.152991581245982,2.993610396570471,2.993610396570471,2.186144364855787,2.637957631039018,2.637957631039018,0.11195072991774711,2.557355914827648,2.557355914827648,0.7306851366947219,3.135650939611056,3.135650939611056,0.7636786520122464,2.6596973057784314,2.6596973057784314,1.3903053765177011,3.1729872770501784,3.1729872770501784,1.2281938417707334,3.0944080380632952,3.0944080380632952,1.771629005034615,0.9789304101275371,0.9789304101275371,2.181315247991353,2.5473455264210774,2.5473455264210774,0.29955447245017297,2.666752799993936,2.666752799993936,0.8839460767280178,2.5947065469425126,2.5947065469425126,1.0902073814268005,3.036375254759389,3.036375254759389,0.8148915538056745,2.23064429983332,2.23064429983332,1.3207851611576125,3.0800075647618503,3.0800075647618503,1.4672347469463212,0.28713277317097136,0.28713277317097136,2.148948201009374,0.9618187511626441,0.9618187511626441,2.027270090294914,2.0084334632406295,2.0084334632406295,0.19770403237917505,3.138883640702818,3.138883640702818,0.1823715537441375,2.21321699779778,2.21321699779778,0.8453083126301932,3.66485845922962,3.66485845922962,0.7910623506786879,3.224138453425606,3.224138453425606,1.4246730731060258,2.5634226108553144,2.5634226108553144,1.7186345198224655,0.553719589186252,0.553719589186252,2.108277615169833,1.1131381356260583,1.1131381356260583,2.067870583240382,1.8243267822954776,1.8243267822954776,2.1654911681575717,2.0708225996958216,2.0708225996958216,1.5435457534558985,2.6884010626545187,2.6884010626545187,1.4989159472611544,0.3878423644968191,0.3878423644968191,2.158854090569279,2.0318430001150967,2.0318430001150967,2.08152135909954</t>
  </si>
  <si>
    <t>2.27539798570358,2.27539798570358,2.57468677624059,2.0,2.0,2.0,1.6289006847158785,1.6289006847158785,0.16137034765192435,3.715583374626098,3.715583374626098,2.5975779567305306,2.026147253351938,2.026147253351938,3.600565264611559,1.6768224137774324,1.6768224137774324,2.621848592757637,3.142474263936376,3.142474263936376,3.0366733706175615,1.6288459584343986,1.6288459584343986,1.1306246815948289,1.006069833238664,1.006069833238664,3.148525837692328,3.036245204725532,3.036245204725532,3.218536935311802,0.1615736217852484,0.1615736217852484,0.161430005792656,1.6288254180979818,1.6288254180979818,0.634954215760022,3.1107893095759582,3.1107893095759582,2.132591326154873,1.1305309222992164,1.1305309222992164,0.16139432974841306,0.0787490602690597,0.0787490602690597,3.0650970963455704,2.0650390401527035,2.0650390401527035,0.49387860509117254,0.7946841666474631,0.7946841666474631,2.2321555825064237,1.05814768977513,1.05814768977513,2.0960711042429034,1.6289129211983318,1.6289129211983318,1.628920536378432,1.3735045561760317,1.3735045561760317,2.659461236867524,0.16172329829329948,0.16172329829329948,0.6349912580831888,2.122896962203,2.122896962203,0.34768599150224616,1.130588580276705,1.130588580276705,1.628898757653301,0.5376833031129102,0.5376833031129102,2.647848002317698,3.132371698101163,3.132371698101163,0.1356437645833608,3.7371792015353456,3.7371792015353456,1.704675231163957,1.159499350874451,1.159499350874451,2.5538942836157816,0.6349376958357316,0.6349376958357316,0.6349177464091875,2.185567852368371,2.185567852368371,0.5451106584832219,0.1615051535638004,0.1615051535638004,1.1305593458199092,0.6349955691810344,0.6349955691810344,1.1305977904181856,3.082758786509032,3.082758786509032,1.987160377181024,0.2762126651949257,0.2762126651949257,2.1449755181379175,3.258670067078053,3.258670067078053,2.079760097727477,0.1447030983873663,0.1447030983873663,2.6503790759877632,2.0,2.0,0.6349231110543582,1.1305152182573324,1.1305152182573324,-0.16151677820094118,2.6141982536064723,2.6141982536064723,0.3330953273210374,3.59581029280402,3.59581029280402,0.4575295417552282,1.0966651798823523,1.0966651798823523,2.1978587935521787,2.553280664237806,2.553280664237806,2.025111425485257,2.104898414618417,2.104898414618417,2.2986841458200713,2.560849662018502,2.560849662018502,2.4488481701645775,3.0752506707673204,3.0752506707673204,2.32038993452611,3.7213460453544913,3.7213460453544913,2.038573195525273,0.5165236679412135,0.5165236679412135,2.2206904336704802,3.5677067131580125,3.5677067131580125,2.1290332858787275,2.715698229627943,2.715698229627943,2.1988490160379923,3.2202858164710024,3.2202858164710024,1.9556524751883273,2.1122381859693644,2.1122381859693644,1.7718071842508858,2.6101699515047887,2.6101699515047887,1.7873783891130186,2.0959795074058483,2.0959795074058483,0.0020227082538699205,2.132629238847641,2.132629238847641,1.4062186183324938,3.126202474577334,3.126202474577334,1.1684603806544342,2.1375854006006016,2.1375854006006016,1.6368345605760273,3.6131002620193993,3.6131002620193993,1.7744914361981943,2.6029288646743334,2.6029288646743334,1.1291866953444494,3.603390106446616,3.603390106446616,1.0436608590931167,0.8762553684805403,0.8762553684805403,2.1170209999327008,1.67603072980781,1.67603072980781,2.124379072951816,-0.16140656761759198,-0.16140656761759198,0.16148437522846276,3.534597024920464,3.534597024920464,0.007176589327404059,1.13057315246364,1.13057315246364,1.1305334728235923,2.165800579349406,2.165800579349406,1.1254950282949925,2.6168715990180402,2.6168715990180402,0.9200902374016601,-0.16148421756166192,-0.16148421756166192,1.6290502503509277,3.6248200956405148,3.6248200956405148,1.9440774706860333,2.202574557137008,2.202574557137008,2.2153756413104904,2.096374717375977,2.096374717375977,1.0436345940086145,0.4018328334047323,0.4018328334047323,2.1349458287717247,2.669675526823275,2.669675526823275,2.0446638249756255,1.1305785380786546,1.1305785380786546,0.6349085498090142,2.047529045828324,2.047529045828324,1.1724625474872363,2.0063129112692586,2.0063129112692586,1.6546995778539315,2.7232334942027543,2.7232334942027543,1.818126210994295,2.1746868204206558,2.1746868204206558,0.7379183955386384,1.8184629535872692,1.8184629535872692,2.1179989315920644,1.6287560390477427,1.6287560390477427,-0.16144435950197006,2.7374898097568092,2.7374898097568092,0.2011285012216432,0.2542339305322814,0.2542339305322814,2.020975575082322,0.571373998886442,0.571373998886442,2.0126397641166243,3.129449266163825,3.129449266163825,0.2713737644815818,3.722661915828396,3.722661915828396,0.5482619037964434,3.6508895322032036,3.6508895322032036,0.808929641742913,0.6348667778006944,0.6348667778006944,0.16138059451754216,2.233651114525061,2.233651114525061,0.2755393906404669,3.0411642432616475,3.0411642432616475,0.9383852448504698,0.1615462388673087,0.1615462388673087,1.6289620927618262,0.6349688413125953,0.6349688413125953,1.6288426911162777,2.1751718317946325,2.1751718317946325,1.9862019873417367,2.125733169418682,2.125733169418682,0.8327043234095849,2.609664383176102,2.609664383176102,0.7444757027941339,0.3712589412377876,0.3712589412377876,2.0090186292774534,2.109200064297087,2.109200064297087,0.15704615802606695,3.628566425545184,3.628566425545184,1.5964030348755083,3.0322113130336117,3.0322113130336117,0.7668863230167638,2.6470216389476793,2.6470216389476793,0.07664405258125678,2.032796955850609,2.032796955850609,1.2748418573414981,2.7055793101073387,2.7055793101073387,1.4725666602333947,0.6910214855634067,0.6910214855634067,2.106254558142319,2.7326155200380553,2.7326155200380553,0.3625424776423322,3.0945631629921815,3.0945631629921815,0.0026395573516482655,3.62675414502786,3.62675414502786,0.328621562679807,1.5380654910507525,1.5380654910507525,2.14089626764473,2.110263610517608,2.110263610517608,1.8963723135926602,2.520228775973335,2.520228775973335,0.02381895916426181,3.6433876492600334,3.6433876492600334,0.15345023239091465,3.145334243394389,3.145334243394389,0.8123204490557392,2.6413623064547616,2.6413623064547616,1.2748495589993232,3.194360477707717,3.194360477707717,1.339588779653684,3.639082908785286,3.639082908785286,1.327703005115469,2.041801326379958,2.041801326379958,1.5572030525954292,2.1267953154125854,2.1267953154125854,2.094093672329854,3.2348130815116405,3.2348130815116405,0.28646556781637955,3.5464449475239186,3.5464449475239186,0.9368606773193521,2.723815593505316,2.723815593505316,1.128339405456336,2.6236176545187053,2.6236176545187053,1.6536104502241427,1.4260356128485456,1.4260356128485456,2.1584260289006982,1.4577528357691545,1.4577528357691545,2.0358299034015483,2.6344053136688967,2.6344053136688967,1.9206118766620106,2.5812583451810767,2.5812583451810767,1.3773847071704726,3.0085035248238863,3.0085035248238863,1.1949667694390091,3.0946451999716813,3.0946451999716813,1.6623767679116217,0.1635810305770419,0.1635810305770419,2.1315112094550126,1.203086773392233,1.203086773392233,2.10147735643278,1.6149252013348474,1.6149252013348474,2.025556846370753,1.977570830495483,1.977570830495483,2.1695904651747457,2.505181261917108,2.505181261917108,0.34242501373560474,2.6153113281685063,2.6153113281685063,0.22325260267430388,3.535171880957059,3.535171880957059,0.7872718645685124,3.661939527640085,3.661939527640085,1.1485833026877759,2.2371462927519152,2.2371462927519152,1.6076367346162852,3.120245475753933,3.120245475753933,1.506763091195386,-0.16151307591773995,-0.16151307591773995,2.0,2.241424134834302,2.241424134834302,2.098126526817748</t>
  </si>
  <si>
    <t>1.1306121107908287,1.1306121107908287,1.6289625759896837,0.16147612960815141,0.16147612960815141,0.6349349346373591,1.1305946491773071,1.1305946491773071,2.0,2.1926107818879457,2.1926107818879457,0.04395606535042873,0.1614432585964389,0.1614432585964389,2.0,3.197031267427893,3.197031267427893,3.730779377578372,0.6349407005227402,0.6349407005227402,0.16136290311430176,0.16155113460557796,0.16155113460557796,0.1613767444124591,1.6288778841497877,1.6288778841497877,1.1304867498127087,3.0487354874501205,3.0487354874501205,0.5049115851055355,1.628977353674513,1.628977353674513,0.6348807997881221,3.6875703456439686,3.6875703456439686,0.7010043338186661,0.6349163766772994,0.6349163766772994,2.0,1.8607961289703998,1.8607961289703998,2.206759073715171,1.6289588213003303,1.6289588213003303,0.1612941908571154,2.5656001113555273,2.5656001113555273,0.5980538093426256,1.4336816579689726,1.4336816579689726,2.6220026933458933,1.1306417302007727,1.1306417302007727,0.16131992166816161,2.0,2.0,0.6349161322790622,3.1880533305537346,3.1880533305537346,0.7110065677225571,0.16161195825794822,0.16161195825794822,1.6288658809546182,3.1156938135888446,3.1156938135888446,2.361711759870205,0.6349461201828233,0.6349461201828233,0.6348673288104688,3.2345403978258322,3.2345403978258322,0.5877493007431255,1.37472389169078,1.37472389169078,2.1911753063086112,1.6288827144558264,1.6288827144558264,1.628778163189441,0.21623879447530003,0.21623879447530003,3.189522299032723,1.150731722708161,1.150731722708161,2.6713981098822437,2.1199352180220736,2.1199352180220736,2.7250898754024355,2.1489829242043132,2.1489829242043132,0.32129669133554467,3.552526349104144,3.552526349104144,0.6311487710776109,1.6288827771062584,1.6288827771062584,2.0,3.225058010127935,3.225058010127935,1.6132513021093924,0.6473303248836013,0.6473303248836013,2.5721530428384267,2.1397977364145113,2.1397977364145113,0.4850218478732162,1.2655309566529378,1.2655309566529378,2.190986809777931,1.5910650773675914,1.5910650773675914,2.6133233999993073,2.118499279944829,2.118499279944829,2.015830786424197,3.0996674929682344,3.0996674929682344,0.20702195886452948,1.1304378363656773,1.1304378363656773,1.1308314835271953,3.1847971199701823,3.1847971199701823,1.2125746236990522,3.640337584324585,3.640337584324585,1.2162376245615296,1.130815998171329,1.130815998171329,0.6349424543753414,2.07226494950525,2.07226494950525,1.2101516429763277,2.6540379292870178,2.6540379292870178,1.4872791180686982,3.642598212251227,3.642598212251227,1.5002685022644322,0.32984831434389544,0.32984831434389544,2.1266678659066156,2.6088079948739855,2.6088079948739855,0.16210004014670482,3.231792003730521,3.231792003730521,0.30206807020389953,3.670510992864811,3.670510992864811,0.48435690289227706,0.16127874454798372,0.16127874454798372,1.1305408465460818,0.634971131245316,0.634971131245316,1.6289712688613875,2.519024599884765,2.519024599884765,1.2541965711147183,0.20403627554510861,0.20403627554510861,2.226970860889179,3.139466148137615,3.139466148137615,0.3571233566791269,2.229363147426002,2.229363147426002,1.4651527514502924,3.130455887068698,3.130455887068698,1.0516620064054911,1.543032738874118,1.543032738874118,2.175813369725239,2.560847142106257,2.560847142106257,1.144852348631448,2.64076024635246,2.64076024635246,1.6702075206461962,3.0501120177361005,3.0501120177361005,1.5157983367016505,0.6042628414187792,0.6042628414187792,2.1599864265753044,2.282247513403873,2.282247513403873,2.1168740057713147,2.635280302422781,2.635280302422781,2.031230708230934,3.2309492430602362,3.2309492430602362,0.16481129367003855,3.226170830891227,3.226170830891227,1.3590756269667592,2.1630271041822726,2.1630271041822726,1.635463206327813,2.6757940957244273,2.6757940957244273,1.8637318204841447,3.6270259623375884,3.6270259623375884,1.8870545172158253,3.601537417517643,3.601537417517643,2.115725444620271,0.6347916818449663,0.6347916818449663,1.1306100767797762,2.02174305347355,2.02174305347355,1.4290829390598703,0.635134732184866,0.635134732184866,-0.16144053782396897,3.0980778002582503,3.0980778002582503,0.05404879989284354,2.555797791226603,2.555797791226603,0.931492257336257,3.0232992596266146,3.0232992596266146,1.2441035140594638,3.029815828453336,3.029815828453336,1.789338156437457,1.6287796343983678,1.6287796343983678,-0.16132192226493108,3.5578050834512815,3.5578050834512815,0.3113175115239279,2.107771929133647,2.107771929133647,2.1535444542016133,3.983739470952895,3.983739470952895,2.062157322476561,0.19499583843431093,0.19499583843431093,2.550244535669419,2.077427419016929,2.077427419016929,0.01696888116935005,2.6544431168233533,2.6544431168233533,0.2578998980808776,3.737587503645548,3.737587503645548,0.16938271694187237,2.67012640819998,2.67012640819998,1.0154024058480253,2.06397570772091,2.06397570772091,1.771869048179008,3.741460712880671,3.741460712880671,1.5946824447803778,0.7020377977644555,0.7020377977644555,2.13335830985654,0.9009995548797689,0.9009995548797689,2.0538835200844106,1.7143334789526572,1.7143334789526572,2.094315965010767,3.6475079252647733,3.6475079252647733,2.0089307572465445,2.7196771788489214,2.7196771788489214,0.07101220162243811,3.642815247600906,3.642815247600906,0.2045009804824705,3.5209719389351855,3.5209719389351855,0.8468524923781443,3.5145267404795684,3.5145267404795684,1.447826883705205,3.156578666400528,3.156578666400528,1.736470982040087,2.21433788456591,2.21433788456591,1.026432933173584,2.0,2.0,1.1305863249127204,3.6018497759156083,3.6018497759156083,1.103062285283381,2.0,2.0,1.6288852842178132,0.1004330436417063,0.1004330436417063,2.136200671964919,2.731803687989373,2.731803687989373,0.33968051649288356,2.6590468357278993,2.6590468357278993,1.2243673427621435,2.538319457379057,2.538319457379057,1.8220544399111684,3.14364130299008,3.14364130299008,1.8986188538225952</t>
  </si>
  <si>
    <t>1.6288551344787958,1.6288551344787958,1.6287376259172774,3.710333584587583,3.710333584587583,3.571765591716115,2.78489804476646,2.78489804476646,3.142047519088274,3.4720569186486623,3.4720569186486623,2.65711462110909,1.6288767432466253,1.6288767432466253,0.16140851286561486,3.6066536283960513,3.6066536283960513,3.3520306342839774,3.5147021194245434,3.5147021194245434,0.7218176942214125,1.13049496857264,1.13049496857264,0.16161154214804385,3.671329007392389,3.671329007392389,1.7863142900760844,0.16145805738835942,0.16145805738835942,0.6349730474371988,1.063423604061072,1.063423604061072,3.7063687891858605,2.0,2.0,0.6349220400241042,2.6826393145248315,2.6826393145248315,0.6576772005844291,1.62884649888279,1.62884649888279,0.634875707801295,0.6349451950479921,0.6349451950479921,0.6350603305496301,1.1304872739715668,1.1304872739715668,0.6348980924984492,0.16126841783605,0.16126841783605,1.62889800315623,1.130758367916427,1.130758367916427,1.6288248051828205,0.6349605111095747,0.6349605111095747,0.16119690152007288,3.659988677536679,3.659988677536679,0.5711688803553922,2.158112318037525,2.158112318037525,2.071867443780688,3.7626115481000624,3.7626115481000624,2.107526726947397,2.5906673283109876,2.5906673283109876,0.2653201718109481,0.16144713667410782,0.16144713667410782,2.0,0.7446741836665435,0.7446741836665435,2.690222748492693,1.7871928679093814,1.7871928679093814,2.5821821150257165,2.5976769315225483,2.5976769315225483,2.559314532550604,2.6534812814101008,2.6534812814101008,0.3736124476693661,0.634832489751289,0.634832489751289,1.628958678745079,2.0320934656102274,2.0320934656102274,1.9954434535815826,3.1520780095783967,3.1520780095783967,1.9376716109289511,3.5857674907839967,3.5857674907839967,1.711911642360626,0.08740971775525848,0.08740971775525848,2.5699481923832064,2.6977943674531306,2.6977943674531306,2.1238241263736968,3.7406836882154586,3.7406836882154586,1.4132804898524014,2.067726629746175,2.067726629746175,1.824177350854379,3.113108477547111,3.113108477547111,2.2673346685228273,0.6348705685365756,0.6348705685365756,1.1305796075284535,1.1306782204413974,1.1306782204413974,1.13061501601027,3.0269477156437166,3.0269477156437166,2.1240130590208173,3.6864536703634734,3.6864536703634734,2.2443299208524117,0.17487544067947694,0.17487544067947694,2.7066097438262613,1.1366730624919044,1.1366730624919044,2.661233351850882,2.0865561465274913,2.0865561465274913,0.16275993991668364,2.6446383959296123,2.6446383959296123,1.5200970494185928,3.693126361609481,3.693126361609481,1.945989717284981,0.5176386359408895,0.5176386359408895,2.1234980549077633,3.6806714737515556,3.6806714737515556,0.13525254478566456,1.6287835748647381,1.6287835748647381,1.13051694155398,0.6620622120872781,0.6620622120872781,2.162396630553124,2.0305851198875633,2.0305851198875633,2.1590440909715864,2.170218229669735,2.170218229669735,0.030458131604272853,3.1145973090912724,3.1145973090912724,0.18668429266671038,3.0815944684494454,3.0815944684494454,1.2045395240027992,1.5768201622550182,1.5768201622550182,2.127591130845591,2.743146985453335,2.743146985453335,0.05787796280574248,0.16147892324669,0.16147892324669,1.1306403343744034,0.16137090216894495,0.16137090216894495,0.16125928969193243,2.0243584967563204,2.0243584967563204,0.032143354750228975,3.6590198738503426,3.6590198738503426,1.2375262521903383,1.29174787918117,1.29174787918117,2.102972180771794,2.6329814063354386,2.6329814063354386,1.1281758239188933,2.20347672505816,2.20347672505816,1.512228382153755,3.6596265690785406,3.6596265690785406,1.5505932398541067,0.9746566971871479,0.9746566971871479,2.085169400780952,1.6288843172526857,1.6288843172526857,2.0,2.189559748548213,2.189559748548213,1.9659174866957891,3.6368493822255172,3.6368493822255172,0.23960778798067828,2.153972059726068,2.153972059726068,1.1747615801183489,3.5719414725707037,3.5719414725707037,0.9979258191477005,3.1567641759420573,3.1567641759420573,1.686986973099031,3.2543140598451896,3.2543140598451896,2.095713013494065,3.5721237557872727,3.5721237557872727,2.111090030137881,3.5060342658183705,3.5060342658183705,0.04888746020589495,2.092439670210476,2.092439670210476,1.3560517738452496,3.108371786736039,3.108371786736039,1.562409554785102,1.7305524244540205,1.7305524244540205,2.131281098498763,2.539869781205103,2.539869781205103,2.160083126029736,3.5558150114007154,3.5558150114007154,1.8382825287708784,0.23865277113475178,0.23865277113475178,2.520079796761103,2.23259423759684,2.23259423759684,0.1923227846958418,2.0,2.0,1.1305840554643458,2.097064233298322,2.097064233298322,1.6388755054228903,1.1780686966602247,1.1780686966602247,2.0198348329227818,0.5979328929844656,0.5979328929844656,2.6230244798039917,1.0685633780123727,1.0685633780123727,2.514008272798859,3.219700764553721,3.219700764553721,1.1067308528644757,2.2095031104481353,2.2095031104481353,1.3290935399826749,2.1717157622145504,2.1717157622145504,1.842328623667288,2.6755872360481687,2.6755872360481687,1.6696622102318628,3.006697999555136,3.006697999555136,1.6356693618062959,3.1477974571648275,3.1477974571648275,0.2927065815886781,3.044804451238829,3.044804451238829,0.8245224078221,3.6590584260385475,3.6590584260385475,1.0606739421602902,-0.16141149944402025,-0.16141149944402025,1.6288070466078899,2.625715563262545,2.625715563262545,1.302695437381991,2.6289490163314793,2.6289490163314793,0.9419845237750996,3.1103092292272505,3.1103092292272505,1.017127006966322,0.004377973813291902,0.004377973813291902,2.2067429422885287,1.1383291631869015,1.1383291631869015,2.2109063919770877,2.183098365869038,2.183098365869038,0.31391666277849817,3.0110355482678197,3.0110355482678197,0.025177464466007972,3.227547697579055,3.227547697579055,0.1323314664730169,2.09403741477236,2.09403741477236,0.8977782538997904,3.165258907320704,3.165258907320704,1.319955391693965,3.510565159219305,3.510565159219305,1.3498121598800563,2.5440996246719103,2.5440996246719103,1.6227826807489856,0.2528719810011185,0.2528719810011185,2.1620205385117535,2.623272204101172,2.623272204101172,0.13265089891621681,3.1778101917774095,3.1778101917774095,1.4408818827538106,3.5623286183960206,3.5623286183960206,1.6072878433461835,0.12391935814255489,0.12391935814255489,2.175999327002991,0.5932165860608172,0.5932165860608172,2.050986319637224</t>
  </si>
  <si>
    <t>2.088834578051784,2.088834578051784,0.8216741062249828,0.042012860306295696,0.042012860306295696,3.018433479391932,3.1102034291834855,3.1102034291834855,0.5140219647577524,0.5124641624354656,0.5124641624354656,3.2025728804916085,0.17502201845691,0.17502201845691,3.5149001333540797,1.6288514365198121,1.6288514365198121,1.6288686513538237,1.1306558643076272,1.1306558643076272,1.1305702060038851,1.6288929033758057,1.6288929033758057,0.634946612195394,3.0766530012785878,3.0766530012785878,2.9686590188489794,0.6348059768908143,0.6348059768908143,0.634784258553388,3.1738432595608495,3.1738432595608495,0.6263960008753212,0.08008134038085979,0.08008134038085979,2.661658430231396,0.6348803771961617,0.6348803771961617,0.16144360886652293,3.6117316270097697,3.6117316270097697,0.15755368562940386,1.1345451237997488,1.1345451237997488,2.644775578848064,3.104971913194312,3.104971913194312,2.755075158671751,0.16150536945485405,0.16150536945485405,0.16143239662092862,0.1612786894625961,0.1612786894625961,1.6288462365619851,0.36390725210508706,0.36390725210508706,2.661012509252291,1.1304942263155704,1.1304942263155704,0.16148651006459658,2.0918583685714456,2.0918583685714456,0.4313506264332895,2.364474267963219,2.364474267963219,2.6201332109665927,1.6288845146485704,1.6288845146485704,2.0,3.11566730337307,3.11566730337307,0.08284452297311021,3.652454330226611,3.652454330226611,1.72713330293227,2.116957963867859,2.116957963867859,2.1256901795407606,2.091809790867141,2.091809790867141,1.487415344713094,0.2653917046562862,0.2653917046562862,2.510629149980802,1.5503995340405967,1.5503995340405967,2.0692883881389075,2.173984311345153,2.173984311345153,0.5512521161369489,2.7488267300369937,2.7488267300369937,2.0777062234028305,2.691299257565014,2.691299257565014,0.531337967229072,1.6287981532081062,1.6287981532081062,1.1305792260280678,0.1614682670320568,0.1614682670320568,0.635009100688506,1.1305288013719437,1.1305288013719437,0.6350106335352106,1.1382237556581676,1.1382237556581676,2.0919485799040274,1.5084487403590157,1.5084487403590157,2.200558871169453,1.6386626317751916,1.6386626317751916,2.5239773252468334,0.16140258237621613,0.16140258237621613,1.1305792981804303,2.1526774504081017,2.1526774504081017,0.24600770634467944,0.6347824203448316,0.6347824203448316,1.1306160821956504,2.5933632785982117,2.5933632785982117,1.9575639601214612,2.286122576077668,2.286122576077668,2.0972536085187636,3.095000062051137,3.095000062051137,0.408314162540526,1.8188171436285243,1.8188171436285243,2.1051717037313784,2.141657531432298,2.141657531432298,2.4832664133959446,1.628870483975144,1.628870483975144,0.16152471315832403,2.5211483432108546,2.5211483432108546,1.738913909730888,0.6148615410924632,0.6148615410924632,2.0603509995556686,2.6281075637212257,2.6281075637212257,2.145372857245401,2.614004254577427,2.614004254577427,0.42962828657251834,3.6027216070048955,3.6027216070048955,0.8257469446053265,3.6614268313906977,3.6614268313906977,2.2109899382839435,2.2366497768433384,2.2366497768433384,0.018460881130091995,2.1024193509083013,2.1024193509083013,1.0195610143398082,3.0793606188684053,3.0793606188684053,1.0827040229889409,1.9263714043824807,1.9263714043824807,2.11736352689006,3.074524190794577,3.074524190794577,2.1522670419527907,2.0985050746346534,2.0985050746346534,1.625962028728272,2.1856086703209963,2.1856086703209963,0.8722277549370084,2.0,2.0,1.130587285705152,1.1306359893354079,1.1306359893354079,1.628871086699463,2.666190628739385,2.666190628739385,1.6273360955003513,2.065929092972291,2.065929092972291,0.16813521411870955,0.4643078484316615,0.4643078484316615,2.110567112767021,1.6673488241056618,1.6673488241056618,2.1402330398771516,2.624619562743264,2.624619562743264,0.07997714245670307,3.726462369998143,3.726462369998143,0.3245822209636118,-0.16139274795552228,-0.16139274795552228,1.1306547450850604,3.7108988874200817,3.7108988874200817,0.5434944456902007,0.08074122829546836,0.08074122829546836,2.113458638772136,2.6593404064647777,2.6593404064647777,1.4357410012119844,3.6246323831446454,3.6246323831446454,1.4268277962827234,3.639364031699812,3.639364031699812,0.6943914550310963,3.6491769774835334,3.6491769774835334,1.6111539369894745,0.30483281576423976,0.30483281576423976,2.127974757654268,0.5160813532219746,0.5160813532219746,2.206938654092541,2.6154255635446413,2.6154255635446413,1.1233255582941786,3.105875103536425,3.105875103536425,0.8133341363956148,3.5293057040285825,3.5293057040285825,1.2748477856783031,0.669512033813696,0.669512033813696,2.164237288210975,0.6350433423956062,0.6350433423956062,-0.16116190913205494,3.1055780863431215,3.1055780863431215,0.24272959890038293,2.6299650295566237,2.6299650295566237,0.9218665238726518,3.084021476389598,3.084021476389598,1.6525576406323848,2.7146081241843083,2.7146081241843083,0.019169792320833202,3.1126118340674864,3.1126118340674864,1.4492192418308902,0.6349614708843817,0.6349614708843817,1.628933251057608,2.0900941509748985,2.0900941509748985,1.779130272684484,0.7730912610519922,0.7730912610519922,2.1018624212501487,1.2585152926301206,1.2585152926301206,2.040628021648964,2.097816635832511,2.097816635832511,0.0666589974984265,3.1139687072347226,3.1139687072347226,0.9219047131141732,3.026973033834451,3.026973033834451,1.3210221887821865,0.993267068306021,0.993267068306021,2.0363431460945867,1.324667346852139,1.324667346852139,2.2124193229241147,3.638635329955756,3.638635329955756,0.46479106208821236,3.540313579130893,3.540313579130893,0.9346649810707124,3.6622187080360655,3.6622187080360655,1.1548382084735251,3.1533564546159303,3.1533564546159303,1.2311270908427225,2.2137003111257556,2.2137003111257556,1.9492646439737493,3.1460577887626036,3.1460577887626036,1.9306999306991621,3.5500740352257956,3.5500740352257956,1.7692822694943429,0.16142320781745825,0.16142320781745825,2.0,0.9509890806088872,0.9509890806088872,2.201963128448413,3.7395403631954416,3.7395403631954416,0.202878492268525,2.0,2.0,0.6349200924851003,2.142035671966604,2.142035671966604,1.1553967734044652,2.730906360793213,2.730906360793213,1.1928013252485568,2.234589906387372,2.234589906387372,1.6414799356913807,2.6476057605397565,2.6476057605397565,1.7287846055685283,0.5188083575520419,0.5188083575520419,2.025766364204558,2.6214423055931597,2.6214423055931597,0.21510821589122453,0.28825802988830906,0.28825802988830906,1.6366443822405963,2.063996533962691,2.063996533962691,1.9714569386576852,3.5999980560002003,3.5999980560002003,1.9700763776466743,0.20734226884052243,0.20734226884052243,2.208833427244234</t>
  </si>
  <si>
    <t>2.0,2.0,0.6349228156059262,2.2890831115285124,2.2890831115285124,3.5878277009777975,1.130722660216073,1.130722660216073,0.6348594544702661,3.1320165654412606,3.1320165654412606,2.7214522745940406,3.7519069139270695,3.7519069139270695,3.2358225440456176,2.7395646262770814,2.7395646262770814,3.2145510369090537,2.5346491759285055,2.5346491759285055,1.2028547344341045,1.1282219324928953,1.1282219324928953,3.5864300453753803,1.8983149085025885,1.8983149085025885,3.070518538674002,0.161194987229268,0.161194987229268,0.6348634596057356,1.6289231182479293,1.6289231182479293,0.6348657647025852,2.7445343682930483,2.7445343682930483,0.4316792187425422,0.6348644011416129,0.6348644011416129,0.16140150789675298,1.130534095294953,1.130534095294953,0.16156174434078185,3.631141600337376,3.631141600337376,0.14456084785550427,2.111100036629398,2.111100036629398,2.480046476191108,0.5995578307753062,0.5995578307753062,3.588865798535247,0.1613577243877382,0.1613577243877382,0.16158896072250695,1.628827903423009,1.628827903423009,0.16150077342206942,0.2797616295483958,0.2797616295483958,3.0811214122650092,1.6288828288346233,1.6288828288346233,2.0,0.16144328785787881,0.16144328785787881,1.6289473966727486,1.130561086896725,1.130561086896725,1.62885386357723,1.0123901456491726,1.0123901456491726,2.556438229011114,0.6350202629368038,0.6350202629368038,0.6350647238794288,2.177444775403715,2.177444775403715,0.5590766988328397,1.1305932696161034,1.1305932696161034,2.0,1.2049957455660238,1.2049957455660238,2.553762092462596,1.4955064456300735,1.4955064456300735,2.527706122448078,0.16180225850841418,0.16180225850841418,1.1305249452230934,0.6349530516836238,0.6349530516836238,1.1305788458587152,0.6351197936837256,0.6351197936837256,1.6290014797486072,1.6289360779586173,1.6289360779586173,1.6288565362727636,3.1467287441753773,3.1467287441753773,0.019487135510379425,1.6288817540258982,1.6288817540258982,1.1305604883960714,3.194192881724301,3.194192881724301,1.6277369154120442,1.548799689156281,1.548799689156281,2.207475688540075,2.1487431793150917,2.1487431793150917,0.01790318845809319,3.640994487509843,3.640994487509843,0.2667266633093231,3.108547735230647,3.108547735230647,1.0571252539788802,2.5457526740954,2.5457526740954,1.7033129947631984,2.142084646446257,2.142084646446257,0.29853955583752184,2.609060446006058,2.609060446006058,0.47166290606647215,3.138539204314319,3.138539204314319,1.9080332518903698,1.1305988008122527,1.1305988008122527,1.1305470338671901,0.9922131330986697,0.9922131330986697,2.0905116258671708,1.3073978743480938,1.3073978743480938,2.0292623254438134,1.6288817301690524,1.6288817301690524,-0.16169176905916527,2.0940444070533273,2.0940444070533273,1.020512916396931,3.6508435560369925,3.6508435560369925,1.9909819933747546,0.8831465476177143,0.8831465476177143,2.070972262161361,1.7157404451679925,1.7157404451679925,2.179592233573698,2.468571391099423,2.468571391099423,2.1549023893379666,2.6169559053521634,2.6169559053521634,2.152535761496104,2.137145106528123,2.137145106528123,1.622966722355247,2.141240654881857,2.141240654881857,0.14797967087281647,2.0400805447980677,2.0400805447980677,1.1379384027632686,2.629539107691493,2.629539107691493,1.0603031460233736,0.5550756534099148,0.5550756534099148,2.20200036871448,2.0422309915327457,2.0422309915327457,1.9910517708760096,2.6173246807604618,2.6173246807604618,1.8221439922944695,2.224234057699367,2.224234057699367,0.4293649555487641,3.11588859468384,3.11588859468384,0.27799342501804936,2.162990768915582,2.162990768915582,1.1339481953082169,3.660287120849111,3.660287120849111,1.0582204892173626,3.030190167074573,3.030190167074573,1.7130540375696484,3.5255155159368314,3.5255155159368314,2.1179710495349404,3.7380836347101547,3.7380836347101547,1.154619636398258,3.0973879492601686,3.0973879492601686,1.5224525773527788,3.162402644820557,3.162402644820557,1.4421854633900022,1.4434367794756757,1.4434367794756757,2.086997110389813,0.6668274193682898,0.6668274193682898,2.6078004718725394,3.546253018155871,3.546253018155871,0.35191252175749876,3.629880473825339,3.629880473825339,0.4787777107041863,3.639580168090068,3.639580168090068,1.4270977602079573,2.5389331164127174,2.5389331164127174,1.9483662931943413,2.6209423224521444,2.6209423224521444,0.14875767262144987,3.0975646557822802,3.0975646557822802,0.8801404139689811,3.1797008986340667,3.1797008986340667,1.7840488339035463,0.17543681396318292,0.17543681396318292,2.0216163109586582,0.5276940072120198,0.5276940072120198,2.1021738391058946,0.16152120383169685,0.16152120383169685,-0.16140547127731014,2.7228730753414583,2.7228730753414583,0.8774435306852104,3.1471260080324552,3.1471260080324552,1.294157968580313,2.1347061512983463,2.1347061512983463,1.9281560292514386,1.1025541364875688,1.1025541364875688,2.223577750414709,3.174688426879711,3.174688426879711,0.18632451827623886,0.6594083139189642,0.6594083139189642,2.105802886087958,1.2368358870233844,1.2368358870233844,2.1218968803780083,3.7445229736712786,3.7445229736712786,0.15499534574390472,3.6602585417817566,3.6602585417817566,0.5850949521467913,2.625847080790173,2.625847080790173,1.2488117879711258,2.674094879478803,2.674094879478803,1.7066774901017427,3.6270868300382073,3.6270868300382073,1.6767705127596042,2.161355507262576,2.161355507262576,2.210108523606628,2.079027410781104,2.079027410781104,0.7669743557144696,3.2140107598440015,3.2140107598440015,0.8877902848225749,2.2199885115106466,2.2199885115106466,1.446175546997032,3.601581530834587,3.601581530834587,1.293787010235776,3.573239671970959,3.573239671970959,1.7986834813757926,0.2556879203752668,0.2556879203752668,2.132139912694161,2.6073492427824414,2.6073492427824414,0.8253736828503542,2.1516384948999256,2.1516384948999256,1.2854967298201572,0.09187255530103065,0.09187255530103065,2.115705954971425,-0.16173415773667862,-0.16173415773667862,0.16105350889064385,2.5104569049224703,2.5104569049224703,0.057843557639081805,3.6129617438733352,3.6129617438733352,0.7942404567007779,2.0941786658354102,2.0941786658354102,1.4490822843676578,0.6349292225117926,0.6349292225117926,2.0,2.0,2.0,1.628879267307622,1.4479747019701692,1.4479747019701692,2.2266148518328217,2.0,2.0,0.16143160098103382,2.5020049735080994,2.5020049735080994,0.1971823127361442,3.210956532026964,3.210956532026964,1.0312172423284611,3.690143976408226,3.690143976408226,1.5723036875199188,0.3423196237099133,0.3423196237099133,2.2269803478837007,1.8104875803509137,1.8104875803509137,2.1265662296598626,2.0219688245381477,2.0219688245381477,2.206454964931224,2.606521545982953,2.606521545982953,0.32523880229878693,3.170761680977092,3.170761680977092,0.7368526975731068,2.6613083900611456,2.6613083900611456,1.3453354984737345,3.521653334553337,3.521653334553337,1.3880420156124385,2.1995099873327737,2.1995099873327737,1.7486909285101153,2.6290012689641507,2.6290012689641507,1.5993336951786703,3.558468041253327,3.558468041253327,1.5707676635303343</t>
  </si>
  <si>
    <t>0.16144646093140716,0.16144646093140716,2.0,2.091123680386239,2.091123680386239,0.2566205509341488,1.130542030104282,1.130542030104282,1.130624300427379,0.6347246477236709,0.6347246477236709,1.1305890439865318,2.0,2.0,2.0,0.29367769384481157,0.29367769384481157,3.240027712893551,3.5946405756034547,3.5946405756034547,2.6712055922527913,3.206186397832758,3.206186397832758,3.0860216286097204,2.0,2.0,1.130602012677259,0.16150981653922167,0.16150981653922167,1.130669628597968,1.3155387155610838,1.3155387155610838,2.543666714185589,0.6349473924813798,0.6349473924813798,0.6350597545015959,1.6288777039343347,1.6288777039343347,0.16159039828139155,1.9236677782168083,1.9236677782168083,2.6013440922443287,2.565088000010851,2.565088000010851,2.167939672638767,0.6349582053058661,0.6349582053058661,0.16145536230512264,1.6287814494861867,1.6287814494861867,1.1305749393832945,2.0,2.0,0.6349196252944839,1.0980827671230502,1.0980827671230502,2.0969557098677702,2.1641934579468787,2.1641934579468787,2.6089089702791393,1.1305814874132245,1.1305814874132245,0.16110483849726856,1.6288343902048537,1.6288343902048537,0.6347914840798672,2.0,2.0,1.628880590965441,1.130667394938109,1.130667394938109,1.6288833487033556,1.6289202554721305,1.6289202554721305,1.6288375686933148,2.78793189803781,2.78793189803781,2.187829476184925,1.4644075808140817,1.4644075808140817,2.6953405048465218,2.143314597258733,2.143314597258733,2.7781506275220043,0.16101957769118225,0.16101957769118225,0.6347769043263322,3.693969032720566,3.693969032720566,0.004412976239585771,3.5694089787191126,3.5694089787191126,0.9011331290076543,0.9700418976240063,0.9700418976240063,2.6553084780516483,1.9615692528823359,1.9615692528823359,2.12300771964237,1.13060493726873,1.13060493726873,0.6350389351631558,0.1608825969734119,0.1608825969734119,1.6288567898612283,3.2253855262025146,3.2253855262025146,1.4049049487592484,0.649757743511913,0.649757743511913,2.60533189588133,0.9003649759786942,0.9003649759786942,2.116743884997744,3.025259550735322,3.025259550735322,2.056559343281264,0.6347058051411829,0.6347058051411829,1.628925092155634,3.131758127447445,3.131758127447445,1.2182113435273803,3.768023757306199,3.768023757306199,2.218702106966452,0.16166927306087528,0.16166927306087528,0.1611862341100107,2.5992236385830836,2.5992236385830836,0.24089942075868967,0.5744709525883882,0.5744709525883882,2.0324148076020845,2.2460140210017405,2.2460140210017405,2.072451277966208,3.5187600571902333,3.5187600571902333,1.9847575727929738,0.133847248893703,0.133847248893703,2.6374190792161554,2.11331848945811,2.11331848945811,0.06495133794576008,3.051748852554117,3.051748852554117,0.44905210523041333,3.584158752823598,3.584158752823598,1.1025597406231482,2.106200033335612,2.106200033335612,1.2967333368799114,2.653317447716262,2.653317447716262,1.1916485022119547,3.043608538219902,3.043608538219902,1.4014095051616067,1.1306087587856282,1.1306087587856282,2.0,2.119297300981779,2.119297300981779,2.0439771920107757,3.5416283264360713,3.5416283264360713,2.1525692859851215,0.23563542943043375,0.23563542943043375,2.7448151363397186,1.6862600832067063,1.6862600832067063,2.5242757810216503,2.7259967272919488,2.7259967272919488,0.14125029362496405,3.150854906819467,3.150854906819467,0.3112334693804634,3.597837202471195,3.597837202471195,0.6514320721147098,3.169172344720903,3.169172344720903,1.9627891255666692,3.6221727368057866,3.6221727368057866,1.8950589025893678,2.21367653033157,2.21367653033157,0.2706494451883395,3.566470706040256,3.566470706040256,0.3258564379845434,3.1177596706545874,3.1177596706545874,1.0623859323216407,2.686052779402814,2.686052779402814,1.5762030557299056,3.102809876968521,3.102809876968521,1.8125928584051465,0.4693886994414826,0.4693886994414826,2.0721650426122253,1.797692922501808,1.797692922501808,2.1085648444218146,3.109958732437106,3.109958732437106,2.220277428876069,2.146810965072029,2.146810965072029,0.3686964927117581,3.111776386395595,3.111776386395595,0.21639901382266233,3.643557449109035,3.643557449109035,0.8110581974153398,3.1945421111722307,3.1945421111722307,1.133074485880654,2.1263739005539777,2.1263739005539777,1.4882474177810505,0.6893477191060745,0.6893477191060745,2.1501038545914026,1.78256717023584,1.78256717023584,2.212571592709173,-0.16209115641204033,-0.16209115641204033,0.161172246864378,3.6303102468646586,3.6303102468646586,1.2356017778796544,2.5349737578695164,2.5349737578695164,1.7089249714915062,1.2635902244140964,1.2635902244140964,2.1684012483714716,2.0674865532576487,2.0674865532576487,1.900544534298368,3.580921062502341,3.580921062502341,0.20403036104379677,2.6239182032929795,2.6239182032929795,1.3645084542068424,3.130838735771384,3.130838735771384,1.4612447399610142,3.643526085216704,3.643526085216704,1.58253126306359,0.3276256212627928,0.3276256212627928,2.143730693742628,1.643711057315996,1.643711057315996,2.1085637618507973,2.6315113668652987,2.6315113668652987,1.8062247999306271,3.7417229224343815,3.7417229224343815,1.8820566471272977</t>
  </si>
  <si>
    <t>3.077054912363367,3.077054912363367,2.6074250913689103,2.936012793327146,2.936012793327146,2.5953862333386155,0.18316385343373076,0.18316385343373076,3.5890939787793523,1.6288742197159818,1.6288742197159818,1.6289137449822113,1.6288870175107923,1.6288870175107923,2.0,2.590289212018711,2.590289212018711,0.9434250243909692,3.0119729668711357,3.0119729668711357,2.0551447873226487,0.6349206173411871,0.6349206173411871,2.0,2.632438213151613,2.632438213151613,3.613038324343275,1.1306031441244966,1.1306031441244966,0.6347740777906257,0.16154124132941428,0.16154124132941428,0.6348559091201108,1.628804315330893,1.628804315330893,1.130630185108339,3.6645934875609827,3.6645934875609827,0.9281919706163492,0.6166246427674382,0.6166246427674382,3.1171317453117338,0.6350469369013174,0.6350469369013174,0.6349552796663988,1.6288750039322977,1.6288750039322977,0.634633939864601,1.8968079504345305,1.8968079504345305,2.596704901388822,-0.16167323444312434,-0.16167323444312434,0.634876441784753,0.6349633030017925,0.6349633030017925,0.16146569419666748,3.630540781177917,3.630540781177917,0.7223132992977446,1.1131575690242315,1.1131575690242315,2.1359883751773165,1.628803295011765,1.628803295011765,0.16156915564244795,2.641459218703198,2.641459218703198,0.17820554410486747,1.529453650604541,1.529453650604541,2.5554860177129113,2.1481342244419723,2.1481342244419723,2.5864539752037428,0.634905979866711,0.634905979866711,1.6289297131807563,0.16131550560464392,0.16131550560464392,0.16142811934983997,2.22998687020767,2.22998687020767,0.40579545200450695,1.130648492453131,1.130648492453131,1.6288937044519536,0.7548021250486883,0.7548021250486883,2.534623358266688,3.1274281481989954,3.1274281481989954,2.0984633051668427,3.127694790743405,3.127694790743405,1.7527111399596453,1.1305988724157858,1.1305988724157858,-0.1615356185729651,2.735559222446436,2.735559222446436,0.12716046692426813,3.603044644144042,3.603044644144042,2.170112336176168,2.0,2.0,0.6349198717477627,1.1305587223779003,1.1305587223779003,1.1305250557228688,2.0,2.0,1.6288838281059659,0.32172651343435027,0.32172651343435027,2.5705903175717437,1.4300018709487217,1.4300018709487217,2.620930721387452,3.610964822640335,3.610964822640335,0.3644064509133006,0.1613290353774652,0.1613290353774652,1.1306594864291095,0.6348834176142647,0.6348834176142647,1.130565409265599,0.7284885161580857,0.7284885161580857,2.185254402538367,3.716751147475372,3.716751147475372,0.1694962432438717,3.667745087757013,3.667745087757013,1.0574915145254002,-0.16149486547994765,-0.16149486547994765,1.628904446051322,3.652823351174802,3.652823351174802,1.591147019473346,0.5320129711457446,0.5320129711457446,2.1101630787162104,2.6343836661793114,2.6343836661793114,1.8034010526114401,2.0,2.0,2.0,1.0149415768455226,1.0149415768455226,2.1127602736960505,1.917681797639156,1.917681797639156,2.221064660422554,3.1309353566636062,3.1309353566636062,0.3481545748092838,2.721301291227553,2.721301291227553,0.5830221061651365,3.233201801573364,3.233201801573364,1.2371506926178317,2.1271793496740585,2.1271793496740585,0.09427561805995971,2.0976469805140074,2.0976469805140074,1.1091819844181494,3.034455449128878,3.034455449128878,1.2064851472964162,1.2100540413538603,1.2100540413538603,2.0469396861030567,3.5178195196871247,3.5178195196871247,2.0272203858277624,2.720498656920126,2.720498656920126,0.46337227871717157,0.18856735501702124,0.18856735501702124,2.0812324509641966,3.23397395095779,3.23397395095779,2.091769482812086,2.1267033812317866,2.1267033812317866,0.33102570979692786,2.6461147879979805,2.6461147879979805,1.6305784379527049,2.590613813484121,2.590613813484121,2.1866360392158573,0.6350209094686337,0.6350209094686337,2.6466050641692505,1.1306347852705052,1.1306347852705052,0.1614062775141283,-0.16154995713948558,-0.16154995713948558,1.1305969772339854,3.534180304003936,3.534180304003936,1.040952488555317,2.085459133233343,2.085459133233343,2.182067423392209,2.617284996846212,2.617284996846212,2.0557110664139095,1.15813561958123,1.15813561958123,2.2294102063954075,3.5926451434732884,3.5926451434732884,0.11607570932772888,3.064387815962735,3.064387815962735,1.073719100438109,0.16155042822058513,0.16155042822058513,1.6287898041301545,3.6829813423416953,3.6829813423416953,1.9047952787863731,3.136127895287061,3.136127895287061,1.5951916280622993,2.1332889053211037,2.1332889053211037,1.8728533609638989,0.823151978496221,0.823151978496221,2.088103817235969,2.592391248715962,2.592391248715962,0.08788018501135415,2.727715816203367,2.727715816203367,0.9280343702295231,2.125726564344772,2.125726564344772,1.6720450559891658,3.170030007189242,3.170030007189242,1.935704599407397,0.28730777402414054,0.28730777402414054,2.0094622982437436,3.114382179703757,3.114382179703757,0.2176562303494384,2.075435451604606,2.075435451604606,1.0024094331691686,2.160442080281112,2.160442080281112,1.22143373185827,3.5979374494858276,3.5979374494858276,1.3557003988713099,0.9155983868984561,0.9155983868984561,2.0246829301331872,1.723714112970041,1.723714112970041,2.0397159574497357,0.6348050885145574,0.6348050885145574,-0.16152796647402579,2.097636262630636,2.097636262630636,1.345908865160464,2.5186113540052846,2.5186113540052846,1.262104863357726,0.04600081227380377,0.04600081227380377,2.0791334079847283,1.7255275044858698,1.7255275044858698,2.168270735544396,2.273798388535146,2.273798388535146,2.093102322907969,2.1965403018538376,2.1965403018538376,1.0329028131012112,3.7092182013634893,3.7092182013634893,1.741444464728593,2.1521306362080614,2.1521306362080614,0.8423241828147631,3.6335277948249,3.6335277948249,1.1666761533123964,3.1152382956162095,3.1152382956162095,1.277018736592904,3.5641533959087286,3.5641533959087286,1.2602984764813117,3.6228600258199126,3.6228600258199126,1.4677779916822011,3.583768526959025,3.583768526959025,1.940133789025226,2.6420294896575895,2.6420294896575895,2.335011584964838,3.620846083096783,3.620846083096783,0.21390046757821365,2.6643289357174975,2.6643289357174975,0.7480335656097986,3.5471402100516607,3.5471402100516607,0.9234232507454384,3.7130209795329296,3.7130209795329296,1.2468204905607918,2.537395327196686,2.537395327196686,1.7358839212833954,3.02334422328736,3.02334422328736,1.7652312104275256,0.266771468874363,0.266771468874363,2.165485841598884,0.43252756332195275,0.43252756332195275,2.1581148362793305,2.5795188766879824,2.5795188766879824,0.8363928680385565,2.623775467614356,2.623775467614356,1.1805970809728787,3.602197424207654,3.602197424207654,1.7911065005692666,1.3164739790067568,1.3164739790067568,2.1754167813369283,1.5826503796173115,1.5826503796173115,2.138761749645923,1.6287811534509613,1.6287811534509613,-0.16317554652056804,2.037970264053613,2.037970264053613,0.16721790541806233,3.1056543314136213,3.1056543314136213,0.04988487363098663,3.672742181973901,3.672742181973901,0.03905353806381997,2.0325482176407257,2.0325482176407257,0.788870894894915,2.5341906754459633,2.5341906754459633,1.051947370043735,3.1444407900148956,3.1444407900148956,0.7766464400341793,1.975357398324729,1.975357398324729,2.125384490225693,2.6046793803508654,2.6046793803508654,0.34158893133817597,3.509619814216568,3.509619814216568,1.6678555278373492,0.38903536553286633,0.38903536553286633,2.053928593579909,2.7322747931788482,2.7322747931788482,2.115550595907159</t>
  </si>
  <si>
    <t>0.6349716296812647,0.6349716296812647,0.1612820406938861,2.480378894313788,2.480378894313788,3.515327031391272,1.130546181826865,1.130546181826865,1.1306369561546552,2.994209641681171,2.994209641681171,3.2380717173175326,0.23019923474330461,0.23019923474330461,3.160497925435192,3.1929621092004177,3.1929621092004177,0.22814514437345856,2.0,2.0,2.0,3.655103964740455,3.655103964740455,1.6206340233345058,0.16139992462737857,0.16139992462737857,0.6349050014580628,1.6288079215102402,1.6288079215102402,0.6349047604955741,2.151772640434766,2.151772640434766,0.6764950249921738,0.6349833844398666,0.6349833844398666,1.1305895451497576,1.1305620723944927,1.1305620723944927,0.6350576361654644,0.9983824099022115,0.9983824099022115,2.1148936276649124,1.6487299150472023,1.6487299150472023,2.0576020916570763,3.081727061999331,3.081727061999331,2.7041685446233883,0.1614960619102526,0.1614960619102526,0.16142981104883714,1.6288722415659946,1.6288722415659946,0.16161294351494068,0.6349214027538911,0.6349214027538911,2.0,1.6289061563413325,1.6289061563413325,1.6289006402083102,0.03745415294096013,0.03745415294096013,2.693339949330523,1.574560419032399,1.574560419032399,3.103239180558252,2.0,2.0,0.6349205552452812,0.1614172412321413,0.1614172412321413,1.1305481588561952,0.6349530236632213,0.6349530236632213,1.6288437301510723,0.36492957150955824,0.36492957150955824,2.523961031766538,1.3220323537738596,1.3220323537738596,2.1002473390241323,1.1306142725817452,1.1306142725817452,0.16165612077062788,2.1440269693153766,2.1440269693153766,0.47631818318308267,0.1615596772950129,0.1615596772950129,1.6288422008321488,0.6350055457890459,0.6350055457890459,0.6349989428440841,2.57760211632686,2.57760211632686,0.5507707307162031,2.6014108422852646,2.6014108422852646,1.662756213908196,3.136023041294313,3.136023041294313,2.0265100516340486,0.4958645882862702,0.4958645882862702,2.092833662330946,2.9483044157390856,2.9483044157390856,2.0946105976671765,0.08779097730235298,0.08779097730235298,2.539792762546342,2.042761745689985,2.042761745689985,1.2038312474813728,1.2224759328517454,1.2224759328517454,2.1987027837254915,1.931490846915004,1.931490846915004,2.5257180037049394,3.5071938143293377,3.5071938143293377,0.44737716865990956,3.0979961822297093,3.0979961822297093,1.2637873639072799,1.6287757332487711,1.6287757332487711,1.1306170440593755,2.5940979613263324,2.5940979613263324,1.2448761601486673,1.929164501489756,1.929164501489756,2.113293541807838,2.0667539263925168,2.0667539263925168,1.4107312171694262,2.647026318089005,2.647026318089005,1.4752205539318735,0.743652672717536,0.743652672717536,2.137717104211781,2.116253092949186,2.116253092949186,2.235411998194023,3.5491896931591107,3.5491896931591107,0.1577181613333536,0.142941591408293,0.142941591408293,2.110411180169987,2.631988639114665,2.631988639114665,2.421760237598199,3.7336978424293656,3.7336978424293656,2.019741587403532,2.693151623605482,2.693151623605482,0.33641491213169566,2.1328740740043024,2.1328740740043024,1.7335158344097474,0.16123731994105883,0.16123731994105883,-0.1618019890176956,2.647361935848192,2.647361935848192,0.03470231711175003,3.0324791470138095,3.0324791470138095,1.1528549890959279,2.030609451029089,2.030609451029089,0.0881242150419216,3.118632291760751,3.118632291760751,1.6292000367421182,0.8370184244424934,0.8370184244424934,2.2053931222727763,2.0363854930539365,2.0363854930539365,2.1409697361682074,2.7344530323214196,2.7344530323214196,2.0538435770715746,3.2036000783722995,3.2036000783722995,2.180027889686686,2.0403199357760133,2.0403199357760133,0.9843085099232325,3.6342251173825035,3.6342251173825035,1.0759668209391515,0.5599598920581272,0.5599598920581272,2.53712134334167,1.1570229462545298,1.1570229462545298,2.560746314193784,2.6503698511924654,2.6503698511924654,0.16728790847039107,3.1251147101508456,3.1251147101508456,0.3473094161622028,2.594882871600449,2.594882871600449,0.8928643808678337,2.2229766656698575,2.2229766656698575,1.2311687365746484,2.6254941862103087,2.6254941862103087,1.943694858431641,-0.161815568289178,-0.161815568289178,1.6290164116242725,3.1229111568036716,3.1229111568036716,1.762813799355931,2.1052052782206574,2.1052052782206574,0.18791519388409156,2.5205745380641362,2.5205745380641362,0.1540005560840048,3.027999153580979,3.027999153580979,0.31836883047838166,2.6970648628458136,2.6970648628458136,1.6160397511941174,2.2091042535637855,2.2091042535637855,0.08030466999217684,2.1611099178680777,2.1611099178680777,1.0958639213185328,2.518921923378043,2.518921923378043,1.1033236478009194,3.5536072574033604,3.5536072574033604,1.959395021283077,2.1157414859412578,2.1157414859412578,0.006692100167953807,3.163716960178056,3.163716960178056,0.03006395646777711,3.68027243762269,3.68027243762269,0.19553581627673183,3.666133388212822,3.666133388212822,0.8256137527024207,2.0620868034850806,2.0620868034850806,1.605057128186101,0.8501594829218729,0.8501594829218729,2.024594354247486,2.658885197885216,2.658885197885216,1.1598383187014825,3.6303381054986565,3.6303381054986565,1.503712243829638,2.0901101207629416,2.0901101207629416,1.8263614863765314,0.575072977416163,0.575072977416163,2.2208302161532987,1.819511618465809,1.819511618465809,2.031519271263025,3.62657275033261,3.62657275033261,0.3522799390639038,2.1151510734229917,2.1151510734229917,0.8882613847176919,2.6534769897828108,2.6534769897828108,1.022195433971011,3.132692293205825,3.132692293205825,0.9538171984519003,2.1229959573132637,2.1229959573132637,1.5142468545342798,0.257548216019207,0.257548216019207,2.142096572903818,3.6630296430592053,3.6630296430592053,0.0492290274184124,3.219296048818477,3.219296048818477,0.8792651550363977,2.562123991238408,2.562123991238408,1.3856064639600367,1.1305553183449426,1.1305553183449426,1.628913868048646,3.053371308474284,3.053371308474284,1.8681850061281755,3.7377100095402307,3.7377100095402307,1.919411264227426,0.021766561250421423,0.021766561250421423,2.1742212191138077,2.15355275593531,2.15355275593531,0.29379866731041193,2.5757772531384022,2.5757772531384022,0.26494287093059815,3.0295154748939837,3.0295154748939837,0.1081790629766588,3.625849787848102,3.625849787848102,0.5806751966201632,3.62304913259029,3.62304913259029,1.3505877350765187,3.525866511399903,3.525866511399903,1.7520398236470702,1.1985992271589259,1.1985992271589259,2.0564179831868015,1.4975420297548014,1.4975420297548014,2.0547110792581136,1.7941780766561426,1.7941780766561426,2.1897701203612496</t>
  </si>
  <si>
    <t>3.122209684838819,3.122209684838819,1.691273216549877,1.1306640238647128,1.1306640238647128,1.1305027993263488,2.0,2.0,2.0,1.6288144883389355,1.6288144883389355,0.16140388608157802,1.130591788619603,1.130591788619603,2.0,1.6288352277989508,1.6288352277989508,0.6351056916963246,0.16150254572063166,0.16150254572063166,0.16141925221294445,3.7173984517397263,3.7173984517397263,3.214230245178589,1.9504510821499825,1.9504510821499825,2.6065691097513137,3.6634606928639233,3.6634606928639233,2.966849610510666,0.16139277069942026,0.16139277069942026,0.6350421500772883,3.7492399885122096,3.7492399885122096,3.536474822696595,2.7328139364208837,2.7328139364208837,0.16424965194553934,0.6349172239537851,0.6349172239537851,2.0,2.1396544093278234,2.1396544093278234,3.6250647947054233,2.2082986361091046,2.2082986361091046,0.6349768801483596,0.40433599922497276,0.40433599922497276,2.6960836777319743,1.0961494976546269,1.0961494976546269,2.1792418501265103,2.311513788487127,2.311513788487127,2.6936369955906727,1.130587653575902,1.130587653575902,0.16135754145018402,2.153968824600077,2.153968824600077,2.0286795455207804,0.634821601202259,0.634821601202259,0.16156954759088052,0.634982526091185,0.634982526091185,1.628974797541983,2.441389033528692,2.441389033528692,2.1624321767698262,0.6350929556383809,0.6350929556383809,0.6349246325602936,3.1846893729676164,3.1846893729676164,0.3043192676372109,3.584008934216915,3.584008934216915,0.7983497896202395,1.1306023824026283,1.1306023824026283,1.628843860352733,2.574807569737602,2.574807569737602,2.1617361065354492,1.1901282579641232,1.1901282579641232,3.0412250637581906,1.1306952254646632,1.1306952254646632,0.6346837558492544,0.16136025809183693,0.16136025809183693,1.6288452448318007,1.628912333268323,1.628912333268323,1.6288643589241332,3.564020420933703,3.564020420933703,1.6726651049890382,0.05944746434227821,0.05944746434227821,2.541844995358447,1.1889769406350656,1.1889769406350656,2.1329584040434195,1.3441205211874578,1.3441205211874578,2.0264474730557933,2.038859757849394,2.038859757849394,0.6352063041176775,3.5218935776527815,3.5218935776527815,0.5413548193100024,1.7654715348760086,1.7654715348760086,2.0269444066005358,2.5794475439211757,2.5794475439211757,2.580284346003896,3.205778504739947,3.205778504739947,2.5361837129524627,2.0,2.0,0.16143940649146699,2.6046734115785988,2.6046734115785988,0.1656264328706763,3.056980593997846,3.056980593997846,0.11265319015901204,3.6906596904519615,3.6906596904519615,0.10355330876415554,3.198175529496817,3.198175529496817,1.3062282589636827,0.49850241159685005,0.49850241159685005,2.120477050146409,1.6327780611099119,1.6327780611099119,2.0895709620628233,2.6870749944752195,2.6870749944752195,1.8173051478778668,2.1453401205270697,2.1453401205270697,0.24226140813824726,3.6310930993033868,3.6310930993033868,0.5438973152963982,0.629539664411025,0.629539664411025,2.2029013195264304,2.7263594077094737,2.7263594077094737,2.255210047704317,0.6634656951288664,0.6634656951288664,2.619985629894077,0.6348581847479057,0.6348581847479057,-0.16140348035070354,0.19791116497144023,0.19791116497144023,2.0523210286851032,3.5511614758023646,3.5511614758023646,0.4331800534008965,0.16147838952320137,0.16147838952320137,1.1307198203046092,3.728136605934376,3.728136605934376,1.1499241596471919,2.193568185511484,2.193568185511484,1.864843561756801,3.625888155768551,3.625888155768551,1.7718919473640724,2.033383531764503,2.033383531764503,0.41908433707395126,3.2079088295401226,3.2079088295401226,0.0757711348750641,3.7114475747076483,3.7114475747076483,0.4810157857411794,2.096416595272991,2.096416595272991,1.1492736877445415,2.6018496173207017,2.6018496173207017,1.3012446263258646,3.5204561993905115,3.5204561993905115,1.2319597491157501,3.690287894837389,3.690287894837389,0.2930139310879613,2.5295336903722485,2.5295336903722485,1.11083555068064,3.672181374240523,3.672181374240523,1.3818670525656778,2.6493603094553193,2.6493603094553193,1.9126654507324938,3.074176617151687,3.074176617151687,1.9723562952893106,1.9906693657436396,1.9906693657436396,2.149332153788949,3.259323597733916,3.259323597733916,2.115800797145773,0.6350054575592988,0.6350054575592988,1.1306246224082794,1.6288522479368541,1.6288522479368541,1.1306505158110465,3.6210059986436693,3.6210059986436693,1.048741446404604,3.1283976459289584,3.1283976459289584,1.5491269064243949,3.5718733971606595,3.5718733971606595,1.5726738577879922,2.202602074014445,2.202602074014445,2.1870375038452736,3.083268689723172,3.083268689723172,0.23126277353181876,3.084270116122123,3.084270116122123,0.9045197281478355,3.1680173016006457,3.1680173016006457,1.0570879064397443,3.7118074364654854,3.7118074364654854,1.2872204345386051,2.6446359916578563,2.6446359916578563,1.5061322929791687,1.7140505402423711,1.7140505402423711,2.1493255618792726,3.637443545668148,3.637443545668148,1.9219730354363285,2.0900057125321405,2.0900057125321405,0.09819929500016522,3.521782687010317,3.521782687010317,0.08905478049236665,2.128558759609487,2.128558759609487,0.9523005899805919,3.0995032932415554,3.0995032932415554,1.202451915951181,2.0247710207969307,2.0247710207969307,1.6708548355788293,2.727454509250711,2.727454509250711,1.6128115750801113,3.084708297533635,3.084708297533635,1.866345067437487,3.2107869438136096,3.2107869438136096,1.9197696289991075,3.742516946303541,3.742516946303541,2.163229192343773,0.17694055046418253,0.17694055046418253,2.6319868344675763,2.6796115104290146,2.6796115104290146,0.289219528221663,3.535198546703235,3.535198546703235,1.11013775574032,2.142006087712913,2.142006087712913,1.450065394188429,2.1580397765179393,2.1580397765179393,1.6699482196314226,2.6764068464898587,2.6764068464898587,1.7037415829804323,0.07547992246752858,0.07547992246752858,2.0232986339142305,2.248516908766727,2.248516908766727,0.16044628108417025,2.062188850421162,2.062188850421162,0.8010901532234336,2.6433455459375987,2.6433455459375987,1.1242853239359998,3.0852508912610395,3.0852508912610395,1.4384951328839315,0.34371100350295625,0.34371100350295625,2.1297312064713156</t>
  </si>
  <si>
    <t>2.1475269910864867,2.1475269910864867,2.6547339978315674,0.6350621119048341,0.6350621119048341,1.1306525014759603,1.1306356922689715,1.1306356922689715,0.6349844617654458,1.6288401461975472,1.6288401461975472,0.63483015409711,2.644165168537092,2.644165168537092,0.566015777736784,0.6349031611455358,0.6349031611455358,0.16168205825256715,2.0,2.0,2.0,3.139699296282714,3.139699296282714,3.9347080957351377,2.305572194952089,2.305572194952089,3.105838564907104,3.215570033393814,3.215570033393814,1.6206532384372174,0.1614273240022071,0.1614273240022071,1.1306245344296497,0.28466631446307966,0.28466631446307966,2.6042026585728792,0.16145496911369786,0.16145496911369786,0.6350415345310083,2.6911064310996116,2.6911064310996116,2.1903016712931187,3.5760132740962525,3.5760132740962525,2.4279942864821162,0.635037840273523,0.635037840273523,0.6347666669325113,0.9057330071433282,0.9057330071433282,3.1165959549478313,1.4528812723233562,1.4528812723233562,3.6566010713207464,1.1305686748713595,1.1305686748713595,0.16152614028305656,2.7222617563296025,2.7222617563296025,0.4778466140756281,0.6348937291901452,0.6348937291901452,1.6288751342143692,3.1125383866011243,3.1125383866011243,2.140283173298483,0.7841772020048616,0.7841772020048616,3.1548959159161942,0.9917995373195132,0.9917995373195132,2.694825488679449,2.622121369614126,2.622121369614126,2.281745274309813,2.0,2.0,0.6349273706520396,1.130529527380553,1.130529527380553,1.6288413002506072,1.628951727099189,1.628951727099189,1.628939440745513,2.134380107842874,2.134380107842874,2.24114271553972,3.230595005054673,3.230595005054673,2.1788965992321234,0.16131734640222717,0.16131734640222717,0.16119661771733718,2.62823956065202,2.62823956065202,0.04603718165287354,3.6173010000621626,3.6173010000621626,1.226601029019643,1.0641927917033982,1.0641927917033982,2.0926414346507443,0.1615324389279579,0.1615324389279579,1.62878512275295,2.5343753259233788,2.5343753259233788,1.2729130612544073,1.0012979933142514,1.0012979933142514,2.176801648139731,1.2886071634595406,1.2886071634595406,2.071276348789995,2.2479039204048403,2.2479039204048403,2.2054436930189896,3.6707074886308675,3.6707074886308675,2.1652642811393426,1.146387007563011,1.146387007563011,2.6301110762843436,1.1307650419616613,1.1307650419616613,1.130513402956553,1.6288120127674144,1.6288120127674144,0.16136378972298723,3.1800122801145605,3.1800122801145605,0.29961277771870937,3.1289678803671244,3.1289678803671244,1.15625326796511,1.498646497966642,1.498646497966642,2.1977559199629013,3.656888095414496,3.656888095414496,0.47560127358434967,2.0,2.0,1.1305911890893063,2.2299815298575116,2.2299815298575116,1.6091836540773357,0.5551157966812006,0.5551157966812006,2.159218269566766,3.6858539723640704,3.6858539723640704,0.3610157376178944,1.62891023674426,1.62891023674426,1.1306017723377257,1.6288822026027086,1.6288822026027086,2.0,2.1546883662496463,2.1546883662496463,0.1443750470211205,3.107767652059686,3.107767652059686,0.38097666507881395,3.6149191925436543,3.6149191925436543,0.03714849133848109,2.651069435184447,2.651069435184447,1.0885456373243914,2.6290628515113426,2.6290628515113426,1.58571026278533,3.0292486544890034,3.0292486544890034,1.443331116088509,2.197607217081034,2.197607217081034,2.1090713208987646,2.541343339460628,2.541343339460628,1.0895147450667524,3.625287622094993,3.625287622094993,0.9258866419485137,0.17716156878186284,0.17716156878186284,2.1861470935202827,0.7558612022954538,0.7558612022954538,2.13269357778891,2.1901898861162206,2.1901898861162206,1.824467594014853,3.5784319821078023,3.5784319821078023,2.0856174437601904,2.113672820818734,2.113672820818734,0.3436311080089106,2.6118015435655897,2.6118015435655897,0.20343907290244267,-0.16174815181393273,-0.16174815181393273,1.1304913824393725,2.1106365521369193,2.1106365521369193,1.098827861793086,3.0857298426744517,3.0857298426744517,1.7697645233776536,3.6125653352410927,3.6125653352410927,1.680442969775898,0.1146483368754316,0.1146483368754316,2.0962912062931696,3.6768457476117553,3.6768457476117553,1.7903714708417913,2.585309474299653,2.585309474299653,0.3782429119774529,2.0268081332567593,2.0268081332567593,0.9637811140959688,3.674301464333185,3.674301464333185,1.4677756224268728,0.8741556744625105,0.8741556744625105,2.1227874374511804,1.1305848653375943,1.1305848653375943,2.0,3.9663617283443626,3.9663617283443626,2.102734239425706,0.14881856384446132,0.14881856384446132,2.5997536816481728,0.7103579966265633,0.7103579966265633,2.60595780325309,-0.16156275436512488,-0.16156275436512488,0.16150567019116635,2.505918411402046,2.505918411402046,0.055888488821560105,3.115544870113018,3.115544870113018,0.20667835594194736,3.5719191653449798,3.5719191653449798,0.7241217780991962,3.1162902762452966,3.1162902762452966,0.00788195743217166,3.2436725924730836,3.2436725924730836,0.010088968721847237,2.248449007979848,2.248449007979848,1.127910499301753,2.73103978293258,2.73103978293258,1.0050832076487954,3.005223664129729,3.005223664129729,0.8971906083059349,3.5674423040980887,3.5674423040980887,0.8360940267949326,2.111283157152401,2.111283157152401,1.904093335987746,2.650178069097474,2.650178069097474,1.7596298275287994,0.35038314503505114,0.35038314503505114,2.1142633637116153,3.709526649624336,3.709526649624336,0.8138752858838973,2.6237370690073267,2.6237370690073267,1.2223498861953297,3.184000650077113,3.184000650077113,1.4297265259476588,3.1140276867401098,3.1140276867401098,1.9502025989989142,0.1614513555964829,0.1614513555964829,2.0,1.641221768682031,1.641221768682031,2.1447634743028514,3.6697943385927934,3.6697943385927934,0.21266562272240633,3.2174055941491666,3.2174055941491666,0.637233832405251,2.7064113543136767,2.7064113543136767,1.4022609166333078,2.5217668092120453,2.5217668092120453,1.813884064101576,3.519656813528907,3.519656813528907,1.8190242598538264,0.509919735179578,0.509919735179578,2.0599752366329027,2.022605292968008,2.022605292968008,0.2049219872699526,2.744116739694981,2.744116739694981,0.215421483615759,3.5525649062285534,3.5525649062285534,1.0233614288951565,2.053747852379797,2.053747852379797,1.2839262655677939,3.0842686184125014,3.0842686184125014,1.292445115492142,3.5831619315618366,3.5831619315618366,1.5747939310268144,2.0915296058688004,2.0915296058688004,1.6108057837352971,0.26164889720285145,0.26164889720285145,2.0332756059867916,0.6349220234307397,0.6349220234307397,2.0,1.191557595179975,1.191557595179975,2.1944838218117146,1.7722604579982795,1.7722604579982795,2.1894680153258905,2.536067328210448,2.536067328210448,2.135739529392125</t>
  </si>
  <si>
    <t>2.625320541312958,2.625320541312958,2.7927885579587977,2.9137328498828836,2.9137328498828836,3.6135736920285155,1.1307068891889298,1.1307068891889298,0.1615279498282195,0.6350412679416891,0.6350412679416891,1.6289493277401998,1.628828860944887,1.628828860944887,1.1307069711494493,1.6288829053994927,1.6288829053994927,0.16145065856609295,2.517333084586007,2.517333084586007,3.661792848592901,0.1614296451824931,0.1614296451824931,0.6348999727285031,1.5134661873218034,1.5134661873218034,3.629525184695901,2.971630338345382,2.971630338345382,3.0626653880755206,0.6349310449380756,0.6349310449380756,0.6349692932765187,1.6288712905022196,1.6288712905022196,0.634936383260596,2.193069163082458,2.193069163082458,0.7241227921949033,1.8254513265219128,1.8254513265219128,2.151326689484636,0.16146744605116048,0.16146744605116048,0.1614952425882431,1.130473889008552,1.130473889008552,0.6348247970607156,3.108260074909791,3.108260074909791,0.4682752892093742,2.9801209367839685,2.9801209367839685,2.0341464978112493,3.555344784727541,3.555344784727541,2.0179289480757263,1.6288813909501207,1.6288813909501207,2.0,1.524388439082419,1.524388439082419,3.082336912292625,1.8344820672744364,1.8344820672744364,2.5495161404662663,0.6347973539637966,0.6347973539637966,0.16176589582480144,2.5430175341251986,2.5430175341251986,0.642853200884649,0.16133218643876504,0.16133218643876504,1.6288669659030621,1.1306277757809782,1.1306277757809782,1.1306051125511638,2.0993960037928154,2.0993960037928154,1.8103001351311336,1.6288609079611671,1.6288609079611671,1.6289203923560096,3.170150179905826,3.170150179905826,1.946166673781819,0.3469010292841846,0.3469010292841846,2.5324095898077346,2.072999507106519,2.072999507106519,0.5542035543694936,0.6349124036626256,0.6349124036626256,1.1306502360774675,3.7258475757949605,3.7258475757949605,1.417322603564961,1.1305628802728203,1.1305628802728203,1.6288951910657004,3.147804272214945,3.147804272214945,2.2119193676585667,2.6129232847169943,2.6129232847169943,0.29933113753208934,3.0348463743503697,3.0348463743503697,2.145107211680414,0.5663782255980571,0.5663782255980571,2.5177468175704956,0.5832192164276512,0.5832192164276512,2.702888930473004,2.6211805646108823,2.6211805646108823,0.19197382937056517,-0.1616970705524692,-0.1616970705524692,1.1305587391921028,0.14606677697179143,0.14606677697179143,2.246859445065627,2.0,2.0,0.6349176848679865,2.077958519556884,2.077958519556884,1.0374270088530513,0.16144506225450567,0.16144506225450567,2.0,2.563052460530479,2.563052460530479,2.0611037024483885,2.1195987202962643,2.1195987202962643,0.03192362039176194,3.139248734371856,3.139248734371856,0.12652800686698912,0.6135201358151059,0.6135201358151059,2.128226186328981,2.2272106710820165,2.2272106710820165,2.212019496325865,2.7386509797046883,2.7386509797046883,2.2615374533124943,3.0760746429748096,3.0760746429748096,2.4193170898370275,3.569623748387454,3.569623748387454,0.3507601900757825,2.1638819477607307,2.1638819477607307,1.1138983818729946,3.7236153790209965,3.7236153790209965,1.1933968666260937,3.584722082345407,3.584722082345407,1.3711673201485979,3.108889428184423,3.108889428184423,1.6772116244004016,3.134602597890639,3.134602597890639,1.5265769535326474,1.5908535162200788,1.5908535162200788,2.1336496583517133,2.2237779631320516,2.2237779631320516,1.8871614011731066,3.735980451128575,3.735980451128575,1.3106989280995993,2.0333757400500105,2.0333757400500105,1.544513360359004,0.3988594487180907,0.3988594487180907,2.114833183998588,3.214666296645331,3.214666296645331,0.22995876303690202,-0.16130664882904802,-0.16130664882904802,1.6288757979991537,2.6439066329865595,2.6439066329865595,1.6570908699423048,2.0875492853920137,2.0875492853920137,2.1815749165243723,2.6804239198553903,2.6804239198553903,1.994074472725945,3.5038237181209966,3.5038237181209966,0.19910060826634407,2.7289195837487408,2.7289195837487408,1.8421925333329918,3.0094459072002215,3.0094459072002215,0.006888176936688062,3.2106351066792813,3.2106351066792813,0.39971396365694223,3.1268493537658095,3.1268493537658095,0.9818594606402329,3.1949845450016254,3.1949845450016254,1.7984401143936581,0.030931940779811786,0.030931940779811786,2.040329474221019,0.1616995847824113,0.1616995847824113,-0.1616837926979158,2.105138499294938,2.105138499294938,0.15403250593693107,3.613605864906442,3.613605864906442,0.14478635876971682,2.5976745239268104,2.5976745239268104,0.9081002990665197,3.594715710926377,3.594715710926377,1.1703179795286338,0.18642357844959534,0.18642357844959534,2.136555933451696,0.7896840059271731,0.7896840059271731,2.14500600743197,0.9340333806824938,0.9340333806824938,2.191870290348775,3.6025520057652622,3.6025520057652622,1.657552739153737,1.3897797911605028,1.3897797911605028,2.073893244014592,3.552803394890318,3.552803394890318,0.7485588769563905,2.1111734800225466,2.1111734800225466,0.8080077492909574,2.7022716719898803,2.7022716719898803,0.8891344325291388,3.638408317075656,3.638408317075656,1.5503941668925447,3.5778904465795778,3.5778904465795778,1.8117531316002493,3.569509537203229,3.569509537203229,0.6060930874034065,3.115673673450074,3.115673673450074,1.158050832915728,3.118052639976813,3.118052639976813,1.4217569735817808,3.2085472815320593,3.2085472815320593,1.6464898605822793,0.8897228568035449,0.8897228568035449,2.0939550799951188,1.9419378040063804,1.9419378040063804,2.111914628422036,2.178137376493698,2.178137376493698,2.0509726385835614,2.455388327431327,2.455388327431327,2.167889750900449,0.6350982460206986,0.6350982460206986,-0.16132055865544945,2.128721993680487,2.128721993680487,0.29051489766711847,2.733213726381042,2.733213726381042,0.3089020462597968,2.628192312448632,2.628192312448632,1.1288896422763373,3.109426895098447,3.109426895098447,1.3173191714420387,2.0,2.0,-0.16144653628070685,-0.1612952404533806,-0.1612952404533806,0.6351050302808429,3.147772381993048,3.147772381993048,0.7937871937811791,2.1665455614613207,2.1665455614613207,1.242401844552487,2.5912273814535074,2.5912273814535074,1.2480614347379075,2.7385986944612384,2.7385986944612384,1.6958029710261868,1.0690725584840253,1.0690725584840253,2.0402376711461843,1.7048252589711905,1.7048252589711905,2.0827960902501172,3.059062442003106,3.059062442003106,0.3493199037996152,2.579956837181776,2.579956837181776,0.7651570062797609,3.6399857284652666,3.6399857284652666,0.8079447839204508,2.0296296028337095,2.0296296028337095,1.1392682476786817,2.6544778260111954,2.6544778260111954,1.4389181450755926,3.0512796961032365,3.0512796961032365,1.7627772402338164,0.5130042788259646,0.5130042788259646,2.126615476519707,1.0700970563286945,1.0700970563286945,2.1473677052043483,2.0,2.0,0.1614450716688348,2.657649096329023,2.657649096329023,0.05075493059478669,3.203026964978321,3.203026964978321,1.070710307347099,3.660895893364552,3.660895893364552,0.9471639623935907,2.034424534413318,2.034424534413318,1.2441438418883741,2.1297825438284885,2.1297825438284885,1.6000491831713863,3.5261347360795896,3.5261347360795896,1.4698616530777144,3.735000985827219,3.735000985827219,1.7654283480331954,2.0,2.0,2.0,3.7332880208380277,3.7332880208380277,0.05800862045130563,0.16146534966855833,0.16146534966855833,1.1306559330578432,1.1304080826662142,1.1304080826662142,1.2362564418727005,2.208191730605333,2.208191730605333,1.4334371148712401,2.5462905439333343,2.5462905439333343,1.8066896255736147</t>
  </si>
  <si>
    <t>0.6348872941024757,0.6348872941024757,1.6288103664115796,0.7325904476687932,0.7325904476687932,2.05933072493536,3.633512785096842,3.633512785096842,1.4046044319625404,1.6288462496281855,1.6288462496281855,1.6287696174523174,3.212077666365798,3.212077666365798,1.8042525469584225,3.1264801266493336,3.1264801266493336,3.0198786275785805,1.130780023595351,1.130780023595351,1.1306692083593346,1.6288835079857318,1.6288835079857318,0.6349377661591273,1.2839832995561233,1.2839832995561233,3.5203639941283327,2.288415142204064,2.288415142204064,3.6810481769821384,3.1299837609399046,3.1299837609399046,3.9963062095456374,0.16154299380161058,0.16154299380161058,0.6349143416482183,2.605464258555405,2.605464258555405,0.8500706023806109,1.3580550353524052,1.3580550353524052,2.6356129131664234,2.5700401778633477,2.5700401778633477,2.4609595001866102,3.5145384395393076,3.5145384395393076,2.988779775673751,2.6390824147743825,2.6390824147743825,0.3416651545973811,2.631943091496268,2.631943091496268,0.11922720944217424,3.649271723659881,3.649271723659881,0.5915240459932438,2.6374520840587095,2.6374520840587095,2.3081150669673347,3.7122852138795635,3.7122852138795635,2.251211429176852,0.1954941608223412,0.1954941608223412,3.00656507079339,1.1305251208210199,1.1305251208210199,0.6348025721366386,2.6241872940923354,2.6241872940923354,0.5600941516192921,3.1843975097037402,3.1843975097037402,0.2238214281908062,3.175368181045358,3.175368181045358,1.514138740331179,1.1791272796907246,1.1791272796907246,2.1048240964690246,1.0589113927332452,1.0589113927332452,2.1295642794296628,1.483071946505569,1.483071946505569,2.1994257814413984,0.6349596122266244,0.6349596122266244,0.6347538595138433,2.6854053838049876,2.6854053838049876,1.589057414070125,0.9631064491012618,0.9631064491012618,2.0237971004897477,2.2211741947381203,2.2211741947381203,2.0795064618848005,2.475688242999105,2.475688242999105,2.1880457157994706,0.6348027282244179,0.6348027282244179,-0.16118544143164207,0.16154497785964966,0.16154497785964966,1.1305037539304443,1.6287996490386278,1.6287996490386278,1.1306029020713986,2.241569547253511,2.241569547253511,1.6038527308605033,2.5679048783630805,2.5679048783630805,1.5337932714033287,0.6348772285150571,0.6348772285150571,0.1613601639420731,2.0,2.0,1.130585274383452,2.71174088573529,2.71174088573529,1.0708650466607001,3.198210701222325,3.198210701222325,1.288551671657753,2.0,2.0,0.6349222503825647,2.5111704457823727,2.5111704457823727,0.3489533036772499,0.635069945111806,0.635069945111806,1.130486127443508,0.16142459451141247,0.16142459451141247,1.62877971248483,3.0344704367923736,3.0344704367923736,1.5115544149002271,2.0,2.0,1.628881981822227,0.375623077628747,0.375623077628747,2.2123836487137893,2.1569160004896726,2.1569160004896726,0.4762842235779521,3.133670356385525,3.133670356385525,0.4968110690817256,3.0631386203535733,3.0631386203535733,1.3017874097456823,2.1689604758796093,2.1689604758796093,2.480521296774787,3.0715270931215057,3.0715270931215057,2.491419702338421,1.1305160631417794,1.1305160631417794,0.16147224837783913,2.505233753069979,2.505233753069979,0.1421265671568957,2.167194622706421,2.167194622706421,0.9241698880722737,2.580274827159041,2.580274827159041,1.1043100312431504,3.028686409388582,3.028686409388582,0.8999871559954524,3.594673082457938,3.594673082457938,1.2425901528363035,3.140668881071507,3.140668881071507,1.1406010434409863,2.1361475810381054,2.1361475810381054,1.6413972443934461,1.6468498998339771,1.6468498998339771,2.1019643581561347,2.5311681983389005,2.5311681983389005,1.8986582241197654,1.628946644435121,1.628946644435121,0.16160459225695886,2.5350123794372528,2.5350123794372528,0.016207623493125458,1.912467120772063,1.912467120772063,2.077765686075974,2.3081485448099297,2.3081485448099297,2.1627467848471853,3.0207717085792956,3.0207717085792956,1.8117759946993064,3.230710918268054,3.230710918268054,2.1502902551882306,3.6661090912173413,3.6661090912173413,0.2942663302965984,2.1406518796009943,2.1406518796009943,1.2345881137240358,0.16613973736763343,0.16613973736763343,2.141735320232376,1.130586585592866,1.130586585592866,2.0,1.6288477414622275,1.6288477414622275,2.0,2.1343088340157403,2.1343088340157403,2.0249855917709327,2.695360688526759,2.695360688526759,1.9846124241392618,3.129351342804649,3.129351342804649,1.979634441748186,3.5828470999136712,3.5828470999136712,2.1016188254190276,2.1138811459630116,2.1138811459630116,0.1267894960585368,3.013712321075192,3.013712321075192,0.29312899557403493,3.686048529092733,3.686048529092733,0.4100037273737349,2.685899715103439,2.685899715103439,1.226049141707148,2.62960260309037,2.62960260309037,1.6744661765886577,3.6310391528541106,3.6310391528541106,1.6400325054563887,2.0,2.0,2.0,3.536502071216033,3.536502071216033,2.218859687040123,3.684560670054615,3.684560670054615,2.0459331928208537,0.5915594951106498,0.5915594951106498,2.647620736871452,0.16139405346871985,0.16139405346871985,0.16148437711462454,2.1349808769954803,2.1349808769954803,1.090745476437091,3.018840311269827,3.018840311269827,1.0151076189776782,1.130554683566311,1.130554683566311,1.6289226321683419,0.16144523039922543,0.16144523039922543,2.0,2.0,2.0,0.16143866967237136,3.1414653358679585,3.1414653358679585,0.07837714856390395,3.663716427074085,3.663716427074085,0.14815571023055712,2.207060816353739,2.207060816353739,0.8081995635478209,3.1532779815673226,3.1532779815673226,1.6519607820265438,0.6349329254740954,0.6349329254740954,2.0,2.2239830361161803,2.2239830361161803,0.3707255055976223,2.029147161118255,2.029147161118255,0.8788339757802074,3.630903600996462,3.630903600996462,1.0890528035279603,2.0819256349751294,2.0819256349751294,1.7382534795695803,0.6877482579779282,0.6877482579779282,2.202789236751961</t>
  </si>
  <si>
    <t>0.6349058860405516,0.6349058860405516,0.1615763761998964,2.185498204865828,2.185498204865828,3.6476527181892386,0.29814910073117806,0.29814910073117806,2.190423028735288,2.0,2.0,2.0,1.1306912705046894,1.1306912705046894,1.6288799882505811,1.5597725305276988,1.5597725305276988,2.5633900217626318,1.6290363081901669,1.6290363081901669,1.1305330958051052,3.079836688696102,3.079836688696102,0.9080989973439966,1.6288907872791736,1.6288907872791736,2.0,0.9622539562303545,0.9622539562303545,3.1232256512708134,0.6349204942650474,0.6349204942650474,2.0,1.72345344586346,1.72345344586346,3.0813338915285686,3.1804294729338483,3.1804294729338483,3.043398034617604,3.084725684859317,3.084725684859317,0.6177084950490093,2.0,2.0,1.6288828289703652,0.6350019686815379,0.6350019686815379,0.635036873834838,2.0,2.0,0.6349263636523541,2.5882532104066533,2.5882532104066533,2.123305831505954,0.16161109043384597,0.16161109043384597,0.16156251102971278,1.1306213073248335,1.1306213073248335,0.1613157823198797,1.3284612476785984,1.3284612476785984,2.6886022559491263,-0.16092194196006424,-0.16092194196006424,0.6350765104386427,3.0129938019182703,3.0129938019182703,0.47671046789600563,3.5101640929614972,3.5101640929614972,0.6599106240957697,0.5676808386950615,0.5676808386950615,3.1806348863778164,0.16157788484351937,0.16157788484351937,0.6348436344426863,0.743064175573073,0.743064175573073,2.0769485361056805,3.6739450561007443,3.6739450561007443,2.1228107466898765,0.11790149446323445,0.11790149446323445,3.136214298246339,3.089755641679392,3.089755641679392,2.9111646832334275,2.6809918669937662,2.6809918669937662,0.6448097112922723,1.6287126014274944,1.6287126014274944,1.628736709776718,2.1700797057623933,2.1700797057623933,1.33377405600927,2.717511701808044,2.717511701808044,1.9177725324982007,3.6459029180802,3.6459029180802,1.9712402791093795,0.029537780707118728,0.029537780707118728,2.564028405922249,1.1521994066903665,1.1521994066903665,2.0079577165326814,1.8761096862720885,1.8761096862720885,2.0340098317142594,1.6288436372109243,1.6288436372109243,0.6348064771406433,3.103187409710419,3.103187409710419,0.14105422909695278,3.5857571453307164,3.5857571453307164,0.45355021953828284,0.16145242090271358,0.16145242090271358,1.6289815293090284,0.6349594314442139,0.6349594314442139,1.6289563729581407,0.7866462906027542,0.7866462906027542,2.2083149287478827,2.2227388325959376,2.2227388325959376,1.7731785257414412,3.1442887226514418,3.1442887226514418,1.92382738620883,2.030672380898227,2.030672380898227,0.012655942132319986,3.129899679021792,3.129899679021792,0.484313040813989,0.161664213226161,0.161664213226161,1.130637506909982,2.6260979392037536,2.6260979392037536,1.1764337291852582,0.31844360520186327,0.31844360520186327,2.5420201784007705,0.6879919893498271,0.6879919893498271,2.7015231276357428,1.1302574990420753,1.1302574990420753,0.6348630546936989,1.6288675550720528,1.6288675550720528,0.16116393102218068,2.106814192712253,2.106814192712253,0.45053817272309526,1.130567205858537,1.130567205858537,1.130667946960501,2.184773953452673,2.184773953452673,1.2301601244874751,3.2328598674146516,3.2328598674146516,1.0112714803097982,0.16144752794258185,0.16144752794258185,2.0,1.6496232327114806,1.6496232327114806,2.1461568401917233,2.5774267955776384,2.5774267955776384,1.0736906337445091,3.0289235738392586,3.0289235738392586,1.5331411072708434,0.2928110455935908,0.2928110455935908,2.0887664425360004,0.6752277388339251,0.6752277388339251,2.169874023680142,1.1412589280558971,1.1412589280558971,2.140763720611344,3.1437241779885343,3.1437241779885343,0.24942893471056096,3.0126544713734043,3.0126544713734043,1.4206536477371479,2.1286150953311993,2.1286150953311993,2.042596033687745,2.057262722931657,2.057262722931657,0.23262100485955153,3.6412148260401147,3.6412148260401147,0.10360598112021302,2.022792869730941,2.022792869730941,1.4123432549286432,2.5598802476192244,2.5598802476192244,1.6654983994754975,0.05283686756588486,0.05283686756588486,2.082868114418261,1.4491757358909072,1.4491757358909072,2.151013664035708,1.815029117778201,1.815029117778201,2.1651492621662527,2.5301204392166348,2.5301204392166348,0.052454616277275976,3.730655335551302,3.730655335551302,0.31104792605091447,2.6997617244210765,2.6997617244210765,1.259164507108862,3.1498038061938587,3.1498038061938587,1.131744259742141,3.707692609593638,3.707692609593638,1.6370331457739276,0.8512953698024666,0.8512953698024666,2.0380948758376247,3.164644440752419,3.164644440752419,2.136595828047587,2.6424185847042723,2.6424185847042723,0.046883604811789124,3.5273417025148595,3.5273417025148595,0.3074281616059861,0.6348949004222232,0.6348949004222232,1.1307159896537802,2.738491365779314,2.738491365779314,0.9036581226863776,3.6317758141755756,3.6317758141755756,1.3190304301583224,2.6213007164368793,2.6213007164368793,0.4327766461598562,3.6524685256977714,3.6524685256977714,0.24702573575230471,2.0465061297215787,2.0465061297215787,1.1692787147697663,2.2274747413734515,2.2274747413734515,1.0693982062391425,3.5216569465280103,3.5216569465280103,0.9433021894438831,0.14207029855406414,0.14207029855406414,2.176286440777771,0.44452954363549646,0.44452954363549646,2.023108276936265,2.6495282638827327,2.6495282638827327,2.000999727039223,3.523748257646565,3.523748257646565,2.1648177558426345,2.236656400887737,2.236656400887737,0.009701368776045972,2.6451201502160147,2.6451201502160147,0.32870122004960456,2.078293125859462,2.078293125859462,0.8802730369723071,2.6951308805839505,2.6951308805839505,1.0948093755713302,3.582912860437511,3.582912860437511,1.1953564745561773,3.2026720248120824,3.2026720248120824,1.2211179742864682,2.1551557632941636,2.1551557632941636,1.636950884862807</t>
  </si>
  <si>
    <t>2.078227523067416,2.078227523067416,2.4637070529915843,3.0385455350766994,3.0385455350766994,0.41001686643072066,2.659876392173314,2.659876392173314,2.136945969038388,3.6044640878257046,3.6044640878257046,1.6666430418644729,0.6349197813938956,0.6349197813938956,0.16124779301010558,2.1746888388750207,2.1746888388750207,3.7225109105446323,0.6349264102028238,0.6349264102028238,1.1306238279606755,3.6693251305398755,3.6693251305398755,1.0166561723042666,3.142345038676435,3.142345038676435,0.9062055791737055,0.6349210810475104,0.6349210810475104,2.0,1.530359059797458,1.530359059797458,2.630425828268676,1.628816114329558,1.628816114329558,0.16149062742646578,2.6675513125351435,2.6675513125351435,0.3083381968705582,0.1383930805292678,0.1383930805292678,2.627811207733015,3.7413567795064835,3.7413567795064835,2.2544162458377963,2.0,2.0,0.6349288532224072,3.5359011576373827,3.5359011576373827,0.29878021159327445,0.5182969936826319,0.5182969936826319,2.1848826063645186,1.6288655737651248,1.6288655737651248,1.6288131463057387,2.134017944394375,2.134017944394375,0.6124578968987211,0.014289922613093609,0.014289922613093609,2.135698873123575,1.5942891840298434,1.5942891840298434,2.124779818945819,0.6350687838514856,0.6350687838514856,0.6349335358046789,1.6288627992990783,1.6288627992990783,0.6349367293141798,0.6919830011820776,0.6919830011820776,2.0976355304170293,0.2136330355035425,0.2136330355035425,2.53848362198012,2.0690505927677596,2.0690505927677596,0.04747358061323026,2.1302824778485143,2.1302824778485143,1.3713617029352385,3.6465811945161737,3.6465811945161737,0.251198060555157,2.573463882944368,2.573463882944368,1.5655752239085174,3.05328221186794,3.05328221186794,1.4851490767299231,1.3668608701379017,1.3668608701379017,2.092381056908469,2.6159103560546972,2.6159103560546972,1.4529336186934692,0.9271688983321177,0.9271688983321177,2.012654869345319,1.7411278853179595,1.7411278853179595,2.5611804049056524,2.281983243929357,2.281983243929357,2.5372407142533526,3.6689147334266807,3.6689147334266807,2.3715531011251567,2.5258552863243295,2.5258552863243295,0.5665167082643273,1.1305076348472058,1.1305076348472058,1.6288753350030571,1.6289194660815445,1.6289194660815445,1.1305785228510354,1.7512667598815166,1.7512667598815166,2.0633168845984233,3.2046025528370223,3.2046025528370223,1.9103330597633257,0.16169026038252393,0.16169026038252393,0.16154635857161637,1.1305224108324914,1.1305224108324914,0.6350016343901311,2.1100237062291405,2.1100237062291405,2.0401804910175647,2.6135511795694555,2.6135511795694555,2.0200747226442104,0.37666496488052525,0.37666496488052525,2.741807739799379,2.2038949980322298,2.2038949980322298,0.05382808712406245,0.16172341582431032,0.16172341582431032,1.1308259741122222,3.5594425021886273,3.5594425021886273,1.2190767968149234,2.7389891425490083,2.7389891425490083,0.06617978291270743,3.630585451317815,3.630585451317815,0.3953914152963691,3.1929031577080136,3.1929031577080136,1.480142898627259,0.6350269003803882,0.6350269003803882,1.6289579937277097,2.5780723110019306,2.5780723110019306,0.01770969996039351,3.111503173955284,3.111503173955284,0.5990217991353464,2.0346274844441554,2.0346274844441554,1.0367281703535893,3.1028997035157753,3.1028997035157753,1.2136662832409624,2.2317037460305236,2.2317037460305236,1.619306034304054,0.3269145979423974,0.3269145979423974,2.040106335618752,2.2302893588267367,2.2302893588267367,1.1196002768841393,-0.16137544165626194,-0.16137544165626194,1.6288278777190703,3.1756631813403495,3.1756631813403495,0.02850230839014579,3.712772256567406,3.712772256567406,1.2030635729435422,2.095878903124827,2.095878903124827,1.6109382183273282,3.0286302478012725,3.0286302478012725,2.1922966255877276,2.6630899213277868,2.6630899213277868,1.0527880838013233,0.16141432343929502,0.16141432343929502,1.6288178017524895,2.6523557982695447,2.6523557982695447,1.6934037518837546,2.7251009397027084,2.7251009397027084,1.5088547156293086,3.204831100508374,3.204831100508374,1.7202063440180309,2.9680912181732526,2.9680912181732526,2.06144786460445,2.0,2.0,2.0,3.1972447808052307,3.1972447808052307,0.29141131798782416,3.6716119285256617,3.6716119285256617,1.386836311001,2.0153885479223828,2.0153885479223828,1.8600233592807105,2.1159834061286054,2.1159834061286054,0.1755525411652177,3.551947373546303,3.551947373546303,0.10572625186345212,2.569513660560585,2.569513660560585,1.1396944036631091,0.28049387233138096,0.28049387233138096,2.1842177653163923,0.9050499987992767,0.9050499987992767,2.1589978576537345,1.6288906764701756,1.6288906764701756,2.0,2.1458908521756843,2.1458908521756843,2.1571937845851794,2.5906797751815747,2.5906797751815747,2.214210113756149,3.072098586418537,3.072098586418537,2.0284809242044894,3.5421136487108473,3.5421136487108473,1.9964723232150268,2.6941425914598978,2.6941425914598978,0.4168908807517976,2.0,2.0,0.16146098690525723,2.124997230379652,2.124997230379652,1.1155310377518084,3.1540583509951965,3.1540583509951965,1.6259000890854685,3.7138970480349647,3.7138970480349647,1.6604078541154448,0.20075551664690808,0.20075551664690808,2.0765576656664515,0.825472249628785,0.825472249628785,2.0140287234913496,1.1845156390333014,1.1845156390333014,2.124013802017969,1.9208421887482694,1.9208421887482694,2.1692806009637287,1.0513465535675888,1.0513465535675888,2.633944372090211,2.04337950144803,2.04337950144803,0.2669579869879734,3.5231744708998005,3.5231744708998005,0.7769241926319558,1.130490887585515,1.130490887585515,1.130485890815243,2.0293044744467523,2.0293044744467523,0.9201844203984628,3.051804135445545,3.051804135445545,0.9825117654896657,3.5829165286683637,3.5829165286683637,1.0908025372705161,3.5987374304131095,3.5987374304131095,1.315978258444997,1.1305891003419115,1.1305891003419115,2.0,2.0970879758033334,2.0970879758033334,1.7337041133190325,2.0,2.0,1.1305875117899584,3.5331212285025515,3.5331212285025515,0.9318966960408944,3.6752953451430277,3.6752953451430277,0.8795234096913421,2.1824628411646785,2.1824628411646785,1.473231501013934,0.439199383424264,0.439199383424264,2.087418688334419,1.1305899029527742,1.1305899029527742,0.16164845689315768,2.213913140349203,2.213913140349203,0.36519878370441955,2.6901338474646685,2.6901338474646685,1.3387895493880437,1.0744895901806417,1.0744895901806417,2.1769545307018774</t>
  </si>
  <si>
    <t>0.7951924023048793,0.7951924023048793,3.542841559684373,2.0,2.0,2.0,1.1305383305197585,1.1305383305197585,1.1305516718677082,2.683183260117235,2.683183260117235,6.30685069507031E-5,2.6420989480604393,2.6420989480604393,3.7382769890105467,1.628823667722625,1.628823667722625,0.1615523399454168,0.16144342793401661,0.16144342793401661,0.634931161574474,1.1306953319024977,1.1306953319024977,0.16169628029949437,2.031736548549629,2.031736548549629,3.075483921635894,1.1305772329372665,1.1305772329372665,0.6348956744551786,0.43127373444917716,0.43127373444917716,2.1510967999838586,1.724630853610281,1.724630853610281,2.195342470842112,0.6350384813105583,0.6350384813105583,0.6349149688686448,1.6288967289495289,1.6288967289495289,0.6348635489536819,0.8933901046383226,0.8933901046383226,2.5833427137399183,1.2253807744346958,1.2253807744346958,2.0669915847739952,2.0,2.0,0.6349201121706639,0.6347045398841955,0.6347045398841955,1.6288276193567235,1.1305922751040338,1.1305922751040338,2.0,2.100974222826837,2.100974222826837,0.6557295545427118,3.143511815047376,3.143511815047376,0.5517404336890409,3.5545240842510104,3.5545240842510104,0.21166811086893988,1.1488486418763644,1.1488486418763644,2.193725989422612,2.1019624848749086,2.1019624848749086,2.160268444061812,3.6708089450949597,3.6708089450949597,1.9661839872324012,0.02682935787144496,0.02682935787144496,3.0632860136384683,0.8717285866736542,0.8717285866736542,3.078420140030652,2.714977707157123,2.714977707157123,0.502812392949664,3.643752383029994,3.643752383029994,0.32182898315714936,2.0,2.0,1.6288876499840264,0.16142740216073376,0.16142740216073376,2.0,0.7495702163622582,0.7495702163622582,2.5425002170206783,2.105635159865278,2.105635159865278,0.23875973203680867,3.1112657148391625,3.1112657148391625,0.1569568483938344,1.1306383647678457,1.1306383647678457,1.6289700683465713,1.628833825168952,1.628833825168952,1.6288655193446269,0.634933445622009,0.634933445622009,2.0,2.108957575648469,2.108957575648469,2.59816942324061,2.7287157134098843,2.7287157134098843,2.494117107448229,3.739422119663816,3.739422119663816,2.2294073635122835,0.16127648876399184,0.16127648876399184,0.16151705401934002,1.6289189907402593,1.6289189907402593,1.1306446356671362,2.6400581203991647,2.6400581203991647,1.6754066918567647,0.12940076559086963,0.12940076559086963,2.1293388259243886,2.7619913314073945,2.7619913314073945,2.2056508574780023,2.9929717689335096,2.9929717689335096,2.066767048548574,3.160720537205655,3.160720537205655,0.29875130828640545,2.6734740927650726,2.6734740927650726,1.2750571773312471,3.2160836806095032,3.2160836806095032,1.7733467555109614,2.558552244527663,2.558552244527663,0.06885664671074143,0.16151519892241598,0.16151519892241598,1.1306526288789842,0.16149420546906446,0.16149420546906446,1.6288213363002688,0.6348398481964268,0.6348398481964268,0.16129079844964223,3.125943771298281,3.125943771298281,1.5616060367426496,1.59920183938431,1.59920183938431,2.1562643252437113,3.660617800483937,3.660617800483937,1.1678950272296724,2.1452893633982404,2.1452893633982404,1.7662508578029028,0.6160347332573357,0.6160347332573357,2.2471792424235413,2.01719983586195,2.01719983586195,0.009480331040780991,0.6350332139143248,0.6350332139143248,1.1305983923330412,2.146265931309035,2.146265931309035,1.499625353316599,2.5897710904932683,2.5897710904932683,1.447847456458133,2.088093475952567,2.088093475952567,0.4402450329880413,3.678474311766007,3.678474311766007,0.15409013813434885,2.0857891128702444,2.0857891128702444,1.328231814466796,2.1465407709102404,2.1465407709102404,1.6156932868639837,3.706926689967382,3.706926689967382,1.5186376611921453,1.941345916078498,1.941345916078498,2.1446983494992127,3.063028129664305,3.063028129664305,1.96801404720193,2.2366233426977664,2.2366233426977664,0.16318574683503487,2.2146232704520634,2.2146232704520634,0.9996608842655046,2.6329099268761227,2.6329099268761227,1.5597468143338593,3.0170504156873506,3.0170504156873506,1.423551120222283,3.1338705461949905,3.1338705461949905,1.6702259678990796,0.28060052290331716,0.28060052290331716,2.1965353972224464,2.119531899396891,2.119531899396891,1.9563415980357823,3.1704730558195346,3.1704730558195346,2.0240478379447495,3.111037389788563,3.111037389788563,1.239559768390861,3.6866542689478257,3.6866542689478257,1.0621679469202454,1.6719286104215945,1.6719286104215945,2.086629426668828,2.616214834949471,2.616214834949471,2.041234262184429,0.00663345168387281,0.00663345168387281,2.539807141460445,0.6271110143343217,0.6271110143343217,2.6042917451915844,1.1110644664128633,1.1110644664128633,2.6442199924732037,1.4265004480488288,1.4265004480488288,2.5558589120127535,2.2314718891288234,2.2314718891288234,0.015422979069402532,2.1523927530534746,2.1523927530534746,1.1722816068021018,2.510807950771411,2.510807950771411,1.102861258377949,2.5140199397120586,2.5140199397120586,1.3245910600329027,3.611163411769165,3.611163411769165,1.2913309715996908,3.1102315358516504,3.1102315358516504,1.7913402890585,2.0323525004085714,2.0323525004085714,1.0556695815964594,2.5120589461746343,2.5120589461746343,0.8828718549732527,3.1706647322423622,3.1706647322423622,0.9480277783841636,3.2373237912446218,3.2373237912446218,1.2386222154444406,2.657953303283166,2.657953303283166,0.316542126431031,2.622360394779447,2.622360394779447,1.0865570136376284,3.0576448305373796,3.0576448305373796,0.8526024225834139,2.6616545235169733,2.6616545235169733,1.3753895535616452,3.5780635948034263,3.5780635948034263,1.5725054578603312,2.0,2.0,0.1615164328989142,2.5454808414938386,2.5454808414938386,0.3184025618314258,3.0633402722987326,3.0633402722987326,0.3954164753220615,2.1088343388572146,2.1088343388572146,0.8639410087369532,3.1236777646713714,3.1236777646713714,1.1394985242277145,3.628774328711144,3.628774328711144,1.4126806440351323,3.519626890921046,3.519626890921046,1.921959252718692,3.658806400291426,3.658806400291426,1.7989461354142684,0.7789986055759439,0.7789986055759439,2.01255862728749,0.915075505192277,0.915075505192277,2.0639623200454347,2.18758863776368,2.18758863776368,0.3285960017477757,3.7392207160571624,3.7392207160571624,0.9348768406085376,0.05841930491476455,0.05841930491476455,1.12860977813842,3.1146357832488647,3.1146357832488647,1.4549364275092977,2.6035555672467456,2.6035555672467456,1.910365487177702,0.6842471904482655,0.6842471904482655,2.138699285937965,1.8047135389358924,1.8047135389358924,2.1079649735150525,2.0682961855462794,2.0682961855462794,2.283538009451736,2.5980197833426826,2.5980197833426826,2.285790062854611</t>
  </si>
  <si>
    <t>3.0394289636852947,3.0394289636852947,2.7758076782374284,0.16148592258239403,0.16148592258239403,0.6349149371258415,3.6309835198989187,3.6309835198989187,3.390080690051,1.3856201108387176,1.3856201108387176,3.560641135616207,2.8423736948438076,2.8423736948438076,3.0984759407366638,2.0,2.0,2.0,0.6349033921318518,0.6349033921318518,0.1615464102736865,1.62883700648977,1.62883700648977,1.6288399596300907,2.3221347331959334,2.3221347331959334,3.074779012111617,1.3107867799285162,1.3107867799285162,2.0883271822406866,2.2335745123581074,2.2335745123581074,1.324657237018207,0.6349134525258873,0.6349134525258873,2.0,1.6288262175370274,1.6288262175370274,0.6350002171997992,1.6288961352091933,1.6288961352091933,1.130576812860458,2.67996366293252,2.67996366293252,0.9364852481200472,1.642924499830967,1.642924499830967,3.6017189416191275,0.6958315387999287,0.6958315387999287,2.698911537556421,1.4982608662760564,1.4982608662760564,2.6132737339689975,1.130719129096999,1.130719129096999,0.16150206666706812,3.210466086109805,3.210466086109805,0.6937396501091391,0.660389955206621,0.660389955206621,3.1940877079986953,0.634699856342877,0.634699856342877,0.634960146625781,1.6289151296502524,1.6289151296502524,0.16162376377094392,2.0,2.0,0.6349203910166475,0.29760699865448886,0.29760699865448886,2.640730530918283,3.1166888520933416,3.1166888520933416,0.23444084625302308,0.1618029288968736,0.1618029288968736,1.6289267269143644,1.628881382098649,1.628881382098649,2.0,0.04520488959012932,0.04520488959012932,2.609302730760714,1.8245204569349038,1.8245204569349038,3.077650126308667,0.16130280389864196,0.16130280389864196,0.16134982583157015,2.119663803868806,2.119663803868806,0.30053770489434306,3.604243763450005,3.604243763450005,0.41311204080885733,0.6347577116495807,0.6347577116495807,1.6287753383220345,2.1373809085009414,2.1373809085009414,1.5436311289716116,0.20317394891987034,0.20317394891987034,2.59337724243762,0.7092645600825059,0.7092645600825059,2.08217863380814,2.411871786265779,2.411871786265779,2.66433604912641,1.1306740027914906,1.1306740027914906,0.6348821564201614,2.591817245434088,2.591817245434088,0.6106902279766447,3.197405098431953,3.197405098431953,0.5016006895735552,3.6953028369458236,3.6953028369458236,1.9498649890142108,0.353526227268888,0.353526227268888,2.5273829889500172,2.623104974036533,2.623104974036533,2.0798304810850134,2.0947424705674704,2.0947424705674704,0.1735888481822193,2.730524477002498,2.730524477002498,0.13035756221881753,0.16167209784500436,0.16167209784500436,1.1307556892724424,0.6348069719277184,0.6348069719277184,1.1305045248553764,3.2311297503304894,3.2311297503304894,1.568671085226083,3.5462836438809817,3.5462836438809817,1.3521924031983243,0.8294644207662925,0.8294644207662925,2.1896243671085776,2.1885514164622353,2.1885514164622353,2.1869725065248886,2.31607506230149,2.31607506230149,2.1477636126253254,3.1386132108435,3.1386132108435,2.1427761682437687,3.1666603074973287,3.1666603074973287,1.1900833509612319,3.6720665017294327,3.6720665017294327,1.3479919816021027,2.521223854640487,2.521223854640487,1.8906659414340348,3.6538964223153028,3.6538964223153028,1.687182793110146,2.597370040737055,2.597370040737055,0.17048104816365534,1.1305737439789798,1.1305737439789798,1.1303392027052817,1.1304534756302889,1.1304534756302889,1.6286897725807155,2.2193182695220597,2.2193182695220597,1.7782920994922107,0.616335656345721,0.616335656345721,2.156814028330596,3.0059777903709626,3.0059777903709626,0.3633980260837922,3.223099782303324,3.223099782303324,1.4531078053342625,3.5950593524985237,3.5950593524985237,1.112849320829166,0.19091445773330673,0.19091445773330673,2.096524729023199,3.5400046377207657,3.5400046377207657,0.9371339004946753,3.739395811308923,3.739395811308923,1.1940556307948427,3.0884276808728774,3.0884276808728774,1.5573431833818927,2.4900810402212663,2.4900810402212663,2.0727622605761407,2.6096861494608357,2.6096861494608357,1.1405106825983584,3.084979722691878,3.084979722691878,0.8982490957131422,2.0,2.0,1.130594982221136,3.577741930079491,3.577741930079491,1.4789519441183823,2.0295081207650836,2.0295081207650836,2.175779138306945,3.0878128225023453,3.0878128225023453,1.8856904431492991,3.2556952005898587,3.2556952005898587,2.1014464225277965,2.1661940728795526,2.1661940728795526,1.0949972434797945,3.208437111231627,3.208437111231627,1.0756452237157008,0.36905309025799365,0.36905309025799365,2.210354460771965,1.1939194204731094,1.1939194204731094,2.1021560047129797,2.60735224450486,2.60735224450486,2.192823428939661,2.1203385970670965,2.1203385970670965,0.026700984355092938,2.512587210528713,2.512587210528713,0.08861036295888183,3.0481401735756783,3.0481401735756783,0.03187171951918434,2.618784494238863,2.618784494238863,1.6683113201438167,1.5536125321358467,1.5536125321358467,2.117341612509429,3.506111131488053,3.506111131488053,2.1041081882953407,3.6019433964578655,3.6019433964578655,2.2138110058114955,0.9440020663729027,0.9440020663729027,2.582254688156765,2.600750652713188,2.600750652713188,0.2782347613492943,3.545301210487821,3.545301210487821,0.0718792234204582,3.612555154492786,3.612555154492786,0.20814058521015666,2.0940094918379826,2.0940094918379826,0.8751180180416152,3.1139456378091426,3.1139456378091426,0.9957586160318221,0.1614411633515138,0.1614411633515138,2.0,2.03222694443858,2.03222694443858,1.7331072835943822,1.0975072100326653,1.0975072100326653,2.064220137371226,2.526851512330738,2.526851512330738,0.9866677643329774,3.121620373923253,3.121620373923253,1.774947089066401,3.5344700680115357,3.5344700680115357,1.9673409531973676,1.9201395151988558,1.9201395151988558,2.120735800040505,1.6302897667470166,1.6302897667470166,0.5138157077153496,3.1699573188936383,3.1699573188936383,0.09888808125182443,2.1870356748592714,2.1870356748592714,0.9123050678084832,2.5886726435852,2.5886726435852,0.8036406829769966,2.0340316159447642,2.0340316159447642,1.5664384977913832,2.6328230034312097,2.6328230034312097,1.5565421566314228,3.138852213754903,3.138852213754903,1.3860728259365511,2.7189404539105317,2.7189404539105317,1.7816570680521833,0.4422847886774656,0.4422847886774656,2.1166298885855266,1.7120884837164994,1.7120884837164994,2.209220351404398</t>
  </si>
  <si>
    <t>1.4200253234298525,1.4200253234298525,2.7362349006195843,0.161405977040825,0.161405977040825,0.6348987580275517,1.8087653267919643,1.8087653267919643,3.616275496003267,2.62876227423049,2.62876227423049,2.6363790058082968,0.10149596030388475,0.10149596030388475,2.6424265673571794,3.6894561131757797,3.6894561131757797,2.433048248045999,3.7254749604307102,3.7254749604307102,3.5298472546600665,0.16130786934244903,0.16130786934244903,1.130553789393662,1.6288909705647363,1.6288909705647363,1.1305716682062956,1.0569356230746743,1.0569356230746743,2.6681250381161923,2.2534826128916814,2.2534826128916814,2.5601209705857872,0.6349209496666671,0.6349209496666671,0.6349204068873509,1.130587842682844,1.130587842682844,0.6349544901438211,0.6348602840788792,0.6348602840788792,1.6288865254899767,1.6288860385221293,1.6288860385221293,1.6289363869501903,1.6288057210067268,1.6288057210067268,0.6350141620116859,0.7201926448093686,0.7201926448093686,3.1854816292586188,0.9721242698160022,0.9721242698160022,3.1140862273636123,2.1340647115217353,2.1340647115217353,0.5071803255945049,3.0868229289956433,3.0868229289956433,0.48168650666412566,1.1306394939669702,1.1306394939669702,1.62891311357825,2.6314345604012166,2.6314345604012166,2.3072326777873045,2.0082389362623188,2.0082389362623188,0.5897738170855881,0.16148937282902157,0.16148937282902157,1.6289253278820315,0.9647567175539484,0.9647567175539484,2.5400099603307593,3.067722958498317,3.067722958498317,2.2405176126391075,3.6722342216415167,3.6722342216415167,2.1381917924694642,0.6320080921262707,0.6320080921262707,3.0840034872692965,3.1206463624697074,3.1206463624697074,0.2716689479812246,0.6349626746700876,0.6349626746700876,1.1306179639315344,2.645071507728618,2.645071507728618,2.165351130388572,0.3158440443998703,0.3158440443998703,2.5471745095461094,1.1305243751746636,1.1305243751746636,-0.1615703518920833,0.06436913462018769,0.06436913462018769,2.073016726785683,2.0937223500006215,2.0937223500006215,2.132895988478995,3.590613995455923,3.590613995455923,2.0779534903377748,1.0981446812517914,1.0981446812517914,2.568549340965914,1.7333008322158623,1.7333008322158623,2.729716121129605,2.1019041827730467,2.1019041827730467,0.4063780198863505,1.130577882534331,1.130577882534331,1.1306391380554923,2.564634190724766,2.564634190724766,1.081399111848743,3.630184614412025,3.630184614412025,1.489342359198091,3.037080883923213,3.037080883923213,1.5537139379744556,2.1485834375488717,2.1485834375488717,2.455605717607025,3.120651199697899,3.120651199697899,0.13939644635170323,2.6050762073250224,2.6050762073250224,1.6553562390082301,2.6521969363730893,2.6521969363730893,0.003471171430993279,1.6289140215649638,1.6289140215649638,0.16144811173662807,2.6344610278009912,2.6344610278009912,0.3041392745763059,0.8711063513582056,0.8711063513582056,2.1210784878476208,3.2485699753938633,3.2485699753938633,2.079345644515975,3.061761060515193,3.061761060515193,1.0922992745873503,3.564588571609211,3.564588571609211,1.203816787883178,3.034707424069839,3.034707424069839,1.9548738857836558,2.7267527446848634,2.7267527446848634,0.4263798998790995,3.619217103462745,3.619217103462745,0.1606719519098826,2.0436955870191755,2.0436955870191755,1.0361277209097346,3.1280447563516254,3.1280447563516254,1.011266751758389,3.0188445732204765,3.0188445732204765,1.4426449248516977,3.1683179778888846,3.1683179778888846,1.9452291776073998,3.675231420448742,3.675231420448742,1.9648747572152112,0.4102818731627382,0.4102818731627382,2.5121998837697106,0.8642848881455805,0.8642848881455805,2.6224554741538513,3.610402866460393,3.610402866460393,0.9149149628448802,2.202031918344247,2.202031918344247,1.620639801857346,0.010608252890855364,0.010608252890855364,2.181308558716242,0.16152958116799063,0.16152958116799063,-0.16162657215876935,3.175169524575606,3.175169524575606,0.3620486766283466,3.7087610920121,3.7087610920121,1.5701694177493328,0.9264326722689095,0.9264326722689095,2.220604823871847,0.16135526237792727,0.16135526237792727,0.16155002965026052,2.119430842309503,2.119430842309503,0.11210216143662212,3.544553311762148,3.544553311762148,1.0641543922124166,3.581178183954724,3.581178183954724,1.3392831286004505,0.6349043776378124,0.6349043776378124,0.16126066805457975,2.656125138569563,2.656125138569563,0.7366573617879656,2.003726508631,2.003726508631,1.1343898285883183,3.7080772193571936,3.7080772193571936,1.2765633692958407,1.13043875981491,1.13043875981491,2.1101285191323056,2.529814059568394,2.529814059568394,1.329718563070734,3.6572105137907234,3.6572105137907234,1.0129085111589722,1.1305863022093858,1.1305863022093858,2.0,2.219197108156757,2.219197108156757,2.1425194772257936,2.806430611775277,2.806430611775277,2.1210170216127544,1.9907675337568427,1.9907675337568427,2.0949433268997915,2.6137172209927884,2.6137172209927884,2.0677847684846036,2.2230198247107062,2.2230198247107062,0.363396930111932,3.120829046935905,3.120829046935905,0.02104540042828845,2.088931285265501,2.088931285265501,1.2766440629336868,0.2041007167503587,0.2041007167503587,2.0785339274364842,0.937925516290157,0.937925516290157,2.0181061199191332,1.6214011468988732,1.6214011468988732,2.116618631152559,2.633026361324161,2.633026361324161,0.18251550885298778,2.111596719564077,2.111596719564077,1.4871256467436311,2.634183161399256,2.634183161399256,1.504620997518768,2.5289813208738186,2.5289813208738186,1.9363386578448059,1.6286931400950275,1.6286931400950275,-0.16147407943904413,2.130729545112954,2.130729545112954,0.26837914437593013,3.667114032799808,3.667114032799808,1.166840930124352,0.3137698180970795,0.3137698180970795,2.146083415569341,0.5139167249200737,0.5139167249200737,2.1620632830046778,1.2354888339662233,1.2354888339662233,2.1205824954890975,3.111861619188228,3.111861619188228,0.754422507864148,2.6464895522995193,2.6464895522995193,1.1526281056683156,3.6502305089193032,3.6502305089193032,1.7246436556427418,3.6308432924290606,3.6308432924290606,0.34613493014526703,3.695614754401273,3.695614754401273,0.030792078639568322,3.637736399122973,3.637736399122973,0.7257600975781329,2.1059986507702257,2.1059986507702257,0.754017594807043,2.18280249838793,2.18280249838793,1.0199193476094015,1.0372609986933181,1.0372609986933181,2.0616509943665635,1.4880502249494487,1.4880502249494487,2.15451939677248,2.095650316984566,2.095650316984566,1.6348806108508709,3.615522415480179,3.615522415480179,1.6172832649819768,3.2175318724552837,3.2175318724552837,0.1036901871051259,3.739404208334778,3.739404208334778,0.9125438329645236,3.134961258603051,3.134961258603051,1.194512171286903,2.1040784355534523,2.1040784355534523,1.8011653461711203,1.130526148220139,1.130526148220139,0.16148801115434394,2.0,2.0,0.16145201792948088,3.6450646744048396,3.6450646744048396,0.6218285696756316,2.525437406597891,2.525437406597891,0.9182413661027664,3.0254526921965494,3.0254526921965494,0.834320263497205,3.219970126475892,3.219970126475892,1.1079158730271783,3.1487203377856905,3.1487203377856905,1.6306853799205536,0.5155979861863976,0.5155979861863976,2.034530439382408,2.547065941171586,2.547065941171586,0.11422485259624951,3.6969347306805287,3.6969347306805287,0.47961860090212416,2.593150489937104,2.593150489937104,1.7576318796516854,3.5230985178461385,3.5230985178461385,1.5693936660145884,0.6520668532458009,0.6520668532458009,2.1491256509340424,1.0383842127234755,1.0383842127234755,2.1639258633024254,2.1779567235471116,2.1779567235471116,2.009092039481749</t>
  </si>
  <si>
    <t>2.1320384989292362,2.1320384989292362,1.4021055581877118,2.5796130456931876,2.5796130456931876,2.4947426599893405,3.2372605967599224,3.2372605967599224,3.524118259189783,1.6288733420040211,1.6288733420040211,1.62874483764332,0.63492162389076,0.63492162389076,2.0,0.16156881743068394,0.16156881743068394,0.6350475156802836,3.636848997381482,3.636848997381482,0.32358621059038883,2.2156156679957855,2.2156156679957855,3.1634400214960574,3.3301182920886356,3.3301182920886356,3.121767519314684,2.7534192549537884,2.7534192549537884,2.5877066645221696,0.6349645611027229,0.6349645611027229,0.1613386836658152,1.6288441111292769,1.6288441111292769,0.16147660121987092,2.0,2.0,0.6349189117672531,2.6735168016844115,2.6735168016844115,2.738455850387313,0.6390035513819825,0.6390035513819825,3.7280573717373255,1.1306432658578072,1.1306432658578072,0.1614635985594689,0.6348344205032567,0.6348344205032567,0.6350727435124489,1.130572293550962,1.130572293550962,0.634840867407104,2.157276675192681,2.157276675192681,0.014784233479653963,0.10497820702187949,0.10497820702187949,2.155578696336796,0.8711213614278994,0.8711213614278994,2.227901131668939,3.7289631857614296,3.7289631857614296,2.1999109655657962,0.63854844311627,0.63854844311627,2.618323222014331,1.3658812911591447,1.3658812911591447,2.54997479537943,1.6289199320919345,1.6289199320919345,0.6348952481669227,0.6348252104043919,0.6348252104043919,1.6288709563918398,1.1304900042206378,1.1304900042206378,1.628866851413964,3.6256126537575084,3.6256126537575084,0.17557356104075345,0.16165310958969908,0.16165310958969908,1.6288880068181641,3.2195618788224367,3.2195618788224367,0.5759768975983943,0.324192980521489,0.324192980521489,2.520637150968746,0.16158818997427088,0.16158818997427088,1.1306187952200042,1.1306907615206274,1.1306907615206274,1.1306268365119831,3.6106307765307504,3.6106307765307504,1.3352336847629436,3.16403072121102,3.16403072121102,2.13309897500139,0.16135976440638047,0.16135976440638047,-0.1614349431923096,2.1275966958511963,2.1275966958511963,1.6203809612620736,1.1382028441755652,1.1382028441755652,2.5825051217204553,2.582350338391421,2.582350338391421,1.3165282611247566,3.598502515543399,3.598502515543399,1.8714786168565816,2.1340248278465874,2.1340248278465874,1.079351128117623,2.036531016980787,2.036531016980787,0.49495638504016753,3.0328276980301108,3.0328276980301108,0.005456703051313849,0.6348742085768513,0.6348742085768513,1.1306251321338554,3.6803398482888134,3.6803398482888134,1.1772584999755156,1.628911281917738,1.628911281917738,1.1306565606077952,3.1039724524910772,3.1039724524910772,1.3084850770958056,0.16136511739075132,0.16136511739075132,0.16130066782835845,2.663610619402799,2.663610619402799,0.3221020589272779,3.697229044209428,3.697229044209428,1.0741033908532311,1.9559993243976859,1.9559993243976859,2.1438122606991508,3.089472068167755,3.089472068167755,0.16397551417521108,1.4732481542880984,1.4732481542880984,2.0560043830569965,2.212071913537493,2.212071913537493,2.1738431063722046,2.6404207540144546,2.6404207540144546,2.130182679224032,3.6086751817649407,3.6086751817649407,2.142066552629022,2.0210858828951057,2.0210858828951057,0.30390441539731355,3.620105813730512,3.620105813730512,0.06546222219643812,2.5053746576730007,2.5053746576730007,1.101451518761434,3.6080835565801417,3.6080835565801417,1.5976007494791082,0.16144676498190394,0.16144676498190394,2.0,0.11401896315105997,0.11401896315105997,2.643465252507026,2.7076864412507224,2.7076864412507224,1.258777708612311,2.6336938959437104,2.6336938959437104,1.6230755829206676,3.6179523946997154,3.6179523946997154,1.7407076216248303,1.1679174562829557,1.1679174562829557,2.175219861706175,2.084199115728851,2.084199115728851,2.080721531838254,0.3726837674228657,0.3726837674228657,2.6388491970349217,3.5755589668825287,3.5755589668825287,1.1453201068218355,0.5205648830606194,0.5205648830606194,2.110154573352106,3.612605150795484,3.612605150795484,1.0087899581216806,1.130654037201667,1.130654037201667,-0.16124011200488836,3.720745702933724,3.720745702933724,1.578056242966478,2.07553845791825,2.07553845791825,1.7111036434519764,1.0239220991968276,1.0239220991968276,2.1551737988239505,2.0459180405630066,2.0459180405630066,0.8881889345097321,3.0574238766961024,3.0574238766961024,1.4746555361660563,0.729724588812282,0.729724588812282,2.1410969883422912,3.221369942440148,3.221369942440148,0.39272673688105586,1.0785263713329676,1.0785263713329676,2.0178262589562586,1.2578734522766988,1.2578734522766988,2.1233112123943987,-0.16152838301236197,-0.16152838301236197,1.6288907250491003,3.5179638746948507,3.5179638746948507,1.5508457101445625,2.0,2.0,2.0,0.9382944530070466,0.9382944530070466,2.0544032621710273,1.3681032784758083,1.3681032784758083,2.093872541005181,2.6322257459062715,2.6322257459062715,0.18879051974132013,3.139152645181946,3.139152645181946,0.2715344357660014,3.1175243167637587,3.1175243167637587,1.7850300695626695,0.27903935584747896,0.27903935584747896,2.1421447442951242,2.221678118779184,2.221678118779184,2.013188228749369,2.1539052913107635,2.1539052913107635,0.17072722648652433,3.0376202705154083,3.0376202705154083,0.29376489655130505,3.0963020051237216,3.0963020051237216,1.10247213981487,2.7230919723666513,2.7230919723666513,1.4659495242347456,2.151917460422998,2.151917460422998,1.79754799307054,2.548600854626396,2.548600854626396,1.7195296102481876,3.521788664665464,3.521788664665464,1.6569656018592138,3.0622676489341143,3.0622676489341143,2.147264857539998,2.620567273352105,2.620567273352105,1.042933498579105,2.1073521248810545,2.1073521248810545,1.2023341838321242,2.134681261817803,2.134681261817803,1.5090244182181638,1.6080286419976255,1.6080286419976255,2.1062625189767235,2.1222772977676057,2.1222772977676057,0.962761529561509,2.644291309623586,2.644291309623586,0.8482868140786729,3.187650813958321,3.187650813958321,1.1759609532153639,2.220508134470793,2.220508134470793,1.5675951344397032,2.729544942839451,2.729544942839451,1.9119815686294381,3.1000440118618884,3.1000440118618884,1.6520647045324155,3.6876406770182197,3.6876406770182197,1.9476966496317507,2.6740201146091893,2.6740201146091893,0.04234307837184961,2.0,2.0,0.16144254077244966,3.0124382942722403,3.0124382942722403,0.8497617467964055,0.7484698964306199,0.7484698964306199,1.6320190894709266,2.0322457580305886,2.0322457580305886,1.561080654947172,2.5306641046516978,2.5306641046516978,1.5445968918665391,3.5148775021957914,3.5148775021957914,1.2920505243960339,2.5409820352455905,2.5409820352455905,1.85156921264127,3.208192729917134,3.208192729917134,1.6974893212663547</t>
  </si>
  <si>
    <t>1.2045305888816196,1.2045305888816196,3.5340443743469754,1.130498053308729,1.130498053308729,0.6349169430315426,3.241568209644409,3.241568209644409,3.1091550453494268,2.1824694966307225,2.1824694966307225,2.680077349876117,0.6348654907337629,0.6348654907337629,0.6349254325723296,1.6287615054428717,1.6287615054428717,0.6350807614186884,0.16162899511707146,0.16162899511707146,1.6288390177745669,2.0,2.0,1.1305912385890102,3.1426304253002693,3.1426304253002693,2.4876094606154098,0.16144735021696222,0.16144735021696222,0.634800655130087,1.6287698900724492,1.6287698900724492,-0.16126864305987348,2.0,2.0,0.6349168532344657,3.641640008010181,3.641640008010181,0.7056563393882351,1.3991426524795425,1.3991426524795425,2.525926757177304,2.8038187235978738,2.8038187235978738,2.6210094081936037,3.158968795980191,3.158968795980191,2.809742201553897,0.16140631816292625,0.16140631816292625,0.16153657457875575,1.6288272095774896,1.6288272095774896,0.16140931786139362,1.1759749839543612,1.1759749839543612,2.027810039657814,1.6288735076060818,1.6288735076060818,1.628980864757266,3.5490443665788303,3.5490443665788303,2.232346676081862,1.1306552260505247,1.1306552260505247,0.16156969782022598,2.034012297178228,2.034012297178228,0.17743808289700153,3.172832603893844,3.172832603893844,2.3887444785499294,0.26642896262780075,0.26642896262780075,2.535638153257796,1.1268857370974978,1.1268857370974978,3.038789756575649,2.1093192303503714,2.1093192303503714,3.092427156467974,2.775947080542953,2.775947080542953,3.04378686559747,0.6349663166207855,0.6349663166207855,0.16139007250020018,2.7032643194730017,2.7032643194730017,0.5954619610453499,1.6627928225580857,1.6627928225580857,2.635233733055707,3.204652197050759,3.204652197050759,0.2935671367000488,0.6349732566149001,0.6349732566149001,1.6287473370756909,0.8207780100742154,0.8207780100742154,2.157650927401688,2.1362145874982614,2.1362145874982614,1.5265896839895394,3.5244294880950138,3.5244294880950138,1.2942088763066688,2.715656639433801,2.715656639433801,0.2634113762253356,0.5421570703452182,0.5421570703452182,2.1010600908840997,1.9772351318587102,1.9772351318587102,2.0249904215730066,2.6146969672397624,2.6146969672397624,2.0626891700989614,1.6288865707623532,1.6288865707623532,1.1305932913858694,2.5473407491236597,2.5473407491236597,1.7121538316833944,3.162846183910921,3.162846183910921,1.2670097712901829,3.68234718773991,3.68234718773991,0.3560987152147907,3.660139990844596,3.660139990844596,1.9146741585244378,0.6349237929178355,0.6349237929178355,2.0,1.5382869031330935,1.5382869031330935,2.7299984333506844,2.637660099664893,2.637660099664893,0.4946895318660153,3.1174474238374614,3.1174474238374614,1.080871660647038,2.167805599522789,2.167805599522789,1.6333390562124106,3.054204074975955,3.054204074975955,1.922029404545043,3.611299533418447,3.611299533418447,1.618938061934159,0.3380132214615454,0.3380132214615454,2.1379198493898834,1.130456174392397,1.130456174392397,1.1305723363915643,2.2313656135715356,2.2313656135715356,1.3564214870430975,2.6448571662552984,2.6448571662552984,1.2090715983716018,3.6473183806195957,3.6473183806195957,1.4589074536173017,1.1307761325843226,1.1307761325843226,1.628895726558308,2.1127756555030026,2.1127756555030026,1.989056172297472,0.16174233013503206,0.16174233013503206,1.1305816164938454,0.6347966205151363,0.6347966205151363,1.1305848507739071,2.5569764529934167,2.5569764529934167,1.1308987819340732,3.1588924040904995,3.1588924040904995,1.836754749763584,0.1747381279144501,0.1747381279144501,2.1347503297519963,1.0860285293783403,1.0860285293783403,2.117642778617916,1.6295313139541454,1.6295313139541454,2.1598115959565702,3.0153105793132657,3.0153105793132657,2.232657249365814,3.580676492737031,3.580676492737031,0.33375428153386655,3.0892879592050786,3.0892879592050786,1.1789229903127494,0.5090939332139224,0.5090939332139224,2.195659825925772,1.6288829991418674,1.6288829991418674,2.0,2.277068923267081,2.277068923267081,2.0472012154165244,-0.1618538587434489,-0.1618538587434489,0.16147721411135904,2.1451014094987704,2.1451014094987704,0.12945390399925577,3.1415592135427817,3.1415592135427817,0.10983182367588457,2.7360555008676846,2.7360555008676846,0.9889301623887577,2.5693977782798023,2.5693977782798023,1.4431843559647852,2.7182284452897703,2.7182284452897703,2.14654162267137,3.1390871057637573,3.1390871057637573,2.0205694084716885,2.6146594335441202,2.6146594335441202,0.1330230276451144,3.545156587814733,3.545156587814733,0.015690896579825253,3.661358652118802,3.661358652118802,0.8654547658743189,2.10478817495241,2.10478817495241,1.1074740675014696,2.2259710219375264,2.2259710219375264,0.9367332463404969,3.013869952444971,3.013869952444971,1.3041187841436706,3.512426470424359,3.512426470424359,1.0201858439643465,3.1577801735685056,3.1577801735685056,1.7264029720197727,0.007868240208583356,0.007868240208583356,2.0201496477454035,1.7438928195804533,1.7438928195804533,2.053623160459333,2.1398764602049845,2.1398764602049845,2.0977037625489974,3.624000966489876,3.624000966489876,0.5181015105194329,2.6265594300759463,2.6265594300759463,1.579408640166032,3.166676272229997,3.166676272229997,1.3721957905253233,2.091448271692962,2.091448271692962,0.3967068050118934,2.6551949745855703,2.6551949745855703,0.36938846769974476,3.116706376182854,3.116706376182854,0.20719970611178018,2.176419681011542,2.176419681011542,0.8089776072636461,2.6717852562949336,2.6717852562949336,0.8914701266855352,3.0027807626198353,3.0027807626198353,0.8911882408665128,2.119602957720161,2.119602957720161,1.788462815268388,0.18164386604788754,0.18164386604788754,2.2408030281710096,3.5054997338614844,3.5054997338614844,1.1628472471377127,3.638925805562482,3.638925805562482,1.160331285738213,2.7093438145553113,2.7093438145553113,1.288117815765226,2.0,2.0,1.6288066048584597,3.707264191086458,3.707264191086458,1.7487084914253166,0.6330533531988721,0.6330533531988721,2.1576707147093135,3.6262310504274913,3.6262310504274913,1.037256789644542,3.154202813203969,3.154202813203969,1.5034803104566443,3.686839523305312,3.686839523305312,1.3204476481148475,-0.16129203684347945,-0.16129203684347945,2.0,2.659355599808806,2.659355599808806,1.8496855709939752,1.3439735852096646,1.3439735852096646,2.119491459682387,1.89433139414332,1.89433139414332,2.1282416109340576</t>
  </si>
  <si>
    <t>0.6153543813798961,0.6153543813798961,2.1132986566377254,3.6983728804074816,3.6983728804074816,0.930071848505218,0.0033430015259683366,0.0033430015259683366,3.601532400514788,2.1380198235727326,2.1380198235727326,2.6379351596901777,0.05155027119914779,0.05155027119914779,3.0360177577866194,2.1587827441983385,2.1587827441983385,0.7604558903956211,2.5531389643248166,2.5531389643248166,1.019700535515668,3.7422339518392813,3.7422339518392813,0.4587692811409054,0.6350649276458499,0.6350649276458499,0.6348350254869429,1.1989790697496645,1.1989790697496645,3.082545903654132,1.6288899801531063,1.6288899801531063,2.0,1.1306876702014417,1.1306876702014417,0.16151875901095525,2.0,2.0,0.6349257635911192,0.16143643269657626,0.16143643269657626,2.0,1.6288566907733082,1.6288566907733082,0.16140550103593995,3.0637450831735222,3.0637450831735222,0.7189547273099784,0.09942333262111336,0.09942333262111336,2.1705912076242986,2.7039960434251302,2.7039960434251302,2.6359770351455545,1.6288721106763049,1.6288721106763049,0.6350444370201799,3.224918996220866,3.224918996220866,0.6823585957892888,2.8093920697535526,2.8093920697535526,2.1021645745437825,1.4809657150749826,1.4809657150749826,3.0614814352776007,2.123723156048476,2.123723156048476,0.6656616823568622,2.639547418370904,2.639547418370904,0.7304096876609121,0.49949892063360307,0.49949892063360307,2.1095260301695253,2.1782343325362414,2.1782343325362414,2.2625742601075216,3.028803511938441,3.028803511938441,3.1660125038873153,1.1304951946934394,1.1304951946934394,0.6350158740897774,3.639785706659636,3.639785706659636,0.5204302745011857,3.658709780032463,3.658709780032463,1.930141722024175,0.39246146929990255,0.39246146929990255,2.105243843611369,0.7822861324402154,0.7822861324402154,2.1921203408008663,2.4212403733147023,2.4212403733147023,2.6073265401904306,0.1614756944255659,0.1614756944255659,1.6289394221389828,1.13078977493247,1.13078977493247,1.6288883463019195,2.074638425680492,2.074638425680492,1.7759476966995815,2.0,2.0,1.6288856179820215,0.7097083690514637,0.7097083690514637,2.0421483845619743,2.14601843136641,2.14601843136641,2.1087654811827896,1.6289809734137968,1.6289809734137968,1.1305718203293473,1.7445237747858686,1.7445237747858686,2.1213267596054166,3.6391569799335817,3.6391569799335817,2.135685574937114,3.521089922853563,3.521089922853563,0.15577293508712955,0.16157332085483836,0.16157332085483836,1.1306839117867142,0.6350779883619079,0.6350779883619079,1.6287766821774043,3.163939659204997,3.163939659204997,1.1640527722978056,3.529109406181617,3.529109406181617,1.2779946834885831,2.072639513914946,2.072639513914946,2.260942655766965,0.21683588829249553,0.21683588829249553,2.581043509853644,3.07509565263687,3.07509565263687,0.33893918088257596,3.0885860740997777,3.0885860740997777,1.2731645184450038,3.6831781771349332,3.6831781771349332,1.6564452451338916,2.594076409474413,2.594076409474413,1.987833394854135,0.08181646665359242,0.08181646665359242,2.593773371295886,0.16150554687164217,0.16150554687164217,0.6349387602790718,0.635039767785196,0.635039767785196,0.16105301939603253,2.1266975875121465,2.1266975875121465,0.4787802794459193,2.5581047072159606,2.5581047072159606,0.30548265111906747,3.698338276530444,3.698338276530444,0.10067881136573226,0.6349026930801303,0.6349026930801303,1.1305144185000107,2.6372273058774103,2.6372273058774103,1.2294682167346447,3.091638045332418,3.091638045332418,1.4721396314850257,2.0,2.0,2.0,1.92065255977999,1.92065255977999,2.0693987192837113,2.225960168683344,2.225960168683344,0.31076393292329146,3.157168111005042,3.157168111005042,0.40539603576912053,2.0,2.0,0.16143988363367956,1.1305363628603138,1.1305363628603138,1.1304800356433233,3.0413540112836617,3.0413540112836617,1.1843254798542533,3.6555422449500954,3.6555422449500954,1.1563684417798301,1.6288326631341778,1.6288326631341778,1.628883035781057,2.616981994105767,2.616981994105767,1.6350886109904792,2.7301577505231087,2.7301577505231087,0.24127781765955283,0.9521004111164291,0.9521004111164291,2.0317480325072617,2.252336584948853,2.252336584948853,2.149992390616896,3.0805192153875343,3.0805192153875343,2.0080790302176426,2.174586500453448,2.174586500453448,0.03342119527345049,3.640540275855176,3.640540275855176,0.2527261288172986,2.5292725627804584,2.5292725627804584,1.1633654255420522,3.1197388516974014,3.1197388516974014,1.0563691101753845,2.110149138918599,2.110149138918599,1.6815318837921986,2.5974547648271455,2.5974547648271455,1.767185766042653,0.2602078938236341,0.2602078938236341,2.118644438489462,1.376924376994147,1.376924376994147,2.180302391316896,2.168313235004551,2.168313235004551,1.238684646629591,2.732830784023709,2.732830784023709,0.9791804367009237,2.1991826964543963,2.1991826964543963,1.7746613457920057,3.018473760009539,3.018473760009539,1.3824772104404828,1.2313066869538583,1.2313066869538583,2.118217059841158,0.2918311600109471,0.2918311600109471,2.2421602071054925,0.47085016407160174,0.47085016407160174,2.527960584148338,1.2125946471042974,1.2125946471042974,2.5967029753692024,2.5444392573961716,2.5444392573961716,0.02119563535690814,3.509781046498342,3.509781046498342,0.45210442164708,2.080264766422661,2.080264766422661,1.1017953230360156,2.219455497703659,2.219455497703659,1.4057415630780374,3.2410055838058294,3.2410055838058294,1.36921640457849,0.16142382193976795,0.16142382193976795,0.1613259346134564,2.1414438032550978,2.1414438032550978,0.21036039220467506,3.0423314859472006,3.0423314859472006,0.13506604403399777,3.5847402364512435,3.5847402364512435,0.6394106422294586,3.617408591191094,3.617408591191094,0.8645372016544716,2.2023763147861155,2.2023763147861155,1.5465185489834847,3.649198110058848,3.649198110058848,1.5218116435037532,3.0578009973629587,3.0578009973629587,1.8270520921248865,2.709322455024286,2.709322455024286,0.3921075928121176,1.6266670841573083,1.6266670841573083,0.9799947148751147,3.6258768902976266,3.6258768902976266,1.423412772684156,3.0152346215783967,3.0152346215783967,1.6228784264010072,3.514785458987389,3.514785458987389,1.9353040407361377,1.1120136849684819,1.1120136849684819,2.1582154712587776,1.5529906230793806,1.5529906230793806,2.1439906097997197</t>
  </si>
  <si>
    <t>2.0,2.0,2.0,0.16127994780219038,0.16127994780219038,0.16143362910709827,0.6349744702358012,0.6349744702358012,1.1305625166509725,1.1305337560718098,1.1305337560718098,0.6347311916549668,3.1255816400378214,3.1255816400378214,3.739961274222773,1.1305343654612707,1.1305343654612707,1.6289129236849176,0.1615025812808099,0.1615025812808099,1.6288293114401675,2.0,2.0,0.6349170745030628,0.7272596284060215,0.7272596284060215,3.040651139974574,1.1304949111980611,1.1304949111980611,1.1306448447859097,0.4731537200149177,0.4731537200149177,3.56093824620171,0.634964124632074,0.634964124632074,0.6349916417792556,1.6289204630594258,1.6289204630594258,0.6349755890865618,1.1305804305398275,1.1305804305398275,2.0,3.0526641786100726,3.0526641786100726,2.178147188934788,1.628860619837781,1.628860619837781,0.16131783180334647,1.7192064397433577,1.7192064397433577,3.1680425330188244,2.650631574284925,2.650631574284925,2.214886666265886,0.49123792987644044,0.49123792987644044,3.185403851235472,2.1461367282738975,2.1461367282738975,0.146405511370069,0.6349725212897306,0.6349725212897306,1.6289089803229007,3.618101695872845,3.618101695872845,2.3244990522729276,0.7511810140752893,0.7511810140752893,3.15584067033494,0.16131618409342877,0.16131618409342877,0.634846211757383,3.0873760115796745,3.0873760115796745,0.6018095827895086,1.628903213730853,1.628903213730853,1.130561832311891,3.0402492393205276,3.0402492393205276,1.5205908564534512,1.6610381972790718,1.6610381972790718,2.111966681832383,0.6347194693222924,0.6347194693222924,0.16146823938730365,2.518906385101164,2.518906385101164,0.5433628171835715,3.715311503849495,3.715311503849495,0.5634343147969165,3.63518891828857,3.63518891828857,1.5255641951972292,1.0031992711430175,1.0031992711430175,2.1600144685123257,2.1098547646045445,2.1098547646045445,2.168516482878033,2.9548815853201473,2.9548815853201473,2.1537328404447544,1.130508465552177,1.130508465552177,0.1616699715102684,2.7165354317049757,2.7165354317049757,0.49252183197856436,2.0189960769476714,2.0189960769476714,1.177786002426933,0.3051254886476911,0.3051254886476911,2.1773347698350882,0.9018801186421571,0.9018801186421571,2.173406605969936,3.7323695999745476,3.7323695999745476,2.0760294036591436,2.1609439304157894,2.1609439304157894,0.008317998920828502,3.540169078389157,3.540169078389157,0.516362625461908,0.16130867580211194,0.16130867580211194,1.1306439645180832,0.08666281053407657,0.08666281053407657,2.133916719810477,1.115987993380069,1.115987993380069,2.526252580541172,2.7052986442555955,2.7052986442555955,0.05328375170423022,3.047398507673429,3.047398507673429,1.1776770787490844,1.628930520516295,1.628930520516295,1.62888902933453,3.158990471636871,3.158990471636871,1.7164371622181158,3.592566741023907,3.592566741023907,1.6850990901844864,0.19658175745885853,0.19658175745885853,2.1050874203007504,0.5040090053831283,0.5040090053831283,2.1110500831504364,2.229618901607535,2.229618901607535,2.0232807880525843,2.5450718393722487,2.5450718393722487,0.06784502615038751,2.6576440353837865,2.6576440353837865,1.5840736224362217,3.6630867697294014,3.6630867697294014,1.9579530721348717,0.640730686417907,0.640730686417907,2.0650691871502973,-0.16125190040277448,-0.16125190040277448,0.634895963887539,2.5958472189404524,2.5958472189404524,0.17253304323800994,2.098622073198438,2.098622073198438,1.2722676517461178,2.63520859342243,2.63520859342243,1.3440754661451892,2.199839757093029,2.199839757093029,1.5882989656232633,2.7234897378318084,2.7234897378318084,2.096302010313072,3.0628164635146113,3.0628164635146113,2.3266474325244753,3.5167522268441163,3.5167522268441163,2.0906948477316956,2.743427791730699,2.743427791730699,0.37681204083165853,3.5280527238438797,3.5280527238438797,0.24599986496864687,3.0985869800360564,3.0985869800360564,1.3106448235921315,1.2291439410180476,1.2291439410180476,2.1194755986195783,1.9211784939302354,1.9211784939302354,2.1333966390990926,3.2638525367571987,3.2638525367571987,2.0504915761960527,0.09860812416673281,0.09860812416673281,2.024159777156183,1.6057158947705634,1.6057158947705634,2.028388136980563,2.5702907841283102,2.5702907841283102,2.051783602686093,3.072069223659448,3.072069223659448,2.0633480327008007,2.6166429809352043,2.6166429809352043,0.3669949756268196,3.09555576887086,3.09555576887086,0.20051815274342422,0.7339956497001474,0.7339956497001474,2.1361545807118656,2.144948167794189,2.144948167794189,1.9638745818856942,3.2391797387047676,3.2391797387047676,2.162961620729711,0.2481511045003003,0.2481511045003003,2.6024055454209787,3.0157622596339464,3.0157622596339464,0.3976156906571664,2.103347162461303,2.103347162461303,1.0708289552791608,3.2354069529101337,3.2354069529101337,1.565048714292004,2.0,2.0,1.628886502975608,3.515029245643485,3.515029245643485,1.6210024492470974,2.661662818120975,2.661662818120975,0.2675109601146486,3.612114965090529,3.612114965090529,0.011471203055694136,3.1514928896181384,3.1514928896181384,0.8651050161126759,3.5214962579234226,3.5214962579234226,1.1600881917697414,2.125248508889425,2.125248508889425,1.379163959488653,2.5597781918490723,2.5597781918490723,1.525615145108056,3.6124742734357116,3.6124742734357116,1.2142301743444133,3.0995264506007674,3.0995264506007674,0.09251697663081129,3.212623693083871,3.212623693083871,0.1655548849386222,3.1655806274588008,3.1655806274588008,1.1966096874640453,3.1060390870237837,3.1060390870237837,1.4190848255854955,0.36365231700130707,0.36365231700130707,2.0232180110435722,2.686622446353622,2.686622446353622,1.1167386702881237,3.514755896151006,3.514755896151006,0.8907100061871542,0.16217464684462787,0.16217464684462787,-0.16173913026404604,3.619469177883082,3.619469177883082,0.31302353666329563,2.54837880126474,2.54837880126474,0.9690553041928684,3.0459168072561487,3.0459168072561487,0.8568959345282321,3.572457319417224,3.572457319417224,1.0358912563147762,3.665510141609258,3.665510141609258,0.9937985880701501,2.6935990418922517,2.6935990418922517,1.7431704925381322,1.112934800981639,1.112934800981639,2.1812540878849656,2.5182298921916035,2.5182298921916035,0.39811227748704914,3.169222233751591,3.169222233751591,1.0857259298652355,3.5990356937619596,3.5990356937619596,0.8185588114779352,3.0998381284573653,3.0998381284573653,1.8252878251621336,0.9880659587744292,0.9880659587744292,2.055383839386881,1.4840309091058907,1.4840309091058907,2.0214419221731603</t>
  </si>
  <si>
    <t>2.0,2.0,0.6349255273795456,3.6985519166813474,3.6985519166813474,3.615559130689896,3.7318853094438404,3.7318853094438404,2.9901615210282535,0.6716286199947201,0.6716286199947201,3.05618742433393,1.6286816203865173,1.6286816203865173,1.1306537530635796,1.0342280767154275,1.0342280767154275,2.653868435422673,0.16153521407034035,0.16153521407034035,0.6349367391867101,0.632747240269294,0.632747240269294,3.5480508996782536,0.7875922334095304,0.7875922334095304,3.6229918087371034,3.6742530079365556,3.6742530079365556,1.4354872973542374,0.44119878483026476,0.44119878483026476,3.1410391713539836,1.6289096489199024,1.6289096489199024,1.6288610483958958,1.1306390465755902,1.1306390465755902,0.6348942766378337,2.0952599251203323,2.0952599251203323,0.25714827031551246,3.197022644801501,3.197022644801501,0.7083089628721482,0.3602669663605571,0.3602669663605571,2.6481372716022644,0.8587341376019588,0.8587341376019588,2.5212568228336734,3.2168657199558526,3.2168657199558526,2.2354638716637893,1.1306165039961713,1.1306165039961713,0.16122042978016876,0.7644760443383324,0.7644760443383324,3.167806529230915,0.8821183826767225,0.8821183826767225,3.0805022255301946,1.6288991236816697,1.6288991236816697,0.6349497726664466,0.7338786138091083,0.7338786138091083,2.5869656816894135,0.9368777595694873,0.9368777595694873,2.6189568456834005,1.903724806677363,1.903724806677363,3.08986123007426,2.5870074956446034,2.5870074956446034,2.9303145880622075,0.6349380414733572,0.6349380414733572,0.6349253602013549,1.793614396535491,1.793614396535491,2.6097602564994222,2.112902149392898,2.112902149392898,2.2695326870120205,2.116237895168357,2.116237895168357,0.6189636918142823,2.6278391490640285,2.6278391490640285,2.005415724142356,3.1732970429280405,3.1732970429280405,2.530644565440177,0.21308165726143002,0.21308165726143002,3.188718276599036,3.6211080158694844,3.6211080158694844,0.04929525915893513,3.085698620329343,3.085698620329343,1.586503702889467,0.4946889414485947,0.4946889414485947,2.684402468901151,1.6287796100139158,1.6287796100139158,0.16160952287433317,2.517365090354858,2.517365090354858,0.5214310276831463,2.6183176052181416,2.6183176052181416,1.339198537449848,0.6351014551321886,0.6351014551321886,1.6290190272838434,1.3868116748184944,1.3868116748184944,2.6245388424932554,2.030608264030937,2.030608264030937,0.049976880305357685,3.545024056268965,3.545024056268965,0.12538746698834546,3.2188069201262257,3.2188069201262257,1.4628316291327055,3.6309352151703322,3.6309352151703322,1.9747483540334911,2.051218026692341,2.051218026692341,1.0767402959627788,3.7206244213335236,3.7206244213335236,1.7415605124139795,2.1577396976692005,2.1577396976692005,0.4848251871145009,2.7011026813330585,2.7011026813330585,0.14972517044115163,2.1493480535069187,2.1493480535069187,1.0211246172731079,3.5104226344898195,3.5104226344898195,1.0918385071891286,2.048191022496233,2.048191022496233,2.1776415060399947,3.0474759925484034,3.0474759925484034,0.4159281451234382,3.633460256234967,3.633460256234967,0.2758213023841794,0.14453557255752844,0.14453557255752844,2.1599986230711594,1.6821785027292513,1.6821785027292513,2.1588540030336323,3.013889687233537,3.013889687233537,0.2806436339058154,0.1615443199693352,0.1615443199693352,1.1306127684838783,1.130681118465779,1.130681118465779,1.130631657016227,2.5813731347816096,2.5813731347816096,1.1011501437417337,1.1305825400092822,1.1305825400092822,2.0,1.6711985249795784,1.6711985249795784,2.0381953146849825,1.8097182408520713,1.8097182408520713,2.202017731996331,3.5859980798206674,3.5859980798206674,2.1173294335330537,2.522581296561365,2.522581296561365,1.1929717175660737,2.5108988177252356,2.5108988177252356,1.3500996512681827,3.6522582350498705,3.6522582350498705,1.6154974610080464,0.7158976297491297,0.7158976297491297,2.030582632261897,1.443161583130177,1.443161583130177,2.1977352353635053,2.611981489955639,2.611981489955639,0.24317018296034734,3.115757290484053,3.115757290484053,0.048429369726076435,0.1615232595298057,0.1615232595298057,1.6288884677575748,2.583384533046044,2.583384533046044,1.8386860678617731,3.1395444898068634,3.1395444898068634,0.27293968871331037,3.2356741227674077,3.2356741227674077,0.23624114807288024,2.1727137387782958,2.1727137387782958,1.5318405484492459,2.7224073077976554,2.7224073077976554,1.4493566186244238,3.5405323693965265,3.5405323693965265,1.3490921019237099,2.0892187049242965,2.0892187049242965,1.9228681651584547,0.4080597248783488,0.4080597248783488,2.1522467908496026,0.7175125312555807,0.7175125312555807,2.226016039249915,1.0096858611596629,1.0096858611596629,2.223563980598394,0.16136615789593647,0.16136615789593647,0.16134049416970347,2.0743057524602766,2.0743057524602766,0.3553838361460093,2.0,2.0,0.16145945528526373,0.6350259050248798,0.6350259050248798,1.1307625712054303,1.1306867863298369,1.1306867863298369,1.628872064919384,2.1031967050073512,2.1031967050073512,1.6786926447195518,3.1306677111629155,3.1306677111629155,1.678446189342563,3.5617681783533914,3.5617681783533914,1.6671942754305311,1.0042522070627342,1.0042522070627342,2.1064061770526714,1.2944338204275845,1.2944338204275845,2.1620131814013592,2.5627774448003082,2.5627774448003082,0.34561302549718453,3.1481694184497138,3.1481694184497138,0.8812001699812928,3.6113658306951812,3.6113658306951812,1.1388948552931988,3.036738176813961,3.036738176813961,1.7832020815742136,1.1853099264001286,1.1853099264001286,2.150093769204372,1.372432947559047,1.372432947559047,2.073025215854768,2.0125772481930237,2.0125772481930237,2.047959067788689,2.1859322245132993,2.1859322245132993,0.21060562807403171,3.167104483210415,3.167104483210415,1.1280669177884644,3.7240652657876763,3.7240652657876763,0.9873565772738082,0.16128759299302733,0.16128759299302733,2.0,2.708317424259719,2.708317424259719,1.7218272354132327,3.1562545571276353,3.1562545571276353,1.9075049593372735,2.6185247005416366,2.6185247005416366,2.134440842285989,0.635001433304556,0.635001433304556,0.16160260562187684,2.60631746427812,2.60631746427812,0.014392093599670731,2.677937469394445,2.677937469394445,0.9616328920994839,2.1393532426046424,2.1393532426046424,1.20249242159222,3.1453148627964267,3.1453148627964267,1.2531170716966014,2.2331828965601814,2.2331828965601814,1.7174125042694472,0.5579939265671987,0.5579939265671987,2.1281974415433798,1.6119881808353107,1.6119881808353107,2.2484298163235583,2.5521595571161573,2.5521595571161573,2.254524158914813,3.1450206492740644,3.1450206492740644,0.17233076904257175,2.6056551014122173,2.6056551014122173,0.8627116397713284,3.6766400558563475,3.6766400558563475,1.2278890155436182,2.0,2.0,1.6288857027139798,0.3560655909893754,0.3560655909893754,2.0611535754726296,0.7563073787583147,0.7563073787583147,1.6289901580111998</t>
  </si>
  <si>
    <t>1.6543655882257848,1.6543655882257848,2.2117375543563123,3.4952016292184447,3.4952016292184447,2.209346542663114,1.6288480342796288,1.6288480342796288,0.6350527880751109,2.763421744547047,2.763421744547047,2.666648189786222,0.6680387104179468,0.6680387104179468,3.015426138254878,0.6349503857030111,0.6349503857030111,1.1306259438828672,1.8898407409191003,1.8898407409191003,2.5733311117690723,1.447999221289082,1.447999221289082,2.6405555684696416,0.634910859365669,0.634910859365669,0.16130000530549482,2.0,2.0,0.6349219195044227,0.6351206516784406,0.6351206516784406,0.6348960851464226,1.1306325590561748,1.1306325590561748,0.634859976799519,3.6313862907445436,3.6313862907445436,0.06468159751679992,3.155237923658491,3.155237923658491,2.9787565606264983,0.16150629253948928,0.16150629253948928,0.6349244429770587,1.6289578134086549,1.6289578134086549,0.16133712220613694,2.154714690340745,2.154714690340745,2.0681905997615537,3.0520874578994635,3.0520874578994635,2.281024597996269,3.7806223208083303,3.7806223208083303,2.1350263929775415,2.0683703035335412,2.0683703035335412,0.5177130505254524,3.0250266595234008,3.0250266595234008,0.5950987392725611,3.1852689123791187,3.1852689123791187,0.07054190373324279,1.628945143979329,1.628945143979329,1.6287942542852312,3.192009902277079,3.192009902277079,1.5215946383012768,1.332154606591367,1.332154606591367,2.571997666894021,0.6349220421901329,0.6349220421901329,1.628799725422766,3.167322703316676,3.167322703316676,1.6396503162025764,3.2429240492752913,3.2429240492752913,2.2124197873145497,1.1306481262739614,1.1306481262739614,0.16138323564458518,0.1613509405143686,0.1613509405143686,1.6288767189197875,-0.16146037334247257,-0.16146037334247257,1.6288766433827186,3.029479235038217,3.029479235038217,2.0133871830353405,0.16139669338707277,0.16139669338707277,1.130679454243157,1.5491664890088082,1.5491664890088082,2.6362705059630187,1.6288900234069263,1.6288900234069263,1.1306404820482863,3.0247874624615827,3.0247874624615827,1.0381046191688237,1.130422013431679,1.130422013431679,1.628922836319384,-0.16119918253054008,-0.16119918253054008,0.6350012487461801,1.243993727993436,1.243993727993436,2.084914029348398,2.1234220218445112,2.1234220218445112,0.18226400624087263,0.44672049225070437,0.44672049225070437,2.209316818255875,2.6371776940811724,2.6371776940811724,1.0461236140132866,2.1478212547574853,2.1478212547574853,0.01870279856234654,3.1781560737294665,3.1781560737294665,0.48334378539979084,3.0815076022163326,3.0815076022163326,1.177299540569809,1.6135065718405386,1.6135065718405386,2.1052698824027276,1.6288857522274687,1.6288857522274687,2.0,2.0,2.0,-0.16144689383359329,2.2216386389076543,2.2216386389076543,1.330625004885074,3.5499306095995276,3.5499306095995276,1.0495835726564173,2.6465850944684575,2.6465850944684575,1.6457762193660004,2.736737073260306,2.736737073260306,2.0247212328774715,3.524928308217295,3.524928308217295,0.0068464479981877385,3.532952952638059,3.532952952638059,0.6146649196161728,0.002817169677752782,0.002817169677752782,2.17292379016577,0.6288532317372938,0.6288532317372938,2.0529869538047203,2.580296343497549,2.580296343497549,2.0695059601814667,2.6920894354306384,2.6920894354306384,1.343620068750324,3.1703902868872267,3.1703902868872267,1.8933046709715244,2.1267818051468863,2.1267818051468863,0.3971180843642923,2.5526280733979494,2.5526280733979494,1.3278143066215355,3.129938426680189,3.129938426680189,1.3699070080941307,3.638332891761834,3.638332891761834,1.2700591169279905,2.653305362756283,2.653305362756283,1.9105862287564215,3.6289543931512513,3.6289543931512513,1.11757317112834,3.091320720670341,3.091320720670341,1.5095341641832063,3.7374112236063683,3.7374112236063683,1.5484476336440685,2.5165818565301894,2.5165818565301894,1.874659818114944,3.092767483134196,3.092767483134196,0.0082845220074113,1.1474401708046198,1.1474401708046198,2.1128105128732675,3.6370894629697554,3.6370894629697554,0.531054645183574,2.1199396601062235,2.1199396601062235,1.3598127510184437,3.039471778085226,3.039471778085226,1.6872594237031582,3.1370490961781354,3.1370490961781354,0.2934725710721445,3.647738587465003,3.647738587465003,0.25236089341790646,3.0540847062849683,3.0540847062849683,0.874543566288712,2.0568245784165065,2.0568245784165065,1.5581419868331416,2.02478624463381,2.02478624463381,0.8570226637835103,2.5417209881715284,2.5417209881715284,1.6108253619745063,1.48466345441077,1.48466345441077,2.1151160059079217,2.0510054417489743,2.0510054417489743,2.139289208138761,0.1614791864812844,0.1614791864812844,0.16130010973342748,2.6386692328555754,2.6386692328555754,0.27433864693468407,3.573351093426804,3.573351093426804,0.8794780488581923,2.1232970088069676,2.1232970088069676,1.7143497904754423,3.0618577672216993,3.0618577672216993,1.793359969348474,0.18069166677270407,0.18069166677270407,2.021480973064432,2.1705536098250997,2.1705536098250997,0.7820193379305639,2.606541829097219,2.606541829097219,0.7859941656823427,2.1358913333950222,2.1358913333950222,1.1125187794565599,3.6068984636546526,3.6068984636546526,1.5170387905584755,3.663126800633319,3.663126800633319,0.6750728227456292,2.6428063819938963,2.6428063819938963,1.1699632029378837,0.1804546882247882,0.1804546882247882,2.1279356600478234,3.210533384810305,3.210533384810305,0.6016633483216404,3.7233718574079107,3.7233718574079107,0.9214779161654563,2.0,2.0,2.0,0.7277058383845365,0.7277058383845365,2.157499322815962,1.1306131047738877,1.1306131047738877,2.0,1.784993084454984,1.784993084454984,2.154726424763654,2.6423346134507346,2.6423346134507346,1.4373985104386815,3.1910679794793557,3.1910679794793557,1.7764611714545913,2.6348441966653566,2.6348441966653566,0.11684484052953188,3.1351055188282153,3.1351055188282153,1.0904191726320738,3.678457102723615,3.678457102723615,1.0149256340525687,3.162558879119967,3.162558879119967,1.2398204816145122,2.162456276523497,2.162456276523497,1.8568631175691919,3.594652644115433,3.594652644115433,1.9570737067188355,3.637452091957031,3.637452091957031,1.6537213955793522,0.291303089746991,0.291303089746991,2.1244035295688457,0.5557374595791386,0.5557374595791386,2.150956935565396,1.737674496779912,1.737674496779912,2.063698605716052,1.6214719354989495,1.6214719354989495,0.29101010128234933,3.1270845175217996,3.1270845175217996,0.17953600855039956,1.1305982434636186,1.1305982434636186,1.1306741628255375,2.2184612352263007,2.2184612352263007,0.9624950836273287,2.0,2.0,1.1305923236391229,2.158846211732069,2.158846211732069,1.4943972413420001,3.511524118162475,3.511524118162475,1.6478428303240946,3.6457781029420557,3.6457781029420557,1.8677016532563846</t>
  </si>
  <si>
    <t>1.5575864606171201,1.5575864606171201,3.672433010466522,1.7549558098873694,1.7549558098873694,2.6930669146599846,0.6349268773263562,0.6349268773263562,1.6288835881495356,1.1305748442268582,1.1305748442268582,1.6290031113624552,1.1305246341800865,1.1305246341800865,0.6348077997815704,0.16158854321369456,0.16158854321369456,1.1307339848186417,2.178545395575012,2.178545395575012,3.081548365055312,1.628920517286764,1.628920517286764,1.1306023414897963,1.6288650798162263,1.6288650798162263,1.6288382806648505,0.16134567157066051,0.16134567157066051,0.6349900999503167,2.0,2.0,0.6349305876127612,3.650998755959672,3.650998755959672,0.9771693493123959,0.6348965780878525,0.6348965780878525,0.16144709382812605,1.6289494502103337,1.6289494502103337,0.6350054217043114,0.7387181367423155,0.7387181367423155,2.0292178011681097,2.7148163394550284,2.7148163394550284,2.5291051096068213,0.9655080372206336,0.9655080372206336,3.017644613844689,0.31961971959246993,0.31961971959246993,3.07997586835615,1.62884244521582,1.62884244521582,0.16115250078551452,0.6349240969153803,0.6349240969153803,2.0,3.6602377748014243,3.6602377748014243,0.6302924474282726,1.138483480342351,1.138483480342351,2.717785153852202,1.6389331379674412,1.6389331379674412,2.704209097081105,0.16161062130340362,0.16161062130340362,0.16122633649830706,2.6225920307784727,2.6225920307784727,0.5127816467954242,3.549286908400421,3.549286908400421,2.098694115974737,0.790072110680984,0.790072110680984,2.5591274923889062,0.8548904601592322,0.8548904601592322,3.0836372585322875,2.060421742280881,2.060421742280881,2.646715551600373,2.0,2.0,0.1614422725935314,3.6246389455499886,3.6246389455499886,0.2245157457159721,0.1612302585550013,0.1612302585550013,1.6288853434621833,3.518328635138623,3.518328635138623,1.4224181768198287,0.6800413456643603,0.6800413456643603,2.629841029003205,1.1305422430044962,1.1305422430044962,0.1610561875069688,3.222362617577434,3.222362617577434,0.014566040925028851,0.2349829714190065,0.2349829714190065,2.1936527864880886,2.236124878357896,2.236124878357896,2.162567447388859,3.038194360591424,3.038194360591424,2.125726521143274,0.6351060074274321,0.6351060074274321,0.6348917743714706,1.1306187865547705,1.1306187865547705,1.1304916129786016,3.20651411405363,3.20651411405363,1.4875294923270168,0.13236638896074723,0.13236638896074723,2.090735763666287,1.1309597120792276,1.1309597120792276,2.0870079313082304,2.0458077867072224,2.0458077867072224,2.0866136334671492,2.815856571454165,2.815856571454165,2.1151553365524824,3.2207894963591572,3.2207894963591572,2.0166280146694713,3.6218255961922092,3.6218255961922092,1.9059747333542336,0.09632229648170476,0.09632229648170476,2.693413304465773,3.015094774230848,3.015094774230848,0.0880831294878999,0.6348672825452562,0.6348672825452562,1.1307029078556152,3.975456270713835,3.975456270713835,2.09117537602588,0.1318345630345166,0.1318345630345166,2.56380101124962,2.727264295366264,2.727264295366264,0.29513753952900973,3.6199371808142704,3.6199371808142704,0.45139190411642327,2.061713540899236,2.061713540899236,1.1853671998603437,3.1938551142111242,3.1938551142111242,1.3014732493780399,-0.1615952138334308,-0.1615952138334308,1.6289420739209972,2.165855203868133,2.165855203868133,1.9806394738484812,0.6994928934570505,0.6994928934570505,2.1325937397170143,1.4126235166830166,1.4126235166830166,2.228874136730558,2.5983015287434386,2.5983015287434386,0.1282791118432844,2.1950264087057647,2.1950264087057647,1.7796067349003613,3.5520956699780744,3.5520956699780744,1.8244471259532469,0.08537044953941741,0.08537044953941741,2.201141854701973,2.1343017107181206,2.1343017107181206,2.4590880313940584,2.6199802243589323,2.6199802243589323,2.0863529233385965,3.527112110209594,3.527112110209594,0.06622669867784056,3.1651277550879247,3.1651277550879247,0.863279640102786,3.621059360052353,3.621059360052353,1.5864702343386046,0.4361270471662112,0.4361270471662112,2.1387375205763335,1.4311679849775811,1.4311679849775811,2.1122933841312816,1.7984744387231237,1.7984744387231237,2.149014984645934,2.2279133430730007,2.2279133430730007,0.9913902629789371,3.545064692114025,3.545064692114025,0.9611424051197756,2.1266582590991034,2.1266582590991034,1.5836808466784853,0.2534121542053876,0.2534121542053876,2.0595995726148093,0.9749841168265683,0.9749841168265683,2.1218202411843854,1.61774431591273,1.61774431591273,2.0400150602136473,3.2165368804059824,3.2165368804059824,0.44547278881482927,2.066083326476994,2.066083326476994,1.0385006618162766,3.2220258187338016,3.2220258187338016,0.9619324708362893,3.58841159182558,3.58841159182558,1.065225886038965,2.714548519472065,2.714548519472065,1.4936216468276444,1.2276806403179525,1.2276806403179525,2.1375232754145217,2.13956169768289,2.13956169768289,0.22777469606478862,2.597936400493085,2.597936400493085,0.31338071430100417,3.0838918356600944,3.0838918356600944,0.16105157125719405,3.2407935889548054,3.2407935889548054,0.139310269929483,3.0292353940370513,3.0292353940370513,1.7474138230426866,3.6782484065007135,3.6782484065007135,1.7182693544709469,2.05498166168982,2.05498166168982,1.7974584699149274,2.4781122327448446,2.4781122327448446,2.173476677073112,3.0354667035623755,3.0354667035623755,1.887393782673822,3.186606327802037,3.186606327802037,2.123098122340763,3.1375653275602655,3.1375653275602655,1.1930647721124208,2.144439050792491,2.144439050792491,1.312506712588588,2.6111424348197025,2.6111424348197025,1.5309108344127595,3.0638254808286747,3.0638254808286747,1.3501534430659925,3.658864485507745,3.658864485507745,1.4325782762406614,3.1173399689136376,3.1173399689136376,1.6862708259007693,1.1327711368199764,1.1327711368199764,-0.15989128754065587,2.6261434037663722,2.6261434037663722,1.1266329713623857,2.2163553169188495,2.2163553169188495,1.4598255025147229,2.5978276410902565,2.5978276410902565,1.737168799019331</t>
  </si>
  <si>
    <t>3.0802557348426727,3.0802557348426727,2.259119453412001,3.062208536410968,3.062208536410968,0.744301718745561,0.5801698418425594,0.5801698418425594,3.5746260423192626,0.21878629520873716,0.21878629520873716,3.1340101425647444,3.1829365049676355,3.1829365049676355,1.5477143969320029,2.3480954471097593,2.3480954471097593,3.5907923222359903,2.0437727419255673,2.0437727419255673,1.0737232072402105,2.7223970412684246,2.7223970412684246,3.6953305094483166,0.3090339906040338,0.3090339906040338,2.5800353878191937,2.6743314502361253,2.6743314502361253,0.5096368425899152,2.0,2.0,0.6349206014692019,3.1622975716996096,3.1622975716996096,0.8174686961430522,2.123036592639038,2.123036592639038,3.2942191374750385,3.527868864641886,3.527868864641886,3.998195573140962,1.1307849729048525,1.1307849729048525,0.6351146388420803,3.653778617865217,3.653778617865217,0.14022271401272313,0.8344786040974635,0.8344786040974635,2.636688243691976,1.0851747769344664,1.0851747769344664,2.6167120179754386,2.0409660270060996,2.0409660270060996,2.191662924742502,3.1127657405832734,3.1127657405832734,2.600008668256083,0.16128627834145978,0.16128627834145978,0.6349081093834562,1.130568026629908,1.130568026629908,0.16129822369503602,0.6348941743810798,0.6348941743810798,1.6288478177324652,1.6288672927165957,1.6288672927165957,1.6288911413306273,3.05093858121532,3.05093858121532,1.9984265969132387,0.5405865870054054,0.5405865870054054,3.053446231245641,2.15709476352519,2.15709476352519,0.6444551931370868,2.6486441656284225,2.6486441656284225,0.7035660883705359,3.1223033727378784,3.1223033727378784,1.8264094460791236,3.6884919870999813,3.6884919870999813,2.382312531302092,1.6452802136399098,1.6452802136399098,2.7428995004551986,2.5644395220720884,2.5644395220720884,1.8567741217881184,1.3022194271787422,1.3022194271787422,2.5836187749181145,0.634902673248434,0.634902673248434,0.6348869920972106,1.6289784260495368,1.6289784260495368,0.6349515571070729,2.1872762125134098,2.1872762125134098,0.5308140927354963,3.1214071331803757,3.1214071331803757,0.5432558749686824,1.1307765926260773,1.1307765926260773,1.130441951180361,3.0970401315227054,3.0970401315227054,1.3497767965437022,1.6473906160059657,1.6473906160059657,2.097354967836112,2.188947784036773,2.188947784036773,2.269726371306349,2.802954817483417,2.802954817483417,2.114576545857021,3.730624382294808,3.730624382294808,2.6379585126589022,0.16138729961519452,0.16138729961519452,0.16170747331538846,0.1616999040935689,0.1616999040935689,1.1304185534461644,2.1908214186000965,2.1908214186000965,1.5618613349934891,2.537697802081168,2.537697802081168,1.1991287546773879,3.0826996402246016,3.0826996402246016,1.6278647400045905,0.6091319439358293,0.6091319439358293,2.053919320735343,2.1841937481553257,2.1841937481553257,2.0142675382685145,3.6065044720936217,3.6065044720936217,2.213906922829879,1.494523757009909,1.494523757009909,2.6833017847723575,1.6289496756776178,1.6289496756776178,0.16122200557872418,2.6568820468165084,2.6568820468165084,0.21423126784545032,3.6435972488199155,3.6435972488199155,0.37248275769538314,0.6348794932084547,0.6348794932084547,1.1305101361471717,2.605654999504712,2.605654999504712,1.4200193285372653,3.6105325298976627,3.6105325298976627,1.0198606854914478,2.597660358538781,2.597660358538781,1.7131352219847915,3.211723191422738,3.211723191422738,1.8908103414354374,1.231752166869587,1.231752166869587,2.0969496298492363,2.560710281536636,2.560710281536636,0.06991737276764276,3.0137122641412364,3.0137122641412364,0.3791997703467834,3.5656843477500337,3.5656843477500337,0.4924967375916148,3.127884910659415,3.127884910659415,1.245445574962066,3.5339054691416703,3.5339054691416703,1.2273419218098711,1.1305947230994,1.1305947230994,1.6291555789072474,0.3016552117772431,0.3016552117772431,2.203476052481426,0.888426225924162,0.888426225924162,2.1161835563040654,2.7310591193176514,2.7310591193176514,0.3772915513673677,3.511273856375187,3.511273856375187,0.004298356682040902,3.519820811668284,3.519820811668284,0.9210473681509237,3.2024215360854953,3.2024215360854953,1.671456492703801,2.0,2.0,1.6288842962042458,0.7294268946082663,0.7294268946082663,2.0571762865877377,1.6026757222479948,1.6026757222479948,2.1951117005764043,2.0383581165172795,2.0383581165172795,0.4124976221214081,3.1845733096180613,3.1845733096180613,0.38305733107285733,1.6288135788474267,1.6288135788474267,1.1306182065340133,2.067420958357531,2.067420958357531,1.4883650071275223,3.564559389602849,3.564559389602849,1.5609435055257408,0.20171062564779463,0.20171062564779463,2.059119674730393,3.1475460293503312,3.1475460293503312,2.1365687164815776,3.0829328916297802,3.0829328916297802,0.107862110599137,2.2165757902521905,2.2165757902521905,1.143202460024216,3.120874582312184,3.120874582312184,1.0980443489790532,3.664128563779123,3.664128563779123,1.22230777593865,0.056315164772180654,0.056315164772180654,2.179515338902491,0.4950713516841963,0.4950713516841963,2.140157049617394,1.1305909978473774,1.1305909978473774,2.0,2.177821824469011,2.177821824469011,1.856439370570321,3.4986328477138087,3.4986328477138087,2.1831382670005524,3.9936483545883465,3.9936483545883465,2.2042771831795096,0.8352686939324574,0.8352686939324574,2.532519328431204,2.7085735789949066,2.7085735789949066,0.04800850993058164,2.7225990067026533,2.7225990067026533,1.1557719192656148,3.615661550266674,3.615661550266674,0.8131428732222231,3.729800169555418,3.729800169555418,1.654377989233668,0.7100018254357889,0.7100018254357889,2.157346917646244,0.6349271373441263,0.6349271373441263,0.16147482506441155,2.183196091789211,2.183196091789211,0.13826832511818427,3.2422040820551024,3.2422040820551024,0.1407373428300209,2.6750464488055212,2.6750464488055212,1.0493597965420576,3.2373877713621213,3.2373877713621213,0.9255582284212897,3.6881700590175592,3.6881700590175592,0.9253267327701278,3.6724985453607837,3.6724985453607837,1.5608613173139867,2.66841048330077,2.66841048330077,1.9048357195079897,2.035645863114836,2.035645863114836,0.16525931987415,-0.13157020960695817,-0.13157020960695817,1.13557156438114,3.6767609263531598,3.6767609263531598,1.1004974859629324,0.16150892143344456,0.16150892143344456,1.6287723763764972,2.0543223193577638,2.0543223193577638,1.9551162890711482,1.4474532852639992,1.4474532852639992,2.1031559684511367</t>
  </si>
  <si>
    <t>1.5401982943976709,1.5401982943976709,2.234767336598574,1.1254206596433738,1.1254206596433738,3.199736088749477,2.0,2.0,2.0,1.695105492761963,1.695105492761963,2.138419856298053,2.1696406039091927,2.1696406039091927,1.7843251900858177,0.6349778791285395,0.6349778791285395,1.1306443564277606,2.0,2.0,1.1305951931883882,3.7180094412611235,3.7180094412611235,1.4590096453345334,1.628771990054837,1.628771990054837,0.6349376415606297,2.30012754898227,2.30012754898227,3.1404375253758174,0.6349469643600621,0.6349469643600621,0.6349898182160753,3.5641346203705906,3.5641346203705906,0.47163535850583627,0.5553372943236569,0.5553372943236569,2.6105548185415666,1.6288828309434695,1.6288828309434695,2.0,1.1306468692985012,1.1306468692985012,1.1306965969681975,3.068821342271189,3.068821342271189,0.5259815113624824,1.914135479337168,1.914135479337168,2.666472576019496,3.1430525056129186,3.1430525056129186,2.757158260407663,0.1614740559471364,0.1614740559471364,0.1613352564091273,1.6288694275504039,1.6288694275504039,0.1610078137045028,0.16149079111453793,0.16149079111453793,1.6288334817110184,1.1306081783209605,1.1306081783209605,0.6349233580233337,1.1846159532786926,1.1846159532786926,2.088290997665149,2.117289815691111,2.117289815691111,1.8763341217401885,3.181796371209401,3.181796371209401,2.348688399007549,0.10566880623354075,0.10566880623354075,2.005120771515398,2.5715813818234463,2.5715813818234463,1.9482045744960983,0.7749843320209765,0.7749843320209765,2.730468429720416,2.107104199310841,2.107104199310841,0.4690092581145535,2.6996528430480895,2.6996528430480895,0.500090131917118,0.6349972699081473,0.6349972699081473,1.6287276267975384,1.130560500357868,1.130560500357868,1.628859283211615,0.6902953842361796,0.6902953842361796,2.654999469454731,1.452948121486649,1.452948121486649,2.6227113388690944,3.1466621341064838,3.1466621341064838,1.6600932366676122,0.2600518380488282,0.2600518380488282,2.2394473388727527,2.5022239203632557,2.5022239203632557,2.0212410754815413,2.6114362662489157,2.6114362662489157,0.01981820204263578,3.1486871928632056,3.1486871928632056,0.05141465601677345,1.6287701955697829,1.6287701955697829,1.6287995917445794,2.6300795823277014,2.6300795823277014,1.2925786321191517,3.6729482105559024,3.6729482105559024,1.1538722488378181,2.752981031854112,2.752981031854112,2.0379502814148736,2.037367925080522,2.037367925080522,0.5610774442373491,3.171753642235683,3.171753642235683,0.23092505728510285,3.515139460493028,3.515139460493028,0.09510898298504168,3.657382461641678,3.657382461641678,1.5587267448004647,0.9435257544392751,0.9435257544392751,2.106834067773392,2.639267438381263,2.639267438381263,1.7322111642577105,1.1305903827531174,1.1305903827531174,2.0,0.6347887640258751,0.6347887640258751,0.16161017639023353,1.6288256425488423,1.6288256425488423,1.130596457511322,3.111108754697936,3.111108754697936,1.1310288907564905,3.657765881568245,3.657765881568245,1.9703905686021437,0.5901576802713151,0.5901576802713151,2.1080308673619017,3.673151595337387,3.673151595337387,0.06891554024594354,0.16184102834422415,0.16184102834422415,1.1306989313584384,2.0604008512430325,2.0604008512430325,1.2417117649201128,2.2178884637006013,2.2178884637006013,1.6894213994596057,0.6682281755277386,0.6682281755277386,2.1910164825283336,1.1940165384827353,1.1940165384827353,2.191495921577177,2.140803659253038,2.140803659253038,0.040146456737780944,3.0239559184629505,3.0239559184629505,0.11360181501390315,3.0572574492852835,3.0572574492852835,1.4415219704744655,0.6349267136246423,0.6349267136246423,2.0,0.023943085517496243,0.023943085517496243,2.112113192865265,0.753557587339232,0.753557587339232,2.1376993641494826,2.0817207475371347,2.0817207475371347,2.133825954525362,2.655095571419783,2.655095571419783,0.39665401797207134,3.0192698519181227,3.0192698519181227,2.03726232149563,3.6921602264218745,3.6921602264218745,0.35106645432117517,3.6297936567840474,3.6297936567840474,0.7254155147191609,3.5342598164753727,3.5342598164753727,1.133641090931105,3.025923015333622,3.025923015333622,1.769119863646462,3.1178620848304237,3.1178620848304237,1.5473486893459176,1.3899708764949894,1.3899708764949894,2.1849351068437413,2.594715673724313,2.594715673724313,2.1680671056685603,3.586844886432305,3.586844886432305,0.8157952802009223,3.1881801102479095,3.1881801102479095,1.3882991054890819,2.0,2.0,1.6288887944677901,1.804056936372808,1.804056936372808,2.169987768348033,1.1307479966622889,1.1307479966622889,0.161788955391029,2.058874357445196,2.058874357445196,0.15247421170212652,2.5574019490801487,2.5574019490801487,0.22223251599513327,3.6770950636742947,3.6770950636742947,0.6097775660849482,2.1613487342404922,2.1613487342404922,0.9318386992730284,2.5217931453660247,2.5217931453660247,1.2072102990646845,3.6218112551441335,3.6218112551441335,1.0260801790000866,2.207584918980565,2.207584918980565,1.5312859545960862,2.484220585666728,2.484220585666728,2.120844574233628</t>
  </si>
  <si>
    <t>0.6350022370459111,0.6350022370459111,0.16153607738479822,0.6931300885359986,0.6931300885359986,3.5611926312133217,0.6347412212631162,0.6347412212631162,1.1306102993228757,2.189752968668183,2.189752968668183,3.728402858204578,0.16150150515346778,0.16150150515346778,0.6348844034843888,3.6866402185559,3.6866402185559,2.5940250899019768,0.4248102740775028,0.4248102740775028,2.6486351637184815,0.6347910985584209,0.6347910985584209,0.6349152584807276,3.137600378306769,3.137600378306769,2.8966502035419004,0.9269504756106861,0.9269504756106861,2.2205401264370197,0.41449203544531854,0.41449203544531854,3.1463351624344016,1.9668464971947428,1.9668464971947428,3.1407049412219026,1.628892327333376,1.628892327333376,0.1614906556456517,1.628961764255768,1.628961764255768,0.6350087545285438,3.1369450531982555,3.1369450531982555,0.6693605715950287,1.628966530116997,1.628966530116997,1.6288185739139012,2.5411429209900316,2.5411429209900316,2.0039634988118347,0.060765635041636124,0.060765635041636124,3.0779850738101358,1.9885379154319427,1.9885379154319427,2.5251870830084044,0.16141690968121886,0.16141690968121886,1.6288662618667709,0.07838688293929826,0.07838688293929826,2.6177129917493325,1.6840161278634416,1.6840161278634416,2.030812257554465,2.0739008408863775,2.0739008408863775,0.5570896265265711,0.6350269354129243,0.6350269354129243,1.6289059967235808,1.8046751623078554,1.8046751623078554,2.564985104220181,3.5663196534681822,3.5663196534681822,2.1778822499998958,2.0,2.0,0.6349266786618931,3.6956842681797855,3.6956842681797855,2.1117981037159446,2.167544065120977,2.167544065120977,1.6427579374543662,1.604291428118486,1.604291428118486,2.1336276222271793,0.9313498750253648,0.9313498750253648,2.718086870426667,3.102216610932062,3.102216610932062,0.44847061101916774,3.682366215341806,3.682366215341806,0.4752591793877615,3.693565263395622,3.693565263395622,1.9948497709376063,3.5225729533720918,3.5225729533720918,0.48093388978253404,3.0681956096377334,3.0681956096377334,0.33204495732066935,-0.1615932250521425,-0.1615932250521425,0.6348162264760469,2.620196308635554,2.620196308635554,1.0061157677878065,3.600239152259113,3.600239152259113,1.9550386082713702,1.1305840887306342,1.1305840887306342,0.6347651699032012,1.1305942037913135,1.1305942037913135,-0.16163045825367192,2.1048730337978134,2.1048730337978134,0.4059054183833962,1.6288063416011194,1.6288063416011194,1.1306395105891107,2.6537946807528097,2.6537946807528097,1.9973928459906192,1.130703560170445,1.130703560170445,0.16142670430427858,2.6011296228237897,2.6011296228237897,1.1921834609369073,2.7601220494015206,2.7601220494015206,2.2167820642492475,3.5762165172063525,3.5762165172063525,1.7858355217206654,0.16145903269727352,0.16145903269727352,0.16146007790997055,1.1481011317691394,1.1481011317691394,2.5633110676102007,1.5968774754098571,1.5968774754098571,2.621928739559344,2.6445581350393663,2.6445581350393663,0.844016002802043,3.7348724056665876,3.7348724056665876,1.8079079116446242,0.6348383872511186,0.6348383872511186,-0.1612596916492968,2.117318503441742,2.117318503441742,1.8096247960500524,1.6289192060473932,1.6289192060473932,-0.16173011908237292,2.710679406255941,2.710679406255941,0.03503419100406071,2.6157646250803066,2.6157646250803066,1.6240872880191113,3.7318308976372814,3.7318308976372814,0.33292681635794064,2.660569639007348,2.660569639007348,1.2937379269351685,2.180802850682751,2.180802850682751,0.037637337475759564,2.5260299030503255,2.5260299030503255,0.01868028537429463,2.7456975741129983,2.7456975741129983,0.2841624170843841,3.130014082928421,3.130014082928421,0.19149737090337532,2.1165296992550515,2.1165296992550515,0.7633767870296583,3.6324270488561936,3.6324270488561936,1.0396333023795112,1.1305835930717376,1.1305835930717376,1.6289037049712816,3.0222842380335115,3.0222842380335115,1.9488462143817251,3.612687625938357,3.612687625938357,1.351715627132151,2.535882934189849,2.535882934189849,1.090288027142058,2.561504303975208,2.561504303975208,0.7470792101411556,3.1344241014068004,3.1344241014068004,0.8568123773654829,2.144731525094068,2.144731525094068,1.1657758817710449,3.660164852855497,3.660164852855497,1.1566165467749399,3.093301446844839,3.093301446844839,1.6498798121443354,2.104132861468451,2.104132861468451,1.5603156937584233,2.6384141759620583,2.6384141759620583,0.1558850120479305,3.0308892188633023,3.0308892188633023,0.1744819215292785,2.2177428657740417,2.2177428657740417,1.03145180424657,2.011624895351264,2.011624895351264,1.1037923703602261,2.218116393621825,2.218116393621825,1.734095483158364,1.4133552188514813,1.4133552188514813,2.0941318064407617,2.060785165601374,2.060785165601374,0.29920796238970376,3.6255054020174344,3.6255054020174344,0.1587774621329153,2.0585544508605667,2.0585544508605667,2.157750928016837,3.5300700348060507,3.5300700348060507,1.0138717884987967,2.156340443467401,2.156340443467401,1.4486512180167324,2.616523019496796,2.616523019496796,0.32478248063286286,2.201932381253589,2.201932381253589,0.9008783543527711,3.091546344052118,3.091546344052118,0.7621783411614358,3.585937445529653,3.585937445529653,0.7536571638458739,2.0,2.0,1.628882985962948,0.29742970603981783,0.29742970603981783,2.1149355219793646,0.8351975675792145,0.8351975675792145,2.0956234346785787,2.732924378112687,2.732924378112687,0.769372437300129,3.5137620318059266,3.5137620318059266,1.1332384299939076,2.5160967839997026,2.5160967839997026,1.7213689865371251,3.2150327881682825,3.2150327881682825,1.6745888127639357,0.6341401741872138,0.6341401741872138,2.1300893784050907,0.7312043658889962,0.7312043658889962,2.084368388319331,2.544446319272367,2.544446319272367,2.1293790472789915,2.078951002777821,2.078951002777821,0.9123749015214709,2.2221953433863155,2.2221953433863155,0.7628812751023387,2.7277273989257274,2.7277273989257274,1.5197403193060464,0.18918063200348526,0.18918063200348526,2.1061733577243036,0.6349100491896484,0.6349100491896484,2.0,2.2313508360467997,2.2313508360467997,1.9068972081424778,2.626302896343601,2.626302896343601,1.889931525930897,1.130583906069625,1.130583906069625,1.1306129962948963,2.5930224232645696,2.5930224232645696,1.5239617642317924,3.1481360928245783,3.1481360928245783,1.4857034546478658,3.6297459558347005,3.6297459558347005,1.6242640996915907,0.9420529038165406,0.9420529038165406,2.0155976954968797,2.0,2.0,2.0,3.093240491705405,3.093240491705405,2.1110388191050427,3.278621391131099,3.278621391131099,2.1173305529911923,3.9992113400873794,3.9992113400873794,2.0828075489967683,2.114310048819206,2.114310048819206,0.16027201572742536,2.096245265359973,2.096245265359973,1.01456975917459,3.051054179005424,3.051054179005424,0.926014564716497,0.16141837568531833,0.16141837568531833,1.130587266668076,2.2135012800820957,2.2135012800820957,1.2967667451265235,3.6580356064516093,3.6580356064516093,1.5243787540682463,1.1235161476540594,1.1235161476540594,2.08574501131192,1.85083901199471,1.85083901199471,2.0663810580433557,3.6060702278381687,3.6060702278381687,0.029041562296558198,3.1166738333843047,3.1166738333843047,1.3608368765537593,3.0588118263103987,3.0588118263103987,1.7527654273461806,0.16159565968225584,0.16159565968225584,2.0,2.188752145607194,2.188752145607194,2.1222561196662624,2.0,2.0,0.1614883230859592,3.1383959803235855,3.1383959803235855,0.08933466099754162,2.7202224735197333,2.7202224735197333,1.383297450878009,3.1406703663940214,3.1406703663940214,1.1575161988073734,3.515316404639058,3.515316404639058,1.2784591728917767,3.716231978712441,3.716231978712441,1.2848469135039193,2.0592285755936226,2.0592285755936226,1.7218633897332098,2.2392633466887513,2.2392633466887513,1.5622401752874129,0.0388122512241001,0.0388122512241001,2.1128191170321147,3.181462184837781,3.181462184837781,1.9929277058427666,0.28538814747976293,0.28538814747976293,2.5378676524202466</t>
  </si>
  <si>
    <t>1.1305791226388433,1.1305791226388433,0.1614847926240224,0.6897176463304908,0.6897176463304908,2.5285958910728614,1.544915382941845,1.544915382941845,3.552918194357166,1.181752833844179,1.181752833844179,3.2002252870262518,0.634803243733521,0.634803243733521,0.6349375001775247,0.1616076990888397,0.1616076990888397,1.1305783641310068,0.1614427948556703,0.1614427948556703,2.0,0.6348584960678857,0.6348584960678857,1.1305070544337896,1.6289165499150562,1.6289165499150562,0.1616641527417798,1.5848084722746993,1.5848084722746993,2.646225607049466,2.7821099832496468,2.7821099832496468,2.182570338229147,0.16151657982935316,0.16151657982935316,0.6348927254250033,1.6288362213339118,1.6288362213339118,0.6349371130005785,2.614020264160635,2.614020264160635,0.6185467251412977,1.4046402644192377,1.4046402644192377,2.6024011617810636,2.1231706870059304,2.1231706870059304,2.2969804936073097,0.8565186037645117,0.8565186037645117,3.11678674130535,1.130589022374531,1.130589022374531,2.0,2.2118536996600753,2.2118536996600753,2.1373221127098336,0.3975938252936117,0.3975938252936117,3.0869693403028737,0.8639059599013892,0.8639059599013892,2.6248509937717146,0.6348678371636869,0.6348678371636869,1.6288639350004717,1.6287734098801798,1.6287734098801798,1.6290173317275114,3.132336657155115,3.132336657155115,0.06201780869960986,2.041081728002145,2.041081728002145,1.4215530865577914,1.1299203997443317,1.1299203997443317,2.649162452403375,1.810103173524344,1.810103173524344,2.6558468413976577,2.3589988898481615,2.3589988898481615,2.6604530909441646,2.768928759678749,2.768928759678749,2.0356816843599477,-0.16131056880890246,-0.16131056880890246,1.628959951837704,0.16154148944206603,0.16154148944206603,1.6289777782324475,2.112402400067446,2.112402400067446,2.0595162206639572,3.2060848077153277,3.2060848077153277,2.056807213037551,0.12469350251468875,0.12469350251468875,2.5290611647413264,2.631533746359748,2.631533746359748,0.05636943858452076,1.1306816804041926,1.1306816804041926,1.1306666789251545,3.033125466385318,3.033125466385318,1.5497994845260847,1.1306455133528466,1.1306455133528466,0.6348799218533959,1.6287723668406853,1.6287723668406853,1.1305027937559537,2.5126576698495975,2.5126576698495975,1.8632806322817164,1.6695970293226092,1.6695970293226092,2.0833636037671304,3.6143067126189643,3.6143067126189643,2.1042356763923764,1.130560576923959,1.130560576923959,-0.1612655640658275,3.658545422891796,3.658545422891796,0.10638052401897166,2.5011840733412987,2.5011840733412987,2.0706830228850235,3.5995000232352523,3.5995000232352523,0.5506141927948881,0.3147279993203499,0.3147279993203499,2.6520059812902064,3.207101976098349,3.207101976098349,0.28589923216100194,3.1662539949607194,3.1662539949607194,1.2537267157140413,3.6752004323388925,3.6752004323388925,0.917624338088665,0.9839845950019289,0.9839845950019289,2.2153498793829227,2.054651416487657,2.054651416487657,2.1939865296660024,3.1469160953917346,3.1469160953917346,2.1625607471009998,3.716304320403266,3.716304320403266,2.081973340160869,0.26508374857713485,0.26508374857713485,2.5605897008868936,0.634968649316994,0.634968649316994,0.16128427921423125,2.1423856128862426,2.1423856128862426,0.3292335459638706,3.1553235816914005,3.1553235816914005,0.3741110361279067,2.1225317817834357,2.1225317817834357,0.8298663351822555,3.606286437468875,3.606286437468875,1.0905684142522913,0.16142797774115852,0.16142797774115852,0.16154489216789827,2.1128038133771354,2.1128038133771354,1.5999757971170032,2.133684161091296,2.133684161091296,0.1022974306268437,3.635294322350891,3.635294322350891,0.33612001152615734,3.670182546002592,3.670182546002592,0.4356465128678564,2.740345664823768,2.740345664823768,1.13619638621297,2.2300550012887124,2.2300550012887124,1.5360352013735405,3.5777442804455637,3.5777442804455637,1.2014908483425604,2.6365240429977734,2.6365240429977734,1.640494397405521,3.1198014900819455,3.1198014900819455,1.6463134655819875,2.6234765083179585,2.6234765083179585,0.29296948301755615,3.056946484545805,3.056946484545805,1.0426107784892262,3.5028425250104855,3.5028425250104855,0.8822541219183396,3.618458084101062,3.618458084101062,1.9048989240289036,1.4963481573677524,1.4963481573677524,2.2150068097423197,2.5102201741709123,2.5102201741709123,0.9124866783322787,0.05785869165435307,0.05785869165435307,2.0444351671137078,3.5903228307298174,3.5903228307298174,0.18039329776890387,3.6083203165875064,3.6083203165875064,0.7545768842424148,2.5203993338246646,2.5203993338246646,1.3313562727832873,3.1976444966366033,3.1976444966366033,1.806198953987595,0.12102457898605111,0.12102457898605111,2.1704025206031616,3.074272893926444,3.074272893926444,1.2131188278608962,2.6724926888840765,2.6724926888840765,1.5081284721208292,0.28470182177559755,0.28470182177559755,2.1815190424397892,2.2191547698777456,2.2191547698777456,0.1731226613260792,2.015326859601422,2.015326859601422,0.8203355706661197,3.157567397171754,3.157567397171754,0.7478254435477555,3.7273944730743414,3.7273944730743414,0.536926269155434,1.1305820060147993,1.1305820060147993,1.628868562598396,3.065475071169461,3.065475071169461,1.757259848958323,0.5822641488007072,0.5822641488007072,2.0959586038782696,2.078572726368444,2.078572726368444,1.845143313673442,2.742832325857278,2.742832325857278,0.3190864209851388,3.046743265237009,3.046743265237009,0.7838073477893325,2.5909053997995297,2.5909053997995297,1.1512042607145934,2.0,2.0,1.1305975618137085,3.720022421446446,3.720022421446446,1.1597321245165437,2.1159073426516586,2.1159073426516586,1.7041987201038002,2.6576859889823607,2.6576859889823607,1.772229302183281,0.47746498107785756,0.47746498107785756,2.124747012178975,2.3096394354792626,2.3096394354792626,2.112510557499989,2.6053388908814967,2.6053388908814967,0.19405593701048715,2.670417771172153,2.670417771172153,0.784433154665712,2.2078802582972954,2.2078802582972954,1.96316537161028,2.6192909636547745,2.6192909636547745,2.070122030683362,2.7352704514095034,2.7352704514095034,0.12006676562023966,3.5810663452518328,3.5810663452518328,0.03203180066596145,2.521887133959323,2.521887133959323,1.0368825540916928,2.6291812166932904,2.6291812166932904,0.9061825678940518,2.0,2.0,0.634925310998042,2.6246305785297452,2.6246305785297452,1.4119385956375903,3.6457348206985203,3.6457348206985203,1.5654012883076711,0.6762056370216907,0.6762056370216907,2.154722099027534,2.2077053723649125,2.2077053723649125,1.8367533874463147,3.5448717778470686,3.5448717778470686,0.2873168216472802,2.1527018957543795,2.1527018957543795,0.932578611799473,1.01855423770374,1.01855423770374,2.059419351489792,1.4223610968528084,1.4223610968528084,2.1228998664425327,-0.16361477315887402,-0.16361477315887402,1.1308484910241532,2.133115085651685,2.133115085651685,1.1473027599582526,2.686419134779218,2.686419134779218,1.2282674719520392,3.204821775461985,3.204821775461985,1.5849244486124645,3.5456780847530247,3.5456780847530247,1.6517217167685283,0.7189361215572672,0.7189361215572672,2.061180453157606,1.2562255483465676,1.2562255483465676,2.095107705731093,1.8263041806414257,1.8263041806414257,2.1481797427183174,2.721594657609383,2.721594657609383,1.8915344715396898,2.013894721561497,2.013894721561497,0.18076873494100873,3.101268561230768,3.101268561230768,0.20290463375780168,3.157092454120332,3.157092454120332,1.025708891540705,2.092714423366168,2.092714423366168,1.2492415898383735,3.161624985196434,3.161624985196434,1.3566139055368713,3.6321522241282924,3.6321522241282924,1.4124618275904708,3.6858002624890047,3.6858002624890047,1.773259891302626,1.1327789512625974,1.1327789512625974,2.106565686119964,1.5759607079833742,1.5759607079833742,2.0296656249734775,2.0476758840286737,2.0476758840286737,1.9678380174823493,3.0094773911857677,3.0094773911857677,2.0838367468692853</t>
  </si>
  <si>
    <t>1.1807953061803556,1.1807953061803556,3.067000835609919,2.7171710176930346,2.7171710176930346,0.7061037792524423,2.0,2.0,0.6349254612674832,2.52076341692061,2.52076341692061,3.134775178137402,0.16155900476928087,0.16155900476928087,1.6288023332537394,1.1305930325986029,1.1305930325986029,2.0,0.6349477801119002,0.6349477801119002,0.6349647242083303,1.130646854179703,1.130646854179703,0.16149029491927938,0.16156755215735097,0.16156755215735097,0.1614068037128034,0.6351916639650923,0.6351916639650923,1.130565611628426,3.5353799097228,3.5353799097228,3.256736787258736,2.0,2.0,1.1305968080631124,1.6288595109462658,1.6288595109462658,0.16154663656929794,3.0754138086968816,3.0754138086968816,0.14699596314744345,0.47569618252897794,0.47569618252897794,2.206746222323644,3.6469259562909286,3.6469259562909286,2.302361299261361,0.8051102099879942,0.8051102099879942,2.585797372925267,1.304539150257584,1.304539150257584,2.6195098661467595,0.7170213393782459,0.7170213393782459,3.6240777020719754,1.5171643638514487,1.5171643638514487,3.682703119695547,0.16127791697107344,0.16127791697107344,0.6349881453666514,1.6290145001467,1.6290145001467,0.6349020137668037,2.6154060665738315,2.6154060665738315,0.12035943394043694,3.611725509527909,3.611725509527909,0.6195162623343401,1.8968146608273062,1.8968146608273062,2.1071484808977647,3.7212866368419273,3.7212866368419273,1.7578853292867849,1.1304799512655888,1.1304799512655888,0.6348875584742528,3.1104184854359467,3.1104184854359467,0.7712186941429895,3.2037197542167553,3.2037197542167553,0.7168038595557124,1.628892722217115,1.628892722217115,1.628698203749817,3.1264186782389443,3.1264186782389443,2.127070408200354,3.483617037932391,3.483617037932391,2.0770105330247017,2.6371327323843756,2.6371327323843756,0.6138027998190475,3.2130798564494794,3.2130798564494794,0.08123227386552734,1.1306376668725777,1.1306376668725777,1.6288520983448995,3.612455338590489,3.612455338590489,1.3507733529494383,0.2768090699667874,0.2768090699667874,2.07150796746709,2.6092028291612968,2.6092028291612968,2.5980210491265994,3.168964142835436,3.168964142835436,0.29243988554364564,0.6348309197114905,0.6348309197114905,1.6288871547737853,1.6288828882776487,1.6288828882776487,1.130718377146768,3.668393492619859,3.668393492619859,1.1583399726399717,2.973439325875135,2.973439325875135,2.140931773886473,2.5976155158295655,2.5976155158295655,0.518945673289291,3.2397199913993746,3.2397199913993746,0.41385704139703633,1.6723725993071068,1.6723725993071068,2.1383512960948727,3.729738780840916,3.729738780840916,2.134641638037968,0.12421861588099592,0.12421861588099592,2.5503542243053308,2.2029393553795296,2.2029393553795296,0.5214107552179328,2.528594646083463,2.528594646083463,0.04157621449318441,3.73564238174025,3.73564238174025,1.6364925814586648,2.5888527770364984,2.5888527770364984,1.7794169910293376,3.0976876394055304,3.0976876394055304,2.233248904155528,3.5529812243967083,3.5529812243967083,0.17143819146271866,3.584443732049476,3.584443732049476,1.747076410267902,0.6348927532118299,0.6348927532118299,0.16141012807387753,2.0949073660904354,2.0949073660904354,1.0116181872279348,3.1482546898300328,3.1482546898300328,1.7749162636518219,1.1307751215986759,1.1307751215986759,-0.1614777856464307,2.059341257407354,2.059341257407354,0.026445121293619717,3.680637114773448,3.680637114773448,0.07787743240257648,2.1278698899491184,2.1278698899491184,0.9109165850953664,3.6414384943826463,3.6414384943826463,0.9294880050781762,3.6182684091466344,3.6182684091466344,1.5725909130206324,0.6725273746946352,0.6725273746946352,2.0089791968243507,2.214372190146128,2.214372190146128,1.5836159489516533,2.586528051569702,2.586528051569702,1.439157874102976,0.6144081676316128,0.6144081676316128,2.1243741232330193,2.003852103895252,2.003852103895252,2.013762351962913,2.6862896806942853,2.6862896806942853,2.1333694247194526,3.121268469174394,3.121268469174394,1.9704164470205174,2.191572627363733,2.191572627363733,0.35669643947490254,3.5599550330074603,3.5599550330074603,0.37442174309571513,0.16138754198285732,0.16138754198285732,1.1306385389685327,1.1308318912694881,1.1308318912694881,1.1306189598448424,3.084821258149422,3.084821258149422,1.0636568790204526,3.5218333048611483,3.5218333048611483,1.1239597362579288,1.5305763212593222,1.5305763212593222,2.180196509033622,2.1699839371296767,2.1699839371296767,2.0802263641859193,3.6389180026547243,3.6389180026547243,2.0606046136190823,3.062692369046676,3.062692369046676,0.24827555167205687,2.2242609919369856,2.2242609919369856,0.8615983003193682,3.22810244700158,3.22810244700158,1.0426595678938932,3.121716438390239,3.121716438390239,1.250913575125513,3.6384275971305757,3.6384275971305757,1.9561934864392494,2.1805634891488848,2.1805634891488848,0.12129361776229533,2.227019857293062,2.227019857293062,0.9924279926298036,2.1696225363638058,2.1696225363638058,1.3029532227948895,0.7491399904904056,0.7491399904904056,2.136817811020775,2.615292656687895,2.615292656687895,0.9692492404483806,3.2313238853034085,3.2313238853034085,0.9325933840300737,2.1044421716998087,2.1044421716998087,1.39878674358741,3.1160045125318683,3.1160045125318683,1.5724828061067089,1.0393068890505957,1.0393068890505957,2.1471374742291327,2.745889998743827,2.745889998743827,0.10489043180265832,2.1473769231820836,2.1473769231820836,1.1054203685627106,2.5267035803217768,2.5267035803217768,1.043269780453199,2.548560845392552,2.548560845392552,1.3325462761920777,3.5306909957553625,3.5306909957553625,1.2280371759347566,2.625978094056984,2.625978094056984,1.652986646423599,3.1937219381726534,3.1937219381726534,1.647637265120513,2.629318599194843,2.629318599194843,0.34634711742634827,-0.1606414855547389,-0.1606414855547389,1.1308251714432065,2.2341902612943825,2.2341902612943825,1.171260510500531,2.6931481068764684,2.6931481068764684,1.1471106027060995,3.516727627842214,3.516727627842214,1.0016988002564013,3.609065958645955,3.609065958645955,1.0636225199241574,2.6509328503902165,2.6509328503902165,1.3242551733567327,1.5636193256943711,1.5636193256943711,2.0433329886826868,2.0970622776235963,2.0970622776235963,0.22587200639724322,2.5142865354824973,2.5142865354824973,0.22514664007293891,3.6858568831028853,3.6858568831028853,0.3392134794545445,3.0474608377269203,3.0474608377269203,1.4687316002001056,3.7244288083667807,3.7244288083667807,1.4219139205687124,2.0150874122724005,2.0150874122724005,1.657047831279929,0.13031618003788367,0.13031618003788367,2.103949607873576,2.0439420520773997,2.0439420520773997,2.2075931655580328,2.69375392524724,2.69375392524724,2.2526246568000388</t>
  </si>
  <si>
    <t>1.6288818526661992,1.6288818526661992,2.0,2.0,2.0,2.0,0.04665156822849381,0.04665156822849381,3.5138643393292557,0.6349117377496032,0.6349117377496032,0.16142281629145291,1.6289048002205402,1.6289048002205402,1.6288075892863485,0.16134375638323395,0.16134375638323395,1.1306855470542154,0.1614972218301816,0.1614972218301816,1.6288747311314076,3.036438483112812,3.036438483112812,0.5819941727042734,0.16128369750279348,0.16128369750279348,0.16142538861791117,0.6348773957225206,0.6348773957225206,1.6289467601880636,2.0,2.0,0.6349202623186299,0.1614432898086438,0.1614432898086438,2.0,2.2253762428021036,2.2253762428021036,2.5901880232598007,0.1614198258022155,0.1614198258022155,0.6348410201240366,1.1305307747462192,1.1305307747462192,1.1305303359778605,2.5963301614074976,2.5963301614074976,0.1504013901759773,3.1904480764917795,3.1904480764917795,2.746405275329289,1.130586398557347,1.130586398557347,0.6349769531368232,2.0827959535355833,2.0827959535355833,0.4847065814515077,3.7148236863622466,3.7148236863622466,0.6825667910147071,2.6772164640387515,2.6772164640387515,1.6127524695815647,3.546685230439556,3.546685230439556,2.182986455711707,0.6347866872517598,0.6347866872517598,0.6349520033055177,1.628824953409733,1.628824953409733,0.1615357063970019,3.5440707395376596,3.5440707395376596,0.5936473562061919,0.6998131593506443,0.6998131593506443,3.0632620089478593,0.8208796343664274,0.8208796343664274,2.5386217856483935,1.130580934345999,1.130580934345999,0.16152290117209528,3.088765266443906,3.088765266443906,0.4512234792146233,2.721888761888618,2.721888761888618,1.4860456943859908,2.592507069925374,2.592507069925374,0.0495367082510841,2.1358745690421492,2.1358745690421492,1.8784353270057168,3.144243829281345,3.144243829281345,1.941639609622777,1.7634298052416528,1.7634298052416528,2.1182230602971384,2.592374149250952,2.592374149250952,2.5976786548079325,3.729345841616164,3.729345841616164,2.481816509378034,3.6611320601978385,3.6611320601978385,0.10950675463767505,2.2063953420180216,2.2063953420180216,1.7105271870383663,2.484687160439517,2.484687160439517,2.2310348173300163,2.6388996897762906,2.6388996897762906,0.46185041986305425,0.9870838354052163,0.9870838354052163,2.7306089804961355,2.7135456052109967,2.7135456052109967,0.3137255229253946,3.117283923765581,3.117283923765581,1.1543397260175812,2.576956939445662,2.576956939445662,1.4142795837240698,3.1518698849706355,3.1518698849706355,1.4119223007737367,2.5329141504209973,2.5329141504209973,1.6430292259520431,0.9125858138278773,0.9125858138278773,2.0168167851218177,2.0693354565366606,2.0693354565366606,1.6687474611498776,1.6158011552140215,1.6158011552140215,2.125446259309252,1.628836402016852,1.628836402016852,1.130789606201685,2.1474441033855873,2.1474441033855873,1.9809498722137153,0.2654752985843209,0.2654752985843209,2.1175376554104437,1.0577049690139644,1.0577049690139644,2.2340650712216905,2.1454457162923886,2.1454457162923886,0.25485737277627146,2.523558435407733,2.523558435407733,0.45493935133736246,1.130457446443005,1.130457446443005,1.628765222709086,3.0979559286009883,3.0979559286009883,1.7871611038177786,2.5907862007279894,2.5907862007279894,2.170479634831778,3.2240205861770925,3.2240205861770925,2.1199610345813533,-0.16165732119723475,-0.16165732119723475,0.16145537583721328,2.0,2.0,-0.16142979032012936,3.5440154832011728,3.5440154832011728,0.3553818355860248,2.189254584365068,2.189254584365068,0.8907143670487452,2.6815181578869836,2.6815181578869836,1.0889804081954253,3.669344655497897,3.669344655497897,1.7516083246467335,1.4717229732036645,1.4717229732036645,2.1656582742029187,2.2000075098777643,2.2000075098777643,2.180059092726664,3.66367366299983,3.66367366299983,0.588090096330228,2.176001432373124,2.176001432373124,1.2006655466496636,2.556425421770472,2.556425421770472,0.969532955302693,3.2261986825411237,3.2261986825411237,0.019117561073300263,0.6348903868725261,0.6348903868725261,1.130627016581472,2.063537593921105,2.063537593921105,1.199099394336392,0.1273346378087828,0.1273346378087828,2.1924763008765638,1.8730219391827205,1.8730219391827205,2.130399135556308,0.4598091092866876,0.4598091092866876,2.6375653801173113,1.206055767296598,1.206055767296598,2.6271502423342046,3.5377664288548183,3.5377664288548183,0.0794714562313435,3.1930754511110346,3.1930754511110346,0.8133026922143471,2.61683824614986,2.61683824614986,0.2655485687019644,2.0849633252874527,2.0849633252874527,1.0515929300785392,3.633279845940173,3.633279845940173,0.8156488039496591,3.084294685870105,3.084294685870105,1.5907327635707085,2.09013477836956,2.09013477836956,0.06639631182517043,3.1211853758783406,3.1211853758783406,0.18289400312769433,2.6980778840796367,2.6980778840796367,0.9853276592864468,3.1767151280976553,3.1767151280976553,0.9272901128503906,2.6472618079372205,2.6472618079372205,1.2084807876557666,3.5959273004268857,3.5959273004268857,1.474454097575041,3.6422501001441288,3.6422501001441288,1.6222044264003435,0.3949763664606314,0.3949763664606314,2.0994819960179236,2.007863183679591,2.007863183679591,0.2146921776036401,3.5996278910455275,3.5996278910455275,1.0659941956710357,2.610613725178382,2.610613725178382,1.3075554752729575,3.212245681754614,3.212245681754614,1.2499288172950795,0.6134848179947517,0.6134848179947517,2.137405138426081,2.211078287187925,2.211078287187925,0.1424651456005949,1.628910791543821,1.628910791543821,0.6348211203895555,2.686396519387111,2.686396519387111,0.8080447681256766,2.114998543615986,2.114998543615986,1.326331061847023,3.5343815712265183,3.5343815712265183,1.7890785188997307,1.0797690191994054,1.0797690191994054,2.062633250407193,3.593984872624122,3.593984872624122,0.21323604717797215,2.192490127192338,2.192490127192338,1.025494020289434,2.0883382228258403,2.0883382228258403,1.4380016871084966,2.626140344036246,2.626140344036246,1.7869192608557467,1.1978110902176087,1.1978110902176087,2.027022476234416,3.6682789060244425,3.6682789060244425,3.7122224203898216E-4,3.646991323727854,3.646991323727854,1.1648973113298837,2.6822420483670264,2.6822420483670264,1.963071956823906,3.635111178127601,3.635111178127601,1.9365662170887676,2.5624664181589374E-4,2.5624664181589374E-4,2.1140345556766964,0.830835185112738,0.830835185112738,2.163171242578151,1.3556883114578206,1.3556883114578206,2.1671829956472184</t>
  </si>
  <si>
    <t>3.1536700526775596,3.1536700526775596,2.1524171401786907,2.0,2.0,2.0,2.301323902672029,2.301323902672029,2.108318411290752,0.16117703708649844,0.16117703708649844,1.1305470833386164,3.6858363434249966,3.6858363434249966,2.7917820431500955,0.8706441204390827,0.8706441204390827,3.6747615978157433,2.700880750803532,2.700880750803532,0.4436855095844341,1.628849326806313,1.628849326806313,0.6349340034316682,1.6288349451534812,1.6288349451534812,0.161448570471884,0.567266997424805,0.567266997424805,2.6304045685940793,2.6590201014469743,2.6590201014469743,1.5362160022299163,1.6288260998301365,1.6288260998301365,1.6287798216466454,0.6347476994753933,0.6347476994753933,0.1614891234400335,3.144369534093949,3.144369534093949,0.8524448551723031,0.12098773390700579,0.12098773390700579,2.19122521434467,0.6135778542123471,0.6135778542123471,2.508136898075772,1.13059463407218,1.13059463407218,2.0,2.1039502623608826,2.1039502623608826,0.3535827450864868,0.6349354837686328,0.6349354837686328,2.0,0.6348830356339501,0.6348830356339501,0.6350109197417934,3.504449935893774,3.504449935893774,0.4866162463110375,1.9038746137990246,1.9038746137990246,2.0876698328688263,2.6644747701380918,2.6644747701380918,2.351445773327841,1.1306226334752303,1.1306226334752303,0.634870067968126,2.5519353289893636,2.5519353289893636,0.13628797488394628,3.654491741861352,3.654491741861352,0.7271460431855687,3.7121187604740213,3.7121187604740213,1.6457969166433053,2.1175732362703545,2.1175732362703545,3.1047116461652977,2.1192205148815213,2.1192205148815213,0.5084419367469492,1.130686952449238,1.130686952449238,1.628961776445955,2.022589448626802,2.022589448626802,1.8633263573495453,0.45086184905289517,0.45086184905289517,2.549201319459197,1.1517821628646767,1.1517821628646767,2.205472486200424,2.4758457442762003,2.4758457442762003,2.1358270705286295,2.131103945656794,2.131103945656794,0.6169672039290346,3.2226017021550897,3.2226017021550897,0.3475854076288432,0.16124257167580647,0.16124257167580647,1.6288935099239046,0.10953041695418331,0.10953041695418331,2.055362216057939,2.0221663833675216,2.0221663833675216,0.4822551303539316,2.0,2.0,0.6349243221174077,2.0,2.0,1.1305886056711405,3.177052741654409,3.177052741654409,1.8631300208593564,0.1615830339753089,0.1615830339753089,0.1615533541913447,2.0,2.0,0.16145322979236662,3.073887032039243,3.073887032039243,0.3858541581454819,0.6347000549488336,0.6347000549488336,1.6290198740141593,2.634874733529739,2.634874733529739,1.4333813561908069,3.0837599621895473,3.0837599621895473,1.2620208320156694,3.575383812913532,3.575383812913532,1.2320005617735363,2.7558593225061405,2.7558593225061405,2.224235352398488,3.551470171486217,3.551470171486217,2.2814435051604125,2.5706632341496203,2.5706632341496203,0.3768166180602067,3.1235144550695186,3.1235144550695186,0.11664841973576902,3.162418381017362,3.162418381017362,1.3901986285913994,0.5944495043142681,0.5944495043142681,2.1782843313527436,0.8688035259358833,0.8688035259358833,2.726832410160964,1.872864574909991,1.872864574909991,2.5794924303659985,0.6348497125111086,0.6348497125111086,1.1304717537798108,1.1302148660099016,1.1302148660099016,1.1307620314020577,3.5731093554455167,3.5731093554455167,1.4794097999474765,3.125664501147635,3.125664501147635,1.5283607692599792,0.4621159853004965,0.4621159853004965,2.157090585021709,0.8737332819488426,0.8737332819488426,2.042642625904152,2.0942093803498287,2.0942093803498287,1.304185024611569,2.193812225167585,2.193812225167585,1.9956733898144003,2.725085724630774,2.725085724630774,1.7268337939978804,0.30035614789050746,0.30035614789050746,2.193825176434494,2.0190187183217985,2.0190187183217985,2.4969992903264413,2.7215207262158048,2.7215207262158048,0.031681503617711826,2.1936157737031574,2.1936157737031574,1.693322979795087,3.5346458653777546,3.5346458653777546,1.7599657810938862,0.19054463406547711,0.19054463406547711,2.119079192281246,1.6172349083800066,1.6172349083800066,2.0769891727160332,1.1307871327816839,1.1307871327816839,0.16118626571384764,2.1441989261850485,2.1441989261850485,0.12193858691271339,3.0402312391058706,3.0402312391058706,0.25721266685984817,1.6285918646590332,1.6285918646590332,1.1305431029591908,2.120304139690008,2.120304139690008,1.1595901457102868,2.6757943890147162,2.6757943890147162,1.2413763962594837,3.5934563293264916,3.5934563293264916,1.1300106291440615,2.05249992995339,2.05249992995339,1.63860105936042</t>
  </si>
  <si>
    <t>2.230079702220752,2.230079702220752,1.9165030452788745,2.0,2.0,1.6288841285304119,1.4971163841278634,1.4971163841278634,3.5222096559725116,1.130518880661163,1.130518880661163,0.6348693735036182,0.6349231490887246,0.6349231490887246,2.0,0.330668628842381,0.330668628842381,3.13293912916669,1.1305904730159881,1.1305904730159881,1.130634500729738,1.628918547131412,1.628918547131412,1.1305780364732367,2.1537985231998347,2.1537985231998347,3.012357665737288,2.1041145602347333,2.1041145602347333,0.28505192649442923,0.6350163266153531,0.6350163266153531,0.6348020327583953,3.505091178876411,3.505091178876411,0.45840686412361153,0.235940152394283,0.235940152394283,2.5655214435774685,2.0788203082000667,2.0788203082000667,2.724680167154154,0.16145239812625117,0.16145239812625117,0.6351002224321531,1.6289348240322379,1.6289348240322379,0.6350293254162978,2.0785999110549636,2.0785999110549636,0.6240553116835046,3.1604464740962466,3.1604464740962466,0.667300076761479,2.0172441097193854,2.0172441097193854,0.7035886811816834,3.5252608277366995,3.5252608277366995,0.645274167325374,2.0953265147372777,2.0953265147372777,1.6799400892922025,3.485462234647272,3.485462234647272,2.044377543869992,1.6288549012940654,1.6288549012940654,0.16152547069632087,-0.1612376150527219,-0.1612376150527219,1.6289501144391083,0.33982182475613154,0.33982182475613154,2.12853705720412,-0.16148499246318126,-0.16148499246318126,0.6349308000050383,2.1742121040456275,2.1742121040456275,0.04806703384240355,0.16159861680802728,0.16159861680802728,1.6288928380653827,1.6288437303847747,1.6288437303847747,1.6287149840886805,2.1398930811106527,2.1398930811106527,2.490685498421031,3.1544139250469563,3.1544139250469563,0.45774079036415716,3.5224114107383553,3.5224114107383553,0.09497679863945312,0.6348077366372954,0.6348077366372954,1.628899755330028,3.159291352548382,3.159291352548382,1.9135959315910451,2.179896357892114,2.179896357892114,0.19900506251011674,3.5761593998226537,3.5761593998226537,2.2281203102265508,0.6348121959553523,0.6348121959553523,0.1613856057057294,3.132339167873395,3.132339167873395,1.094526825404364,2.09872734905799,2.09872734905799,1.9479498282608902,2.682750297859553,2.682750297859553,1.9858969103526645,3.0857452025307355,3.0857452025307355,1.9845545848647181,1.2602380298343316,1.2602380298343316,2.0311736473749322,0.16127772021854417,0.16127772021854417,0.16126649816166372,2.68536159463021,2.68536159463021,0.41015796380271535,3.070528105477031,3.070528105477031,0.4009764650319073,-0.16149137856929655,-0.16149137856929655,1.1304579302377848,3.7050080709088538,3.7050080709088538,1.639778522443704,1.6288760824027426,1.6288760824027426,-0.16170261557381166,2.5776530412679417,2.5776530412679417,0.44348256857283636,2.7211097794025334,2.7211097794025334,0.005502583707615224,3.192572660470171,3.192572660470171,0.19850696239376361,3.6039962766957,3.6039962766957,1.1934497193198235,2.014441466287541,2.014441466287541,1.3876206694930946,3.0785104438683697,3.0785104438683697,1.5583226709389644,3.640210600104563,3.640210600104563,1.5600290844643319,1.5897705239660913,1.5897705239660913,2.0624747720353866,3.636083696098642,3.636083696098642,0.6647431674268277,3.511947579716076,3.511947579716076,1.1463339666451695,1.1306567410291826,1.1306567410291826,1.6288929518796604,2.6408889584689352,2.6408889584689352,2.1713666011301997,2.1553563661673834,2.1553563661673834,0.4058233417568165,2.530031312940899,2.530031312940899,1.5092718951584372,1.4586970278400593,1.4586970278400593,2.1737800420131226,3.014997504942302,3.014997504942302,2.1597080493787195,3.2552549062219134,3.2552549062219134,2.1936187126641546,3.636344359298504,3.636344359298504,1.8170853831482712,2.064725072850485,2.064725072850485,0.003964780487937494,3.657433150427485,3.657433150427485,0.5182696591856328,0.4070042245129892,0.4070042245129892,2.210190089915102,1.381109092023094,1.381109092023094,2.1068546596255344,2.1340847783234436,2.1340847783234436,1.8258856043024323,2.0,2.0,2.0,3.5950090165524546,3.5950090165524546,2.0338170290157427,0.16162973192773583,0.16162973192773583,1.130649817858562,2.6104920153448252,2.6104920153448252,1.191518038456154,2.18196442258287,2.18196442258287,1.566845764172496,1.13059744656743,1.13059744656743,0.16151447471105548,2.6320692030560897,2.6320692030560897,0.29338547099395335,3.1382207914065203,3.1382207914065203,0.3252045345055003,2.189166367175477,2.189166367175477,1.7381530550986304,3.018610891632154,3.018610891632154,1.8481927209434434,0.29024966578647604,0.29024966578647604,2.029643761392418,2.144728317995094,2.144728317995094,1.4420247102862516,2.5661964327741296,2.5661964327741296,1.6953124960982746,1.084891507561156,1.084891507561156,2.1340033506433294,3.6897324765817494,3.6897324765817494,1.0341697800301513,1.3624190721037015,1.3624190721037015,2.216284937808174,1.933946594728678,1.933946594728678,2.1126639348916774,3.6546409971974994,3.6546409971974994,0.340062098932813,0.6349388627885884,0.6349388627885884,1.1305574391444202,2.160677134545211,2.160677134545211,1.1258331938557333,2.637238264862559,2.637238264862559,1.0851132889590038,3.7087904418782447,3.7087904418782447,0.8589659477932956,2.0048660831018768,2.0048660831018768,0.22235313226111716,2.558487413321154,2.558487413321154,0.17095836603502257,2.217183871036727,2.217183871036727,0.8505341674906715,3.631469256821632,3.631469256821632,1.297245736942479,3.1434050911942997,3.1434050911942997,1.651670972891045,1.6846043398199668,1.6846043398199668,2.179059771566895,2.184994527550087,2.184994527550087,2.0668925832248486,2.524724807945981,2.524724807945981,0.8358359346056805,3.229043714378443,3.229043714378443,0.8680203331748184,2.571462279275017,2.571462279275017,1.287758541066725,2.055779007750107,2.055779007750107,2.2109509050371514,3.0563051124973133,3.0563051124973133,0.1514032218928597,3.560767762420021,3.560767762420021,0.9919909945166288,2.1319198741797414,2.1319198741797414,1.2725704685565795,2.0436182736641784,2.0436182736641784,1.4880362722116875,0.46957132246048033,0.46957132246048033,2.0928581222437703,2.5335663317954316,2.5335663317954316,0.3194969611222495,2.6192927901110554,2.6192927901110554,0.04614244519576745,2.1354144976032683,2.1354144976032683,0.7718347604665635,2.5983767041338757,2.5983767041338757,0.7317787653937103,3.235388242796561,3.235388242796561,1.067588849937739,2.659856232354656,2.659856232354656,1.3826364641631943,3.1358862832685794,3.1358862832685794,1.3704269968563887,3.1504323271382813,3.1504323271382813,0.025550283242904002,3.645509921570759,3.645509921570759,0.08492291067135659,2.0468212314701733,2.0468212314701733,1.0824034159899498,2.670654195454841,2.670654195454841,0.8401944305593168,3.114292968857829,3.114292968857829,0.7674777990519586,3.743381569706591,3.743381569706591,1.358164256628038,2.7414497874497235,2.7414497874497235,1.5503574486761484,0.14121394469972168,0.14121394469972168,2.108056367771664,0.6404952762342739,0.6404952762342739,2.1525673408799952,1.1524425349906633,1.1524425349906633,2.040292531769327</t>
  </si>
  <si>
    <t>1.6289230588228314,1.6289230588228314,1.6289432806856792,3.716922275033733,3.716922275033733,0.022968137975443614,2.0,2.0,2.0,2.075783176540632,2.075783176540632,0.49805128734596416,0.07387627888392334,0.07387627888392334,3.5068461398088497,0.634968498232647,0.634968498232647,0.6349493450097962,0.02128309159856534,0.02128309159856534,2.7245743214395666,1.8553311897161149,1.8553311897161149,2.679070187771082,0.6348955293375694,0.6348955293375694,0.1615418200827415,2.0,2.0,0.6349197245731146,3.534784456465373,3.534784456465373,2.7769409525991735,3.5023211813701542,3.5023211813701542,1.6559304868572247,-0.16119583713976174,-0.16119583713976174,0.6347491653961247,1.1307467465519419,1.1307467465519419,0.6347676556935868,2.617362882029665,2.617362882029665,0.18733227458718682,0.1613929991170633,0.1613929991170633,1.6289519846741116,0.17570540642070975,0.17570540642070975,2.663481615630378,3.5132088856499397,3.5132088856499397,0.6542453554795534,0.5166443773438062,0.5166443773438062,2.039719048763686,0.16134823143175034,0.16134823143175034,0.16154535998491795,2.6558813075319456,2.6558813075319456,0.03743455398052542,2.1317338514620334,2.1317338514620334,2.6528496257089706,3.2054760981910766,3.2054760981910766,2.450520780009489,3.720801329417878,3.720801329417878,2.51832691104128,0.16140702053262354,0.16140702053262354,0.6348627823752735,0.6347878972228835,0.6347878972228835,1.1305448601519745,1.6288880750524835,1.6288880750524835,1.1306520161548823,0.634930814184808,0.634930814184808,2.0,2.6575315260271624,2.6575315260271624,2.102307631111772,1.6289480127182885,1.6289480127182885,0.6347884368947349,2.5749701087778005,2.5749701087778005,0.42349446239330035,3.1349442506706966,3.1349442506706966,0.301385444195455,3.6805367324496223,3.6805367324496223,0.12084376447661635,2.1724641952171186,2.1724641952171186,2.067100503781409,3.5129781535416513,3.5129781535416513,2.1434376084632714,0.5674044418166576,0.5674044418166576,2.701369680912086,3.510548359167417,3.510548359167417,0.4487632048283438,0.16153034709426847,0.16153034709426847,1.130524990104268,2.6496094291485646,2.6496094291485646,1.0685535140960052,0.6349407566278097,0.6349407566278097,1.628858978858973,0.11112895066683454,0.11112895066683454,2.1421388354496558,3.2156257891870594,3.2156257891870594,0.02537546009044206,1.1306462783438325,1.1306462783438325,1.1306673085505006,0.849711361564065,0.849711361564065,2.071345099570473,3.6646057166140213,3.6646057166140213,0.37921390483661527,2.55490147441649,2.55490147441649,2.3111380293680956,3.6770453356056017,3.6770453356056017,0.22273293739403976,3.1334068771610597,3.1334068771610597,0.6578703788742273,2.7273714527907456,2.7273714527907456,1.1486410138825687,1.6288967252414044,1.6288967252414044,0.16150170912176598,2.1985974062915057,2.1985974062915057,1.6115874509212431,2.168499129127441,2.168499129127441,1.9308334826741989,2.148481711120552,2.148481711120552,1.1427404877196867,1.7621221787739674,1.7621221787739674,2.095084823517454,2.6515390115974093,2.6515390115974093,1.991834030095597,3.1203320686411065,3.1203320686411065,2.1336602875110846,3.154599576944364,3.154599576944364,0.20019492037523118,2.058908417931342,2.058908417931342,1.2324397187929357,1.5655854775437326,1.5655854775437326,2.0705333951018527,2.5660332335564053,2.5660332335564053,2.1718971980365076,3.01380283332594,3.01380283332594,1.855624546807348,2.2149885179456312,2.2149885179456312,0.4072219887046154,1.1305943793174882,1.1305943793174882,1.628934882490008,1.8247696491411718,1.8247696491411718,2.1892862096512697,3.11257663482305,3.11257663482305,0.044757248904675,0.5756378815056653,0.5756378815056653,2.22097194281965,1.1050270365188803,1.1050270365188803,2.1337878159901837,2.750331926157797,2.750331926157797,2.1400834369342907,3.627122258599799,3.627122258599799,2.0440832702957428,0.06028400894038249,0.06028400894038249,2.569998475301021,0.7737080889191403,0.7737080889191403,2.6063568410133255,3.101555555336179,3.101555555336179,1.16124223438841,1.130594642669916,1.130594642669916,2.0,3.6669855166631398,3.6669855166631398,1.7820561930902759,2.1571982002411954,2.1571982002411954,0.030024695766564725,2.0158267686384086,2.0158267686384086,1.0849910417099693,3.0755001404688245,3.0755001404688245,1.988657723076975,1.1306138374538497,1.1306138374538497,0.16140684657684565,3.1703068117703466,3.1703068117703466,0.9100876710931858,2.659689309319346,2.659689309319346,1.5730325331574253,2.7065056072462372,2.7065056072462372,1.8098650494118749,-0.16121093560036187,-0.16121093560036187,0.16158562802567458,3.126299218325183,3.126299218325183,1.0549739321174256,-0.16147324781624717,-0.16147324781624717,2.0,2.063834254042877,2.063834254042877,1.6728704190258588,0.7159405707102386,0.7159405707102386,2.1213264773075893,2.055844584617894,2.055844584617894,0.08998019401753954,2.149978321415379,2.149978321415379,0.8948957158176929,2.646955390380004,2.646955390380004,1.2192275991322263,3.148831559964783,3.148831559964783,1.5273600337713884,3.240710515177388,3.240710515177388,1.5737162723031797,1.3055368182562224,1.3055368182562224,2.0479571638300262,2.099269870783338,2.099269870783338,0.22587465357090278,3.5847527803900783,3.5847527803900783,0.27299486425486424,3.128706766910791,3.128706766910791,0.46064474968713826,3.6045508963110136,3.6045508963110136,0.9595020552213686,2.1591445414072683,2.1591445414072683,1.2898103121073088,2.0905993701946373,2.0905993701946373,0.35864775097267054,2.5867326985158803,2.5867326985158803,0.7953701908086516,3.053223470596829,3.053223470596829,0.9731582735377478,3.529555243342617,3.529555243342617,1.038889857569873,3.1943897742842657,3.1943897742842657,1.3200949181617905,3.574679942938464,3.574679942938464,1.341773279458666,3.7042178919868856,3.7042178919868856,1.2114445474503883,2.053829039729674,2.053829039729674,1.533077438074443,0.23307191476943032,0.23307191476943032,2.102672316163699,2.0757220875245186,2.0757220875245186,0.8114190224662822,3.5358437991503617,3.5358437991503617,0.8571840864374252,2.6404885544986385,2.6404885544986385,1.451320506090703,3.030932553334818,3.030932553334818,1.3796830903352335,2.6429773527010214,2.6429773527010214,1.6855526145042958,3.0204873523631375,3.0204873523631375,1.7286085343360438,3.6423927399431113,3.6423927399431113,1.6110951456727296,0.16279747126635094,0.16279747126635094,2.0194382261570163,1.1309097372033545,1.1309097372033545,-0.16091383808209245,2.5313113732568078,2.5313113732568078,0.32649418043214745,3.561284981375478,3.561284981375478,0.02838458427004007,3.2492024722202846,3.2492024722202846,0.6129119111977062,3.6445599506689796,3.6445599506689796,0.6812453928907152,3.0604343328612003,3.0604343328612003,0.833274462955407,3.696197614489065,3.696197614489065,0.8804118687786542,2.537263129487829,2.537263129487829,1.5756984474767357,3.5460224566280893,3.5460224566280893,1.8008429319428405,1.4872079239901492,1.4872079239901492,2.1448137594386174,2.1812197888454947,2.1812197888454947,2.1809943711679414,0.16101368344403927,0.16101368344403927,-0.1618710580389,3.043840437622141,3.043840437622141,0.1938160110841444,3.2354805938523903,3.2354805938523903,1.0774714198711839,3.550451375480565,3.550451375480565,1.2268214020928803,3.09980271086518,3.09980271086518,1.6600923718132163,0.39701349320688023,0.39701349320688023,2.1544879577288816,2.067256489905303,2.067256489905303,2.1006910481569814</t>
  </si>
  <si>
    <t>0.6350062926581125,0.6350062926581125,0.6348846389125646,2.661701878257723,2.661701878257723,2.694716754192026,1.5232214331168858,1.5232214331168858,2.664536523700545,1.9188952343736463,1.9188952343736463,3.6722721866215298,2.2093506668110883,2.2093506668110883,3.5217453818683704,2.059886985087683,2.059886985087683,0.9828196787457095,3.2674350626167197,3.2674350626167197,2.5911408059493906,1.6287857858488066,1.6287857858488066,0.6352864082690547,2.0,2.0,0.6349158946009105,2.0556055235376403,2.0556055235376403,0.17525840958213657,3.155349984208493,3.155349984208493,0.32373050810981974,0.027594132341408617,0.027594132341408617,2.7200339279569192,3.5809213768633272,3.5809213768633272,2.5903283489743947,1.130665927776453,1.130665927776453,0.16154215914200223,2.143958912447154,2.143958912447154,0.6419293150638636,3.0553294290750297,3.0553294290750297,0.5655814178962836,1.130558144310437,1.130558144310437,0.6349195771171099,3.6058185446992304,3.6058185446992304,0.7413582022615043,0.8715277407876514,0.8715277407876514,2.1810211137258904,0.8610931339154334,0.8610931339154334,2.5660766059408466,1.7979045408855658,1.7979045408855658,3.1721986422292097,0.16174435368000115,0.16174435368000115,0.6349389484576581,1.1306255172613195,1.1306255172613195,1.6288069965414587,1.7303289804933966,1.7303289804933966,2.519172597644234,2.5959303199348023,2.5959303199348023,2.4512401825700856,1.6288839008588836,1.6288839008588836,2.0,2.1437064849157776,2.1437064849157776,2.055798062852686,3.1935050615914338,3.1935050615914338,2.514006168535773,0.10642257078701056,0.10642257078701056,3.092463317697419,2.5227844076324444,2.5227844076324444,0.5105017092262217,3.1791571606947757,3.1791571606947757,0.14520727566417754,2.088658450952895,2.088658450952895,1.6068253528227046,0.16121844173835068,0.16121844173835068,1.6289297534636626,2.0,2.0,1.1305905411547983,2.4523101768656086,2.4523101768656086,2.0611056603548303,0.5722500420479673,0.5722500420479673,2.5632605815306477,1.8041744626253762,1.8041744626253762,2.598762590156607,0.6351183456948897,0.6351183456948897,0.1616709528461777,1.6288330563226106,1.6288330563226106,0.16144215638251427,2.105417469042247,2.105417469042247,0.46391955155071773,0.16146474898560895,0.16146474898560895,1.1304036562380286,0.6350794761245446,0.6350794761245446,1.1306177847824328,1.6287634163052072,1.6287634163052072,1.1306768748298504,3.670888451251788,3.670888451251788,1.0292726408039963,1.6288219150234016,1.6288219150234016,1.6288652367175913,2.6006099267513765,2.6006099267513765,0.12156564746502835,0.6348503476354068,0.6348503476354068,1.6289275615883512,2.5812006434740087,2.5812006434740087,1.2854858131608167,2.649367107148587,2.649367107148587,1.6204535749442899,0.4758410682335954,0.4758410682335954,2.2386076015320073,1.130515912045671,1.130515912045671,1.13063125871957,2.557521157923477,2.557521157923477,1.1718093302866324,0.45836065493653555,0.45836065493653555,2.139621958504243,0.8683865410291445,0.8683865410291445,2.056572470163469,1.1668035170294655,1.1668035170294655,2.0930746222281016,3.041987602277855,3.041987602277855,0.1348842747301746,3.6844289966765165,3.6844289966765165,0.41108104949499125,0.23166404197620272,0.23166404197620272,2.043313102393493,1.336877099102811,1.336877099102811,2.0889803941356635,1.6189326517215568,1.6189326517215568,2.1387218098544283,2.0,2.0,2.0,2.6903020877030426,2.6903020877030426,2.281708850924507,2.6613235457340294,2.6613235457340294,0.370330900049909,3.6573968082352812,3.6573968082352812,1.426404807599792,2.6197523214121206,2.6197523214121206,2.098491562459074,2.9994122349414236,2.9994122349414236,2.071025083350797,2.2177577017383734,2.2177577017383734,0.12541039815899482,3.035130860005889,3.035130860005889,0.42496009000418583,2.6782196559157145,2.6782196559157145,0.9504472981939633,3.5770462089174115,3.5770462089174115,1.1110463611391102,0.1319277776398214,0.1319277776398214,2.0961842090481424,0.676466291843636,0.676466291843636,2.1405795092743567,0.966946419578308,0.966946419578308,2.1178590387557645,2.2440375811262325,2.2440375811262325,0.00606633526784507,-0.16171666701455215,-0.16171666701455215,1.628817460555779,2.1640118208387964,2.1640118208387964,1.766622174652878,2.663593642148733,2.663593642148733,1.4957473410335793,3.1002684159544938,3.1002684159544938,1.4828855233407623,0.3791729304582045,0.3791729304582045,2.0324503214124636,2.051319265640342,2.051319265640342,2.112670500219329,0.660324405860536,0.660324405860536,2.2405976611355274,2.146844969680874,2.146844969680874,0.03190944148118762,3.0885058026283505,3.0885058026283505,0.8112847645721694,3.107285613678587,3.107285613678587,1.6293645278375588,1.6288209966459555,1.6288209966459555,-0.16145349847375068,2.535045134163927,2.535045134163927,0.3028512805048919,3.1085023425542078,3.1085023425542078,1.237423590749442,2.5359181575955216,2.5359181575955216,1.8680235215420156,3.646855302494718,3.646855302494718,1.6422972354463574,3.0089669332405777,3.0089669332405777,0.28318136580969316,3.2015029115408855,3.2015029115408855,0.039044155091307924,2.1629127487315256,2.1629127487315256,1.0151111782032587,2.572699610358849,2.572699610358849,0.8566139964639943,2.5319673940912906,2.5319673940912906,1.5815608532467793,2.6800612124913235,2.6800612124913235,1.7447113895044664,3.136059164772135,3.136059164772135,1.875462174550075,3.5989571061351127,3.5989571061351127,1.824259207134743,3.624039628567524,3.624039628567524,0.2555887557428696,2.6779052731188333,2.6779052731188333,1.1485951935996153,3.682203459773091,3.682203459773091,1.1764705565090585,2.6769316554698577,2.6769316554698577,1.3740817286244762,3.566762456722524,3.566762456722524,1.325983179455571,0.19937165087622258,0.19937165087622258,2.2391933840425047,1.060113243967835,1.060113243967835,2.227062955199996,0.16143593266424824,0.16143593266424824,0.16148376868446182,2.0445189077088455,2.0445189077088455,0.3362235384337235,2.183013869071541,2.183013869071541,1.3580283148401218,0.6349055322253809,0.6349055322253809,2.0,1.5628350600821634,1.5628350600821634,2.222760610696421,2.1597387342798156,2.1597387342798156,0.25174887274016455,3.6504798947317845,3.6504798947317845,0.09791333587841078,3.0896606219148888,3.0896606219148888,1.1146571629641768,2.047990727165107,2.047990727165107,1.2542601708207126,3.5202826647124517,3.5202826647124517,1.560564711019863</t>
  </si>
  <si>
    <t>0.6348306123082526,0.6348306123082526,1.6289069802116505,1.628827116572149,1.628827116572149,0.6349974463498483,2.0,2.0,2.0,0.16164522626226197,0.16164522626226197,1.6289306966758244,0.6349572605940242,0.6349572605940242,1.1307225453543805,2.6073166416385276,2.6073166416385276,1.9457943667332231,1.6288380485342109,1.6288380485342109,0.16153754809122858,1.1305970995048646,1.1305970995048646,2.0,1.5841938009574728,1.5841938009574728,2.2361000948842675,1.1305571308116438,1.1305571308116438,1.6288525815286656,2.0,2.0,0.6349226236000654,2.0877872256419328,2.0877872256419328,3.0633368462882897,1.6288434346886547,1.6288434346886547,1.130462072038802,1.13065149133789,1.13065149133789,0.6349012136500415,0.1613751119123293,0.1613751119123293,0.1616071625864175,1.130528868014792,1.130528868014792,0.16131738191107223,0.6349208500612656,0.6349208500612656,2.0,3.1230949014001674,3.1230949014001674,2.909693830800611,3.7023776725209463,3.7023776725209463,0.0872854142137328,1.3693288929824181,1.3693288929824181,2.1291046038845405,2.0693132580300886,2.0693132580300886,1.633057409279315,0.6349275824232419,0.6349275824232419,0.16114240912978584,0.634797365297956,0.634797365297956,0.6351371070090156,2.0711054646405906,2.0711054646405906,2.1920387396734844,3.146547852131042,3.146547852131042,0.7134607352338554,3.5322879062060952,3.5322879062060952,1.7967571776973137,0.1614825427465394,0.1614825427465394,0.6349744756425741,3.5770037985627203,3.5770037985627203,1.256478864006032,1.6288421234892732,1.6288421234892732,1.6288868414964917,2.1211991127498893,2.1211991127498893,0.13307022061368762,3.5926660681540157,3.5926660681540157,0.7572534846371927,3.0564029021428696,3.0564029021428696,1.7198649514909516,3.6500223836499464,3.6500223836499464,1.9629875203920755,3.147303847650205,3.147303847650205,0.19237679977916528,0.9569221662572953,0.9569221662572953,2.1485285821618874,3.5367485170619557,3.5367485170619557,1.5450069169608736,1.145946026505535,1.145946026505535,2.6080878866725197,2.505825930007778,2.505825930007778,2.210282150766938,3.1882381230509007,3.1882381230509007,2.045338263604587,3.589596509393596,3.589596509393596,0.12438960108048466,1.1305316441100164,1.1305316441100164,1.1306590314777794,2.6166019456438563,2.6166019456438563,1.351916127941189,0.0446760108628503,0.0446760108628503,2.0742309167371094,1.0572078687168829,1.0572078687168829,2.1255805395903926,2.146310519732623,2.146310519732623,0.3768016607825728,2.0,2.0,0.16144274392144875,3.1965834914614413,3.1965834914614413,0.2864321132604142,3.5444978190984,3.5444978190984,0.5907183045312664,3.6664775203515125,3.6664775203515125,1.554338507042179,0.5150396985196094,0.5150396985196094,2.031533457290621,1.203515358205796,1.203515358205796,2.1726588235010396,3.6511887447755482,3.6511887447755482,2.1238928270597603,0.21283009759694915,0.21283009759694915,2.553420679453586,3.1341325317646103,3.1341325317646103,0.3895545519625556,3.6223017380016893,3.6223017380016893,0.22812471948574803,3.7047667561835453,3.7047667561835453,0.5474801820722153,0.16153632026483647,0.16153632026483647,1.1306259990580991,2.5845227946473197,2.5845227946473197,1.0961612621503756,3.1358796859801075,3.1358796859801075,1.4871179802747292,0.22748554933181814,0.22748554933181814,2.0087460569165767,3.0140571020455926,3.0140571020455926,0.16857402613834455,2.219502045056753,2.219502045056753,1.0995066011371972,3.1343806744656946,3.1343806744656946,1.6523706395198015,0.6106460034064641,0.6106460034064641,2.1969090604108974,1.303695032034961,1.303695032034961,2.0412827489482765,1.6288921655877322,1.6288921655877322,2.0,0.634859869033315,0.634859869033315,-0.16185137021290436,3.6098588559058147,3.6098588559058147,0.9511533320232944,3.236606464838495,3.236606464838495,1.40809061247203,1.1304253955869674,1.1304253955869674,-0.16131674296470266,2.6035228215000417,2.6035228215000417,0.06838344520605623,3.1423744495966397,3.1423744495966397,1.070710906703172,3.025175527164078,3.025175527164078,1.5362695482176523,2.1276098680142472,2.1276098680142472,0.2762398769106836,2.591179511179745,2.591179511179745,0.3321585031942559,3.7298930090795777,3.7298930090795777,0.7843304542314622,2.6885137242960457,2.6885137242960457,0.8996951508623265,3.2282267012627055,3.2282267012627055,1.19797670782514,1.6477879586426294,1.6477879586426294,2.1224833398845337,2.2439838875113467,2.2439838875113467,0.2052937053252561,2.187546369869104,2.187546369869104,1.2615470741864416,3.009766536197931,3.009766536197931,1.3766160868595756,3.7383810996399234,3.7383810996399234,1.4267493645427207,0.2771712919187745,0.2771712919187745,2.1096576958637843,2.5479820219105926,2.5479820219105926,1.8460012105907808,3.7100923710294453,3.7100923710294453,0.8878547430922484,0.7128508205738266,0.7128508205738266,2.1695372934654036,3.214157057125936,3.214157057125936,1.94565417432592,3.523857562049706,3.523857562049706,0.8614374402707912,2.6169441371121094,2.6169441371121094,1.5674576522648533,2.7210545640638664,2.7210545640638664,1.7685928827019088,3.6584837902288228,3.6584837902288228,0.3321538451819864,3.628075681065551,3.628075681065551,1.0681755613382649,2.030741136391905,2.030741136391905,1.7383600806914745,2.5622487132786116,2.5622487132786116,0.21136216618750403,3.5125977102090644,3.5125977102090644,0.6948892993328644,2.0904292214033724,2.0904292214033724,1.1183786780987048,3.187852847535744,3.187852847535744,0.90518764368267,2.181889212542502,2.181889212542502,1.5921435474592014,2.6233571836956826,2.6233571836956826,1.2159314393114427,3.7139354327348175,3.7139354327348175,1.2090337314592308,2.1288284175367314,2.1288284175367314,1.9338107017892767</t>
  </si>
  <si>
    <t>0.6349169332491985,0.6349169332491985,1.62884365267018,3.535582168920377,3.535582168920377,1.1995632063817525,2.0,2.0,0.6349171983272204,1.1306256822811405,1.1306256822811405,1.6289700134275018,0.6339397210866395,0.6339397210866395,3.549623448519451,0.8450636217794414,0.8450636217794414,3.0618180980345415,0.08185426099098869,0.08185426099098869,3.6558792114637386,0.6349044736435235,0.6349044736435235,0.6350615507807588,1.1305723756931658,1.1305723756931658,0.1613670075031383,2.529217584242116,2.529217584242116,3.185395192879772,0.16144222175451908,0.16144222175451908,2.0,1.4111901781437348,1.4111901781437348,2.6904593528435545,0.16157347637002836,0.16157347637002836,0.16146670573409708,0.8366460457741016,0.8366460457741016,2.1232495340189685,1.628967107558452,1.628967107558452,0.6349628449329445,3.664978143858854,3.664978143858854,0.5424537722273554,1.5087745290191554,1.5087745290191554,2.5304775016323777,2.039875078732642,2.039875078732642,2.0970009651311368,0.902404794372563,0.902404794372563,3.647616502875057,2.1460832988989926,2.1460832988989926,0.35258393678896116,1.8598555712835112,1.8598555712835112,2.2333429152515247,0.7429627195558487,0.7429627195558487,2.5539487332147486,1.1305141355768964,1.1305141355768964,0.63484854516085,3.123903984355742,3.123903984355742,0.10161669178740898,1.1391377628799022,1.1391377628799022,2.6884163416094595,1.6289240905400295,1.6289240905400295,0.16125145768956614,0.16161896700813694,0.16161896700813694,1.6288997379729364,3.2035559423623887,3.2035559423623887,1.6364932615049672,0.032493745030745494,0.032493745030745494,2.192592340223031,1.6288125278858283,1.6288125278858283,1.6287304230775397,1.7341991948118327,1.7341991948118327,2.552370788862784,3.1512844977596783,3.1512844977596783,2.52467569312601,0.16153959805831608,0.16153959805831608,0.6348590903585482,1.6288406242954716,1.6288406242954716,1.1306803679935518,2.6093714557159178,2.6093714557159178,1.1596072413668133,1.7257260269519588,1.7257260269519588,2.1104075302050114,2.165864286942393,2.165864286942393,0.4656654922944245,1.130641529183971,1.130641529183971,1.1305056949854806,1.8532520932194534,1.8532520932194534,2.055532845313014,2.599176645716531,2.599176645716531,2.195014870354385,3.2139521872131542,3.2139521872131542,1.969469600426315,3.9999535926578496,3.9999535926578496,2.0537147030345526,0.634904581269484,0.634904581269484,-0.16160673962332806,3.5402501319843327,3.5402501319843327,0.02353532400763823,0.6351275964790217,0.6351275964790217,1.130595341104198,3.610144454431126,3.610144454431126,1.3068716850868691,-0.161749360774738,-0.161749360774738,1.6288131837115665,0.23964439351509048,0.23964439351509048,2.65693915533046,2.5231319585645537,2.5231319585645537,0.12609058073426033,2.2459281155815267,2.2459281155815267,1.102315027878454,3.6132077441511212,3.6132077441511212,1.6214652848810818,1.5786636380714927,1.5786636380714927,2.0220620802750977,2.520763551558696,2.520763551558696,2.1238164900777527,1.1304648189814235,1.1304648189814235,-0.16149904817333668,3.6909908912138696,3.6909908912138696,0.4129336724391476,3.1223383734316426,3.1223383734316426,1.3865536408537515,1.1053908441389861,1.1053908441389861,2.096310545644545,-0.16139426506098942,-0.16139426506098942,0.16105705291611874,3.089844879389644,3.089844879389644,0.38056323663112157,3.6837378743886875,3.6837378743886875,0.13544207810209002,3.6752584425111503,3.6752584425111503,1.1908461218592485,2.094713917447113,2.094713917447113,1.4608911568682588,2.7155168322892864,2.7155168322892864,1.6269587835346986,1.5163131083425,1.5163131083425,2.103655708254131,2.1652652899453995,2.1652652899453995,2.090030089780583,3.1110710034641995,3.1110710034641995,2.2198190693148314,2.0106234712658297,2.0106234712658297,0.4428992106713646,0.1613648535572981,0.1613648535572981,1.1306498475644158,2.111231413773249,2.111231413773249,1.1734663401238712,3.7419583031480363,3.7419583031480363,1.0766004592218024,2.6549894360555357,2.6549894360555357,1.363644023465587,2.720573900333397,2.720573900333397,1.506913352363435,0.6304660244742217,0.6304660244742217,2.1059023691834393,0.19733536353741113,0.19733536353741113,2.512496874839096,3.19582403830049,3.19582403830049,0.288721381054033,2.259797106020038,2.259797106020038,2.0302123042053095,3.6268083247839047,3.6268083247839047,1.922824383424056,1.6288070745018859,1.6288070745018859,-0.1618306227383527,2.1264216564545175,2.1264216564545175,0.9566122955232789,3.226304793454271,3.226304793454271,0.8106140796055655,3.633108349090752,3.633108349090752,1.4046338837938799,0.6350060111287182,0.6350060111287182,0.1613426023887991,2.13537539618373,2.13537539618373,0.14298116841274494,3.1483638893746724,3.1483638893746724,1.055053066270928,2.5512872602798313,2.5512872602798313,1.301776335602044,2.053020688182764,2.053020688182764,1.9768941082070604,0.1397451480131558,0.1397451480131558,2.1114899140027736,0.41804404713095433,0.41804404713095433,2.1312331244916316,2.141238785801834,2.141238785801834,1.6486943919741734,2.7107995733116446,2.7107995733116446,1.9973836326714918,2.1750503352734984,2.1750503352734984,0.026185950196906883,3.5331277750969567,3.5331277750969567,0.19069868617926936,2.0,2.0,1.628886060807876,2.6208035681638697,2.6208035681638697,0.2016801955559132,2.6207042936372895,2.6207042936372895,0.9777986546623538,3.6114085531657674,3.6114085531657674,1.020368616300197,3.1249266073277915,3.1249266073277915,1.2674166770926751,3.1203872570810534,3.1203872570810534,1.804485137660963,3.569240726915204,3.569240726915204,1.824069584753261,0.9023137928859386,0.9023137928859386,2.2213823378344357,2.619973209928197,2.619973209928197,0.39505855611525215,2.0,2.0,1.1305926286862296,3.2380167889172426,3.2380167889172426,1.422473508997499,2.0684329788184153,2.0684329788184153,1.8110582886479074,2.5157671912207897,2.5157671912207897,1.754268316268142,1.3075176083876252,1.3075176083876252,2.162589827013222,3.025045615231221,3.025045615231221,0.153294269308262,2.0,2.0,-0.1616776991222853,3.033317597788755,3.033317597788755,0.8742817274439005,2.2071834334052056,2.2071834334052056,1.8358961140797532,2.6373407054326505,2.6373407054326505,1.8083373291493545,3.735388696647396,3.735388696647396,1.673364302073576,1.2154581514001803,1.2154581514001803,2.090309098892331,1.632937934154576,1.632937934154576,0.3056811679383889,2.618666822199329,2.618666822199329,0.021256354551131642,2.1359047377218925,2.1359047377218925,1.2970236175484304,0.878355345717767,0.878355345717767,2.0304599382746336</t>
  </si>
  <si>
    <t>1.628824678286151,1.628824678286151,1.1305845062577546,0.16143034372462037,0.16143034372462037,0.16142066267523736,-0.16141032430684676,-0.16141032430684676,0.16121485891576545,2.1630925592345878,2.1630925592345878,3.7687094861239996,1.1304751650773923,1.1304751650773923,1.1304900074609683,2.0,2.0,2.0,1.6288849215360368,1.6288849215360368,2.0,1.1305912132890055,1.1305912132890055,2.0,1.466952629783794,1.466952629783794,2.647988538938765,1.1189613333257058,1.1189613333257058,2.571160788950388,1.1304795124708782,1.1304795124708782,0.6348597191774611,2.5638954155222478,2.5638954155222478,3.663442700895723,1.6289354880065754,1.6289354880065754,0.16115365423892863,1.1306148822744926,1.1306148822744926,0.16162163311017852,1.1164571571069581,1.1164571571069581,2.1059614088465257,2.028999176667019,2.028999176667019,0.4586370765584084,2.6735329053752985,2.6735329053752985,0.6479731890889091,0.6347400586199626,0.6347400586199626,1.6288311170086642,2.143767057921826,2.143767057921826,2.013089474692583,2.521966510340295,2.521966510340295,1.9740317506587046,2.185947814494244,2.185947814494244,0.5610686586157625,1.6288872996879116,1.6288872996879116,1.628869771606831,1.370027958647888,1.370027958647888,2.7169734653172553,1.628893092572073,1.628893092572073,0.634998626945887,0.16139221589606392,0.16139221589606392,1.6289029214384636,2.025559931477218,2.025559931477218,1.6731609000254228,1.7540978248791421,1.7540978248791421,2.6042977207151887,2.4043539390059374,2.4043539390059374,2.6414007243179194,0.6348094375722706,0.6348094375722706,0.6350734315801938,2.0,2.0,0.6349302673672094,3.088402166698466,3.088402166698466,1.8252094622716288,0.6636580851353845,0.6636580851353845,2.0680440224931074,3.258544232795715,3.258544232795715,2.5583942086024365,3.565699745811317,3.565699745811317,2.0878082770229036,2.0,2.0,0.16143932754613197,3.1599085468534804,3.1599085468534804,0.9456488317143597,0.6349524848508936,0.6349524848508936,1.1305213339454383,2.20542626595565,2.20542626595565,2.1042036519957534,2.7170218284471943,2.7170218284471943,2.1424655664357255,0.634984430006007,0.634984430006007,0.16136444279838413,2.1779400486058926,2.1779400486058926,0.46066536024859245,3.1159847142686803,3.1159847142686803,0.19204054166570694,2.1292936035122247,2.1292936035122247,1.4958629465883009,2.5699519025817423,2.5699519025817423,2.1841067234171874,3.1244192540896027,3.1244192540896027,2.237761640529847,1.010011583267113,1.010011583267113,2.6148289488062098,2.0,2.0,-0.16146064291738718,3.1601913606455843,3.1601913606455843,0.49621900894154414,3.5867206164248095,3.5867206164248095,0.4681639988232092,0.1615030103997695,0.1615030103997695,1.1305495000431034,3.537408361331132,3.537408361331132,1.4232540419755795,3.077788492733619,3.077788492733619,1.9557699268271465,2.6814397510482375,2.6814397510482375,0.022354248816017552,2.6452324936768936,2.6452324936768936,1.2010285911899876,1.1305832998352168,1.1305832998352168,1.6288810341076883,0.09779358043222813,0.09779358043222813,2.1502346006380866,1.3872631636775423,1.3872631636775423,2.242619049456917,2.211403806158162,2.211403806158162,1.7385838376670113,0.49943734871803247,0.49943734871803247,2.137192309232926,1.7328977339219687,1.7328977339219687,2.1079469887814497,2.5600009451821713,2.5600009451821713,0.21529382536812716,2.6383156009670534,2.6383156009670534,1.701559083892175,3.6915074908319085,3.6915074908319085,1.4002007290946668,0.3567681964502185,0.3567681964502185,2.070712507009792,3.6357848046466428,3.6357848046466428,0.33048596830860133,2.5162168527051,2.5162168527051,1.6768755686744654,3.625643168512072,3.625643168512072,1.7511282865765754,1.8675042690127663,1.8675042690127663,2.091336865573269,2.4673351844597518,2.4673351844597518,2.1830876377453836,3.627359584850752,3.627359584850752,1.6176553177957746,1.5655501446781055,1.5655501446781055,2.1612045310465287,0.11090388916386962,0.11090388916386962,2.632243941235202,2.5163560103301092,2.5163560103301092,0.30639569869167926,3.146370011958068,3.146370011958068,0.36873532426358824,3.0262388423737194,3.0262388423737194,0.7478694192119302,3.7008133972216255,3.7008133972216255,1.0405479159269275,2.648566636662048,2.648566636662048,1.5173448002099705,2.6238745448344383,2.6238745448344383,1.9885716798677155,3.189960675604199,3.189960675604199,1.9874669445611721,2.0414673527551446,2.0414673527551446,5.406660167444954E-4,2.5951098126389094,2.5951098126389094,0.8793323300276416,2.587690438433949,2.587690438433949,1.302404074981974,3.0149818848660828,3.0149818848660828,1.7305183178194778,2.683814248156178,2.683814248156178,0.22774672119006906,3.730779121738232,3.730779121738232,0.288196857050305,2.6904794394857428,2.6904794394857428,1.0317454343402126,3.0652846622002268,3.0652846622002268,0.8972464512080576,2.723469266483852,2.723469266483852,1.3810626820924752,3.237835822081539,3.237835822081539,1.6945186813129907,3.53679273331362,3.53679273331362,0.2773928479621126,3.131364458880093,3.131364458880093,0.6412957416485408,3.242506322997024,3.242506322997024,0.40142757654990496,3.0839046462169537,3.0839046462169537,1.4761544824722497,2.160878286136033,2.160878286136033,1.6371556284933442,3.6439678260977204,3.6439678260977204,1.913240776098804,0.24005842247628806,0.24005842247628806,2.109613426388671,1.6290718620795828,1.6290718620795828,-0.16168095190020293,2.1274306424072726,2.1274306424072726,0.19033436699903833,3.628592182537671,3.628592182537671,0.10052414725273057,3.1476659628724706,3.1476659628724706,0.7938362651794441,3.560637004358418,3.560637004358418,0.7062625163194695,0.16144590971947428,0.16144590971947428,0.6349406577395095,2.542492003254122,2.542492003254122,1.1905981112927124,3.5938407029639525,3.5938407029639525,1.161320791776162,0.006049438735968905,0.006049438735968905,2.2155196256647622,0.8907557136872667,0.8907557136872667,2.150165704703466,1.2281487989791575,1.2281487989791575,2.120176871122699,3.2029811922818046,3.2029811922818046,1.497843833776393,2.1595923441820064,2.1595923441820064,1.9044654466175053,2.7109783806121572,2.7109783806121572,1.6122446630293108,2.603753092785049,2.603753092785049,0.11113463679874994,2.0802321799216075,2.0802321799216075,0.9849920581853514,2.7299536199820995,2.7299536199820995,0.9332431114076336,3.1043888980575955,3.1043888980575955,1.174131064502521,1.4477932417648225,1.4477932417648225,2.1009651657620485,2.126843922295352,2.126843922295352,2.210576649917914,2.1320642909453054,2.1320642909453054,0.31776432258909937,3.031131133986826,3.031131133986826,0.49782876088015404,3.688248123469715,3.688248123469715,0.7448919654701627,2.0,2.0,1.1305920609900089,3.651688695519418,3.651688695519418,1.2559713941588782,3.130766995264633,3.130766995264633,1.6948576692010495,3.710075457197938,3.710075457197938,1.545526326797288</t>
  </si>
  <si>
    <t>1.6288963708859427,1.6288963708859427,1.6289422135389302,2.0698512379463483,2.0698512379463483,3.990648759216463,1.628833983888906,1.628833983888906,0.16134533680836546,1.1305674017650613,1.1305674017650613,0.634801294945852,2.150854501074279,2.150854501074279,2.1185591648648314,3.025042302879668,3.025042302879668,2.247985699260107,1.130430780568827,1.130430780568827,0.16153981926551667,0.16141604132153423,0.16141604132153423,1.628952188620612,3.137244334680964,3.137244334680964,0.4850604221565664,0.1613909945388977,0.1613909945388977,0.6349083496022534,3.5931100729519128,3.5931100729519128,3.4353128199899694,0.6350757103963641,0.6350757103963641,0.16137940108572918,0.0013102399579365542,0.0013102399579365542,2.5446711300344504,1.4048142656653537,1.4048142656653537,2.6256663494324872,0.16121926472513817,0.16121926472513817,1.1306306902137262,1.628791782898968,1.628791782898968,1.1305661961513596,0.5664077349233061,0.5664077349233061,2.5735167548592686,1.2549802565531674,1.2549802565531674,2.059924095054056,2.0,2.0,0.6349241054154444,1.6288886439779822,1.6288886439779822,2.0,2.786591646409958,2.786591646409958,2.084196591165845,3.552489074009853,3.552489074009853,1.9883327281759247,0.6348810005205383,0.6348810005205383,0.634847962171054,2.6167223964547457,2.6167223964547457,0.47511703968635755,0.7757182140179362,0.7757182140179362,2.2216645341730734,1.1305924138338526,1.1305924138338526,2.0,1.1088028094744746,1.1088028094744746,3.010929451689229,1.6921207569745857,1.6921207569745857,2.641334835218577,0.16155880749804727,0.16155880749804727,0.1616631042451787,3.2280847785318394,3.2280847785318394,0.6178614820870343,1.13064321563127,1.13064321563127,1.628825473852764,3.580934585471981,3.580934585471981,1.6298120884352085,0.7235214692909342,0.7235214692909342,2.5743628383190944,2.6184341270305085,2.6184341270305085,2.6011051854694474,1.6287101097026557,1.6287101097026557,0.6350058007542075,3.6227031899585436,3.6227031899585436,0.5304741412483271,2.2030741670917777,2.2030741670917777,2.636722418726399,3.7342533973550633,3.7342533973550633,2.6040378188043243,0.48056250642366255,0.48056250642366255,3.042810634225124,1.6343233608118557,1.6343233608118557,2.218024927486337,2.1718612052212727,2.1718612052212727,1.9470761819697244,0.3907179292814376,0.3907179292814376,2.6208764511291367,3.0170487609494407,3.0170487609494407,0.1190348250974106,2.176409890034091,2.176409890034091,1.651709189133987,0.8065162965604029,0.8065162965604029,2.1142488346528316,1.980299436370842,1.980299436370842,2.0294559205223646,3.2016244500546085,3.2016244500546085,1.9216825753350062,0.9511703410644541,0.9511703410644541,2.6751767678616476,0.6350755597327208,0.6350755597327208,1.1304286445382286,2.181026303503706,2.181026303503706,1.2300137228646935,2.654784395885163,2.654784395885163,1.218652082688068,3.0848636085737335,3.0848636085737335,1.2759912356052658,2.598152848730798,2.598152848730798,1.7521505791492304,3.124533782390004,3.124533782390004,0.1964397121913541,3.643404648715368,3.643404648715368,0.3533574785271972,2.6343520115024175,2.6343520115024175,1.0489878008355584,3.192352286379385,3.192352286379385,1.3410434354997047,2.1072984369439003,2.1072984369439003,0.4743725172229894,2.0446718023795065,2.0446718023795065,1.3583833941237191,2.611940647741973,2.611940647741973,1.9546376480202747,0.1289323480401835,0.1289323480401835,2.206716858686355,1.4272344280730078,1.4272344280730078,2.0221144261499795,3.5479116799281694,3.5479116799281694,0.4062467687927787,3.0358880381771254,3.0358880381771254,1.0830036837781336,3.6017940693268846,3.6017940693268846,1.2894635590227033,3.7240937889403414,3.7240937889403414,1.6390735796503577,0.5160537484305234,0.5160537484305234,2.151604652474743,3.6321698383978025,3.6321698383978025,0.18114655499778518,2.0472245699884732,2.0472245699884732,1.0964664214897861,2.525344807828751,2.525344807828751,0.923340065513361,2.734650332352666,2.734650332352666,1.2952486392923466,0.6349318577457119,0.6349318577457119,1.6289626646229212,2.5601402640425146,2.5601402640425146,1.5789208648342372,1.5280305914509222,1.5280305914509222,2.210826603877918,2.5618215297055444,2.5618215297055444,0.327894064210908,2.5670669407374636,2.5670669407374636,1.143856741138603,3.15354197294623,3.15354197294623,1.1308161031802966,3.2240306086433663,3.2240306086433663,1.7761082932044723,3.5624145727891845,3.5624145727891845,1.5060247045715,2.122599092927092,2.122599092927092,2.218501261447921,2.7064853798793163,2.7064853798793163,2.2051010407705536,3.213842125132689,3.213842125132689,2.11752906812732,3.60982101924441,3.60982101924441,2.118913905788869,2.074399971287737,2.074399971287737,0.3719201137227985,2.0,2.0,0.1614435661737463,3.133227167574121,3.133227167574121,0.36669550293272074,1.1305297835386832,1.1305297835386832,1.1307725140155829,2.053873668221613,2.053873668221613,1.212595705467303,3.6341457607548944,3.6341457607548944,0.9926414746722775,0.19995869958077042,0.19995869958077042,2.1115203232462143,0.5877786541919436,0.5877786541919436,2.0730924150545715,1.050701918502544,1.050701918502544,2.186451643065319,1.3834496098193017,1.3834496098193017,2.1538091224542506,2.0034786927204458,2.0034786927204458,2.15624168644498,2.246848846797307,2.246848846797307,2.0566252183962037,2.674266779189724,2.674266779189724,2.100781227591609,0.6356874877289562,0.6356874877289562,-0.1615011766307538,2.666747843408485,2.666747843408485,0.2497273938098372,3.706253545795208,3.706253545795208,1.115229240147042,3.572940538520006,3.572940538520006,1.3916616225772915,0.16146757511738544,0.16146757511738544,2.0,3.1068475862063845,3.1068475862063845,1.7206815383193304,2.1526190213022733,2.1526190213022733,0.830744378757541,3.1433407962401945,3.1433407962401945,0.8896218879844009,3.6277005775712237,3.6277005775712237,0.8324836503221642,2.6850235465928356,2.6850235465928356,1.5910340062331043,3.10471081185384,3.10471081185384,1.6020075065344432,2.0,2.0,1.628884834331294</t>
  </si>
  <si>
    <t>1.6284296428614295,1.6284296428614295,3.7021746295617777,2.645313636903429,2.645313636903429,3.7023300630977536,3.639618613173645,3.639618613173645,1.2414012416317575,2.0,2.0,2.0,0.06794843645720672,0.06794843645720672,2.5087096817208656,2.221952087086647,2.221952087086647,0.6046079679430245,1.1305785366995362,1.1305785366995362,0.16122926374120797,3.9401499317356468,3.9401499317356468,3.571819172482305,1.1305971585428898,1.1305971585428898,0.634891526170434,1.1841863876405498,1.1841863876405498,3.0105291246276247,1.1394107457388016,1.1394107457388016,3.2336678261371827,3.571006975240057,3.571006975240057,2.552724777276928,3.144697411900672,3.144697411900672,3.6063626650331186,0.6349420917319261,0.6349420917319261,0.16137136494770904,1.1306635263311946,1.1306635263311946,1.130668883537942,3.7257909341303046,3.7257909341303046,0.9251932455779145,0.6349098254175649,0.6349098254175649,0.634944144034519,1.6288350016253756,1.6288350016253756,0.6350295548215138,2.0,2.0,0.6349279907581219,0.16164295318343075,0.16164295318343075,0.6349607425190634,2.0502719236529563,2.0502719236529563,0.3700838522176853,2.6279543722950236,2.6279543722950236,0.3833361838182201,3.027893720041946,3.027893720041946,1.833237330963105,3.6487767186706304,3.6487767186706304,2.048828161124686,1.629030458571894,1.629030458571894,1.6289116401091703,1.4278655349043157,1.4278655349043157,2.715532485328022,2.104081826914983,2.104081826914983,2.5482233540128356,1.6289248118831674,1.6289248118831674,0.16136849302681727,0.16142550268404432,0.16142550268404432,1.6288964753440527,0.44121276293070266,0.44121276293070266,2.6446830819614595,1.1592817085028493,1.1592817085028493,2.57586083300456,2.6341654982485707,2.6341654982485707,0.07686792443554236,3.5394239011433433,3.5394239011433433,0.35217044241822615,3.2382268117001702,3.2382268117001702,1.376785341585375,0.45092341054225804,0.45092341054225804,2.1771732826451875,2.4505139567515766,2.4505139567515766,2.608857710340085,2.142192715458906,2.142192715458906,0.3051267764136745,3.0561958151214443,3.0561958151214443,1.522122081800189,3.1916707938366753,3.1916707938366753,1.9628436954113677,2.153579113800583,2.153579113800583,0.5084495585757468,2.0285769149273847,2.0285769149273847,1.3501796247335247,2.628502163425891,2.628502163425891,1.6448513332471637,0.5918819716273109,0.5918819716273109,2.1742044968269303,2.128626553097389,2.128626553097389,2.115326063930456,2.0,2.0,-0.16147397971911343,3.695974216833673,3.695974216833673,1.5552201086570796,2.2275291870546035,2.2275291870546035,2.0684190805192144,2.4668578592442887,2.4668578592442887,2.178693064763888,3.9749032767275443,3.9749032767275443,2.083187593220991,0.22666140352187825,0.22666140352187825,2.6993931594296665,2.667868858008096,2.667868858008096,0.20841440166702513,3.0558040174880654,3.0558040174880654,0.474502067730262,3.519930525336703,3.519930525336703,0.07246959558403293,0.6349262120549003,0.6349262120549003,1.6288069375598757,2.194702260475025,2.194702260475025,1.1051414311054835,3.7367263453709794,3.7367263453709794,1.200427094812294,2.222538773685308,2.222538773685308,1.6920613161716354,3.659867555292575,3.659867555292575,1.8698625462413117,0.9298112124868324,0.9298112124868324,2.0747000409973353,3.219518253596652,3.219518253596652,0.42942502844251834,3.6941812752968177,3.6941812752968177,0.18360473179395664,2.656430932021882,2.656430932021882,1.3537388496104756,1.130702196353028,1.130702196353028,1.628985301573481,2.0673856076853903,2.0673856076853903,1.7353089764057992,0.32377406156062477,0.32377406156062477,2.0188143930266067,1.622085100425504,1.622085100425504,2.029750207974021,2.6421578158496284,2.6421578158496284,2.0725389042318163,3.5720567218140156,3.5720567218140156,0.20397346723791385,3.0457282358462674,3.0457282358462674,1.2777400427046213,2.2115968535156054,2.2115968535156054,1.5818291298143676,0.14626082247966898,0.14626082247966898,2.1133218508657876,0.6770665069348241,0.6770665069348241,2.056867983240021,1.0826934778033297,1.0826934778033297,2.1864506353787174,0.161474723223231,0.161474723223231,0.1614499368517475,3.117339298704522,3.117339298704522,0.20693055650307574,0.6351633176613001,0.6351633176613001,1.1305980663268043,1.6286983509679296,1.6286983509679296,1.130592403332308,3.56148938520428,3.56148938520428,1.0129589461059687,3.563278265737924,3.563278265737924,1.478044220019542,1.2595502565632213,1.2595502565632213,2.049241511750888,1.452836037418617,1.452836037418617,2.064151926622932,3.046604470990618,3.046604470990618,1.992961911816499,2.0530989767217824,2.0530989767217824,0.9603311832107728,2.6115171807261683,2.6115171807261683,1.2380099042589088,2.6489346984046565,2.6489346984046565,1.756598424082045,1.7725156922230003,1.7725156922230003,2.1504199593030324,2.7486503811340413,2.7486503811340413,2.0952213157616697,0.7046956073207784,0.7046956073207784,2.6305211536323956,1.1305532554659001,1.1305532554659001,-0.1617931904222547,2.559911807644769,2.559911807644769,1.3826787749761,3.0735675814185157,3.0735675814185157,1.376246956586269,2.16915990057715,2.16915990057715,1.9622428422678024,2.221380120195969,2.221380120195969,0.3936546292865808,2.569058286458726,2.569058286458726,0.2790442778802933,3.1621175134228983,3.1621175134228983,0.02555879541974182,2.0230323359273923,2.0230323359273923,1.1820097359479247,2.5416263568563964,2.5416263568563964,1.000348978623025,3.2079344542814043,3.2079344542814043,1.1576823795319053,2.5667337938311783,2.5667337938311783,1.926525823534711,0.7905631438805517,0.7905631438805517,2.1211685446675834,2.0,2.0,0.1614524474976018,0.16135690258928628,0.16135690258928628,1.1305983317479487,2.538955580174898,2.538955580174898,0.8651074605704766,3.603379436936638,3.603379436936638,1.13705265295556,2.1789827250262386,2.1789827250262386,1.2438872107029053,2.01191695800254,2.01191695800254,1.6368478967825966,3.5175356547546524,3.5175356547546524,1.7525113752339727,1.1661208016175275,1.1661208016175275,2.005436594734882</t>
  </si>
  <si>
    <t>1.1305362859645771,1.1305362859645771,1.6288045406054141,3.1015134547184164,3.1015134547184164,3.4588255603131337,1.6288564345505514,1.6288564345505514,1.130537639009257,2.6537512551604494,2.6537512551604494,3.955365746131812,0.6347990451414133,0.6347990451414133,0.6348828309190419,3.7601762389996805,3.7601762389996805,2.1879542371792238,3.185516859817472,3.185516859817472,3.0079591749813144,0.6260777643380888,0.6260777643380888,3.5233811864295523,1.628905507937489,1.628905507937489,0.6350202006997999,0.38452900956011793,0.38452900956011793,2.568565022745013,1.628905855347783,1.628905855347783,0.16153761811025105,2.5450227720386804,2.5450227720386804,0.6259691825189244,3.038084858016929,3.038084858016929,0.9530966293897408,2.148920123792025,2.148920123792025,1.6381454179976283,3.1838852893537015,3.1838852893537015,1.977456990125417,0.1616735667146689,0.1616735667146689,0.6348788121446448,1.1306653826840813,1.1306653826840813,0.63487644020309,2.6738717774592375,2.6738717774592375,0.41778700374756195,3.681770566561692,3.681770566561692,0.6270740235682215,2.644730775477097,2.644730775477097,1.7098583630530517,0.5686531667897384,0.5686531667897384,2.5858287404411424,1.130582318503066,1.130582318503066,0.16127725831762263,2.0,2.0,0.634919191546082,0.11100601113768796,0.11100601113768796,2.1830316221605712,0.1613310698566213,0.1613310698566213,0.16142706757087666,2.5777135569972938,2.5777135569972938,2.5379627884526252,1.1304568020403645,1.1304568020403645,1.130630037611908,2.4543580026534704,2.4543580026534704,2.5472728121876083,0.5307001821177723,0.5307001821177723,3.036237749471516,1.6289382910153922,1.6289382910153922,-0.16121544422028064,2.024195907069867,2.024195907069867,0.08759304184609583,0.6349664130709932,0.6349664130709932,1.130603498439448,0.20991100798893333,0.20991100798893333,2.1095748036397617,2.7030650675594976,2.7030650675594976,1.9752794750639724,1.329547142737316,1.329547142737316,2.1414996841702174,3.188389565443243,3.188389565443243,2.0800757604327815,3.631832056283495,3.631832056283495,2.2091140474009094,0.25323828482931443,0.25323828482931443,2.54767910078855,0.9028858992438902,0.9028858992438902,2.5114612521527127,1.4298892865525223,1.4298892865525223,2.571779945465818,0.16151703587653324,0.16151703587653324,1.13060862215656,2.5327220801259727,2.5327220801259727,1.1902959548261185,3.091438501573983,3.091438501573983,1.2911501686846671,2.0082832953908865,2.0082832953908865,2.039332347732558,2.5307984952174207,2.5307984952174207,0.46672845872984486,3.6609711447636886,3.6609711447636886,1.0020737864139413,3.5299340208695473,3.5299340208695473,1.5004980291679235,3.731137005107146,3.731137005107146,1.074470672117393,0.767626237101023,0.767626237101023,2.0201033063594087,3.011225364101863,3.011225364101863,2.123178059329445,2.03851841313201,2.03851841313201,0.43112009136533036,2.2326553234526534,2.2326553234526534,0.4210494256125625,2.2686435966908767,2.2686435966908767,2.1065337455133144,2.801980740146741,2.801980740146741,2.122878384646082,3.967752312994623,3.967752312994623,2.102121251431463,3.1170082417880542,3.1170082417880542,0.26436019311061026,3.6736382695414584,3.6736382695414584,0.20309424437668422,0.7290706000975697,0.7290706000975697,2.19015405750431,2.1142486910445495,2.1142486910445495,1.8800119684608552,2.6987514653719886,2.6987514653719886,2.1770494539228027,1.2610842264581863,1.2610842264581863,2.5779108197984306,2.1220690322118494,2.1220690322118494,0.21671224225245314,2.088327825934833,2.088327825934833,1.0407572715330111,3.633544605105576,3.633544605105576,1.5351037700536083,3.626765117416132,3.626765117416132,1.9910097580185668,2.132194287648718,2.132194287648718,0.8106700779734256,3.1564369731663255,3.1564369731663255,0.01718657594255397,3.558501232333675,3.558501232333675,0.15836006964280758,2.1237832879795606,2.1237832879795606,2.1632387413544625,3.1038647803170045,3.1038647803170045,1.1485261836133438,3.6818398663388203,3.6818398663388203,0.3144114819554169,1.6288409944284585,1.6288409944284585,1.6288768143620835,2.725661655556307,2.725661655556307,0.24107640322630786,2.5614044037890857,2.5614044037890857,0.02005682275843155,2.6348458050580352,2.6348458050580352,1.6014128854118663,3.569148083575983,3.569148083575983,1.6135553345801963,0.9087250446655621,0.9087250446655621,2.217575608809471,2.599074625207204,2.599074625207204,2.015767938733351,2.710716325722926,2.710716325722926,0.04012193363730056,2.6973116806920685,2.6973116806920685,1.025015942914461,3.629944168909086,3.629944168909086,1.368990369058809,0.634862651023287,0.634862651023287,1.6288826540657748,3.027635373093581,3.027635373093581,1.6835958879691724,1.517042087106017,1.517042087106017,2.1465831899773247,2.634859170339802,2.634859170339802,0.1803571454746014,2.0,2.0,1.6288862831462254,3.132116941785639,3.132116941785639,1.7692079123614548,3.036651277934271,3.036651277934271,0.050666970081450866,2.607428918484193,2.607428918484193,0.741201783834254,3.2466116472076783,3.2466116472076783,0.21998125730917045,3.23751386380516,3.23751386380516,0.9358694013825664,3.6155244932276616,3.6155244932276616,0.7799018912518745,3.2081060255117406,3.2081060255117406,0.35209871634178047,3.126427995288813,3.126427995288813,1.0374205781220671,3.5538045346042373,3.5538045346042373,1.079424647945842,2.589773977499428,2.589773977499428,1.4090878069867423,3.5229675152798334,3.5229675152798334,1.7332242502591622,0.045535077347359613,0.045535077347359613,2.1000471958651885,0.4365922953663403,0.4365922953663403,2.152162259854623,2.1722370139074405,2.1722370139074405,0.04108076518497224,2.6003127102876014,2.6003127102876014,0.9288233617875605,3.141647431745231,3.141647431745231,0.7451058283173561,3.084375039607395,3.084375039607395,1.3979357158906431,2.1202679804043525,2.1202679804043525,1.496691400025752,3.1256777262253097,3.1256777262253097,1.6012914057985703,0.11342383158212895,0.11342383158212895,2.0040128849154,0.6648434040766951,0.6648434040766951,2.017619176041256,1.148957337755316,1.148957337755316,2.1256721856844036,1.6168324796509728,1.6168324796509728,2.112576074176251,0.6349607662411382,0.6349607662411382,0.1615902423754396,3.04849860174955,3.04849860174955,0.17981778138378227,3.5792573848630047,3.5792573848630047,0.2882290510804456,3.208782742460795,3.208782742460795,1.2048938659720665,0.1613173974539901,0.1613173974539901,1.628816366765218,3.636691884849104,3.636691884849104,1.6906149693288466,1.130539359592487,1.130539359592487,2.0,2.005460838620545,2.005460838620545,2.1652643848869624,3.5113866886644285,3.5113866886644285,0.8863132623935507,2.1880326913625887,2.1880326913625887,1.1053968014326707,2.6485906704320614,2.6485906704320614,1.1511382908151608,2.7235130514936996,2.7235130514936996,1.79392175795411,1.6289015915377845,1.6289015915377845,2.0,2.5420369170146686,2.5420369170146686,1.9165184689818524,2.5838443715658053,2.5838443715658053,2.1505869713538464,2.515057594580435,2.515057594580435,1.0316152875089188,3.638234682865315,3.638234682865315,1.1515396573936214,3.059534701321022,3.059534701321022,1.9479765406536362,3.014787611397239,3.014787611397239,0.7904868317711554,2.088153096119982,2.088153096119982,1.3175516156995055,2.0,2.0,1.1306267130254712,2.6241742580932574,2.6241742580932574,1.268091031749004,0.5420531623059487,0.5420531623059487,2.140972652120115,1.7652531531458593,1.7652531531458593,2.0577303423969657</t>
  </si>
  <si>
    <t>2.1267125012183894,2.1267125012183894,0.3646806908453688,2.5136046656700937,2.5136046656700937,0.531107200734676,3.1007223506786548,3.1007223506786548,1.6200408907348791,1.6288800378611106,1.6288800378611106,2.0,0.18411855249479903,0.18411855249479903,3.2388624841760354,0.6350936824251678,0.6350936824251678,0.6351304853396472,3.1356426061495006,3.1356426061495006,2.498262413365499,2.0,2.0,1.130592008678395,1.1304919160780744,1.1304919160780744,0.6349545500768139,0.665054064129972,0.665054064129972,2.7244385341260737,2.484155403013383,2.484155403013383,3.5974651196927745,0.16150444040960513,0.16150444040960513,0.1613643106592692,3.0453800660244204,3.0453800660244204,3.7576410537042313,1.1306033848988626,1.1306033848988626,1.1306364647421807,2.0,2.0,0.6349222111739311,1.4093988611128552,1.4093988611128552,2.6161925100015853,3.719818142944461,3.719818142944461,2.749343701398801,1.628913253767434,1.628913253767434,0.16154644780485267,2.70797996271434,2.70797996271434,0.4466280088245611,3.636881484372333,3.636881484372333,0.28913002970511625,1.6288544448786981,1.6288544448786981,0.6348362173849847,2.2147705011406016,2.2147705011406016,2.005682780143604,3.543563569188793,3.543563569188793,2.3164102034606744,0.5047128782426074,0.5047128782426074,3.0294312640462144,1.5938750921346152,1.5938750921346152,3.096517290972492,1.6688668607745525,1.6688668607745525,3.191911745561153,0.16129046735910096,0.16129046735910096,0.6349106614588829,0.6347819148998093,0.6347819148998093,1.6288841795558981,3.662009888270478,3.662009888270478,1.965504616964658,0.6717708604227063,0.6717708604227063,2.2166125881616576,1.600785609014004,1.600785609014004,2.582983238693641,2.5918036939500317,2.5918036939500317,2.3065822752223935,1.1305353080861775,1.1305353080861775,1.6287643137383123,1.6287839488804843,1.6287839488804843,1.130494501043627,0.8329774099171923,0.8329774099171923,2.2332880572067273,1.7791156046677699,1.7791156046677699,2.1993959947201134,0.635069063928902,0.635069063928902,1.130588078705485,2.253546608383665,2.253546608383665,2.1415060765301077,3.731153861497803,3.731153861497803,1.8180681344093537,0.3938110511553072,0.3938110511553072,2.649151264727892,3.1040527814031127,3.1040527814031127,0.07480420469401217,0.16162638261441553,0.16162638261441553,1.6288236921052897,0.1617135206284988,0.1617135206284988,1.130580727676086,2.1210795114133236,2.1210795114133236,1.1504834884785182,3.583323868512671,3.583323868512671,1.0597600717188793,1.6289132958081451,1.6289132958081451,1.6287966982404345,2.0,2.0,1.6288859511165388,3.6157349989992515,3.6157349989992515,1.2340865695840801,0.6351228985727874,0.6351228985727874,0.16154733626345735,2.0835221884638147,2.0835221884638147,0.0226508618576291,2.6445995146865364,2.6445995146865364,0.197392820689325,3.1481565013900124,3.1481565013900124,0.24428525335867035,2.0963595899651675,2.0963595899651675,1.247657452665611,2.5383737173815213,2.5383737173815213,1.336916637796815,1.6776389428940042,1.6776389428940042,2.1876499382300834,2.457819505294177,2.457819505294177,2.0588737859398405,2.718653043960491,2.718653043960491,1.5304386976095812,0.8624027319523704,0.8624027319523704,2.0684698774703216,1.9481570172994185,1.9481570172994185,2.135892901336604,3.197369949090041,3.197369949090041,2.1915797635890892,0.6347814136987103,0.6347814136987103,-0.16166495617642215,2.1675013101867475,2.1675013101867475,1.345335144426677,3.5748052179590393,3.5748052179590393,1.6234234321619982,1.077796050846337,1.077796050846337,2.033645237680846,2.619797989310019,2.619797989310019,1.788379876839782,2.237346124601793,2.237346124601793,0.3783135638605269,3.6526614326081552,3.6526614326081552,0.19005156832110387,2.0972468631771717,2.0972468631771717,1.0216204343160882,2.6287030860439398,2.6287030860439398,1.246667908192979,2.21576200236418,2.21576200236418,1.639056127531644,3.583394455833544,3.583394455833544,1.4563767227664173,0.9445435729582343,0.9445435729582343,2.1437734864874542,2.541488200213067,2.541488200213067,2.183756600753364,3.0030466111254563,3.0030466111254563,2.078957205390865,1.1305888485538997,1.1305888485538997,0.1615596570518669,2.607122467340376,2.607122467340376,0.3740023099426224,2.8031042199387186,2.8031042199387186,2.145621553382963,3.6251212671213775,3.6251212671213775,1.8046466502052854,2.7214127402140504,2.7214127402140504,0.014671609035623293,2.533072944495134,2.533072944495134,1.079431324877352,3.11057698811465,3.11057698811465,2.1196260538435125,3.5141875493593244,3.5141875493593244,2.1355323021487567,3.1087190687624924,3.1087190687624924,0.8746219817380239,3.1656734260177877,3.1656734260177877,1.9734721697865196,2.555224708333552,2.555224708333552,0.26614815754451826,3.230419259710987,3.230419259710987,0.15888254065904261,3.689819296343075,3.689819296343075,1.1522881801946965,2.5247738760557015,2.5247738760557015,1.606813714577378,3.1964027479319395,3.1964027479319395,0.017260452846826358,2.0,2.0,0.16144778561104683,3.642822047331683,3.642822047331683,0.8823905310437337,3.5687840462721474,3.5687840462721474,1.3534847514737558,3.6820873070089064,3.6820873070089064,1.561672271751477,2.5469190062582387,2.5469190062582387,1.9480813009497384,1.1397171321415311,1.1397171321415311,2.1258368719441876,3.136399466442329,3.136399466442329,1.311600394289009,3.2346092469510404,3.2346092469510404,1.2130686639256427,3.06093214731616,3.06093214731616,1.9696197826911788,1.2666111987778128,1.2666111987778128,2.160028045497135,2.066020246988094,2.066020246988094,2.2004627939117363,3.5723823006211135,3.5723823006211135,0.05820377220175126,2.2048757213721197,2.2048757213721197,0.828446477697952,2.706818962090934,2.706818962090934,0.9546318956025786,3.0915733421835614,3.0915733421835614,1.0889479801955477,3.2134510908033698,3.2134510908033698,1.1083478634987705,2.0824462337598066,2.0824462337598066,1.544474918192882,3.6678871395186645,3.6678871395186645,1.338104811466266,-0.16101446633722788,-0.16101446633722788,1.6284114974884207,3.0967977447357606,3.0967977447357606,1.7391348030549703,0.08733080540899692,0.08733080540899692,2.095091694777813,0.5947090881819521,0.5947090881819521,2.1097328910752005,2.0761859351973726,2.0761859351973726,2.002149839824498,2.7204234861651737,2.7204234861651737,2.0610314822441462,2.1425728202287453,2.1425728202287453,0.1944826150033556,3.7413491337912372,3.7413491337912372,0.3155804052191102,2.5726697963590794,2.5726697963590794,0.9788565918727701,3.6867361564026417,3.6867361564026417,1.0079683628328526,2.166367673469992,2.166367673469992,1.7700353617029654,2.5957843679588404,2.5957843679588404,1.517785791619405,0.21434782672833907,0.21434782672833907,2.098647144606057,0.6350074611930809,0.6350074611930809,2.0,1.4720471922628646,1.4720471922628646,2.169032123955735</t>
  </si>
  <si>
    <t>2.0,2.0,2.0,1.4653943231137418,1.4653943231137418,2.5329574362016167,1.6288477431702948,1.6288477431702948,1.1306002833854023,3.586229227503983,3.586229227503983,1.794333392399618,0.7848097590886258,0.7848097590886258,3.564312587911328,2.9292405727139603,2.9292405727139603,3.651618923111567,0.6349813674092701,0.6349813674092701,1.1305094034178635,3.809420938150805,3.809420938150805,3.099035132451321,0.6348554652073543,0.6348554652073543,-0.16129547490058768,2.0655210427848445,2.0655210427848445,0.7418145393628308,1.130625779550577,1.130625779550577,1.1306946389792072,1.6288666845243998,1.6288666845243998,0.6350334503916306,2.090445409744113,2.090445409744113,0.5853764393253217,3.0422869607464573,3.0422869607464573,0.28283333815862344,0.6797641848907325,0.6797641848907325,2.6318236017213326,0.1614368059758117,0.1614368059758117,0.6350126447853821,2.214524284504174,2.214524284504174,0.5216153708514293,0.906453378683287,0.906453378683287,2.711889387923262,0.6349956293778617,0.6349956293778617,0.1613018945315225,3.7471689481449193,3.7471689481449193,0.6404253154220126,1.6289186871529857,1.6289186871529857,1.628914285121649,2.64770088974803,2.64770088974803,2.078996393054934,3.564143783783989,3.564143783783989,2.2808685668956823,2.691474002677097,2.691474002677097,0.6848465517618972,2.023068196406501,2.023068196406501,2.233369922560289,2.9529537438522935,2.9529537438522935,2.1173423951380106,0.3227599521047957,0.3227599521047957,2.593082631881258,2.0864428578213063,2.0864428578213063,2.658368013993752,-0.16130463580094512,-0.16130463580094512,0.16128031620549838,0.6350314968343024,0.6350314968343024,0.6350107459812321,1.6289623243814702,1.6289623243814702,0.16117244956638152,2.7150929865611895,2.7150929865611895,1.5857888117052332,3.6902392773465076,3.6902392773465076,1.9870749227660487,0.8726199470761495,0.8726199470761495,2.1022007033481014,1.6084882143931885,1.6084882143931885,2.634154588690321,2.31203233180973,2.31203233180973,2.6147897778625055,1.1305273351560272,1.1305273351560272,0.16148975308404107,3.5728497716900818,3.5728497716900818,0.2173923757029307,0.16148581839693302,0.16148581839693302,1.6288732823165502,2.6004896328578146,2.6004896328578146,1.7106384711887594,0.31909161720100426,0.31909161720100426,2.122599006860443,1.6098789228960857,1.6098789228960857,2.0398339562110417,3.085801767474751,3.085801767474751,2.0612222407362673,2.1879612200663603,2.1879612200663603,0.021273939250961705,2.0,2.0,0.6349313264214785,3.6790892297106796,3.6790892297106796,0.4020237321446616,0.16158776649714512,0.16158776649714512,1.1306255640029308,3.6300772117789335,3.6300772117789335,1.2725616891591385,2.113688214333825,2.113688214333825,2.0884413854945456,2.6445499764769465,2.6445499764769465,2.2364590231593713,3.503138285218704,3.503138285218704,2.12754530903834,3.1599486785869386,3.1599486785869386,1.3431215799878897,2.07880849553527,2.07880849553527,1.6981502525025798,2.5475239535372265,2.5475239535372265,1.9591218047242556,2.1084535636687414,2.1084535636687414,1.2636543091887666,2.519240084366675,2.519240084366675,1.3600941201951167,3.58105984652525,3.58105984652525,1.0953243838646876,2.206960967221656,2.206960967221656,1.6455195451942544,1.1305415772870808,1.1305415772870808,0.6350934690545309,2.50795907149231,2.50795907149231,0.0837065570273563,3.712886083397334,3.712886083397334,0.3051199905334134,2.721520021260276,2.721520021260276,1.3840134852667605,2.1538506404049045,2.1538506404049045,1.9651879332972084,2.145260124476401,2.145260124476401,0.3567294519068092,2.2013952828102212,2.2013952828102212,1.1380295955744235,2.0268502086824753,2.0268502086824753,1.580252466809015,0.42708384591547904,0.42708384591547904,2.0723013628813867,1.4714221191361905,1.4714221191361905,2.0897328638618218,2.1601546605899244,2.1601546605899244,0.25767643232126936,2.6434009247363583,2.6434009247363583,0.2699686517345882,3.5845735033745485,3.5845735033745485,0.05500281547905208,2.0,2.0,1.130596375453898,2.057538129167789,2.057538129167789,0.0662239901320085,3.031096507253989,3.031096507253989,1.6022284107512215,3.134111209807923,3.134111209807923,1.6003378290970522,0.6349431180585501,0.6349431180585501,1.6289390985697376,2.183219553937194,2.183219553937194,2.1691602553871907,3.179297068645664,3.179297068645664,1.950024179835418,0.16141903007815134,0.16141903007815134,0.16134565903226059,2.6288461439113844,2.6288461439113844,0.07482917976691549,3.522803320435961,3.522803320435961,0.47695452849033215,2.530647233695623,2.530647233695623,1.164817161022591,1.1306737293940914,1.1306737293940914,1.62886475961324,3.0202669600596947,3.0202669600596947,1.365165047078854,1.9235388823746882,1.9235388823746882,2.13750454061329,3.0967764439829146,3.0967764439829146,1.8534101718955893,3.1014327526846315,3.1014327526846315,0.17783391395836487,3.1266159002654765,3.1266159002654765,1.1476777886406648,3.6161165904610955,3.6161165904610955,0.8776438124025451,3.6566322099611397,3.6566322099611397,1.6505111392291747,2.555203219730283,2.555203219730283,0.39282150129737686,2.1283762349427287,2.1283762349427287,0.876203929438838,3.049103740199128,3.049103740199128,1.0418611938647804,3.2124739138799683,3.2124739138799683,0.919628168556116,3.707703353003818,3.707703353003818,1.494017526323642,3.553051020325243,3.553051020325243,1.6595112180949587,2.2064763291949068,2.2064763291949068,0.14099784239210397,3.0781508988983837,3.0781508988983837,0.935047269424757,3.1943841000025817,3.1943841000025817,1.4813275813428692,3.6599512623615635,3.6599512623615635,1.8845569531290873,0.16145112381435642,0.16145112381435642,2.0,0.6363367207330951,0.6363367207330951,2.1500225416542906,2.0801015996331644,2.0801015996331644,0.1751650515879407,3.214522328093701,3.214522328093701,0.3762736560200619,2.530197441181344,2.530197441181344,1.5416398345466622,3.0109369922455658,3.0109369922455658,1.498379030820766,3.586569498412322,3.586569498412322,1.3657041357597528,2.0423800389182243,2.0423800389182243,1.8982977198187412,3.1165320242013723,3.1165320242013723,1.7172319604287907,0.08045957672066946,0.08045957672066946,2.128771702226532,0.6683492853754762,0.6683492853754762,2.019746383782827,1.5624149996650774,1.5624149996650774,2.1543858774556552,2.2652708715990344,2.2652708715990344,2.0924129363506463,3.2168037121938147,3.2168037121938147,0.10836929190273391,1.141569954237914,1.141569954237914,0.7414241565112096,2.7021061370628146,2.7021061370628146,0.9757638856597723,3.071432417800884,3.071432417800884,0.7798576564104199,3.6664891894516103,3.6664891894516103,0.762851190899992,3.6959897803292634,3.6959897803292634,1.3755296876765575,2.156523671574172,2.156523671574172,1.497092660376789,1.075558381561445,1.075558381561445,2.0784927040410546</t>
  </si>
  <si>
    <t>3.2459178294332993,3.2459178294332993,0.3234566834182835,0.16119506841332762,0.16119506841332762,1.1307192305215823,0.6348872892131913,0.6348872892131913,0.6349308233741134,1.1305991814983156,1.1305991814983156,1.130519958459912,0.6349502450471047,0.6349502450471047,0.1613887996097511,0.16156031557103664,0.16156031557103664,0.6348807893561484,1.1306468790802455,1.1306468790802455,1.6289687048631092,2.0,2.0,0.6349137625182028,1.2349409621717213,1.2349409621717213,2.2208119379038362,2.160535441464193,2.160535441464193,0.027472583710460352,1.13071640226322,1.13071640226322,0.6349126157751406,0.6348934850285657,0.6348934850285657,-0.161314153651388,1.6288970549446413,1.6288970549446413,1.130741656992315,1.6288836706953889,1.6288836706953889,2.0,2.6438458162589407,2.6438458162589407,0.1828672229716417,3.152167448235041,3.152167448235041,1.5368343375377762,0.6349187112946869,0.6349187112946869,2.0,1.0791931897925087,1.0791931897925087,2.5301609892566517,2.73264464671862,2.73264464671862,2.5865809452870074,0.16149217242139588,0.16149217242139588,0.16148170491580463,1.6289101562282244,1.6289101562282244,0.16165105766689522,3.6216172572026615,3.6216172572026615,0.48100095123140013,3.531656505886919,3.531656505886919,0.9771626934371662,0.7375308500176878,0.7375308500176878,2.0717535500831143,0.9028971863945499,0.9028971863945499,2.104806860027585,3.1227339139433212,3.1227339139433212,0.04052675164648374,1.130595226249851,1.130595226249851,2.0,2.031646193188688,2.031646193188688,2.01246342959243,0.5742004954793596,0.5742004954793596,2.5982632899395943,1.628850569294312,1.628850569294312,0.6351821494764773,2.048234911464813,2.048234911464813,0.316976937715441,2.5969090484975696,2.5969090484975696,1.4902341583947987,3.1089053145165426,3.1089053145165426,1.9572651063435313,2.0217367329638827,2.0217367329638827,0.051269715161617414,3.083022211146838,3.083022211146838,0.4116556190691948,1.6288961844052485,1.6288961844052485,1.6288986750551542,3.187437572554241,3.187437572554241,1.6443400917315216,0.14350193470038503,0.14350193470038503,2.0079350355955325,0.7404374650902161,0.7404374650902161,2.5296804460098463,2.0252959711175955,2.0252959711175955,1.6126776712293673,1.0542475498799093,1.0542475498799093,2.1272040459853785,2.1384381384486186,2.1384381384486186,2.1663015369970684,2.224932612103828,2.224932612103828,0.5593517040356354,0.16148601977525984,0.16148601977525984,1.6289160411687524,0.6348171704701642,0.6348171704701642,1.6289524738151693,3.1079171080794885,3.1079171080794885,1.392609274993815,3.546271402085403,3.546271402085403,1.244950070351801,2.6311298791296127,2.6311298791296127,1.8457870239146925,3.078640477806862,3.078640477806862,2.082083257503736,2.6696677865027953,2.6696677865027953,0.07859378152694037,3.205833433353633,3.205833433353633,0.7362284816093113,3.2311236628580495,3.2311236628580495,1.2473341927390003,1.8694672556262704,1.8694672556262704,2.082972199691824,2.7792716569120075,2.7792716569120075,2.16873489643001,3.227946167548521,3.227946167548521,2.2153526721765613,2.0232930133790514,2.0232930133790514,0.4716271987664519,2.0,2.0,-0.16143841179407337,0.6348238034527196,0.6348238034527196,1.1305844328077064,3.0735822507403863,3.0735822507403863,1.0812357246622246,3.0692327942835793,3.0692327942835793,1.761002794880721,3.663416103101492,3.663416103101492,1.77553677357403,0.972567307222967,0.972567307222967,2.2115802303894547,1.1306472608448226,1.1306472608448226,0.16135233664776197,2.0908111043065256,2.0908111043065256,0.1419347838404485,2.7100392523013612,2.7100392523013612,0.2850041411042024,0.6057619624639832,0.6057619624639832,2.1286464189564915,2.619558297958304,2.619558297958304,0.437075227159555,3.6765189662602644,3.6765189662602644,1.2232508403555997,2.1188125953481696,2.1188125953481696,1.5094218645537516,2.7233494386740555,2.7233494386740555,1.7531172485927158,2.9539326444210063,2.9539326444210063,2.1500930619944985,3.7191941279777025,3.7191941279777025,0.053488572382885236,3.1285058241550554,3.1285058241550554,0.5268315665982397,3.6590214444820193,3.6590214444820193,0.6305331757396977,2.6637266246495086,2.6637266246495086,1.0596380697448935,3.0624658104849267,3.0624658104849267,1.2216913348975678,2.0,2.0,1.1305914682228508,3.6837841327248104,3.6837841327248104,1.0997931240512153,-0.1613887077144991,-0.1613887077144991,1.628745382713748,0.5071313354719228,0.5071313354719228,2.0498618264043342,2.182156722363086,2.182156722363086,0.9288346684173123,2.026469241346624,2.026469241346624,1.3363947767494389,0.22656035923363804,0.22656035923363804,2.165455953045055,2.212895955389631,2.212895955389631,1.8292091680338392,2.6425473256128527,2.6425473256128527,2.0459336039327574,1.628826299548001,1.628826299548001,-0.1618862149650016,3.0138407758112242,3.0138407758112242,0.7285112650832153,3.202050991672401,3.202050991672401,0.44682843331071004,2.690888596115578,2.690888596115578,1.322518315258431,3.510793224240388,3.510793224240388,1.3686644930936458,3.6524549345601205,3.6524549345601205,1.5555023023453383,1.4985158438324162,1.4985158438324162,2.108304929575619,2.1686047886685196,2.1686047886685196,2.0058462221224893,2.5211114713351024,2.5211114713351024,1.9255644743400697,2.1799357161234547,2.1799357161234547,0.3613329487224177,2.5151403312474785,2.5151403312474785,0.06963450299103328,3.1310242097089094,3.1310242097089094,0.20267497489095077,3.508728159880426,3.508728159880426,0.48592522655055365,2.5866467089111835,2.5866467089111835,1.3268863402865112,3.5938621347295734,3.5938621347295734,0.30008638024112555,3.628153870341344,3.628153870341344,0.10245567999826051,2.2109755896282826,2.2109755896282826,1.0768246338862255,3.631627433481324,3.631627433481324,0.9406696802624228</t>
  </si>
  <si>
    <t>1.502040928103308,1.502040928103308,3.5775759644893417,1.130612689374211,1.130612689374211,1.6288708547138926,2.9547985992509074,2.9547985992509074,3.601151477429707,1.6288497902540837,1.6288497902540837,1.1305336482759076,2.0,2.0,0.6349251978451609,0.16144060725916384,0.16144060725916384,1.6289488964501793,0.16149439578590166,0.16149439578590166,0.6348875317287829,0.16132456159223252,0.16132456159223252,1.1305461017847567,3.041937740552763,3.041937740552763,3.255376905089973,0.6342376477722733,0.6342376477722733,2.6490389781559087,1.6288201807146119,1.6288201807146119,0.6348930885338789,3.151767019424493,3.151767019424493,0.553099217939007,0.8165749215278553,0.8165749215278553,2.5447392524150327,1.035922336222777,1.035922336222777,2.5390222776347295,2.208516473284521,2.208516473284521,0.5985509358565555,1.1306332725728725,1.1306332725728725,0.6349362090436149,1.6288852168348713,1.6288852168348713,2.0,2.706242819656621,2.706242819656621,0.4556292583954793,0.6348954317964978,0.6348954317964978,1.6288663173410058,0.2068208944936279,0.2068208944936279,3.0176126160519656,0.07563972922224745,0.07563972922224745,3.0197791677127244,0.8376955222807121,0.8376955222807121,2.7005006092443447,2.7566354436737717,2.7566354436737717,2.702859927094122,0.6348599101153688,0.6348599101153688,0.6349075409555223,1.6289737553381667,1.6289737553381667,1.6289210889330894,1.1959031446658988,1.1959031446658988,2.666240758445638,3.69369185472873,3.69369185472873,2.616531409728385,1.1305632375705952,1.1305632375705952,0.16141054842790778,3.5201018520063827,3.5201018520063827,0.44277106298047514,2.690950536303822,2.690950536303822,2.1492557501957945,3.297371957016188,3.297371957016188,2.129519818079348,1.6289034522305612,1.6289034522305612,0.16138678209656565,2.5042693589116682,2.5042693589116682,0.40438775972616314,0.778443215383513,0.778443215383513,2.017513743055127,1.8886039833828825,1.8886039833828825,2.1362686627768905,0.05959939540415153,0.05959939540415153,2.6847171093182185,3.1798929586332356,3.1798929586332356,0.4542522270258897,1.1304580524734058,1.1304580524734058,1.1304976593155098,-0.1615019178736923,-0.1615019178736923,0.6346391733649868,2.211594591248924,2.211594591248924,0.4676128984616072,0.27032820172489996,0.27032820172489996,2.0976000028705397,1.1811075948863798,1.1811075948863798,2.166775267416249,1.6337117837828932,1.6337117837828932,2.1347836654277224,-0.16171018450697944,-0.16171018450697944,1.1307309121636957,2.1479513600967253,2.1479513600967253,1.10151721587806,3.6507873451509276,3.6507873451509276,1.2964509971114326,2.120910909791327,2.120910909791327,1.3516455727161767,3.141040928449208,3.141040928449208,1.5868675129411738,1.4860592918685411,1.4860592918685411,2.1644696344139627,3.5548839039335354,3.5548839039335354,2.1098384549841613,0.634846103909948,0.634846103909948,1.1305280333785672,1.060960156910245,1.060960156910245,2.198451462655363,2.1084870456267963,2.1084870456267963,1.9500896796565312,3.1856732292019934,3.1856732292019934,2.0214786555939126,3.636532676634869,3.636532676634869,1.8396945900418553,0.18850191040806416,0.18850191040806416,2.515311603983584,2.5575550252028094,2.5575550252028094,0.09124149468401246,3.13202982541668,3.13202982541668,0.11963580265991897,0.6348425614204876,0.6348425614204876,0.16147784974420004,2.1454712154345468,2.1454712154345468,0.9248145863702848,2.6115499482594657,2.6115499482594657,0.9287943521487179,0.5342882533862758,0.5342882533862758,2.1132243947201936,1.53024031150925,1.53024031150925,2.051369726594782,2.6195832401415595,2.6195832401415595,0.39996496435117035,3.007727051987546,3.007727051987546,0.18422613431019008,2.6252414990227604,2.6252414990227604,1.9416187915710992,3.534114663616161,3.534114663616161,1.8257055569887743,0.16141609569762164,0.16141609569762164,0.161410379055566,2.148503314849208,2.148503314849208,0.09479771931623047,1.1305739075793193,1.1305739075793193,-0.16157098282405838,2.6009693864523102,2.6009693864523102,0.18929956831836772,3.686537647863365,3.686537647863365,0.33022617076518634,2.0,2.0,1.1305918298508129,2.6601995729270924,2.6601995729270924,1.500726074204041,2.6247714202123325,2.6247714202123325,1.6236482684131803,3.601526683885083,3.601526683885083,1.968511561058689,3.0296805055420886,3.0296805055420886,0.3311156201163742,3.626461920414495,3.626461920414495,0.17841530194532507,3.1241321627989143,3.1241321627989143,0.9385861987935129,3.0985493908781665,3.0985493908781665,1.9075167934072577,3.1233827047738023,3.1233827047738023,0.28124324693857117,3.153455800372586,3.153455800372586,1.1314661604665401,3.6459382008245336,3.6459382008245336,0.8118055734071515,2.0,2.0,2.0,2.164091285547972,2.164091285547972,0.2400022156709274,3.023453793528018,3.023453793528018,0.07373150857412757,3.170503328211362,3.170503328211362,0.7642700878460249,2.5203732132247736,2.5203732132247736,1.1252565339148868,2.525730032651983,2.525730032651983,1.6971403912266094,3.6572864666712155,3.6572864666712155,1.6258195360300052,3.644534902609687,3.644534902609687,0.9509942551549273,1.9926579755909561,1.9926579755909561,2.1200650255341054,2.228998178565326,2.228998178565326,2.0408177475803475,2.5401889360678087,2.5401889360678087,2.1477925737690917,3.18925895703027,3.18925895703027,2.205637129380171,3.097592416676942,3.097592416676942,1.41794001543971,0.6405536398249638,0.6405536398249638,2.138089187513266,2.6164353029927216,2.6164353029927216,1.3039398889693714,3.2261696235258075,3.2261696235258075,1.464174337643356,-0.1614270683757137,-0.1614270683757137,1.628855175803159,2.665142413061637,2.665142413061637,1.1172935908947013,0.7474593798662484,0.7474593798662484,2.1607073698656785,1.1865751229821415,1.1865751229821415,2.0492382955985167,2.6907496462350147,2.6907496462350147,0.08139963084403154,3.6365569511736813,3.6365569511736813,0.050572036094922605,3.7287438751808284,3.7287438751808284,0.4437975563839597,2.7113753671761125,2.7113753671761125,0.2141089715533061,3.649897749510127,3.649897749510127,0.6330615752361755,2.0,2.0,1.628883153750308,1.0216677817761592,1.0216677817761592,2.1041607303408543,0.6357989905133683,0.6357989905133683,-0.16138100089165477,3.529752432815231,3.529752432815231,0.04686280633678833,3.0206219386015425,3.0206219386015425,0.8486328306109678,3.5303232411936882,3.5303232411936882,0.9767144907634626,3.6201460274423494,3.6201460274423494,1.1370870149123362,2.1377130289085735,2.1377130289085735,1.64400419094021,2.653278306982254,2.653278306982254,1.8030458049832276,3.55918454666418,3.55918454666418,1.713944304359973,0.10394594267537158,0.10394594267537158,2.0065567846579038,0.6698811500702573,0.6698811500702573,2.0212601602539264,2.0,2.0,0.16143996436740599,2.659162691312651,2.659162691312651,0.7740346909432969,2.030284322094418,2.030284322094418,1.5110896464629915,2.2016505466525507,2.2016505466525507,1.7752727491132914,3.0903806798945457,3.0903806798945457,1.7556027593467818,0.16755438191109917,0.16755438191109917,2.13613443162185,1.290873359045449,1.290873359045449,2.1282839423908726,2.105372003910894,2.105372003910894,2.080562727715497</t>
  </si>
  <si>
    <t>2.7438579208778875,2.7438579208778875,2.559834309516463,1.6288445765693975,1.6288445765693975,0.635044761012091,1.6288639083141863,1.6288639083141863,0.16135101797001888,1.6288380824498494,1.6288380824498494,1.1306203113869817,2.0,2.0,0.6349284883112332,1.6288820932529513,1.6288820932529513,2.0,2.9677405901415406,2.9677405901415406,2.6851490853986646,1.1305795912783745,1.1305795912783745,1.6289033233611037,0.16146899475386953,0.16146899475386953,0.6348344067503673,2.1618524957471785,2.1618524957471785,0.8805729085767837,3.6864562373490197,3.6864562373490197,1.635795194341319,0.8671641989830917,0.8671641989830917,2.506874630308797,1.1306288751779612,1.1306288751779612,0.6351122715643261,0.3292875989096088,0.3292875989096088,2.5716949080738045,1.4185800007827296,1.4185800007827296,2.0280933741204987,2.2907659815892516,2.2907659815892516,2.645940152214772,0.6348586569153062,0.6348586569153062,0.16132834556453435,0.5968421467379706,0.5968421467379706,2.08987206444341,2.0356766596591136,2.0356766596591136,2.989775089844388,3.199360489921849,3.199360489921849,2.5783677289428706,0.16161255006175243,0.16161255006175243,0.16147513657005003,1.1305967322858164,1.1305967322858164,0.16129903869927434,2.0,2.0,0.1614347214278306,2.7457122395370663,2.7457122395370663,0.6831596421781161,0.04175780680398109,0.04175780680398109,2.078227178762323,1.6289714126651258,1.6289714126651258,1.6289313321244854,0.4805091248681886,0.4805091248681886,2.6461275316066595,2.1389392911907574,2.1389392911907574,0.6441780575585803,0.6349509146164259,0.6349509146164259,0.6348443221145663,3.58611373537605,3.58611373537605,0.0037358501439988716,0.16158417514201504,0.16158417514201504,1.1306719492662207,1.130614835897092,1.130614835897092,1.1307869672949877,2.4822501874467955,2.4822501874467955,2.079488256363942,3.0504240734897072,3.0504240734897072,1.4051400038669113,3.510174875318917,3.510174875318917,1.2380856885375515,1.688713276332391,1.688713276332391,2.139633313410669,1.8883442216218493,1.8883442216218493,2.0161715526467625,0.16152408953740233,0.16152408953740233,-0.1615894833782763,2.1376106517681226,2.1376106517681226,0.10651296954256191,2.6198527510532736,2.6198527510532736,0.009657661483420985,3.093288548703942,3.093288548703942,0.5085571715843883,2.708419587029854,2.708419587029854,2.1296427720366617,3.2245539175139144,3.2245539175139144,2.259190690898803,3.0292302638648554,3.0292302638648554,0.012938201835795582,2.068464255785353,2.068464255785353,1.0764682621035755,3.0686577561121187,3.0686577561121187,1.8595240804858586,0.6349781828942239,0.6349781828942239,1.1305390520488265,0.8506484860008439,0.8506484860008439,2.149687342541666,2.631534078616526,2.631534078616526,0.21964191272347677,3.1466121055386496,3.1466121055386496,0.6320170965549323,0.6348402996558578,0.6348402996558578,1.6288882292753546,3.047761649747937,3.047761649747937,1.6190629277571913,2.6272247431786906,2.6272247431786906,1.1677586121750438,3.107987207917291,3.107987207917291,1.0943963543708604,2.631966944533898,2.631966944533898,1.3518902484696211,0.7199722692791385,0.7199722692791385,2.195529295715184,1.2541290993066503,1.2541290993066503,2.186817357861466,3.628773949646669,3.628773949646669,0.10340453932156712,3.2451718699013394,3.2451718699013394,1.6193512885831962,0.38497147396375525,0.38497147396375525,2.0686454397655294,2.215999304893716,2.215999304893716,1.7952690586900157,2.2566695693433423,2.2566695693433423,2.1090576761068798,1.1306364087573204,1.1306364087573204,-0.1616781988184064,3.1447950196736394,3.1447950196736394,0.8229294469644772,3.728840844102895,3.728840844102895,0.7808050063197358,3.227094015165805,3.227094015165805,0.9722582355560031,3.617242389165646,3.617242389165646,1.091715396803301,0.16123418536293904,0.16123418536293904,1.6289371666910462,3.643176848014857,3.643176848014857,1.4909113399834646,0.21066039760899835,0.21066039760899835,2.1153841842270187,2.1122360162506544,2.1122360162506544,2.2026671968221905,2.532602881881685,2.532602881881685,1.9521222606652269,3.0430147109192176,3.0430147109192176,2.113794619905974,3.739881868530309,3.739881868530309,0.10960543318857614,2.7200368440310614,2.7200368440310614,1.4139201839757107,1.1077043098394084,1.1077043098394084,2.004683649645517,2.113409958817133,2.113409958817133,2.041476029975506,0.07804077857281881,0.07804077857281881,2.5742115790861226,2.1537401712604476,2.1537401712604476,0.35816288488651954,3.536876909611271,3.536876909611271,0.5224831252742521,3.640019908722221,3.640019908722221,0.5735196317459429,2.6030105888987296,2.6030105888987296,1.0158888225035396,3.192351513583536,3.192351513583536,1.1904935953737843,3.236933038664698,3.236933038664698,1.0888139614249268,2.1202861294728583,2.1202861294728583,1.2753621902659937,3.645491215654482,3.645491215654482,1.3251596884785404,2.1122783015967985,2.1122783015967985,1.7459946264262354,2.6500766375713902,2.6500766375713902,1.8604545032173063,3.1781114851869043,3.1781114851869043,1.9380296994381243,3.576863920596086,3.576863920596086,1.7897553685018677,1.62868783295448,1.62868783295448,-0.16184185480773416,3.1136406101073284,3.1136406101073284,0.36693934572902703,3.0766075558530885,3.0766075558530885,0.9131803943290675,3.675666119782896,3.675666119782896,0.8946771699087077,3.154639759701778,3.154639759701778,1.3803582105194003,2.568774446100738,2.568774446100738,1.6118003991123557,3.7087185809867993,3.7087185809867993,1.7609567925836345,2.033374224999893,2.033374224999893,0.9766916093464811,2.5676271134538644,2.5676271134538644,0.8898349977406993,3.5685269113441502,3.5685269113441502,0.9308216168386724,2.072960682310531,2.072960682310531,1.434248401555917,2.58799426365593,2.58799426365593,1.7582844343160122,3.0781403402787397,3.0781403402787397,1.7186030656094555,2.0,2.0,2.0,2.0,2.0,1.628882476505331,0.4433559654621686,0.4433559654621686,2.1554285297352744,3.150647458560089,3.150647458560089,0.09241000032803699,3.5112217382104265,3.5112217382104265,0.07075494305432627,3.6747790437139565,3.6747790437139565,0.38304025442099077,2.686384881631104,2.686384881631104,1.5266694907967513,3.1365658512646704,3.1365658512646704,1.4924588039177191,2.2437432116864864,2.2437432116864864,1.6153715569552507,3.6489927038104333,3.6489927038104333,1.9569093256001175,1.26351754458719,1.26351754458719,2.0540560859481474</t>
  </si>
  <si>
    <t>2.267386003606455,2.267386003606455,3.7198289855072977,2.0,2.0,2.0,3.5693654297627813,3.5693654297627813,3.7470669730781676,2.0,2.0,0.6349223640941445,2.533482619817528,2.533482619817528,1.219888860902874,2.202959821320897,2.202959821320897,0.6132179938737483,0.6349322581734462,0.6349322581734462,1.6288331844865749,1.5998388058949913,1.5998388058949913,2.2167412102910524,0.6351911451572034,0.6351911451572034,0.635141348785322,3.5146847214105326,3.5146847214105326,0.32342522269322665,0.019059992964015837,0.019059992964015837,2.7246168602047414,2.656158515982723,2.656158515982723,3.979561729731623,3.077673493654175,3.077673493654175,3.775867248265624,0.6351303715344679,0.6351303715344679,1.1307395003381762,1.1306183977268962,1.1306183977268962,0.6349892781393031,2.726636049296769,2.726636049296769,0.7807271904468591,1.7798699786389736,1.7798699786389736,2.6282666773277072,2.5019941381138735,2.5019941381138735,2.6720691506010508,3.794950505865784,3.794950505865784,2.63257928583639,0.1613761552772083,0.1613761552772083,0.16155653614347018,1.7854273658499729,1.7854273658499729,2.0667532346449558,0.20282583472084514,0.20282583472084514,2.7049746908396064,1.1304691323623681,1.1304691323623681,1.6288326915363516,1.6099919405704537,1.6099919405704537,2.0648619309456517,2.6811901387430304,2.6811901387430304,2.2150121187164977,0.6443522429894796,0.6443522429894796,3.187555967846037,1.6783253717777564,1.6783253717777564,2.5493038292161896,2.1255567543382674,2.1255567543382674,0.4967783572280825,1.6289745315837996,1.6289745315837996,1.1307159286618558,2.6162723763748126,2.6162723763748126,2.612783925645134,0.6349266058496347,0.6349266058496347,0.16150235871967425,1.1305961350231881,1.1305961350231881,0.1614048353248099,1.6288317429236217,1.6288317429236217,0.16158784262267667,1.628883599714241,1.628883599714241,1.628993627483344,1.4422303656766478,1.4422303656766478,2.5299844478675384,2.178379905984997,2.178379905984997,2.2161050294142246,2.963323077220751,2.963323077220751,2.584945100744955,1.6289294142425486,1.6289294142425486,0.6348185476617799,1.1304123228249885,1.1304123228249885,1.1306815633360892,2.0,2.0,1.1305916870132702,2.4779378057807433,2.4779378057807433,2.0614139821944573,3.651739687733305,3.651739687733305,0.14381946910772678,2.151762337980597,2.151762337980597,1.2715264706565161,2.0,2.0,1.6288890421020519,0.8207830096351196,0.8207830096351196,2.2277666539605154,3.672441896582343,3.672441896582343,2.1038558602915023,1.1277297047052723,1.1277297047052723,2.643848901959318,2.6881645475582214,2.6881645475582214,0.2401864712974663,0.16148955138760496,0.16148955138760496,1.130663164340549,3.729502063284654,3.729502063284654,1.2204197581390335,0.1617758852983738,0.1617758852983738,1.6289541760185282,2.526492587034027,2.526492587034027,1.7211010746490805,3.023163967398914,3.023163967398914,1.9683136904362681,0.13640661581782554,0.13640661581782554,2.1103402489510534,0.6348418445688749,0.6348418445688749,-0.16120328487902952,0.7219543082552782,0.7219543082552782,2.0920039334942087,2.1492557569687922,2.1492557569687922,1.053182238605995,3.6420998074102355,3.6420998074102355,1.4343962791074636,2.1431282628783666,2.1431282628783666,1.567793394330457,3.674561277878294,3.674561277878294,1.666009941816662,0.5601178360485504,0.5601178360485504,2.0881884788097076,2.1245826398108387,2.1245826398108387,2.0978549285456785,2.630021038754902,2.630021038754902,2.45521169490623,2.198575954805838,2.198575954805838,0.2332650390575191,2.557781652357913,2.557781652357913,1.5568468201696768,0.6349031820836689,0.6349031820836689,2.0,2.1333794402635666,2.1333794402635666,1.798916255050713,1.629040303846185,1.629040303846185,-0.16119210960607125,2.1183687027404083,2.1183687027404083,0.15506435354108275,3.119878229778873,3.119878229778873,0.16968316565281238,3.6302353178981517,3.6302353178981517,0.3530119016255445,2.2278156049197064,2.2278156049197064,1.1571455988301738,3.1054693589617135,3.1054693589617135,1.720664201829025,3.200711080691256,3.200711080691256,1.646624812321906,0.3087032053555248,0.3087032053555248,2.123435004810701,1.1330360552103487,1.1330360552103487,2.0345500183148384,2.639583181937,2.639583181937,0.34123804912472677,2.2110747323903204,2.2110747323903204,1.4053137294716542,2.657865997249063,2.657865997249063,1.3511041601295,3.5878719033998836,3.5878719033998836,1.5996399102403867,2.596430212113543,2.596430212113543,1.8955702402997954,2.014757053522957,2.014757053522957,0.21388586785564528,3.570367910815181,3.570367910815181,0.4438009451990266,2.6644735172137093,2.6644735172137093,1.0205496141170223,3.033879437308789,3.033879437308789,1.3059450733383857,-0.16054020406806316,-0.16054020406806316,1.62884015111397,1.9852103029158366,1.9852103029158366,2.1360599084238334,0.1093682564886936,0.1093682564886936,2.5462399988230433,2.5430748023263616,2.5430748023263616,0.3101135437730132,2.049894917307966,2.049894917307966,1.2501725836862256,3.2089054330477396,3.2089054330477396,0.9763396053580782,1.0173353478106697,1.0173353478106697,2.2137981142305327,2.7880066955578773,2.7880066955578773,2.0761918430533743,3.7682891169411876,3.7682891169411876,2.136798292476509,0.950788110447729,0.950788110447729,2.5799578535217185,2.596011352144336,2.596011352144336,0.041598748771112914,0.16113126949385098,0.16113126949385098,0.6347220119736957,2.166168804784581,2.166168804784581,0.9326030091840222,3.6974746466530353,3.6974746466530353,1.0861811029625124,2.5948629681689535,2.5948629681689535,1.458988544527235,3.085781702734183,3.085781702734183,1.4093760457029028,3.151194060674801,3.151194060674801,1.8658510791720233,3.6152580486598827,3.6152580486598827,1.9947068643605175,3.0984851988217734,3.0984851988217734,0.34638365317230424,3.5381441757536134,3.5381441757536134,0.15525369793963928,-0.16114460096170552,-0.16114460096170552,1.1307938726754763,2.7178190931724417,2.7178190931724417,1.1988779533249931,3.098227667065344,3.098227667065344,0.9602793932206974,0.5216678684044838,0.5216678684044838,2.204246412027659</t>
  </si>
  <si>
    <t>1.1305912339038422,1.1305912339038422,2.0,1.6288794697923306,1.6288794697923306,2.0,3.194457944067137,3.194457944067137,2.299569900498657,0.16165773480627899,0.16165773480627899,1.6288682937025625,2.6690773720557495,2.6690773720557495,0.07213559700188021,0.035175978993745805,0.035175978993745805,3.5628346447578396,0.634882652645333,0.634882652645333,0.16160259645855304,0.8580502992357664,0.8580502992357664,3.640205227126132,1.1305143272514944,1.1305143272514944,0.16179462498822966,2.551781535167067,2.551781535167067,1.1187686946588138,1.9185378442023193,1.9185378442023193,3.7070149899328926,1.0111465338423766,1.0111465338423766,2.1331398072270167,0.6348905669843304,0.6348905669843304,0.6350804323740142,2.0741335024593033,2.0741335024593033,0.9643552322493375,3.685823930860012,3.685823930860012,1.2518652756029305,0.2385745941587376,0.2385745941587376,3.2149346738857996,2.5110172944090596,2.5110172944090596,3.5014084505879692,0.16160333218267575,0.16160333218267575,1.1306816491308316,2.1713460320304936,2.1713460320304936,0.9890581937733552,3.7504076028897555,3.7504076028897555,2.543772565129572,2.6406926829392625,2.6406926829392625,0.247812406555744,3.707344742023304,3.707344742023304,0.24172053209128894,2.13249070117698,2.13249070117698,0.5328105571309438,1.6288518474199303,1.6288518474199303,1.628848003600364,2.120879163194804,2.120879163194804,0.09985677274625636,3.150166261057335,3.150166261057335,0.5816944635139204,3.7001538381818753,3.7001538381818753,0.7521474334255857,0.6350069301294418,0.6350069301294418,1.628977366113547,0.3549878982655192,0.3549878982655192,3.1461437958654104,2.154848260069839,2.154848260069839,2.700788698248068,2.5070089945167946,2.5070089945167946,2.995158016837567,1.6289718438623462,1.6289718438623462,0.6348994237185873,2.0428208491916156,2.0428208491916156,0.6043814783068167,1.13054176204374,1.13054176204374,1.6289407687578854,2.0633413076840483,2.0633413076840483,1.6123873669419038,3.0599855123243955,3.0599855123243955,1.3662518887815893,1.7251237125665921,1.7251237125665921,2.0814908180969027,3.070657173294149,3.070657173294149,2.017881653920896,3.632634848938761,3.632634848938761,0.31286779987001306,0.4479457317817731,0.4479457317817731,2.1303542456590288,2.0413016667093054,2.0413016667093054,2.203430210792007,2.6529984522156767,2.6529984522156767,1.9374044917240572,0.1614340376469652,0.1614340376469652,0.6350262093598005,2.235031219170842,2.235031219170842,0.4909842881445613,2.624667347721776,2.624667347721776,0.5112662904343631,2.6424365753340058,2.6424365753340058,1.271749449340131,1.312407408933771,1.312407408933771,2.1199452132320116,3.203897089441795,3.203897089441795,1.9470301841753035,0.45256750161175086,0.45256750161175086,2.7034828934006407,2.0585997420628384,2.0585997420628384,0.1804837770753766,2.69302560220435,2.69302560220435,0.4314593636022043,3.5061889400477604,3.5061889400477604,1.1026242128140429,3.1642489487238157,3.1642489487238157,1.5370032944233842,3.579371835879441,3.579371835879441,1.8720385027287856,0.5105287428225075,0.5105287428225075,2.220751962461219,0.16149782024728007,0.16149782024728007,0.16132162971628206,1.1305267994972616,1.1305267994972616,0.6351371734348263,2.2052776647728423,2.2052776647728423,0.20296591269424835,0.6348996089788664,0.6348996089788664,1.1305393621096549,0.24338775893926023,0.24338775893926023,2.20946165170364,2.7505173327834593,2.7505173327834593,2.113058903364105,3.0548917499997006,3.0548917499997006,0.3107200966402945,3.5007031057567835,3.5007031057567835,0.15106094936275402,3.0789089864727264,3.0789089864727264,1.2413704313709337,2.540834983553626,2.540834983553626,1.610460764202036,2.164310926582243,2.164310926582243,2.1799754940550797,3.1881658161248847,3.1881658161248847,0.057345342082937435,3.599929700857516,3.599929700857516,0.09891551490573602,3.1775194859979274,3.1775194859979274,1.0579781364250795,3.628731646396993,3.628731646396993,1.0226899087250445,2.611032028353611,2.611032028353611,1.423348845813146,3.128590613678346,3.128590613678346,1.6534303167414535,3.7150389104253883,3.7150389104253883,1.7139483972393608,0.7051931804591943,0.7051931804591943,2.149931413741516,2.4953844137638157,2.4953844137638157,2.105305696040866,2.5420901969201304,2.5420901969201304,0.43132146538222704,1.6287971464025517,1.6287971464025517,1.13060780166771,3.0509363510480982,3.0509363510480982,1.0617405402920752,0.315416383051143,0.315416383051143,2.081645509050566,0.6450222172712015,0.6450222172712015,2.0693368429467185,1.1798540714326995,1.1798540714326995,2.13221892672187,1.1305768399061773,1.1305768399061773,1.1305497130462738,2.099882206152821,2.099882206152821,1.1316444335586735,2.7039735786377683,2.7039735786377683,1.185289398740804,2.632303802859726,2.632303802859726,1.5672141722565518,3.651810478966506,3.651810478966506,1.5638653967761718,1.6141075358083328,1.6141075358083328,2.2091526329964384,3.104275270757629,3.104275270757629,2.1290131276767195,0.3412236193954985,0.3412236193954985,2.512400218215241,1.1304330090531602,1.1304330090531602,-0.16118079998483853,1.628824135337951,1.628824135337951,0.16131523573935821,3.605160194289495,3.605160194289495,0.212459262834416,3.715222037013894,3.715222037013894,0.9562398428596484,2.1668803864297126,2.1668803864297126,1.5200764039054022,2.5415574244739894,2.5415574244739894,1.738692412126461,2.0537941375570807,2.0537941375570807,2.068973613208632,2.6184889699092775,2.6184889699092775,2.123154899845197,3.767162209047524,3.767162209047524,2.152683703934089,3.1701629570695014,3.1701629570695014,0.32738348419766544,3.7395828383857586,3.7395828383857586,0.36435158169570114,2.201352993078938,2.201352993078938,0.8143260936368276,2.020672940839228,2.020672940839228,1.3485020834688526,2.1171492748028737,2.1171492748028737,0.39668561769514527,3.10762558720679,3.10762558720679,0.1477324892692555,3.609918238546312,3.609918238546312,0.8362396090709205,2.6357587023634244,2.6357587023634244,1.8289504445726095,0.2130085486707118,0.2130085486707118,2.088602942193073,0.7989927145209784,0.7989927145209784,2.185321767392863</t>
  </si>
  <si>
    <t>1.1306297744668647,1.1306297744668647,1.6288374902979426,1.741989240581776,1.741989240581776,2.5860946475161786,1.6288823205295175,1.6288823205295175,2.0,1.628861714449716,1.628861714449716,1.628907358951978,2.6203256379234294,2.6203256379234294,1.9675337861368107,1.1304387412731176,1.1304387412731176,0.6348981370700387,2.0,2.0,2.0,0.2500862073237098,0.2500862073237098,2.0878748579720536,1.629005242275826,1.629005242275826,0.16137420563029084,0.6348658379208991,0.6348658379208991,1.6289108510748107,0.7706181613876208,0.7706181613876208,3.7188755615911435,1.1305970730863242,1.1305970730863242,2.0,0.1773519361411684,0.1773519361411684,3.6796862480815276,1.1306256427081605,1.1306256427081605,0.16133384108465063,1.6288739955285931,1.6288739955285931,1.130529172014313,2.694914109791731,2.694914109791731,0.08052623821837501,2.7355914010511864,2.7355914010511864,2.2367084119130496,0.16152453019861052,0.16152453019861052,0.6348775219516083,1.1094168864552754,1.1094168864552754,2.6472154920739053,2.519324717215337,2.519324717215337,2.99770764216426,3.062413423513849,3.062413423513849,2.0808642272219005,0.12258508795602718,0.12258508795602718,3.5893020353424037,0.6346785446734955,0.6346785446734955,0.6349292278027169,2.1564522937615056,2.1564522937615056,0.6835389719387106,0.16143841196434053,0.16143841196434053,2.0,1.6288753517942427,1.6288753517942427,0.634817806270919,3.0683619003765834,3.0683619003765834,0.033563337782858506,1.2871932744080166,1.2871932744080166,2.0976673467430764,0.16168573266776023,0.16168573266776023,0.16145013360852054,3.7448763371904215,3.7448763371904215,0.22169599019536493,0.6349200320529096,0.6349200320529096,2.0,0.6092449013012396,0.6092449013012396,2.655031070749743,1.0735753480967487,1.0735753480967487,2.522480698420395,1.9258171536992978,1.9258171536992978,2.538909958570637,2.555229200513176,2.555229200513176,2.0866154339364593,3.233534613408309,3.233534613408309,2.604947713783753,0.6349244276887551,0.6349244276887551,0.1614223564682488,2.7331156197359983,2.7331156197359983,0.6225869516435025,0.16140248165638432,0.16140248165638432,1.6289047538822108,3.1900544030300426,3.1900544030300426,1.5272642997432895,1.8856820443017228,1.8856820443017228,2.6372481097596374,3.1310606443320355,3.1310606443320355,2.1839004928736783,0.44623097299331094,0.44623097299331094,3.0063423319157088,2.0,2.0,0.6349233611983115,1.1306702355515865,1.1306702355515865,1.1304235572378891,0.7764059264516485,0.7764059264516485,2.1413711743199673,2.6294947670863067,2.6294947670863067,0.5490291906575377,2.191716305358169,2.191716305358169,2.1555055660348463,2.520299826064868,2.520299826064868,1.9077258088229163,3.2279128998318574,3.2279128998318574,2.0059358740442232,0.926425475667793,0.926425475667793,2.7327098683639797,2.5998174165836048,2.5998174165836048,0.25820763751961573,2.1923607734308113,2.1923607734308113,1.164714138067287,0.01096413278977365,0.01096413278977365,2.180331564435579,2.0222095550344332,2.0222095550344332,0.16744704057577453,0.6352405700697707,0.6352405700697707,1.1305797703253746,3.5318495118534345,3.5318495118534345,1.1525255840010542,2.72058111775217,2.72058111775217,1.5559002272992197,0.47023819189189203,0.47023819189189203,2.024002309514565,1.8392530676827024,1.8392530676827024,2.0705892535684276,2.627052153404084,2.627052153404084,0.3874625421561435,2.7419095967263116,2.7419095967263116,1.3751585777068687,3.1570090935783393,3.1570090935783393,1.1504890647444295,3.6917653334180387,3.6917653334180387,1.1107823814478646,2.108299702434077,2.108299702434077,1.6452211317468661,3.0161602314555385,3.0161602314555385,1.5444554456880089,2.1725673044280125,2.1725673044280125,0.33056771763382126,3.0171828295546814,3.0171828295546814,1.2360866084750883,2.0,2.0,1.6288916648991356,3.6101221569809283,3.6101221569809283,1.4633170226008885,1.4849522025551256,1.4849522025551256,2.1361982550457395,3.029585543518985,3.029585543518985,0.37304027268787776,0.1617017654514695,0.1617017654514695,1.1307178454389644,2.6549245738961593,2.6549245738961593,1.001104449944445,2.1400688877521716,2.1400688877521716,1.4289667449490417,3.500244133181997,3.500244133181997,1.629445360225434,2.120053078546106,2.120053078546106,1.9444375662369593,2.094832510331572,2.094832510331572,0.40053220288159924,2.2206069924961835,2.2206069924961835,1.3138370031359696,2.1706781944756797,2.1706781944756797,1.5286592419836733,0.6326715810936291,0.6326715810936291,2.1761985037670786,1.7620306767734957,1.7620306767734957,2.2049579292109547,2.7316728980393123,2.7316728980393123,0.3745130053162684,2.593067308327708,2.593067308327708,1.1804429255936697,2.1985024722015725,2.1985024722015725,1.694519925682131,3.1473816782029473,3.1473816782029473,1.6271097554880138,0.4366684899941653,0.4366684899941653,2.1291579733447765,0.9384537381138617,0.9384537381138617,2.1248893968074603,1.737314284337969,1.737314284337969,2.031464389480148,3.2328866370190665,3.2328866370190665,2.2073388057534693,0.29536921228645646,0.29536921228645646,2.593199840264802,2.515282674976317,2.515282674976317,0.32507598845620084,3.599571993973952,3.599571993973952,0.26174319926806283,2.042264580894397,2.042264580894397,0.9892149968693653,3.1173997184550006,3.1173997184550006,0.8315077765360102,3.073416303195918,3.073416303195918,1.3758461911878699,3.566384520226217,3.566384520226217,1.3684317658921625,3.664012108927636,3.664012108927636,1.2259225457041667,3.6187607945603917,3.6187607945603917,1.767846200691292,0.3022236130236454,0.3022236130236454,2.2372225086957305,2.2032686079087886,2.2032686079087886,0.1753813385489672,2.7396212828020143,2.7396212828020143,0.20617731200740225,3.109852173116572,3.109852173116572,0.23545088094658004,2.2190334433477883,2.2190334433477883,0.9684288389510808,0.5247225055772484,0.5247225055772484,1.1341026344060625,2.0,2.0,1.1305947693772653,0.7323522506863964,0.7323522506863964,2.2446241451448916</t>
  </si>
  <si>
    <t>2.0790605446339727,2.0790605446339727,3.129251810830019,0.8686125025002069,0.8686125025002069,3.2117358422870543,2.0,2.0,0.6349224982979633,0.6349242201576347,0.6349242201576347,1.1305347090264937,1.9390150531721053,1.9390150531721053,2.654745042905344,0.6348916303068857,0.6348916303068857,0.16144508728785964,0.6350550789285397,0.6350550789285397,0.6349433547124965,1.1305297974284727,1.1305297974284727,0.16152193612311283,0.16155167424520028,0.16155167424520028,0.6348330654304779,1.6288399825904845,1.6288399825904845,1.1305711505598743,3.0408054292155775,3.0408054292155775,0.6252840029697952,1.2388060198503634,1.2388060198503634,2.5214217741897027,0.9359231677638841,0.9359231677638841,2.1566124663085935,2.0172455373626073,2.0172455373626073,0.46887305214948133,0.677442010676222,0.677442010676222,3.0583113405302123,2.647363851417209,2.647363851417209,0.48390526945794116,3.0832702507528644,3.0832702507528644,2.0147525385055234,3.9961087356111538,3.9961087356111538,2.1313617869948254,0.38937584965640054,0.38937584965640054,3.1715900605153653,1.628987947526045,1.628987947526045,0.634879169911605,2.6350178993912183,2.6350178993912183,0.09025256447368601,3.5476478469805546,3.5476478469805546,0.38912479069618144,0.16156639317310972,0.16156639317310972,1.6288695657253498,0.6349051423762948,0.6349051423762948,1.628844365501575,2.1825590003243174,2.1825590003243174,0.4797565570345881,1.6288291515019093,1.6288291515019093,1.6288456645841305,3.214243358130174,3.214243358130174,1.5276497039120955,0.4996671127490667,0.4996671127490667,2.665234783518172,1.1312753231711512,1.1312753231711512,2.594941961215253,2.153762387150738,2.153762387150738,2.514599866329662,0.1613704161658798,0.1613704161658798,-0.1615677813559751,1.1306059489896245,1.1306059489896245,1.6289138818050821,1.628852026960551,1.628852026960551,0.16143847268202285,0.3472418857189814,0.3472418857189814,2.7141044207895453,2.1457259499967885,2.1457259499967885,1.8367491047100784,0.8043560670396513,0.8043560670396513,2.6892214686064175,2.660645685700825,2.660645685700825,1.954348546088748,0.16141191963429502,0.16141191963429502,0.16151104495664617,3.1258932583494614,3.1258932583494614,1.4608100528716228,2.0345773123948545,2.0345773123948545,1.584242488124517,0.10426747863160923,0.10426747863160923,2.215509629693858,3.022272002518716,3.022272002518716,1.2598273854134656,0.3281763088756959,0.3281763088756959,2.2371264969550873,0.16124187328837575,0.16124187328837575,1.1305589032649142,0.589579437584105,0.589579437584105,2.106900444854092,2.417066157177435,2.417066157177435,2.124388131553035,2.0,2.0,-0.1614417678130262,1.1306193225594823,1.1306193225594823,1.1305785869337242,2.1239942753488865,2.1239942753488865,0.07625033514253385,2.661427014969163,2.661427014969163,1.0186801323536998,3.676179741495658,3.676179741495658,1.3820196131386253,1.5965337553678545,1.5965337553678545,2.184406242239238,1.628854138427057,1.628854138427057,-0.16153110116222893,2.6163397893163767,2.6163397893163767,1.5225628088202323,1.1091476537470633,1.1091476537470633,2.045373857644192,1.6288705046917056,1.6288705046917056,2.0,2.9617166475357735,2.9617166475357735,2.1703327953212592,3.993082900066664,3.993082900066664,2.0164905642660624,2.640148643020676,2.640148643020676,1.1513061202571833,2.233189564233153,2.233189564233153,0.08164045425582991,3.1491902376339245,3.1491902376339245,1.267300149544126,2.6416147223780886,2.6416147223780886,0.38198859432182286,3.6498642467376476,3.6498642467376476,0.37298684254541636,2.668599755553124,2.668599755553124,0.8791566579299135,2.156683277225598,2.156683277225598,1.2283273469001552,3.0755570531872642,3.0755570531872642,1.659649381538418,2.1015671620183065,2.1015671620183065,1.9417896904340848,3.6207778786118383,3.6207778786118383,1.996295116038913,2.5617418101048273,2.5617418101048273,1.7158665601528444,1.068309066256186,1.068309066256186,2.165047461385018,0.6348430027602439,0.6348430027602439,-0.16170778726679863,0.2099037215626426,0.2099037215626426,2.1792760074032915,1.9244412934098687,1.9244412934098687,2.2083879875080035,2.2170026995026246,2.2170026995026246,2.2086052502145828,3.617541736010693,3.617541736010693,0.6411560986024807,1.1305488243700867,1.1305488243700867,0.6350609820892091,2.070857299838366,2.070857299838366,0.7339187996118732,3.1868541558667736,3.1868541558667736,1.6797103008622032,3.136246984030639,3.136246984030639,0.18030913798035178,3.731994369563208,3.731994369563208,0.5643852841168394,2.636617481896842,2.636617481896842,0.7692974133137825,2.139427988841669,2.139427988841669,1.3683329035233869,2.522085533601999,2.522085533601999,1.1635189848458733,0.677116056179002,0.677116056179002,2.1570352399123243,2.1415380101892487,2.1415380101892487,0.20931119351928557,2.1713897545007748,2.1713897545007748,0.9662472346682434,3.6285964516460725,3.6285964516460725,1.1450672465930012,3.6738836106458788,3.6738836106458788,1.2558832486032527,3.5586237926491617,3.5586237926491617,1.5821350353273598,2.104552246586103,2.104552246586103,2.113556786678284,3.610432364194234,3.610432364194234,0.12162762780082174,3.507869522320747,3.507869522320747,1.0068956028487148,3.6699977346672115,3.6699977346672115,1.632234271752912,3.1959506609984194,3.1959506609984194,0.03372417885733669,2.6436309719786544,2.6436309719786544,1.4253709847591034,0.6349135399320592,0.6349135399320592,2.0,2.0997951607208556,2.0997951607208556,1.679873319817042,0.4874678785924891,0.4874678785924891,2.1540023531988104,2.0050493121893727,2.0050493121893727,0.341014437111508,2.5624770716605125,2.5624770716605125,0.16258946843327507,2.0252469976597873,2.0252469976597873,1.4688050066521663,2.2364821980519936,2.2364821980519936,1.591260777775252,3.5776195882489716,3.5776195882489716,1.7477147943808113,0.2723670851656393,0.2723670851656393,2.096587561456073,2.706139390482205,2.706139390482205,0.21019172322843171,-0.16156429827129482,-0.16156429827129482,0.6351069417866949,2.121813523873191,2.121813523873191,1.0843973308336028,3.1167883562396637,3.1167883562396637,0.837434709203299,3.522953659253677,3.522953659253677,1.4510203153340495,2.700828608600515,2.700828608600515,1.7185926976841024,0.16144937998259595,0.16144937998259595,2.0,1.2156354003844712,1.2156354003844712,2.125588579605842,2.5110519245423317,2.5110519245423317,0.3305044703195941,3.0954795506663264,3.0954795506663264,0.3208339365804441,2.5239017960861276,2.5239017960861276,0.7554332040813337,3.2296890386506956,3.2296890386506956,0.9136656345153685,3.616234739844751,3.616234739844751,0.8973317184938251,3.6645085341559733,3.6645085341559733,0.7905013019324629,2.7339611242958064,2.7339611242958064,1.530526434870173,0.01874481855816189,0.01874481855816189,2.1027866537786326,2.0,2.0,2.0,2.0,2.0,0.1614363472983819,2.0737803067970675,2.0737803067970675,0.8484798414789015,2.2197092653698185,2.2197092653698185,0.8125427648945917,3.2379514383701076,3.2379514383701076,0.7578145453379723,3.565125512801367,3.565125512801367,0.7318472186517756,3.2415707997519325,3.2415707997519325,1.1950043520136537,3.707775827754436,3.707775827754436,0.2489927673398603,2.024282211130836,2.024282211130836,1.3526731113646528,3.1387547558233906,3.1387547558233906,1.1504808297660771,3.555751665074612,3.555751665074612,1.31149450013438,2.0,2.0,1.1306247149295583,3.1229371879477847,3.1229371879477847,1.781098179180916,0.38033041945521245,0.38033041945521245,2.0341924780663563,1.4928880555013897,1.4928880555013897,2.1610598988027268</t>
  </si>
  <si>
    <t>1.1307014839422862,1.1307014839422862,0.6349054779635028,0.16147035937940454,0.16147035937940454,0.16119925901993337,0.6349265367461175,0.6349265367461175,2.0,2.0,2.0,2.0,2.533382639743098,2.533382639743098,1.2570052748226024,3.5220565971928024,3.5220565971928024,2.6719049907207064,0.16133207640318484,0.16133207640318484,1.1306865516149902,1.3002928868439123,1.3002928868439123,2.5983768557344216,2.6051800707923025,2.6051800707923025,0.23419853876438834,3.1527353193560184,3.1527353193560184,3.779617155956847,0.3289117407653941,0.3289117407653941,3.6250487469713897,2.0,2.0,0.6349214530175966,3.7725699709308236,3.7725699709308236,2.1733675984573657,1.1305386266421211,1.1305386266421211,1.6288924302480683,0.6350238226286833,0.6350238226286833,0.6347627355820452,1.1305054733005377,1.1305054733005377,0.16160941522928904,2.0,2.0,0.16144460527787627,3.555305543106701,3.555305543106701,0.5714100245064155,1.1341605236374266,1.1341605236374266,2.711631131967779,1.650122202029447,1.650122202029447,2.582324836435957,2.656991971325146,2.656991971325146,2.1892034156828193,0.6347313315509665,0.6347313315509665,0.16144899893778383,2.0478868846235914,2.0478868846235914,0.31248001350874444,1.8297275615830446,1.8297275615830446,3.0630112735488226,0.08258750329787255,0.08258750329787255,2.1898492338246056,3.073283148461468,3.073283148461468,1.740883869837956,3.67927902586873,3.67927902586873,1.9615631469961408,0.16174179008115264,0.16174179008115264,0.6350042138354676,2.1753045738847283,2.1753045738847283,0.2773750614432438,3.1759931670889374,3.1759931670889374,0.7847629421228697,1.179424816913227,1.179424816913227,2.0530941174176722,2.0985787463601744,2.0985787463601744,2.1220548879844574,0.3231931167537532,0.3231931167537532,3.0493750657640244,2.322445381194245,2.322445381194245,2.5966549161888914,3.2438936543237578,3.2438936543237578,0.16034565930747213,3.178434163331392,3.178434163331392,1.73116125691013,0.3845360532874653,0.3845360532874653,2.038353251354102,2.0,2.0,-0.1614378337042205,0.634559315600307,0.634559315600307,1.6289807297982897,1.6288481999791278,1.6288481999791278,1.6289334084130256,2.6496349125096206,2.6496349125096206,1.9960461686354942,0.01153093115657781,0.01153093115657781,2.5772639946816325,2.1979834864271854,2.1979834864271854,0.48416513393863636,2.0887002534530135,2.0887002534530135,2.238498492901976,2.516647660051861,2.516647660051861,0.5683751624938512,3.6424072343224028,3.6424072343224028,0.07900363089383428,2.095168037480667,2.095168037480667,1.7054285685000847,3.7391987992782565,3.7391987992782565,1.4179544461676705,1.5639554017092592,1.5639554017092592,2.0418759330613243,3.0958539798972815,3.0958539798972815,1.9944904144870879,3.726115177583602,3.726115177583602,2.278613096621544,0.19682421430126879,0.19682421430126879,2.5112165100786994,1.6288428346120576,1.6288428346120576,0.16167188724620218,3.1504582666714507,3.1504582666714507,0.4135587449096623,0.16132381420303227,0.16132381420303227,1.62894552863716,1.1306220825567763,1.1306220825567763,1.1306031303711004,2.6924169546426113,2.6924169546426113,1.6082051067318064,3.079833716352908,3.079833716352908,1.266359845741382,2.0,2.0,1.6288905934453202,0.976894673821056,0.976894673821056,2.1862616645762176,1.7370243089217619,1.7370243089217619,2.638942682623239,3.08340750610222,3.08340750610222,0.25418718219322856,2.0,2.0,1.1305950430858385,0.12160950138125493,0.12160950138125493,2.0542569649003135,1.4550273797389202,1.4550273797389202,2.0386231482203403,2.7330311096393207,2.7330311096393207,0.1614351136034215,0.6355144151663579,0.6355144151663579,1.1308387212239486,1.628671425297294,1.628671425297294,1.1303825361240825,2.609836070812118,2.609836070812118,1.4613186377323784,3.5777934697733857,3.5777934697733857,1.5709493420022802,0.27231034075218413,0.27231034075218413,2.0106918535063905,3.113255864387449,3.113255864387449,0.09809061160190971,2.635413033654731,2.635413033654731,1.0929250428053414,3.1921786617702725,3.1921786617702725,1.2548959799672184,2.081907820487623,2.081907820487623,1.4432905953214057,2.5327895186856817,2.5327895186856817,1.6314699500586416,3.11661839932951,3.11661839932951,1.5101419089295738,0.38668592247404165,0.38668592247404165,2.1400326064940125,1.663965003143832,1.663965003143832,2.0684748579852736,3.62091601879996,3.62091601879996,0.3758417403268365,2.1034145323016413,2.1034145323016413,1.2075139242508985,0.555843509403693,0.555843509403693,2.1362480998733826,1.740351470822791,1.740351470822791,2.14242862395686,1.9365948592262299,1.9365948592262299,2.116578756650002,2.537010520489182,2.537010520489182,2.2026172697420483</t>
  </si>
  <si>
    <t>1.6083002698689555,1.6083002698689555,2.1254030508678,2.241973009923663,2.241973009923663,3.028418347248069,2.0,2.0,2.0,0.685262426407907,0.685262426407907,3.146151540934941,0.16132770793543408,0.16132770793543408,1.6289206034711738,3.2340556284039716,3.2340556284039716,0.3091255440988032,1.6289762358040834,1.6289762358040834,0.16138408646047472,1.6287839869668348,1.6287839869668348,1.1306911896686962,0.6350476293639801,0.6350476293639801,1.130691516168963,0.16141757080552904,0.16141757080552904,0.16148473390961923,0.9066884477944372,0.9066884477944372,3.013477331815465,0.634893361977556,0.634893361977556,0.16163010324427193,1.62889114991945,1.62889114991945,0.6350479993658044,2.1325204891359224,2.1325204891359224,0.7706695073187979,2.3061806901733224,2.3061806901733224,2.6657745878685812,0.6346437448699328,0.6346437448699328,0.6347619209420361,1.1306170549621057,1.1306170549621057,0.6349711478461798,3.063432340402604,3.063432340402604,0.44128562092932744,1.1480717928563178,1.1480717928563178,2.0741957214098448,2.6710797116920753,2.6710797116920753,1.7262924999386549,3.2227316857723274,3.2227316857723274,2.143844434613242,0.16133006948596118,0.16133006948596118,0.6350699811168116,2.0,2.0,0.6349213607812781,2.0,2.0,0.16144632877693452,0.23738636594889906,0.23738636594889906,2.1345558866186805,1.0451754939659856,1.0451754939659856,2.230440898400988,1.2172586151739886,1.2172586151739886,2.6630632399407506,1.1304980074177498,1.1304980074177498,0.16140779550260106,1.420402787841289,1.420402787841289,2.577068075959073,2.026510476753944,2.026510476753944,3.1847282978830864,2.9581966226538956,2.9581966226538956,2.68929334025229,2.1311877058233457,2.1311877058233457,0.12964844443913576,2.6718750583888693,2.6718750583888693,0.48629776571574507,1.6288932755316998,1.6288932755316998,1.6290071806230895,2.5601143190569733,2.5601143190569733,1.836040209988675,3.2015025285012975,3.2015025285012975,0.5768068018941254,1.1304708908922172,1.1304708908922172,1.1304313741709273,0.9343380099245164,0.9343380099245164,2.131040137411407,1.1306236656374633,1.1306236656374633,1.6287790003325662,2.184096416016181,2.184096416016181,1.2447905364863519,2.6285889861504406,2.6285889861504406,1.3306698373982628,2.692991654305391,2.692991654305391,2.0215735673645434,0.6109149763395498,0.6109149763395498,2.671720432612734,2.0191422666858108,2.0191422666858108,1.618378409901522,3.597250713202088,3.597250713202088,1.367164503855416,0.3772999432731138,0.3772999432731138,2.052884364101408,1.8307272342346683,1.8307272342346683,2.153750267377598,0.43158475009732494,0.43158475009732494,2.5558850400552475,0.16133092478888453,0.16133092478888453,1.1304467568178092,3.5078576109870303,3.5078576109870303,1.1261473637614938,2.0338764357074868,2.0338764357074868,0.4830021513504553,3.628467072394631,3.628467072394631,0.33357593855763196,3.6287721424788897,3.6287721424788897,0.9399447489704931,2.1652363977731723,2.1652363977731723,1.1295799607931905,2.512774772575796,2.512774772575796,1.1943302740842456,0.6349222062433134,0.6349222062433134,1.6288443187243078,1.4392323030261922,1.4392323030261922,2.1333783167244755,2.0953805757734565,2.0953805757734565,1.5273227887738974,3.0512935723465286,3.0512935723465286,1.970616093320191,2.541313123535913,2.541313123535913,0.14937429965094257,2.6712410410712737,2.6712410410712737,1.0375820070405346,3.134214186730484,3.134214186730484,1.8566098701131135,3.6379585395408633,3.6379585395408633,1.769830965906081,2.14116607716101,2.14116607716101,2.162288731671519,0.16092397581121118,0.16092397581121118,-0.16151452270356403,2.2427383514295482,2.2427383514295482,0.389118350328389,2.728830252582925,2.728830252582925,0.10874860055893536,3.1943865113462424,3.1943865113462424,0.1714963273676632,3.684074946846661,3.684074946846661,0.507682125644356,2.5523625061583783,2.5523625061583783,1.0378512297083065,2.2052524455328775,2.2052524455328775,1.5362427361182733,3.1286293850838747,3.1286293850838747,1.6468671019573073,3.1454894675640857,3.1454894675640857,1.0267500736528687,3.59604887253554,3.59604887253554,1.606113996481191,0.11001978087146834,0.11001978087146834,2.0550596237226024,2.179603781787718,2.179603781787718,0.022942760340315022,2.0,2.0,1.1305967929838139,2.7181312517375766,2.7181312517375766,1.2013269135866511,1.2703747786058974,1.2703747786058974,2.120278772330104,2.1511006596895172,2.1511006596895172,1.8776797141514672,2.2407574701060393,2.2407574701060393,2.0087771325794552,3.0387785356014674,3.0387785356014674,2.153242983982488,3.1271873079507704,3.1271873079507704,0.049343025640579644,3.0532173898046118,3.0532173898046118,1.291728664392208,2.5660609104827743,2.5660609104827743,1.6214874706774958,0.5994091262797236,0.5994091262797236,2.099069963804498,3.2332305414867673,3.2332305414867673,1.7976847558838924,3.6217052583669522,3.6217052583669522,2.1019655907214787,2.1053771934316123,2.1053771934316123,0.26947566712562077,3.737270614198805,3.737270614198805,0.07690083943154441,3.631138919504653,3.631138919504653,0.760197584624134,2.1292072000892763,2.1292072000892763,1.6397048442642534,0.39622206592113224,0.39622206592113224,2.1597781254110053,1.0256752518261492,1.0256752518261492,1.6219782103941913,1.628926937476663,1.628926937476663,2.0,2.02158255013026,2.02158255013026,2.1023836080698493,0.6349266290651342,0.6349266290651342,2.0</t>
  </si>
  <si>
    <t>0.634830874519118,0.634830874519118,0.16133042941227313,2.787444757849098,2.787444757849098,3.139106630128363,1.600005787128743,1.600005787128743,2.7107410649326256,3.5164584925314752,3.5164584925314752,2.5866875282726425,1.628825376769949,1.628825376769949,0.6349804139173278,0.16118892584338199,0.16118892584338199,1.1306008264055403,2.703675364753103,2.703675364753103,0.520687461669251,1.8863147939802722,1.8863147939802722,2.5839414740342237,1.130587690728546,1.130587690728546,0.6349724582004256,3.5111898524327807,3.5111898524327807,0.6342245830154519,0.7247361155517802,0.7247361155517802,2.6538137819720555,1.5708575798719895,1.5708575798719895,2.132914973250396,1.6288265009590392,1.6288265009590392,0.16153762184557963,3.2394342240279386,3.2394342240279386,0.00702497892251337,0.16150198877719318,0.16150198877719318,1.6288278497759716,1.1484160169532065,1.1484160169532065,2.2114448045102737,0.6349819183452918,0.6349819183452918,0.6347489650619176,2.1091125489203115,2.1091125489203115,0.1234273882884561,3.083206524668828,3.083206524668828,0.6576798268322618,0.28521298877645773,0.28521298877645773,2.63762398593859,2.032002434776082,2.032002434776082,0.591569464788486,0.6349244169729326,0.6349244169729326,1.629089539189489,2.0,2.0,1.6288836010496044,1.179763708860579,1.179763708860579,2.5179934995665634,0.16159612482928132,0.16159612482928132,0.16150587527522542,2.1399344163162195,2.1399344163162195,1.5910837872420065,0.1974856912395358,0.1974856912395358,2.177745559385764,2.2667858471191185,2.2667858471191185,2.635975073667063,3.123767613692741,3.123767613692741,0.003356959680338001,1.130452272848301,1.130452272848301,1.6289264067312994,2.1423859970295913,2.1423859970295913,1.2509838802340552,2.1224711905598825,2.1224711905598825,2.2166960220599936,2.645545808332252,2.645545808332252,0.16809181585533173,0.6349908545411377,0.6349908545411377,1.1305565869016705,1.6288603981192842,1.6288603981192842,1.1305564093144327,0.178213003167669,0.178213003167669,2.018233163100785,0.16123310225462434,0.16123310225462434,0.6350603796520846,3.6187851908649673,3.6187851908649673,1.4959789779973611,3.0910935425948827,3.0910935425948827,2.1200017348039655,2.4874105197931002,2.4874105197931002,2.1965819597257945,1.5672410806444912,1.5672410806444912,2.587075340794787,3.050045728725652,3.050045728725652,1.4060404584064092,1.6289627908187447,1.6289627908187447,1.6289233806709655,1.1306692673610577,1.1306692673610577,0.16161504136970417,3.0876327224738365,3.0876327224738365,0.43582534734004996,2.6997032969587713,2.6997032969587713,1.0177255542748957,3.010849834016023,3.010849834016023,1.5573508034395493,1.130535137835646,1.130535137835646,-0.16143094859273685,2.1885278876636294,2.1885278876636294,0.49219118578993687,3.1105434223918524,3.1105434223918524,0.10783248170806958,3.5931019554921413,3.5931019554921413,0.2310525147161449,3.5903739873070526,3.5903739873070526,0.5575423883680342,2.553705484407159,2.553705484407159,1.4826309353919784,2.167195635931874,2.167195635931874,1.8845119521200662,0.8389434182310602,0.8389434182310602,2.0996812086121732,3.5329732495702952,3.5329732495702952,0.7578822302648206,2.1959092204265995,2.1959092204265995,1.0189098365473066,2.7279584306290054,2.7279584306290054,1.3600031480330577,0.010606941551828508,0.010606941551828508,2.138057515902576,0.6504746141210658,0.6504746141210658,2.136562448942399,1.048490358760644,1.048490358760644,2.140835376530006,2.1517789201964423,2.1517789201964423,2.326220631494715,2.0091157919533984,2.0091157919533984,0.2564906418922108,2.5199520662355486,2.5199520662355486,0.17127092218116194,3.0034834922799782,3.0034834922799782,0.16947298158896046,3.7441051375962107,3.7441051375962107,0.749420484310743,3.0955478748995886,3.0955478748995886,0.9573986162062217,0.42983184955517767,0.42983184955517767,2.111149081980651,1.2991755574821278,1.2991755574821278,2.1821815139736604,1.7926724294975973,1.7926724294975973,2.110652507646692,-0.1611995498953438,-0.1611995498953438,1.1306550341237778,2.660494510365405,2.660494510365405,1.4819271445733473,0.5647904200196117,0.5647904200196117,2.2161322073264653,3.1632531907043444,3.1632531907043444,1.9673726540037018,2.1210827924540685,2.1210827924540685,0.25821737954119456,2.085719014509693,2.085719014509693,0.9205832276104127,3.0928543796477284,3.0928543796477284,1.120626972083869,0.6349133872965448,0.6349133872965448,2.0,2.1730629532054717,2.1730629532054717,2.0026676181098804,2.623506008313109,2.623506008313109,0.3379534034301073,2.543013166987172,2.543013166987172,2.0204033248856423,3.6570858389791012,3.6570858389791012,0.481100362098318,2.0474525861546016,2.0474525861546016,1.2099199046157472,2.5741544035011983,2.5741544035011983,1.1977079991105901,3.6192504541668487,3.6192504541668487,1.0137649366817985,3.1308151026191418,3.1308151026191418,1.7713819192897449,2.7343392462949527,2.7343392462949527,2.1641303797073483,3.7112767601235834,3.7112767601235834,1.826695487539118,0.0406113145379603,0.0406113145379603,2.638084841130358,3.210279578515568,3.210279578515568,0.11881112348672783,3.547657809291076,3.547657809291076,1.1618143523545974,2.120316695957055,2.120316695957055,1.7320108721604495,2.662707924934428,2.662707924934428,1.936698280866461,2.0,2.0,2.0,2.6780301539949836,2.6780301539949836,0.0450726452493031,3.132831247734466,3.132831247734466,0.2561716108043878,3.731331349811291,3.731331349811291,0.33697881036153193,2.6373470767941676,2.6373470767941676,0.8821278197951083,3.590969101456535,3.590969101456535,0.8500295935065525,3.7210211620189297,3.7210211620189297,1.3031304799633612,1.6288916415938866,1.6288916415938866,2.0,3.0471295134118463,3.0471295134118463,1.9355820214159956,3.7176756702397458,3.7176756702397458,1.9446617351509392,3.201918505004761,3.201918505004761,0.34948638245225383,2.150048238221385,2.150048238221385,0.8351659558545769,3.131453846424321,3.131453846424321,1.265051760988384,3.6406479795959927,3.6406479795959927,0.11040175695609228,1.1305910964076356,1.1305910964076356,1.130506971444124,2.6046385727130876,2.6046385727130876,1.0748623016578311,3.6746655540360558,3.6746655540360558,1.1032083265513513,2.5913824557074205,2.5913824557074205,1.8174286795413457,1.4670556503603776,1.4670556503603776,2.195134564438943,3.1994131043463474,3.1994131043463474,1.0071636639592765,0.9817594630808933,0.9817594630808933,1.6251637536354557,3.1957549838224018,3.1957549838224018,1.3872207751437757,3.740296744732805,3.740296744732805,1.4096605949465917,2.619032181996,2.619032181996,1.67569384173197,3.605246718781431,3.605246718781431,1.705069255861076,1.280852926797771,1.280852926797771,2.070550664915421,2.1669589960318696,2.1669589960318696,2.1256199786936207</t>
  </si>
  <si>
    <t>2.0,2.0,2.0,0.6518814575031935,0.6518814575031935,2.7034776391044653,1.130608337815537,1.130608337815537,1.1306949988767074,1.6288837318831133,1.6288837318831133,2.0,1.208361160382312,1.208361160382312,2.6464832458142236,2.5549100985186532,2.5549100985186532,2.446524346086856,0.6350158117644021,0.6350158117644021,0.6349311712242588,3.6358788351978646,3.6358788351978646,1.1969566315417257,2.034144930608769,2.034144930608769,3.6837982577795074,0.6349378826598815,0.6349378826598815,0.16134607388381814,1.1303942677709018,1.1303942677709018,0.6349191324275706,2.087018590072637,2.087018590072637,0.24908688214546804,3.106889527910752,3.106889527910752,0.07502502106661091,0.06896102912089308,0.06896102912089308,2.599062077048929,2.540929397159087,2.540929397159087,2.1076573528765103,1.1305936273912067,1.1305936273912067,2.0,2.719254325855805,2.719254325855805,2.2009042504404457,0.7356862891373132,0.7356862891373132,3.6376736204454967,2.667095719908957,2.667095719908957,0.15161826042667093,1.609596773019075,1.609596773019075,2.20799906000167,0.1615557043923914,0.1615557043923914,0.6348547539669062,1.130552880625211,1.130552880625211,0.16138598077210958,2.0,2.0,0.6349132905054125,3.1918333759788737,3.1918333759788737,0.7186950399426935,0.5699432800660139,0.5699432800660139,2.047746186479734,1.284702267228441,1.284702267228441,2.229171245975509,3.203580848224103,3.203580848224103,2.0122566213485547,0.1459683886516457,0.1459683886516457,3.0745412295973944,1.0411760165915573,1.0411760165915573,2.6922835532449785,1.6549029714268721,1.6549029714268721,3.1274553479557143,2.6098805135581236,2.6098805135581236,0.24323709671489238,3.009588855370367,3.009588855370367,0.31026045200132635,1.1307671596459297,1.1307671596459297,1.6287731283558453,1.6287858602058543,1.6287858602058543,1.6287810148110313,0.09013560819096522,0.09013560819096522,2.1327571250363087,1.6289625662152265,1.6289625662152265,0.16155227477838918,2.045178885671238,2.045178885671238,0.34896341609425496,2.667978446215475,2.667978446215475,0.5450732002361769,3.0878075844546427,3.0878075844546427,0.48598244599504153,3.705921980899334,3.705921980899334,0.3548578636629646,0.16169318046085723,0.16169318046085723,1.1305721817936534,0.6347807340699284,0.6347807340699284,1.1305681227169075,0.2588041800967902,0.2588041800967902,2.2416948783354878,2.537828364461596,2.537828364461596,1.9532695117208283,2.5185601096033663,2.5185601096033663,0.42857767141824876,3.6239992228375426,3.6239992228375426,0.04015206954332034,0.8025493287081154,0.8025493287081154,2.0299376998958776,1.4943419351320488,1.4943419351320488,2.0624380671851803,1.7544602387219994,1.7544602387219994,2.165976741149724,3.5205753362235694,3.5205753362235694,1.873766346642189,0.4471263179157836,0.4471263179157836,2.6477571978180223,0.8795514476584567,0.8795514476584567,2.6435479947856364,2.230653701939832,2.230653701939832,0.20211447669654453,3.6198805742639597,3.6198805742639597,0.19369625892489434,3.0785539139679376,3.0785539139679376,1.0902471653611645,3.6705061037380617,3.6705061037380617,1.918190228449791,2.062092614604886,2.062092614604886,1.3799073388554592,3.150379282134465,3.150379282134465,1.2606173586701552,3.6425386200261025,3.6425386200261025,1.6473265490107944,2.00502185609251,2.00502185609251,2.21872536363126,2.033908893058995,2.033908893058995,1.208267749401091,3.6516330129297816,3.6516330129297816,1.0621578226051756,0.6347776150694627,0.6347776150694627,1.6289643586434086,3.2166889624950237,3.2166889624950237,1.7338124298099409,0.6242838328337409,0.6242838328337409,2.2297189173817733,0.16138640530630283,0.16138640530630283,0.1612709540534642,2.1100912670211667,2.1100912670211667,0.09330399443017273,3.5064418781120397,3.5064418781120397,0.11121266685030518,2.1585051043204797,2.1585051043204797,1.4238492297214504,2.0,2.0,1.6288842455650512,2.0644290227188313,2.0644290227188313,1.8656450262256732,2.1501271647398,2.1501271647398,2.0083932854864,2.6236492256355364,2.6236492256355364,2.2671474188311596,3.0647834977936417,3.0647834977936417,2.2111948743081786,0.6353358881224114,0.6353358881224114,-0.16181857181427406,1.628872921081998,1.628872921081998,0.6349646266445275,2.1611015394202373,2.1611015394202373,0.9109450773312792,2.615156252541941,2.615156252541941,0.9503842520195598,3.7017944012889075,3.7017944012889075,0.9425356076743162,0.16139924127670974,0.16139924127670974,1.6287812355067681,3.0245737808900417,3.0245737808900417,1.4499830350268346,3.168240288320958,3.168240288320958,1.419600620199001,0.48482678389588196,0.48482678389588196,2.123585169759042,1.3952091177641706,1.3952091177641706,2.104639889862556,2.5929592198498836,2.5929592198498836,1.8293947355659237,2.212080884991878,2.212080884991878,0.30529970801368694,1.6289333887812152,1.6289333887812152,1.1305937918702522,2.171673256253959,2.171673256253959,1.0577193381388388,2.5407037104627883,2.5407037104627883,1.0175775811845487,2.2218204138300863,2.2218204138300863,1.6676138479024794,3.044230729833487,3.044230729833487,1.6169152434619407,0.16140489456247406,0.16140489456247406,2.0,1.8723485522415393,1.8723485522415393,2.0847809267750823,2.7184964907500255,2.7184964907500255,1.9262663388177546,3.2558631849662856,3.2558631849662856,2.1134611985537433,3.6158887036107297,3.6158887036107297,2.119358714271805,2.5442831736828495,2.5442831736828495,0.1638735250841212,3.1380172896246923,3.1380172896246923,0.17592088864987887,3.5523536952734855,3.5523536952734855,0.6519861576500005,3.163395184968028,3.163395184968028,0.9285330870352518,2.699393127890105,2.699393127890105,1.5874228431671773</t>
  </si>
  <si>
    <t>3.2109916499175752,3.2109916499175752,0.5743913958193256,1.1306319813392194,1.1306319813392194,1.6288058301949098,2.5911527632475164,2.5911527632475164,3.6091708225804715,3.034347243681187,3.034347243681187,1.6727458144029157,0.6349213393317417,0.6349213393317417,2.0,2.381314502276908,2.381314502276908,3.1584537940150943,1.1305978413400992,1.1305978413400992,2.0,2.0,2.0,0.634931817492426,0.16137072807161407,0.16137072807161407,1.130611341412972,1.6288899064270868,1.6288899064270868,1.1304934705658285,0.9114364304541787,0.9114364304541787,3.1298578659333955,0.6348413364632348,0.6348413364632348,1.1305697518927664,1.628870398264209,1.628870398264209,0.6350495951375997,3.128680579910371,3.128680579910371,0.17629691280460202,0.20375647266854513,0.20375647266854513,2.59639048171613,0.635051317409759,0.635051317409759,-0.1613619698520116,1.1305131997295093,1.1305131997295093,0.6349159715274989,3.708309359316673,3.708309359316673,0.5119797117922568,0.24344261389140798,0.24344261389140798,2.717920111570692,3.745373882182333,3.745373882182333,2.73538983852035,0.6348816984932029,0.6348816984932029,0.16130499202146553,2.1252013445568148,2.1252013445568148,0.14788973148016282,2.6373667265494487,2.6373667265494487,0.7129162097000821,0.6348961102592104,0.6348961102592104,1.628734578353318,2.1175599544790162,2.1175599544790162,2.3371677544606064,2.729731686940234,2.729731686940234,2.1714633461476875,0.7600928760608019,0.7600928760608019,3.15864563616081,1.6289587020220724,1.6289587020220724,0.1615124569291957,2.6158349474578304,2.6158349474578304,0.41806111806656504,0.22057627659106274,0.22057627659106274,2.0637462497289767,0.127554346750017,0.127554346750017,3.0745628278952037,3.120047815225017,3.120047815225017,2.989181539291217,0.16150559990614544,0.16150559990614544,0.634899715944879,0.16137498350376747,0.16137498350376747,1.628824032952693,1.6287617489569486,1.6287617489569486,1.628894101621408,2.0084542280551387,2.0084542280551387,2.649862313804036,2.1184114909499825,2.1184114909499825,1.5419864488581325,0.3739923506381986,0.3739923506381986,2.07002327543584,1.0993238668478051,1.0993238668478051,2.605753037200793,1.5924624625363093,1.5924624625363093,2.1198540683801883,2.0,2.0,2.0,0.4182028163546965,0.4182028163546965,3.189187764363507,0.16168734091308648,0.16168734091308648,0.16138001021783502,1.1306450331118878,1.1306450331118878,0.16152003572253099,2.698894636633948,2.698894636633948,0.5250511727822484,2.6929542370252904,2.6929542370252904,1.5848051443478195,3.2792007333880258,3.2792007333880258,2.077826010132766,3.154990939982451,3.154990939982451,0.3475850305194058,3.092360890462907,3.092360890462907,2.2286564560388005,0.013953218224792023,0.013953218224792023,2.7271511706068274,2.5946898385218744,2.5946898385218744,1.4849143688426398,2.2110795629124667,2.2110795629124667,1.8403023057928376,0.9607346433027102,0.9607346433027102,2.132826637145721,2.136912936772833,2.136912936772833,0.4868942323510123,3.1799937513487855,3.1799937513487855,1.4623628245717128,2.05311682311591,2.05311682311591,1.6344536798533364,1.1485477760227867,1.1485477760227867,2.1910434811490287,1.6214356267195293,1.6214356267195293,2.2187917594750277,2.0846943207351014,2.0846943207351014,2.1847853556412,2.7346478265579566,2.7346478265579566,1.3504491974124102,2.581203126708583,2.581203126708583,1.6570298071795413,2.624658620412252,2.624658620412252,2.1610183526133353,3.578014654502236,3.578014654502236,1.2512784341583685,3.080141970117993,3.080141970117993,1.3873986270994045,3.2243855890347732,3.2243855890347732,1.740296775795479,3.059365859476421,3.059365859476421,0.3063182394892782,2.5265127751311365,2.5265127751311365,1.1264210560626222,1.3632160226342418,1.3632160226342418,2.17838262960652,3.5477722871397908,3.5477722871397908,2.0856116813527663,2.1088647391005053,2.1088647391005053,1.2655799797789498,2.231938551594693,2.231938551594693,1.2028087619101617,2.6693565267484214,2.6693565267484214,1.085325690060858,3.197247393633233,3.197247393633233,1.3155535449931224,3.619915403312761,3.619915403312761,1.4524301480416248,0.2770216518498109,0.2770216518498109,2.1769979453051493,1.2154484488187878,1.2154484488187878,2.0724058031108283,2.217956609203936,2.217956609203936,2.0528333554307605,3.0878207538791216,3.0878207538791216,2.0305114560530204,3.7278747422776894,3.7278747422776894,1.9332325896629485,2.0,2.0,0.16145320085509193,2.5690312794488777,2.5690312794488777,2.0776007312891376,3.6392482904854027,3.6392482904854027,0.2285247506467103,2.224491935965239,2.224491935965239,0.9301177797014255,2.7167773488029563,2.7167773488029563,0.9374342954839466,3.6848369617173775,3.6848369617173775,0.9848311114793491,2.1388736930749683,2.1388736930749683,1.4233000680214054,1.720556779154241,1.720556779154241,2.0847760228641485,1.3325323748361588,1.3325323748361588,2.541270349488423,2.7260687798927044,2.7260687798927044,0.1832300102581279,3.5862996510537255,3.5862996510537255,0.051324093180426855,3.125438466861957,3.125438466861957,0.9144141837817457,0.6347491028652388,0.6347491028652388,0.634846462302431,1.1305354937216472,1.1305354937216472,1.130678609026517,3.7308338376954278,3.7308338376954278,0.8258762757240952,1.6288840773149997,1.6288840773149997,2.0,0.6172401235953517,0.6172401235953517,2.1001692580072917,3.0966769613663145,3.0966769613663145,1.1723795676675326,3.150447564178357,3.150447564178357,1.6585566035679973,0.09525464830633004,0.09525464830633004,2.2091599665891333,2.5316207610300796,2.5316207610300796,0.17575576860718636,3.5570905494378597,3.5570905494378597,0.3055647204604479,3.6208521827091142,3.6208521827091142,1.5916370316117745,2.1376386995546763,2.1376386995546763,1.7393530576706617,2.5226603442614195,2.5226603442614195,1.7433431919202456,3.061790772527306,3.061790772527306,1.927667723306861,0.3955656801812052,0.3955656801812052,2.213802154032682,2.61085540291989,2.61085540291989,0.3138292941075443,3.7270391307901507,3.7270391307901507,0.06571340378736638,2.1105074246025834,2.1105074246025834,1.1406520787726413,3.1462905369407625,3.1462905369407625,1.0806866750287798,-0.09239608321500653,-0.09239608321500653,1.1423821091890691,3.119000430979151,3.119000430979151,1.5519558045949073,3.5896950085562267,3.5896950085562267,1.7217445898959405,0.5026121211814718,0.5026121211814718,2.116236166267993</t>
  </si>
  <si>
    <t>2.5450551632001517,2.5450551632001517,2.724843765729474,2.0,2.0,2.0,1.6288858411582208,1.6288858411582208,2.0,2.0455582950611797,2.0455582950611797,3.540384170801847,1.1305873271569706,1.1305873271569706,0.6349615575155044,0.8734720263776419,0.8734720263776419,2.1010830369943694,2.2432201449593263,2.2432201449593263,2.745633120278855,0.16143911118954873,0.16143911118954873,2.0,0.1614695462413147,0.1614695462413147,0.6348113360191668,1.130591698753811,1.130591698753811,2.0,1.6288950073943649,1.6288950073943649,0.16144225523290703,2.0365105868130193,2.0365105868130193,0.70248517372035,0.7883067887772822,0.7883067887772822,2.6519505235470584,3.575591879120225,3.575591879120225,2.156923762733435,3.101342678595417,3.101342678595417,2.289743554804367,3.6702360103970078,3.6702360103970078,2.3535840536249144,1.1318112022114026,1.1318112022114026,3.1549688449847206,3.043438142312917,3.043438142312917,0.054469391975296856,3.0206542220441754,3.0206542220441754,1.7629006559533578,0.12206275079105691,0.12206275079105691,3.190421310800974,1.0144003266833026,1.0144003266833026,2.6897136355609637,2.1264016366695944,2.1264016366695944,3.0885769114239814,3.1671173611275476,3.1671173611275476,0.49473949729739536,0.16150638042693893,0.16150638042693893,1.628812630551694,1.1306044299702933,1.1306044299702933,1.6289673920399814,1.6289147530105355,1.6289147530105355,1.6288432784726439,0.6347549158543633,0.6347549158543633,0.6348063460758084,2.5171721389010884,2.5171721389010884,0.012493290371401804,1.628891506980094,1.628891506980094,1.130570225257977,3.6012160690046917,3.6012160690046917,1.6286591528701346,2.075610549123179,2.075610549123179,0.16398804271793577,0.6350043023316496,0.6350043023316496,1.1306004814280861,3.6367251894384336,3.6367251894384336,0.3041299973762101,0.3359393331842624,0.3359393331842624,2.5681479503896956,0.6564068332126411,0.6564068332126411,2.5713948518267133,1.1306581901789694,1.1306581901789694,0.16134597866765568,2.1602632555175916,2.1602632555175916,0.5358345119728892,-0.16123227869104595,-0.16123227869104595,1.1306957484305415,2.786346018210605,2.786346018210605,2.1090020100239237,3.0353027520533344,3.0353027520533344,2.0307027939710545,0.4936747217192745,0.4936747217192745,2.740945304240631,1.0480840422699167,1.0480840422699167,2.518960558393543,1.6263489145438181,1.6263489145438181,2.606225823386648,1.8308222708805297,1.8308222708805297,2.6055016658734647,3.5420383225740206,3.5420383225740206,1.9723132630500593,2.1414376303051714,2.1414376303051714,2.1666340957923604,3.2252932029996986,3.2252932029996986,1.2347960096017376,0.634919743077102,0.634919743077102,1.628869852259324,3.728239171329339,3.728239171329339,1.57224341614562,1.9911461138656952,1.9911461138656952,2.1606158438909215,2.573114920246554,2.573114920246554,2.46283465802952,1.6289211777068586,1.6289211777068586,0.6348324654499752,3.1195750319355118,3.1195750319355118,1.1086308870906176,2.6603772974906006,2.6603772974906006,0.34178037706554243,2.1718185860744064,2.1718185860744064,2.0629790495833626,2.6399921094898353,2.6399921094898353,2.0488320967266325,0.1612573674850438,0.1612573674850438,1.1306078776267958,2.564432719311061,2.564432719311061,1.421420370978405,0.11827543781908556,0.11827543781908556,2.155772719068204,0.4183515116721496,0.4183515116721496,2.6488877149833643,2.2203039141957914,2.2203039141957914,0.2949805484269069,0.2775359572120212,0.2775359572120212,2.124339641241892,2.575539811891474,2.575539811891474,2.1802372860620656,3.1740533793976096,3.1740533793976096,2.1935540629041883,3.171614166253063,3.171614166253063,0.07575988208268268,3.569207283770473,3.569207283770473,0.39608605053890605,3.613410445351889,3.613410445351889,0.569178540036194,2.5777965320255922,2.5777965320255922,1.2177441056838139,2.022584732283429,2.022584732283429,1.5799390981334722,3.1309243745143283,3.1309243745143283,1.63602928553488,0.64395483259322,0.64395483259322,2.0958258844922915,1.0301541970318722,1.0301541970318722,2.2280701801290346,2.0,2.0,-0.16141651919741606,3.6294322579534737,3.6294322579534737,0.10260353690677611,1.1304509765294224,1.1304509765294224,1.1306125575434414,3.63448362301881,3.63448362301881,1.3538115361099652,2.5792775346760664,2.5792775346760664,1.7914375269066765,0.01851771975188923,0.01851771975188923,2.051282179663851,0.6348345231816507,0.6348345231816507,-0.16169143352679102,2.532273807177804,2.532273807177804,1.9999416999681014,3.049934231819713,3.049934231819713,1.0057363814458506,2.1132897264006814,2.1132897264006814,1.521981729332484,2.5973780055441726,2.5973780055441726,1.648285154012905,3.6637605275219567,3.6637605275219567,1.812160512909236,2.71796368076047,2.71796368076047,1.0677559039850122,2.6812989900806214,2.6812989900806214,1.512046484069638,3.5855745910282537,3.5855745910282537,1.8781313424351187,0.4538820844286092,0.4538820844286092,2.147873392201765,3.6751576896520124,3.6751576896520124,1.4754170929462014,2.1401509356130206,2.1401509356130206,0.019714439793113936,2.118766303270849,2.118766303270849,1.1381634804315321,3.129558963080522,3.129558963080522,1.2798908002033913,3.552267049416834,3.552267049416834,1.4481889012271383,2.6865035635173498,2.6865035635173498,0.010805574631310327,3.1482521799500574,3.1482521799500574,0.7364412765305101,3.6410807206582274,3.6410807206582274,0.7894051673516211,0.16140940533491455,0.16140940533491455,0.16145453776551058,3.134639131066453,3.134639131066453,0.203226279783779,2.2206909995786943,2.2206909995786943,0.8029206896947414,2.617246091784248,2.617246091784248,1.045604053071046,3.026346665569707,3.026346665569707,1.184087920264992,2.1416042353084674,2.1416042353084674,1.6320050821156757,0.29734895861394744,0.29734895861394744,2.0159088819158173,1.039522603805075,1.039522603805075,2.0662004141500367,0.6348283296043029,0.6348283296043029,0.16133087599305132,2.1112347668328386,2.1112347668328386,0.2902583081121365,3.1154410873415563,3.1154410873415563,0.8407048881217466,3.071296589177114,3.071296589177114,1.503229718360141,3.7483594222769536,3.7483594222769536,0.18193222983976504,2.150568948184508,2.150568948184508,1.334148024303307,3.6119355185827144,3.6119355185827144,1.157834182839616,2.1678814902106596,2.1678814902106596,1.7790199881772661,3.186958349086481,3.186958349086481,1.5049023014351761,3.7355231222241607,3.7355231222241607,1.7271938065084855,2.5487832712246004,2.5487832712246004,0.27075843811726685,2.6621206322639255,2.6621206322639255,0.7509140070170288,3.017086729195258,3.017086729195258,1.2910557079378502,2.6817510325477247,2.6817510325477247,1.767267452255257,3.1837232059433846,3.1837232059433846,1.7436666237301843,3.5286006984152674,3.5286006984152674,1.78440701034877,1.4556398965234145,1.4556398965234145,2.1491686674971713,1.8621869051961584,1.8621869051961584,2.1116219626315775,2.646027196160184,2.646027196160184,0.15557753969265622,3.552631759939482,3.552631759939482,1.242500968531361,1.2939940116479816,1.2939940116479816,2.095028991589157,1.6498790299786128,1.6498790299786128,2.1095249692135294,2.595484274060769,2.595484274060769,0.8379710738448931,3.027682819852302,3.027682819852302,0.7384928010764237,2.004899630316829,2.004899630316829,1.164854092684574,-0.028524763163097176,-0.028524763163097176,1.6307723050394412,2.1190234496632976,2.1190234496632976,1.9697023148820736</t>
  </si>
  <si>
    <t>1.6288693239345915,1.6288693239345915,1.1306441541995214,1.1304409647864815,1.1304409647864815,1.1306564979644884,0.6349937958999026,0.6349937958999026,0.6349591416379231,2.0974451270605723,2.0974451270605723,0.9615004465148171,3.656690931957225,3.656690931957225,3.7369048603854598,3.7304267994552482,3.7304267994552482,3.1679173494974795,2.1960497114523707,2.1960497114523707,0.46644084997893165,2.9610766586483326,2.9610766586483326,2.643225675400313,0.21179095248514157,0.21179095248514157,3.181406667365522,2.5943915342072574,2.5943915342072574,2.385106584109562,0.1613341383861018,0.1613341383861018,0.6347932035259498,2.263384670556266,2.263384670556266,2.5774608658178852,0.35848445605480983,0.35848445605480983,3.5719556599867692,3.672879143632677,3.672879143632677,0.6166137917386667,2.4417351208918863,2.4417351208918863,2.0822494198315753,1.5660832400673381,1.5660832400673381,3.1022968413265097,2.362251524993314,2.362251524993314,3.1331411224528076,1.130727462734249,1.130727462734249,0.6349639539355387,2.143096519509289,2.143096519509289,0.5731039567742832,2.72254604611972,2.72254604611972,0.6476229255124982,0.6347839199532787,0.6347839199532787,1.628819867639232,1.1307093812941107,1.1307093812941107,1.6288284947087774,1.6287866896609042,1.6287866896609042,1.6288685005109034,2.1188362226528694,2.1188362226528694,1.6247670265946423,3.6499897858638137,3.6499897858638137,1.7743565450392493,0.8536495626356992,0.8536495626356992,2.5991905543592186,3.5559120712344745,3.5559120712344745,2.04213097755776,0.29738442310293484,0.29738442310293484,3.019572508561877,1.1306101105102628,1.1306101105102628,0.16158574605095252,2.6326166829692417,2.6326166829692417,0.5325091286180578,0.16142482495400015,0.16142482495400015,1.1306872022056247,0.6348603470022911,0.6348603470022911,1.1306316153644964,0.45133184872526605,0.45133184872526605,2.7394097616518804,3.653330588530696,3.653330588530696,1.3812499872004207,-0.1613409428779884,-0.1613409428779884,0.16155803186411857,1.628866140432989,1.628866140432989,0.16137054119490873,2.080738146749445,2.080738146749445,0.1099272777313845,2.69551073773341,2.69551073773341,0.006436467886539621,2.1443054691003693,2.1443054691003693,1.3961002023696936,0.8606860393919998,0.8606860393919998,2.146619972793859,2.661212478920198,2.661212478920198,1.6406476050707326,2.217916649096076,2.217916649096076,2.232110628544393,2.645524440533192,2.645524440533192,2.2244946385662865,2.137599146529764,2.137599146529764,1.1674342311255224,0.4833344415226896,0.4833344415226896,2.1152965628799567,2.011697343087188,2.011697343087188,2.013514622802093,3.2435616482523626,3.2435616482523626,0.4317448667437571,2.528792758508668,2.528792758508668,1.27079947399823,1.6557220313028302,1.6557220313028302,2.1772710763920333,2.0542715795585305,2.0542715795585305,2.1726860921021887,3.0701325146550187,3.0701325146550187,2.0947348792985405,3.1075088148765895,3.1075088148765895,0.17880633655192607,0.042903630736703176,0.042903630736703176,2.1715794527787673,1.6288824262417316,1.6288824262417316,2.0,2.5948493937728037,2.5948493937728037,2.0973862925578888,3.157553627764938,3.157553627764938,2.199607768300679,3.67664626780125,3.67664626780125,0.177922730621852,3.6089945489750526,3.6089945489750526,1.1293718850188126,2.2050100699514785,2.2050100699514785,1.6817707802369124,3.7172688749537266,3.7172688749537266,1.681973597519192,2.5123158546269106,2.5123158546269106,2.2055226916229707,3.012871693761036,3.012871693761036,2.2096983890978104,3.6575046651527297,3.6575046651527297,1.963262194771546,0.11730723173743958,0.11730723173743958,2.6011010186500907,2.178143732780957,2.178143732780957,0.06123950382334891,2.6758601775599553,2.6758601775599553,0.29058965471809706,2.6507940143356947,2.6507940143356947,0.9405284128289806,3.723561875021127,3.723561875021127,1.119690452790477,2.6377153645417715,2.6377153645417715,1.7554305019143883,3.0951564446808675,3.0951564446808675,1.6052398379457402,0.6350563012363805,0.6350563012363805,0.16126384563906018,2.098645587746111,2.098645587746111,0.2234892367841849,3.6395880877636446,3.6395880877636446,0.36676256730152607,3.090066881803809,3.090066881803809,1.1933944892821886,3.694720529436169,3.694720529436169,0.9714608422334111,3.139656114682714,3.139656114682714,1.9969931346496348,2.58613627062943,2.58613627062943,0.03517535488744263,3.181714206421386,3.181714206421386,1.5121504629557365,0.23622897621831274,0.23622897621831274,2.2038845592955023,0.6349247575740765,0.6349247575740765,2.0,2.0713411623444222,2.0713411623444222,1.7215601404922243,2.5203276898394282,2.5203276898394282,1.8005276634125036,2.0,2.0,1.6288851425467514,3.530082791732787,3.530082791732787,1.7058043897237418,1.6288682037531172,1.6288682037531172,0.6349384593788308,2.7675725603824026,2.7675725603824026,2.1979313803876455,2.2033485915002458,2.2033485915002458,0.16655721188747036,3.635569656066963,3.635569656066963,0.028320578037953,2.0593180443586343,2.0593180443586343,1.0989540157562796,0.03726805573999436,0.03726805573999436,2.014169613759393,2.163492370932301,2.163492370932301,1.883700596403588,0.16147484249546684,0.16147484249546684,0.16138139942561508,-0.16116675954555618,-0.16116675954555618,1.1305802720455824,-0.16118795606928235,-0.16118795606928235,1.6288806407484389,2.1106237145332907,2.1106237145332907,0.33428489670472755,3.0534372289893152,3.0534372289893152,0.3404307519812953,3.515851425925902,3.515851425925902,0.21778077068635324,2.1199115806719284,2.1199115806719284,0.8537666548403195,3.1362004869356617,3.1362004869356617,0.9013950848620146,3.232224370740941,3.232224370740941,1.0944826508104086,3.548683060158447,3.548683060158447,1.426102281624781,3.7261962826229498,3.7261962826229498,1.453862400444771,1.451769212741092,1.451769212741092,2.1698275092943526,2.2628061534099433,2.2628061534099433,2.0704005293089534,2.6344669861506307,2.6344669861506307,0.17027106399948913,2.0,2.0,0.6349238666906755,3.5624265989465322,3.5624265989465322,1.0266117418035094,0.3030553888500997,0.3030553888500997,2.0888677888072893,2.1986190487715485,2.1986190487715485,1.035739544658596,3.105946555425557,3.105946555425557,1.016900761496998,2.6008762207357274,2.6008762207357274,1.4267082290982376,0.16165331644748437,0.16165331644748437,1.6288520688851158,3.675857966701748,3.675857966701748,1.5691140675718478,1.1411992002137825,1.1411992002137825,2.122520745340323,1.889529154740757,1.889529154740757,2.1734257337694336,-0.1621603007430483,-0.1621603007430483,0.6345894196871283,2.0282631089393,2.0282631089393,0.7701583392945458,2.6251730187947,2.6251730187947,0.7496851355273048,3.108693396337648,3.108693396337648,0.7990155668337182,3.561993071270105,3.561993071270105,0.8959081654768775,2.705569569635702,2.705569569635702,1.447645474637432,2.03358088161972,2.03358088161972,1.814238611219056,3.198826446023979,3.198826446023979,1.6954750596036778,0.1614653590182099,0.1614653590182099,2.0,1.1306244383149535,1.1306244383149535,2.0,2.1350605847832598,2.1350605847832598,2.00269187502787,3.0224725429394055,3.0224725429394055,0.05762226898346605,3.7040356188823904,3.7040356188823904,0.7924261284256722,2.682944884459723,2.682944884459723,1.1486328711256901,3.6354449781551983,3.6354449781551983,1.2590245599383783,3.1504789373510715,3.1504789373510715,1.8032144110330184,0.6980487065383423,0.6980487065383423,2.1139156667321717,1.2641657151864016,1.2641657151864016,2.08693660071969,1.829476921493832,1.829476921493832,2.0423927529117165</t>
  </si>
  <si>
    <t>1.1305191925122198,1.1305191925122198,1.130378826479569,0.4574941165673976,0.4574941165673976,2.707028366802421,0.1613787227714397,0.1613787227714397,0.634778968712958,2.081211289105025,2.081211289105025,3.989704322796944,3.092283166963991,3.092283166963991,2.2169679975624654,1.23560525328669,1.23560525328669,3.5145080481426194,2.134592283352152,2.134592283352152,3.5754916289256182,0.16133917333737427,0.16133917333737427,1.6288849609198308,1.6289176187672953,1.6289176187672953,0.16176708590351607,0.6347798097133355,0.6347798097133355,0.16152018687253455,1.6289200546341656,1.6289200546341656,0.634842875343537,2.0,2.0,0.634929490154417,0.931172776690948,0.931172776690948,2.10834837602531,1.8224051268211088,1.8224051268211088,2.1762834036126897,1.1304802351697543,1.1304802351697543,0.6349779405683385,3.1052346618998805,3.1052346618998805,0.5756358246800132,0.6350525160208557,0.6350525160208557,0.6347101535584044,2.0,2.0,0.16144765680081866,2.6317083144514717,2.6317083144514717,1.9037697604323431,3.581413741464839,3.581413741464839,2.3946741543100156,3.0368659029619858,3.0368659029619858,0.264686590902099,3.647449225710169,3.647449225710169,0.48724055465887145,1.6288411670769112,1.6288411670769112,1.6288164100254827,3.0031241519204634,3.0031241519204634,3.1826215178985375,1.130681694125401,1.130681694125401,0.161586940147396,1.6288851785688436,1.6288851785688436,2.0,2.123515859919432,2.123515859919432,2.46009207354872,2.61366110232059,2.61366110232059,0.4448983017255479,1.1304003761479515,1.1304003761479515,1.6288578815776082,2.293157007077761,2.293157007077761,2.6103325014078766,3.7312881063056076,3.7312881063056076,2.61719261960526,0.16158473816245772,0.16158473816245772,0.16157052100810085,2.245258388116312,2.245258388116312,0.2808490996733276,3.124481403249334,3.124481403249334,1.6661397503824504,0.5117259750760951,0.5117259750760951,2.5386975353722345,3.1306607269762208,3.1306607269762208,0.3055902867373135,3.4585702861396164,3.4585702861396164,2.1422965858319185,2.126798976020808,2.126798976020808,0.5522412658863706,2.7074732084490787,2.7074732084490787,0.3018950618906735,3.0633792306194576,3.0633792306194576,0.11866324518457949,0.6348590260038514,0.6348590260038514,1.1305886758443533,1.8990035350463892,1.8990035350463892,2.1119378178719987,2.3001835961308226,2.3001835961308226,2.097081847659792,3.506964619013825,3.506964619013825,0.02959754197700487,1.6288127050756458,1.6288127050756458,1.1305067761458245,2.0862716352588135,2.0862716352588135,1.167988316208289,2.0809561901233695,2.0809561901233695,1.5525870299443885,3.5397586091788664,3.5397586091788664,1.8462900403713944,2.008003524219302,2.008003524219302,0.028281369038328674,3.132030539558743,3.132030539558743,1.1479872597529794,0.4373723254044171,0.4373723254044171,2.0580701938854413,3.2110120732036767,3.2110120732036767,1.3840210421876766,3.688935352692082,3.688935352692082,1.0022205100251096,2.0,2.0,1.628887643972914,0.059533704584125435,0.059533704584125435,2.2046076285219343,0.7072216926488395,0.7072216926488395,2.1595121845309304,1.7328091290552792,1.7328091290552792,2.0957383272403836,2.77205707877136,2.77205707877136,2.1147688895845524,3.5265801269919566,3.5265801269919566,1.6130330651889002,2.733959344867959,2.733959344867959,0.39929475700922146,3.6090940268620946,3.6090940268620946,0.07960638246037681,0.16137686583138908,0.16137686583138908,1.1305481432130242,2.1521186323321437,2.1521186323321437,1.3082299445004528,3.509503852026886,3.509503852026886,1.3709981284258872,3.6330188502294862,3.6330188502294862,1.6222588114544116,1.1083422529228801,1.1083422529228801,2.169353823402368,2.0543711604646564,2.0543711604646564,1.9934504132947695,2.556711953978724,2.556711953978724,2.2219402237603987,2.678754448045521,2.678754448045521,2.042040253672291,0.33246369071312626,0.33246369071312626,2.065308144962526,0.5808153156973932,0.5808153156973932,2.124070241912961,1.134665396990149,1.134665396990149,2.0387355218014775,1.508729191745034,1.508729191745034,2.037442542560949,2.6072279088981847,2.6072279088981847,0.1328633846397463,3.669604982151026,3.669604982151026,0.19457287134919518,2.1175123720947227,2.1175123720947227,0.915537960164199,3.0795885817447886,3.0795885817447886,0.9578075373355134,0.6348988140564392,0.6348988140564392,1.628912744025764,1.2703300651880978,1.2703300651880978,2.2165847593152535,1.9975169860889124,1.9975169860889124,2.182197755083183,3.613410562388044,3.613410562388044,1.9897859216215599,0.1889171885229667,0.1889171885229667,2.6043531524000234,2.2146842815820826,2.2146842815820826,0.12961768856142247,3.5121994819942586,3.5121994819942586,0.3914947575641144,2.0947577867424236,2.0947577867424236,1.0376142544444478,2.7393242241733375,2.7393242241733375,0.846580239476949,2.6758096544228445,2.6758096544228445,1.4854416333540688,3.6391348795508915,3.6391348795508915,1.2810329110022267,0.634915584097922,0.634915584097922,2.0,2.1137085514887044,2.1137085514887044,0.39749103652253126,2.6728832328938124,2.6728832328938124,0.029770200190885457,3.613536461485662,3.613536461485662,0.3313558566135829,3.6311803733664267,3.6311803733664267,1.1547088955410392,2.1347531676782063,2.1347531676782063,1.8891206239376086,2.6162634156671607,2.6162634156671607,1.6574751010747988,3.0658127206161474,3.0658127206161474,1.8027876275465413,3.5781595049627763,3.5781595049627763,0.9070998958899492,3.1827731828300294,3.1827731828300294,1.5197183112600965,3.1239267577992558,3.1239267577992558,1.9404198311400054,0.821249601158433,0.821249601158433,2.1839803588891655,2.077976722306677,2.077976722306677,0.27047502591599687,3.5432621907767095,3.5432621907767095,0.1662883019577311,2.203232664983879,2.203232664983879,0.9872844307292895,2.635083092198371,2.635083092198371,1.1296912890691475,2.1532384854041737,2.1532384854041737,1.6245287647873707,3.036861035475299,3.036861035475299,1.9924794600876117,0.12477874581191269,0.12477874581191269,2.0898089502584183</t>
  </si>
  <si>
    <t>1.1306004683947222,1.1306004683947222,1.1304844353381922,2.5371801004571775,2.5371801004571775,2.07110153044234,0.16145704630877225,0.16145704630877225,0.1614573530094406,0.6349098205036002,0.6349098205036002,2.0,3.685831673939858,3.685831673939858,2.8252206469053593,1.0250054978196892,1.0250054978196892,3.1063678879662904,1.628921463963749,1.628921463963749,0.16132031731851423,1.7679872696912677,1.7679872696912677,2.6202917948347473,3.7152018768852986,3.7152018768852986,2.649994759599635,2.5789242394603393,2.5789242394603393,0.7212683674294733,0.9754000955187482,0.9754000955187482,3.715020947344829,0.6350669437787279,0.6350669437787279,1.1305413644348603,1.1305893842087245,1.1305893842087245,0.634947759415102,1.6288871359269885,1.6288871359269885,2.0,0.1613872386864517,0.1613872386864517,0.6347619170960123,1.6288950928425987,1.6288950928425987,1.1306152658836124,2.173289483177548,2.173289483177548,0.5052092942601566,0.09575770337732303,0.09575770337732303,2.515517295315854,2.29514301848,2.29514301848,2.552871894712294,0.6348577400553471,0.6348577400553471,0.16147538159574223,1.628906997477794,1.628906997477794,0.6349562720373655,1.7816216959235789,1.7816216959235789,2.220095878468456,2.815241996981364,2.815241996981364,2.5907971661181834,2.0232473439514735,2.0232473439514735,0.7808896174355531,0.1614836048677749,0.1614836048677749,1.6289350609036983,3.0769149212331763,3.0769149212331763,1.9931193031267394,1.1307413806425435,1.1307413806425435,0.16156761921086796,2.7093200579364463,2.7093200579364463,0.33989765691179363,2.2126732130461386,2.2126732130461386,2.2645237853099096,3.0399844338799134,3.0399844338799134,2.1440799246738367,0.4243732536139735,0.4243732536139735,2.530212339404922,1.8710319578580146,1.8710319578580146,2.6282133789433697,1.1306040284170509,1.1306040284170509,1.6288558880384636,0.050304051490814405,0.050304051490814405,2.1316014087833177,1.390251212054385,1.390251212054385,2.6229489255416336,2.653109360024819,2.653109360024819,2.1339268251306267,0.6350185502231391,0.6350185502231391,0.6349974425349494,2.0153583415805585,2.0153583415805585,0.2725488601239138,2.522039174199523,2.522039174199523,0.4879316683025874,0.14680188276411935,0.14680188276411935,2.1693374033491346,0.6350979856356215,0.6350979856356215,1.6288539837199736,1.3752177167224693,1.3752177167224693,2.0084427773088693,3.6276361852996946,3.6276361852996946,0.4855644182059565,0.16129225974824127,0.16129225974824127,1.1306359741986922,0.9627191178334567,0.9627191178334567,2.1506922851998294,1.4174471225403742,1.4174471225403742,2.1352016782451964,0.16143917989975176,0.16143917989975176,2.0,1.130590805985682,1.130590805985682,2.0,2.1328165563212385,2.1328165563212385,1.3071724466124834,1.0549139434525205,1.0549139434525205,2.0968054149016275,3.621955669705852,3.621955669705852,2.2036174905107373,0.8215734549206808,0.8215734549206808,2.568606597375371,1.8504214824234273,1.8504214824234273,2.7336496721737875,2.099735672644597,2.099735672644597,1.550152270128884,1.5999973866417887,1.5999973866417887,2.126127325138344,3.1459021591229726,3.1459021591229726,0.21161723768762425,3.524037174124764,3.524037174124764,0.4153964467523103,3.1687399152725853,3.1687399152725853,1.1874123965751726,0.3695449113255716,0.3695449113255716,2.067451738920821,0.5548953671722882,0.5548953671722882,2.2102377065321015,0.1610081162932373,0.1610081162932373,-0.16160221427211827,3.0944162455041924,3.0944162455041924,0.03546040519633331,2.6788189758624172,2.6788189758624172,1.0046694040673758,3.0557869210146364,3.0557869210146364,1.770273743505189,2.1385358128978194,2.1385358128978194,0.23715056366101106,2.5714201052190147,2.5714201052190147,0.036167240217486296,2.0062033655168245,2.0062033655168245,1.1686499661005645,3.051895282378432,3.051895282378432,1.1030836822946428,0.49419625638606707,0.49419625638606707,2.0670294095078634,3.1754302030090598,3.1754302030090598,2.147251184368131,3.194500772770911,3.194500772770911,0.0932792193206328,3.7133660233190398,3.7133660233190398,0.2260424582603935,2.099476160933765,2.099476160933765,0.9710715898717315,3.5595861268614986,3.5595861268614986,1.2397189971262315,0.33968814222605653,0.33968814222605653,2.17362425915175,1.9111300044673123,1.9111300044673123,2.152805008197781,0.634837193414484,0.634837193414484,-0.16172953340356339,3.1904944338372125,3.1904944338372125,0.6090217415232944,1.628867549373908,1.628867549373908,1.6287151171422773,2.0740652806906947,2.0740652806906947,1.652313022715304,3.5370575024733757,3.5370575024733757,1.4568376712535385,2.069000877577166,2.069000877577166,2.1470404112540935,2.6113323265233617,2.6113323265233617,0.4383708213942024,3.5447920537235107,3.5447920537235107,0.272773095981913,3.63161145659242,3.63161145659242,0.3406687405353493,2.5965846654595692,2.5965846654595692,1.2741860929955173,3.1780943225490983,3.1780943225490983,1.0077064244701186,3.207583837595813,3.207583837595813,1.7461231543176787,0.8230609756405516,0.8230609756405516,2.217021337160328,1.1298687562004996,1.1298687562004996,2.2147382160634748,1.7693307139811425,1.7693307139811425,2.076508507167452,2.0,2.0,2.0,3.529960853728852,3.529960853728852,1.867066633470136,2.0,2.0,0.6349276509874382,2.7142201744444288,2.7142201744444288,0.8579091131328074,2.7330879740913083,2.7330879740913083,1.566435654078178,3.1557582444650065,3.1557582444650065,1.4244471227806663,2.6022423842417557,2.6022423842417557,1.6482672771211806,3.1543277881964205,3.1543277881964205,1.8805250586739681,2.0299953427567154,2.0299953427567154,0.09324823869582088,2.6439995985335125,2.6439995985335125,0.19454673748945914,3.0422176169298663,3.0422176169298663,0.18662498052495358,3.5524102836742633,3.5524102836742633,0.8304637640770279,3.7056845972481964,3.7056845972481964,0.8126758416257734,2.1759312680368916,2.1759312680368916,1.2148075918459804,2.118346095280208,2.118346095280208,1.8541035949328286,2.643179851137157,2.643179851137157,1.9295546040993714,3.6550102863417813,3.6550102863417813,1.71381750335028,0.7671509343655664,0.7671509343655664,2.050106240144699,3.6419768052667574,3.6419768052667574,0.021050029875184964,2.1374648162740204,2.1374648162740204,1.075899763905981,2.578070027411715,2.578070027411715,0.9794887786534501,3.638741379164855,3.638741379164855,0.9763714746557552,3.7133288053954376,3.7133288053954376,1.5405761108901426,3.133738233229308,3.133738233229308,1.6079245169510374,3.6563668764990553,3.6563668764990553,1.8787947082947822</t>
  </si>
  <si>
    <t>2.0,2.0,2.0,0.5859973132408989,0.5859973132408989,3.237645152841594,1.9357874337556606,1.9357874337556606,3.1022975980333127,1.1306330086041967,1.1306330086041967,1.130617929882929,1.1305988011555874,1.1305988011555874,0.16153585719981683,1.1306044778987274,1.1306044778987274,1.6289367461949888,2.645417667013591,2.645417667013591,3.0551181490244024,1.6288846879536782,1.6288846879536782,2.0,0.6348067939198663,0.6348067939198663,0.634951525026426,1.628891292324225,1.628891292324225,0.16134952806252398,3.118153337103738,3.118153337103738,0.08875316440692782,0.18182676165399958,0.18182676165399958,2.2412553625169798,1.1132814120895416,1.1132814120895416,2.6111528541184863,0.8151998111612893,0.8151998111612893,3.597384164927259,0.1613985216834848,0.1613985216834848,0.6348396392468036,1.6288004812765058,1.6288004812765058,0.6347727875535774,1.6289968234692467,1.6289968234692467,1.6288248851344014,3.2661159729356006,3.2661159729356006,2.199239637933461,1.3581669685557403,1.3581669685557403,3.1347204355832217,2.0528095046392116,2.0528095046392116,0.6270622347123347,0.16127242137636408,0.16127242137636408,1.6289378058669428,0.6348812620912095,0.6348812620912095,1.6288687287655224,0.34178829871303373,0.34178829871303373,2.6310905907967252,2.590990849275009,2.590990849275009,0.20669957755517446,3.1290336568676027,3.1290336568676027,1.5942810048970977,0.1753626792427801,0.1753626792427801,2.5357014239506226,3.153509982009436,3.153509982009436,0.5831573000009322,3.1969649565324856,3.1969649565324856,1.9645210860436368,1.7251394101539888,1.7251394101539888,2.517431647242339,3.051194374978749,3.051194374978749,2.5914849321723334,2.048525175465118,2.048525175465118,0.5064941876979248,3.6753891857885272,3.6753891857885272,0.5266436000103559,0.6349542954332834,0.6349542954332834,1.130520487169273,2.1527385863537205,2.1527385863537205,1.6261761880263175,2.1015548568090217,2.1015548568090217,2.1264978363953326,3.146332950673235,3.146332950673235,2.1466021163065125,3.5394800541407667,3.5394800541407667,1.9490360150253196,2.2093008231989533,2.2093008231989533,0.18408464654094203,3.5760148592928727,3.5760148592928727,0.4286071970039801,0.12042421181450685,0.12042421181450685,2.10285471013703,1.6288999762005987,1.6288999762005987,1.1305258603680783,3.6470415534789296,3.6470415534789296,1.4850639977237228,2.5906241064315587,2.5906241064315587,1.776294202850304,0.16146721539416742,0.16146721539416742,1.1306300094461872,2.1482905049243954,2.1482905049243954,2.4648880564713314,2.6899597484518694,2.6899597484518694,2.4966210541172247,3.6174909902181414,3.6174909902181414,1.1647501738695394,3.5694730303021838,3.5694730303021838,1.6407838684166671,2.613558901925217,2.613558901925217,1.0683700563401395,2.697081537791016,2.697081537791016,1.7370553855995556,0.960400767765626,0.960400767765626,2.0550216139411406,1.462766339030733,1.462766339030733,2.0581387813757557,0.634894760061783,0.634894760061783,0.16143661124030922,2.233540284777832,2.233540284777832,0.4335840031589866,2.072487949288124,2.072487949288124,1.0276742249388873,1.9628738690480312,1.9628738690480312,2.1439730523017824,0.16142252339266777,0.16142252339266777,0.16126735805396752,2.008620735937069,2.008620735937069,0.4131697958622025,3.1368369028382213,3.1368369028382213,0.43464885933438996,0.010167742326318525,0.010167742326318525,2.1604784696505557,0.7134843680740517,0.7134843680740517,2.561954713942523,0.9748420009946087,0.9748420009946087,2.6624181415762953,1.5485712330451817,1.5485712330451817,2.5879611871885615,1.1304820608447497,1.1304820608447497,-0.161331433616038,-0.16155134831034385,-0.16155134831034385,1.1306005967165442,2.0983429389490036,2.0983429389490036,0.12488847265358168,2.646988946881277,2.646988946881277,0.09236920511619418,2.0178817591812495,2.0178817591812495,1.1679839164511014,2.172613917274824,2.172613917274824,1.2755186269466374,3.1988355005383275,3.1988355005383275,0.19242258723820968,3.631895374732244,3.631895374732244,0.012799666956181533,2.1636202027126643,2.1636202027126643,1.1341535726377519,2.0,2.0,1.6288821829201807,3.007447924220259,3.007447924220259,1.68209723782885,3.047531225859336,3.047531225859336,0.2858191423388458,3.5769216588239625,3.5769216588239625,0.1036133386862876,0.4735911028019961,0.4735911028019961,2.088812900659525,2.1365713899936303,2.1365713899936303,0.8393208935732217,3.171104350961754,3.171104350961754,1.0915139944878653,2.060858254849348,2.060858254849348,1.3274171188906656,1.0656088460752104,1.0656088460752104,2.226433076053573,2.0240767455094284,2.0240767455094284,2.2394889898211057,2.0322715855665456,2.0322715855665456,0.019605740068486286,2.6709694678807447,2.6709694678807447,0.9160111094640422,3.654260680415815,3.654260680415815,0.36627254028469985,3.1176338822974468,3.1176338822974468,1.3511649321142083,3.681538719290316,3.681538719290316,1.7369922631360928,2.102148145872646,2.102148145872646,0.28202271120646655,3.6839956472324857,3.6839956472324857,0.6410290412526916,2.6105957554066133,2.6105957554066133,1.5247140318073162,3.7399062714846396,3.7399062714846396,1.6156507178724735,1.1979422342888202,1.1979422342888202,2.1014337936809295,3.1167529446977285,3.1167529446977285,0.9437129883974485,3.145855448468482,3.145855448468482,1.468300450975867,0.8520280459659698,0.8520280459659698,2.0542197007715495,2.0,2.0,-0.16146119774057927,3.187143731811623,3.187143731811623,0.7889197774967388,3.676354116088435,3.676354116088435,1.0711084487839342,2.6108166629016094,2.6108166629016094,1.337059448125645,0.1614425384352652,0.1614425384352652,2.0,0.6350979844206809,0.6350979844206809,-0.16175223688158555,1.1305785550351908,1.1305785550351908,0.6349699426308745,2.631728477326153,2.631728477326153,0.7437841407910278,3.6262545782069195,3.6262545782069195,0.9410443339052108,2.1144510612799583,2.1144510612799583,1.9899011238945221,2.215356339327482,2.215356339327482,2.085296382988828,2.550434973295933,2.550434973295933,1.4319845043025463,2.5991919213917027,2.5991919213917027,2.0166304525721177,3.5847106967753626,3.5847106967753626,0.28889998157522456,3.744961862100304,3.744961862100304,0.13143320009140477,3.5185108452020737,3.5185108452020737,0.931511176314045,3.515572376039428,3.515572376039428,1.199420528149018,2.1586609371369745,2.1586609371369745,1.7965535667021384,0.6966891342880571,0.6966891342880571,2.1300348161141134,-0.16103841730580903,-0.16103841730580903,0.16166767051157863,3.2475040969417006,3.2475040969417006,0.3100189821813906,-0.16223365085523234,-0.16223365085523234,0.6354546391040784,3.689832394283527,3.689832394283527,0.8515971084008395,0.5541906584533395,0.5541906584533395,2.176697460506972,0.6349483728133047,0.6349483728133047,2.0,1.6517031331470713,1.6517031331470713,2.1301575478344317,2.7035843895376397,2.7035843895376397,1.8818814366184748,2.0,2.0,0.16144564408051854,2.63958604777038,2.63958604777038,1.203039766521307,3.120515419213298,3.120515419213298,1.2326802627393028,2.627356155329396,2.627356155329396,1.6296783211103474,-0.16261039015818776,-0.16261039015818776,1.6285547815694816,0.36571495971161955,0.36571495971161955,2.054101184799602,2.6255053678877327,2.6255053678877327,2.1542532268120413,2.7305698459676435,2.7305698459676435,1.1030329939762942,3.6969585470175588,3.6969585470175588,1.2916589046485571,0.28171233899729126,0.28171233899729126,2.10908886460396,1.1642722211636256,1.1642722211636256,2.006233553616498,1.8079473413354927,1.8079473413354927,2.0341114403469174</t>
  </si>
  <si>
    <t>2.0,2.0,0.16143855547383648,1.6289196700423607,1.6289196700423607,0.16156463509143992,1.628833837486812,1.628833837486812,1.1306637338253187,2.996669539677997,2.996669539677997,3.579953974320524,3.5372227521638413,3.5372227521638413,2.6446009832232313,3.2652981650550865,3.2652981650550865,3.158807105404239,2.6967957942216345,2.6967957942216345,0.7401916470530856,3.512806197191722,3.512806197191722,3.6316424977945503,3.509940641817319,3.509940641817319,0.7053475597672563,0.40173769563518125,0.40173769563518125,3.2180281691234107,1.6287460110880854,1.6287460110880854,1.6289348876497058,0.6347349370402566,0.6347349370402566,1.1304847381752068,3.095501987278756,3.095501987278756,0.5185196355727119,0.6897396895985702,0.6897396895985702,2.61700772085865,1.1305242412496073,1.1305242412496073,0.16149212589245548,2.2255747489111948,2.2255747489111948,0.961943333205409,1.1305923358226884,1.1305923358226884,2.0,3.736768973755038,3.736768973755038,2.0184518111697156,0.6350942908564721,0.6350942908564721,0.6347869366501702,1.1307968280539689,1.1307968280539689,0.6348028835641434,3.0600218508903376,3.0600218508903376,1.295883378613638E-4,3.5504782449460994,3.5504782449460994,0.5243037186284736,3.137720420901111,3.137720420901111,2.149071353466928,2.0,2.0,0.6349242191993633,3.5159331997865078,3.5159331997865078,1.9780866972047146,1.6674403461041702,1.6674403461041702,2.5529537859355935,0.6349681643091378,0.6349681643091378,1.6289096129720597,0.634918662351468,0.634918662351468,2.0,2.1858907191305423,2.1858907191305423,1.5462136781649352,3.0495868827394834,3.0495868827394834,1.5646751144112996,3.629700328093875,3.629700328093875,1.974614475894548,1.578561733200658,1.578561733200658,2.2298471206913186,0.16146966213596586,0.16146966213596586,0.16139354569817452,1.628994662950491,1.628994662950491,0.6350804898066673,2.150118940263175,2.150118940263175,0.23218732819693338,2.7167225140854967,2.7167225140854967,0.4357291858867708,3.61431738237771,3.61431738237771,0.24693228320568267,2.1382145056486785,2.1382145056486785,1.7614419681490616,2.615208478555635,2.615208478555635,2.0937675723269025,2.5048467201581985,2.5048467201581985,0.34605365703374646,2.6260484293296185,2.6260484293296185,1.1995201798726758,3.0506385647723033,3.0506385647723033,0.3805440429991187,0.16156167943106975,0.16156167943106975,1.1306116111415923,3.517429365916333,3.517429365916333,1.389598187246407,0.7525201657692949,0.7525201657692949,2.211325212496868,3.7272297152995346,3.7272297152995346,2.12150781011127,0.014687085251930425,0.014687085251930425,2.57389003075932,1.199430720007838,1.199430720007838,2.695511973086031,0.1612791232894975,0.1612791232894975,0.6348605101327452,1.1305327866718216,1.1305327866718216,1.1305950149500934,3.536434230402948,3.536434230402948,1.2096052889044522,0.5818308568929894,0.5818308568929894,2.243052904316047,1.1515125965147015,1.1515125965147015,2.21907550774642,3.6639682533994686,3.6639682533994686,0.1493756557189721,0.16145690496837062,0.16145690496837062,1.6289438575263357,2.1714832413238705,2.1714832413238705,2.165486262036544,0.9711100883143475,0.9711100883143475,2.205433436658995,3.6596708373650784,3.6596708373650784,0.4493906651343873,2.6914929726485637,2.6914929726485637,1.0564759491734836,3.7188104450317696,3.7188104450317696,1.5853459026612038,0.1342399371954947,0.1342399371954947,2.1117718671500287,1.040803676426191,1.040803676426191,2.132635467292417,3.19761590709104,3.19761590709104,2.04663433980079,3.0654228154059044,3.0654228154059044,1.22812668048111,1.1306867794042714,1.1306867794042714,1.6289555856428664,0.6561414063392038,0.6561414063392038,2.1296629420975393,1.5791065369422566,1.5791065369422566,2.063750841167413,2.4902489193703157,2.4902489193703157,2.0361532264589726,2.7102369473073353,2.7102369473073353,1.9856262150311463,0.6349126756588241,0.6349126756588241,0.16156335148807702,2.6385467347988714,2.6385467347988714,0.16103123149506196,3.7319491943492893,3.7319491943492893,0.00255193476452827,3.119639907395868,3.119639907395868,1.695240938462755,3.1650407286830426,3.1650407286830426,0.37621962855926844,2.036970280791877,2.036970280791877,1.6004370896756113,3.1323457717849568,3.1323457717849568,1.4133711637949,3.6281864800247856,3.6281864800247856,1.6588254563327947,3.5772936292690334,3.5772936292690334,2.2010926964433515,0.5316888405168309,0.5316888405168309,2.5999627637604843,2.1094262218370607,2.1094262218370607,0.3888504867961342,2.6262060901976265,2.6262060901976265,0.27764843076786433,3.0382296426510704,3.0382296426510704,0.2103076613647441,3.124250191528,3.124250191528,0.9170444301719118,3.575291537489514,3.575291537489514,0.9852565578284078,2.214865252907745,2.214865252907745,1.3435064589560048,2.520092524273775,2.520092524273775,1.2615626513264435,3.2245747250728205,3.2245747250728205,1.5237291227660021,3.6971664353916243,3.6971664353916243,1.4489541933067547,3.1525320238077907,3.1525320238077907,1.839422404322049,3.5349483550141176,3.5349483550141176,0.08051006746544483,2.0248608632507255,2.0248608632507255,0.9496721889492936,2.644526098746979,2.644526098746979,1.3052191110980822,2.0810755800996295,2.0810755800996295,1.96771761445354,0.44360218434383186,0.44360218434383186,2.165918858243645,2.5561653756539027,2.5561653756539027,0.9145170210999398,3.2124115167603375,3.2124115167603375,1.2127520775791518,0.025263607753169562,0.025263607753169562,2.0455189494619166,2.6074881601086903,2.6074881601086903,0.00751838509581857,3.748258547650279,3.748258547650279,0.22401003060077726,2.1390695571663016,2.1390695571663016,0.8406653502595073,3.122707254617766,3.122707254617766,1.0742437588717852,3.2140951751686537,3.2140951751686537,1.7518613902814355,0.16141774099038636,0.16141774099038636,2.0,3.718529591287558,3.718529591287558,0.3410377190266039,2.1368147689815484,2.1368147689815484,1.1185452114500924,3.588139245848006,3.588139245848006,0.8079872368712336,3.7086450303996177,3.7086450303996177,1.1083752654616226,3.6156962173084835,3.6156962173084835,1.526628098038445,3.034262036111616,3.034262036111616,1.751973291156164,1.3685833411720023,1.3685833411720023,2.1966926580796997,3.138329671968046,3.138329671968046,0.10335540774800137,-0.15327572705860293,-0.15327572705860293,1.1324870320046154,2.107306504376795,2.107306504376795,1.2805601603272578,2.6207673437589265,2.6207673437589265,1.4329754467875728,2.0,2.0,1.1304902140083686,2.6380566309747477,2.6380566309747477,1.6096372914232238,0.7378633779769583,0.7378633779769583,2.0097778646156224,2.224472986453475,2.224472986453475,2.027771447096454,2.677604110661619,2.677604110661619,2.204314608404862</t>
  </si>
  <si>
    <t>2.0,2.0,1.628883920186688,2.0974584536961034,2.0974584536961034,2.99504949103119,2.0,2.0,0.6349219929314766,0.16144582351968823,0.16144582351968823,2.0,1.1305923287090454,1.1305923287090454,2.0,0.746879548839956,0.746879548839956,2.1684852172557734,0.6347751848831747,0.6347751848831747,0.16125683871849056,2.492729591982863,2.492729591982863,3.018399747493281,2.20769397041626,2.20769397041626,2.7635336516334807,1.628942884869164,1.628942884869164,0.16139854419116037,3.587465797856501,3.587465797856501,0.3899101266298417,1.713739248483043,1.713739248483043,3.122982191234001,1.130487665347046,1.130487665347046,0.6349605920228208,2.6378038353589486,2.6378038353589486,0.8067205460136335,0.3995081796222233,0.3995081796222233,2.7444339209105664,1.2306923330326942,1.2306923330326942,2.687247042284541,2.6330203836595274,2.6330203836595274,2.6644989423875423,0.6346972912376054,0.6346972912376054,0.6348783274997973,3.1205445651505657,3.1205445651505657,2.0946938717062715,0.8556910429812038,0.8556910429812038,3.7260352681228355,0.16166913834472113,0.16166913834472113,0.16150164835112515,1.1305471758080738,1.1305471758080738,0.1615194703652648,3.155562218468876,3.155562218468876,0.28934165553906416,0.1614770737680412,0.1614770737680412,1.6289266036443693,1.7997489694323239,1.7997489694323239,2.110372772170968,2.621764301194488,2.621764301194488,0.49429604645935554,3.57634523405285,3.57634523405285,0.1979072822915054,2.1375400980635284,2.1375400980635284,2.1491901421039508,3.234835889548909,3.234835889548909,2.178353654732413,1.3874336154063087,1.3874336154063087,2.5441019308085537,0.6565847658995183,0.6565847658995183,2.1047526132334844,0.16097553844945522,0.16097553844945522,0.6349058431760907,3.142847185893573,3.142847185893573,0.08644289579788955,3.541262926687494,3.541262926687494,0.6649088596129907,0.6350021308189988,0.6350021308189988,1.6287852013010817,0.24536304510166934,0.24536304510166934,2.6242227470581008,1.384336662329043,1.384336662329043,2.057570454397552,2.124415702600408,2.124415702600408,2.5434749661246596,3.6746566503699336,3.6746566503699336,0.22118090568080678,1.1358452628317979,1.1358452628317979,2.622216911972206,1.9228014515814476,1.9228014515814476,2.666522716388186,3.191416197757314,3.191416197757314,2.469887079034507,3.5002839262806713,3.5002839262806713,2.5637033634250197,2.0549259522094334,2.0549259522094334,0.08641164169624567,1.6288978843190138,1.6288978843190138,1.1306457270644958,3.0774224546697577,3.0774224546697577,1.455085907266775,3.621095059423543,3.621095059423543,1.5643270535972433,0.634905686115245,0.634905686115245,2.0,0.16137922898906698,0.16137922898906698,1.130562602113353,0.6348473132985444,0.6348473132985444,1.130343132307764,2.5593937492350975,2.5593937492350975,1.4606543974312944,1.0102679500255305,1.0102679500255305,2.028647476695655,2.2656599227269387,2.2656599227269387,2.162245153612986,0.08657929863234205,0.08657929863234205,2.6653839776573833,1.1304726776392289,1.1304726776392289,1.1304953544785448,2.0870652349363206,2.0870652349363206,1.13721219837077,2.0963748853129123,2.0963748853129123,1.55983416246157,0.2521118611355166,0.2521118611355166,2.2139495372668105,0.5318468113625643,0.5318468113625643,2.0791209210309924,1.6288498594034355,1.6288498594034355,0.6348271272509318,2.1178513594984505,2.1178513594984505,0.3149187762299822,3.574410109806249,3.574410109806249,0.4982931834841641,2.6299203350305884,2.6299203350305884,1.2210862080553704,3.709045649680196,3.709045649680196,1.7298293836212015,1.2634774045091097,1.2634774045091097,2.122340775983214,3.0537819131536534,3.0537819131536534,0.3056288348612272,3.5573006164918257,3.5573006164918257,1.1497831733371844,1.6287600511379081,1.6287600511379081,1.628849322733952,2.6442983144563597,2.6442983144563597,1.8701591509709763,3.035293143514985,3.035293143514985,1.8670836521115248,0.11727364510925653,0.11727364510925653,2.1178238581957363,3.5767341988326513,3.5767341988326513,2.3000303113901897,2.1766886596604174,2.1766886596604174,0.12142607378680272,2.007324774189381,2.007324774189381,0.9047507483981038,1.1305620366381317,1.1305620366381317,1.6288381524376319,2.2216280838415785,2.2216280838415785,1.564456584634508,2.547686257604048,2.547686257604048,1.6444871992267862,3.0645140666664705,3.0645140666664705,1.5740032553543246,3.141130541697409,3.141130541697409,1.699687442161306,2.012655721611219,2.012655721611219,2.0679101954624852,2.5116706441583183,2.5116706441583183,2.2130353018497684,3.5653694041772037,3.5653694041772037,1.3133271101903714,2.547125421207809,2.547125421207809,1.3523557511125408,1.6921142232687156,1.6921142232687156,2.214125070844564,2.2167794099280638,2.2167794099280638,1.8409567163664362,2.6380513708390407,2.6380513708390407,1.999199661961945,0.11265464983719184,0.11265464983719184,2.512452339469863,1.6287243421847808,1.6287243421847808,-0.1607657726858876,3.519732456561923,3.519732456561923,1.4206991858747875,3.649623315052778,3.649623315052778,1.4192126030727799,3.5993156640062427,3.5993156640062427,2.0220011360335404,0.35431414935747696,0.35431414935747696,2.646364855386379,2.6227215936565895,2.6227215936565895,0.36267127613203415,2.1096674144155485,2.1096674144155485,0.868737331961024,2.6221459295676155,2.6221459295676155,1.0974741458906425,3.583114424998504,3.583114424998504,1.0103635090121081,2.7272291261608963,2.7272291261608963,1.9487908305532688,3.194973845527797,3.194973845527797,1.6087662770670088,3.702548155285537,3.702548155285537,1.9781087581384482,2.0275704237018983,2.0275704237018983,0.36775657758365154,3.605335459921303,3.605335459921303,0.01796401561019665,2.1801352955954614,2.1801352955954614,1.4202517347582209,2.7249135461477865,2.7249135461477865,1.557825177007396,3.1070115784793577,3.1070115784793577,1.2368384319069536,1.628885287368547,1.628885287368547,2.0,3.146118609391906,3.146118609391906,1.8990861305047129,0.583448468518151,0.583448468518151,2.2284039794923824,3.1296150362178965,3.1296150362178965,1.0675904799867637,3.7270191597185107,3.7270191597185107,1.0253945607587864,3.6259606922598557,3.6259606922598557,1.8057214526456307,1.0787920725019349,1.0787920725019349,2.111857616015677</t>
  </si>
  <si>
    <t>3.1247844830944245,3.1247844830944245,3.1701935474505003,3.5598512117083305,3.5598512117083305,2.65953550046711,3.6529083134031985,3.6529083134031985,2.8602953263100575,1.6288846372655534,1.6288846372655534,2.0,2.0,2.0,0.6349239821596186,3.5793649127030123,3.5793649127030123,3.1391942687425547,0.16145900306164207,0.16145900306164207,1.6289287350873418,1.6288613759516364,1.6288613759516364,1.6289715973152188,0.6350095947319913,0.6350095947319913,0.16121601986983017,1.3157324350014512,1.3157324350014512,3.1888893169810895,1.9995844193853314,1.9995844193853314,3.1902793010626307,0.16134248019071923,0.16134248019071923,0.6349448470208358,0.06670270050014948,0.06670270050014948,2.635684486903301,2.138202208879213,2.138202208879213,2.7290133990218353,0.16158337780844578,0.16158337780844578,1.1305258001032996,2.111703459370729,2.111703459370729,0.7860823321741369,1.178069850967709,1.178069850967709,2.6143318808782934,1.1306738002556251,1.1306738002556251,0.6350473497218394,1.6288504220077826,1.6288504220077826,0.16191632713110202,1.9909755644560108,1.9909755644560108,2.1281632725684494,2.667967345118598,2.667967345118598,2.1900202939000515,3.6166727743012133,3.6166727743012133,2.311238168029576,3.6514374196131087,3.6514374196131087,1.1484228478740015,0.6350820057173002,0.6350820057173002,1.6288958213368023,0.053612497154663354,0.053612497154663354,2.1671784576997517,0.16146128823990397,0.16146128823990397,0.16135448401720948,2.2126601112476347,2.2126601112476347,0.36291584492456985,1.130870613740722,1.130870613740722,1.6287945339686547,0.649114309559295,0.649114309559295,2.5393683585380025,0.6734367897936332,0.6734367897936332,2.013272566706305,2.516866653560175,2.516866653560175,0.5379027734489739,3.0522422216745975,3.0522422216745975,0.4039872675208878,3.536074220866115,3.536074220866115,0.9932285682378711,2.2012809154259445,2.2012809154259445,2.004229028431004,3.8067169868084325,3.8067169868084325,2.61476919242764,2.613886819647084,2.613886819647084,0.3161383303808552,3.6154634402812214,3.6154634402812214,0.6298078914181465,0.6349647639798911,0.6349647639798911,1.1304678954548077,1.1306295876294241,1.1306295876294241,0.16133447613584478,1.1306670381946373,1.1306670381946373,1.1304880084601228,1.0681203502674317,1.0681203502674317,2.0735589481524532,0.6076486214594454,0.6076486214594454,2.740255237181164,2.637588671830668,2.637588671830668,0.082784659167916,2.591596010540766,2.591596010540766,1.0783750014255007,3.5903959503233813,3.5903959503233813,1.5634913722661192,3.644582828838589,3.644582828838589,1.026388191685865,1.6289485119077491,1.6289485119077491,0.63507574787932,2.6259751153387603,2.6259751153387603,1.291622746503534,0.778660252218935,0.778660252218935,2.1495736719553125,1.7000164650434413,1.7000164650434413,2.1110571760198984,2.0960165192152345,2.0960165192152345,0.40984162102838756,0.04747789868035568,0.04747789868035568,2.0664804163300436,2.207753185778912,2.207753185778912,1.493870520788655,2.112430763465899,2.112430763465899,1.7724366544665218,3.0833195027818787,3.0833195027818787,1.7074559869622912,1.005670699482731,1.005670699482731,2.2089785153805646,1.608646339167226,1.608646339167226,2.1950703562955964,3.1271255640143134,3.1271255640143134,2.0716166597106564,0.37226469743668233,0.37226469743668233,2.0176345932509325,3.135281898586041,3.135281898586041,0.017437319872710983,3.1058270112054656,3.1058270112054656,1.026366283790403,2.1044365246054757,2.1044365246054757,1.6381579052112505,3.6766526667177706,3.6766526667177706,1.776057247502468,0.4924602370861384,0.4924602370861384,2.1304943057354633,2.647443843712866,2.647443843712866,2.0482240659345883,2.269208644829796,2.269208644829796,2.1873470656823035,3.563570571152196,3.563570571152196,0.8353986180356417,2.15133536029887,2.15133536029887,1.091999799389335,2.1308136184374327,2.1308136184374327,1.4012059731058404,2.638741995180045,2.638741995180045,1.64421656297145,0.21415396426803057,0.21415396426803057,2.1645700853946943,0.9331435390793753,0.9331435390793753,2.117867117250133,2.5558259727211357,2.5558259727211357,2.14420339769734,3.042335042689391,3.042335042689391,2.203922049151304,3.7422096979638777,3.7422096979638777,2.1780325486953305,0.20865076451229253,0.20865076451229253,2.507156873088011,3.1766834599767075,3.1766834599767075,0.37033601835020297,2.0,2.0,-0.16143649580830205,0.634863744688551,0.634863744688551,0.6346106138409469,3.15567728049958,3.15567728049958,0.8064953651219481,2.1650886797062046,2.1650886797062046,1.878111596432589,2.0,2.0,1.6288843651002218,3.5447350774202246,3.5447350774202246,0.2984937615669777,2.093292907295201,2.093292907295201,0.9801803045847,3.7260717374820986,3.7260717374820986,0.9051008117725171,2.5121604805784843,2.5121604805784843,1.3482962921132733,2.1179495015641434,2.1179495015641434,0.014486922426272742,3.2371452287261047,3.2371452287261047,0.48649197316761167,3.1070724163503005,3.1070724163503005,1.1516204201725277,3.046585615658024,3.046585615658024,1.556043891882048,3.685838960228047,3.685838960228047,0.1589313824297361,2.59814751682592,2.59814751682592,0.8310764180993726,2.0,2.0,1.1305924719094018,3.1328724949055897,3.1328724949055897,1.2818947770046767,3.6698078808337975,3.6698078808337975,0.7410802015271898,3.201084016321297,3.201084016321297,1.0950989601680163,3.181767439192039,3.181767439192039,1.534085244750021,3.049227468213454,3.049227468213454,1.929259798138923,0.2879694821310039,0.2879694821310039,2.238334049151173,0.1616829417475146,0.1616829417475146,-0.16197620570319443,3.5806509003643887,3.5806509003643887,0.13070282998035188,3.652600287409976,3.652600287409976,0.3683701716857249,1.6290182387645118,1.6290182387645118,1.130579275616828,3.508453702272444,3.508453702272444,1.1821923976150848,-0.16058688956554595,-0.16058688956554595,1.6291889021337886,2.701388303522629,2.701388303522629,1.4550527994850626,2.0310709712135813,2.0310709712135813,1.969731622500112,3.698001414242598,3.698001414242598,1.6561598903274302,1.130200385829117,1.130200385829117,-0.15820003805893204,2.116379558222091,2.116379558222091,0.2102598016045265,3.1378591545961925,3.1378591545961925,0.12351033638078955,2.6256573819999107,2.6256573819999107,1.7551347472934857,3.629914999555702,3.629914999555702,1.8852765435353713,0.20016898135937078,0.20016898135937078,2.0338683104995847,1.1127923876143795,1.1127923876143795,2.1651474324428825</t>
  </si>
  <si>
    <t>3.605075632841126,3.605075632841126,2.541613125176796,1.1304667882152126,1.1304667882152126,0.6347757927334596,3.646436325255924,3.646436325255924,1.2648005291369122,1.2233782514259044,1.2233782514259044,3.1144061176523126,0.2555916884092233,0.2555916884092233,2.574911452569148,3.2724129961905546,3.2724129961905546,3.6209818178209825,3.088947747392013,3.088947747392013,0.5150922561034044,0.3161861266349386,0.3161861266349386,2.2353031427175343,0.6350351135901677,0.6350351135901677,0.6349871750642028,1.6289025693121708,1.6289025693121708,0.6349836194393285,0.16160573350090746,0.16160573350090746,0.16146323051043507,3.7193179841924184,3.7193179841924184,0.8367699331779135,2.2228135976686216,2.2228135976686216,2.0617428686105197,0.6348926426244368,0.6348926426244368,0.16122086102635536,3.0897912642999845,3.0897912642999845,0.30266217218179803,0.7398942897185767,0.7398942897185767,3.075745875217823,3.558565456459254,3.558565456459254,0.28050675321255325,1.1306317753416533,1.1306317753416533,1.628888615021315,0.2815866386575146,0.2815866386575146,3.021481902899606,0.16140443591581874,0.16140443591581874,0.6350112314445735,2.048303170481763,2.048303170481763,0.37274771243593396,1.6288746025202234,1.6288746025202234,1.6288668936671442,3.6007512524590797,3.6007512524590797,2.1730639237935563,0.8864938460814921,0.8864938460814921,2.68187887847973,0.6349553062414882,0.6349553062414882,1.6289175830536544,0.8709328121827353,0.8709328121827353,2.5443734777125737,3.633449207378191,3.633449207378191,0.6661557826119111,0.16154001166903312,0.16154001166903312,1.628932666824874,1.6288946006332392,1.6288946006332392,1.1306828541221736,1.0505978357236887,1.0505978357236887,2.1465750664662546,1.466292099463158,1.466292099463158,2.582260525070264,1.6288100308241624,1.6288100308241624,0.16165568791135007,0.634731677401103,0.634731677401103,1.130532212863221,0.906131549251749,0.906131549251749,2.2286991055578023,3.152837973975443,3.152837973975443,1.7686307602942546,0.3386897286050335,0.3386897286050335,2.1029822594218572,2.5687087405566356,2.5687087405566356,2.1387568750050234,0.161375391933027,0.161375391933027,1.1306390481720452,1.1305782896469145,1.1305782896469145,1.1305644874713046,2.0869111448514284,2.0869111448514284,1.449937059875632,3.092963737027006,3.092963737027006,1.415131902123092,2.217132150225755,2.217132150225755,1.8061742628347963,3.067870074388894,3.067870074388894,1.9897364336131704,3.673543309797182,3.673543309797182,2.2847680384113045,1.130518534992301,1.130518534992301,0.16152068238942957,3.2363561689501084,3.2363561689501084,0.48054769226259963,2.603143220374333,2.603143220374333,1.1871726287792308,3.7352485632231485,3.7352485632231485,1.916022551629908,0.5147545650143563,0.5147545650143563,2.1644578185633594,3.0742429843806787,3.0742429843806787,0.4093765006282814,3.094302975028425,3.094302975028425,1.0653280280602526,3.636631776969266,3.636631776969266,1.0110102987093437,1.7891739216624531,1.7891739216624531,2.1885238548663,2.031733412583056,2.031733412583056,0.1982778842163705,2.6555079696228936,2.6555079696228936,0.08561869716381743,-0.16162301327249934,-0.16162301327249934,1.6289086323030266,3.152698718331523,3.152698718331523,2.445660254907809,2.1477506979979992,2.1477506979979992,0.34239009241820506,2.608275132507439,2.608275132507439,0.9726955118243719,3.7254994746327346,3.7254994746327346,1.420213996209346,0.09266089730017334,0.09266089730017334,2.1470713354236466,1.3367989450806654,1.3367989450806654,2.180421001233347,2.0621702592922015,2.0621702592922015,2.072162086878064,2.638030740829627,2.638030740829627,0.3315608000731449,3.56160756457474,3.56160756457474,0.09549795508710357,3.1912039761756485,3.1912039761756485,1.17739385891415,2.664613314258664,2.664613314258664,1.9206902545949722,2.1696376939375104,2.1696376939375104,0.005816177081314864,2.693226926936256,2.693226926936256,1.236567723392057,0.880775243782222,0.880775243782222,2.0956919527726705,1.4304976535881537,1.4304976535881537,2.0725109343794403,3.4691097884531485,3.4691097884531485,2.1244368897677064,3.5696042613681507,3.5696042613681507,1.9993690799308268,2.5414824731666767,2.5414824731666767,0.19711779094883075,2.2278497671001056,2.2278497671001056,1.61779302155175,3.176929133020112,3.176929133020112,1.6611214911161194,3.6822911836586543,3.6822911836586543,1.6235479617751971,1.1493401285373883,1.1493401285373883,2.102915928085073,3.9795314994645055,3.9795314994645055,2.125251491931143,0.047201229859114235,0.047201229859114235,2.245722411616293,0.49547996129365096,0.49547996129365096,2.5094235620550758,1.1933069869518786,1.1933069869518786,2.5851398765609765,2.1929907548158676,2.1929907548158676,0.2169828870803603,3.1221336158323965,3.1221336158323965,0.12072812316402351,2.1284540928363183,2.1284540928363183,1.1038488513481977,3.008289790571819,3.008289790571819,0.9550748076866907,3.1937282204011073,3.1937282204011073,1.5067021331707184,2.2294556158617205,2.2294556158617205,1.9292097979435832,3.2213667282863776,3.2213667282863776,1.9628578495269948,3.660830354163343,3.660830354163343,0.01123900132436817,3.5271804212352738,3.5271804212352738,1.1608264014620673,3.5751465342697437,3.5751465342697437,1.5950589173600687,3.6367973134405465,3.6367973134405465,1.875286601947027,3.218524759889555,3.218524759889555,0.18582781101953572,2.1321490842713957,2.1321490842713957,0.8447499319475104,3.612139333740059,3.612139333740059,0.9005262699085343,3.578381790100854,3.578381790100854,1.4051796788515498,2.0732839959076834,2.0732839959076834,1.7552700842311442,2.7017066518068162,2.7017066518068162,1.725853143465708,2.5712734168569056,2.5712734168569056,0.005575924999785631,3.563868248222372,3.563868248222372,0.48593879025771564,2.0,2.0,0.6349239596932549,3.0917163577833633,3.0917163577833633,1.5812773835752798,3.0099301569434473,3.0099301569434473,1.6674154451844416,0.2412974037456852,0.2412974037456852,2.0172833711708487,0.4373536515015588,0.4373536515015588,2.046902946236135,1.1912004250362949,1.1912004250362949,2.197404076997746,1.5686717708261504,1.5686717708261504,2.2320104265677796,1.6005131656150782,1.6005131656150782,2.1050225316688316,3.6898279798872746,3.6898279798872746,0.33408618327703815,2.721607073565958,2.721607073565958,0.9466553351279345,2.0,2.0,1.130598733729621,2.2114505560091784,2.2114505560091784,1.3178229608077432,2.0717579053923543,2.0717579053923543,1.621724035522249,0.6148270393447345,0.6148270393447345,2.157348143724531,1.1305899727329054,1.1305899727329054,2.0,1.2618897458102531,1.2618897458102531,2.0221107899882944,3.1470982323218735,3.1470982323218735,0.9765837991840676,2.6050772083592637,2.6050772083592637,1.4527250380944496,3.0138952023507994,3.0138952023507994,1.3111817671684927,2.6035623727619233,2.6035623727619233,1.6491744571855445,3.6216065507120803,3.6216065507120803,1.7382832643012636,0.7210313727965644,0.7210313727965644,2.1229225057972183,1.6289308858360894,1.6289308858360894,2.0</t>
  </si>
  <si>
    <t>1.6289721525586704,1.6289721525586704,1.6289819947870188,1.628882316426031,1.628882316426031,0.6350398202356246,1.6288363993411819,1.6288363993411819,0.1613641755363003,0.634791910483467,0.634791910483467,1.1306016652344226,2.3823490197895207,2.3823490197895207,3.1247390643409267,2.7556934563268527,2.7556934563268527,3.598927770505421,3.6466552041851426,3.6466552041851426,2.2519965719756585,0.16135925621623237,0.16135925621623237,0.6347988709350133,1.183104059769006,1.183104059769006,2.182155395971605,1.1306595580059435,1.1306595580059435,0.16140635959808414,2.0,2.0,0.6349204187431641,3.130563170943936,3.130563170943936,0.006454775799321966,3.603527316488924,3.603527316488924,2.6471711038626027,0.8808269264980713,0.8808269264980713,3.5971612632773025,3.0933984009851345,3.0933984009851345,0.4667822594646179,3.1969000108683483,3.1969000108683483,0.6098273608515349,0.634878285091823,0.634878285091823,1.6287896649392233,2.808373822522989,2.808373822522989,2.147562256112874,0.9431426554780619,0.9431426554780619,3.1050389304152386,0.16152647352145297,0.16152647352145297,1.6288097553758418,3.609285593410247,3.609285593410247,1.629226885022793,0.15262460479386908,0.15262460479386908,2.63511631377692,1.130519328255299,1.130519328255299,0.6350265650688296,2.567447360738954,2.567447360738954,0.4183147423985988,1.1305864758450872,1.1305864758450872,1.6289085840128228,0.16145710264667107,0.16145710264667107,0.16129456562468408,0.05544270395722657,0.05544270395722657,2.5990027305415877,0.634942551990435,0.634942551990435,0.634888316016799,3.5159371045258387,3.5159371045258387,0.4260806147888684,1.1305568139168343,1.1305568139168343,1.1305873707096081,3.106999458454721,3.106999458454721,1.983708235753677,0.9702371162867369,0.9702371162867369,2.6848901189162837,0.45565137888093066,0.45565137888093066,2.640129434282271,1.1106553546686815,1.1106553546686815,2.595264251072923,3.171330760367555,3.171330760367555,1.879096581183025,2.655543642847453,2.655543642847453,2.1362303295504885,2.6113956907614226,2.6113956907614226,0.12927557706332596,2.6170146558833545,2.6170146558833545,1.145493243403314,3.599649852985239,3.599649852985239,1.5225527845469697,2.1450219127435823,2.1450219127435823,0.3452285252181061,1.6288707882972573,1.6288707882972573,-0.16138045832980388,2.5197445188190986,2.5197445188190986,0.017007029163561338,0.7121984822523858,0.7121984822523858,2.0242861646070263,3.5132731486477837,3.5132731486477837,2.1007244293588916,3.608152007522102,3.608152007522102,0.8966873111321998,3.7126111102150126,3.7126111102150126,2.129933210674184,0.24864404270255797,0.24864404270255797,2.596529679758567,3.1336718366230434,3.1336718366230434,0.9290436466775105,1.1305928316968563,1.1305928316968563,2.0,3.072109592332493,3.072109592332493,1.7488272102373779,-0.16135486534533844,-0.16135486534533844,1.6289436035432363,2.1916664982738014,2.1916664982738014,0.9942014627641536,0.026368907382042252,0.026368907382042252,2.09152894604241,3.7326674012584933,3.7326674012584933,0.5330370029246067,2.717072909839918,2.717072909839918,1.7315866032854814,0.0034381080773774556,0.0034381080773774556,2.213367984659866,3.117400882772564,3.117400882772564,1.4057419267832763,3.6309710781660014,3.6309710781660014,0.5675603822712919,2.0752306411128942,2.0752306411128942,1.9447449519674656,2.4681478497369747,2.4681478497369747,2.184989601893895,2.6470707959155653,2.6470707959155653,0.26485240456029263,0.6483554174683587,0.6483554174683587,2.1020323206532208,3.6187915322684807,3.6187915322684807,1.0514112306382266,0.16152582726050632,0.16152582726050632,1.1305856051700383,2.6126451688294794,2.6126451688294794,1.619806464393452,2.6763579310671513,2.6763579310671513,0.7376421432465291,2.2000694098782367,2.2000694098782367,0.0320370925188797,3.644096763054581,3.644096763054581,0.43391727184512663,3.6065522475142164,3.6065522475142164,1.1521611549946205,2.6368274287590117,2.6368274287590117,0.8712897719342433,3.124267361599187,3.124267361599187,1.641134653283753,2.6461910144471164,2.6461910144471164,0.014740024795456028,-0.16125226706468807,-0.16125226706468807,1.1304920130053053,2.6659223512467527,2.6659223512467527,1.5067749177598275,2.55524353009814,2.55524353009814,1.5075752670078457,0.15274491905288784,0.15274491905288784,2.1495513506858845,0.8602032589980888,0.8602032589980888,2.091483596078935,2.043971973465776,2.043971973465776,0.35190488577213347,2.062516987866225,2.062516987866225,1.0213144802990253,2.524418916920899,2.524418916920899,0.7306840951819463,2.1722693995859577,2.1722693995859577,1.1452388659709558,2.126044013506867,2.126044013506867,2.093739744298853,3.6062652439393523,3.6062652439393523,0.055298095226611436,2.1501636110961604,2.1501636110961604,1.6662659685551229,0.1614260425473145,0.1614260425473145,2.0,1.620358763480531,1.620358763480531,2.1408871581114757,0.6350079340494992,0.6350079340494992,0.16154052186177192,3.111435990941282,3.111435990941282,0.15708868440502755,2.509219255204455,2.509219255204455,0.837581240295675,3.122692102832311,3.122692102832311,1.2026213289218617,3.741253622687408,3.741253622687408,1.2244090285779174,0.5193519055163645,0.5193519055163645,2.1596510877352393,2.1430638294741065,2.1430638294741065,0.14160560992339297,1.6288705289771446,1.6288705289771446,1.1305951641169432,0.30701724779490447,0.30701724779490447,2.136139050134222,-0.1614069473288431,-0.1614069473288431,0.16149736078154397,1.1306093045756482,1.1306093045756482,-0.1618328473054998,1.6288828565098705,1.6288828565098705,2.0,3.139507840921996,3.139507840921996,0.26351145132269516,3.6830561880473285,3.6830561880473285,0.6687633559170948,3.0219562201896983,3.0219562201896983,1.0597948480208208,3.117221315644651,3.117221315644651,1.0942242021439534,3.5347667014690893,3.5347667014690893,0.7439624853900256,2.244348717599541,2.244348717599541,2.1511212676025284,3.0980495131522545,3.0980495131522545,0.7653395551291926,3.018506681119891,3.018506681119891,1.2986786617214998,3.2229308908601677,3.2229308908601677,1.4972999586894886,0.4352753813186128,0.4352753813186128,2.06650622015911,1.0956642490319817,1.0956642490319817,2.1216948708145438,2.166285898577145,2.166285898577145,1.3211097923594113,2.2483965934841708,2.2483965934841708,1.628822769189234,3.6114136166666553,3.6114136166666553,0.23938579897680815,2.545241591903222,2.545241591903222,1.0061778826959484,2.0645498618096014,2.0645498618096014,1.12847543206668,3.571032821474747,3.571032821474747,1.775189767541289,1.27038104729398,1.27038104729398,2.0405934893189843,2.078167887871194,2.078167887871194,0.25297026031660974,3.247803818361405,3.247803818361405,0.34311209635579765,3.7361064089855147,3.7361064089855147,0.06031853763552226,3.230852538150668,3.230852538150668,0.8184575683810116,2.710655762299495,2.710655762299495,1.2900772669844205,3.5519145412425557,3.5519145412425557,1.3952294103244767,3.7047988704129713,3.7047988704129713,1.5661412333065174,1.408960078501818,1.408960078501818,2.0615882143150577,2.0941415134812735,2.0941415134812735,0.8223820819602268,2.075395212096676,2.075395212096676,1.2640033429788053,2.227304545649933,2.227304545649933,1.7428879363372558,1.7308534068494077,1.7308534068494077,2.1533025529262,2.592031112774539,2.592031112774539,1.9699941453067953,3.247990965615934,3.247990965615934,2.167865321313701,2.0301086916274653,2.0301086916274653,0.15365692375166182,3.2432835894910372,3.2432835894910372,1.1706858534078215,2.112307782224454,2.112307782224454,1.5341389296670516,2.597611036364773,2.597611036364773,1.7560443531543042,2.0,2.0,1.6288667861708854,2.5742480073584826,2.5742480073584826,2.0684991011251013</t>
  </si>
  <si>
    <t>2.0,2.0,2.0,1.6288864361171662,1.6288864361171662,0.6349281320413377,2.1240556586715496,2.1240556586715496,2.090397559307378,0.6348988475358001,0.6348988475358001,1.1306776494014135,1.30634349341245,1.30634349341245,2.108774229387109,2.5496216574022337,2.5496216574022337,0.28390219748547896,2.683486978399632,2.683486978399632,3.5523819768520823,2.6643703286218723,2.6643703286218723,1.1508637595461773,1.5635319594073405,1.5635319594073405,3.0677680319812572,0.6350258587500164,0.6350258587500164,0.16139583337818192,1.1305660979916305,1.1305660979916305,1.130622859335111,3.702067286719464,3.702067286719464,1.6837935910875803,0.6348483911621793,0.6348483911621793,0.6350610722900041,1.1305650348541545,1.1305650348541545,0.1614505839031669,1.6955739022019243,1.6955739022019243,2.236378965221223,-0.16154488032141992,-0.16154488032141992,1.1306564285683358,1.6289003760112308,1.6289003760112308,0.16150232673030435,2.5818918979678545,2.5818918979678545,2.0752813460721944,3.1283917304352706,3.1283917304352706,2.2847807030258265,0.16153794262328056,0.16153794262328056,0.16130039478411484,1.1307197403663454,1.1307197403663454,0.6352167892248991,2.7419333302769777,2.7419333302769777,0.6092530702156923,0.1617870652978648,0.1617870652978648,1.6288170400807982,0.055920667530616,0.055920667530616,2.5858471465861017,0.16141254677666292,0.16141254677666292,0.634841893560542,1.13069560947925,1.13069560947925,1.6289340896557738,1.62890350422916,1.62890350422916,1.6287953130461899,2.667366695717995,2.667366695717995,2.166254654991525,1.3160624080925365,1.3160624080925365,3.091182219439165,1.6288866264798783,1.6288866264798783,2.0,2.6294131016560716,2.6294131016560716,2.551732309611372,0.6349122185635768,0.6349122185635768,1.6289895020018776,0.6351519531470147,0.6351519531470147,2.598835035790632,0.9833370602850785,0.9833370602850785,2.2285869649604884,1.6289400731660317,1.6289400731660317,1.1306001598554616,3.1029163828280204,3.1029163828280204,2.0868012597184675,3.0874798205831717,3.0874798205831717,0.45839880484471845,3.1012189114112516,3.1012189114112516,1.2245527156997442,1.60967016824452,1.60967016824452,2.126618306072323,3.1694645045220007,3.1694645045220007,1.9546757569336837,2.646880800001755,2.646880800001755,0.5595030847780308,2.6239374540768363,2.6239374540768363,1.4288684728067467,0.21538819601809125,0.21538819601809125,2.004953289225278,3.7860569155586283,3.7860569155586283,2.1616856724054894,2.723617612001963,2.723617612001963,0.3783825023888936,0.8730224606542074,0.8730224606542074,2.5130260617520968,3.526056174879856,3.526056174879856,1.6925779338507885,0.7008691166383049,0.7008691166383049,2.17632357050963,2.606278168980538,2.606278168980538,0.44694201539625333,2.1076204870155824,2.1076204870155824,1.135766625642621,2.7321309946492214,2.7321309946492214,1.0745867376718965,3.6823791718988117,3.6823791718988117,1.1386719226367032,2.120536622805905,2.120536622805905,1.6168329588436663,2.167631609321724,2.167631609321724,2.4610613921587547,2.172471660014893,2.172471660014893,0.4899764259724081,2.702867884575407,2.702867884575407,1.3377775776698293,3.111516938471116,3.111516938471116,1.0750444382637014,3.0308863212664345,3.0308863212664345,1.6224687050154323,3.606749000864629,3.606749000864629,1.7897182920332095,1.4454067395109045,1.4454067395109045,2.1281004507091135,2.163019441220314,2.163019441220314,0.25515504121752003,3.535929663324574,3.535929663324574,1.140990263001941,3.580613008081663,3.580613008081663,1.2331267807733939,-0.1614058780971236,-0.1614058780971236,1.6289512857055337,0.6281706524501346,0.6281706524501346,2.0710540589325417,2.036203580383749,2.036203580383749,1.886262750899219,2.0740273616441836,2.0740273616441836,0.44230315569910905,3.7402740895095037,3.7402740895095037,0.8351032777680454,2.076851251723235,2.076851251723235,1.2816123493634952,0.09959548701483184,0.09959548701483184,2.0058730222504786,2.1681183333907637,2.1681183333907637,2.221781023235414,2.6859607152492107,2.6859607152492107,1.9602097945681742,0.15901340530568145,0.15901340530568145,2.6316263235938138,1.6289889312238606,1.6289889312238606,-0.1617083092011428,3.609052938407685,3.609052938407685,0.15811792982570955,2.6880099836616744,2.6880099836616744,1.6612308342495767,0.41198140709036035,0.41198140709036035,2.181466378249656,1.7307771654940918,1.7307771654940918,2.0983690256482874,2.99275914849105,2.99275914849105,2.0400067166532283,3.968381448116847,3.968381448116847,2.1448498553499364,0.7720591849338371,0.7720591849338371,2.5145547461010276,2.0959325642508646,2.0959325642508646,0.016352709791699116,3.1756106033196505,3.1756106033196505,0.2884205497637952,2.0,2.0,0.6349282958314966,2.214069891143476,2.214069891143476,1.8096993876454648,2.589842663487325,2.589842663487325,1.6016080151397127,3.111606442852243,3.111606442852243,1.8025265966476485,1.130685405352011,1.130685405352011,-0.160334450648182,2.1445721309076298,2.1445721309076298,0.1174829751090905,2.6161550237725413,2.6161550237725413,0.17183516642150237,3.627934558280852,3.627934558280852,0.595999725051246,3.5294703346432734,3.5294703346432734,0.9116842324938628,2.7036261081444954,2.7036261081444954,1.551879262303142,3.057036048602119,3.057036048602119,0.1128222995432989,3.222120102228979,3.222120102228979,0.0529718395663441,3.7467598747482986,3.7467598747482986,0.03912941159475283,3.6523437713276157,3.6523437713276157,0.8986314173183395,3.139053192362414,3.139053192362414,1.5613224905684888,3.7176266080975156,3.7176266080975156,1.2561651828202887,0.10811203358919577,0.10811203358919577,2.121771231766695,0.8056440438489612,0.8056440438489612,2.1689498012732216,3.625068390676192,3.625068390676192,0.05622524530299655,3.722166361822071,3.722166361822071,0.41301389438326613,2.0870149153470847,2.0870149153470847,0.9762823303909072,2.5906273138346423,2.5906273138346423,1.2703825855904747,3.6431820727454456,3.6431820727454456,1.56238215260007,3.642232396593067,3.642232396593067,1.9771496640015713,0.9328379692401318,0.9328379692401318,2.075234405244649,2.659005823362079,2.659005823362079,0.26253783919364676,3.5060918463845643,3.5060918463845643,0.11616905738468519,2.022309618498674,2.022309618498674,0.8987854515593798,2.550038455930115,2.550038455930115,1.1370507523746292,3.7288539555113087,3.7288539555113087,0.9772174392301771,2.1899915730937396,2.1899915730937396,1.2733147928144264,2.0,2.0,1.1305950325764704,2.11747410072559,2.11747410072559,1.721425588976424,3.045854574937359,3.045854574937359,1.9206042187994348,1.0616153047987602,1.0616153047987602,2.070631603727596,1.537512764420931,1.537512764420931,2.209461959918633,2.0,2.0,0.16142497560724367,3.6344086564066256,3.6344086564066256,0.35093728045367273,0.16126551373772138,0.16126551373772138,1.130628613169215,3.1094719310185823,3.1094719310185823,0.8326871556509147,2.066484724500826,2.066484724500826,1.399712428503669,1.1454284826670054,1.1454284826670054,2.1800962620627096</t>
  </si>
  <si>
    <t>3.50628998933476,3.50628998933476,1.133701053292858,2.096613965141926,2.096613965141926,2.4945841855995017,0.16151028435073383,0.16151028435073383,1.1306376432328744,2.9828073606640317,2.9828073606640317,2.6210211205526774,1.6289212389620544,1.6289212389620544,1.6288505828411393,0.16145601615050298,0.16145601615050298,0.1613735127301003,1.1305588343380653,1.1305588343380653,0.16126669915776748,2.0,2.0,0.6349149898623473,1.6288849521337885,1.6288849521337885,2.0,0.6348884182678454,0.6348884182678454,0.6348767917630141,1.1306036464314269,1.1306036464314269,1.1305490667828164,2.5155377139250072,2.5155377139250072,0.5477745472480123,0.2638102166243786,0.2638102166243786,3.041257387151323,1.130545886507263,1.130545886507263,0.6349558277065174,3.560005305216488,3.560005305216488,2.701048010793751,0.6348830997927644,0.6348830997927644,0.16164568256251985,0.06356680715821672,0.06356680715821672,3.743624247782227,1.6288545881380636,1.6288545881380636,0.16135445559884237,0.5354128972094001,0.5354128972094001,2.1106042792499173,1.1305032245998246,1.1305032245998246,1.6289840583991821,2.0549697647969376,2.0549697647969376,2.1839721451128495,3.131157508612261,3.131157508612261,1.9758006969700628,3.0760098953667256,3.0760098953667256,0.26415914371400007,1.3895932757876581,1.3895932757876581,3.157047026001451,1.6904375726433425,1.6904375726433425,3.1060672111248238,2.6329699414188754,2.6329699414188754,0.10461011619222363,2.0,2.0,-0.16145368906341043,0.16142142108631843,0.16142142108631843,1.6289026598869145,2.1564372568767642,2.1564372568767642,1.668524206756802,2.3101739196728306,2.3101739196728306,2.1095658351534405,1.6289451595907511,1.6289451595907511,0.635116515895176,2.017155220712824,2.017155220712824,0.19669398079313907,3.063143283071841,3.063143283071841,2.506777634720418,2.0402645320466677,2.0402645320466677,0.3023968930731526,1.6288621148431413,1.6288621148431413,1.130577304742877,0.27390933803596657,0.27390933803596657,2.2285805624599675,0.4289116791352932,0.4289116791352932,2.509175881387925,0.1614437911490527,0.1614437911490527,0.6349183633324821,2.0740952560021046,2.0740952560021046,0.5389260725622429,2.665413719398471,2.665413719398471,0.3323201305908963,3.181723950884345,3.181723950884345,2.082963927050041,0.5933859732711146,0.5933859732711146,2.6264293245247843,2.1779296263784027,2.1779296263784027,0.4886181018665995,3.6047258684413346,3.6047258684413346,1.934991907003178,1.2976288819572936,1.2976288819572936,2.037744563129536,1.5671039420160544,1.5671039420160544,2.1683987322345764,2.457173851648004,2.457173851648004,2.1772212866976006,2.7435527843724143,2.7435527843724143,2.1110247642862565,0.9591692469931701,0.9591692469931701,2.1627170157944704,2.056797476765727,2.056797476765727,2.054603476950524,3.672037222946384,3.672037222946384,2.031384332165555,2.1140860845169063,2.1140860845169063,0.9659498917344034,2.514597884017962,2.514597884017962,0.9902601778137993,3.5709058051491906,3.5709058051491906,1.365837049045951,1.8880095098880727,1.8880095098880727,2.165676238208182,2.5567125440450753,2.5567125440450753,0.2857131033400677,3.618071409256087,3.618071409256087,0.03881419216322908,0.6349797726905833,0.6349797726905833,1.130683831597675,2.0993083998083137,2.0993083998083137,1.5740185277435856,3.608319331613995,3.608319331613995,1.7538166651441003,0.820039392982785,0.820039392982785,2.2169153133300474,1.4645409453052187,1.4645409453052187,2.1035741439406714,2.5362967525107623,2.5362967525107623,2.0362366986351765,3.031572551889822,3.031572551889822,2.0120400470648985,3.6368657198514636,3.6368657198514636,2.1378369322524584,2.7393901908480207,2.7393901908480207,1.1042074298281155,2.6249456483699998,2.6249456483699998,1.6669215735643441,2.7101549320906027,2.7101549320906027,1.4314828746146369,2.645532627571883,2.645532627571883,1.9522200003978203,2.720372102365076,2.720372102365076,1.8745558081922629,0.9320598663850104,0.9320598663850104,2.5279854580224037,2.139506182454853,2.139506182454853,0.09790087609813414,3.5323575603619033,3.5323575603619033,0.6719970675377076,3.714150638502492,3.714150638502492,1.0212821751630883,2.107548102747868,2.107548102747868,1.4176714188346446,3.1421776371423022,3.1421776371423022,0.09159844225627652,2.1404459613272047,2.1404459613272047,1.9591621487478759,0.1448509530016233,0.1448509530016233,2.194339338295752,3.1693690911005445,3.1693690911005445,0.19773765783857164,3.508584902013894,3.508584902013894,0.5101244499026714,2.552384327772803,2.552384327772803,0.8334413304646737,3.1520260748328903,3.1520260748328903,1.0386826562690783,2.5872767371149465,2.5872767371149465,1.2195242339430985,3.683634749050068,3.683634749050068,1.5760867579828963,3.1216946457555457,3.1216946457555457,1.710277379122343,3.6848861811906524,3.6848861811906524,1.6854291009469446,0.23252939963385924,0.23252939963385924,2.109238202467489,3.6254492971446184,3.6254492971446184,0.263614178039514,2.698916498967176,2.698916498967176,0.9480098732162574,3.1415830636015327,3.1415830636015327,0.8401786557581145,3.201883908739319,3.201883908739319,1.2576814679042008,1.0991237992198613,1.0991237992198613,2.077388212522523,3.0933222025011315,3.0933222025011315,0.002033351384850679,2.612861227925658,2.612861227925658,1.3312545804629083,3.119122889649423,3.119122889649423,1.3614883277689307,0.033942349047036656,0.033942349047036656,2.2471633491622125,2.1999192067018405,2.1999192067018405,0.9087098001903924,3.056620975211652,3.056620975211652,1.1605315509805938,3.5435097147866665,3.5435097147866665,0.8688923956810085,2.5731660588349294,2.5731660588349294,1.5206580657306223,2.6368272483816324,2.6368272483816324,1.0923233465577902,3.602159891595001,3.602159891595001,1.088694470667824,2.0549762858767786,2.0549762858767786,1.2877946523475123,2.5168803421796047,2.5168803421796047,1.6348722931055577,3.0267931431585615,3.0267931431585615,1.7458957346291273,0.08564047744451919,0.08564047744451919,2.1050216889848277,0.9706717935601094,0.9706717935601094,2.0583678136496255,1.6898537516747432,1.6898537516747432,2.1911823069846403,3.65509931670888,3.65509931670888,1.21213894315388,0.6350984864522431,0.6350984864522431,1.6288582274805985,2.0,2.0,1.6288915844469,1.3191037004721282,1.3191037004721282,2.1652434096295496,2.6549730581381032,2.6549730581381032,2.1665712212582675,2.138911330595973,2.138911330595973,1.1198847203167615,2.7368237755857185,2.7368237755857185,0.8433491624188313,3.108295531917687,3.108295531917687,1.5061382888163974,0.7243679450951881,0.7243679450951881,2.1117027486406323,1.7279099259691697,1.7279099259691697,2.042238753993053</t>
  </si>
  <si>
    <t>1.5826461446112772,1.5826461446112772,3.7315101410399607,2.4853846760161713,2.4853846760161713,3.0411121762187943,0.6349303144543752,0.6349303144543752,1.1306144821481408,2.5909619667599433,2.5909619667599433,2.222504413460982,1.1305908315759654,1.1305908315759654,2.0,2.6568407919212502,2.6568407919212502,3.0862916347822633,1.6289481008369309,1.6289481008369309,0.634775135981063,1.6288657685141665,1.6288657685141665,1.6289321509779968,2.743161375459404,2.743161375459404,2.5959090374011358,0.6348931895204676,0.6348931895204676,0.6349540810204789,1.1306340200813871,1.1306340200813871,0.16155905826470274,2.4584749550973584,2.4584749550973584,2.6058902427226953,3.5742011856825564,3.5742011856825564,0.2848386878340218,0.6182338376627975,0.6182338376627975,3.5038292262195716,1.6288708660822282,1.6288708660822282,0.16135727567521463,2.0,2.0,0.6349197986022982,3.5602060417251638,3.5602060417251638,0.6243895318455176,0.634823113884043,0.634823113884043,1.628816652522946,0.7957642792675368,0.7957642792675368,3.159712963046438,0.9315722179211634,0.9315722179211634,2.5372576001277265,0.16144010369007702,0.16144010369007702,0.16153220095653711,0.16129549209412544,0.16129549209412544,1.6288405095660816,0.06819111622819306,0.06819111622819306,3.097905499707768,1.1306023151330415,1.1306023151330415,0.6349396171952166,1.6287808608685264,1.6287808608685264,1.1304630990784252,0.16043569296238425,0.16043569296238425,2.5146165339600826,0.8037684224301722,0.8037684224301722,2.521135664070036,2.2316843710668586,2.2316843710668586,2.6359889186188084,3.014928856850259,3.014928856850259,2.4904118150781054,1.1305416217273667,1.1305416217273667,1.1304619897397117,2.148737076941776,2.148737076941776,1.7531474288739215,3.116311487605196,3.116311487605196,2.0989721589537007,0.45632609947000835,0.45632609947000835,2.5597815598372198,0.1614056853874285,0.1614056853874285,0.6349057949234529,2.2011643551960476,2.2011643551960476,0.02479168003048412,1.033105773063277,1.033105773063277,2.5574019194497666,1.7112453924732545,1.7112453924732545,2.540398950581139,0.16146161590497576,0.16146161590497576,1.1305205459725673,1.4957960666015178,1.4957960666015178,2.1091949829667738,3.6083398153837782,3.6083398153837782,0.15962124014389278,3.1525906110487805,3.1525906110487805,1.648629061770075,2.0,2.0,1.628884944308473,2.590085521165856,2.590085521165856,2.4336756803768442,2.630389572607732,2.630389572607732,1.3114995181291174,0.2855028970391978,0.2855028970391978,2.1133623139000792,2.6448079937452027,2.6448079937452027,1.1130069400235114,3.5141650493686263,3.5141650493686263,1.184275820880495,2.507720059477732,2.507720059477732,0.15463372262135436,2.156537703739763,2.156537703739763,1.1435536338744172,3.5412242207591023,3.5412242207591023,0.9777629195866528,3.6785477716179793,3.6785477716179793,1.3211118048649038,1.278299740520207,1.278299740520207,2.1164839827223663,3.5408536590920585,3.5408536590920585,1.8357094134577565,3.597213826432081,3.597213826432081,0.39490847530339085,3.510312410541583,3.510312410541583,2.1546677604961038,0.044556494068349335,0.044556494068349335,2.6535592074582333,3.0863730787108126,3.0863730787108126,0.9999155575673959,2.159583044094169,2.159583044094169,2.0365563069443993,2.280357831321957,2.280357831321957,2.142983323533347,3.726890043290826,3.726890043290826,1.8061314793658838,2.036465194757593,2.036465194757593,1.150854928579601,-0.1614584245604167,-0.1614584245604167,0.16146203228318348,0.634925833540451,0.634925833540451,-0.1614006227945483,2.6242664150731883,2.6242664150731883,0.00973126192576923,3.0966096023288836,3.0966096023288836,1.1848231120354171,3.560648919001539,3.560648919001539,1.2832960700227565,0.17849527924765207,0.17849527924765207,2.009191781209325,0.7507593425624215,0.7507593425624215,2.2173355293182158,2.0,2.0,0.16144385724953708,3.093655801211705,3.093655801211705,0.8197094946669139,2.134482455531545,2.134482455531545,1.044962266289608,3.611918114183989,3.611918114183989,1.6461734979176847,2.0560098414835664,2.0560098414835664,2.0403207463095434,3.2054315210950666,3.2054315210950666,0.38177166436447185,3.211571450753598,3.211571450753598,0.8599338844535155,2.149276672468627,2.149276672468627,1.6196003849208496,0.17494022689799846,0.17494022689799846,2.2058492722088197,1.0499569167069396,1.0499569167069396,2.1777984699689963,2.68030552031161,2.68030552031161,2.009634535120158,2.0573445702523454,2.0573445702523454,0.34594840019853135,3.049500996192833,3.049500996192833,0.32916905385830997,3.13871246275082,3.13871246275082,1.3352427422719801,2.5796507119399155,2.5796507119399155,1.8732721736964935,0.16125087815868844,0.16125087815868844,-0.16125042554850508,2.142161977881429,2.142161977881429,1.3181371152575405,3.0636285035801456,3.0636285035801456,1.4024616109645562,0.36637923249578974,0.36637923249578974,2.0419522762840145,1.6679212773804608,1.6679212773804608,2.1250452860736333,2.769282748833873,2.769282748833873,2.1019171627665245,3.018434250300887,3.018434250300887,2.1387135831186854,3.1152147785457123,3.1152147785457123,0.21401750767387445,3.627182002413933,3.627182002413933,1.0861165722345256,2.6388153949794937,2.6388153949794937,1.423398402232833,0.4737814220108237,0.4737814220108237,2.0176415461210175,1.6290715240105147,1.6290715240105147,-0.16158924556219795,2.1124057770943834,2.1124057770943834,0.1841421946737923,2.1128491694777294,2.1128491694777294,0.8900500885187687,1.1305169727408315,1.1305169727408315,1.6289042717753832,0.6377700116162317,0.6377700116162317,2.118186736316077,1.628868336233047,1.628868336233047,2.0,2.5131333714399258,2.5131333714399258,1.0247574558256392,-0.16155967328129356,-0.16155967328129356,1.6290249562499453,0.8135195478893383,0.8135195478893383,2.061605563526477,2.1117728026176295,2.1117728026176295,2.153686310281059,2.543742210609242,2.543742210609242,0.32732404934333353,2.6246518306164983,2.6246518306164983,0.18226128244607645,3.1400113052783363,3.1400113052783363,0.05617245641889887,3.727801963158857,3.727801963158857,0.16770294374652198,2.572546556690598,2.572546556690598,1.6619656748408123,3.6774477100222365,3.6774477100222365,1.5622061111099486,0.007880900287218379,0.007880900287218379,2.116594668782089,2.14807026953358,2.14807026953358,1.9225244009370654,0.6348149578056038,0.6348149578056038,0.16151174348662642,3.6249409398774293,3.6249409398774293,0.05629170849064606,2.6274437642108017,2.6274437642108017,0.9015086590965239,2.675532152578393,2.675532152578393,1.6318375145125519,1.9383064473130998,1.9383064473130998,2.065289665900676,3.6113986585947266,3.6113986585947266,0.8591885232495765,2.1369009023663263,2.1369009023663263,1.4792701487425461,3.5472722829575485,3.5472722829575485,1.4871619765319353,0.634931299201227,0.634931299201227,2.0</t>
  </si>
  <si>
    <t>2.247712623058082,2.247712623058082,0.10620075387516481,1.6289175612475704,1.6289175612475704,0.6349456228752658,3.1484011255772644,3.1484011255772644,2.135260865021743,1.1304660406040614,1.1304660406040614,1.6287821979961974,2.0,2.0,2.0,3.1159966317373597,3.1159966317373597,2.996395954922996,0.1613935042812341,0.1613935042812341,1.628911529342059,0.6905414243827845,0.6905414243827845,3.7273500997535534,1.6288231530197423,1.6288231530197423,1.1306923452058486,0.4811772196525146,0.4811772196525146,2.5488502300677705,1.1305812334775112,1.1305812334775112,2.0,0.6353161655743336,0.6353161655743336,1.1306044028227114,2.0,2.0,0.634930389875804,0.6347455330680821,0.6347455330680821,0.6349572993143887,1.13055923860701,1.13055923860701,0.6348778118581218,3.6547605671992294,3.6547605671992294,0.7503011720608718,1.8215783227413649,1.8215783227413649,2.5898241674232048,0.2747933490393296,0.2747933490393296,2.167424699942843,0.4792642830060232,0.4792642830060232,3.02001239977399,1.6289451103492636,1.6289451103492636,0.16154896221347764,2.170715983089428,2.170715983089428,0.6366358776529331,0.6348891737622827,0.6348891737622827,1.6290435029709422,1.628965617990428,1.628965617990428,1.6288830354010722,1.6288853374986143,1.6288853374986143,2.0,0.1616235753556936,0.1616235753556936,0.6350477833117728,2.108906519188836,2.108906519188836,0.760483800472041,2.163926450206647,2.163926450206647,1.7043787602801366,0.6726782096221202,0.6726782096221202,2.7212955198254623,1.7019476302847938,1.7019476302847938,2.6666398865744982,2.555242685854416,2.555242685854416,0.5491623200349405,3.1821094416725533,3.1821094416725533,0.5335023036109662,3.202376777647422,3.202376777647422,1.6617459704733708,3.5927483940632485,3.5927483940632485,1.7934484022587744,0.5732535576798323,0.5732535576798323,2.592268625724915,0.7154732960440495,0.7154732960440495,2.0920389591046304,3.049092871851751,3.049092871851751,1.5384181399055947,1.1910428155913864,1.1910428155913864,2.1228749434937306,2.209471976200058,2.209471976200058,2.5982854683575454,3.7702718376690423,3.7702718376690423,2.5317220507830793,0.16161691607563963,0.16161691607563963,0.16165308482777574,2.733324317896195,2.733324317896195,0.5453002483684917,3.221083033240992,3.221083033240992,1.5314504286024588,3.6039486433233545,3.6039486433233545,1.1440857817313572,0.16144424773635196,0.16144424773635196,2.0,2.7360588439850093,2.7360588439850093,0.3112517224127578,3.0086739504542477,3.0086739504542477,0.5591509862920697,3.628981421528668,3.628981421528668,0.4498582873972247,1.1306283705480014,1.1306283705480014,1.130495951895294,2.57349239572315,2.57349239572315,1.4608247940034533,3.100033900837279,3.100033900837279,1.4291752181308797,0.6766083938259245,0.6766083938259245,2.1924038474451315,2.0998284253146267,2.0998284253146267,2.172655619361612,2.627910027131172,2.627910027131172,1.9273161696212835,2.039259207538162,2.039259207538162,1.2858728769507792,0.3992973134649429,0.3992973134649429,2.2355828689740895,0.6348133810853811,0.6348133810853811,0.16139974536027207,2.1022876484395367,2.1022876484395367,0.047352644532261456,3.219323629963146,3.219323629963146,0.07837016524568885,-0.16144280904766314,-0.16144280904766314,2.0,1.1307047997050454,1.1307047997050454,0.16159637804113758,2.636040135681892,2.636040135681892,0.4374913633400291,3.0998991063055485,3.0998991063055485,0.47365878202391726,3.6207756073528676,3.6207756073528676,1.5216098021540314,0.8108230696936165,0.8108230696936165,2.191789452978151,1.4074455022970394,1.4074455022970394,2.1041003593682497,2.642574496112882,2.642574496112882,2.1057245540575305,3.0901635243614995,3.0901635243614995,0.12902659214547146,2.6839097467241007,2.6839097467241007,1.2685730671621034,2.1405172574461195,2.1405172574461195,1.8028356690172127,0.610429671632051,0.610429671632051,2.071957882002551,2.101151968427556,2.101151968427556,2.3037764595279606,3.5972502177425043,3.5972502177425043,2.0151311856380696,2.703298382312754,2.703298382312754,0.09568076772225703,2.0,2.0,0.16144562970659646,3.614846939069166,3.614846939069166,1.6635516360511358,1.017864440418254,1.017864440418254,2.05085850552761,2.173359443624489,2.173359443624489,0.17659296993627385,3.684729617408542,3.684729617408542,0.00231367152558912,0.1615541804452683,0.1615541804452683,1.1305584567510651,2.078815459346365,2.078815459346365,1.1162422825223592,2.744421948852506,2.744421948852506,1.1151201828709014,3.5506835526070315,3.5506835526070315,1.032637017583911,2.0500032844226053,2.0500032844226053,1.5900159115962074,0.013630903253147714,0.013630903253147714,2.170402475726737,1.8474003090087583,1.8474003090087583,2.129000734128995,3.0441128910234654,3.0441128910234654,2.15312383099832,2.6524392619161716,2.6524392619161716,0.2031001853774215,3.6251904146717764,3.6251904146717764,0.16755310761911646,2.507897798008216,2.507897798008216,1.147826938144319,2.6739098702015154,2.6739098702015154,1.0113139471413888,3.6169847728756155,3.6169847728756155,1.3231348981431363,3.1040416656583303,3.1040416656583303,1.7114019696238745,1.047489092974307,1.047489092974307,2.2122775144328033,1.5933110418128105,1.5933110418128105,2.133719096750868,3.069380746975505,3.069380746975505,1.9871334590003886,3.597941704236863,3.597941704236863,2.206556384235431,0.27273465978795736,0.27273465978795736,2.6068136642282584,2.552978494733992,2.552978494733992,0.014347807278009883,3.221271225280796,3.221271225280796,0.21072693874370835,3.1028989666018894,3.1028989666018894,0.9574288802656234,3.709361619236831,3.709361619236831,1.064975396587654,3.0881676041377792,3.0881676041377792,1.227502053537682</t>
  </si>
  <si>
    <t>1.6289430970173033,1.6289430970173033,0.16150212945498502,0.6351020639062018,0.6351020639062018,1.6289733111752056,3.016075008748504,3.016075008748504,1.9908368279583986,0.6349779568609497,0.6349779568609497,0.16151715986700207,1.1305551264630918,1.1305551264630918,0.1615406103196231,0.6287918158757471,0.6287918158757471,2.1485235959432907,0.16144546141432914,0.16144546141432914,1.6288887184225886,3.1869438643446375,3.1869438643446375,2.724466161255392,1.1305251495417026,1.1305251495417026,1.1306435874144423,1.1306073136392853,1.1306073136392853,0.6351139173245975,0.16141863065721962,0.16141863065721962,1.1304845474295484,2.2222838299548258,2.2222838299548258,3.164598657975099,3.0129230269891893,3.0129230269891893,3.16059796086295,0.015222667177155036,0.015222667177155036,2.1413123593256382,1.1245127501545087,1.1245127501545087,2.683823539608202,3.9680901930268844,3.9680901930268844,2.1149449202257085,0.16149522014909934,0.16149522014909934,0.16166377895476317,1.130515571331123,1.130515571331123,1.6288579902024436,2.5293954341183604,2.5293954341183604,1.6286811473076686,0.6346704827175794,0.6346704827175794,0.6349005084205608,1.6288432667827673,1.6288432667827673,0.6349789412631184,2.5183568876490052,2.5183568876490052,0.3412427324866295,3.6251232929556956,3.6251232929556956,0.003722293726220816,2.701222276274125,2.701222276274125,2.2388153643835307,0.1626618183081292,0.1626618183081292,2.6453993648382323,0.16145396507443155,0.16145396507443155,0.634975095943513,2.643034069501327,2.643034069501327,0.34107740458105684,1.6288636834037138,1.6288636834037138,1.6288590193390329,0.8538824120334261,0.8538824120334261,2.6149709571117103,3.183440619550345,3.183440619550345,1.7967391397664754,3.0555438273093865,3.0555438273093865,2.6103286138328228,2.01862063682852,2.01862063682852,0.6185104398189908,3.7219399713124215,3.7219399713124215,1.2072829031121413,1.0083812839130424,1.0083812839130424,2.203245889444854,1.628884797816641,1.628884797816641,2.0,2.517479201717819,2.517479201717819,2.513935005367492,3.0989662013527792,3.0989662013527792,2.2835898343964853,3.6124759404114055,3.6124759404114055,1.2039222538638605,2.2463666525461456,2.2463666525461456,2.079175607886568,2.744499535479543,2.744499535479543,0.15170471544522957,2.0,2.0,1.1305926343559325,3.197686156901007,3.197686156901007,1.914456763627189,3.1714668151673453,3.1714668151673453,0.42627797450226795,3.7384616383060743,3.7384616383060743,0.7369675007600006,0.6349911466729217,0.6349911466729217,1.1306518097346914,2.150874905407271,2.150874905407271,1.6125305087274677,0.423745860848076,0.423745860848076,2.149171230991522,3.6604098741987214,3.6604098741987214,1.0201365638466655,2.141677230471288,2.141677230471288,0.15786470842171635,3.1666232040547646,3.1666232040547646,0.01291884618766731,3.7267858145120867,3.7267858145120867,0.255057358218841,3.595948505200742,3.595948505200742,1.6345503745458942,1.316796295614462,1.316796295614462,2.0940536114777624,2.2101996110014963,2.2101996110014963,0.4061052817933883,2.710557974164671,2.710557974164671,0.49934876926157207,3.7092440116195977,3.7092440116195977,0.5639908310476973,0.08109930712450009,0.08109930712450009,2.0485395549103145,3.718745559313585,3.718745559313585,0.8611708240065834,2.6766271358139457,2.6766271358139457,0.9509701178460754,2.611458321658842,2.611458321658842,1.509353262018467,1.8724571629188682,1.8724571629188682,2.0379510992857446,2.5286403628077037,2.5286403628077037,0.15469228591086373,3.7472059036881213,3.7472059036881213,0.12293726406226484,3.612400139301241,3.612400139301241,0.6247624102269869,0.7271355906801218,0.7271355906801218,2.0301275973793085,2.1777193162294246,2.1777193162294246,1.950969224186315,2.584459446473745,2.584459446473745,1.8733318226852254,3.09660991530649,3.09660991530649,2.1670309678494517,1.1306111981465605,1.1306111981465605,-0.16145559045560576,1.6289027722723872,1.6289027722723872,1.1307616633602757,3.55012074361877,3.55012074361877,1.1062981713372084,3.6319986386612007,3.6319986386612007,1.5253511238689819,1.841887624701186,1.841887624701186,2.176169677213324,3.6067398700129147,3.6067398700129147,2.1830471238811375,3.5679302966391226,3.5679302966391226,0.31156201550227985,2.1423847311512008,2.1423847311512008,1.2553948192682993,2.0,2.0,1.6288905483594036,1.1546787036002248,1.1546787036002248,2.08016899686401,1.6539721021940053,1.6539721021940053,2.1480818178495484,3.1579061937015056,3.1579061937015056,2.062035761099702,2.0,2.0,0.16144385242509163,3.582421541023141,3.582421541023141,0.1833628238349594,3.555039227673732,3.555039227673732,0.7428029511685058,2.5346919303225577,2.5346919303225577,1.1226062287444545,3.5314171428662227,3.5314171428662227,0.9208852407514029,3.087808075976846,3.087808075976846,1.3771074183390108,3.1004136649222813,3.1004136649222813,1.6386591253721314,3.5748436582246885,3.5748436582246885,0.46163979849282466,2.207239852648131,2.207239852648131,0.8611806309761946,3.022988907123282,3.022988907123282,0.9287890658904536,3.745365821534369,3.745365821534369,1.5954652374001552,2.1468749842951125,2.1468749842951125,1.8281480219819501,3.5983828082685974,3.5983828082685974,1.9868483816219658,1.6290286770374178,1.6290286770374178,-0.16160978185835395,3.660879771275659,3.660879771275659,0.37622939683595624,2.1510438364123723,2.1510438364123723,1.5101026071296655,3.521275302356454,3.521275302356454,1.4464091686744842,3.6122610480908297,3.6122610480908297,1.322839935100661,2.0697585139184027,2.0697585139184027,1.9554537212317245,2.629105595509813,2.629105595509813,1.707470243723762,3.550150265862735,3.550150265862735,1.7970444860341968,2.602828066937333,2.602828066937333,0.883470902480731,0.15554542950364889,0.15554542950364889,2.17074719505453,2.5767774248821667,2.5767774248821667,0.25049484740026934,2.159596627642665,2.159596627642665,1.0455425431714351,3.0470098010802515,3.0470098010802515,1.1181755975877516,2.609527531054514,2.609527531054514,1.3172341440225463,3.238161497314178,3.238161497314178,1.6380876555839505,2.6510977807524516,2.6510977807524516,0.046110802257550314,3.1065365283888973,3.1065365283888973,0.21337996642401894,1.9970678283503633,1.9970678283503633,1.0125813312684506,2.6537369661167904,2.6537369661167904,1.0994400029711893,3.1811529486268446,3.1811529486268446,1.1814015161969338,2.671792805347506,2.671792805347506,1.9681888355436084,3.0616337326763885,3.0616337326763885,1.7843640647563221</t>
  </si>
  <si>
    <t>3.635695927373861,3.635695927373861,0.5844895034438458,1.6288549480552859,1.6288549480552859,0.6350701982273907,2.2668513823455423,2.2668513823455423,3.622289313938405,3.517802755193863,3.517802755193863,2.6589971024312864,2.5236031170903033,2.5236031170903033,3.656764340054315,0.6348716797433469,0.6348716797433469,0.1613848091057349,3.224079599886374,3.224079599886374,0.5966359114984698,1.469539243564309,1.469539243564309,3.100836476249937,3.551918541334695,3.551918541334695,3.005572189361283,0.6350288798541166,0.6350288798541166,0.6349223722079667,0.7336158930679322,0.7336158930679322,2.526965980631707,3.7478087618528635,3.7478087618528635,2.0448524539940456,0.2745901691340772,0.2745901691340772,3.0830129529850927,1.6603880288557575,1.6603880288557575,3.5158205297502283,0.16115727925701834,0.16115727925701834,0.634876994799861,2.134109798357604,2.134109798357604,0.539832122642216,3.5673046862275486,3.5673046862275486,2.369061435575362,0.31488045172511203,0.31488045172511203,2.585751098016193,0.8672052521318879,0.8672052521318879,2.612684592089405,2.2159709987397305,2.2159709987397305,2.7440521950361187,3.1089290766787516,3.1089290766787516,2.7456370686637026,2.0,2.0,0.6349250773176863,0.6350817163264356,0.6350817163264356,1.6288770939282775,2.692631217288077,2.692631217288077,1.7455900418211359,1.9919834582140283,1.9919834582140283,2.606232318714631,1.1306159725083131,1.1306159725083131,0.16136160393704652,3.5313338584306355,3.5313338584306355,0.4125185245898614,3.1732869253837217,3.1732869253837217,1.274847416503573,1.6288307857120132,1.6288307857120132,0.16129470333635731,2.7159113742080803,2.7159113742080803,0.15936803654763454,2.191569304629283,2.191569304629283,1.2045344857579858,2.559728463585732,2.559728463585732,1.9736650317414202,3.478449654696807,3.478449654696807,2.2108784274049236,0.5067346276502883,0.5067346276502883,2.6206320840278434,0.7511926312842082,0.7511926312842082,2.677758009090505,0.1613420283231405,0.1613420283231405,1.130600691473647,1.1306010943073281,1.1306010943073281,0.6348280184058993,3.2228060593374166,3.2228060593374166,0.47377059728743837,0.16134497494143837,0.16134497494143837,1.6289093305617437,0.6348937233694902,0.6348937233694902,1.1306092929964675,2.5966295385815625,2.5966295385815625,1.1504145949153646,0.5120447954992128,0.5120447954992128,2.216239643287102,2.0268171855787007,2.0268171855787007,1.2558348604369887,3.1000956066576966,3.1000956066576966,1.6636232755967393,2.0541026089852217,2.0541026089852217,0.020940115210502874,1.1306613831165928,1.1306613831165928,1.130570882816967,3.0747174184309594,3.0747174184309594,1.0169338260207061,1.6313873275460449,1.6313873275460449,2.162552826062485,2.6092422136191282,2.6092422136191282,2.1716347434538097,0.2279341107024217,0.2279341107024217,2.532121077255865,3.6665308385567346,3.6665308385567346,0.2949981373854449,3.2183370531547624,3.2183370531547624,1.4319275220522174,3.1357912182387833,3.1357912182387833,1.9545828112099985,3.6255560034194123,3.6255560034194123,1.6211187319861569,-0.16150232087280855,-0.16150232087280855,0.6350270396978154,-0.1616851405982249,-0.1616851405982249,1.6288793471380243,0.06856068966579021,0.06856068966579021,2.1840658139805758,2.590356345671159,2.590356345671159,0.1950058063793638,3.6135004371204844,3.6135004371204844,1.7638109897263403,1.9461745962959207,1.9461745962959207,2.209147680586144,0.16142726275588903,0.16142726275588903,0.16140065337216053,2.5560360393867545,2.5560360393867545,0.06551860808736802,0.20434251593621033,0.20434251593621033,2.128042865796208,1.7783386544490718,1.7783386544490718,2.2246616493440254,1.6288775034112029,1.6288775034112029,1.1305394548901235,2.6786435433167286,2.6786435433167286,0.8226129168079979,3.5452471749550107,3.5452471749550107,0.7849542293011924,2.5050286747541106,2.5050286747541106,1.668147377385363,2.700055677185471,2.700055677185471,1.6384848641355214,2.6547841885568944,2.6547841885568944,1.064139292185752,3.1515756781089386,3.1515756781089386,0.7466795210896333,3.1965220041844247,3.1965220041844247,1.1470649866532858,3.6608679621902147,3.6608679621902147,1.5235449155762135,1.5274755312471973,1.5274755312471973,2.1224630820633053,3.601846913291425,3.601846913291425,0.002439572708347473,3.514252036012237,3.514252036012237,1.8052901039812135,2.5200818750901997,2.5200818750901997,0.9150473683975832,3.680264838228845,3.680264838228845,1.421442595786427,3.631483538609569,3.631483538609569,1.286344607338692,0.48574995702578927,0.48574995702578927,2.116964242503093,2.6103596826281286,2.6103596826281286,2.0610676726046075,3.015256241269196,3.015256241269196,1.872110799748358,2.6428855599361003,2.6428855599361003,0.2858379157378629,1.427980229878906,1.427980229878906,2.14648625925499,3.055486780690299,3.055486780690299,2.054701794699078,3.133068197199014,3.133068197199014,0.2104380842028018,3.641579625138963,3.641579625138963,1.1540575494443182,2.1662005759304437,2.1662005759304437,1.6824518113570577,1.1325135418013466,1.1325135418013466,2.133798392010449,2.301183058184937,2.301183058184937,2.0910773638959643,3.2325431277069283,3.2325431277069283,1.9127576486285505,3.6279295518657673,3.6279295518657673,1.9744083709362914,2.601691974654734,2.601691974654734,1.3257048895434864,2.031601452788432,2.031601452788432,1.6243778575395185,2.0956523699446934,2.0956523699446934,0.18508837352995222,2.173965454611434,2.173965454611434,0.9198730339039439,2.740266126217049,2.740266126217049,1.0073175273125003,3.1009084650078176,3.1009084650078176,0.8991107657593213,1.130734845779288,1.130734845779288,1.6287735870437527,0.2890826851351334,0.2890826851351334,2.0467949150692575,0.3754701278801604,0.3754701278801604,2.1110109335715315,1.4285435945943201,1.4285435945943201,2.03714308261593,1.6344897294015006,1.6344897294015006,2.0353490610515985,2.121462218584375,2.121462218584375,1.8772205194369043,3.150532690596759,3.150532690596759,0.11128034991888032,3.669706141724425,3.669706141724425,0.17275712330027815,2.6016923754150434,2.6016923754150434,0.7508370537479911,3.6351669519452705,3.6351669519452705,0.9641425528221824,2.0,2.0,1.1305916613773377,1.6289563840420567,1.6289563840420567,1.6289453886519876,2.1357680725646824,2.1357680725646824,1.5614952127327772,2.580284985843971,2.580284985843971,1.5924023621911494,3.5198842161269646,3.5198842161269646,1.631657177241153,2.1778714407627553,2.1778714407627553,2.0223019809998024,2.68365649716717,2.68365649716717,1.9722257597160413,2.1935725156943766,2.1935725156943766,0.2552510415675864,2.1157320124244796,2.1157320124244796,0.8135263624577906,3.2461297998180405,3.2461297998180405,0.9096801018831133,2.1429333081701176,2.1429333081701176,1.1134239516890754,2.0256276710404295,2.0256276710404295,1.7631267172583973,2.001715174975216,2.001715174975216,2.034500582235847,3.2168245879398087,3.2168245879398087,1.0423787537538918,2.662117006775059,2.662117006775059,1.42908684239549,3.533969638554868,3.533969638554868,1.4234344949135165,2.5531523282188924,2.5531523282188924,1.8170520985234233,3.201378104952019,3.201378104952019,1.6629426928385738,0.6150378527483509,0.6150378527483509,2.1545716074200882,0.8888410163683679,0.8888410163683679,2.1076692822374943,2.14385438119195,2.14385438119195,2.1796497767137604,2.780820565784384,2.780820565784384,2.1782610841317283</t>
  </si>
  <si>
    <t>0.6348133862757699,0.6348133862757699,1.6289665942299139,1.7529643401442172,1.7529643401442172,3.139055811611687,1.7575582051085923,1.7575582051085923,2.6554662386263854,0.16119154700742108,0.16119154700742108,1.6288248026664476,1.1304352752033255,1.1304352752033255,1.1305024446127756,2.058922572376338,2.058922572376338,3.977670698398249,2.762109732975875,2.762109732975875,2.5816782338807687,1.130597186495472,1.130597186495472,2.0,2.200102186245153,2.200102186245153,0.45702858711133265,0.1613802490885035,0.1613802490885035,1.1308382765848037,0.5857988156399525,0.5857988156399525,2.63893923797689,1.5596791672413612,1.5596791672413612,3.68871584662687,2.299532009367837,2.299532009367837,2.1499474303186785,1.5702175547126105,1.5702175547126105,2.5107526353263374,1.1306510284998994,1.1306510284998994,0.16100824741375025,3.7285482501138456,3.7285482501138456,0.1478288581349112,1.6289185512438649,1.6289185512438649,2.0,2.0,2.0,0.6349153397353975,2.0,2.0,1.1305909938305603,0.16166847724699843,0.16166847724699843,0.16124183884294535,1.1308071493164777,1.1308071493164777,0.634578106808195,2.624412037704791,2.624412037704791,0.1741507919080354,1.3867446664444811,1.3867446664444811,2.1882520175884492,3.0889430391348265,3.0889430391348265,2.3894726929502643,0.16143608741979604,0.16143608741979604,2.0,0.6346704560797856,0.6346704560797856,0.6350669308545307,2.5839404623410767,2.5839404623410767,0.28012809495766416,3.556632118210317,3.556632118210317,0.712891199554132,0.03578862094127997,0.03578862094127997,2.1042199669559642,0.9834634201719674,0.9834634201719674,2.0890262456412625,3.056997416234975,3.056997416234975,2.275409490286381,2.0,2.0,1.6288924689551738,0.18232674013999156,0.18232674013999156,3.1745692218907307,0.6349989497946243,0.6349989497946243,0.16188797361905635,1.6290980282045573,1.6290980282045573,0.16193997205711233,2.1697166379507142,2.1697166379507142,0.11768625102371451,2.0,2.0,0.16145298794464988,3.5476216939889507,3.5476216939889507,0.41372139900026067,1.6287357688502455,1.6287357688502455,1.628824183752725,2.62314887826283,2.62314887826283,1.3488108273382777,0.3970216122327886,0.3970216122327886,2.6532291886606014,2.615201496059539,2.615201496059539,1.9715404453832934,3.1607784762518603,3.1607784762518603,1.6460951414401497,0.26744005620737077,0.26744005620737077,2.637729549999361,0.6349067658488767,0.6349067658488767,2.0,2.55348001608968,2.55348001608968,2.4808310227503383,3.1510675604177094,3.1510675604177094,2.58886235189175,3.7754308043777343,3.7754308043777343,2.6095545410942016,0.16115241692732138,0.16115241692732138,-0.1616767976294107,1.6289231799604862,1.6289231799604862,0.6346469793986328,0.6350838894596962,0.6350838894596962,1.1307110244659035,1.6288451019883894,1.6288451019883894,1.1307313570991215,2.0431863622413737,2.0431863622413737,1.5177302853232453,0.2890207112959955,0.2890207112959955,2.1406824354490337,1.1309088091645778,1.1309088091645778,1.6284631857515544,1.5360659823814145,1.5360659823814145,2.1319993509743886,2.0655458950768053,2.0655458950768053,2.1054916981013507,2.6988281630418927,2.6988281630418927,0.3671323086240842,2.0,2.0,2.0</t>
  </si>
  <si>
    <t>1.1305913657774778,1.1305913657774778,2.0,1.1304922086247793,1.1304922086247793,1.130561278067414,3.6784792494118346,3.6784792494118346,2.9247641989491178,3.091885559954915,3.091885559954915,3.0454661323217085,3.019581035823549,3.019581035823549,3.489660332941652,1.7472385257547725,1.7472385257547725,3.031114721826818,0.7201795360101189,0.7201795360101189,3.5937760506443714,0.288116847969472,0.288116847969472,3.5977921743398893,0.6349802950423181,0.6349802950423181,1.6288880322383337,1.6228746007755779,1.6228746007755779,2.529066357060601,2.167184645381922,2.167184645381922,0.6583858730156203,0.1326028052807976,0.1326028052807976,2.675779568149761,2.485252729972639,2.485252729972639,2.5908282014709743,3.7632042770439584,3.7632042770439584,2.2082215790168345,2.2349219760526964,2.2349219760526964,0.4018473629302355,0.4447853457399701,0.4447853457399701,3.150336903623117,2.616106977571368,2.616106977571368,0.6768816902735179,3.56560021554231,3.56560021554231,0.3437210941709629,0.7069501081351524,0.7069501081351524,3.1775017927544265,1.1108628597638694,1.1108628597638694,2.746719557034461,1.876320215152612,1.876320215152612,2.5918832286831224,-0.16129525382020546,-0.16129525382020546,0.1614355147790452,2.6097675322412783,2.6097675322412783,0.5698195765272939,2.0,2.0,0.6349173479087523,3.5584996155299358,3.5584996155299358,1.7428599935201063,0.47865419239727514,0.47865419239727514,2.6596021250068804,1.3257616900396054,1.3257616900396054,2.6182626729779748,2.5274512374517055,2.5274512374517055,2.2743772004600347,-0.16127186772295224,-0.16127186772295224,0.6347918492917962,3.222980350280273,3.222980350280273,0.4989709099007096,0.0931629407138858,0.0931629407138858,2.1063672212758946,1.1306313207417706,1.1306313207417706,0.634956264520771,0.6348813991570238,0.6348813991570238,0.1613565163506307,1.6288803836245114,1.6288803836245114,0.6349661904121391,3.1193388958420663,3.1193388958420663,0.06966582705130198,2.048491076732169,2.048491076732169,2.0465063176089306,1.1306449894417816,1.1306449894417816,1.628874795966178,1.1829301119641507,1.1829301119641507,2.095516647867167,2.580230654916863,2.580230654916863,1.2630875518953661,2.1908219570949607,2.1908219570949607,1.4937978100085934,2.5865066271983,2.5865066271983,2.127324779675515,2.629800259073779,2.629800259073779,0.1643320667443933,2.120002453392567,2.120002453392567,1.4070353633643224,1.0623382428975081,1.0623382428975081,2.1070022619228483,3.1605415672262405,3.1605415672262405,2.121666833674994,3.5757582368794214,3.5757582368794214,2.1600631521433646,2.501522750535114,2.501522750535114,1.9999371840881908,3.2137507167348485,3.2137507167348485,1.8779701084395446,0.359975563719458,0.359975563719458,2.544659735284246,0.16130176139157623,0.16130176139157623,0.634947287598782,0.16144231509925955,0.16144231509925955,2.0,3.1024494750494975,3.1024494750494975,1.646871103951925,0.7531977086836961,0.7531977086836961,2.1669070943432103,2.1730303630165593,2.1730303630165593,1.0896593906609673,3.709515516971149,3.709515516971149,1.9824940410662317,0.6602513563460712,0.6602513563460712,2.2448829712661693,0.9807071354797414,0.9807071354797414,2.223088934816489,0.6350126085855978,0.6350126085855978,-0.16157627171953665,3.640701937071217,3.640701937071217,1.3368156315441486,0.29750190518746344,0.29750190518746344,2.0376732955874703,3.6367244765050133,3.6367244765050133,0.5531036746817434,3.643698517247189,3.643698517247189,0.6557904942116612,3.627568485594875,3.627568485594875,0.8381465614944899,0.16138220572767176,0.16138220572767176,0.16127732032584852,2.7297504432677386,2.7297504432677386,0.20963839403128315,0.6349170203767538,0.6349170203767538,1.1305876457254973,1.6288135559821881,1.6288135559821881,1.1305876456829311,3.200429821974394,3.200429821974394,1.3577849944513003,3.6254832514607864,3.6254832514607864,1.1208764169638477,0.20716684059070506,0.20716684059070506,2.1443132310625366,0.7245861579742303,0.7245861579742303,2.0440307147910457,2.2603576449597247,2.2603576449597247,2.1182527383277683,0.1617026365375025,0.1617026365375025,-0.1614579878567705,2.1235140879914103,2.1235140879914103,0.8384050457653496,0.16145262179846956,0.16145262179846956,1.6288565753132418,0.5274959584298722,0.5274959584298722,2.173891941243859,0.915551724742343,0.915551724742343,2.132522197691115,0.5092941897909717,0.5092941897909717,2.0713254760155055,2.1823039550230767,2.1823039550230767,1.946210666112373,1.1306420592249642,1.1306420592249642,0.16139166877330519,3.5250031777308077,3.5250031777308077,0.12130686865312844,3.7394223578587753,3.7394223578587753,1.2004546350564427,1.2939415706390385,1.2939415706390385,2.1190459764205487,1.7302459078165946,1.7302459078165946,2.06387219643171,2.482023761561552,2.482023761561552,2.1750152710075694,3.1801890520290708,3.1801890520290708,0.16307653223689555,2.6256066585682074,2.6256066585682074,0.8022374062071379,2.5192728890646903,2.5192728890646903,1.7536575646076358,2.7374666436296575,2.7374666436296575,2.1187958075533557,3.5480289143625314,3.5480289143625314,2.0218772754352523,3.6682566518046467,3.6682566518046467,2.0806168351513787,3.621822441379607,3.621822441379607,0.08830041661982165,3.5197681539358854,3.5197681539358854,1.0448049499857213,2.144304499787072,2.144304499787072,1.815306595732989,3.636509009046437,3.636509009046437,1.6430827841345121,-0.1614357886105054,-0.1614357886105054,2.0,2.656621313285717,2.656621313285717,2.044539536248726,3.6161652867619134,3.6161652867619134,1.8561130409368112,3.6494914042386517,3.6494914042386517,0.40827033013217257,0.6349882196990483,0.6349882196990483,0.6349113832326093,1.4277840408142999,1.4277840408142999,2.1791810354485697,1.6288437957061233,1.6288437957061233,0.16148863674547684,2.064738506834501,2.064738506834501,0.32365093948073964,3.1213411967395466,3.1213411967395466,0.2844499927942775,3.2221189044889402,3.2221189044889402,0.8136326516727024,2.690224048914793,2.690224048914793,1.2039223592684316,1.6442005159475006,1.6442005159475006,2.161396434558244,2.9718958297352613,2.9718958297352613,2.0423211064619453,3.556818978664956,3.556818978664956,1.258754646010309,3.710573104655333,3.710573104655333,1.5612444689031464,0.8322037267432102,0.8322037267432102,2.052103721035846,2.133699411585338,2.133699411585338,2.1247853123696836,3.118793101885005,3.118793101885005,2.013861775078766,2.0708493252961735,2.0708493252961735,1.18300720579068,3.0246165375582934,3.0246165375582934,1.1065875929647813,3.1843816897278012,3.1843816897278012,1.5221888425673937,3.519587235720522,3.519587235720522,0.8014643093068744,2.232002671012588,2.232002671012588,1.2609572175413188,2.636131922333426,2.636131922333426,1.645563390566571,2.1104088933374996,2.1104088933374996,0.07695462515746039,2.6720388060016096,2.6720388060016096,0.9182152891250386,3.063895978513009,3.063895978513009,0.8972393311222319,3.145231795794752,3.145231795794752,1.0768620516385505,1.6288855283517483,1.6288855283517483,2.0,2.1564432739124455,2.1564432739124455,0.2049572165853653,2.5045505445075498,2.5045505445075498,0.07082147168823878,3.0811370697339098,3.0811370697339098,1.3052345939087098,2.611704136993195,2.611704136993195,1.4779941952783417,2.641251940086914,2.641251940086914,1.7926750070468296,2.0,2.0,0.16144524109311897,3.092142395448933,3.092142395448933,1.1895994595215449,2.1317764034180056,2.1317764034180056,1.6341743843163468,3.1124431097148264,3.1124431097148264,1.4226081823236962,3.613175035225442,3.613175035225442,1.498396799626255,2.5981287992876037,2.5981287992876037,1.929872926218321,2.6099468500048872,2.6099468500048872,0.006986568102628173,3.6146463315667314,3.6146463315667314,0.22755331736975407,2.0245560004334258,2.0245560004334258,0.7618693166680875,1.6288710242910995,1.6288710242910995,1.6288816835718862,2.0,2.0,1.6289086757657938,3.0358489850852415,3.0358489850852415,1.7511038761536548,2.2309139838988283,2.2309139838988283,0.0835304428943886,2.6416613740736623,2.6416613740736623,0.32714855964772394,2.2317788614868683,2.2317788614868683,0.8565495990507177,2.5405225291786784,2.5405225291786784,0.7452369433786121,0.1614902518794723,0.1614902518794723,1.1306159108932903,2.608704738190182,2.608704738190182,1.1268282750311795,3.6215443362486797,3.6215443362486797,1.0192072604070235</t>
  </si>
  <si>
    <t>1.46283733144271,1.46283733144271,3.6622106631884153,0.2924828305634892,0.2924828305634892,3.137756536245455,1.6289559516284744,1.6289559516284744,1.628869231068482,0.1613100354425037,0.1613100354425037,0.634943881698534,2.0,2.0,0.161444671598824,3.2092364302634313,3.2092364302634313,1.317290181359604,3.275404980370179,3.275404980370179,2.7186755084792433,2.0,2.0,1.6288844455188918,1.6288743669219894,1.6288743669219894,1.1306753758845682,1.130578234034569,1.130578234034569,2.0,3.100125083532187,3.100125083532187,2.888657301787441,1.6287470459716713,1.6287470459716713,0.6350053335473146,3.08364973333304,3.08364973333304,0.5875865985381475,1.1674212193568398,1.1674212193568398,2.185666044897881,1.712912708522852,1.712912708522852,2.2274232499814164,1.130646266670131,1.130646266670131,0.1614954711971103,1.5266557263760505,1.5266557263760505,2.0753872926512695,3.142193200085689,3.142193200085689,2.1619772750373127,1.1304146929068914,1.1304146929068914,0.6350810393531129,2.741371126477781,2.741371126477781,0.6390383501875812,0.16157887105671714,0.16157887105671714,1.6289124677218594,1.8130755945054788,1.8130755945054788,2.101527161467942,3.0151217282316094,3.0151217282316094,1.6637619710079483,3.6914614746373116,3.6914614746373116,1.8723056598933545,0.634913361253917,0.634913361253917,2.0,1.4781722264405959,1.4781722264405959,2.7045167232655083,0.6350547070559881,0.6350547070559881,0.6349043512906005,2.2211239485326644,2.2211239485326644,0.471835177270495,1.130608026020295,1.130608026020295,1.6289004458953116,0.02036483198364188,0.02036483198364188,2.653586900277366,1.9051169398244678,1.9051169398244678,2.5487295432794896,2.2311398554570077,2.2311398554570077,2.5820134503809147,2.5794719670781032,2.5794719670781032,0.42893390857282176,3.1552599427206482,3.1552599427206482,0.4997106356424257,0.056226348000445604,0.056226348000445604,2.514126774342211,1.6288810799368056,1.6288810799368056,2.0,2.036317423032834,2.036317423032834,2.486304757250919,3.214830401429369,3.214830401429369,2.5888743048382357,0.5339357253676553,0.5339357253676553,2.70739359546311,3.6381613418785643,3.6381613418785643,0.4535884438793768,1.130597451845251,1.130597451845251,1.1304892828635433,3.525675263805963,3.525675263805963,1.2479760009798315,1.9818029020124965,1.9818029020124965,2.087779516485341,0.3644230462661382,0.3644230462661382,2.722503181018149,0.7197380490397476,0.7197380490397476,2.569382480522015,1.6289229505067166,1.6289229505067166,0.16134390530655948,2.1604571849653786,2.1604571849653786,0.2577275453571667,2.7157670343249847,2.7157670343249847,0.30118090386123075,3.538847056354443,3.538847056354443,0.5306871300053978,2.6224467044865767,2.6224467044865767,1.282303272996389,0.27673493215091044,0.27673493215091044,2.1201066004805695,0.7875217886298558,0.7875217886298558,2.0645945325288415,1.3306947997655196,1.3306947997655196,2.525746390475444,1.932087688555604,1.932087688555604,2.6623952932527457,2.07034233087193,2.07034233087193,0.01553852104356268,2.0,2.0,0.6349148153600233,3.1477558182157437,3.1477558182157437,1.74226062647929,3.5941857337531324,3.5941857337531324,1.9598961328365123,1.9221601505521475,1.9221601505521475,2.2117151188577013,0.16120766763015823,0.16120766763015823,0.16127113207964014,2.1882573897438484,2.1882573897438484,1.1050065615040265,2.542653280183348,2.542653280183348,1.759141594571473,3.0738892958875645,3.0738892958875645,1.9068658608832147,1.3518441144734321,1.3518441144734321,2.080495734978937,2.946163650996776,2.946163650996776,2.1172663151472015,2.0557101103261948,2.0557101103261948,0.3785564336737926,3.54654698001111,3.54654698001111,0.1574808563270708,0.6349476541400983,0.6349476541400983,1.1306401146480216,2.0,2.0,1.1305922609222059,3.1495225117082235,3.1495225117082235,1.173706994666102,3.7305611700088233,3.7305611700088233,1.7547338089316942,2.2386003758554645,2.2386003758554645,2.1382360135689056,0.6350896190415836,0.6350896190415836,1.6288934771058128,0.9560611756805638,0.9560611756805638,2.0646331110464278,2.1467412702772943,2.1467412702772943,2.006982118686687,3.002518593082235,3.002518593082235,1.9962611561534909,2.6305817906647206,2.6305817906647206,1.1209530002845114,0.40866159739978175,0.40866159739978175,2.2135696125243767,3.6432249372517096,3.6432249372517096,2.157003752539278,0.6349363440655468,0.6349363440655468,0.1612013371455956,3.652324370469212,3.652324370469212,0.07302161297573022,0.16132315263574978,0.16132315263574978,1.130563331565298,2.1170694531523218,2.1170694531523218,1.32280891156498,2.645281136824709,2.645281136824709,1.478388223981352,0.1614409036174133,0.1614409036174133,2.0,2.047284227384124,2.047284227384124,1.7375592313442465,2.727379260989539,2.727379260989539,1.625302436584541,2.6265704242263155,2.6265704242263155,0.034998813631543245,2.148943398585488,2.148943398585488,1.5714681652829883,2.676891383803302,2.676891383803302,1.9360972281071962,0.0654028837730178,0.0654028837730178,2.0872219525972397,1.1306035713543257,1.1306035713543257,-0.16162805916126868,2.194311119346393,2.194311119346393,0.9594038421837618,3.1095500877631324,3.1095500877631324,0.9935428546886762,3.626846901061132,3.626846901061132,0.8573914282745242,2.5253596107400256,2.5253596107400256,1.5862509340332458,3.6376884612803333,3.6376884612803333,1.3034937407672724,2.1759576233034865,2.1759576233034865,1.7174271003966612,3.6308642333175802,3.6308642333175802,1.6463492979037933,0.5071178999310619,0.5071178999310619,2.1117539926395397,2.635028008830915,2.635028008830915,0.14602212170859113,2.2281964206101277,2.2281964206101277,0.8483997673078435,2.162196098293798,2.162196098293798,1.9045345765858595,2.217271940373958,2.217271940373958,0.09267445493189115,3.1128769477295046,3.1128769477295046,0.1726367553530649,3.628813258346396,3.628813258346396,1.061178893788096,2.020548263526903,2.020548263526903,1.3637803799951917,3.6135771833893813,3.6135771833893813,1.4155109614578,2.5137548969823276,2.5137548969823276,1.877715951760744,3.1924530104540256,3.1924530104540256,1.9380611926957665,0.5235953668911139,0.5235953668911139,2.2411459393962607</t>
  </si>
  <si>
    <t>2.0,2.0,1.6288846207647982,0.8874620305967165,0.8874620305967165,3.0971118002476734,1.1306603387711192,1.1306603387711192,0.6347507636019287,1.6288892639361896,1.6288892639361896,2.0,3.7352816013922205,3.7352816013922205,3.051800881393537,1.6288713643026833,1.6288713643026833,1.1306451852549517,3.553730043627609,3.553730043627609,2.5404075932302326,1.130545877505415,1.130545877505415,1.6288887227723763,1.6289638822997499,1.6289638822997499,1.6289755853936458,2.0642726101762054,2.0642726101762054,2.7580120356750033,3.112598251653573,3.112598251653573,3.5045912594917326,2.643856270274585,2.643856270274585,0.5065412312229404,0.2125335376352705,0.2125335376352705,2.1535323627990293,1.7947813285189258,1.7947813285189258,2.6466647208251177,3.095255519533291,3.095255519533291,0.25079215643419206,0.16137435724711907,0.16137435724711907,0.1614033464643926,2.0146313941154173,2.0146313941154173,0.7862019638120398,0.16163331356852773,0.16163331356852773,0.6350644601383908,3.1936753298761213,3.1936753298761213,0.7269376068846505,2.1935181397685843,2.1935181397685843,3.087162599146538,0.6349020533258702,0.6349020533258702,0.6350001170614608,1.6288538015250698,1.6288538015250698,-0.16186082744702276,0.6349383275520293,0.6349383275520293,1.1303848279805109,0.1614220032023375,0.1614220032023375,-0.16137608775062104,1.1306290153158145,1.1306290153158145,0.16149671670942367,2.1610066119805595,2.1610066119805595,0.6063329238693194,3.2164960616024736,3.2164960616024736,0.015397606891571176,0.8460721553197135,0.8460721553197135,2.2004795796517223,1.6288638083349758,1.6288638083349758,0.16150664613682159,3.2256871010578383,3.2256871010578383,0.5244978718375771,0.1613256460642701,0.1613256460642701,1.628898845806036,3.0926498291803823,3.0926498291803823,2.1528394524113432,0.16135248101620628,0.16135248101620628,1.130508154471875,1.543323376434314,1.543323376434314,2.1660671959554607,0.36013741300419855,0.36013741300419855,2.6741378855422258,2.5142124280156044,2.5142124280156044,0.40000383536432454,1.145645510597245,1.145645510597245,2.08236463238221,3.281282929451807,3.281282929451807,2.1721139650584433,2.5245191090300727,2.5245191090300727,1.3547337055750104,2.1514357399342563,2.1514357399342563,1.9748597071084792,3.5630084758506952,3.5630084758506952,0.008907708103123968,2.199303918378634,2.199303918378634,1.3552109960933307,2.220018041830844,2.220018041830844,1.8203536822371191,3.598453424632855,3.598453424632855,1.5772986797949713,2.1856843295310204,2.1856843295310204,0.37195265916997994,2.079745204749422,2.079745204749422,1.7088446474961334,2.605957746541113,2.605957746541113,2.446573817438077,3.571360670562671,3.571360670562671,0.5215861693965432,2.0657253850852193,2.0657253850852193,1.2328861450059097,2.2085182708186446,2.2085182708186446,2.1062118521075917,2.5339202267438923,2.5339202267438923,2.033876210070737,3.023857538798055,3.023857538798055,0.14869804557739716,3.2356107390201028,3.2356107390201028,1.295101696487121,3.596206749566469,3.596206749566469,1.1344955589331223,0.6468874359029364,0.6468874359029364,2.0578926249623026,0.6349594058580708,0.6349594058580708,0.16157582509168958,2.162168689166556,2.162168689166556,0.02430036866621579,1.1306022958654063,1.1306022958654063,1.1305096362895493,-0.16120018237877423,-0.16120018237877423,1.6289016713460283,3.237811097686654,3.237811097686654,1.5683554878542767,2.330364073879738,2.330364073879738,2.108992175952414,2.632823589141488,2.632823589141488,0.13557982321979217,3.225960912296448,3.225960912296448,0.24025383232770947,2.0822960562420665,2.0822960562420665,1.0365267723764149,2.7232143558647954,2.7232143558647954,0.9265393969928378,2.6829358535102426,2.6829358535102426,1.8931397865406885,3.7072600010157406,3.7072600010157406,0.3210454838208397,2.515863758476166,2.515863758476166,0.8135049406943152,2.5887306809276445,2.5887306809276445,1.2329610592512183,2.582441085174724,2.582441085174724,1.8461591414489655,2.6606682175639795,2.6606682175639795,1.3517731883476758,3.150720007600622,3.150720007600622,1.8560402240127585,3.718511448468356,3.718511448468356,0.02010589725827923,1.6289199180787548,1.6289199180787548,0.6350132674425778,2.202612861430578,2.202612861430578,0.8343088648662498,3.7312964247926868,3.7312964247926868,1.3659047239164541,0.039477021838041096,0.039477021838041096,2.142944744846802,2.1172208728403814,2.1172208728403814,1.847986500113576,3.5275918582924577,3.5275918582924577,1.896018132046703,3.7254910603173363,3.7254910603173363,1.8689115715010327,0.2158160930798149,0.2158160930798149,2.0275801100184454,2.1357671331090784,2.1357671331090784,0.2733281093854608,2.1955003265272164,2.1955003265272164,1.104251574070866,3.656801978429098,3.656801978429098,1.7292937549170644,3.073199484541606,3.073199484541606,0.8274845669615867,2.1284291616009416,2.1284291616009416,1.5668390168152817,3.2234224224662236,3.2234224224662236,1.767191562565606,0.6489152369837992,0.6489152369837992,2.1761643893362486,0.8312505927851176,0.8312505927851176,2.0460196454648187,2.2235796359096147,2.2235796359096147,2.2474362019584415,2.0349919362065774,2.0349919362065774,0.012350742943586158,3.1419957718181077,3.1419957718181077,0.09067273522889,3.6217982906359096,3.6217982906359096,0.10635344838345029,3.6079601622848783,3.6079601622848783,0.4259336159002999,3.6597523388562627,3.6597523388562627,1.042936892776441,2.6283610408977562,2.6283610408977562,1.9974414873075257,3.0997416146365957,3.0997416146365957,1.9714890864257586,1.2194757555347029,1.2194757555347029,2.1580862122160775,2.000698549285899,2.000698549285899,2.167429115304759,3.6624102469061377,3.6624102469061377,0.21605047180540896,2.0,2.0,0.6349201830678122,3.1815982170546144,3.1815982170546144,1.0661779149006316,3.009756168488531,3.009756168488531,1.3782096199676763,3.6478925033173497,3.6478925033173497,1.3055047448540864,0.6349810227244909,0.6349810227244909,1.6288175286863444,2.6388509245871625,2.6388509245871625,1.656982068996291,3.6490207684355878,3.6490207684355878,1.4865808325037413,1.021509849418025,1.021509849418025,2.0562942654651017,-0.16206643491200512,-0.16206643491200512,0.16197221874555975,2.038313084293635,2.038313084293635,0.13522668464292742,2.2187363397592774,2.2187363397592774,0.15902374664545488,3.079233293654562,3.079233293654562,0.9400736311881706,3.641505539756662,3.641505539756662,0.8885303709545206,2.6958277331474862,2.6958277331474862,1.1327063872323264,3.0985675693265926,3.0985675693265926,1.1639885132940986,2.2053838867553743,2.2053838867553743,1.469705153694391,0.36654206274310175,0.36654206274310175,2.119314021122996,3.5396143711392822,3.5396143711392822,0.8302483877211015,2.0,2.0,1.1305844746627685,-0.10652677934688481,-0.10652677934688481,1.1279478724271963,3.1169615644567714,3.1169615644567714,1.6783198954775327,1.3188019789446108,1.3188019789446108,2.095533314252424</t>
  </si>
  <si>
    <t>0.5664815938737497,0.5664815938737497,2.2115489482725343,0.6348590923759582,0.6348590923759582,1.6288151148688208,2.0,2.0,0.6349187275543002,0.9519187843004584,0.9519187843004584,3.6302287357727696,1.1305931892550942,1.1305931892550942,2.0,2.403188818737255,2.403188818737255,3.164854778067413,0.9268993346860257,0.9268993346860257,3.079243069685397,1.1305632569526183,1.1305632569526183,0.1614711963615292,2.0,2.0,1.1305914564051929,1.6288561310424492,1.6288561310424492,0.635136206022185,1.6289789014209322,1.6289789014209322,1.6289620320862714,0.20468204380740262,0.20468204380740262,3.230222129337341,0.161535780679648,0.161535780679648,0.16138222910137273,1.1306762907735954,1.1306762907735954,0.6350320915208396,2.088974441727108,2.088974441727108,0.15953756144872988,1.6065462478382586,1.6065462478382586,2.1863764379404684,0.634864616002225,0.634864616002225,1.13062918270265,2.2458864244854198,2.2458864244854198,0.6170624535169742,1.6474765711997175,1.6474765711997175,2.0796299325433014,0.634743273030979,0.634743273030979,0.6349635135991069,0.3376856593408539,0.3376856593408539,2.706073993690712,0.16130054912981523,0.16130054912981523,0.6347882509689681,3.1449235035191783,3.1449235035191783,0.6840942730909014,2.141089410251438,2.141089410251438,1.9750969924173818,0.5391515290711087,0.5391515290711087,2.6749890020556153,1.2413171151121096,1.2413171151121096,2.6644672236138565,1.7183243920218247,1.7183243920218247,3.1678455150846054,0.634923235197808,0.634923235197808,0.16167501319963026,1.6288437074577606,1.6288437074577606,0.16166783879010893,2.164861560394115,2.164861560394115,0.09201745515933912,2.6907419548260547,2.6907419548260547,0.40159697451840987,1.9385214205982828,1.9385214205982828,2.6193977188380226,0.6351640035074566,0.6351640035074566,-0.16113244754941225,3.637856854667714,3.637856854667714,0.3198311192464784,0.1612346557583856,0.1612346557583856,1.6288849288314893,1.130658409800079,1.130658409800079,1.6289161753428547,1.6289885981630878,1.6289885981630878,1.1303940229108487,0.1993637153638539,0.1993637153638539,2.1166675795976113,0.45766745029908995,0.45766745029908995,2.583795513503746,2.643425488917506,2.643425488917506,0.12390591555774341,0.16156806449330297,0.16156806449330297,1.1305286991965322,3.186132950011289,3.186132950011289,2.154698050960021,1.1305401028351294,1.1305401028351294,1.1305065778004735,2.184564031019954,2.184564031019954,1.6791359001445774,0.018738849711010974,0.018738849711010974,2.1007063296368162,3.6571561969626445,3.6571561969626445,1.2527897196696602,3.0994918897057135,3.0994918897057135,1.647047616615786,0.6266925656411331,0.6266925656411331,2.034413934754893,1.8845340927240515,1.8845340927240515,2.2090786875852437,3.124972812223187,3.124972812223187,0.09751512581044403,2.1520868026813265,2.1520868026813265,1.5280631432145124,2.0192643831933053,2.0192643831933053,0.3441452456195158,3.1576255170843597,3.1576255170843597,0.49024669483974564,2.7013901729550245,2.7013901729550245,1.4380122230336803,3.0792437717403462,3.0792437717403462,1.746225803034304,3.627203249413184,3.627203249413184,1.811398501101948,2.7126657530408536,2.7126657530408536,0.012359365054862015,3.236047029171465,3.236047029171465,1.2068843946215426,0.6797216100528423,0.6797216100528423,2.1662915938518825,2.1428428889240694,2.1428428889240694,2.1052758937576765,3.0089450822522266,3.0089450822522266,2.1878260231266853,2.727276399271051,2.727276399271051,0.2056654580909273,3.6002118752574805,3.6002118752574805,0.007887722944068254,2.725266427428804,2.725266427428804,1.730662052491861,3.2206632360003162,3.2206632360003162,1.7092235746581423,0.49526819958489854,0.49526819958489854,2.1349505365081582,2.2089568614340105,2.2089568614340105,2.242853802445746,2.625821567144976,2.625821567144976,2.1170740869006863,2.577273481704039,2.577273481704039,0.24244574773631114,3.0369020362105035,3.0369020362105035,1.4862756374319122,3.581084352722807,3.581084352722807,1.6686046878876508,0.3588304312654729,0.3588304312654729,2.1166893108940967,2.1322832869014876,2.1322832869014876,1.1732213163692586,2.5629092391261232,2.5629092391261232,1.2314959916707002,2.7458442427378063,2.7458442427378063,1.0984433486304692,2.0435488054711133,2.0435488054711133,1.6146726509692662,2.6509586483155543,2.6509586483155543,1.6498821231675693,0.8342698666703989,0.8342698666703989,2.1189818147846724,3.662452046517283,3.662452046517283,2.0578687933516493,3.6674356773446335,3.6674356773446335,0.14926603921069487,3.105211947601723,3.105211947601723,1.1167130454656886,2.1317467565459927,2.1317467565459927,1.3374262625972722,1.7183495945554403,1.7183495945554403,2.216977595521554,1.940013820364926,1.940013820364926,2.066414636717035,3.535031495845669,3.535031495845669,2.150030147488905,3.7923568381510484,3.7923568381510484,2.1186887366820844,0.07334020863321555,0.07334020863321555,2.6288725375800195,2.2209607998386707,2.2209607998386707,1.4415596456296589,3.2318661943037856,3.2318661943037856,1.3851645809401631,1.4990016213046549,1.4990016213046549,2.108933381540841,2.730111564093006,2.730111564093006,2.0710803099680324,0.624370406112411,0.624370406112411,2.5395660474529387,3.184523924506122,3.184523924506122,0.2852560948939837,2.237349963218157,2.237349963218157,0.9689610625457495,2.616768555729211,2.616768555729211,0.9841244160911882,3.6773849298238703,3.6773849298238703,1.0115001357918305,3.1309075270454043,3.1309075270454043,1.2879604029813945,3.137958510611067,3.137958510611067,1.8320145856042465,0.1614021743674284,0.1614021743674284,2.0,3.5233498555233154,3.5233498555233154,0.36860694322768306,2.0714155556845135,2.0714155556845135,0.8254943612861911,2.0541265894525598,2.0541265894525598,1.4563805601996584,2.6832830287597425,2.6832830287597425,1.2037067086767685,2.573253669195091,2.573253669195091,1.9508767983718298,0.39957383544249003,0.39957383544249003,2.0229302689343016,2.5071046393587055,2.5071046393587055,0.34766924235860297,3.1936113413581033,3.1936113413581033,1.4800372879973953,3.5691830594568046,3.5691830594568046,1.5507594043581117,2.098015381729314,2.098015381729314,1.8374948330517995,1.0712196055405108,1.0712196055405108,2.110486238188995</t>
  </si>
  <si>
    <t>3.070115580439189,3.070115580439189,3.0585352065770794,1.9187668965269218,1.9187668965269218,3.7288916339161777,2.0,2.0,0.6349206744323518,1.272141335075693,1.272141335075693,3.714612159987162,2.675549582812,2.675549582812,3.0951654517211313,2.1056437450287144,2.1056437450287144,3.199663714532148,3.084555945408798,3.084555945408798,2.3234035127409287,2.0,2.0,2.0,1.5792263583264567,1.5792263583264567,3.161804471766664,0.6350405482203212,0.6350405482203212,0.6348697428697498,1.0396317347425672,1.0396317347425672,3.0258405444649767,1.6287976714841037,1.6287976714841037,1.1306768507081009,0.4001428213599335,0.4001428213599335,2.581180365480108,1.628948638482491,1.628948638482491,0.16174681968969368,0.634923015424509,0.634923015424509,2.0,2.7084538609830653,2.7084538609830653,2.9962627489366245,0.6350060856335179,0.6350060856335179,0.16144982751290163,1.1306348528736954,1.1306348528736954,0.6347574044540579,2.245193483660492,2.245193483660492,0.4107071232913799,3.659047336541535,3.659047336541535,0.743113733432485,1.1305575958681704,1.1305575958681704,1.6288310681806655,2.1980071316136303,2.1980071316136303,2.0394734851587057,0.161746129977532,0.161746129977532,0.634870255521633,3.693586029802872,3.693586029802872,0.5120070485058419,0.16144327682596787,0.16144327682596787,1.6288682096112528,1.691912866566364,1.691912866566364,2.6513615551846055,3.0924207024252555,3.0924207024252555,0.42945054708770025,0.7885627469866376,0.7885627469866376,2.1095200517018413,2.452859376754612,2.452859376754612,2.0641546515711062,1.6288865794516536,1.6288865794516536,0.635069430154326,0.037731219708452945,0.037731219708452945,2.5549780683778223,2.637405347793773,2.637405347793773,2.195173831392438,2.1237628753576137,2.1237628753576137,1.4111213886484204,2.737556701028881,2.737556701028881,1.6132193377998891,1.0942799574198674,1.0942799574198674,2.0343878663347548,2.1171204317061827,2.1171204317061827,0.14100479829652413,1.1306515699526005,1.1306515699526005,1.130740701454411,0.6348694750324987,0.6348694750324987,1.6288138574946691,2.0,2.0,1.1305891742357828,2.6435677715758676,2.6435677715758676,1.1160824528893678,1.6288383396861106,1.6288383396861106,1.6288812797733103,0.16123721505552252,0.16123721505552252,0.16141171460082032,3.147504669542868,3.147504669542868,0.030068575589809854,2.1102095363372833,2.1102095363372833,1.2873217417689133,2.685972932942116,2.685972932942116,1.4200934920066912,3.7297658975150787,3.7297658975150787,1.2409810791141413,0.047768722569213995,0.047768722569213995,2.1210407396558097,0.16139343405318415,0.16139343405318415,-0.16169891137768272,2.613784801024444,2.613784801024444,0.0015127029007356296,0.6350496612001625,0.6350496612001625,1.1304662775722254,3.0007592994502965,3.0007592994502965,1.131230480429961,3.1404171355015045,3.1404171355015045,1.6392989578929584,3.57917897753815,3.57917897753815,1.871278253083625,0.16146936440504778,0.16146936440504778,2.0,2.623320382248854,2.623320382248854,0.4711381684804351,3.1580939191825683,3.1580939191825683,1.0426106647834514,1.0062227283976322,1.0062227283976322,2.179212123775304,1.6405003067405464,1.6405003067405464,2.097168805087543,0.16137624415872473,0.16137624415872473,1.130559215183182,3.166225615452393,3.166225615452393,1.297450569719739,3.614499068106124,3.614499068106124,1.1763960923963417,1.3027144688729861,1.3027144688729861,2.203601061041548,1.8034971907342616,1.8034971907342616,2.116224662449224,2.624975881972919,2.624975881972919,1.821565506656393,2.9896092455763412,2.9896092455763412,2.0861896518453746,2.6019914010889043,2.6019914010889043,0.17510551193382484,3.6278920736919855,3.6278920736919855,0.03387513983442631,2.067730159862071,2.067730159862071,0.9676552948394255,3.6947148213348435,3.6947148213348435,1.0330092101582906,2.118327473371094,2.118327473371094,1.6818809229177332,2.5602885395715003,2.5602885395715003,1.624205972793805,3.001117326309551,3.001117326309551,2.193494031725792,3.6521087136148114,3.6521087136148114,1.9574935335841468,2.1208344792390625,2.1208344792390625,0.2894006210875985,2.2021086901722313,2.2021086901722313,1.5265498532658521,0.15867719695573498,0.15867719695573498,2.181709088713341,3.5472852688220025,3.5472852688220025,2.006924455830164,0.8663471937237895,0.8663471937237895,2.60310038057756,2.2471100498230228,2.2471100498230228,0.048018102290359035,2.0,2.0,0.16144547143074273,2.6026458466340943,2.6026458466340943,1.0163383058451525,0.4237058309578849,0.4237058309578849,2.208313629511115,2.1102920998277623,2.1102920998277623,2.112300475719675,2.5150699054825556,2.5150699054825556,2.1926372457929713,3.769787816749742,3.769787816749742,2.1132947421998103,2.7255415232297127,2.7255415232297127,0.16859195736737545,3.524778084815203,3.524778084815203,0.6647650340548132,2.230621192501449,2.230621192501449,1.300876796068067,2.6227831655135443,2.6227831655135443,1.2347567301442421,2.694247883414551,2.694247883414551,1.9531235388427783,2.224385420569636,2.224385420569636,0.15197635790355202,3.572080957087148,3.572080957087148,0.3661719703882203,3.123832003446645,3.123832003446645,1.1775194830373383,2.112492331802496,2.112492331802496,1.9103352738672486,0.38481902455573835,0.38481902455573835,2.0819251141729613,1.1306693936438794,1.1306693936438794,0.1616915990256036,2.5739543835039647,2.5739543835039647,0.3211493609677413,3.1610093422817993,3.1610093422817993,0.15741090207445063,3.0573496606551047,3.0573496606551047,1.7861159140840301,3.67428605178485,3.67428605178485,1.6389092043735192,3.6188484260159006,3.6188484260159006,0.2039574430520472,2.5244777644198604,2.5244777644198604,0.8939521154293344,2.0237974361497924,2.0237974361497924,1.5627022921978306,3.1316662378804137,3.1316662378804137,1.4563872190157068,3.630343241085145,3.630343241085145,1.472458691189882,0.28829554305451166,0.28829554305451166,2.0235773448403713</t>
  </si>
  <si>
    <t>2.0,2.0,2.0,3.0139279678753472,3.0139279678753472,2.092070857074857,3.183730015408796,3.183730015408796,2.1460230019045463,2.58048144860066,2.58048144860066,0.6247626639928945,0.16133022725306503,0.16133022725306503,0.6348933733563206,1.0067099918915265,1.0067099918915265,3.57808789750086,0.634876908065161,0.634876908065161,0.16141790830344854,1.6288372372725,1.6288372372725,0.6348906791232471,3.1762047490076286,3.1762047490076286,1.6627716800903989,0.16137980998582724,0.16137980998582724,1.628950110813871,0.4782343590521778,0.4782343590521778,2.1173451951089794,0.6350597341094492,0.6350597341094492,0.6349164306491668,2.0,2.0,0.6349262916570027,0.6754410202516352,0.6754410202516352,2.649503708856021,3.6690436285679833,3.6690436285679833,0.47154390641025923,1.6288422399316953,1.6288422399316953,1.6289830215619436,1.1305875575121365,1.1305875575121365,0.634752800592644,0.6349708472699436,0.6349708472699436,1.628907083502882,1.503399278074814,1.503399278074814,2.5240119449747254,2.613234899679958,2.613234899679958,0.4759350208595433,2.6481508549198276,2.6481508549198276,2.0399580664325963,1.5348086627234279,1.5348086627234279,2.6951904834400864,1.8720102582527076,1.8720102582527076,3.1151085296023107,2.546443615178421,2.546443615178421,2.668625887615306,0.8588277822858683,0.8588277822858683,2.5538238307911962,1.6300548834221549,1.6300548834221549,2.5577713540538034,1.1307079007299414,1.1307079007299414,-0.1614393378000907,1.2695547067037047,1.2695547067037047,2.599732235155098,2.1159878041365205,2.1159878041365205,2.631225464837152,0.16138731077922847,0.16138731077922847,0.1613638604483399,2.0907943444283017,2.0907943444283017,0.5576790575223862,3.1969229089261413,3.1969229089261413,0.0286728162415447,3.9707312115884252,3.9707312115884252,2.0792780834516145,2.1001768353139827,2.1001768353139827,0.25822414269007005,1.130596563552012,1.130596563552012,1.6288161511270574,0.7707223570187299,0.7707223570187299,2.108787303252994,1.6725846641377333,1.6725846641377333,2.104129374737574,2.1515543757970073,2.1515543757970073,2.105238841944388,2.601739146051204,2.601739146051204,2.2792603050125595,0.14479780135072354,0.14479780135072354,2.6179685924500666,3.6699069318537885,3.6699069318537885,0.14514754177898986,3.0321974252401365,3.0321974252401365,0.49949797637021603,0.6350377676934731,0.6350377676934731,1.130573404464601,3.619200316072984,3.619200316072984,1.0096763796260912,1.628873564411489,1.628873564411489,0.16119097168044133,0.2204919987954378,0.2204919987954378,2.126198975082368,0.6675499055963701,0.6675499055963701,2.089566612215278,1.1533757543382106,1.1533757543382106,2.099425445434118,2.526783755635149,2.526783755635149,2.109086775686725,3.1942987773979814,3.1942987773979814,2.258714006335633,1.628944558806502,1.628944558806502,-0.161500649656567,2.0,2.0,1.6288847813718428,1.4342541492456045,1.4342541492456045,2.09565667862251,-0.161390500549252,-0.161390500549252,0.16126746474019643,1.130588195695843,1.130588195695843,1.1304891661712941,2.6213661641826156,2.6213661641826156,1.6625094072124753,2.614286378247849,2.614286378247849,0.325515575484783,1.6288407433278629,1.6288407433278629,1.1306147937711966,3.6237528632133684,3.6237528632133684,2.1568977440028654,2.1021160336610767,2.1021160336610767,0.1252739212307016,2.626412412548956,2.626412412548956,0.8030602230371182,3.5096529522381057,3.5096529522381057,1.5539493866865302,3.134861825058056,3.134861825058056,1.9716508366227294,2.2051385811817488,2.2051385811817488,0.145241423043992,3.700980667541436,3.700980667541436,1.2242351466521697,3.0519277750376386,3.0519277750376386,1.9026718425364513,3.638558165868775,3.638558165868775,1.1234703936083352,2.6095760431711623,2.6095760431711623,1.9204140127837999,3.5998351484807656,3.5998351484807656,1.9057633464562873,3.0737882529578355,3.0737882529578355,0.37560728170164326,2.6081844932149254,2.6081844932149254,0.9291016919918279,3.100416477801505,3.100416477801505,1.5385337479750816,3.195113530631561,3.195113530631561,1.858537515884066,3.0034100022406403,3.0034100022406403,1.1067152928199337,2.731632131869557,2.731632131869557,1.6465097478007593,2.0,2.0,-0.1614397052185722,3.6295335856624806,3.6295335856624806,0.7944319931845687,0.16127922104732492,0.16127922104732492,1.1305365041112334,2.1534600390800858,2.1534600390800858,1.1270186388616514,3.1372575082952405,3.1372575082952405,1.240194886225752,3.5954820924810074,3.5954820924810074,1.6418732454614822,3.157420716780234,3.157420716780234,0.25275669395083883,2.64096696966031,2.64096696966031,1.1596632116114551,3.5208945708681147,3.5208945708681147,1.4520253003841816,3.644489992176224,3.644489992176224,1.4095641756915365,0.08713754273510639,0.08713754273510639,2.1383545074465626,2.0365315481347745,2.0365315481347745,0.34301107633446554,2.5210090949836226,2.5210090949836226,0.0837606800950704,3.7362812816700885,3.7362812816700885,0.7079402310326413,2.0780772503341565,2.0780772503341565,0.9881037680575829,2.7088032560708863,2.7088032560708863,1.2524796480531846,3.1065880987223373,3.1065880987223373,1.3820366745866104,2.076613370503436,2.076613370503436,1.7544016763782284,1.1306559056081058,1.1306559056081058,0.16161161515153963,3.2042808174024313,3.2042808174024313,0.14248897944109354,2.1873144539626517,2.1873144539626517,1.013609766742449,3.2271935941105676,3.2271935941105676,1.5256142171209748,3.6679495379727447,3.6679495379727447,1.802880078806714,0.16144586178078776,0.16144586178078776,2.0,3.1701802450437375,3.1701802450437375,1.143676683838882,2.19580484322326,2.19580484322326,1.7724035486743175,2.0575352824062034,2.0575352824062034,0.7352334471754151,3.7256998161922854,3.7256998161922854,1.6633944883237068,0.9355587567378738,0.9355587567378738,2.032207965566736,1.6288637330612914,1.6288637330612914,2.0,1.951287413780589,1.951287413780589,2.1176112885610996,2.1949530935827277,2.1949530935827277,0.3207237906105762,3.525229469737508,3.525229469737508,0.8735676570098106,2.098788587942727,2.098788587942727,1.6053443239156548,2.638054762667395,2.638054762667395,1.5534823157734066,1.2311050728813422,1.2311050728813422,2.17199172340249,2.0210110288128202,2.0210110288128202,0.19145720968478644,2.111584500798519,2.111584500798519,1.233119909151815,2.0,2.0,1.1305878018746207,2.548351065900215,2.548351065900215,1.4309502354486074,1.7798519960319459,1.7798519960319459,2.083203125003748,2.7114270599817614,2.7114270599817614,1.868343306463736,2.6290991042851335,2.6290991042851335,0.14869707707909682,3.0852612416988383,3.0852612416988383,0.07162810716599712,3.1064526248684463,3.1064526248684463,0.7620884973521425,2.1989467498328086,2.1989467498328086,1.2889960447881275,1.0398608903706585,1.0398608903706585,2.1122566620785697,1.5471788864478977,1.5471788864478977,2.1280013939178635,3.0074446615720882,3.0074446615720882,0.17067987236803137,3.619964840632412,3.619964840632412,0.27979413042453216,3.6368375409707627,3.6368375409707627,3.2712846562723354E-4,3.6611182953083987,3.6611182953083987,0.6311961206689821,2.6699561978918323,2.6699561978918323,1.0238736146864222,3.099086048836514,3.099086048836514,1.0372431070879287,2.131443943818685,2.131443943818685,1.4173343439039938,2.5647721618591457,2.5647721618591457,1.3286957963500792,1.1306439995612727,1.1306439995612727,2.0,2.719566020312651,2.719566020312651,2.1455213240735262</t>
  </si>
  <si>
    <t>1.8802095002081107,1.8802095002081107,2.6755714888424347,3.0975691542949706,3.0975691542949706,2.0775192317813236,1.2318755521165454,1.2318755521165454,3.070700804059469,1.1306384842679307,1.1306384842679307,0.1615043358844913,0.6348267626742092,0.6348267626742092,0.6348324383588868,0.19212247953221767,0.19212247953221767,3.6922582053341295,1.6289193353372582,1.6289193353372582,0.6348524815798625,0.5269125909231948,0.5269125909231948,2.7028945703324845,0.6349165944034479,0.6349165944034479,0.16136287818868914,1.6288708061620005,1.6288708061620005,1.1306198417337359,0.5299188315654607,0.5299188315654607,2.550699071421878,3.5229089136506033,3.5229089136506033,2.553888111587634,1.1305257651446003,1.1305257651446003,0.6349375043002844,2.2010587057935926,2.2010587057935926,0.6267260409796114,3.642045429804717,3.642045429804717,2.1193981635430044,0.6863128278551447,0.6863128278551447,2.57334070658299,0.16133643341396622,0.16133643341396622,0.6348827459082701,0.6349796145065416,0.6349796145065416,1.6288390385445968,0.07925488320810176,0.07925488320810176,3.1860907237269127,2.3853897849689454,2.3853897849689454,3.143610813404415,1.6288840285612662,1.6288840285612662,0.16140926112154128,2.1092827480113523,2.1092827480113523,0.47715625529541583,2.6532283655522884,2.6532283655522884,2.102616909094267,2.958796989360592,2.958796989360592,2.1399457747266606,0.16143621967595564,0.16143621967595564,0.1614120498514621,2.124457721639872,2.124457721639872,0.16962358829892452,0.16134555437248632,0.16134555437248632,1.6288562438362968,1.130580987027964,1.130580987027964,1.6288243051894098,2.6992637187822406,2.6992637187822406,0.4764297278318742,0.10270497172520252,0.10270497172520252,2.6686406249961308,0.9929246280325743,0.9929246280325743,2.6911802253551853,1.4132572174771862,1.4132572174771862,2.6568359903689194,1.7359235112318263,1.7359235112318263,2.6710958656345927,3.080491168022008,3.080491168022008,1.97253501182494,3.1309455331807574,3.1309455331807574,1.614311137443818,3.4825107159242386,3.4825107159242386,2.1981388456020152,2.124293532027525,2.124293532027525,1.1363821264779284,2.150582479616803,2.150582479616803,1.9062565016775908,0.16146195967366164,0.16146195967366164,1.1305893328778607,3.1447107205903855,3.1447107205903855,1.1220583134242994,3.627389868510094,3.627389868510094,0.19540343312209818,3.682114515186172,3.682114515186172,1.9281679648109789,0.6512254960881778,0.6512254960881778,2.126825027359562,3.534406198060387,3.534406198060387,0.4384194768123173,1.6289380786888756,1.6289380786888756,1.6289183419271402,2.1630832621384717,2.1630832621384717,0.023079962191275817,2.1559159899021854,2.1559159899021854,2.144362553955956,3.1210367229855933,3.1210367229855933,0.7820810229009616,3.1352739922203376,3.1352739922203376,0.2523580741899021,3.622013501927018,3.622013501927018,0.6529929693251015,1.9457283431673789,1.9457283431673789,2.148526515291445,2.651652832514731,2.651652832514731,1.5279266155845175,3.620035876411924,3.620035876411924,0.07606612191951895,2.2400836348514197,2.2400836348514197,0.32291373289235054,2.608616704938054,2.608616704938054,1.1057345407051438,2.1522124991728666,2.1522124991728666,1.598147731305865,3.5807991034272337,3.5807991034272337,1.5372746579571224,0.013212949733293728,0.013212949733293728,2.1100974952856317,0.16149065132533955,0.16149065132533955,-0.1614048850036187,2.5710632011585233,2.5710632011585233,1.3349539184918917,3.195071141436813,3.195071141436813,1.7324853756034477,0.2017928636542809,0.2017928636542809,2.122720318291638,2.621389827311248,2.621389827311248,0.1360356328447547,3.705411196350823,3.705411196350823,1.5330742072663108,2.677327916359282,2.677327916359282,1.6534906357237986,2.1031837669342606,2.1031837669342606,0.26739550387582545,2.707703542714311,2.707703542714311,0.0017229439488097046,2.6204325563038426,2.6204325563038426,0.994507463066076,2.1341210974488907,2.1341210974488907,0.7306789389143834,1.5828423220577177,1.5828423220577177,2.1191066122897646,2.3172126784140916,2.3172126784140916,2.095043951335902,2.154323002719289,2.154323002719289,1.0090423214958273,2.0738787548981343,2.0738787548981343,1.7479649854218322,3.568082494722179,3.568082494722179,1.2438960163763717,3.713044947347675,3.713044947347675,1.2060388284457277,3.63708170597753,3.63708170597753,1.6562327080984625,3.0102599877396465,3.0102599877396465,0.08004399585075118,2.0813875566519187,2.0813875566519187,0.8202363421922952,-0.16142545382526086,-0.16142545382526086,1.6289296672978129,2.6213522086641,2.6213522086641,0.2800650465266123,3.613164641508976,3.613164641508976,0.30865891696520953,3.612514421065828,3.612514421065828,0.9205476615121848,1.130542959833055,1.130542959833055,1.1305780388684512,2.7348299004851477,2.7348299004851477,1.147898779813083,2.073801283579409,2.073801283579409,0.0706992953507092,3.652333480953495,3.652333480953495,1.1160998574891683,3.0729075178949086,3.0729075178949086,1.8021444740195376,2.636023563972618,2.636023563972618,0.7757748710295073,2.2399387077598796,2.2399387077598796,1.1192787511443116,2.6395702833152312,2.6395702833152312,1.2384693986508466,3.1224307341391184,3.1224307341391184,1.4159488414322137,0.322547401077527,0.322547401077527,2.130759796059458,2.5143403579920753,2.5143403579920753,1.9831959394099308,3.5121022236609045,3.5121022236609045,0.05161553954368162,3.7254127521035483,3.7254127521035483,0.07665747234190529,0.6348928455418483,0.6348928455418483,1.130587695775061,3.1992046906930693,3.1992046906930693,2.0386585160793613,2.5207387401504975,2.5207387401504975,0.14223223554740494,2.5979048866814742,2.5979048866814742,0.00393540764933643,2.0,2.0,1.1305912837260197,2.2240928152359536,2.2240928152359536,1.7060150261748164,2.6014534162280656,2.6014534162280656,1.7266313348399778,1.121199174831781,1.121199174831781,2.038866656658068,1.4600607138295512,1.4600607138295512,2.027307704093961,2.6823388313822463,2.6823388313822463,1.96334838549899,3.029730496579583,3.029730496579583,0.3394170990804821,3.5302460401573006,3.5302460401573006,0.5387987214167584,2.0,2.0,0.6349214960438925,3.0572694290399487,3.0572694290399487,0.8827927358853946,3.6507816608411634,3.6507816608411634,0.8051669484062093,2.177542361788967,2.177542361788967,1.300908791211006,2.032196951899958,2.032196951899958,1.875958824257488,3.116744704689466,3.116744704689466,0.13145107230034692,3.745016751614108,3.745016751614108,0.30111853477179135,2.0537512042817903,2.0537512042817903,1.2577328991718384,0.26572838480121475,0.26572838480121475,2.0238242418646184,0.6349376949569568,0.6349376949569568,2.0,0.9632716618368429,0.9632716618368429,2.0534456539683377,1.747426480194631,1.747426480194631,2.1415570244398023,2.0471893352122645,2.0471893352122645,2.148940025538402,2.0,2.0,0.1610125641105954,3.5082591118122854,3.5082591118122854,0.2666682259409033,3.197170053759408,3.197170053759408,0.9664988726921026,3.0248767055599473,3.0248767055599473,1.1539868899129058,2.0,2.0,1.6288872333964586,1.125624765934736,1.125624765934736,2.1516409608794533,1.4701186711494232,1.4701186711494232,2.159163548034563</t>
  </si>
  <si>
    <t>0.6295879882375726,0.6295879882375726,2.166686570412732,1.6290094246685802,1.6290094246685802,1.1305815736495775,2.1436809386966655,2.1436809386966655,1.4085278507494396,1.1305815866248814,1.1305815866248814,1.130421970855675,0.615462597073575,0.615462597073575,3.6322952829288284,0.634976487608929,0.634976487608929,1.6289986498045619,2.0,2.0,1.6288944229531706,1.6288533779671743,1.6288533779671743,0.16160595457392551,0.1615740885818361,0.1615740885818361,1.6288610005088213,0.16140575186651812,0.16140575186651812,0.16162185454382302,3.1274287685838864,3.1274287685838864,0.3144369948056337,0.6350331303732557,0.6350331303732557,0.16145346782032013,0.8041714605432433,0.8041714605432433,2.5711490675747304,1.5076054765602431,1.5076054765602431,2.1819670542658027,0.6226471843523418,0.6226471843523418,3.5104368655742464,2.0794409462975887,2.0794409462975887,0.6861768644375752,1.130740542667491,1.130740542667491,1.6289781419216367,3.138827370455197,3.138827370455197,2.3739278573884217,0.6349455538385567,0.6349455538385567,0.6348332113241774,3.6117604995496024,3.6117604995496024,0.5827947321774419,0.524263403632618,0.524263403632618,2.1326859971822403,0.4655894134788743,0.4655894134788743,3.18233199271688,0.9481830751007259,0.9481830751007259,2.545981040380713,2.629684489501688,2.629684489501688,0.05559793169829337,3.2096554573784095,3.2096554573784095,0.2100963130422339,1.5812712552777655,1.5812712552777655,2.659978637497466,1.6289737084039624,1.6289737084039624,0.6348838540591096,2.5980837322057644,2.5980837322057644,0.5576961369696919,2.582406767224215,2.582406767224215,1.5967555445424346,1.1780529274471694,1.1780529274471694,2.2117355439234605,1.5648419771450928,1.5648419771450928,2.0361173131034866,2.0149200833094913,2.0149200833094913,2.1946298307544296,0.1613625980771895,0.1613625980771895,0.6349822258023937,1.1303184199018181,1.1303184199018181,0.635268242023564,2.6982109442532503,2.6982109442532503,2.2431994926593424,3.2097275973731985,3.2097275973731985,0.03730313938440639,3.1354112652905357,3.1354112652905357,2.0865627939190285,2.114880500061358,2.114880500061358,0.44354458806546415,3.0452071189618457,3.0452071189618457,0.23148290693316076,3.517636168895019,3.517636168895019,0.528941382896441,1.6287799810151402,1.6287799810151402,1.6287836457148945,3.649832105231514,3.649832105231514,1.2057515850790272,0.9488936809437983,0.9488936809437983,2.0823193102679913,1.7326164457675897,1.7326164457675897,2.027233192334067,3.7362934740768394,3.7362934740768394,2.1531442914228283,0.3043506074510828,0.3043506074510828,2.503587648926757,2.723642901090826,2.723642901090826,0.5012614279384078,1.2360452313093377,1.2360452313093377,2.1068272447593075,0.6835506332255731,0.6835506332255731,2.62453986976452,1.9598856814375896,1.9598856814375896,2.561480804864068,1.1305341852810742,1.1305341852810742,0.16156369060096987,2.672794985111157,2.672794985111157,0.167361399172765,0.16127215483632995,0.16127215483632995,1.1306550620735227,0.6347772819498467,0.6347772819498467,1.1303158010447343,3.674030956555399,3.674030956555399,1.4073224926719645,3.1394580013174904,3.1394580013174904,1.8873830048338909,3.623484087013854,3.623484087013854,1.9006509476909303,0.2518660272461422,0.2518660272461422,2.014519614647406,1.0116104608568168,1.0116104608568168,2.2369552901567054,2.073174858570929,2.073174858570929,0.00889628968609013,3.5161083324336415,3.5161083324336415,1.4778961929026835,1.1305996798963835,1.1305996798963835,2.0,2.965744928615813,2.965744928615813,2.155112411580355,3.588857832101419,3.588857832101419,0.4129567741065957,3.1034726507312307,3.1034726507312307,0.5263191308084699,2.091010253653255,2.091010253653255,1.112044586914703,0.23202606050470553,0.23202606050470553,2.1413507912177594,0.7526436132585637,0.7526436132585637,2.2028765318255723,1.6640642389734799,1.6640642389734799,2.197412439844226,3.0493232086948483,3.0493232086948483,0.8401094985113609,3.1105654632898503,3.1105654632898503,1.1025499215126506,3.1478897491273488,3.1478897491273488,0.9325069236158534,2.0429801661088676,2.0429801661088676,2.0321386652125666,2.5703879538958585,2.5703879538958585,1.9640722816264558,2.298802603677761,2.298802603677761,2.1176635605083387,2.1223092398621826,2.1223092398621826,0.20114761316358926,2.685383470892643,2.685383470892643,0.7821240061927084,3.2022760609866525,3.2022760609866525,1.2295188789846219,3.7418563855658546,3.7418563855658546,0.9189512419577447,3.139205533726575,3.139205533726575,1.5221916657310812,0.348041830526631,0.348041830526631,2.0960640657079312,2.211619531063921,2.211619531063921,4.3554062870270686E-4,2.5433170834184455,2.5433170834184455,0.28124211087159884,2.0,2.0,0.16144678029307968,3.210616974318259,3.210616974318259,0.40690812571375473,3.6263688474638345,3.6263688474638345,0.18480199348505008,2.205547623034332,2.205547623034332,0.969496482125239,2.6597546859561167,2.6597546859561167,1.179803758555523,3.6612800817874094,3.6612800817874094,1.5678091982524847,1.9440494260941703,1.9440494260941703,2.08658659750453,3.2290064482349363,3.2290064482349363,2.1988693723841077,3.608915077809316,3.608915077809316,2.1719024630228323,2.517248279480746,2.517248279480746,0.07254441105701552,3.017133482712873,3.017133482712873,0.002416639913379637,2.5401191665037297,2.5401191665037297,1.4653525377547802,0.6349224494580086,0.6349224494580086,2.0,2.0677651651269287,2.0677651651269287,1.9143561661204465,3.6951675195382014,3.6951675195382014,1.709938945967828,0.1057569099373378,0.1057569099373378,2.1621014873799553,0.6992615935137465,0.6992615935137465,2.0909031134621205,2.0,2.0,-0.1614541425100591,3.525807494712388,3.525807494712388,0.3308638610111489,3.682439834199332,3.682439834199332,0.07634935238031218,3.682407996493627,3.682407996493627,0.8224638740854622,2.7142961490224424,2.7142961490224424,1.5594946363359814,3.162495392975418,3.162495392975418,1.6789345455201494,3.0189842073881463,3.0189842073881463,0.10995958411815954,3.7414078787946714,3.7414078787946714,0.37167786786854307,2.7378743975767597,2.7378743975767597,1.0524923986274968,3.5580769814213586,3.5580769814213586,0.8800263013015279,2.0501853232099942,2.0501853232099942,1.4620047357996553,2.1580442549891963,2.1580442549891963,1.7697083099058246,2.6124281184165374,2.6124281184165374,1.7457943388030241,2.1386411274343273,2.1386411274343273,2.127289469134874</t>
  </si>
  <si>
    <t>1.1793769139409611,1.1793769139409611,3.139675634928101,1.1220844452454761,1.1220844452454761,2.6966433627379205,3.5957981176677603,3.5957981176677603,2.1847818213089525,3.504930455623952,3.504930455623952,3.0203888072920453,-0.16159577117662902,-0.16159577117662902,1.62889504566435,1.1306599973131286,1.1306599973131286,1.628785942427504,2.0,2.0,0.6349217179621947,1.0675386543663947,1.0675386543663947,3.6609374207236125,3.165266308405816,3.165266308405816,3.5237687506995394,0.16114421832093112,0.16114421832093112,1.1306034551631778,1.6288794787492544,1.6288794787492544,0.6347870954159981,1.130687852495547,1.130687852495547,0.634867475042026,1.5684503496514408,1.5684503496514408,2.6954327141749364,2.6225505791993493,2.6225505791993493,2.274196628673282,3.575267996309684,3.575267996309684,2.338413822265158,0.44670090786185224,0.44670090786185224,3.6316153081530884,0.16163785933089975,0.16163785933089975,0.635071549171058,3.5241986213677086,3.5241986213677086,0.6103003027456393,0.13008347421608973,0.13008347421608973,2.0079925926833315,3.6688327267042973,3.6688327267042973,2.266969527120984,0.9607828661065291,0.9607828661065291,3.062809811031627,0.6350663784300357,0.6350663784300357,0.6348097323428025,1.5090336090387637,1.5090336090387637,2.154070780009681,1.7167530657929615,1.7167530657929615,2.074332701654842,2.0,2.0,2.0,0.5425438786407709,0.5425438786407709,2.614366700490924,0.16151711117249218,0.16151711117249218,0.16154504392799665,1.628807642235705,1.628807642235705,0.16119127531321514,1.6289523827551762,1.6289523827551762,1.628843939292954,0.6934502273180523,0.6934502273180523,2.1339768523945315,2.42742452340791,2.42742452340791,2.6096255999740654,1.6288948188015944,1.6288948188015944,-0.16152710936237175,0.16163476625085435,0.16163476625085435,1.6287931578633341,2.094128948991757,2.094128948991757,1.8253411399108241,2.5236028229718035,2.5236028229718035,2.190517720773711,3.159071727839747,3.159071727839747,0.254899679479708,3.2159999600395706,3.2159999600395706,2.248318281573892,2.5657083429028753,2.5657083429028753,0.5594149380176833,3.023995958846327,3.023995958846327,1.5401534887418897,0.11931478330062342,0.11931478330062342,2.122656328619617,1.6288844115348204,1.6288844115348204,2.0,3.709491398049106,3.709491398049106,1.9643893907387444,1.6307700611646387,1.6307700611646387,2.5726562840506206,3.590897160390118,3.590897160390118,1.9491077062393853,1.628939914901082,1.628939914901082,1.1305934771491852,0.6348351366748853,0.6348351366748853,1.628910435095663,2.1476324918762653,2.1476324918762653,1.5725457132665728,3.707216051972743,3.707216051972743,1.5145241639296372,1.1304870142188272,1.1304870142188272,0.1613808471786829,1.1306294228554548,1.1306294228554548,1.1306003177481725,1.7227591791750079,1.7227591791750079,2.220923940596917,0.6349347362940286,0.6349347362940286,0.16131072023650841,3.5299091204993034,3.5299091204993034,1.0922386295796094,3.575717325009443,3.575717325009443,1.2256192454078765,2.541424494999777,2.541424494999777,1.3935886471416858,1.33997743106762,1.33997743106762,2.1935422790074735,3.6308719407467382,3.6308719407467382,0.37020870025679026,2.051617708991791,2.051617708991791,2.16775427763171,0.8509092786897914,0.8509092786897914,2.5230447499118815,2.0418043563997657,2.0418043563997657,1.2174153695275651,3.12787191287583,3.12787191287583,1.2178840787395706,2.635172989110566,2.635172989110566,0.2393196059727735,3.10968019058393,3.10968019058393,1.7132872392805212,2.713334593454044,2.713334593454044,1.6700581552303,3.1343834072464425,3.1343834072464425,1.9483013804679568,3.5973389776402365,3.5973389776402365,1.7530337180701467,1.179255925620582,1.179255925620582,2.052952213400978,2.6306397207296373,2.6306397207296373,0.3500379113346333,3.1970836122620128,3.1970836122620128,0.07552426083169972,2.1439180141959615,2.1439180141959615,0.9993443764595462,0.2378831919748838,0.2378831919748838,2.137210481510537,2.60967466118563,2.60967466118563,0.13486828218177224,2.2064818100847745,2.2064818100847745,1.230770951928735,2.0150526381515927,2.0150526381515927,0.29633476496717737,3.578488985659384,3.578488985659384,1.5571916521691425,3.6230428665639813,3.6230428665639813,1.368096948799068,2.722848171952957,2.722848171952957,1.903477358025744,2.2612084800730834,2.2612084800730834,2.0869892594553767,2.1439701989742797,2.1439701989742797,0.04812240762341831,2.6387272490632867,2.6387272490632867,1.1291837437450982,2.1078492979062666,2.1078492979062666,1.6898686128153542,3.2112992990143336,3.2112992990143336,1.694274362890969,1.006913282339579,1.006913282339579,2.137444229465625,3.099051359688097,3.099051359688097,2.061151232667992,2.034639414981387,2.034639414981387,0.08238916391972051,3.164512537466348,3.164512537466348,0.9763560014037785,0.4460558283703816,0.4460558283703816,2.009130921087296,2.218041307113066,2.218041307113066,0.8319659852294584,3.6747222471179852,3.6747222471179852,1.198418981274495,3.1038389252868317,3.1038389252868317,1.4766868596175087,3.0443719155049855,3.0443719155049855,0.33757102660354343,0.0026923716979236497,0.0026923716979236497,2.1553496707925066,2.557228797738829,2.557228797738829,0.7769508095373772,2.107715782789935,2.107715782789935,1.2977538946787286,2.1443528026562833,2.1443528026562833,0.33103542849540696,2.190090844184495,2.190090844184495,0.1915785143173801,3.0874186827076384,3.0874186827076384,0.1646365792645022,3.045028827340395,3.045028827340395,0.9471391142933012,1.5151099454081718,1.5151099454081718,2.0410313374910953,2.15632988128896,2.15632988128896,2.0697865996355853,3.6429588411777334,3.6429588411777334,0.10372487530574617,0.6349853755799714,0.6349853755799714,1.130588285257666,3.6005184077209478,3.6005184077209478,0.9670644275849676,2.5110451032446854,2.5110451032446854,1.185611011201807,3.114484149105946,3.114484149105946,1.3197092337063552,3.7314648780390773,3.7314648780390773,1.4095785097803457,2.0,2.0,1.6288858127320338,0.579604623769842,0.579604623769842,2.129781994091685,2.6528448088577474,2.6528448088577474,2.061563500930316,2.736861617873527,2.736861617873527,0.17440962229671078,3.055382005590918,3.055382005590918,1.122146010813944,3.7043837926979992,3.7043837926979992,1.3039890166982595,2.619496663150852,2.619496663150852,1.579235761085792,1.3657281968587605,1.3657281968587605,2.0874672671345946,2.0337982350160906,2.0337982350160906,0.8303945736284223,3.136830928209797,3.136830928209797,0.7559205890207925,3.223615817583,3.223615817583,1.3393534741899593,2.515355616532387,2.515355616532387,1.030794053682678,2.599769203788085,2.599769203788085,0.8847433387700974,3.5162320133242213,3.5162320133242213,0.7778481484355341,2.069305370707636,2.069305370707636,1.1022396666481469,2.707839999903765,2.707839999903765,1.393917317366031,3.525240071556048,3.525240071556048,1.396248750045684,2.660242061914562,2.660242061914562,1.482128037709838,3.1556775868968003,3.1556775868968003,1.8162057413499588,3.676779788768641,3.676779788768641,1.6392931876524148,0.634944068555757,0.634944068555757,2.0,1.118979869941168,1.118979869941168,2.181511340646433,3.6291962712575687,3.6291962712575687,0.777443414028275,0.3229218448882969,0.3229218448882969,2.0476226182307293,1.9211977970783025,1.9211977970783025,2.1077245237876325</t>
  </si>
  <si>
    <t>1.13047235184651,1.13047235184651,1.628836738547703,1.5065522865279624,1.5065522865279624,3.154601147105949,0.6348893575430834,0.6348893575430834,1.1307742873781093,1.1306116486870823,1.1306116486870823,0.6351587270976337,0.634925173932634,0.634925173932634,2.0,2.052939046032768,2.052939046032768,3.55487966266204,0.16162957802968303,0.16162957802968303,0.6349740056494356,3.5619369230732634,3.5619369230732634,1.1578628976567322,1.4365649720944704,1.4365649720944704,3.6812291675798883,1.6288287915902542,1.6288287915902542,0.6349150198413906,2.28184381381877,2.28184381381877,2.5408472982853945,1.1304702520339367,1.1304702520339367,0.16156879982217398,2.093851651353827,2.093851651353827,0.24376763638400967,3.018938765758608,3.018938765758608,0.4684800953287983,1.6778545125849544,1.6778545125849544,2.067563797622697,1.6289100075786938,1.6289100075786938,-0.16138764754562848,2.069990034251026,2.069990034251026,0.8807045475664829,3.125329976132015,3.125329976132015,0.5417636411391769,0.9004731793595896,0.9004731793595896,2.1784050791162475,2.0512232314146734,2.0512232314146734,0.4572051103081524,3.1050934645955643,3.1050934645955643,1.9621933714646198,0.0028155393128378673,0.0028155393128378673,3.0579529717563028,3.674193418463063,3.674193418463063,0.12891727384937215,0.1613914821620134,0.1613914821620134,1.6288447596943088,0.6349553988963956,0.6349553988963956,1.628779371522587,3.243320419069742,3.243320419069742,1.5755617275115799,0.6996016939802882,0.6996016939802882,2.5407391105474177,1.6288084711769122,1.6288084711769122,0.1615277576227847,2.2188922564313813,2.2188922564313813,0.1403028210642565,3.57048488219408,3.57048488219408,0.6060158256557607,2.569228900168525,2.569228900168525,2.4420959918428076,2.7950137489906757,2.7950137489906757,2.656772673005806,3.5780263245997226,3.5780263245997226,2.396563702342202,3.7020980082403803,3.7020980082403803,0.46466544886862077,2.1093531742578375,2.1093531742578375,1.62933141670374,2.0,2.0,1.6288774290677739,1.783224987898064,1.783224987898064,2.0678796171721543,3.9785751549683637,3.9785751549683637,2.1283983967832896,0.2799690519050255,0.2799690519050255,2.6021732719836255,0.6349513179044561,0.6349513179044561,0.16119925107241634,0.34005958509712303,0.34005958509712303,2.216856501257248,1.0864119879974266,1.0864119879974266,2.0357566961152282,2.6017496774399564,2.6017496774399564,2.128019478555049,3.189004518890467,3.189004518890467,2.051207026446738,3.5650897661079872,3.5650897661079872,1.7161109371379224,0.054755942220216555,0.054755942220216555,2.5777928944362456,1.2426079489468076,1.2426079489468076,2.61554044691429,1.9590353999937602,1.9590353999937602,2.658170813609888,2.1554301041838673,2.1554301041838673,0.4702249930315892,1.628919819105566,1.628919819105566,1.1305494250521266,2.241182671849108,2.241182671849108,1.1037067441314945,2.605218068860806,2.605218068860806,1.358692921132391,1.5335812372120552,1.5335812372120552,2.185410931416679,2.0,2.0,0.6349300221997549,3.662468688456724,3.662468688456724,1.5779378085891491,1.3169596270381827,1.3169596270381827,2.0608565172725894,2.2853994482605478,2.2853994482605478,2.084176818651963,3.0182996205851222,3.0182996205851222,1.0535668618015817,2.076838476691823,2.076838476691823,1.7267309231445491,0.08749864491497794,0.08749864491497794,2.217287719577468,3.6283861610172146,3.6283861610172146,0.2815899085284717,0.16111634728388155,0.16111634728388155,1.1305252197856452,2.2267213721637407,2.2267213721637407,1.2404212966292791,2.5888340315177856,2.5888340315177856,1.6087054856421628,3.5838320566059787,3.5838320566059787,1.3389762198026474,3.102853018851086,3.102853018851086,0.011181272262006627,2.0218260532289025,2.0218260532289025,1.1298862277810051,3.2228996352326704,3.2228996352326704,1.0801277272172023,2.6290807747928784,2.6290807747928784,1.4759597444987298,3.141755741706052,3.141755741706052,1.401385231204184,1.161440815080702,1.161440815080702,2.1387683267429516,2.0194153000466026,2.0194153000466026,2.065237299533112,3.1339722302870947,3.1339722302870947,2.192045742545213,2.046814276610806,2.046814276610806,0.33332439940982633,2.5723006822324015,2.5723006822324015,1.2185234176945408,3.696212928793675,3.696212928793675,1.1933159279957648,0.2158701769795227,0.2158701769795227,2.105996004699972,2.6084184722139128,2.6084184722139128,2.004320988950545,-0.16157549240616262,-0.16157549240616262,1.1303645951929429,2.164933849367252,2.164933849367252,0.9963490722554553,2.5419856180747535,2.5419856180747535,1.7214969987241329,3.0851673771288675,3.0851673771288675,1.7758804383019724,0.1613456030955548,0.1613456030955548,2.0,0.9566675715920961,0.9566675715920961,2.0512296580957288,0.18482924345761967,0.18482924345761967,2.546955180501192,2.1918296909370114,2.1918296909370114,0.328563650517088,2.601307948329902,2.601307948329902,0.3226155811821514,3.556762053979357,3.556762053979357,0.0544583869312679,3.7181661374346993,3.7181661374346993,0.336154945656838,2.174575467195194,2.174575467195194,0.8636612881116683,2.682964432553387,2.682964432553387,0.8308328166670329,3.509280494026756,3.509280494026756,1.0052075367387916,2.6256828501673968,2.6256828501673968,1.892091157539737,2.0572483678528215,2.0572483678528215,0.04898622978886347,2.6110981159729114,2.6110981159729114,0.2173726260938989,0.6348246306779004,0.6348246306779004,0.635142722245331,1.1304306159464708,1.1304306159464708,1.1305151757202954,2.5627781571240464,2.5627781571240464,1.0519151838110996,1.6287673719355216,1.6287673719355216,1.6289530673125245,0.49902737692615906,0.49902737692615906,2.1593106846485437,0.16149685261589886,0.16149685261589886,0.16147471228859617,2.0,2.0,0.16144339801703905,2.687632011965512,2.687632011965512,0.032922466291655184,3.0668611518044977,3.0668611518044977,0.19293354453894246,3.636684466005744,3.636684466005744,1.0577838318403001,2.196087461003248,2.196087461003248,1.5130071157009346,3.1131625689520295,3.1131625689520295,1.2043415630281193,0.3784095779431622,0.3784095779431622,2.1087033732722036</t>
  </si>
  <si>
    <t>1.8391631404620674,1.8391631404620674,2.668597228773129,3.5248930251614228,3.5248930251614228,3.6710218255255977,2.0,2.0,0.6349173138085796,0.6349530777811855,0.6349530777811855,1.6288680477387012,1.4585189095850328,1.4585189095850328,3.225110079190419,1.522469684278144,1.522469684278144,3.7190018364951207,1.3560895943646285,1.3560895943646285,3.0680851430005682,0.987904766974915,0.987904766974915,3.6978652458540244,1.4578574490577179,1.4578574490577179,3.1141430917380477,1.1307120039387561,1.1307120039387561,0.6349571611713034,0.16126892846300125,0.16126892846300125,0.16144736151200917,1.628906028766713,1.628906028766713,1.1305911367173243,0.6349471599797201,0.6349471599797201,0.1615345789750155,1.7393372225129182,1.7393372225129182,2.7147022407140597,3.11513643268099,3.11513643268099,2.4369271648026025,1.628825590084602,1.628825590084602,0.6348348274419391,2.119505544074052,2.119505544074052,0.10606208910828495,1.130556029820123,1.130556029820123,1.628875815890454,1.6690369033464456,1.6690369033464456,2.1047094045171164,5.473474904889031E-5,5.473474904889031E-5,2.743214113159886,0.9093148047963527,0.9093148047963527,3.0095336857611756,2.024817627228554,2.024817627228554,2.7510853813371123,3.2421175272171294,3.2421175272171294,0.4240186260449446,0.16147623432731448,0.16147623432731448,1.6288675818547802,1.2418913618411485,1.2418913618411485,2.600631340809484,2.653741050768617,2.653741050768617,2.2201762753651653,0.634979914588752,0.634979914588752,0.6348930521688343,2.1911169948635143,2.1911169948635143,0.4209527412619576,1.6288834998890038,1.6288834998890038,1.6288322392274908,2.6957788528142204,2.6957788528142204,1.5258706732789498,0.04919425986531741,0.04919425986531741,2.6451673160201143,0.16154654162597354,0.16154654162597354,1.130557594128215,1.1306193070994819,1.1306193070994819,1.13065952089892,0.6480771105065111,0.6480771105065111,2.107262494165055,2.624466559683089,2.624466559683089,1.1499922685028077,3.669037697390659,3.669037697390659,1.1574190133780304,0.6348139427336913,0.6348139427336913,1.1305667881087886,2.1997438605453925,2.1997438605453925,1.9978240487566872,0.1614867622935237,0.1614867622935237,0.6349187050869813,3.1398653736449265,3.1398653736449265,0.2560320010176206,2.96172690795336,2.96172690795336,2.1093073592264626,3.2478299511263216,3.2478299511263216,2.0369983262836056,2.7257644552737097,2.7257644552737097,1.9755865802754364,3.6716311456845854,3.6716311456845854,2.0883433976101,2.1288749660315567,2.1288749660315567,0.20787488112392966,1.1475734228033296,1.1475734228033296,2.135571214409733,1.4786957338667963,1.4786957338667963,2.1143314208925035,3.516160479302194,3.516160479302194,2.0409484958984496,0.9257348307407233,0.9257348307407233,2.5826625904190648,3.642913415872011,3.642913415872011,1.8954001840024874,3.1427398863011855,3.1427398863011855,1.1029832198615566,3.1421776532825976,3.1421776532825976,1.807840389016864,1.1305659472084937,1.1305659472084937,0.16144143015565526,2.1362425694301286,2.1362425694301286,1.1339448445135887,2.5933809040302944,2.5933809040302944,1.9962858180820011,0.16154017267873316,0.16154017267873316,-0.16127722869724254,2.611351272370529,2.611351272370529,0.331671817525502,-0.16155864391311353,-0.16155864391311353,1.1305359330926228,2.6368159114769636,2.6368159114769636,1.6776824821533052,3.0702647585864606,3.0702647585864606,1.9050334614815827,3.124274543072994,3.124274543072994,0.03425245931232004,2.1041240093987703,2.1041240093987703,0.8118224529831026,-0.16132163645129968,-0.16132163645129968,1.6289295549417933,2.1593210888259415,2.1593210888259415,2.325480370768518,3.6147288081891795,3.6147288081891795,0.49161159892858697,3.72925897987893,3.72925897987893,1.8047074608594087,2.6404703463461026,2.6404703463461026,0.7326467769230431,2.0,2.0,-0.16143964615962303,2.1252413532552117,2.1252413532552117,2.1421251568445685,2.665219211894477,2.665219211894477,0.18305466911748464,0.14093163264498373,0.14093163264498373,2.1483192589255715,0.7830282283182008,0.7830282283182008,2.13984366852276,2.6042621398502357,2.6042621398502357,1.0276617329142692,1.3751733155049846,1.3751733155049846,2.1054234205743056,3.6602314043795756,3.6602314043795756,1.6392296543202052,2.555583132707775,2.555583132707775,0.15858172501673407,2.54512247246485,2.54512247246485,1.4619453876554065,2.601771301770549,2.601771301770549,1.5737613578889609,3.651207492617577,3.651207492617577,1.4856023089124797,0.6350714864961524,0.6350714864961524,-0.16165756644110546,1.6289177907896113,1.6289177907896113,0.16131438955866403,0.9675033619590704,0.9675033619590704,2.140529247298343,3.5847397047305787,3.5847397047305787,0.6325188828524442,2.568054591912712,2.568054591912712,0.8800008294700266,0.2963666817127174,0.2963666817127174,2.1709650043077255,3.080064918714061,3.080064918714061,1.3114809455143632,2.0442848649930636,2.0442848649930636,1.82489803516182,3.0138095278380916,3.0138095278380916,0.3365828284649895,3.7093593742446807,3.7093593742446807,0.7556768103256521,2.1801749840170754,2.1801749840170754,1.3582429413035038,2.1417697076845754,2.1417697076845754,1.6015064839613502,2.6544164968788886,2.6544164968788886,0.03455115998511328,3.605168318876651,3.605168318876651,1.0517929389020007,3.108337872079096,3.108337872079096,1.6578567341221362,0.7869004162659613,0.7869004162659613,2.024273895762087,2.499465558011841,2.499465558011841,2.1531144470232477,3.1331834201916355,3.1331834201916355,1.4902229399665872,0.4874426103536229,0.4874426103536229,2.071352340035805,3.5049922399580864,3.5049922399580864,0.43074473155192,3.7364440312639307,3.7364440312639307,1.0442641522504796,2.717193875711245,2.717193875711245,1.0948847001150186,2.2415194541058145,2.2415194541058145,1.6144502981686675,2.5930065672728646,2.5930065672728646,1.7731670732139189,2.0,2.0,0.16143348921079728,3.624592843643294,3.624592843643294,0.19235218757930858,2.0644387921300473,2.0644387921300473,1.3527336068617413,3.1816687349570048,3.1816687349570048,1.3771685516756753,2.0,2.0,1.6288680730874616,3.2170989324968366,3.2170989324968366,1.5993798256896887,1.9921633248148838,1.9921633248148838,2.0689661855621715,3.592333869167039,3.592333869167039,0.3086501600953255,2.0694454415411445,2.0694454415411445,1.057343064585425,3.115418596987274,3.115418596987274,0.870144483184563,2.707799004969954,2.707799004969954,1.7781575977087547,0.5393862880214524,0.5393862880214524,2.160587602956179,2.2609999993355956,2.2609999993355956,2.1177543853250596,2.5873500002336765,2.5873500002336765,2.0994239522418394,2.2059294302034806,2.2059294302034806,0.29950096954662025,3.6020592221886862,3.6020592221886862,0.820699894375923,3.607587328744183,3.607587328744183,1.2461657104870096,2.156617726598781,2.156617726598781,1.7016582435324004,3.516918486818007,3.516918486818007,1.6892058933536078,0.10271876856748254,0.10271876856748254,2.0412916802174252,1.1306146521639269,1.1306146521639269,2.0,2.110414659577177,2.110414659577177,0.33203176778092486,2.2323107321203874,2.2323107321203874,0.7462951919907407,2.72843884282463,2.72843884282463,0.9882958865400868,3.1424426901165092,3.1424426901165092,0.7492524688931795,2.0,2.0,1.1306033817734538,0.2956622593559053,0.2956622593559053,2.0692492796862143,1.6290932782985688,1.6290932782985688,2.0,2.56900661305167,2.56900661305167,1.8823246849188526</t>
  </si>
  <si>
    <t>0.6231877064360081,0.6231877064360081,2.6625503779371464,3.7959904872516055,3.7959904872516055,3.1635161815176116,2.1448587993262858,2.1448587993262858,1.043374356147826,3.040567976593944,3.040567976593944,2.1611066240883297,0.5470201613323673,0.5470201613323673,3.694423523208307,3.1412057078390707,3.1412057078390707,3.0506488666596847,2.626948532014042,2.626948532014042,1.208292888096079,1.629022688018148,1.629022688018148,1.1306718806607745,0.16160837064867253,0.16160837064867253,1.130518186682081,0.6349289465196175,0.6349289465196175,1.6288173660404848,1.3932454114532788,1.3932454114532788,3.169534565953906,2.3280573253097674,2.3280573253097674,2.151824078682598,0.6349566811753002,0.6349566811753002,0.6347425432269426,2.4596203254640123,2.4596203254640123,2.6284669017460183,0.6347377776998998,0.6347377776998998,0.16156717218967653,1.6288511107742558,1.6288511107742558,0.16129480526217546,0.5038612885402021,0.5038612885402021,2.639310663832361,2.9791256849487273,2.9791256849487273,2.621453501196175,0.9541513823698231,0.9541513823698231,3.1882722918451667,3.629473000173593,3.629473000173593,0.1573895440660545,0.16184811908048752,0.16184811908048752,1.6289238487268536,1.62908740293711,1.62908740293711,1.6288179277296768,3.6454043331256663,3.6454043331256663,1.801765076829364,0.16135290634239055,0.16135290634239055,0.6349041257714452,1.1307285927333968,1.1307285927333968,0.6349408937090385,3.5904969638390902,3.5904969638390902,0.4619561480802425,2.1977214043819124,2.1977214043819124,2.0756052658471464,3.649350289085168,3.649350289085168,1.9254732476593668,2.065469415982788,2.065469415982788,3.032644793073785,1.1304619887357201,1.1304619887357201,0.16176338004736568,3.6294866575809506,3.6294866575809506,0.326784021266479,2.6888668685102193,2.6888668685102193,1.4460897178552932,3.5240978574429054,3.5240978574429054,1.5100340781139192,0.008384432834129447,0.008384432834129447,2.568313223660877,1.0738666778531494,1.0738666778531494,2.638189548185451,1.6288461380604726,1.6288461380604726,0.6348887890723522,3.218698220281617,3.218698220281617,0.10556104867264371,3.724769472673293,3.724769472673293,0.6286244158195547,0.8666216786203733,0.8666216786203733,2.2421667524293003,2.5692529676600118,2.5692529676600118,0.43502216432670926,2.0,2.0,0.6349226353699681,1.1305534092814253,1.1305534092814253,1.6288608438222987,1.2911594074672936,1.2911594074672936,2.6111650376164994,1.63049132852636,1.63049132852636,2.5356471884858234,3.2273573910009468,3.2273573910009468,0.44763504480030686,0.1837243029233604,0.1837243029233604,2.0303625027501937,2.721168502192311,2.721168502192311,2.1511887831126737,0.16159375958351008,0.16159375958351008,0.16163152942532527,2.206763144109598,2.206763144109598,0.41716893928068743,2.6300020141332463,2.6300020141332463,0.2287434555607813,2.057041149375202,2.057041149375202,1.1765687354210028,3.721314750924122,3.721314750924122,2.122854799823653,-0.161370396811819,-0.161370396811819,0.1613999947909435,1.1304222226060943,1.1304222226060943,1.1304104268168738,3.0152444386277257,3.0152444386277257,1.5419031330431674,0.22674711119366275,0.22674711119366275,2.686287673391788,3.170858073779601,3.170858073779601,0.25387871703445836,3.5061020855651996,3.5061020855651996,0.015613424099181483,2.0274122995397947,2.0274122995397947,1.319802037311261,2.0022748074523298,2.0022748074523298,1.624326042280158,2.701863368175452,2.701863368175452,1.655522789967676,3.1993556987305753,3.1993556987305753,1.7135589225408459,3.520087711913205,3.520087711913205,0.2174616414546398,3.112009352745852,3.112009352745852,1.4564203572615786,3.600041787821981,3.600041787821981,1.5801082172858056,0.566399908181223,0.566399908181223,2.0882301978238638,1.5876238321081888,1.5876238321081888,2.163388807071433,2.212755699211451,2.212755699211451,0.2306638749832297,2.5821026814527523,2.5821026814527523,0.01238699544048899,0.6347336913542041,0.6347336913542041,1.1305555998349401,2.5231745562915067,2.5231745562915067,1.0752077447574993,3.211224286811637,3.211224286811637,1.241715570670693,2.2279246214356734,2.2279246214356734,1.6974971866561368,2.6889871318944896,2.6889871318944896,1.5477733325326637,1.6288165100963297,1.6288165100963297,2.0,2.0986275991210843,2.0986275991210843,0.18602246845793768,2.734331454736929,2.734331454736929,0.11103186967099343,2.7159754311497375,2.7159754311497375,0.9473153501323436,3.6785693287653927,3.6785693287653927,1.1170094346872264,2.144459582151804,2.144459582151804,1.3510860491559777,1.122379523227963,1.122379523227963,2.022225367897544,2.177992616238456,2.177992616238456,1.889398832040458,0.5191769025359263,0.5191769025359263,1.1164182146245702,2.557281957019586,2.557281957019586,1.4152576413685107,1.9768285897809859,1.9768285897809859,2.067529898316603,2.5712454384207573,2.5712454384207573,2.213922787973633</t>
  </si>
  <si>
    <t>2.6442387604068007,2.6442387604068007,0.3007966312996633,0.5523003800820332,0.5523003800820332,3.554475689615489,0.16144390887442586,0.16144390887442586,2.0,2.2143347632023973,2.2143347632023973,3.540765996883963,1.628914825803032,1.628914825803032,0.6349988841762089,3.570525979140589,3.570525979140589,3.1187972131369754,1.6288848781027967,1.6288848781027967,2.0,0.19207722071684996,0.19207722071684996,2.1319773602911987,1.6288497017767114,1.6288497017767114,1.6288275429275738,2.0,2.0,2.0,2.0,2.0,1.6288885508277668,0.6349599288076104,0.6349599288076104,0.6350654074488358,1.1306938029170897,1.1306938029170897,0.634819938853138,2.216621529094084,2.216621529094084,0.8248228362386039,3.569689523446621,3.569689523446621,0.6096068504220788,1.13059848479109,1.13059848479109,2.0,2.207755294560526,2.207755294560526,2.5983592454575266,0.7093415192528628,0.7093415192528628,3.6078862947265473,2.1128039912645855,2.1128039912645855,0.029703923860193007,3.221752527376431,3.221752527376431,0.6886929483190748,0.30680856096096876,0.30680856096096876,2.583413137616921,0.6350242891812975,0.6350242891812975,1.6288729948225973,0.18961932088399802,0.18961932088399802,2.725395853853673,0.8365812704691424,0.8365812704691424,3.1273105125455833,3.124037346222128,3.124037346222128,0.13692346901664854,0.1614844243778117,0.1614844243778117,1.628987897041913,2.2143742559837287,2.2143742559837287,1.5227363032321943,1.8876346539715043,1.8876346539715043,2.2270636933408254,2.5241307054950237,2.5241307054950237,0.14298572676970944,3.0187761212654034,3.0187761212654034,0.03716846623060244,-0.1614361967595298,-0.1614361967595298,1.6289065021475242,1.9603967824217143,1.9603967824217143,2.1019652362635104,2.0717037929546733,2.0717037929546733,0.6513526430943135,0.2906807572764306,0.2906807572764306,2.0976922964005507,2.044800459970263,2.044800459970263,2.60821998434702,3.6384035672827992,3.6384035672827992,0.5253117558629591,0.16141799313546723,0.16141799313546723,1.1305813654097108,1.628776114387621,1.628776114387621,1.130662806406162,2.6154240488963856,2.6154240488963856,1.6925719895992604,2.0,2.0,1.130593534533456,0.0967338336324429,0.0967338336324429,2.2164631452750214,0.9285782337797547,0.9285782337797547,2.196857520506077,3.219463794209079,3.219463794209079,1.7488669950496671,2.0904751542865396,2.0904751542865396,0.18537802318499966,3.1127987316861976,3.1127987316861976,0.5185673656545593,2.521525015876879,2.521525015876879,1.5475706166322838,3.068231974455073,3.068231974455073,2.2031095967789684,0.5215006027246192,0.5215006027246192,2.5076179862468835,1.1305008643870107,1.1305008643870107,0.1612176744768942,3.5754773510150217,3.5754773510150217,0.3635692807215456,0.6348143124587072,0.6348143124587072,1.1306421500041448,3.086207490371838,3.086207490371838,1.4449953682009766,3.6916785950190354,3.6916785950190354,1.6739625300407723,1.4785977325093607,1.4785977325093607,2.1555502391754118,1.1306835077590187,1.1306835077590187,-0.16151613945295942,3.0810304748102384,3.0810304748102384,0.40402335744754886,2.1548320701057104,2.1548320701057104,1.2506310812955899,3.0213945077210647,3.0213945077210647,1.738396342084378,3.625911774900878,3.625911774900878,1.9719059964895207,0.6349159706945131,0.6349159706945131,2.0,1.6288807912595207,1.6288807912595207,0.16102534459551796,1.1308760130423527,1.1308760130423527,1.1306085786972582,2.6248508452989836,2.6248508452989836,1.8274733614145373,3.5750341023755676,3.5750341023755676,1.8506508673322044,0.7333145612952838,0.7333145612952838,2.0560210963678847,0.16151467993540697,0.16151467993540697,0.16126332651492223,3.213624698228458,3.213624698228458,0.18660564586648654,3.7042256305971133,3.7042256305971133,1.0432837216988895,2.715200895787658,2.715200895787658,1.8751023219496572,3.735675776220579,3.735675776220579,1.9764876160613196,3.650337353757839,3.650337353757839,0.22004132869224793,2.524579451181583,2.524579451181583,0.9182225991457234,3.0792396620850497,3.0792396620850497,1.064235895317389,2.125749205150405,2.125749205150405,1.5967327056165426,0.7672794291952252,0.7672794291952252,2.1894641936286865,1.0962699251454735,1.0962699251454735,2.1237322052892464,2.549625120391892,2.549625120391892,0.26096785762328867,3.5429953740515217,3.5429953740515217,0.19871056738115556,2.2143712142496588,2.2143712142496588,1.082559356760442,0.6314495602568484,0.6314495602568484,2.1641744119412527,1.4629654475276832,1.4629654475276832,2.02934081617257,3.127062202439532,3.127062202439532,1.9528198123534009,2.1846725537557514,2.1846725537557514,0.9504255482228493,3.223910333634336,3.223910333634336,0.9679842358160685,2.225184891007564,2.225184891007564,1.7263780972985168,3.5468629883324296,3.5468629883324296,1.4210978932328213,2.133122189099772,2.133122189099772,2.1644216829221836,3.6629783862396,3.6629783862396,2.0870129825322397,0.6350296553668985,0.6350296553668985,0.16152894907529278,2.052025517639336,2.052025517639336,0.3053383171905036,3.17108243973178,3.17108243973178,0.2874106129558487,3.736663865972865,3.736663865972865,0.1551313874570868,2.107549730432352,2.107549730432352,1.7074802401473326,2.652256724692135,2.652256724692135,1.5442897665085271,1.7087108446804953,1.7087108446804953,2.190029138959276,3.516689055599204,3.516689055599204,2.0455440111369088,0.00339399832625848,0.00339399832625848,2.503232778827788,1.0996110704232729,1.0996110704232729,2.5694182735814675,2.6976188734815354,2.6976188734815354,1.159389538668842,2.684259429860199,2.684259429860199,1.4370493326915228,3.6988111597263105,3.6988111597263105,1.2377856087803976,1.1305059929503825,1.1305059929503825,1.6289981304946266</t>
  </si>
  <si>
    <t>2.646915973458978,2.646915973458978,3.308766957442065,0.1612483470407675,0.1612483470407675,0.16133696319224486,0.6348948935053162,0.6348948935053162,0.6348432179114764,0.6349066561344221,0.6349066561344221,1.6289410820197956,1.130593501532945,1.130593501532945,2.0,0.3800787143007023,0.3800787143007023,3.089769073601983,2.0,2.0,0.6349346151942559,0.1614999785060768,0.1614999785060768,1.130507385908573,3.0025985957383914,3.0025985957383914,2.5865517846946275,1.1307111503623226,1.1307111503623226,1.6289507930626508,0.6348230052863465,0.6348230052863465,1.1306446135002213,2.556904090947037,2.556904090947037,0.39218354415490886,0.1615387886471065,0.1615387886471065,0.6349360001292658,1.6288026379652767,1.6288026379652767,0.16143072362971123,0.1614418049714331,0.1614418049714331,2.0,1.0900031040956777,1.0900031040956777,2.716922911495422,2.0429658156703545,2.0429658156703545,2.2407215587343665,1.6288379189998274,1.6288379189998274,0.634839702157831,3.5869612471557377,3.5869612471557377,0.3752732063209656,2.191443893036006,2.191443893036006,2.593702960007586,3.736178182377432,3.736178182377432,2.5926851932388217,0.8855206668224951,0.8855206668224951,3.527850496120465,2.108638128950688,2.108638128950688,0.5372600581618432,3.510839812336791,3.510839812336791,0.6714786216334799,0.6349246551339428,0.6349246551339428,2.0,1.6288584735943072,1.6288584735943072,1.6288700256861417,0.10069008823771375,0.10069008823771375,2.5353963372357993,0.6348854360212325,0.6348854360212325,0.16142956978660603,0.16139562091134935,0.16139562091134935,1.6289095203042345,2.572386250523938,2.572386250523938,1.420241624851455,3.0642018652431577,3.0642018652431577,1.6400835686040565,3.6953075126543173,3.6953075126543173,1.5535409345785074,2.1132153777895373,2.1132153777895373,0.23836186847004065,2.6523078512468934,2.6523078512468934,1.9673895150002492,2.6696537621914236,2.6696537621914236,1.4957796314290293,1.8390667406307948,1.8390667406307948,2.5244385905202953,2.6523390122980626,2.6523390122980626,2.538750171789962,1.1304918851874393,1.1304918851874393,0.6347727633020542,2.131404256681457,2.131404256681457,1.4649359861555966,3.5382208062752554,3.5382208062752554,1.5868789687057978,0.3477639301882119,0.3477639301882119,2.5933850016995814,2.4103086891914045,2.4103086891914045,2.591593664568724,3.2734090862910126,3.2734090862910126,2.6650902930405493,1.1306071411767722,1.1306071411767722,0.1613040106199713,3.127417544551173,3.127417544551173,0.3552661697796344,1.6288036551745233,1.6288036551745233,1.13057603835505,0.5518177956586449,0.5518177956586449,2.155076521625669,0.9011651878470865,0.9011651878470865,2.1060744065480157,1.628884211774999,1.628884211774999,2.0,3.4559627679943272,3.4559627679943272,2.1588858842845298,3.601959215725039,3.601959215725039,0.13360036545667273,2.510928471756955,2.510928471756955,1.1621437396173053,1.030820215887752,1.030820215887752,2.596376111223959,2.0159548850068014,2.0159548850068014,0.27929708779170315,3.099341556281143,3.099341556281143,0.19402573398221712,3.688334167940986,3.688334167940986,0.18711421400082434,1.1308890984869935,1.1308890984869935,1.1307690291070263,2.663626542590314,2.663626542590314,1.7121015446664551,3.0482688427172118,3.0482688427172118,1.8757772408955036,3.1087319990775546,3.1087319990775546,0.46477583455655286,3.654715709929966,3.654715709929966,0.030908371590278927,3.649309688164716,3.649309688164716,1.4358748100538148,3.215193744877258,3.215193744877258,1.8958111418810755,2.1436175733911775,2.1436175733911775,0.01296832919732771,2.624773686096845,2.624773686096845,0.1106754779743016,2.5444627140864506,2.5444627140864506,1.7652150456179658,1.6651902764651791,1.6651902764651791,2.1354288236455927,2.092475841537628,2.092475841537628,1.2737127178593521,2.6097262269766697,2.6097262269766697,1.1912550519985299,3.05995171958554,3.05995171958554,1.0835221433350914,2.190649050250051,2.190649050250051,1.9731455529426274,3.188009308212119,3.188009308212119,1.644106167017879,0.14571898760510954,0.14571898760510954,2.2379526089939845,2.5218380407053527,2.5218380407053527,2.2392968060985123,3.2866730825928703,3.2866730825928703,2.1767253993773474,3.7332438519879507,3.7332438519879507,0.4823345318443013,2.1965508026756444,2.1965508026756444,1.3438988896222444,3.055527276853391,3.055527276853391,1.3708684046625579,0.2869345378439235,0.2869345378439235,2.146972177497711,1.2730072116653712,1.2730072116653712,2.135264278801947,2.007316661074589,2.007316661074589,0.17747906033625385,2.0218032181428267,2.0218032181428267,0.9684848330531601,2.632969016133241,2.632969016133241,1.3218784145838414,2.0,2.0,1.1305976740881887,3.119349715486194,3.119349715486194,1.2373986624230635,3.6442747522710195,3.6442747522710195,0.9623034780435146,2.0430566021952226,2.0430566021952226,1.6768636001093908,2.105536876522894,2.105536876522894,2.1028294523161257</t>
  </si>
  <si>
    <t>3.1748439980541963,3.1748439980541963,0.6785887831148001,1.6287981710044657,1.6287981710044657,0.6348955032288985,1.6734647271757659,1.6734647271757659,3.7272703268607894,0.16158000660909708,0.16158000660909708,0.6349865631636402,0.6348751122297167,0.6348751122297167,0.16136468545094593,0.16147669797612704,0.16147669797612704,1.1305592022976279,1.6288457058235362,1.6288457058235362,0.16140607382891844,1.628892036419663,1.628892036419663,1.1307263993891046,2.0,2.0,0.16144338709066453,1.1059293744880738,1.1059293744880738,2.565681462288458,3.1179989897801166,3.1179989897801166,0.5437563563572716,2.003748490814157,2.003748490814157,2.210151370957351,3.9745071257450046,3.9745071257450046,2.111497289287631,3.594504963134565,3.594504963134565,0.5434232080114472,1.13056792894185,1.13056792894185,1.6289019377106093,3.113588694253602,3.113588694253602,1.7987836514479936,0.6350956877565449,0.6350956877565449,0.63487165898404,3.692251986917896,3.692251986917896,0.7350962883848213,3.6158031194455336,3.6158031194455336,2.2779110183418028,0.47318069695321774,0.47318069695321774,3.1254714023062258,2.042427372669805,2.042427372669805,2.5899910126748753,1.1305157701748185,1.1305157701748185,0.16156307116612958,0.6349235586508194,0.6349235586508194,1.628871162563882,0.16147749541876696,0.16147749541876696,1.628861553993209,2.4091326120114522,2.4091326120114522,2.612844969021786,2.6941228400560413,2.6941228400560413,2.1830753617668757,0.9051293463063051,0.9051293463063051,2.1413501701426143,1.3399180103700181,1.3399180103700181,2.523812889618124,3.0702402465245293,3.0702402465245293,2.486242881718583,3.68219526613782,3.68219526613782,2.3775720010328345,0.3138435651173067,0.3138435651173067,2.2322549466598534,0.12047794020334975,0.12047794020334975,2.5804131667434067,1.6288577971119085,1.6288577971119085,1.6288000726995358,3.575296806606717,3.575296806606717,1.6575967623932621,3.2753068756414425,3.2753068756414425,2.1011007302518667,0.8435984037765187,0.8435984037765187,2.570338513776058,1.7431827799247217,1.7431827799247217,2.7192792391109135,3.0963427129098156,3.0963427129098156,0.2564806932953222,1.1304676585704663,1.1304676585704663,1.13060632703788,2.0720739173717013,2.0720739173717013,1.2302067601156819,2.211878466870751,2.211878466870751,0.031261403659988474,3.105421710182953,3.105421710182953,0.10642629574163698,3.6296443875285673,3.6296443875285673,0.06348125792457288,0.6348877254690555,0.6348877254690555,1.1306526783946547,2.1587531995846647,2.1587531995846647,1.0732213137453688,2.616542011109175,2.616542011109175,1.1458813998118942,2.1373980391738243,2.1373980391738243,1.5842663673951716,2.629475595588084,2.629475595588084,1.612373774280794,2.0881575200600238,2.0881575200600238,2.0557834816260634,3.6596539129387584,3.6596539129387584,0.24675467197871104,1.8884108380729017,1.8884108380729017,2.0494345151980005,3.6227809165727782,3.6227809165727782,1.1578773640559632,2.6487063362728054,2.6487063362728054,1.9933635306085549,1.4606119048607995,1.4606119048607995,2.192485591291411,2.0661429504658515,2.0661429504658515,2.4571594086518025,2.0950417087676096,2.0950417087676096,0.9484545224502245,3.697445884115194,3.697445884115194,1.6741827908108018,2.5509397235023075,2.5509397235023075,2.1421984151471025,2.468810243614339,2.468810243614339,2.2002658620385773,1.0490063779304597,1.0490063779304597,2.1606177613821975,1.5465714305486693,1.5465714305486693,2.061455160839561,2.0700665625541097,2.0700665625541097,1.8522616831097591,2.952860529529919,2.952860529529919,2.0854721803672964,0.27696346455526516,0.27696346455526516,2.6195455988994105,0.5685439625442006,0.5685439625442006,2.5755546783836127,3.017363528887233,3.017363528887233,1.4228042249603832,2.1821773964110087,2.1821773964110087,1.8613421442194509,2.5209171219719493,2.5209171219719493,1.9581518929308201,3.0030634889888437,3.0030634889888437,0.20365131539924142,3.2403719853683115,3.2403719853683115,0.7873130305399877,2.046270930255378,2.046270930255378,1.1200490566352392,2.6481340444318993,2.6481340444318993,1.018611900012506,3.125251430806381,3.125251430806381,0.9936292531676773,-0.16147951399301938,-0.16147951399301938,1.1305101099509964,3.056634563118239,3.056634563118239,1.5961486077951026,2.6360791237739853,2.6360791237739853,0.255463513696947,3.7295277454075446,3.7295277454075446,0.151803669338481,3.1848326567646774,3.1848326567646774,1.0865300533604236,3.7064069502615355,3.7064069502615355,1.5406275569437722,2.120405965187685,2.120405965187685,0.24985649797483,2.0,2.0,1.628879138012728,0.7776696019419413,0.7776696019419413,2.0875784791119543,1.156151768197635,1.156151768197635,2.007439594167962,1.330255231020887,1.330255231020887,2.2341329367354574,2.2110221442458884,2.2110221442458884,0.3597761914677714,3.0022177517647766,3.0022177517647766,0.04403257671246226,2.0,2.0,0.634919867352929,-0.16129959173424957,-0.16129959173424957,0.635213211562862,2.704935467702597,2.704935467702597,1.1994620564381324,0.19620345797863062,0.19620345797863062,2.0029469471707597,0.4941751456701732,0.4941751456701732,2.1192264075415737,1.1224617219441497,1.1224617219441497,2.247920807691541,1.6288838402342571,1.6288838402342571,2.0,-0.16183922591356315,-0.16183922591356315,0.16127446412884358,3.242316009775363,3.242316009775363,0.5356482312748866,3.632919678447702,3.632919678447702,0.925105550688708,3.6615926356493014,3.6615926356493014,1.9909967785418394,0.6579533230933241,0.6579533230933241,2.130946516634366,0.1614866082752802,0.1614866082752802,0.16136091797910818,2.1153567103143764,2.1153567103143764,0.07834921496686209,2.7063133983980903,2.7063133983980903,0.8493524844866716,3.072788647104786,3.072788647104786,1.198038904036021,3.15842133647111,3.15842133647111,1.5289112703946919,3.716407835997599,3.716407835997599,1.2679330466959018,2.735000563550099,2.735000563550099,1.9242334672754162,3.1513285069817414,3.1513285069817414,1.6530207360079996,3.6290621250494968,3.6290621250494968,1.7473372439797668,0.6153661963646895,0.6153661963646895,2.0262031721267864,1.993611304527979,1.993611304527979,2.094856168402246,2.5971591962774365,2.5971591962774365,0.07010762707069583,3.2310230246021563,3.2310230246021563,0.11343467099055687,2.128389611622792,2.128389611622792,1.3462908752325575,3.236550500807989,3.236550500807989,1.383822328490848,3.5826268845629516,3.5826268845629516,1.5406951541015508,2.5876324223290186,2.5876324223290186,0.7556487367775749,2.725997240624001,2.725997240624001,1.4304827746434914,2.631660385463512,2.631660385463512,1.767710270485487,2.5165191848771373,2.5165191848771373,0.2625802601239632,1.1306303267034237,1.1306303267034237,0.6349299655781342,2.5165050205076613,2.5165050205076613,1.0502273759117347,3.599137496580842,3.599137496580842,1.255734482266242,2.097066947546423,2.097066947546423,1.4594271939627483,0.17848368661108302,0.17848368661108302,2.1249036135365156,1.7452264982561505,1.7452264982561505,2.0930226250624777</t>
  </si>
  <si>
    <t>1.1305295760929552,1.1305295760929552,0.16134830327827024,1.4203171805224493,1.4203171805224493,3.1986249882794806,1.628963395144504,1.628963395144504,0.16136853208521565,2.0,2.0,0.6349234376970059,0.6349271444384401,0.6349271444384401,1.6289397298481607,0.16144677381659417,0.16144677381659417,0.16162757047291348,0.38137884640039577,0.38137884640039577,3.7216214858644987,2.0843378186441988,2.0843378186441988,2.772285626123124,2.501274438990969,2.501274438990969,2.6897548680889436,3.164952970604339,3.164952970604339,0.6305681657056013,1.1305636751243573,1.1305636751243573,0.6349546435095247,1.4500301171974481,1.4500301171974481,2.0529092369698194,3.0896557770670876,3.0896557770670876,2.306445491435464,0.8310105806500431,0.8310105806500431,3.103703088429897,0.16158622040703532,0.16158622040703532,0.6348182683922603,2.6246184321902115,2.6246184321902115,0.5889565002171806,1.130541808320298,1.130541808320298,1.6288783616663156,2.6632643932974855,2.6632643932974855,1.6385587827907835,1.6478572550922068,1.6478572550922068,2.5458275605999003,2.2301424925601987,2.2301424925601987,0.54685305848961,2.115937515580276,2.115937515580276,2.589020972127324,0.2513757988163737,0.2513757988163737,2.691621739093839,3.6315610057425936,3.6315610057425936,2.17714693197201,2.0563124095775596,2.0563124095775596,2.036532250102823,3.264303011892549,3.264303011892549,2.0884687394899686,1.175320435091933,1.175320435091933,2.5884911841224754,0.6349329628066306,0.6349329628066306,1.1306013672150184,0.16137658406146418,0.16137658406146418,1.628821885156353,1.1304839317284936,1.1304839317284936,1.1305912864605001,1.6289647831260763,1.6289647831260763,1.130682519764346,3.2198225684488313,3.2198225684488313,1.082706856018635,0.29362729884065925,0.29362729884065925,2.13211893958894,2.6120683336754507,2.6120683336754507,2.0348420492834958,2.145031659671316,2.145031659671316,1.0090734342345793,3.5468074301411443,3.5468074301411443,1.1936088501536901,3.1482279263646067,3.1482279263646067,1.859061616761791,3.621518240926935,3.621518240926935,1.9387083769562148,2.5646017320114423,2.5646017320114423,2.4884374795223705,3.1022116232456147,3.1022116232456147,1.6766961137542777,1.6528080374652423,1.6528080374652423,2.1663440712528486,2.1411098485134623,2.1411098485134623,0.08153116742135348,1.6289053495882162,1.6289053495882162,1.6288391235173136,0.12505492546948024,0.12505492546948024,2.064879476344751,1.5437686934388186,1.5437686934388186,2.177508523864122,2.234442148013071,2.234442148013071,2.146619661755161,2.0099588142053952,2.0099588142053952,0.26170117178893604,2.622418945657737,2.622418945657737,0.10746320418831784,0.16147635241414923,0.16147635241414923,1.1306078816347198,0.1327363357961121,0.1327363357961121,2.5764866316115134,2.1215093052713003,2.1215093052713003,1.8678280648529195,2.427519858158086,2.427519858158086,2.1007178425530526,0.760633148079811,0.760633148079811,2.661562349094948,0.6349444326210925,0.6349444326210925,0.16142220983448824,3.1256504199229305,3.1256504199229305,1.1395184270834857,3.612582728675421,3.612582728675421,1.618931429626325,3.2108662959650545,3.2108662959650545,1.9897591881581045,3.186788281831733,3.186788281831733,0.9060008746132061,3.6487355987925167,3.6487355987925167,1.096161629475826,2.5569643176730397,2.5569643176730397,1.5919044653528278,0.15165405115479783,0.15165405115479783,2.171176432851389,3.202168279089547,3.202168279089547,1.7574845092846862,0.7691937221006234,0.7691937221006234,2.0231255074070615,2.6738486474041774,2.6738486474041774,0.21530311354206516,3.0880960290339825,3.0880960290339825,0.39366765952379207,2.122933141862916,2.122933141862916,1.1624409700636362,2.666529984338437,2.666529984338437,1.1166957211403028,3.225006317498358,3.225006317498358,0.7353077898369584,2.5668614809838903,2.5668614809838903,1.0560189053199474,3.1911338250643357,3.1911338250643357,1.5466360953922074,3.090934896605438,3.090934896605438,1.9471667231717384,2.132808264494361,2.132808264494361,0.30289358975165587,2.5732192127308817,2.5732192127308817,1.1703596097581743,3.602859906302931,3.602859906302931,0.9291984680438095,2.12594307632545,2.12594307632545,1.559476831564592,2.632195773624942,2.632195773624942,1.523798455434398,2.1026046353256933,2.1026046353256933,1.7265584669589318,2.6816290097751514,2.6816290097751514,1.8732837238696727,1.0996841697065087,1.0996841697065087,2.1402218731289313,1.628884646360284,1.628884646360284,2.0,-0.16146585573653352,-0.16146585573653352,2.0,1.9971558072610247,1.9971558072610247,2.236216426316216,2.7211340506643698,2.7211340506643698,0.32525271263067623,2.110444517738795,2.110444517738795,1.3021696298226437,3.099930298651898,3.099930298651898,1.2546832760905071,0.5569624377473774,0.5569624377473774,2.163677812332756,3.6377194196378255,3.6377194196378255,0.3204722655320249,2.5823079476448156,2.5823079476448156,0.8031763794919806,3.620863312281474,3.620863312281474,1.286343005131053,3.665917912132059,3.665917912132059,1.713553276880539,2.5872350111887936,2.5872350111887936,0.26629453109433515,3.7228256731520593,3.7228256731520593,0.1569973108364464,3.081791364037125,3.081791364037125,0.821101227882198,2.5705728554112204,2.5705728554112204,1.713637221026354,0.6716210756783436,0.6716210756783436,2.0955933776658178,1.6289195487082493,1.6289195487082493,0.6350460366608115,2.153009444279041,2.153009444279041,0.880412359476684,1.742445264990208,1.742445264990208,2.097364478762853,3.5080430832637433,3.5080430832637433,0.2807853605282609,2.1492202664718625,2.1492202664718625,1.4401950377509287,3.182209655380867,3.182209655380867,1.3431691023392482,0.7765781513177079,0.7765781513177079,2.168493797330371,1.22997277633739,1.22997277633739,2.0758027186110066,3.628821771712913,3.628821771712913,0.7026889752740968,0.8652927314655157,0.8652927314655157,2.06330954658882,3.108477643647869,3.108477643647869,0.19031015104784982,3.5636018922885553,3.5636018922885553,0.45033405017680933,0.6349182350854857,0.6349182350854857,0.6348465264510916,2.211010894723745,2.211010894723745,1.672952136826853,3.5250782693099305,3.5250782693099305,1.7079552923492929,3.5829639234241704,3.5829639234241704,0.1802118855262398,-0.16148475326234088,-0.16148475326234088,1.1307189061921372,0.04839931324820683,0.04839931324820683,2.153553380837447,0.6349242575702664,0.6349242575702664,2.0,2.0074258709715465,2.0074258709715465,0.0853498573436286,2.573687081602172,2.573687081602172,0.012721828307462884,3.6205447670015762,3.6205447670015762,0.07341588876267412,3.7029071421156496,3.7029071421156496,1.0033675938323516,2.2241701410658994,2.2241701410658994,1.1214071711250968,2.0,2.0,1.1305788118327798,2.183488635108114,2.183488635108114,0.2064114768358844,3.0129395377816643,3.0129395377816643,0.041464922626980295,2.6631446077774106,2.6631446077774106,0.8972295391213606,3.072090311569016,3.072090311569016,0.975621828771087,2.0422969435855007,2.0422969435855007,1.6319177821996633,2.582218848852998,2.582218848852998,1.81564146599788,1.130813277809742,1.130813277809742,2.0</t>
  </si>
  <si>
    <t>0.892556283068624,0.892556283068624,3.0601007894935113,2.2916018808716068,2.2916018808716068,3.057787884832577,1.1305863181518958,1.1305863181518958,1.6288914064924498,2.208299829719756,2.208299829719756,0.4946196617523655,0.6533428114111537,0.6533428114111537,2.0382732886652843,1.1305424071270724,1.1305424071270724,0.16159681093092687,1.795094098833338,1.795094098833338,2.5336537114756004,2.655291627259645,2.655291627259645,2.8315247011814875,0.16143762939642622,0.16143762939642622,0.6348467749445957,1.628972877381007,1.628972877381007,0.6350519788944884,1.8151581326691772,1.8151581326691772,2.636072798505708,2.766207040327831,2.766207040327831,2.71744178483205,3.1643924045300693,3.1643924045300693,2.64058954778559,0.6580697448961835,0.6580697448961835,3.528041156131555,3.1279820386556163,3.1279820386556163,2.109991184414142,1.130583019641439,1.130583019641439,0.6349350598944951,3.58241787220638,3.58241787220638,2.255144653374125,0.5754425387590996,0.5754425387590996,3.1326449822678355,1.094841002067311,1.094841002067311,3.1664615375671312,2.219250912125078,2.219250912125078,3.145515635360071,0.6349268961885163,0.6349268961885163,-0.1614334525946014,0.1612449271944132,0.1612449271944132,1.6289323102977638,3.7080138762974015,3.7080138762974015,1.8334220186073478,2.4241794316517686,2.4241794316517686,2.6389701130852883,2.7231469178140975,2.7231469178140975,0.5761499906647632,3.503094977913739,3.503094977913739,0.627528604206798,3.1274103431546845,3.1274103431546845,1.5941596792879071,3.2534271194743396,3.2534271194743396,2.5549472072611206,3.6826361877587668,3.6826361877587668,2.450100358485752,-0.16125201259843924,-0.16125201259843924,0.1612749220543383,1.6288225374601613,1.6288225374601613,1.1306668745396775,3.635725675563115,3.635725675563115,1.6080234041113721,1.1842672756534551,1.1842672756534551,2.608670626879474,-0.16169642184754618,-0.16169642184754618,1.130645690707669,3.1520841115265124,3.1520841115265124,1.1723541426963815,2.6729881143376875,2.6729881143376875,2.120538667644107,0.14255479875861385,0.14255479875861385,2.5566749965035527,2.10933869643746,2.10933869643746,2.6654515694274425,2.0,2.0,-0.16144704695197926,2.1735631134016735,2.1735631134016735,0.03465209990460266,2.6702409968359735,2.6702409968359735,0.04230890603461829,0.9732593999657648,0.9732593999657648,2.202012994301761,1.6288866419231638,1.6288866419231638,2.0,3.5918799561510606,3.5918799561510606,0.04341019473066515,2.1978113510852846,2.1978113510852846,2.2042880631196775,-0.16144557382895644,-0.16144557382895644,2.0,2.690839034899416,2.690839034899416,2.263501573682734,2.110930830304487,2.110930830304487,0.2823027140468668,3.6389694888950004,3.6389694888950004,0.7774642770229323,1.1307009031163673,1.1307009031163673,1.1305967947647155,3.049898272101857,3.049898272101857,0.9700237810468697,2.7102798889166397,2.7102798889166397,1.6073773121936794,1.2318092644568337,1.2318092644568337,2.057897415856812,0.17632980442388702,0.17632980442388702,2.6663794539223544,3.6935178970878884,3.6935178970878884,0.008374896271637431,2.1557110555475383,2.1557110555475383,1.0559870699007905,3.728259501067887,3.728259501067887,2.050933790607818,0.3298885304877866,0.3298885304877866,2.6150666466140366,0.6765251808760663,0.6765251808760663,2.658024547823896,0.6348644449183893,0.6348644449183893,0.16156758121000808,2.6855890322282217,2.6855890322282217,0.15378141020120026,2.654246646813187,2.654246646813187,1.1330316071144058,2.0,2.0,1.628880940559051,3.630196492747724,3.630196492747724,0.5967902164919592,3.0678264540478373,3.0678264540478373,1.2476608576022763,2.0386915770885454,2.0386915770885454,2.172530957685299,0.16149215679837267,0.16149215679837267,0.1613295467541475,3.100475068174228,3.100475068174228,0.010519436725521025,3.639375262808332,3.639375262808332,0.3096016695447409,3.67738189070925,3.67738189070925,0.46682231310406513,2.6005953951895915,2.6005953951895915,0.9251431141190921,0.22495639905756332,0.22495639905756332,2.140098542830588,0.4065480330256465,0.4065480330256465,2.136125254600078,1.6287726773902675,1.6287726773902675,-0.16144136895283898,2.7276698054142727,2.7276698054142727,0.7664769349044545,0.634818844835818,0.634818844835818,1.6289369797003939,0.023968700423832135,0.023968700423832135,2.133262100741277,0.5083849836110604,0.5083849836110604,2.0938992279386794,1.130598553334441,1.130598553334441,2.0,3.2170211710259653,3.2170211710259653,1.0359783398278783,2.138430205801424,2.138430205801424,1.4137635495104934,2.6809027796548976,2.6809027796548976,1.4486302290123505,1.8552676348966874,1.8552676348966874,2.1395085744046956,3.656268173349973,3.656268173349973,0.1310255845078098,2.5526949464305657,2.5526949464305657,1.5872823004793248,2.5823341598257947,2.5823341598257947,0.2248858904190378,3.1187188300041284,3.1187188300041284,0.16578617566077103,2.2433300049319915,2.2433300049319915,0.9065834322336971,1.3273243085630129,1.3273243085630129,2.1555552298432685,1.6020456735457294,1.6020456735457294,2.105890271806347,2.134492931527248,2.134492931527248,2.1213636154801385,2.1103275085851005,2.1103275085851005,0.9610060811542627,0.16151088293098384,0.16151088293098384,1.1306606233224183,2.1952734698044356,2.1952734698044356,1.201913906746707,2.740247221967678,2.740247221967678,1.1884191995130218,3.204781951961191,3.204781951961191,1.2586193642731085,2.603963637525728,2.603963637525728,1.7223550097206677,1.708094567268394,1.708094567268394,2.128826699082077,2.714706002594133,2.714706002594133,0.3078862432858837,3.622072249151725,3.622072249151725,0.960410442067202,3.5142653609653887,3.5142653609653887,1.4596135729254802,2.797291917809061,2.797291917809061,2.1235443686946747,1.6288395911402889,1.6288395911402889,0.16149641385130262,2.040181473295194,2.040181473295194,0.026080668708435537,3.729164853346501,3.729164853346501,0.6350201563325901,3.606929319510458,3.606929319510458,1.366867304041786,1.6287797920181395,1.6287797920181395,1.6289260401784347,2.1101104060156706,2.1101104060156706,1.6037224261236898,2.22503527795693,2.22503527795693,1.481685488543919,2.5679604315742033,2.5679604315742033,1.475912705636816,2.209936432792721,2.209936432792721,0.32956215730390725,3.217205957831192,3.217205957831192,0.27826220712117367,3.6034794074231313,3.6034794074231313,1.2413754295489197,3.5734416564289915,3.5734416564289915,1.7074693088895463,3.7298575494526864,3.7298575494526864,1.5603455522221237,0.7771582047937011,0.7771582047937011,2.166700388095567,1.4824631793462766,1.4824631793462766,2.148450373824062,3.1929544009532433,3.1929544009532433,1.9753995175552974,2.0372649344120983,2.0372649344120983,1.2160185910749695,2.6182740995178406,2.6182740995178406,1.2926336512459142,3.1323136465339605,3.1323136465339605,1.7117923652200442,0.6556130834825217,0.6556130834825217,2.1696085518803825,1.1237486674945723,1.1237486674945723,2.146607028986349,2.1644142664026123,2.1644142664026123,2.0178879451843637,3.5474160320350236,3.5474160320350236,2.0344349473362855,0.6348975859656725,0.6348975859656725,0.6349435164243736,2.0170474345364657,2.0170474345364657,0.9116261507935377,3.5431441091687774,3.5431441091687774,1.0682295976490144,0.6347370684082777,0.6347370684082777,1.1306476023782555,2.0569758933100353,2.0569758933100353,1.3377253303252439,3.026773441242005,3.026773441242005,1.3640008388687133,3.635032761188922,3.635032761188922,1.1313830625455537,2.7172335109811616,2.7172335109811616,1.7161638798899277,2.0,2.0,2.0,3.45605474574774,3.45605474574774,2.093793537382674,3.685704747399031,3.685704747399031,2.155538542532783,2.0,2.0,0.1614370803903024,2.0733280399423024,2.0733280399423024,0.7645139394834373,3.1187980506044677,3.1187980506044677,0.771244015641472,3.725463213791735,3.725463213791735,0.9694206337978487,2.670807217091744,2.670807217091744,1.9656696024184401,3.1710477307858618,3.1710477307858618,1.8185853146177324,0.16133362696849482,0.16133362696849482,2.0,2.574915349203304,2.574915349203304,0.7898941653417056,2.0,2.0,0.634921878084159,2.5123518507196434,2.5123518507196434,1.3458292468413429,2.147272842235336,2.147272842235336,1.768161548426848,2.7319072626975336,2.7319072626975336,1.8790083882001423</t>
  </si>
  <si>
    <t>0.4746702744115763,0.4746702744115763,3.1130095459768667,2.025395719673499,2.025395719673499,3.493429559133409,0.6349850647461814,0.6349850647461814,0.6349598090830064,2.296847925157274,2.296847925157274,3.6724871280849367,1.6289590109394272,1.6289590109394272,0.6348760387560931,2.132776095173467,2.132776095173467,2.6498613430118736,1.1305734767594124,1.1305734767594124,0.634861981150211,1.6289636301497623,1.6289636301497623,0.16152007298949905,0.16149247549624052,0.16149247549624052,1.130635679790156,0.10037515643080752,0.10037515643080752,3.0378202395096334,2.741632518020621,2.741632518020621,2.0686483113409757,0.1614737231128221,0.1614737231128221,0.16135915020479344,0.6349202764982186,0.6349202764982186,2.0,1.130569557442222,1.130569557442222,0.16136633001616185,2.134763460037983,2.134763460037983,0.5837595211510836,3.7277864983956643,3.7277864983956643,0.6836692962046487,0.1614446620618657,0.1614446620618657,1.628941425906595,1.1305610140458573,1.1305610140458573,1.628924255341116,0.1356427646488302,0.1356427646488302,2.142443823111882,2.7202104833817318,2.7202104833817318,2.1994964002172868,3.158850201099744,3.158850201099744,3.1232326528603043,0.16155156706307436,0.16155156706307436,0.63495017465077,3.057397939517606,3.057397939517606,0.5258162268147832,0.045076495865065416,0.045076495865065416,2.5369901564961412,1.628816437618958,1.628816437618958,-0.1616373646573674,0.6350074651599826,0.6350074651599826,1.6288754237938605,2.6444384783974195,2.6444384783974195,2.5515291982033066,3.0962490965461837,3.0962490965461837,2.3700989511919066,3.1593998906632312,3.1593998906632312,0.11200351364663538,1.6288476817056197,1.6288476817056197,1.1305688405606806,0.6349704704479694,0.6349704704479694,0.16146379741354694,2.6888986441013394,2.6888986441013394,0.5442941921909074,3.1399859012017672,3.1399859012017672,1.670459177945317,0.14900754545677464,0.14900754545677464,2.6091926256973403,1.0851804586921179,1.0851804586921179,2.687396863676752,3.6396964635633307,3.6396964635633307,0.4051554246811131,2.034019943603385,2.034019943603385,0.4869454842479848,0.6348791039219669,0.6348791039219669,1.1306978803110177,2.5811538455910363,2.5811538455910363,1.0930638704168147,3.585348581462977,3.585348581462977,1.6151145050598346,2.1545295715686,2.1545295715686,1.501667408694121,1.5677095684232119,1.5677095684232119,2.1672349070387003,0.5191987982571891,0.5191987982571891,2.0310322921945847,2.6194491887378293,2.6194491887378293,2.122978269066273,2.48241295043569,2.48241295043569,2.0814027474336876,3.153362719780503,3.153362719780503,1.9865197488871622,2.6402752362322697,2.6402752362322697,1.2322605768215942,2.6807167298929766,2.6807167298929766,1.6804871754684778,3.1434800219991734,3.1434800219991734,1.562319950221723,0.48251686210770656,0.48251686210770656,2.138223486482629,2.0550472297248312,2.0550472297248312,2.1953011704174568,3.479348291061601,3.479348291061601,2.136461371638139,0.7225672902883709,0.7225672902883709,2.6083077005122624,0.9211761868378213,0.9211761868378213,2.6449707921458,1.6289129035516297,1.6289129035516297,1.6287895828034604,3.1329229297433976,3.1329229297433976,1.842115447413007,3.242455959963337,3.242455959963337,1.6796525356197305,-0.16144906336463846,-0.16144906336463846,2.0,2.131023629964021,2.131023629964021,0.24185899285168178,0.6350853751010067,0.6350853751010067,-0.16168598433971917,3.5468133947604423,3.5468133947604423,0.7550762784891821,3.128434195497753,3.128434195497753,1.1410188143549755,1.311874323453747,1.311874323453747,2.1804241282179726,1.749275460301694,1.749275460301694,2.093501660800356,2.090788577324679,2.090788577324679,0.7740933137872306,2.1997515214450654,2.1997515214450654,0.9316826452182623,3.1506897169791266,3.1506897169791266,0.8461643448113423,2.2304872134073634,2.2304872134073634,1.728010967610696,0.2860329844627063,0.2860329844627063,2.119628025139349,2.115796097842762,2.115796097842762,2.1140035088841915,2.1483628270459754,2.1483628270459754,1.125236660122913,2.67670139441598,2.67670139441598,1.1310863253343786,3.039587437425638,3.039587437425638,1.3097179712589275,2.109492086962642,2.109492086962642,1.9736572733142432,2.138767135139396,2.138767135139396,0.0373647628022451,2.695914607849663,2.695914607849663,0.7594065283560251,3.7081881143730806,3.7081881143730806,1.3444154350990782,2.0,2.0,2.0,2.5514511416902868,2.5514511416902868,0.25283554505529493,3.1460898069866685,3.1460898069866685,0.22249628824004555,2.1156861403009914,2.1156861403009914,1.5960391130718894,2.726677904456949,2.726677904456949,1.5874622941555319,3.6043712858342074,3.6043712858342074,1.8024873402640247,0.16143528643660712,0.16143528643660712,2.0,1.6123802382767236,1.6123802382767236,2.0645608153215367,3.2521248800881426,3.2521248800881426,2.162270070892232,2.059046772871911,2.059046772871911,1.697889185770513,2.244886852079707,2.244886852079707,1.618615824414245,2.5674453517680766,2.5674453517680766,2.0143282157143694,3.1861292568888238,3.1861292568888238,0.7516659772298603,2.0,2.0,0.6349268462039689,2.511301189254284,2.511301189254284,1.616811981324547,2.2806655936895215,2.2806655936895215,2.124213632789799,0.16128363217753258,0.16128363217753258,-0.16156542344508476,3.0625849409960066,3.0625849409960066,0.1612787984268029,3.5367390254539184,3.5367390254539184,0.275761766453163,3.6610193984461463,3.6610193984461463,0.19997017932877068,2.0351005826291257,2.0351005826291257,1.038250202340776,3.065632680385408,3.065632680385408,0.9630993222891435,1.1306193920817829,1.1306193920817829,1.1305861172023712,3.0533317738682504,3.0533317738682504,1.7393996274393426,0.618983837585974,0.618983837585974,2.1352979191140347,3.0180518830296137,3.0180518830296137,2.0153133791719515,3.645056978852492,3.645056978852492,0.9147813456496411,2.675937378684851,2.675937378684851,1.489174971682824,1.1293036302834922,1.1293036302834922,2.1504126956720455,1.854805719010435,1.854805719010435,2.0605307901671766,2.6260099041842215,2.6260099041842215,0.9893595872762279,3.1878137288290542,3.1878137288290542,1.0065241775209182,2.017666785326915,2.017666785326915,1.3117651957753376,3.2454000874854905,3.2454000874854905,1.126333336808089,3.6234439516442944,3.6234439516442944,1.1801504088975814,2.622896631891184,2.622896631891184,1.585047479776545,0.0392521432549035,0.0392521432549035,2.092324325735756,1.202006089477804,1.202006089477804,2.0363699429081055,3.612007382194609,3.612007382194609,2.1645207518913874,0.0314474287666539,0.0314474287666539,2.225632177628946,2.2301095945963088,2.2301095945963088,0.12933445641695646,3.6168203314470606,3.6168203314470606,0.05263738057148805,2.2092975941454167,2.2092975941454167,0.7483549014882072,3.559762954768105,3.559762954768105,0.9814692754984157,3.6576890505859745,3.6576890505859745,0.8022818749346672,3.519176785926187,3.519176785926187,1.0925960016859673,2.5926806606680537,2.5926806606680537,1.7783823875114475,1.4566540013298015,1.4566540013298015,2.170739896563785,2.6179594141782645,2.6179594141782645,1.9103719085277844,3.6478802459418294,3.6478802459418294,1.9183117358785575,3.0708985946495715,3.0708985946495715,0.3251275896300126,3.0350689256674452,3.0350689256674452,1.5934266016012721,3.647275207159455,3.647275207159455,1.4519242329101223,3.702749226464498,3.702749226464498,1.6573522674432946,2.0,2.0,0.16141741911952542,2.6077003395437726,2.6077003395437726,0.12556880435925227,2.513459588658773,2.513459588658773,0.8213647430087789,2.122118792054706,2.122118792054706,1.358585252453914,2.5973483674621862,2.5973483674621862,1.3497115414087513,0.3572916802539662,0.3572916802539662,2.007575981707586,1.396520588590309,1.396520588590309,2.042757402494833,2.017290788136762,2.017290788136762,1.8862211478146842,3.159067502250754,3.159067502250754,2.117591657383116,3.5280349373726283,3.5280349373726283,2.0382205525468735</t>
  </si>
  <si>
    <t>0.8957393305113612,0.8957393305113612,3.5076433843085963,2.0,2.0,0.634920842032005,0.16144768478083363,0.16144768478083363,2.0,2.0,2.0,2.0,1.247910368682044,1.247910368682044,2.697123264675106,3.2468819713379333,3.2468819713379333,3.1995142804416976,2.0,2.0,1.1305891509987127,1.130570961255934,1.130570961255934,0.6348001172566945,1.6290363150014078,1.6290363150014078,0.6349738814243349,0.16136764533216766,0.16136764533216766,0.16147382761272813,1.734999005363166,1.734999005363166,2.6617822075243005,3.7206191182667294,3.7206191182667294,2.1149470992397523,0.16143262388562438,0.16143262388562438,0.6348320999962745,3.6152670731370526,3.6152670731370526,0.2902722025874024,1.1590856510292453,1.1590856510292453,2.5031635344123604,2.476088250677939,2.476088250677939,2.0501715030210335,3.0507806820210623,3.0507806820210623,0.9254322130210733,1.1305952136847084,1.1305952136847084,2.0,3.6602428321806855,3.6602428321806855,2.5718736802082796,0.955604453293912,0.955604453293912,3.7103591312084303,1.470177899676448,1.470177899676448,3.1583714369833045,1.6288364986925614,1.6288364986925614,0.16134410139350472,3.241819926627278,3.241819926627278,0.4424548918720568,1.628769937961572,1.628769937961572,1.6288516797429664,3.5627401280290147,3.5627401280290147,2.0020171246984884,0.7450459268133403,0.7450459268133403,3.0097546581856403,0.6351635491209408,0.6351635491209408,1.6289666004330405,3.7079654706689187,3.7079654706689187,1.6681528834062034,1.13073993919796,1.13073993919796,0.16153543988199362,2.147980480948724,2.147980480948724,0.12248032017679884,2.6960675939388543,2.6960675939388543,0.40235202311334417,3.7269725026529152,3.7269725026529152,0.35521436324257794,1.1309071608703973,1.1309071608703973,1.6289270986343953,2.0,2.0,1.6288805250127558,3.1258166635445135,3.1258166635445135,1.7628482926448887,3.5167703368744703,3.5167703368744703,1.608810790264075,1.55037838167955,1.55037838167955,2.554684818490604,3.6202058910353054,3.6202058910353054,0.015273104890663875,0.1616364172393757,0.1616364172393757,1.628911100210087,2.2218014955944017,2.2218014955944017,1.7618124314105965,1.2695980487592697,1.2695980487592697,2.1396322888049286,1.6709867389834046,1.6709867389834046,2.127656805903627,3.0889249620591848,3.0889249620591848,2.606603009601643,0.6349928094160844,0.6349928094160844,0.6351289746482944,2.143046146422,2.143046146422,2.284444198816582,2.669785523232064,2.669785523232064,2.2395203445828864,0.16171540971617257,0.16171540971617257,1.1306042888607117,0.47831067846417785,0.47831067846417785,2.0224981797515085,3.580178526642256,3.580178526642256,2.104131074525212,2.110106306857876,2.110106306857876,1.352798929925292,3.220356078602449,3.220356078602449,1.2169253912165983,0.5092197884877673,0.5092197884877673,2.2171727813181685,1.9207962712736915,1.9207962712736915,2.1414024784398515,3.272041239345839,3.272041239345839,2.064219675468037,0.5710222543097494,0.5710222543097494,2.544160883063357,1.0449925213132119,1.0449925213132119,2.5257945470767975,1.4341007399893322,1.4341007399893322,2.601958580647392,0.6350643952440003,0.6350643952440003,0.16153054364161298,2.6516915354174326,2.6516915354174326,0.29192546666785035,0.6348893355631382,0.6348893355631382,1.130634008122418,2.528472882256819,2.528472882256819,1.4046072791029194,3.6149498948351733,3.6149498948351733,1.0224606691308717,2.0825809622777225,2.0825809622777225,1.693898614327829,1.1022906815199798,1.1022906815199798,2.1589845607530904,2.585174233668221,2.585174233668221,0.058067497357771725,3.5106843646457966,3.5106843646457966,0.4958590123824609,1.1305927210923294,1.1305927210923294,1.1305964616072095,2.585237542459095,2.585237542459095,1.2098019856760516,3.6621239442961593,3.6621239442961593,1.1128095790017314,2.1217503430778915,2.1217503430778915,1.880566722685792,2.6497178650288746,2.6497178650288746,1.787410351365879,0.07071926784113491,0.07071926784113491,2.2410606809373617,1.6288902303897395,1.6288902303897395,2.0,2.695598486210036,2.695598486210036,2.49476603001142,2.5191479003773822,2.5191479003773822,0.4342776175308495,3.045148667904514,3.045148667904514,0.11778333204077536,1.628898712501117,1.628898712501117,1.1305559024156306,3.1582885563490546,3.1582885563490546,1.1215064136311945,3.020587770211121,3.020587770211121,1.7088263465979463,3.6468946135203373,3.6468946135203373,1.4505134845517482,2.2438396902803994,2.2438396902803994,2.0499307743834123,2.647183529736132,2.647183529736132,0.1463403667754634,3.1354732909460776,3.1354732909460776,0.06631233483042015,3.51633838690338,3.51633838690338,1.7626522444688406,0.35366593933067897,0.35366593933067897,2.0701988020118,1.5554134750165776,1.5554134750165776,2.09566402173532,3.203056251956933,3.203056251956933,2.215152800326478,3.7049591837984415,3.7049591837984415,1.78540024753672,2.031100466610177,2.031100466610177,0.15752249473240784,2.1074586087828218,2.1074586087828218,0.9881576574571915,2.690564466159279,2.690564466159279,1.1854894643138576,3.509179764210219,3.509179764210219,1.146864018429984,3.243517466190275,3.243517466190275,1.6655191000127276,0.6655963885445654,0.6655963885445654,2.109587809008017,0.6349408471857468,0.6349408471857468,2.0,3.718018930981908,3.718018930981908,0.05127389551399406,2.627572205513793,2.627572205513793,0.8120637897720419,3.0165752902735345,3.0165752902735345,1.0432351008059013,2.6849108580933505,2.6849108580933505,1.5492218437985037,3.0720191494041993,3.0720191494041993,1.918278933033976,2.1514168398807305,2.1514168398807305,0.26868409952340244,3.0932941276556387,3.0932941276556387,0.36183834192649034,2.532403667587425,2.532403667587425,1.1160766897994303,2.5710466585021,2.5710466585021,1.5542768380006207,3.110855536433556,3.110855536433556,1.4808144072992981,0.7785046456934892,0.7785046456934892,2.174604578663915</t>
  </si>
  <si>
    <t>0.1615135894923009,0.1615135894923009,0.16159749871407697,3.1095961415533533,3.1095961415533533,3.577214223061651,2.54120646562027,2.54120646562027,0.5263885387100986,0.63488297573032,0.63488297573032,1.1306034853304536,1.628881452550508,1.628881452550508,0.16137878107768233,1.628918964295659,1.628918964295659,0.6349333569982087,3.6087105685943808,3.6087105685943808,3.9209029776517252,0.6349758199764167,0.6349758199764167,0.16141832087328056,0.16137904884262455,0.16137904884262455,0.6349409189926923,3.6698768715679764,3.6698768715679764,2.5148375255551665,0.21054162502137064,0.21054162502137064,3.5198118828114815,2.2861484864406814,2.2861484864406814,3.142862054829802,2.1520210765304104,2.1520210765304104,0.6848687158802838,2.5044775866761917,2.5044775866761917,0.3817453473812594,1.6289187855817044,1.6289187855817044,1.628889019351456,0.6348742371264549,0.6348742371264549,0.6348831018422146,2.7257381777844425,2.7257381777844425,0.47478147998743825,1.1305770176202852,1.1305770176202852,1.6288813337575112,0.03611999144269462,0.03611999144269462,3.0256634247583882,0.0700581769028227,0.0700581769028227,3.1514011071833368,2.398460127174054,2.398460127174054,3.070697944107021,2.750481914383881,2.750481914383881,2.6731496208592405,1.6288654306742403,1.6288654306742403,1.1305592156621667,2.1529995457035134,2.1529995457035134,2.723936162185012,3.6023292775208335,3.6023292775208335,2.42600367529654,0.6348468029069685,0.6348468029069685,-0.16137479716913752,3.095883272610438,3.095883272610438,1.5856259758615199,2.613133047506427,2.613133047506427,2.502395887888726,0.3920115660375045,0.3920115660375045,2.635933348328541,0.09126815235228986,0.09126815235228986,2.7367763475680706,3.7081778099980536,3.7081778099980536,1.7145287000724934,1.928251149297549,1.928251149297549,2.6574720984920375,0.2140959305496682,0.2140959305496682,2.1223710885740568,1.388503064591742,1.388503064591742,2.634779899672121,3.144570621148893,3.144570621148893,0.17002630936274718,1.1304958572813328,1.1304958572813328,0.634956354274372,3.1976611890562285,3.1976611890562285,2.470883795504008,1.1305281273061445,1.1305281273061445,-0.16167161537494773,3.656269490593492,3.656269490593492,0.28226897642051585,3.2375085442345757,3.2375085442345757,1.0522871536746319,3.1839060005933044,3.1839060005933044,1.6857814423854702,3.5543625463132607,3.5543625463132607,2.5142134315267226,1.1305845800574708,1.1305845800574708,0.16143956736323822,2.595261745795082,2.595261745795082,1.4692697721009285,1.4734256741885192,1.4734256741885192,2.159656209536914,2.6109076276061134,2.6109076276061134,0.21130353770433297,0.6349217565040117,0.6349217565040117,2.0,0.6767125971104091,0.6767125971104091,2.745672891318134,0.5764310935945606,0.5764310935945606,2.1008938598399944,0.16160254762028606,0.16160254762028606,1.130573290845789,3.1324658530694465,3.1324658530694465,0.30769650729714976,0.035086928687442044,0.035086928687442044,2.0261864315620803,3.08594057958545,3.08594057958545,1.9550914032059945,0.07719554731876428,0.07719554731876428,2.13021315677323,2.141444771860685,2.141444771860685,1.103115833699059,2.0644900588348274,2.0644900588348274,1.6195632979611299,-0.16153921308088548,-0.16153921308088548,1.1306147404200977,0.16136192507783323,0.16136192507783323,1.6288955679854518,1.1351491083591605,1.1351491083591605,2.1547032098719354,3.1340214067649574,3.1340214067649574,0.6859659905737145,2.043874363580861,2.043874363580861,1.2809405281762571,2.1595918927419944,2.1595918927419944,1.6519352946098067,2.696584072849512,2.696584072849512,1.371074981961634,2.0898336798416133,2.0898336798416133,2.2491085632753713,2.129189424794325,2.129189424794325,2.1101304502412597,3.1129327198249195,3.1129327198249195,2.1201420233300956,1.0578510919202433,1.0578510919202433,2.592784734535158,2.6041146061970344,2.6041146061970344,0.10682705999768463,0.3278895920577487,0.3278895920577487,2.093924529782112,3.6273826687045956,3.6273826687045956,0.1502136415846609,1.9886174168026312,1.9886174168026312,2.5621113530575053,2.0,2.0,1.1305917277854014,3.6420085327754803,3.6420085327754803,1.5090372001941843,2.058400116711239,2.058400116711239,1.764044460109658,2.166511278809716,2.166511278809716,2.6044002678734506,2.6048254368284747,2.6048254368284747,2.1503130341462926,2.1772777267673113,2.1772777267673113,1.2151840832229859,3.5869938090379216,3.5869938090379216,1.2990288879621499,3.5612513224250546,3.5612513224250546,1.4448728317505286,3.1437593736897234,3.1437593736897234,1.8449005641016643,3.234093927379878,3.234093927379878,0.30446840598468516,2.6136387602444575,2.6136387602444575,0.7003767128970878,2.5303641649637068,2.5303641649637068,1.324169536664219,2.6411469669411085,2.6411469669411085,1.8197073666370092,2.0799953991128293,2.0799953991128293,2.519759191058982,3.0945699370394535,3.0945699370394535,0.917595711745163,0.9725484663080178,0.9725484663080178,2.1095284887193975,1.628874531409366,1.628874531409366,2.0,1.629529453916935,1.629529453916935,2.625149646283372,2.130491889150178,2.130491889150178,0.15159760631486735,2.6868495620571804,2.6868495620571804,0.007212178531129987,3.5404115747570635,3.5404115747570635,0.32261817027772677,2.097822813716661,2.097822813716661,0.8836390004067515,3.6135515730463132,3.6135515730463132,0.9184272163342574,2.6525738885967987,2.6525738885967987,1.1153257459545427,0.6349502192499707,0.6349502192499707,1.628796946173036,2.17535604789702,2.17535604789702,1.8604883084325299,3.5605507826780554,3.5605507826780554,1.727421148222037,0.30514144412966104,0.30514144412966104,2.1977238016785963,0.8538570101632936,0.8538570101632936,2.1482003595816543,1.2388175418708423,1.2388175418708423,2.1480554799550924,0.649510425406647,0.649510425406647,2.628525431852121,3.737183559572818,3.737183559572818,0.06961052940920343,3.6256233367365787,3.6256233367365787,0.687985137720842,2.5379544906003257,2.5379544906003257,1.1145534811538838,0.4797175015510542,0.4797175015510542,2.211979431588289,2.5047989094145415,2.5047989094145415,0.04618591437071991,2.743223056535741,2.743223056535741,0.26788212407431894,3.114690924530304,3.114690924530304,0.010964237411940487,2.0,2.0,0.6349251511113352,3.0107429642237884,3.0107429642237884,0.6737464082703268,1.1305455488021023,1.1305455488021023,1.1306137232724764,3.2106361813836375,3.2106361813836375,1.9821662121616637,2.265349376947792,2.265349376947792,2.168142140514459,1.182265573258778,1.182265573258778,2.6355946342800896,2.149066772433501,2.149066772433501,2.441825007241281,2.650829576559921,2.650829576559921,2.6231392891756435,3.0061502493994756,3.0061502493994756,0.0652510997477141,3.234305706856259,3.234305706856259,0.9037542412223882,3.102346033123679,3.102346033123679,1.0954795080781945,3.6380089627382652,3.6380089627382652,1.1240266179743412,2.6026012442231248,2.6026012442231248,1.6560512429194008,3.015220072212899,3.015220072212899,1.646927195687472,3.624532952627262,3.624532952627262,1.6297545056490177,2.5292508406516196,2.5292508406516196,1.7650752724305412,2.7337565577824328,2.7337565577824328,1.752900401133712,3.2435535719716704,3.2435535719716704,1.874851651786218,2.717330624751889,2.717330624751889,2.1030918050383454,2.200826999638139,2.200826999638139,0.8835353481428446,3.1255352068637157,3.1255352068637157,1.249289379224067,2.1576843137227244,2.1576843137227244,1.5198677173369024,3.1354786575257823,3.1354786575257823,1.4416363308837499,2.552145260803619,2.552145260803619,1.9518207998006518,1.9917930466896212,1.9917930466896212,2.0989193927735674,2.0196073800910854,2.0196073800910854,2.001861967551459,3.173573191741227,3.173573191741227,2.2024666377722215,0.9592081478810479,0.9592081478810479,2.5259710822147325,1.3269927237529822,1.3269927237529822,2.534317990959001,-0.16162432043161165,-0.16162432043161165,0.6348462950548401,2.598863068076957,2.598863068076957,0.890714856858418,3.046734734574796,3.046734734574796,0.7761672294018193,2.6530660707475358,2.6530660707475358,1.2611680406149754,3.028442375914639,3.028442375914639,1.1633586234705175,3.509230428985977,3.509230428985977,1.5735066654613639,2.2267702235798468,2.2267702235798468,1.743101724064184,3.6908207447897516,3.6908207447897516,1.9618417805623924,0.6829600015935756,0.6829600015935756,2.1705300616506644,1.0469849305149492,1.0469849305149492,2.216832320771419,1.5882318596818403,1.5882318596818403,2.207298397154842,3.010779708970966,3.010779708970966,2.2190778049790216,3.6195087837372846,3.6195087837372846,2.1392742741506163,0.3868350056530624,0.3868350056530624,2.5264036255672675,-0.15945686692212346,-0.15945686692212346,0.1605314089968687,3.0382996336479993,3.0382996336479993,0.22857678659175923,3.5245695277704665,3.5245695277704665,0.137891478550625,2.562993285028667,2.562993285028667,0.9926552357736413,2.154890336182526,2.154890336182526,1.3759974343405705,3.5216610506522215,3.5216610506522215,1.9655868046184168,0.16145331234287924,0.16145331234287924,2.0,0.7358288480965697,0.7358288480965697,2.0378897103286144,1.6232973330853002,1.6232973330853002,2.1030972953204916,2.664617235787782,2.664617235787782,2.2770102051516075,3.6219848952046716,3.6219848952046716,2.2722966294898326,0.16575397946713238,0.16575397946713238,2.6419379094548336,1.5450203042775545,1.5450203042775545,2.5447102237835315,2.296667904694067,2.296667904694067,2.6368971269336257</t>
  </si>
  <si>
    <t>0.6349930297958276,0.6349930297958276,1.1306535867178658,3.014982704076572,3.014982704076572,3.1580881154902816,0.5013476283107932,0.5013476283107932,3.1420388119633516,1.130536750075929,1.130536750075929,1.1307286503809486,1.6815178905097592,1.6815178905097592,3.564800659508594,1.130660353947212,1.130660353947212,0.634971654666421,2.0,2.0,0.6349262994426154,3.6589991402518742,3.6589991402518742,1.6337508771427314,1.6288631541064997,1.6288631541064997,1.6289084165955086,0.634886330649696,0.634886330649696,0.6347757019974272,1.63319589668246,1.63319589668246,2.559923322087077,0.05540333794463015,0.05540333794463015,3.0823821367274546,1.130562295816373,1.130562295816373,0.16150115621330668,0.02241799117240062,0.02241799117240062,3.71616599289694,1.827308865666469,1.827308865666469,3.722617726383835,2.1892271622065467,2.1892271622065467,3.619869995663659,0.6349919672307663,0.6349919672307663,0.1614558867696174,3.5913695969289385,3.5913695969289385,0.5483922130985706,1.1306300398059341,1.1306300398059341,1.6288654803440472,3.5073814489217634,3.5073814489217634,2.5762957362811347,2.6463181452269877,2.6463181452269877,0.42307687661246446,1.925088016075267,1.925088016075267,3.071427639894827,1.628951140723244,1.628951140723244,0.6348732789668912,2.1986825891318675,2.1986825891318675,2.2592191959818804,0.026218109924285683,0.026218109924285683,2.704931728424285,1.628809513834888,1.628809513834888,1.1304964640625306,1.2525977027733515,1.2525977027733515,2.2061950652435005,3.667514428856809,3.667514428856809,0.035117423535297954,2.630003557339296,2.630003557339296,1.1585345755421832,2.2446178654051017,2.2446178654051017,1.6220574721442589,3.1382660405566583,3.1382660405566583,1.5538265584905369,1.122827491027949,1.122827491027949,2.6366074436344986,0.16172001290663138,0.16172001290663138,0.6350155366926172,1.6288738290669063,1.6288738290669063,-0.1613003364027879,2.17701670582431,2.17701670582431,0.3937991870623727,2.738094249411631,2.738094249411631,0.0757157065753643,-0.16157646703886025,-0.16157646703886025,1.628812033293652,2.6335531426465324,2.6335531426465324,1.612305764671548,3.5630307076429713,3.5630307076429713,2.4294697924373265,1.0256123373204447,1.0256123373204447,2.717021886223905,1.886096055675257,1.886096055675257,2.5809862451921415,2.6238896679714383,2.6238896679714383,2.5004025128053073,3.1860776698952105,3.1860776698952105,2.7984426629016097,0.16146717194504362,0.16146717194504362,-0.16143068199411054,3.188215006610193,3.188215006610193,1.187517242093011,0.7027947021880935,0.7027947021880935,2.608670291421773,0.679179949757554,0.679179949757554,2.0511157267293636,3.046669546400183,3.046669546400183,0.013397011085482236,0.5947029182437877,0.5947029182437877,2.1107598208417095,1.087741213931792,1.087741213931792,2.1469568121609077,2.659234606383728,2.659234606383728,2.6704470158200215,2.170330939807186,2.170330939807186,0.7303482250408997,1.6288363180389258,1.6288363180389258,0.16131014117015008,2.0,2.0,0.1614449800362624,0.16146563018225185,0.16146563018225185,1.130551689148215,3.6178953135160303,3.6178953135160303,1.1502136850513578,0.6350595814479312,0.6350595814479312,1.6288741578597639,3.1356575090285435,3.1356575090285435,1.6715437345580548,2.564485400065393,2.564485400065393,0.021207137033713484,3.027458577113905,3.027458577113905,0.23714870933198184,0.4231636524179764,0.4231636524179764,2.1118447061399586,1.5895385678974998,1.5895385678974998,2.168835349568927,3.165094051016233,3.165094051016233,2.076871041912205,3.1101846556164103,3.1101846556164103,2.2015649338345447,2.709871166997621,2.709871166997621,1.0333921874835448,2.211041312034357,2.211041312034357,1.8617986253436678,3.118996589406784,3.118996589406784,2.3275632015830885,3.2154886116441572,3.2154886116441572,1.3552424356189994,0.07167473845706925,0.07167473845706925,2.034786612949898,2.6077508445126045,2.6077508445126045,0.2901374365435097,2.0,2.0,-0.16144487679092118,2.027563807151379,2.027563807151379,0.8337554997262346,3.6178172014006624,3.6178172014006624,0.8828277650692699,0.1537234212836827,0.1537234212836827,2.5198255370817804,2.713801136546608,2.713801136546608,0.22538433889924686,3.117699580562367,3.117699580562367,0.32366090644409856,3.6529265648056923,3.6529265648056923,1.3350224518353566,2.051801130750279,2.051801130750279,1.775737813696871,2.024225588173882,2.024225588173882,2.1673259598697405,2.5641587279825866,2.5641587279825866,2.1375137410598617,2.7174442808863213,2.7174442808863213,2.0992512260140384,0.9498979361161648,0.9498979361161648,2.5988737107410382,1.365330445613791,1.365330445613791,2.5369663689801056,0.6349462063218142,0.6349462063218142,-0.1615144411954832,3.141589948464107,3.141589948464107,0.6996211744025197,2.1020237020492334,2.1020237020492334,1.3105995544170697,3.070281041290201,3.070281041290201,1.1126010614846722,3.085856214623895,3.085856214623895,1.4684494598946798,3.5764198878758005,3.5764198878758005,1.547524643449457,2.572225390855341,2.572225390855341,1.8787914727502089,3.5596585509197056,3.5596585509197056,2.2084547960546077,0.16137675120555453,0.16137675120555453,0.16136640223394,2.105039808353336,2.105039808353336,1.1254692657737277,0.16130726813624235,0.16130726813624235,1.6289321389494322,1.621972430738782,1.621972430738782,2.0599313652684534,0.4910103444727959,0.4910103444727959,2.554474990986845,3.1314050699401585,3.1314050699401585,0.0733108400987762,2.027595609397118,2.027595609397118,0.99325864476731,3.6537080014991403,3.6537080014991403,0.7114244513849305,2.702125041429285,2.702125041429285,1.96267178407243,2.6646269690279842,2.6646269690279842,2.300652120878218,0.20683861951838922,0.20683861951838922,2.637860766471015,0.43686131009698703,0.43686131009698703,2.6408530074042553,1.7094040542977398,1.7094040542977398,2.6632609396742426,3.5659740704943848,3.5659740704943848,0.043556839313595,2.5981789538814692,2.5981789538814692,0.9910418100538219,3.132161687145998,3.132161687145998,0.8875767341231493,-0.16128192326309845,-0.16128192326309845,1.130726176463929,3.660557541989943,3.660557541989943,1.4911597524962819,0.16642226789762485,0.16642226789762485,2.1401374740490127,0.37379183754990175,0.37379183754990175,2.2228953938506772,2.088671489095046,2.088671489095046,2.2702128439190137,2.8165186240495164,2.8165186240495164,2.117370216993652,2.082152536824417,2.082152536824417,2.622559219981181,2.520107005034327,2.520107005034327,0.152386661148383,2.6824977035223605,2.6824977035223605,1.2605170317315033,2.133287296876191,2.133287296876191,1.6160625239657116,2.516155653400574,2.516155653400574,1.509310104490985,1.1976336072921279,1.1976336072921279,2.0397989467178483,2.3158856602138442,2.3158856602138442,2.113168611287031,3.1685058519785425,3.1685058519785425,2.5679387421906172,3.615974031707833,3.615974031707833,0.2138488023992734,2.194897410355764,2.194897410355764,1.067509923974381,3.059332028690096,3.059332028690096,2.054895778193485,3.69223124420931,3.69223124420931,2.1936742176250927,0.6047016748078605,0.6047016748078605,2.5442480096172586,2.2289487565101487,2.2289487565101487,2.4908430694768833,2.4350080341512745,2.4350080341512745,2.6319514040110414,2.1331116045835707,2.1331116045835707,0.16472451839586705,2.130361356272319,2.130361356272319,0.876951471282165,3.6606884326492413,3.6606884326492413,0.999111736337755,2.123397835990326,2.123397835990326,1.4188175851037836,2.6080583611158366,2.6080583611158366,1.3394567853794948,0.5267868284970157,0.5267868284970157,2.0297568307694096,1.5150016291633404,1.5150016291633404,2.5620539895851953,3.7312938312748156,3.7312938312748156,0.24553151018633337,2.7166383445776043,2.7166383445776043,0.913835825601788,2.199782471318597,2.199782471318597,1.2468430884365045,3.510870913626871,3.510870913626871,1.1748360266059117,2.0,2.0,1.1305944915346355,2.164301405526329,2.164301405526329,1.7397022151598487,2.0,2.0,2.0,3.60902874758109,3.60902874758109,1.9920588103177763,3.687290723009413,3.687290723009413,1.739342315006963,0.8121760812971239,0.8121760812971239,2.1067718711349377,2.1687337232204293,2.1687337232204293,2.095508548984509,3.6352551329355896,3.6352551329355896,2.3169518788226795,3.985312395021427,3.985312395021427,2.1261127732391025,0.04753208358970702,0.04753208358970702,2.5530961410567428,2.21388164859812,2.21388164859812,2.5926715156067113,2.0948332215150534,2.0948332215150534,0.29157818195328605,2.658483129823195,2.658483129823195,0.6750772724867917,3.0212338324689316,3.0212338324689316,1.3257105408637122,3.7126358582942256,3.7126358582942256,1.2267134370459827,2.0,2.0,1.6288908687913743,3.196432193293245,3.196432193293245,1.866044390688479,3.572339550483608,3.572339550483608,1.7819324385139144,1.3173142512167395,1.3173142512167395,2.1062324416626113,2.58424991647328,2.58424991647328,2.0272849788673706,3.74146471196981,3.74146471196981,2.0476547254977504</t>
  </si>
  <si>
    <t>0.55832070485515,0.55832070485515,3.738800729979243,1.628861601811406,1.628861601811406,1.6288663251982982,1.4492219737332026,1.4492219737332026,2.1443356195154775,2.5241664032220106,2.5241664032220106,3.5417791858074494,2.308853129025638,2.308853129025638,3.6622507631362895,1.6289440213508186,1.6289440213508186,0.6349190348248697,1.881015967708851,1.881015967708851,3.6582140230160523,1.1304602959038215,1.1304602959038215,1.1305094928672668,1.6288860489824086,1.6288860489824086,2.0,3.343074430301441,3.343074430301441,3.130429764406167,0.1615582146432642,0.1615582146432642,0.6348326298565381,1.130456645268296,1.130456645268296,0.6350030775355094,0.4010572781449959,0.4010572781449959,3.6994595939854746,2.1229664064631733,2.1229664064631733,2.1356051482724294,3.163438121067844,3.163438121067844,2.118892838968433,1.43511134168756,1.43511134168756,3.6108580340922365,0.6349450146565804,0.6349450146565804,0.6347353720354021,3.742842879693674,3.742842879693674,0.3021051216618916,2.576286154622808,2.576286154622808,2.2292133073357996,3.962643459638129,3.962643459638129,2.1551550172988714,0.6177633465138955,0.6177633465138955,2.616940626993518,1.1389757759093655,1.1389757759093655,3.1017006192624117,1.795131697016957,1.795131697016957,3.0776619240294023,2.678834597380881,2.678834597380881,2.658339239358358,3.7311818532730854,3.7311818532730854,2.5805377418685977,-0.16132990057384522,-0.16132990057384522,0.16119642076505708,0.6349414624381308,0.6349414624381308,0.16138210163797737,2.146043934803095,2.146043934803095,0.20126129023951772,3.1032869728633825,3.1032869728633825,0.11769789652716747,3.6536979027767775,3.6536979027767775,0.1432789849185539,0.6349876479097484,0.6349876479097484,1.628960588101953,2.2035289424438003,2.2035289424438003,1.7808607008564994,3.128407478093786,3.128407478093786,1.8582755567860352,1.0142414450991133,1.0142414450991133,2.07510726258755,2.212574647304846,2.212574647304846,2.5999024160741184,3.6905781193163936,3.6905781193163936,2.44763611180744,0.22534260011163837,0.22534260011163837,3.112230930034938,0.9333293617180348,0.9333293617180348,3.1292798349345894,1.1306891860812631,1.1306891860812631,0.16166166854367375,2.0115691516412326,2.0115691516412326,0.49789175103641614,2.5365735814249266,2.5365735814249266,0.1516957632881698,1.1304026025000609,1.1304026025000609,1.6288250695530302,0.7481461028743341,0.7481461028743341,2.1684090984243745,1.6176983342563003,1.6176983342563003,2.123087279510788,2.456169867773992,2.456169867773992,2.061245470007976,1.0354104796581909,1.0354104796581909,2.6759947452229698,3.133009902343468,3.133009902343468,2.713554675129598,1.6290200113010833,1.6290200113010833,0.16156634534174966,2.5789616103009405,2.5789616103009405,0.4338732244747052,2.149799630665303,2.149799630665303,1.3082863859357914,3.180003366872758,3.180003366872758,1.1280133966300463,2.1314846131264757,2.1314846131264757,1.9086682775538888,3.069829371448576,3.069829371448576,1.580272820584521,3.626039088959912,3.626039088959912,1.5436427744541912,3.6408933677446305,3.6408933677446305,2.0411735573500214,0.009405185393486337,0.009405185393486337,2.642832874542679,2.6266410192839693,2.6266410192839693,0.2046909999125745,0.16135310565394284,0.16135310565394284,1.1305531109556997,3.091751049026697,3.091751049026697,1.2202117721043146,3.177916471651919,3.177916471651919,1.6731261761531866,0.4558511694521212,0.4558511694521212,2.133711298952898,0.4763083988507666,0.4763083988507666,2.6724900573724324,2.604588050815826,2.604588050815826,0.06752923377153887,0.6346996029152806,0.6346996029152806,1.1305225960274574,2.543947593667322,2.543947593667322,1.6917894737784314,2.655458640199217,2.655458640199217,1.8202327218941916,1.342959655062388,1.342959655062388,2.6253021554191682,1.9693406468880608,1.9693406468880608,2.6607200639955257,0.16143554721146433,0.16143554721146433,0.16133091967885496,3.1925472875054175,3.1925472875054175,0.4260617235843359,3.231662369720087,3.231662369720087,1.4386578203889562,3.6853093424214065,3.6853093424214065,1.7657724310257776,0.32818233577517586,0.32818233577517586,2.6100042521721063,1.0493790298928027,1.0493790298928027,2.5573253527832716,2.5564394219494435,2.5564394219494435,2.5680134912333785,3.0905415108113683,3.0905415108113683,2.488897415840869,0.9457794666999195,0.9457794666999195,3.022017022217191,2.228443836236441,2.228443836236441,1.198721648770422,3.0024870112346504,3.0024870112346504,1.1309312468011787,3.5782596943594753,3.5782596943594753,1.1494608123884558,3.6812452912176385,3.6812452912176385,1.14617663359803,2.6370798170122125,2.6370798170122125,1.4208020815311586,2.084368806482894,2.084368806482894,1.6122034576048272,0.6353982602146752,0.6353982602146752,2.2122970537389692,1.8731557455236099,1.8731557455236099,2.2309497174804926,2.6589667964042434,2.6589667964042434,2.095197314053064,0.20817909612470623,0.20817909612470623,2.7322993957747648,0.45541996969931225,0.45541996969931225,2.568469076808626,1.6290464984897681,1.6290464984897681,1.1306135284969863,2.6175018544133533,2.6175018544133533,0.9513821583661897,3.0562340019066028,3.0562340019066028,1.021307232624972,3.7460998457764028,3.7460998457764028,1.0673405476307358,3.662882917890358,3.662882917890358,1.6404339930555862,1.1305848161886662,1.1305848161886662,2.0,3.096742132194376,3.096742132194376,2.0225747897117006,0.3109714415059297,0.3109714415059297,2.716219003559848,1.6889624349802888,1.6889624349802888,2.6253224761710285,3.183043567969684,3.183043567969684,2.545830846671963,3.5936140182664014,3.5936140182664014,2.7266977306537057,2.093436813604662,2.093436813604662,0.07901746135278133,2.7306595551666084,2.7306595551666084,0.35074778687316394,3.233964323358032,3.233964323358032,0.13332015565744376,0.16154218733645942,0.16154218733645942,1.628919368564731,2.7131121357589336,2.7131121357589336,1.6756763166944564,2.245744873464337,2.245744873464337,2.0308935091063414,3.2298118064672723,3.2298118064672723,1.9480000532447355,1.7416756592237528,1.7416756592237528,2.2254321397871597,2.592841900310636,2.592841900310636,0.3277749387674983,3.0901607804038402,3.0901607804038402,0.2941891920343771,3.2428243825857312,3.2428243825857312,0.760678976887032,2.013679865232542,2.013679865232542,1.143923703733101,2.594696304233945,2.594696304233945,1.1937599667694236,0.18481307346006812,0.18481307346006812,2.124211215786535,0.7039656877232743,0.7039656877232743,2.0753483016447465,2.5948872210513128,2.5948872210513128,1.921997812237502,3.5975126457688584,3.5975126457688584,1.840724453157426,0.8237599628052662,0.8237599628052662,2.5439684771762425,1.6633803286517304,1.6633803286517304,2.505745567298673,3.0748615052397406,3.0748615052397406,2.2264322541337456,2.0,2.0,0.6349248433851701,2.581474449866851,2.581474449866851,1.089082254848456,3.6622162827344287,3.6622162827344287,0.9666570231806777,2.7088279759589238,2.7088279759589238,1.1865787314308718,3.626849801972253,3.626849801972253,1.3857351214802536,2.1936201390207235,2.1936201390207235,1.5823274180090152,3.2070432351949645,3.2070432351949645,1.5635377671193669,0.32822264009797647,0.32822264009797647,2.1646560869650315,0.808579991546581,0.808579991546581,2.024279910420571,1.3231312286528685,1.3231312286528685,2.1392336848102893,1.9633036676640279,1.9633036676640279,2.0615055892231626,1.0668543488350544,1.0668543488350544,2.2381317112222394,1.4757034432085037,1.4757034432085037,2.521936990967477,2.227743880510611,2.227743880510611,2.238758050109841,3.5399530889189785,3.5399530889189785,2.4430937070306715,0.16134559295779033,0.16134559295779033,2.0,2.0,2.0,0.16142760210773882,2.1978282560289877,2.1978282560289877,0.9825526032950489,2.646481123941457,2.646481123941457,0.8006858174479814,3.104539380488514,3.104539380488514,0.8822841650479083,2.0557780105071943,2.0557780105071943,1.0117195068531604,2.1392451453841073,2.1392451453841073,1.4468007327586494,1.1500421527717006,1.1500421527717006,2.1018987981138393,1.3492243470460288,1.3492243470460288,2.0231808612809705,3.268769217698832,3.268769217698832,2.092247561411544</t>
  </si>
  <si>
    <t>1.1305331015548234,1.1305331015548234,1.1305276294046833,2.0,2.0,2.0,1.0056504313962185,1.0056504313962185,2.5537068696052105,0.16161238342335218,0.16161238342335218,1.1305919115098622,3.446900651848484,3.446900651848484,2.675924198199762,0.6349483942516366,0.6349483942516366,0.16147373733693018,0.2693185082474723,0.2693185082474723,2.0954497555977163,1.6288435277907405,1.6288435277907405,0.6349988432781152,0.63497544917761,0.63497544917761,1.1305859797843192,1.1306522574304858,1.1306522574304858,0.16162656487450314,3.052519381910305,3.052519381910305,0.5671964605531453,2.40469335372877,2.40469335372877,2.6019784436280498,1.2810563535637773,1.2810563535637773,2.660027703164207,0.7874253909964088,0.7874253909964088,3.554638357471032,1.536964468567884,1.536964468567884,3.1237218614069535,1.1306074726091717,1.1306074726091717,0.6349666846376119,1.628835560771266,1.628835560771266,0.16161705652409397,1.6500401426757765,1.6500401426757765,2.14865149206756,2.968503804517115,2.968503804517115,3.0765167214621485,1.1305274588047005,1.1305274588047005,1.6288258998755303,0.627378339117143,0.627378339117143,2.5840475674920884,2.5059370549543476,2.5059370549543476,2.0482137014241446,0.16117892701076006,0.16117892701076006,0.6347807395038525,1.8138570062032557,1.8138570062032557,2.5370391688834584,3.476824850372501,3.476824850372501,2.554927980947445,0.6271165536466234,0.6271165536466234,3.0008259855705153,3.107252137761743,3.107252137761743,2.6912974103251153,3.6241865699353806,3.6241865699353806,2.8999098208466485,3.0977459951605635,3.0977459951605635,0.16067404810422709,2.6323047324317574,2.6323047324317574,1.4250073464254376,2.7379027733477637,2.7379027733477637,2.191237015260219,3.187640825628881,3.187640825628881,1.7958044622499219,0.827853972160913,0.827853972160913,2.734179713087192,3.5678806053960948,3.5678806053960948,2.813880090559426,1.6288669525618447,1.6288669525618447,1.6289261796214598,2.0909131863691406,2.0909131863691406,1.904833619375685,2.520281153311869,2.520281153311869,2.2461732524432296,0.4364377853633064,0.4364377853633064,2.5619477199577334,2.5149568284978603,2.5149568284978603,1.3536705573801717,2.175569884633843,2.175569884633843,1.6494461944579404,0.8007858563572896,0.8007858563572896,2.5859191773939068,1.6724459331185233,1.6724459331185233,2.7366267524750874,2.1352808258362215,2.1352808258362215,2.54333682842701,0.161412196199236,0.161412196199236,0.16123065516329083,3.1368086514052327,3.1368086514052327,0.4187955347882116,0.1612684870489245,0.1612684870489245,1.628916395064136,0.6348218346777403,0.6348218346777403,1.6289323592323544,2.0756369729612363,2.0756369729612363,1.6656304844072702,1.33304282618698,1.33304282618698,2.099079524726139,1.594929344140299,1.594929344140299,2.5918803891443964,0.16136282390047355,0.16136282390047355,-0.16132815638650938,3.027731888737139,3.027731888737139,0.0806169851033184,1.6103740150325003,1.6103740150325003,2.0508687171028304,1.4437477295776442,1.4437477295776442,2.651555251359455,2.303189226395252,2.303189226395252,2.661612617679754,2.1875440586773056,2.1875440586773056,0.26402109871972224,2.103084168027499,2.103084168027499,1.291375892488606,3.0351712862842266,3.0351712862842266,1.0653924469826723,2.9807131848785193,2.9807131848785193,2.1878801390070404,3.7177774095996416,3.7177774095996416,2.043868954867534,1.1051133888119968,1.1051133888119968,2.5995101086980386,3.7084017947238492,3.7084017947238492,2.6085218235324996,2.1158264694311515,2.1158264694311515,0.365329613340843,2.5983301662877683,2.5983301662877683,0.12905397948338418,3.0359376947702046,3.0359376947702046,0.3764109124042114,0.6351944485707828,0.6351944485707828,0.6348981815513935,3.6527961948115895,3.6527961948115895,1.6759703147302798,3.6402101987463014,3.6402101987463014,2.3979522020845647,2.202348724323024,2.202348724323024,1.164883150950668,3.617086780044554,3.617086780044554,1.5813324793488788,0.015290314865440503,0.015290314865440503,2.1804299060976797,0.5732277935845765,0.5732277935845765,2.183297039714395,1.1594194927571484,1.1594194927571484,2.2126887084118647,0.10271513614960331,0.10271513614960331,2.5643934524175664,0.9829198681547706,0.9829198681547706,2.65777162172185,2.717818264146507,2.717818264146507,0.36783162943802045,3.6495158074636023,3.6495158074636023,0.20440488711197047,3.6454445730881786,3.6454445730881786,0.44465685453122916,3.086807055295981,3.086807055295981,1.3548781999500605,3.5266533326797487,3.5266533326797487,1.6828160180057168,0.6762003373775607,0.6762003373775607,2.088884740989027,1.9990258309376454,1.9990258309376454,2.1006588332450318,0.44209797041662086,0.44209797041662086,2.6734683626731828,1.7114954421036146,1.7114954421036146,2.6111118068154173,2.0230525705838773,2.0230525705838773,2.600656066054563,2.668006875723963,2.668006875723963,2.6478177073277456,2.0923951887690064,2.0923951887690064,0.8787971338109827,-0.1618162388405507,-0.1618162388405507,1.130691987012285,2.7063035667825126,2.7063035667825126,1.1259044611818096,2.681003584335385,2.681003584335385,1.7941528663089978,0.15799486863257312,0.15799486863257312,2.151354527277836,2.5980908717704807,2.5980908717704807,0.027601988142453203,2.6695465656762245,2.6695465656762245,1.29280496573191,3.2420237541803187,3.2420237541803187,1.1369504273949467,1.7165903872583146,1.7165903872583146,2.071100289525337,2.7365320618250557,2.7365320618250557,2.044807572191906,0.29720006428121637,0.29720006428121637,2.53196390496341,1.4380873041393065,1.4380873041393065,2.5151100834895335,2.6136810600614675,2.6136810600614675,0.3082747970451653,2.0,2.0,0.6349210647256653,3.2075102305538596,3.2075102305538596,0.816910611640315,3.620582742551974,3.620582742551974,0.8364352901614535,0.9456964427019021,0.9456964427019021,2.1138370075963953,1.103973770573901,1.103973770573901,2.1087918484819363,2.1775716764833546,2.1775716764833546,1.9685836455321721,2.6335990578760127,2.6335990578760127,2.2094623778110787,1.1305845843723628,1.1305845843723628,-0.1609014334806933,3.672327560499045,3.672327560499045,0.3332604927115808,2.6388261535467916,2.6388261535467916,0.8571296801836006,2.5744227199449736,2.5744227199449736,1.0938160948240327,2.0,2.0,1.1305921348527017,2.5986837233174542,2.5986837233174542,1.6511811418483293,3.1746074619321747,3.1746074619321747,1.5276496088451552,1.231583515900424,1.231583515900424,2.012308816370099,2.4395028659276363,2.4395028659276363,2.160717633762376,2.6022795021024683,2.6022795021024683,1.883123485018107,3.0902721551468306,3.0902721551468306,2.1049906946508417,1.1305757329373056,1.1305757329373056,2.0,2.0290491122045635,2.0290491122045635,2.2554439586455066,3.1776475100743786,3.1776475100743786,2.433752259239369,2.167201752052633,2.167201752052633,0.09552045395833748,3.15693392706175,3.15693392706175,0.2648120608780635,3.6315474894048476,3.6315474894048476,0.0263412704637949,3.1347517115643915,3.1347517115643915,0.9817318100217358,3.14538920349003,3.14538920349003,1.1921824853280671,2.1103296140891485,2.1103296140891485,1.4953419398213548,3.5596862304128813,3.5596862304128813,1.349782387208866,2.5729982271199163,2.5729982271199163,1.7507112126759143,3.0398135261554917,3.0398135261554917,1.8304459273820748,3.5955764147951683,3.5955764147951683,1.8155520046685454,2.144677072896267,2.144677072896267,2.12453755850285,2.0253443480628537,2.0253443480628537,0.18858112201994215,2.6881703934626593,2.6881703934626593,0.9490334004288722,3.0138188801212538,3.0138188801212538,0.6785056104551497,3.6428200993572433,3.6428200993572433,0.6827491592180012,1.6288749488414254,1.6288749488414254,1.130606350427093,3.0076569454284647,3.0076569454284647,1.1621934199515116,3.7258388497411636,3.7258388497411636,1.5048641474113138,3.682430812791693,3.682430812791693,1.9240990935627993,0.07985121245049483,0.07985121245049483,2.0207618177745617,0.5434418207319451,0.5434418207319451,2.063670179679533,1.4431295297974942,1.4431295297974942,2.160241230911429,3.513442274450976,3.513442274450976,0.08601695412377382,1.6182009139206985,1.6182009139206985,1.02373192984917,2.0976556082427775,2.0976556082427775,0.6968483420852679,2.506357416257723,2.506357416257723,0.8638578661929679,2.544747696931541,2.544747696931541,1.2368195235230899,3.6319774566456546,3.6319774566456546,1.1134773005804122,3.145911701082649,3.145911701082649,1.6439637727566205,3.020840838674651,3.020840838674651,1.670569619454303,0.828500449350188,0.828500449350188,2.202196598439897,1.501750613684429,1.501750613684429,2.0449286370391935,3.13898457190872,3.13898457190872,2.257512214411565,3.6115250379907,3.6115250379907,2.0007260165004737</t>
  </si>
  <si>
    <t>3.1285058794780896,3.1285058794780896,2.7387245525887844,1.6288795850467477,1.6288795850467477,2.0,2.7058601098625354,2.7058601098625354,3.614077575918026,2.221369326083098,2.221369326083098,3.196181307858304,2.0,2.0,2.0,1.1306232485301118,1.1306232485301118,0.6348956573050166,2.214328190452493,2.214328190452493,0.22112674364962093,0.6350452031991721,0.6350452031991721,0.6348065880016536,1.6287622221229798,1.6287622221229798,0.16162985765938986,2.183272504609587,2.183272504609587,3.610706996838023,1.1306255593669887,1.1306255593669887,0.16151141052517526,2.5266312742728805,2.5266312742728805,2.5539045463270877,0.4443714683907123,0.4443714683907123,3.618799360857679,3.6118823052000355,3.6118823052000355,0.35426489710719733,0.009760113072892929,0.009760113072892929,2.009979582172682,1.6289142090221205,1.6289142090221205,0.6349223256749718,3.609000523987296,3.609000523987296,0.7377082911077308,0.8065042158348807,0.8065042158348807,2.066561311666466,0.4392082802714514,0.4392082802714514,3.016408739538479,1.5696543003221748,1.5696543003221748,3.168958711912418,0.1615495738661049,0.1615495738661049,0.6348057449360109,0.6348403528387631,0.6348403528387631,0.16129212407484456,2.0,2.0,0.6349203736481398,0.1612960563394229,0.1612960563394229,1.6288782578604095,0.1421533075628696,0.1421533075628696,2.10782446696132,1.0681209242570266,1.0681209242570266,2.7306951553019814,0.16144935183756048,0.16144935183756048,0.1613012925257596,2.6683956227384718,2.6683956227384718,0.4192695649710341,1.6288491192938666,1.6288491192938666,1.6288495498037507,3.23251256481426,3.23251256481426,1.51052950745856,1.5841963842073552,1.5841963842073552,2.635364885567394,2.0,2.0,1.6288823265507588,0.62748651383564,0.62748651383564,2.1177089282890935,1.7163351326673646,1.7163351326673646,2.128663272941374,1.7314793374346902,1.7314793374346902,2.6425129129724945,0.20763295823538494,0.20763295823538494,3.126873404650928,1.1304986665406385,1.1304986665406385,1.1305912124676056,2.181338180232415,2.181338180232415,1.478536286573478,3.111544178075259,3.111544178075259,1.133916384612967,2.1758486427895884,2.1758486427895884,0.471518711654215,0.161540321328208,0.161540321328208,1.130466334429604,3.6365390756999227,3.6365390756999227,1.2213973691461124,2.962115046622135,2.962115046622135,2.0936114084337256,0.06741907687031906,0.06741907687031906,2.7331309987164043,1.811049288917259,1.811049288917259,2.566806380359396,2.7260506908662316,2.7260506908662316,2.5842342839304244,-0.16149664807696465,-0.16149664807696465,0.16157514695764663,2.121637027132837,2.121637027132837,0.28227980954097787,3.049605487506764,3.049605487506764,1.2143762638447986,1.952334260990418,1.952334260990418,2.530801541421269,3.2594036274904483,3.2594036274904483,2.6484359202106718,2.1229037630797074,2.1229037630797074,1.0604125925596972,3.621379724465658,3.621379724465658,1.5873682153906081,0.10201915211448985,0.10201915211448985,2.5223369372070485,3.7029332571647213,3.7029332571647213,2.576950322361564,0.7540343285905045,0.7540343285905045,2.7116801183965773,3.571026673359708,3.571026673359708,0.5415879762120159,0.6350332125264625,0.6350332125264625,1.6289039944489492,2.134278212199766,2.134278212199766,0.03235516428689729,3.1608653494389505,3.1608653494389505,0.20640871683873835,3.5495746203334715,3.5495746203334715,0.4414455941261672,3.0739833899173914,3.0739833899173914,0.848868277811739,1.13052762760135,1.13052762760135,1.6289093495044735,2.070749347463278,2.070749347463278,1.2746413419409994,3.6486211994700977,3.6486211994700977,1.7935122456950403,1.154713354389559,1.154713354389559,2.230770075419372,3.7063194844854,3.7063194844854,2.268245181928651,0.6383749635708718,0.6383749635708718,2.6317875639271873,1.1305910667111667,1.1305910667111667,2.0,2.518578124821248,2.518578124821248,1.1125643136092873,3.629108813751097,3.629108813751097,1.1041479483242438,3.112264476435239,3.112264476435239,1.5866681782130951,2.520983963085107,2.520983963085107,1.622445812246893,0.9401840051939746,0.9401840051939746,2.079159048052834,2.586102335311375,2.586102335311375,2.2849011628848968,3.1325783118442247,3.1325783118442247,2.118592703103818,2.1911637141529354,2.1911637141529354,2.7891405090839654,2.664277656912015,2.664277656912015,2.788980367420145,2.5869391304201796,2.5869391304201796,0.3117287882004231,2.137773335455813,2.137773335455813,0.8007077726305385,3.1415005068348263,3.1415005068348263,1.2543654371432085,2.0871685153706263,2.0871685153706263,1.7441932525152994,2.095578692190785,2.095578692190785,1.9507936260979286,2.771926709671273,2.771926709671273,2.119249334216706,3.6032093770764924,3.6032093770764924,2.0804392638683042,3.7086724205478103,3.7086724205478103,2.146282920009392,1.6288897581639104,1.6288897581639104,-0.16112874319519258,2.620421177404138,2.620421177404138,0.08731810313330172,3.5983199012681535,3.5983199012681535,0.1640215831996856,2.224995369998777,2.224995369998777,1.0660179154626475,2.6163838789125062,2.6163838789125062,1.0656986769750212,0.43841872294518647,0.43841872294518647,2.164868671791715,1.4543341407695154,1.4543341407695154,2.1184304905620435,1.8813596794158227,1.8813596794158227,2.1936924237684288,2.1239993154146735,2.1239993154146735,1.1656675910212029,2.661425963744351,2.661425963744351,1.1840203189327692,3.0555512852236384,3.0555512852236384,1.3529676955821408,2.1952626746526183,2.1952626746526183,2.108611203867074,2.676030539844717,2.676030539844717,1.9893789357916363,3.0962592173681656,3.0962592173681656,1.8265487369475923,3.6680780720768147,3.6680780720768147,1.9950747750120503,2.0746450171436743,2.0746450171436743,2.1859917418742296,3.1820834707365866,3.1820834707365866,2.492089241556111,3.5967855936453064,3.5967855936453064,2.4021267531248696,1.161369744527426,1.161369744527426,2.123841229433737,2.4880789762508924,2.4880789762508924,2.232885713155304,3.521625692457185,3.521625692457185,2.230653110733711,0.16144096406049116,0.16144096406049116,2.0,1.0284855769857852,1.0284855769857852,2.634477489551648,2.506166131272422,2.506166131272422,0.058814541043817024,1.6287626821613714,1.6287626821613714,1.1306115507281305,2.5106168500826853,2.5106168500826853,0.7337701718565184,2.62703445137736,2.62703445137736,0.8034989138826414,2.7334216631193873,2.7334216631193873,1.3871894816296986,2.0867779138451246,2.0867779138451246,1.5371251252077516,2.6382913934472616,2.6382913934472616,1.7462431317002471,3.0925303569482785,3.0925303569482785,1.95670310101696,3.566340554945203,3.566340554945203,1.9775006912140431,0.46903550823009255,0.46903550823009255,2.5454152047498764,0.09087101285196399,0.09087101285196399,2.624228561788646,0.38297563396351003,0.38297563396351003,2.623389563327803,1.3428658531215167,1.3428658531215167,2.708120183338632,0.6352580184595985,0.6352580184595985,-0.16133442625009933,2.020751407265663,2.020751407265663,0.135416119431268,3.153505008323251,3.153505008323251,0.04573668615789579,3.595100291001096,3.595100291001096,0.035003900400965016,2.021999021823884,2.021999021823884,0.9612802443324768,3.6706477805242423,3.6706477805242423,0.9141133787822906,2.5156666727632353,2.5156666727632353,1.2856261294104816,-0.16110165335523702,-0.16110165335523702,1.6287683969480908,2.6122540538123866,2.6122540538123866,1.560799533707127,3.5303743101189524,3.5303743101189524,1.6525100573058347,1.609777667171211,1.609777667171211,2.115739488377753,2.618278012888854,2.618278012888854,2.112147870846886,3.2492395132900502,3.2492395132900502,2.0220139150271508,3.4642370167316074,3.4642370167316074,2.1193601529705886,3.996749164569463,3.996749164569463,2.0718056600284878,2.128198000310402,2.128198000310402,0.16879469294931196,2.705974349083978,2.705974349083978,4.8238237306460113E-4,0.6348028510711523,0.6348028510711523,1.1306414844838784,2.2191298407488813,2.2191298407488813,0.6695364326543013,2.7448248100383372,2.7448248100383372,0.8761798455242876,3.1903590605001124,3.1903590605001124,0.8575720374209199,2.015072904393813,2.015072904393813,1.09577442086889,2.0307030734232807,2.0307030734232807,1.3886797141509981,0.4432013355876131,0.4432013355876131,2.015740775616546,1.5227986301973149,1.5227986301973149,2.203372868022826,1.9377829341957538,1.9377829341957538,2.1006571913767758,3.0698768467893323,3.0698768467893323,2.2674832351707854</t>
  </si>
  <si>
    <t>1.1305627312903153,1.1305627312903153,0.1615042058549356,3.0010563059330266,3.0010563059330266,2.551934181961394,0.6349776720044751,0.6349776720044751,1.1306145258112639,0.364990500485892,0.364990500485892,3.1770620568983743,2.2441404659310815,2.2441404659310815,3.0047495314532178,3.6237708906395527,3.6237708906395527,0.7531112883725481,1.2982664366794094,1.2982664366794094,3.1948185280578656,3.627845269467798,3.627845269467798,3.6963208713819866,1.6289126206551996,1.6289126206551996,0.1615482842729301,2.648282956760141,2.648282956760141,3.5971175952676253,2.2306289358358846,2.2306289358358846,0.46209242420522295,0.39411662175974227,0.39411662175974227,3.070233762371319,2.659393222021272,2.659393222021272,2.9982170400430963,0.9580463554921436,0.9580463554921436,3.2107363979470915,0.6350113421385628,0.6350113421385628,0.6349413059707589,2.6289041976997307,2.6289041976997307,0.4720145289742846,0.05910934497187492,0.05910934497187492,3.045996428161517,0.7311823821622697,0.7311823821622697,3.1891276451397914,0.16142049572556824,0.16142049572556824,1.6288711101129763,0.1611715256432644,0.1611715256432644,1.1306443921071385,0.1616504469547022,0.1616504469547022,0.6348655491085626,1.1305635675572268,1.1305635675572268,1.130624198864564,1.1305647137854573,1.1305647137854573,1.6289020785685029,0.4323303728161575,0.4323303728161575,2.604310082275919,1.6288398038322012,1.6288398038322012,1.1306376074667377,2.6050085534422753,2.6050085534422753,1.6786453956877605,2.113189568895577,2.113189568895577,1.1438156697210067,3.162292487029572,3.162292487029572,2.6451571766209607,2.735966631125132,2.735966631125132,0.37373382334539873,3.1253845014870096,3.1253845014870096,1.626136264548365,2.4603861153499724,2.4603861153499724,2.653086523594745,2.2136474602900176,2.2136474602900176,2.6773288605962913,2.6713126954249553,2.6713126954249553,2.5166767717501397,1.1058109046145783,1.1058109046145783,2.1262217642848382,2.0,2.0,-0.16144291669999883,1.6289246816600194,1.6289246816600194,0.6349623572512741,2.6159796907314594,2.6159796907314594,2.1499398252262747,3.6253942432947026,3.6253942432947026,2.1732092634668567,2.6528892590134516,2.6528892590134516,0.19890232370411406,3.131710775263129,3.131710775263129,0.1898441868960779,3.1112887841315997,3.1112887841315997,0.9323305640065291,3.6231377919331664,3.6231377919331664,2.507399792593104,0.06990457823096326,0.06990457823096326,2.7258375439109543,1.1305387551511827,1.1305387551511827,0.6349617909507667,2.5905192564643764,2.5905192564643764,0.027024070989435156,2.196201915040961,2.196201915040961,1.0789553871421615,0.6393275382899491,0.6393275382899491,2.1130582206339183,0.6349306118629527,0.6349306118629527,0.16147181974516803,3.1744586270091335,3.1744586270091335,2.125299062728898,3.6142393160564064,3.6142393160564064,2.0695653987619136,2.6524270909605274,2.6524270909605274,0.7664820271045316,-0.16124003185870217,-0.16124003185870217,1.1305799582680685,3.112882626777186,3.112882626777186,1.2633433424350664,3.0729248572749666,3.0729248572749666,0.3051854353666744,2.129399676425553,2.129399676425553,1.704897987593018,3.107528965674448,3.107528965674448,1.830287486659888,3.1354417897974596,3.1354417897974596,0.6702640609662576,0.765125583655924,0.765125583655924,2.15280757169198,3.4980330314840384,3.4980330314840384,2.1174468360136625,2.5290865478594027,2.5290865478594027,0.17474597907656989,1.6288862945792588,1.6288862945792588,1.6288506103807,2.0760602203266783,2.0760602203266783,1.5913449863008333,2.1214260048504276,2.1214260048504276,2.14930836558328,0.6210058632352752,0.6210058632352752,2.622891718557613,2.5797158859738194,2.5797158859738194,1.0224151321876833,0.6348996181716907,0.6348996181716907,1.628914902287482,3.6028967828542644,3.6028967828542644,1.8322022531578281,1.12630487380099,1.12630487380099,2.6306975946253504,0.29282969145900106,0.29282969145900106,2.5111609418007097,1.4548580984844957,1.4548580984844957,2.6366421059449303,0.16115588512493237,0.16115588512493237,-0.16143024466637615,3.631694481020397,3.631694481020397,0.18481851717838452,3.6468254351156313,3.6468254351156313,1.1208170508076019,3.621433727666607,3.621433727666607,1.6041972504026805,0.7386784834598835,0.7386784834598835,2.536910728286447,2.073243291076386,2.073243291076386,1.2825300341769803,-0.16160115160123606,-0.16160115160123606,1.6290139293680828,2.1964495892841067,2.1964495892841067,1.530718285884406,3.127650047305145,3.127650047305145,1.5141976180735304,2.488873035321336,2.488873035321336,2.167429954198184,2.8048184263868765,2.8048184263868765,2.151853653699054,0.6352200976273719,0.6352200976273719,-0.16129494216965543,1.1305565464911853,1.1305565464911853,-0.16124238750436087,-0.1610854972823942,-0.1610854972823942,0.16142191645752096,2.6594695322978814,2.6594695322978814,1.7663493602263127,3.581260040095512,3.581260040095512,0.8990513690308839,0.5362441724527096,0.5362441724527096,2.086525924032534,1.6277577614389713,1.6277577614389713,2.1260926233526454,3.071342350402682,3.071342350402682,2.0839531575370454,3.9971033672159484,3.9971033672159484,2.23924940398972,0.1635427580390354,0.1635427580390354,2.619934674076283,2.1957472808573777,2.1957472808573777,0.26368388803323584,3.6170992791156156,3.6170992791156156,0.02278646811184959,1.2775589279089925,1.2775589279089925,2.0944030747274387,1.9602605177252326,1.9602605177252326,2.58551787732719,2.5796764752722745,2.5796764752722745,2.663915578011567,2.540610344415407,2.540610344415407,0.294998220552873,3.1426251291636755,3.1426251291636755,1.1512890059377248,0.006905858327495351,0.006905858327495351,2.0430813888919483,0.774800961985764,0.774800961985764,2.0496565711394132,3.2220313567287473,3.2220313567287473,0.266621453173339,2.6587035001872357,2.6587035001872357,1.0887202530949303,2.0,2.0,1.1305919669043056,1.0111453398014676,1.0111453398014676,2.1715369974275114,2.710418653355207,2.710418653355207,2.208934495947152,3.7032825506731943,3.7032825506731943,0.9836295040249982,2.6067326049052633,2.6067326049052633,1.1773573137643976,2.686830687666498,2.686830687666498,1.269931045666166,3.5900625491546188,3.5900625491546188,1.212018930290323,0.9020503171115081,0.9020503171115081,2.122914483363648,1.9841017449179188,1.9841017449179188,2.2092643998813895,0.8908065391914692,0.8908065391914692,2.6618646882184818,3.0306450225326627,3.0306450225326627,1.0442097729145678,3.5513830351693514,3.5513830351693514,1.3204661442145385,1.1305802085535326,1.1305802085535326,2.0,2.100759058733661,2.100759058733661,1.8288213884299156,0.13097074832193592,0.13097074832193592,2.0069489109069494,0.5933672918929789,0.5933672918929789,2.5196663220553934,2.3013003804263037,2.3013003804263037,2.596626525283616,2.0261642467957253,2.0261642467957253,0.02688535541578877,2.712858210447348,2.712858210447348,0.04505973804113968,3.5182438809247976,3.5182438809247976,0.07420517068517192,3.120438003769882,3.120438003769882,1.3717573842993434,0.42237924579304165,0.42237924579304165,2.0252542277098784,3.0003159410378006,3.0003159410378006,2.156107283480998,0.7403200862421223,0.7403200862421223,2.6372693038191612,2.14241413552395,2.14241413552395,2.585237175237589,0.16134228103301723,0.16134228103301723,0.16152809508296453,2.1354051884335146,2.1354051884335146,0.12487463714315576,2.1380543202357973,2.1380543202357973,0.978338451476062,0.16909199311064055,0.16909199311064055,2.119748409752556,3.505538136938097,3.505538136938097,0.18916501272640318,3.222692946693035,3.222692946693035,0.8945482307153396,2.2144750607908845,2.2144750607908845,1.2633730483073933,3.0118045285165236,3.0118045285165236,1.1484946993024048,3.227181953825407,3.227181953825407,1.6001678326173647,1.9032704905017457,1.9032704905017457,2.0642590604889057,2.1715889731892593,2.1715889731892593,2.031959716814421,3.129814051842966,3.129814051842966,2.311097606978277,3.7731511930406803,3.7731511930406803,2.156982964057001,1.641440400909169,1.641440400909169,2.6210796356198163,3.0989493504784553,3.0989493504784553,2.4804589019428755,3.144558114464322,3.144558114464322,0.03915199633161288,-0.16059886515143018,-0.16059886515143018,0.634776027884718,2.54097899389906,2.54097899389906,0.6571070889609288,3.0128031750475674,3.0128031750475674,0.8515944553868642,2.6719756820967993,2.6719756820967993,1.467959542671227,2.22175172406245,2.22175172406245,1.6454403964164273,2.5355689033785924,2.5355689033785924,1.601062683650037,3.9958584766264793,3.9958584766264793,2.061845993464301,0.47903670883705957,0.47903670883705957,2.1981001996675418,2.0,2.0,0.16144580123430324,2.637430431125993,2.637430431125993,0.9047976542990698,3.7105508052434657,3.7105508052434657,1.9609885108963572,0.262864244768818,0.262864244768818,2.1718676403368846,1.7587024184955236,1.7587024184955236,2.1493572445031193,3.1917402231599827,3.1917402231599827,2.022550721330984,0.9021575464983822,0.9021575464983822,2.545199111402272,1.252770324276499,1.252770324276499,2.6633118094478094,1.628883970848117,1.628883970848117,2.0,3.2554273396167175,3.2554273396167175,2.5457667955733805,3.745599384827015,3.745599384827015,2.550167293314029,2.095714488947252,2.095714488947252,0.24260146700304172,2.1124951388158473,2.1124951388158473,0.6731062898431955,2.0,2.0,0.6349141182615544,3.729439093316067,3.729439093316067,0.8736382333289024,3.645115585791366,3.645115585791366,1.4629346002322865,3.731893002311994,3.731893002311994,1.2582029113987576,1.4320432911051306,1.4320432911051306,2.039910266533193,2.078080716390453,2.078080716390453,1.9597926759000655,2.5494711507261623,2.5494711507261623,1.9049605181927292,1.478666163457339,1.478666163457339,2.2094320641101226,2.6053513619102517,2.6053513619102517,2.268295067766229</t>
  </si>
  <si>
    <t>2.65092337859349,2.65092337859349,0.7242426612314894,0.6348831510846062,0.6348831510846062,1.6288632124001376,0.6348931518246418,0.6348931518246418,0.6349214336122871,0.6351128338488813,0.6351128338488813,1.1305216752908434,1.7897315417067126,1.7897315417067126,3.6473053869654546,0.1615589777501251,0.1615589777501251,1.130683500456368,1.628860570045177,1.628860570045177,0.6348890046919732,0.9735356499492545,0.9735356499492545,3.6193697387322983,2.600916666196196,2.600916666196196,3.682884224222649,2.978896826111598,2.978896826111598,3.6110475785683622,2.0,2.0,0.634923255533825,3.1510782647636555,3.1510782647636555,0.1521162446006934,2.6017043304365526,2.6017043304365526,2.665994734887212,0.1615265022921837,0.1615265022921837,0.1615256184084737,1.6289317460926571,1.6289317460926571,0.16125833597455927,2.6422711275791415,2.6422711275791415,0.008633066469169837,0.16127572429607104,0.16127572429607104,1.6288917341919855,3.260530002876694,3.260530002876694,2.121317835201992,0.6359422801768346,0.6359422801768346,3.0710905101806865,1.616675616275649,1.616675616275649,3.194772874607237,0.6348162918487348,0.6348162918487348,0.1613608990419461,0.20617531623235222,0.20617531623235222,2.6041036701471763,1.3956097281123596,1.3956097281123596,2.5379029224450727,1.1304813135034983,1.1304813135034983,0.6350626087144977,1.1306113452854798,1.1306113452854798,1.6288574529325541,2.7310772053211725,2.7310772053211725,2.59057358415694,1.5245177114170032,1.5245177114170032,3.153436906162939,1.130462687584767,1.130462687584767,0.16144175467744967,2.667815279088463,2.667815279088463,0.5853435953584057,3.0972712339703787,3.0972712339703787,2.157596717919909,3.6410777173717515,3.6410777173717515,2.0698554162644913,0.161442799638682,0.161442799638682,2.0,0.6745437480691077,0.6745437480691077,2.694493937883633,1.8819871199384162,1.8819871199384162,3.077674702287739,2.3948671501118035,2.3948671501118035,3.0784671061509643,2.7029873142750285,2.7029873142750285,3.282402640672464,3.6039689068296417,3.6039689068296417,3.116738807990874,0.16170198313368367,0.16170198313368367,0.6350275930107852,3.061888473207153,3.061888473207153,0.4871813922651678,3.5407179824218753,3.5407179824218753,0.3678932461074448,1.0960838665262316,1.0960838665262316,2.1317790180622938,2.2279059827687595,2.2279059827687595,2.2179293815636845,0.8903318197289731,0.8903318197289731,2.520295129351811,2.1169718308382706,2.1169718308382706,2.5975481835305554,3.6708921487799504,3.6708921487799504,2.3573722559949384,3.63842446405675,3.63842446405675,1.1227670327971886,2.684926221377893,2.684926221377893,1.5148153499461463,1.0895730266990549,1.0895730266990549,2.012124212542042,0.9227309456502175,0.9227309456502175,2.7262077687223734,2.128063511370385,2.128063511370385,0.14557642446079133,3.66314345542206,3.66314345542206,0.4981489359569743,1.702082622179582,1.702082622179582,2.206230940577956,2.102686083079088,2.102686083079088,2.1325681083419323,1.7945476908800693,1.7945476908800693,2.5983930859558484,2.6744317034282363,2.6744317034282363,0.13136164900398378,3.7273804220949587,3.7273804220949587,0.11824884888156603,1.628955109309735,1.628955109309735,1.130608552659627,-0.16144209311537577,-0.16144209311537577,2.0,2.978745656464019,2.978745656464019,2.166486548310529,2.252886841792037,2.252886841792037,2.5564900597156606,2.6467809089826138,2.6467809089826138,1.133787914330912,3.6331929267560032,3.6331929267560032,1.637988904030355,2.3443072754066048,2.3443072754066048,2.6458752176898552,3.543994860426063,3.543994860426063,2.628846317930621,0.39573080201493577,0.39573080201493577,3.0222368553823538,0.9525849829896078,0.9525849829896078,3.10069930180401,1.6288360933721406,1.6288360933721406,-0.16152207151291836,3.617104732446229,3.617104732446229,0.11147148685166873,3.036991426718976,3.036991426718976,0.8063717091818321,2.585331532764501,2.585331532764501,1.9981126443159556,0.6427099549615299,0.6427099549615299,2.1946825665605942,1.1107832791701937,1.1107832791701937,2.555761409247146,1.1306264450989263,1.1306264450989263,1.1305029235685098,2.07978232103499,2.07978232103499,0.9999344358821918,2.528653838386925,2.528653838386925,1.022677889317849,2.232688814276577,2.232688814276577,1.3511244614194657,3.6386927589870455,3.6386927589870455,1.418462011926418,3.12183788174741,3.12183788174741,1.6312442820936264,0.020774610246451178,0.020774610246451178,2.623953058763744,1.081812296785313,1.081812296785313,2.744064873620107,1.3384404026931094,1.3384404026931094,2.695085209903066,0.31570292023497987,0.31570292023497987,2.0627163958150545,2.1649807640697367,2.1649807640697367,2.053201509692537,2.4914428215141338,2.4914428215141338,2.075049112815079,3.581058516813892,3.581058516813892,0.008432181045946795,2.006946540785899,2.006946540785899,1.1563125489085284,3.599362320687819,3.599362320687819,1.2576270474023452,0.38177240610980684,0.38177240610980684,2.1785886780910024,3.200454539391529,3.200454539391529,2.019922147295091,3.2153837520838064,3.2153837520838064,0.3580903078020009,2.0,2.0,-0.1614445989884703,-0.16140815154446686,-0.16140815154446686,0.6349178385196282,3.680309272544839,3.680309272544839,0.8205147996705491,0.6150678958241199,0.6150678958241199,2.093953880741349,3.0368563297642743,3.0368563297642743,1.9590472255007605,2.7039685568179936,2.7039685568179936,0.3020657353403833,2.1409903130729386,2.1409903130729386,0.7969845262542427,3.1409594370039424,3.1409594370039424,0.9444170431880498,3.1098829085035207,3.1098829085035207,1.2710661035870208,3.6086652509013124,3.6086652509013124,1.8025313694464697,0.8215267327105034,0.8215267327105034,2.1774211404063695,2.6322554371176703,2.6322554371176703,2.176354142785362,3.7347338051270267,3.7347338051270267,2.125632740803821,3.558383244078188,3.558383244078188,0.8621600075857103,3.7452169755926743,3.7452169755926743,1.6759222790973785,3.9857303855604367,3.9857303855604367,2.537975758392186,0.6258435771936712,0.6258435771936712,2.5882460658627817,2.5435742751641484,2.5435742751641484,1.3078857608624475,2.1257313960568,2.1257313960568,1.6333773871240365,0.1649360674556744,0.1649360674556744,2.140406918359944,1.5993315316354728,1.5993315316354728,2.098109642282333,3.1103842332205835,3.1103842332205835,2.5215067920105714,3.534690474483728,3.534690474483728,2.224413740251037,1.6289468953294979,1.6289468953294979,1.6288437181386979,2.5594072331595497,2.5594072331595497,1.406634664518485,2.732478037978604,2.732478037978604,1.4156194396239488,3.155521774017986,3.155521774017986,1.5363438316759286,1.3788053273383016,1.3788053273383016,2.1234913710986825,3.7356022085620353,3.7356022085620353,2.2459814761718353,2.5760031931044454,2.5760031931044454,0.2891781313779996,3.0241567115824863,3.0241567115824863,0.05259425294342083,3.6312146646703614,3.6312146646703614,0.31274852537513254,2.206949134915758,2.206949134915758,0.7167563424941281,3.522142966921826,3.522142966921826,0.6949081903788511,2.2294202230356133,2.2294202230356133,1.0700946591486078,3.5202477053255756,3.5202477053255756,1.1731269575592458,2.645838705670684,2.645838705670684,1.350911575318047,2.043813099589429,2.043813099589429,1.825497605131211,0.04504981790620236,0.04504981790620236,2.00453763898392,2.0211984683397493,2.0211984683397493,0.2418648359155319,2.0112595063299232,2.0112595063299232,0.9200153854901819,2.62924968054561,2.62924968054561,0.9618380309291326,3.0803778587926725,3.0803778587926725,0.7066716841099219,2.162096229252751,2.162096229252751,1.5356592739452697,3.237828504155071,3.237828504155071,1.62912938916637,2.601811516599022,2.601811516599022,1.7547204411948187,3.5206615830656296,3.5206615830656296,1.704771104149825,3.714368729676011,3.714368729676011,1.8092161584613122,0.9836835149897888,0.9836835149897888,2.064505776232399,1.6288838842749214,1.6288838842749214,2.0,2.6974016025562904,2.6974016025562904,2.2957054133979344,3.5044315666460224,3.5044315666460224,2.119847082604828,3.123914873734721,3.123914873734721,0.29983598755404806,2.169120713321904,2.169120713321904,0.8958278267832374,2.1233214576555164,2.1233214576555164,1.2566983378352372,3.1440561670858935,3.1440561670858935,1.1121225980774951,3.5549510503666513,3.5549510503666513,1.0458279292130666,2.6382601666297916,2.6382601666297916,1.6105051568373425,3.562944717309298,3.562944717309298,1.5425291665824226,2.0,2.0,1.6288798376580829,2.0,2.0,2.0,3.0997198491945452,3.0997198491945452,1.8235285825513918,0.0044190742650192325,0.0044190742650192325,2.1645211090343532,0.4584975576072563,0.4584975576072563,2.0052774386808125,0.8442634559894838,0.8442634559894838,2.0527220345091033,2.022400719372053,2.022400719372053,2.2355352633809087,1.6597801391090443,1.6597801391090443,2.6053934921369595,2.165133308429557,2.165133308429557,2.437131479999478,2.5424367072960314,2.5424367072960314,2.5558467595341074</t>
  </si>
  <si>
    <t>2.0,2.0,2.0,1.582181700058082,1.582181700058082,3.562351514288874,0.161376205505653,0.161376205505653,0.634811355290307,2.065948490083846,2.065948490083846,1.1210460376181306,0.16147767097273216,0.16147767097273216,1.6288583438085698,1.1306580265775816,1.1306580265775816,1.1307327615785667,0.6349271689310307,0.6349271689310307,0.6349414002287446,0.0365438853511888,0.0365438853511888,3.6223503246164537,2.641587854729982,2.641587854729982,0.7501078207631395,1.1307703453050193,1.1307703453050193,1.628798753101125,2.194900993892638,2.194900993892638,1.131333728136006,0.4068474979672524,0.4068474979672524,3.0919886670214503,1.902760627238645,1.902760627238645,3.166895047357051,1.130599962956247,1.130599962956247,0.16155167663141776,2.0,2.0,0.6349194170656423,0.14026431771034242,0.14026431771034242,2.566843469451107,2.803753786142864,2.803753786142864,2.605352763994081,3.57453817364107,3.57453817364107,2.930005729930506,0.8970579695236104,0.8970579695236104,3.039560459044937,1.7174553116455231,1.7174553116455231,3.0615483362032396,1.628878659898451,1.628878659898451,0.16139801013744934,1.6089961832350552,1.6089961832350552,2.1526412454573087,1.1726904782421295,1.1726904782421295,2.508159015842388,0.6349273114100838,0.6349273114100838,0.16158930567569085,1.6288669924486487,1.6288669924486487,0.635017779877046,3.120038108236218,3.120038108236218,0.7267785348635952,0.6350795945256652,0.6350795945256652,1.628881317815626,1.6289354242990168,1.6289354242990168,1.6288289052396436,0.1614430396991279,0.1614430396991279,2.0,2.706188069138255,2.706188069138255,3.1873141503480773,0.16140617220095657,0.16140617220095657,0.1612999064022783,2.6085342090728587,2.6085342090728587,0.24805681933044693,3.009810293301148,3.009810293301148,0.591341904751861,0.6165123332237462,0.6165123332237462,2.240530147077094,1.4908480500234909,1.4908480500234909,2.6386103864301145,0.07044980259429856,0.07044980259429856,3.179377009384191,3.1460450321290705,3.1460450321290705,0.28822982236350714,2.65586359820468,2.65586359820468,1.1616048716792395,2.977192949595315,2.977192949595315,2.2138152973314593,0.9283197032122328,0.9283197032122328,2.6414488666472815,2.1780538698020346,2.1780538698020346,0.390181294171132,3.468389290094466,3.468389290094466,2.071081095566517,1.221212784131643,1.221212784131643,2.597087040201413,0.23504836006976032,0.23504836006976032,3.129413353004982,0.5876460720078137,0.5876460720078137,2.1322354914000305,2.13257762198854,2.13257762198854,2.1227359603941975,0.8193785734331209,0.8193785734331209,2.659204215409864,2.123935998521873,2.123935998521873,0.18198990761017825,2.6544029056048366,2.6544029056048366,0.45286604315502127,3.172710241430856,3.172710241430856,0.029755897485119975,0.1614857098333516,0.1614857098333516,1.1306848951277053,2.1119963705668483,2.1119963705668483,1.4107429994693743,2.5599022500330775,2.5599022500330775,1.7546678127695086,3.2084217286552894,3.2084217286552894,1.7802643196289218,2.5274750121501963,2.5274750121501963,2.0331466564026854,3.7738297802181187E-4,3.7738297802181187E-4,2.57759653932638,1.624866357189415,1.624866357189415,2.629371930091294,2.6826926338101456,2.6826926338101456,0.03744380106099577,3.648991533571161,3.648991533571161,0.06108094213304321,3.662037322944805,3.662037322944805,1.1687729526546273,3.1064452310036916,3.1064452310036916,2.1936455807126207,3.090740786379633,3.090740786379633,0.980041658590931,1.1306546373301343,1.1306546373301343,2.651018028037668,1.7354626538330662,1.7354626538330662,2.6499410000950476,1.8422293779076988,1.8422293779076988,2.629051149935817,3.5675034309586464,3.5675034309586464,0.39539482538605253,2.723127518367919,2.723127518367919,0.9087433610922839,2.082123918074169,2.082123918074169,1.6296389688000164,2.6337145662743993,2.6337145662743993,1.6834928772006452,3.5959700222464637,3.5959700222464637,1.6892727442982423,2.3318113336297226,2.3318113336297226,2.150234272223334,0.5810497350946848,0.5810497350946848,2.722155793260483,1.62894116023271,1.62894116023271,1.1304971622317521,2.1737133672161653,2.1737133672161653,1.5634097705036998,2.5304593261730175,2.5304593261730175,1.5152077645199422,0.9640211530007108,0.9640211530007108,2.0291687007858337,1.854578974624393,1.854578974624393,2.17334512935991,2.633995903315552,2.633995903315552,2.3918147651215556,3.0787688771646637,3.0787688771646637,2.068539500610838,0.38664905918523196,0.38664905918523196,2.625890925810441,1.573227720281297,1.573227720281297,2.51988145014416,2.017292806790468,2.017292806790468,0.007930893923981852,3.158107192971012,3.158107192971012,0.16682343396618737,3.010977269873038,3.010977269873038,0.9008202816039222,3.039352918126874,3.039352918126874,1.4685594081640336,3.2289251513530406,3.2289251513530406,1.300035374688661,1.5222678027408467,1.5222678027408467,2.2246326043685363,3.2635009139212983,3.2635009139212983,2.1456240296843494,0.7040782089960012,0.7040782089960012,2.6849169091821907,1.8089661267442263,1.8089661267442263,2.7307788604430243,2.5410449681079035,2.5410449681079035,2.741080534091955,2.0,2.0,0.16144224947827307,0.6349210966997675,0.6349210966997675,1.1304618015569283,2.0427704677041314,2.0427704677041314,1.226620036339165,3.5512495564777953,3.5512495564777953,1.3015444077004934,3.663636685327669,3.663636685327669,1.5249332425276703,0.7573076502475419,0.7573076502475419,2.1148913037629935,1.1104162586597284,1.1104162586597284,2.1185860951346807,3.9825646737363756,3.9825646737363756,2.0575950833863144,0.3135197103858817,0.3135197103858817,2.215453379382702,0.6349617605409558,0.6349617605409558,2.0,2.141301722238611,2.141301722238611,2.542041785565409,2.019480705032231,2.019480705032231,0.3196424148577786,3.627227835198136,3.627227835198136,0.274588372975266,2.1207694601653113,2.1207694601653113,1.0335782790939156,2.584704110785849,2.584704110785849,0.9780534932171718,3.202993672334945,3.202993672334945,0.8158043549139676,3.5384000042768586,3.5384000042768586,0.7783426356246664,2.6463197916003125,2.6463197916003125,1.425525495677537,3.107070179391787,3.107070179391787,1.5676893788917863,0.4278834527838891,0.4278834527838891,2.1370088411231465,1.6827136602895707,1.6827136602895707,2.0526472739485566,2.2277696355790995,2.2277696355790995,2.05207402354009,3.587045730596725,3.587045730596725,2.33678179201506,0.20245606327823942,0.20245606327823942,2.6793408473183877,2.5760846646897466,2.5760846646897466,0.15285922378580316,2.0304805592787596,2.0304805592787596,0.9339681900579418,2.7184429929231597,2.7184429929231597,1.0705079651952065,3.15667555076839,3.15667555076839,1.0640582185402676,3.5354369262046004,3.5354369262046004,1.1717641064788449,3.7287515770703292,3.7287515770703292,1.3649405891054012,2.682141385512971,2.682141385512971,1.803014785962875,0.0384407396763499,0.0384407396763499,2.092673406210037,1.3699900146555863,1.3699900146555863,2.057112035657159,2.6889534887941395,2.6889534887941395,1.3070572517031225,3.151974038010097,3.151974038010097,1.4443201302857054,3.037736118106121,3.037736118106121,1.7092162619348708,2.6569177269814497,2.6569177269814497,2.1642442531133534,3.5911248520336225,3.5911248520336225,2.1061074019973063,3.723322344424164,3.723322344424164,2.0707373239548112,3.075942628229206,3.075942628229206,2.4033850234082057,1.4111680534787203,1.4111680534787203,2.5458372030882552,2.711538306968873,2.711538306968873,0.18235370201606454,1.1308198587703349,1.1308198587703349,0.6347590933342658,2.22739819784504,2.22739819784504,0.8746544097608779,3.667762340051717,3.667762340051717,1.7759114113475896,1.5659800872390628,1.5659800872390628,2.0410812652553796,2.161184838498176,2.161184838498176,1.93041165589521,2.5493742839452147,2.5493742839452147,1.9215379573986422,0.9828412094507113,0.9828412094507113,2.5432375617350838,2.598867988979072,2.598867988979072,2.5344954858444,0.790902729697471,0.790902729697471,2.546819872276255</t>
  </si>
  <si>
    <t>0.16138138083811573,0.16138138083811573,1.1306586533923197,3.614163107061396,3.614163107061396,3.406734327521324,3.1116473846109645,3.1116473846109645,2.0443107393751343,1.6288782399799668,1.6288782399799668,0.16146390645252998,3.636978234275505,3.636978234275505,3.9720918464643056,2.0,2.0,1.1305993724733805,0.6349257097722887,0.6349257097722887,1.6288509973782126,0.16129068739201458,0.16129068739201458,0.16140584496191154,1.6288894213295964,1.6288894213295964,0.6347974348419287,2.025547405142838,2.025547405142838,2.651216224413476,3.6892678415009863,3.6892678415009863,2.6485001578068323,0.6348804934622544,0.6348804934622544,0.6350898147909417,2.1590293130685065,2.1590293130685065,0.8491927059703372,2.5229254066576794,2.5229254066576794,2.6222338266588507,3.971974152312154,3.971974152312154,2.0957775110862467,0.6454709293020074,0.6454709293020074,3.7344678888783083,3.120747092679074,3.120747092679074,3.7112460735652606,0.16138954932297217,0.16138954932297217,0.6350062394904319,0.6210595540585615,0.6210595540585615,3.5736872022927786,2.538378117882298,2.538378117882298,0.019215579267525484,3.102336046616789,3.102336046616789,0.5040132464020622,3.639442165167921,3.639442165167921,0.26516697150249474,1.1306455335757453,1.1306455335757453,1.6288481019318484,3.604892041961712,3.604892041961712,1.6419530350288611,1.62888756404222,1.62888756404222,2.0,2.767769551338885,2.767769551338885,2.6279337205270474,2.663652467349102,2.663652467349102,0.16680613488187004,3.075678529913326,3.075678529913326,0.09400367141302671,0.1443578560163945,0.1443578560163945,2.5109675754165837,0.9683435560828324,0.9683435560828324,2.713835099688014,2.1980452428688615,2.1980452428688615,2.689246197170188,0.16160912281028358,0.16160912281028358,1.6287897944701364,1.6289677169951657,1.6289677169951657,1.6289481065252556,3.715105759484064,3.715105759484064,2.0441912327021883,3.0133366695640564,3.0133366695640564,2.661199532169663,3.1170983653127777,3.1170983653127777,0.2203958985340189,2.168412695126602,2.168412695126602,1.1865149976292662,3.130430966774049,3.130430966774049,1.1951369155237979,0.002571488448872434,0.002571488448872434,2.0761929240860386,1.3376451007266763,1.3376451007266763,2.6640994850040105,2.6754914243777987,2.6754914243777987,2.7530147095856714,3.243958674377724,3.243958674377724,2.6708601223821695,3.675585022552845,3.675585022552845,2.7915899870656835,3.7041861361821766,3.7041861361821766,0.42272606517998385,1.1306826353183095,1.1306826353183095,1.130502596265295,3.180234378748171,3.180234378748171,1.1011798056754907,0.2125538118156272,0.2125538118156272,2.0955523345521625,1.1452456981523822,1.1452456981523822,2.7091613096034455,1.583200731244306,1.583200731244306,2.6371641085415187,1.130654707954061,1.130654707954061,0.1618157597055037,2.5232813007716937,2.5232813007716937,1.4317971605482644,3.0539385775922696,3.0539385775922696,2.1584353339205924,0.06317183993151071,0.06317183993151071,2.6871814807477996,1.1585818534710017,1.1585818534710017,2.5698055113173983,1.8569808878766345,1.8569808878766345,2.5420652947046163,2.4825880624795196,2.4825880624795196,2.529475916963818,1.6288633105164458,1.6288633105164458,1.1305750401261685,3.59332779680473,3.59332779680473,1.1486049591302683,2.1184051078220003,2.1184051078220003,1.6317210933367323,2.6419815495424914,2.6419815495424914,2.155501616626552,3.5927593334188184,3.5927593334188184,2.1422453052258117,3.22889652793767,3.22889652793767,2.264968467137559,0.8859089834239191,0.8859089834239191,2.0867264906649368,2.2656752392583597,2.2656752392583597,2.035385624158159,0.21114390798891758,0.21114390798891758,2.6062575655609077,2.154435096978698,2.154435096978698,2.2854670939686335,3.0247265355192745,3.0247265355192745,2.4995810255196265,1.1214501938770027,1.1214501938770027,3.074513903377952,2.733684950111027,2.733684950111027,0.3796879560110751,2.0218372477961104,2.0218372477961104,1.022964353905976,3.0378142994423247,3.0378142994423247,1.0749936998076959,3.7111407961271015,3.7111407961271015,1.6762885688176454,0.6206387826871512,0.6206387826871512,2.1184011187128435,1.724989133854799,1.724989133854799,2.113255862322803,2.591329126809001,2.591329126809001,2.0317631502690396,3.691986597583684,3.691986597583684,2.3678054248238705,0.31204733463823353,0.31204733463823353,2.5525186815782575,0.929002524701654,0.929002524701654,2.584241619520869,1.3787430173516106,1.3787430173516106,2.5726041527633083,3.6150239092252328,3.6150239092252328,0.10485152990814749,2.5292452630308846,2.5292452630308846,1.8576213392818925,0.16145263633716156,0.16145263633716156,2.0,1.4803912667034456,1.4803912667034456,2.209594122327321,2.100364686546876,2.100364686546876,2.1053557546231114,0.4207519816376954,0.4207519816376954,2.7066135381647927,-0.1613023469517318,-0.1613023469517318,0.16159521587087192,2.5113788971282163,2.5113788971282163,0.311339574621454,-0.16124530324978179,-0.16124530324978179,0.6347614247298919,2.610358227492894,2.610358227492894,0.7378544567059967,3.5399358923292104,3.5399358923292104,0.8942394085110122,2.646557614078327,2.646557614078327,1.426705573609706,3.1310333760764095,3.1310333760764095,1.6996085730447703,0.6349282139298064,0.6349282139298064,2.0,2.0806295376586963,2.0806295376586963,0.04228815954826686,2.643833081323839,2.643833081323839,0.058170022927619414,1.1303517709111897,1.1303517709111897,0.6349845061186871,2.627651235472494,2.627651235472494,0.8643690572940924,3.122537113006932,3.122537113006932,0.9267373356091793,0.6348718180786064,0.6348718180786064,1.1306241857185872,0.9804771744899528,0.9804771744899528,2.1771820730295537,1.0969062399303593,1.0969062399303593,2.0721043940567845,2.0,2.0,2.0,2.0,2.0,0.6349231337267927,2.6408847173790355,2.6408847173790355,1.6214050352390796,3.2120530972372894,3.2120530972372894,1.9194569538571165,1.6001321186794801,1.6001321186794801,2.211209368231867,3.6441710095614566,3.6441710095614566,2.269307446630868,2.1312716224172594,2.1312716224172594,1.0560019822363844,2.6208302922749027,2.6208302922749027,1.1773316472600601,0.14169939688631156,0.14169939688631156,2.218353426202643,1.3264244223032051,1.3264244223032051,2.2134894683145636,1.5821773355843416,1.5821773355843416,2.528160265171513,0.5238696853483876,0.5238696853483876,2.6863840345509775,2.0025881143705306,2.0025881143705306,0.164215685803725,3.0594973726975123,3.0594973726975123,0.33622171590534455,3.524601280247871,3.524601280247871,0.055751849452873904,2.640779005578738,2.640779005578738,1.0754155296695984,3.015171689642272,3.015171689642272,0.9685495578981315,3.6204620398625202,3.6204620398625202,0.7902852318400466,2.1518906099281154,2.1518906099281154,1.4269006585722852,2.1591519469716296,2.1591519469716296,1.939349623114723,3.201329080052183,3.201329080052183,2.154785052465719,0.6348645138933605,0.6348645138933605,0.16134019339408093,2.153442400367723,2.153442400367723,0.2786508647343917,3.230383576229164,3.230383576229164,0.17105278890347791,2.075303979768882,2.075303979768882,0.7380061319010591,3.1420357037780016,3.1420357037780016,0.8217332019694785,3.508497660778154,3.508497660778154,0.7311333598272315,1.6341404864181601,1.6341404864181601,1.2650973010814806,3.232312030394222,3.232312030394222,1.2179693943748182,1.3722660157199138,1.3722660157199138,2.121848311931015,2.0000979029763375,2.0000979029763375,2.117083622711591,0.5173672254101274,0.5173672254101274,2.1844238066330015,1.1658778173229258,1.1658778173229258,2.202860337869173,2.122443683998113,2.122443683998113,2.5061192421619016,0.6573398214918584,0.6573398214918584,2.7319599045944885,0.816210416606117,0.816210416606117,2.6406751858995294</t>
  </si>
  <si>
    <t>2.0,2.0,2.0,3.718833919149975,3.718833919149975,3.1433937438398276,2.2122536415690637,2.2122536415690637,1.8822227786600236,2.59563981795684,2.59563981795684,0.49088169286855754,2.53664255479501,2.53664255479501,3.6273769888520877,1.799965687977282,1.799965687977282,2.70093214902687,3.706954155840718,3.706954155840718,1.9203876832751003,2.6148761330135235,2.6148761330135235,3.2174142806800723,0.6349548020039827,0.6349548020039827,0.6350429112985699,2.121720801119316,2.121720801119316,3.5193665887833143,1.6289607404458926,1.6289607404458926,0.6349128306913832,2.187425094956045,2.187425094956045,2.502577828511053,3.738893248123514,3.738893248123514,2.653029202023824,0.25722396099640255,0.25722396099640255,2.1975652712807445,3.235344563316832,3.235344563316832,2.0030558198428032,2.158067594729132,2.158067594729132,3.159441595494674,0.16160609576117252,0.16160609576117252,0.16153646110713946,2.158726906186804,2.158726906186804,2.065248508313944,1.0578712372690142,1.0578712372690142,2.735881368011322,2.0804540126071687,2.0804540126071687,0.011518525970049726,1.1304988821433595,1.1304988821433595,1.6288734744249138,1.9962358786997862,1.9962358786997862,2.166009468782764,2.051222232965735,2.051222232965735,2.566954370373044,1.1305840178715731,1.1305840178715731,0.16154173853827475,3.206844268064863,3.206844268064863,0.595342149288669,1.6288616837959495,1.6288616837959495,1.6289638035316851,1.2062298932287967,1.2062298932287967,2.114205011832664,3.000060095199182,3.000060095199182,2.222448486752802,0.6349238395826164,0.6349238395826164,2.0,2.0011585733499038,2.0011585733499038,3.0392758523460355,3.7410113311835693,3.7410113311835693,0.5109856115933477,3.036577585788762,3.036577585788762,1.6759303288100078,3.702031533607223,3.702031533607223,1.5037883554702645,1.704754019178358,1.704754019178358,2.0922654539063688,2.158539793050906,2.158539793050906,2.1767492328615123,3.1352396666356963,3.1352396666356963,2.2563476533423215,3.5894347603461987,3.5894347603461987,1.7413393545881963,2.6686356721950504,2.6686356721950504,2.646927805279311,0.16164855636165806,0.16164855636165806,0.6349985401767729,1.1306011087752694,1.1306011087752694,0.6349728721331275,2.6130615588620922,2.6130615588620922,0.22820980514974082,3.0569212448018592,3.0569212448018592,0.35716639032067804,1.6288820567590647,1.6288820567590647,2.0,3.995105479546777,3.995105479546777,2.1706093151891848,1.1847775631024249,1.1847775631024249,2.6140271657166236,3.2773650465039705,3.2773650465039705,2.536061778306149,0.3218740692000477,0.3218740692000477,3.0082813564875788,1.060933389344019,1.060933389344019,3.2092695511385436,0.6348646897671321,0.6348646897671321,0.16151405366598376,1.628954461231668,1.628954461231668,0.16116708123364126,3.1124568721747528,3.1124568721747528,0.07731247035858163,2.698465871651211,2.698465871651211,1.2111457101321816,3.5453607653417,3.5453607653417,1.3536762578962869,3.5606286911078184,3.5606286911078184,1.9517049932326282,3.6130365469799273,3.6130365469799273,2.4033020925764434,0.17808731826823804,0.17808731826823804,2.5184170550833214,1.2986537214121412,1.2986537214121412,2.616122092914433,1.6820897024367814,1.6820897024367814,2.650537205199785,2.0260131103704775,2.0260131103704775,2.7221068219675644,2.624531843295882,2.624531843295882,2.5307535597929784,2.5035487370686624,2.5035487370686624,0.3347117402737584,2.2256448961028754,2.2256448961028754,0.9071759536269502,2.693186053237299,2.693186053237299,1.831541937969749,3.6491534508255614,3.6491534508255614,2.1993204954084717,1.1789322253512253,1.1789322253512253,2.2379696148607735,1.9472572333338918,1.9472572333338918,2.612896972925343,2.95601858236536,2.95601858236536,2.6087599072799437,3.56108329202359,3.56108329202359,2.507922922473217,0.16158652549922942,0.16158652549922942,-0.16146584898129027,2.722221464470184,2.722221464470184,0.03566976606810064,2.1986818893005897,2.1986818893005897,1.1867716730025646,0.6349453583900192,0.6349453583900192,1.6289300157744429,1.130665820998195,1.130665820998195,1.1305737887680158,2.023547023761678,2.023547023761678,1.263295906726838,2.6675124394531773,2.6675124394531773,1.6580136416022906,3.185125523807657,3.185125523807657,1.6522611566035645,3.7296497177829337,3.7296497177829337,1.71243458801859,0.16706452680160574,0.16706452680160574,2.244877165415692,2.644829403359142,2.644829403359142,2.07941171246474,3.085267283934818,3.085267283934818,2.110704995124541,0.34007621701440105,0.34007621701440105,2.698517348720148,2.0,2.0,-0.1614517636772289,0.6348917597189742,0.6348917597189742,1.130576658257463,0.16443583018896965,0.16443583018896965,2.0753095647376494,0.8886729448313364,0.8886729448313364,2.12915017879739,2.770714877215303,2.770714877215303,2.094983875811965,0.4915414890039007,0.4915414890039007,2.5471846792646717,2.206175199816244,2.206175199816244,2.6453099326197136,3.600121234182855,3.600121234182855,0.12374967461282393,2.0,2.0,0.6349182741600339,2.0,2.0,1.1305924488710162,3.5640619474465955,3.5640619474465955,0.829891016716525,2.5009489141265555,2.5009489141265555,1.1163592964140276,2.188961004052921,2.188961004052921,1.7589475896593743,0.339327193700463,0.339327193700463,2.0827094630698872,3.0150655639274864,3.0150655639274864,1.8213537550364465,0.33745830343116057,0.33745830343116057,2.5303014065931895,2.0989155434036646,2.0989155434036646,0.29912682907902965,3.735690007069536,3.735690007069536,0.05399513341285464,1.6290580333504592,1.6290580333504592,1.1306585849540038,2.1280144928690663,2.1280144928690663,1.048950649543217,3.0109321940245666,3.0109321940245666,1.3082403915143919,0.16136522481711701,0.16136522481711701,1.6288033926522514,2.0675786395575475,2.0675786395575475,1.577407115411917,2.54992001415215,2.54992001415215,1.628593211747189,3.1171501306287626,3.1171501306287626,1.7463744689952252,0.7163438677267557,0.7163438677267557,2.1327926286176426,0.9832836978127419,0.9832836978127419,2.0804238161057196,3.115290672232505,3.115290672232505,1.921586574874696,3.15241954849315,3.15241954849315,0.2949232865363287,3.655938977846703,3.655938977846703,0.6014211957394543,3.0369168168107317,3.0369168168107317,1.0339956915560211,2.6052847836341093,2.6052847836341093,1.1036182006257704,2.697771899850085,2.697771899850085,1.515931337274192,3.5131401372359496,3.5131401372359496,1.616885242821336,0.5885517597619897,0.5885517597619897,2.1812618821034584,1.6227625170698547,1.6227625170698547,2.1584967092190146,2.0827125384764162,2.0827125384764162,1.8975940660510147,1.6445989712987514,1.6445989712987514,2.533829283826564,0.08634791740335195,0.08634791740335195,2.61172428530701,2.040909984452477,2.040909984452477,0.8762735856750341,2.6628006417679555,2.6628006417679555,0.9452338870073398,2.0755081148954253,2.0755081148954253,1.4256973433749978,3.1009268012331077,3.1009268012331077,1.4249732345200694,2.1117856820222483,2.1117856820222483,1.6945016126633439,2.6003604273148095,2.6003604273148095,1.4812746681895261,3.2386589439584452,3.2386589439584452,1.4769139398029054,0.4499567810100797,0.4499567810100797,2.1779870918337902,0.8116324454545935,0.8116324454545935,2.0506406524808596,3.270903247686725,3.270903247686725,2.152737388277208,2.716688909280641,2.716688909280641,2.282952937392687,2.616347460454622,2.616347460454622,0.10136731349883006,3.5640945766878955,3.5640945766878955,0.2930065384445477,3.743236301046333,3.743236301046333,0.35185363334626135,-0.16073961504347942,-0.16073961504347942,1.1304772580272142,2.513800946442867,2.513800946442867,0.806321076880902,3.137955650913259,3.137955650913259,0.746942558977023,3.721721765780949,3.721721765780949,0.8504631437689671,0.1617774960775808,0.1617774960775808,1.1305738280180158,2.17148908860091,2.17148908860091,1.3242223750923268,3.1321216660701254,3.1321216660701254,1.154851751682739,3.0143829973303244,3.0143829973303244,1.566266453891074,1.0835765280743925,1.0835765280743925,2.068973073924998,1.4898385445533744,1.4898385445533744,2.0423919369097234,0.218810752382898,0.218810752382898,2.6324809710819763,0.6060009390666602,0.6060009390666602,2.6540379750392,2.119474361133661,2.119474361133661,0.19586718641651457,3.691398251339584,3.691398251339584,0.2098133848829187,2.1782747844458568,2.1782747844458568,0.7626168378113601,2.613664465034186,2.613664465034186,0.7704205056847485,3.0908031886710265,3.0908031886710265,0.8950803566236922,3.6103565832343274,3.6103565832343274,1.0612203882523137,3.6948036265585076,3.6948036265585076,1.2546174759250484,2.5911968559825227,2.5911968559825227,1.8445739560682,1.2985238204779104,1.2985238204779104,2.174746229863124,3.5334128421023787,3.5334128421023787,2.1723138850623815,0.8717264521880133,0.8717264521880133,2.569441667194688,1.574440484107756,1.574440484107756,2.6312284385074007</t>
  </si>
  <si>
    <t>1.1306036432112312,1.1306036432112312,0.16155347640870427,0.6349100608695477,0.6349100608695477,1.6288355365585725,2.0887972712308804,2.0887972712308804,1.0741087649326664,1.4227562693798457,1.4227562693798457,3.1082415116509345,0.41619968093865456,0.41619968093865456,3.6584716067905494,0.6350124370494201,0.6350124370494201,1.1304417615458175,2.9789018769708995,2.9789018769708995,2.6717186619904947,0.4443343392553163,0.4443343392553163,3.0442056159453017,2.33848178199747,2.33848178199747,3.561503955375384,2.9872020746427173,2.9872020746427173,2.19463560238176,0.6349559868547666,0.6349559868547666,0.6349931259542956,1.9328389325224462,1.9328389325224462,2.655991592731155,3.7687682106527287,3.7687682106527287,2.591864175068337,1.130642032517775,1.130642032517775,0.6349610461972107,1.628913992330799,1.628913992330799,0.6348426612447593,1.628776997557122,1.628776997557122,1.6288921858743919,1.2355017147593383,1.2355017147593383,3.015335940855044,0.6348800149869218,0.6348800149869218,0.1614304390315438,3.097601828075084,3.097601828075084,0.6294530611743887,2.2105331715342573,2.2105331715342573,1.6238297166430038,2.144048377017119,2.144048377017119,3.086561898747206,3.696144633724135,3.696144633724135,2.4127592476710724,0.19088270928579584,0.19088270928579584,3.6855701969534156,1.591466262870428,1.591466262870428,3.516814890501847,2.0,2.0,0.6349213496683357,2.132827747876859,2.132827747876859,0.4228772189148678,3.0254420932308794,3.0254420932308794,0.3989041600284325,1.1304697845020006,1.1304697845020006,1.6289728491456246,0.227351090024351,0.227351090024351,2.106338085195818,0.06790504580295531,0.06790504580295531,3.1115208554686675,0.1616978045273984,0.1616978045273984,0.16122596778248,3.649829924980787,3.649829924980787,0.45014960797037357,1.1307024446145728,1.1307024446145728,1.1306269754506357,3.5759531264162536,3.5759531264162536,1.9751376313631528,3.140400932072377,3.140400932072377,1.2715398024935818,0.5049210984730963,0.5049210984730963,2.6970146785573363,0.4731537060584963,0.4731537060584963,3.176803786767413,1.1361518247912872,1.1361518247912872,3.163300447863581,2.633336689706424,2.633336689706424,0.41167195105586646,0.16162456796749153,0.16162456796749153,1.1305767699718186,1.628807621171355,1.628807621171355,1.1305871435489632,2.1633078730080233,2.1633078730080233,2.113670350325116,0.895716324119008,0.895716324119008,2.6914354495058364,1.6288871072649007,1.6288871072649007,0.16152320418820001,2.6287211125337797,2.6287211125337797,1.124702473814002,2.624837881166958,2.624837881166958,2.544135743454499,3.6391715673355924,3.6391715673355924,2.679640848898588,2.7303239973072055,2.7303239973072055,0.10571259631517953,3.1247544186040117,3.1247544186040117,0.2120878488947536,3.594734042523903,3.594734042523903,1.3533256745214235,1.1305902320393075,1.1305902320393075,2.0,1.1557717960607747,1.1557717960607747,2.6380245172386156,2.032308103998352,2.032308103998352,2.484799181747283,2.4303985245761153,2.4303985245761153,2.5729045510780137,3.131305429501595,3.131305429501595,2.604738786101194,3.570101796928102,3.570101796928102,2.5471130859913234,3.638144982670411,3.638144982670411,0.19394047017761973,3.6270267777618543,3.6270267777618543,1.1098428454586988,3.018969705540578,3.018969705540578,1.5844207927325096,2.6713600261523585,2.6713600261523585,1.6893427763571616,0.6256789683571786,0.6256789683571786,2.240440756258245,1.142128532573728,1.142128532573728,2.1327531995864892,1.6376629477839872,1.6376629477839872,2.0614343951378293,3.117153881943834,3.117153881943834,1.4942972452640708,3.743354461472398,3.743354461472398,1.5821391996788963,1.8874906080991312,1.8874906080991312,2.110590482588946,3.691558455109526,3.691558455109526,2.1360870031969728,0.42794602611610344,0.42794602611610344,2.5162865468926863,0.8020202547586981,0.8020202547586981,2.632394111802036,1.5471466558396951,1.5471466558396951,2.731746368004693,2.1493507388120916,2.1493507388120916,2.6684449246330857,2.708839900929493,2.708839900929493,2.6874070946582216,3.5538019251776047,3.5538019251776047,0.8850683740394353,3.723620192620284,3.723620192620284,1.2616233081605681,2.095412257700615,2.095412257700615,1.5011405254222105,2.507922411746792,2.507922411746792,1.6014308986954755,1.7337609438576538,1.7337609438576538,2.1705546527468864,3.075981953130221,3.075981953130221,0.9356912864001501,0.16155996100329664,0.16155996100329664,1.628923708857747,2.623858739750765,2.623858739750765,1.5893987477382885,3.214765938451646,3.214765938451646,1.6498642456199635,2.0446004142407084,2.0446004142407084,2.091627969919278,2.6042280505859297,2.6042280505859297,2.02161583454613,1.5861060310538,1.5861060310538,2.5168917312836054,2.131518720297671,2.131518720297671,0.19319850550093182,2.682991264089775,2.682991264089775,0.2472596681905765,3.131721314465975,3.131721314465975,1.0497291438881842,3.561619480901445,3.561619480901445,1.4665582260860062,1.344731062165498,1.344731062165498,2.154306097997311,2.0320059350841064,2.0320059350841064,1.9742430773671606,2.6199623778011554,2.6199623778011554,2.4249046412242605,3.2286979743818813,3.2286979743818813,0.3612223258198355,2.0,2.0,0.1614407447106087,2.2364650872106524,2.2364650872106524,1.0445162745312981,3.135104874573405,3.135104874573405,0.7407146808635465,3.090054353897545,3.090054353897545,1.7481488892769206,2.6502259036511933,2.6502259036511933,2.1687890624411246,3.5709351807375467,3.5709351807375467,2.164805281389112,1.4582300558673962,1.4582300558673962,2.6095037526507068,2.2425039299243092,2.2425039299243092,0.18610875150189338,3.0154485144924306,3.0154485144924306,0.08823670908804034,2.5934848333289726,2.5934848333289726,0.7591504001884207,3.573903550908958,3.573903550908958,0.9988869996420736,2.084626088490488,2.084626088490488,1.658666081002203,2.632162886236442,2.632162886236442,1.785539093228499,3.6937624079286024,3.6937624079286024,1.7774651992853374,-0.16230872594923265,-0.16230872594923265,1.130506428743574,2.674054545010923,2.674054545010923,1.2622711986362536,3.0472881303679396,3.0472881303679396,1.1231146106574363,0.748349105961762,0.748349105961762,2.012956441447559,1.5164543715057812,1.5164543715057812,2.0949402803282133,3.6712784805034437,3.6712784805034437,2.3067714325723663,0.2824114915588195,0.2824114915588195,2.607893247304442,2.535703745971231,2.535703745971231,0.31140633749083835,3.6352351236706077,3.6352351236706077,0.08096782212082405,2.155305412649539,2.155305412649539,0.9097895889730497,2.0,2.0,1.130588537351191,3.2381950205662338,3.2381950205662338,1.5117929607131109,3.6014802922869507,3.6014802922869507,1.628577095020838,-0.16147556506534216,-0.16147556506534216,2.0,0.4291968123898033,0.4291968123898033,2.183744585067278,2.2991359493963865,2.2991359493963865,2.1689471978453816,0.9722014856533305,0.9722014856533305,2.5671452206420056,2.0723009883372914,2.0723009883372914,0.7196668690508906,2.6863659158073894,2.6863659158073894,1.4932395147521995,2.139273926213888,2.139273926213888,1.783958555803494,0.18441365870816762,0.18441365870816762,2.2092004031334787,0.38135701370530306,0.38135701370530306,2.0666920276789895,1.0007913092334415,1.0007913092334415,2.078498932387173,2.4547495894451083,2.4547495894451083,2.0964732345669437,2.7640925097733113,2.7640925097733113,2.0808021409489097,0.14018745622939077,0.14018745622939077,2.619859005210474,0.6346222936828527,0.6346222936828527,-0.1605127131706197,2.6267281424151627,2.6267281424151627,0.11617954127734327,3.1584536758350468,3.1584536758350468,0.005459992047045836,2.2093409470880534,2.2093409470880534,0.6735628106924512,3.655926266972771,3.655926266972771,0.7070963937713466,2.1526653297715876,2.1526653297715876,1.2015017593593333,2.702912103143038,2.702912103143038,1.3705922964383754,3.006613590331506,3.006613590331506,1.3517663257081276,2.0178161759537425,2.0178161759537425,1.862122371315929,2.7223781022585483,2.7223781022585483,1.9833417430608966,1.2530296517521884,1.2530296517521884,2.208264570136027,2.114176026514346,2.114176026514346,2.2047156636163905,2.9727831061854575,2.9727831061854575,2.0933962142250575,3.133183757898546,3.133183757898546,2.080651574601634,0.6349244488386688,0.6349244488386688,2.0,1.3554882872529261,1.3554882872529261,2.59395077391087,0.16128861247546228,0.16128861247546228,0.6349558331458272,2.6420358661684684,2.6420358661684684,0.8538659306404139,2.0600516333044814,2.0600516333044814,1.3199151520586827,3.2119950199214347,3.2119950199214347,1.361759348154573,3.079643143853784,3.079643143853784,1.8676746919939666,3.6889500395837653,3.6889500395837653,1.9815834383274713,0.6309927842565133,0.6309927842565133,2.1224314040096677,0.861864564147697,0.861864564147697,2.2000765389167456,1.3911239896501348,1.3911239896501348,2.0089513180040113,1.8940181795732969,1.8940181795732969,2.222239044225821,0.16166616422664065,0.16166616422664065,2.0,0.6487516517661226,0.6487516517661226,2.6339287454844844,1.1062927385663621,1.1062927385663621,2.5079888453258987,1.6820507912282026,1.6820507912282026,2.6151026600247733</t>
  </si>
  <si>
    <t>1.6355802335216243,1.6355802335216243,3.529860395177723,0.16152712521770798,0.16152712521770798,1.6289537201994635,1.130664215413319,1.130664215413319,1.1304298845087135,3.5918683282849715,3.5918683282849715,2.6673160912107425,2.0,2.0,1.1305933547468265,2.0,2.0,0.6349183562373569,0.6350352771439696,0.6350352771439696,1.1306215860744726,1.2625434773144955,1.2625434773144955,3.1936222283141436,0.16134964578979294,0.16134964578979294,0.6349237704135832,3.711104831241288,3.711104831241288,2.5861381280733458,0.1897412583351903,0.1897412583351903,3.502499667797206,1.13063168109423,1.13063168109423,-0.16131113683808976,3.073129318778007,3.073129318778007,2.708955066606592,1.7728828376100583,1.7728828376100583,3.6388406558734685,2.7020102953045066,2.7020102953045066,3.067084190690403,2.515155320217698,2.515155320217698,0.09822309256415265,1.6290055029086146,1.6290055029086146,1.628888831197904,2.9818051540556594,2.9818051540556594,2.0934935380553377,0.9152897225364535,0.9152897225364535,3.1163570578417414,0.1614654225057916,0.1614654225057916,0.1612734601274823,1.1307295927456422,1.1307295927456422,0.6348700129090993,0.6348371410349279,0.6348371410349279,0.6348478904494398,3.547153813163802,3.547153813163802,0.30633560636594837,1.6289068484383982,1.6289068484383982,1.1305985278126973,2.035934930769436,2.035934930769436,1.5728637252606832,2.632718052946066,2.632718052946066,2.545779897132307,2.933357718253976,2.933357718253976,2.624402469928922,0.025143466233848923,0.025143466233848923,3.207482334900982,0.6348340067603658,0.6348340067603658,0.1615668194021252,1.6288599331902076,1.6288599331902076,0.6351356417848071,2.129897011864448,2.129897011864448,0.4665446788975436,1.9753641611595756,1.9753641611595756,2.1147468653890273,3.0153710809770526,3.0153710809770526,1.677002894011252,2.4837414009327885,2.4837414009327885,2.168564557300231,1.1040261124591986,1.1040261124591986,2.521755649714843,2.015216158883301,2.015216158883301,2.5791995519322146,3.6305265381088687,3.6305265381088687,0.5104781635580272,0.16168831357277585,0.16168831357277585,1.1305761248304076,3.5740519856023476,3.5740519856023476,2.392430210120643,1.0605623360938532,1.0605623360938532,3.2377408196475113,1.5562296779111016,1.5562296779111016,3.02438389355191,2.244730780455881,2.244730780455881,3.078791644742563,3.236167170086754,3.236167170086754,0.48331071379002144,3.712120629356309,3.712120629356309,0.1774911483214145,3.1045446391814697,3.1045446391814697,1.4539343934963476,0.8655713424827576,0.8655713424827576,2.211968217424804,2.3189627455888786,2.3189627455888786,2.165470265418946,3.155525981108536,3.155525981108536,2.4369398385923065,3.6675109135483277,3.6675109135483277,2.003360081264111,2.5897714229933455,2.5897714229933455,1.6707401875728016,1.2654953332536008,1.2654953332536008,2.0981971518324265,3.538955506574771,3.538955506574771,2.2139618402407124,2.3069752907092465,2.3069752907092465,2.604235872360562,3.0933304395368015,3.0933304395368015,2.6089509378005795,-0.16187368733046306,-0.16187368733046306,1.629036137949163,3.1310785153033525,3.1310785153033525,1.341575238335954,0.01322533765949559,0.01322533765949559,2.127311404306331,1.4138761717031338,1.4138761717031338,2.160375560653228,3.161751687049213,3.161751687049213,1.877030838895773,3.020219772648861,3.020219772648861,2.5047215139308108,3.577383670442697,3.577383670442697,0.1851135356223965,2.21408227387837,2.21408227387837,1.0137633306353018,2.626178531786962,2.626178531786962,1.1946963663733503,3.1210578497329244,3.1210578497329244,0.8126921919446708,2.120876164929629,2.120876164929629,1.4926712364839736,2.6290465142850787,2.6290465142850787,1.4031964146162315,1.1164259758438173,1.1164259758438173,2.1000560727560176,3.2619093802796075,3.2619093802796075,2.021456285215252,3.6426759986064146,3.6426759986064146,0.001495784758413965,2.507265918122602,2.507265918122602,1.1200677629429725,3.1159846040159,3.1159846040159,0.9425219988158644,3.6466421735469443,3.6466421735469443,0.810219470458938,2.5198484992754557,2.5198484992754557,1.2652499629633163,3.6389637201861005,3.6389637201861005,1.400950884809124,0.5979243598023141,0.5979243598023141,2.07964391284421,0.4861602238464282,0.4861602238464282,2.5077766544382554,1.6159649905949953,1.6159649905949953,2.594214820794736,0.634968957786168,0.634968957786168,1.628889559879243,2.1691797950963694,2.1691797950963694,1.3453341126532463,2.7354254334729515,2.7354254334729515,1.242200657150546,0.39775489210688625,0.39775489210688625,2.1597937075055054,0.8785898299324413,0.8785898299324413,2.7453982540749458,1.2715238150169696,1.2715238150169696,2.5728134002893905,1.8380820768062895,1.8380820768062895,2.6367416520919296,3.683354929527723,3.683354929527723,2.4348685626378574,2.6126564611416225,2.6126564611416225,0.33194782696108266,2.2102594773963222,2.2102594773963222,2.030141365805908,0.056493403357450116,0.056493403357450116,2.51974192050099,0.8328433830733603,0.8328433830733603,2.5178750040718607,2.623273277362178,2.623273277362178,2.231372583533028,2.9777849846447935,2.9777849846447935,2.2186877365397706,3.2155347434365282,3.2155347434365282,0.8933112464574366,0.27197698566764605,0.27197698566764605,2.1242229588818393,3.643429437437255,3.643429437437255,1.854813659469338,3.6162651964977575,3.6162651964977575,2.534626988398011,0.5059098571737993,0.5059098571737993,2.6135086078805827,1.1306043815756655,1.1306043815756655,0.16135215345878695,1.6288950956944837,1.6288950956944837,0.161490515589538,2.617964992370971,2.617964992370971,0.1041270853603315,3.1347878290356395,3.1347878290356395,1.1386100858173678,1.1305151322707319,1.1305151322707319,1.6289269744705959,2.124944969656277,2.124944969656277,1.6680734189419897,0.8565957800790461,0.8565957800790461,2.1012529863156266,2.660317436906969,2.660317436906969,1.9990562874434965,3.1287402378669635,3.1287402378669635,2.1130506864059715,2.1893102858623132,2.1893102858623132,2.281175014779204,0.06275542512630249,0.06275542512630249,2.627906435483818,0.72505479688885,0.72505479688885,2.6922342377115904,3.023172955935724,3.023172955935724,0.2679881522967149,3.5421854758543563,3.5421854758543563,0.8785959334611539,2.1909823925934644,2.1909823925934644,1.1516967487468655,2.1135821339795315,2.1135821339795315,1.7836252134088253,1.1305878085769359,1.1305878085769359,2.0,2.7323452366431127,2.7323452366431127,2.160075169446305,3.2839089841701186,3.2839089841701186,2.1282665724151135,0.2600167099544183,0.2600167099544183,2.5076315565806286,2.1441971475994865,2.1441971475994865,0.22728829852383511,2.617229627191241,2.617229627191241,0.22358174567528985,3.128343896650341,3.128343896650341,0.19588114853994723,2.0,2.0,0.1614440744050089,2.129828777380924,2.129828777380924,0.9094695376996519,2.589077491851435,2.589077491851435,0.7849158490738162,3.650635901499248,3.650635901499248,1.1573539359683573,3.628139979224311,3.628139979224311,1.500710796349334,3.6751152505679934,3.6751152505679934,1.5936576667785043,1.680475485331701,1.680475485331701,2.0809255601762082,2.6331336858690246,2.6331336858690246,1.8352953767724125,1.0293650401174637,1.0293650401174637,2.2393160572858792,1.5948564256025184,1.5948564256025184,2.188210845066,3.6830233983645435,3.6830233983645435,2.3233790742442615,0.16144473621882316,0.16144473621882316,2.0,2.1411199340305402,2.1411199340305402,0.07048264084849616,3.100083355635723,3.100083355635723,0.3419146602872074,2.030318395539226,2.030318395539226,0.8337215800405359,2.0443017769861966,2.0443017769861966,1.251397980067865,2.7054378322189363,2.7054378322189363,1.6152897864737903,0.7020262054009663,0.7020262054009663,2.0121547498560077,2.5499686635852084,2.5499686635852084,1.956958060815197,0.5116520949345493,0.5116520949345493,2.199116319740428,2.131953683772932,2.131953683772932,2.5153829018792218,1.150492118419685,1.150492118419685,2.6679125262919277</t>
  </si>
  <si>
    <t>0.1612811218176531,0.1612811218176531,1.6287466802950947,2.1117364369704745,2.1117364369704745,0.6198174114888819,0.1613080972125769,0.1613080972125769,0.6350102329133129,1.3361377502474632,1.3361377502474632,3.6385622799989163,0.9226867669102519,0.9226867669102519,3.1524515413176575,3.1482534431686133,3.1482534431686133,1.1755211479834378,2.0,2.0,0.6349258484720189,1.1304790254146626,1.1304790254146626,0.6349649010163986,3.022603404332954,3.022603404332954,1.0583502309262474,1.6289082143378213,1.6289082143378213,0.16144077599569645,3.2954173650767893,3.2954173650767893,3.5950427157067386,1.1306388163996517,1.1306388163996517,0.1614239599537827,2.104031601534124,2.104031601534124,3.661806811491702,0.6348193130160799,0.6348193130160799,0.16166061483052563,1.6288758375073409,1.6288758375073409,0.6350103451734148,1.3498934501829583,1.3498934501829583,2.6585945132386275,2.7101120958019655,2.7101120958019655,2.2636001983418996,0.4912784181051004,0.4912784181051004,3.15665292193135,2.041114779942552,2.041114779942552,0.7501847520561189,3.6386242982575574,3.6386242982575574,1.6498095233229737,1.1449395916970622,1.1449395916970622,2.740208943333774,1.6246770934444368,1.6246770934444368,3.1456961829952643,1.1304693973312916,1.1304693973312916,1.6288077385231785,1.628803813990263,1.628803813990263,1.6288072296085028,3.1090378550835367,3.1090378550835367,1.4417456820625791,1.588878139062535,1.588878139062535,2.613179319921143,3.159026229883836,3.159026229883836,0.5997889854281535,3.6701381448465966,3.6701381448465966,0.6156608730177509,0.894145274283527,0.894145274283527,3.0499718551662154,1.9268434571827102,1.9268434571827102,3.1472232150095145,0.1613388294652402,0.1613388294652402,0.1614629188094572,0.1614509136768749,0.1614509136768749,1.1305517413192545,2.1043277448387063,2.1043277448387063,2.1777761106973172,0.9601541448879939,0.9601541448879939,2.6191555329060594,3.6014549014872084,3.6014549014872084,0.26761990546153597,1.1305149069437113,1.1305149069437113,1.1306115142058661,2.5544463663972925,2.5544463663972925,1.6345106226165085,1.6527882596410066,1.6527882596410066,2.048634136608614,2.034893218806736,2.034893218806736,1.9996365838079018,2.644634350927706,2.644634350927706,2.1026084246573804,3.6765330962637943,3.6765330962637943,2.1259201895920907,0.16144279920150384,0.16144279920150384,2.0,1.8181005993664208,1.8181005993664208,2.7008471040203776,3.100100282320012,3.100100282320012,2.7835541890934192,2.1503694382433842,2.1503694382433842,1.488048089471526,3.021527165303868,3.021527165303868,1.3086665281947212,2.623698065391864,2.623698065391864,1.808535643775521,3.2254752486298783,3.2254752486298783,2.1798051148954416,3.5204759181674214,3.5204759181674214,1.8157004239317103,0.013387716310708214,0.013387716310708214,2.7358011114130774,2.34461997380191,2.34461997380191,2.6445767205315467,2.584289113792445,2.584289113792445,0.30366281586621874,3.6764048701501855,3.6764048701501855,0.4985245234877261,2.155302744185841,2.155302744185841,1.2156301210384786,3.7723308910073032,3.7723308910073032,2.155554863546554,2.1532710667261696,2.1532710667261696,1.865425635082473,0.24575397101151297,0.24575397101151297,2.5242809175063656,0.5442232427891935,0.5442232427891935,2.239469771243572,1.2516869122617704,1.2516869122617704,2.552165054537299,2.119843083431411,2.119843083431411,0.08214009338302632,2.5383259349239258,2.5383259349239258,0.2137925140116135,2.678195570518775,2.678195570518775,0.38207210769843475,3.6326753180887135,3.6326753180887135,0.13959269375114625,3.137984052456652,3.137984052456652,1.3051897170370785,3.602332821780534,3.602332821780534,1.3581682591594324,1.6985330773326424,1.6985330773326424,2.5805067859648196,1.6288984752072058,1.6288984752072058,-0.16118772008335597,2.6650286563069994,2.6650286563069994,0.21364842994690672,2.1269718865043417,2.1269718865043417,0.9671930273700657,3.7279491726103355,3.7279491726103355,0.9482635733549698,3.0304252245167667,3.0304252245167667,1.576828449125335,3.514143382395594,3.514143382395594,1.6539223092979316,0.3740324450004836,0.3740324450004836,2.060323849381304,1.0398157226296139,1.0398157226296139,2.1726286087634743,1.6745610544912908,1.6745610544912908,2.218882739924824,2.0224789342586345,2.0224789342586345,2.5499795536609713,0.29090982295165224,0.29090982295165224,3.0560878012085597,0.6350150681997976,0.6350150681997976,0.634774411440268,1.6289714885020588,1.6289714885020588,1.1304972666342161,2.1224724218566573,2.1224724218566573,0.8381206841669324,2.593571891507954,2.593571891507954,0.9324160696351,1.4679173098790934,1.4679173098790934,2.162580143963255,2.1257281976371742,2.1257281976371742,2.0752698936337115,0.30895145134150426,0.30895145134150426,2.6217340726059017,0.5022857651013427,0.5022857651013427,2.659453507897007,1.1305619009779269,1.1305619009779269,-0.16135346886225058,3.1214901091665936,3.1214901091665936,0.05156733658761051,3.6286091445178075,3.6286091445178075,0.0021883261605875506,2.222505136917629,2.222505136917629,1.1030278997427745,2.709268732479743,2.709268732479743,1.140485779421469,3.745025734815803,3.745025734815803,1.0822520294706606,2.602881276707538,2.602881276707538,1.2957693709767708,3.5886453093772595,3.5886453093772595,1.239643097033779,3.4854628280729996,3.4854628280729996,2.14750444003072,0.4192303474249598,0.4192303474249598,2.73657172147238,2.135898273121712,2.135898273121712,2.7658170389518184,2.59863983708333,2.59863983708333,2.713636770546948,2.1364321957910324,2.1364321957910324,0.21988082520159383,2.5369454164404392,2.5369454164404392,0.02793346275493472,2.6528397979144325,2.6528397979144325,0.05506509150433175,3.598835161326728,3.598835161326728,1.0373966357064557,0.6190588060262241,0.6190588060262241,2.1530575072246747,3.171120975909257,3.171120975909257,2.002836012022602,2.0,2.0,0.16142653341675905,2.60920202448042,2.60920202448042,0.8247522088733856,3.604876901544947,3.604876901544947,0.7325127850723653,0.6349798086503509,0.6349798086503509,1.1304627125643476,2.544165135716831,2.544165135716831,1.163372848848349,2.736418679975938,2.736418679975938,1.2461929968439578,3.6583930700543976,3.6583930700543976,1.1623191231645575,3.1289162427002215,3.1289162427002215,1.6604581636765963,0.07045636660700474,0.07045636660700474,2.1483529613196826,0.41907905370208365,0.41907905370208365,2.204282153469205,3.594321980199134,3.594321980199134,2.540354594332602,0.12455915976997423,0.12455915976997423,2.7373879084997785,3.1313054479906848,3.1313054479906848,0.991978017428054,3.620458909123742,3.620458909123742,0.8785149021406864,2.0862006440531404,2.0862006440531404,1.6623862412175066,3.0228633203215165,3.0228633203215165,1.758682287683535,0.25093608208050233,0.25093608208050233,2.103569493327653,0.7621492948575483,0.7621492948575483,2.1181122753809865,1.1280921904365808,1.1280921904365808,2.1207688524189163,1.8138993490313897,1.8138993490313897,2.0701243482267078,2.49229179675804,2.49229179675804,2.1223811796442846,3.602325194606369,3.602325194606369,2.016403312671151,3.647801670661375,3.647801670661375,1.8718950782052908,0.16772691868678055,0.16772691868678055,2.197534640881615,2.585972368845324,2.585972368845324,2.301626682105636,0.13819140400645621,0.13819140400645621,2.6055333064916852,3.14388839329555,3.14388839329555,0.17401722192928643,3.500534217690458,3.500534217690458,0.1638631464610193,3.2350588075728717,3.2350588075728717,0.8726595434044875,2.5045144494393394,2.5045144494393394,2.002989403382905,3.0947747284122826,3.0947747284122826,2.1339426858623125,1.13054746163976,1.13054746163976,2.0,2.1491715807712604,2.1491715807712604,2.5044654664209194,2.551746526845012,2.551746526845012,2.4456391789753336,0.7606940232652883,0.7606940232652883,2.5622184321462784,1.5429072650190994,1.5429072650190994,2.7085504982606685,3.0882298108714674,3.0882298108714674,0.30480550829628983,3.036931513272278,3.036931513272278,0.848559598029214,2.029059331596928,2.029059331596928,1.1798341895004545,0.6350594360043532,0.6350594360043532,1.6288900572063638,1.2497316851798526,1.2497316851798526,2.030283930208601,2.2266497437698916,2.2266497437698916,2.0195850976102383</t>
  </si>
  <si>
    <t>1.1305540267509226,1.1305540267509226,1.1306668032972407,1.1306372269988059,1.1306372269988059,0.6350780511458932,3.147733820840496,3.147733820840496,2.5725294541047288,3.64747467668063,3.64747467668063,1.1986883757437217,0.6348705170249511,0.6348705170249511,1.6288302052548311,1.0038677017133608,1.0038677017133608,3.70504162904827,3.7254365229605395,3.7254365229605395,3.0579805569780363,0.6350863900362369,0.6350863900362369,0.6349534114221894,1.6667828494177366,1.6667828494177366,3.613386368316126,0.16161288098526952,0.16161288098526952,-0.16146666670391877,0.6349046513311885,0.6349046513311885,1.1305418561410139,0.6350424193007727,0.6350424193007727,0.16146797330277013,1.6288177951668317,1.6288177951668317,0.6351429900019229,0.38960126863058,0.38960126863058,2.629367114506114,0.16108434037681837,0.16108434037681837,0.6350630598646498,0.2319246732305633,0.2319246732305633,2.520849966119348,1.130587195777847,1.130587195777847,2.0,2.8590350176120602,2.8590350176120602,3.1464768423679876,0.16158148774364192,0.16158148774364192,0.1613817218242874,1.1307072739630646,1.1307072739630646,-0.1615685340503216,2.0,2.0,0.6349203753689517,0.5834654211060676,0.5834654211060676,2.1029801421683634,1.6511320856549818,1.6511320856549818,2.1744718958620437,1.018204488315411,1.018204488315411,2.5815667531126127,3.760003495762903,3.760003495762903,2.563362000758264,2.1327547113591114,2.1327547113591114,0.023464619016135536,3.557818119909721,3.557818119909721,0.5853636952818757,0.7267321577380033,0.7267321577380033,2.0492315780067667,1.6288821534041684,1.6288821534041684,2.0,2.4148371699209417,2.4148371699209417,3.13574695029935,1.6288937361566456,1.6288937361566456,0.16127947174501547,1.3006044158176606,1.3006044158176606,2.5933812530625366,2.670283912896106,2.670283912896106,0.47859754405666566,0.1614612726848611,0.1614612726848611,1.62885677415623,1.6288061236055156,1.6288061236055156,1.6288604478948747,0.25330906944548515,0.25330906944548515,2.0848544385787267,0.9300773830436122,0.9300773830436122,2.027854717307528,1.4216342864562534,1.4216342864562534,2.061827076844192,1.6262785733640617,1.6262785733640617,2.5967455398234947,2.6424597048306597,2.6424597048306597,0.08780176859320171,3.6304445975480486,3.6304445975480486,0.06933362523541448,2.0956899183091093,2.0956899183091093,1.7361233408039607,0.6282094951538486,0.6282094951538486,2.239027981547677,0.7650424482904841,0.7650424482904841,2.65534858434561,3.2159324946006733,3.2159324946006733,0.18084310143532012,0.16156834109035595,0.16156834109035595,1.13046940399856,2.1973037477332467,2.1973037477332467,1.7117726512199765,1.734201015668925,1.734201015668925,2.1049639047614566,2.760553608445833,2.760553608445833,2.0216957348646987,3.719480655290818,3.719480655290818,2.1465696819393867,0.3204919509979165,0.3204919509979165,2.705667661173006,3.110139632058161,3.110139632058161,0.40604416843094787,0.8128571984435051,0.8128571984435051,2.1309621460798787,2.197873940569495,2.197873940569495,2.21867912958346,3.0571410653715207,3.0571410653715207,2.2095158564405692,3.5569833934030703,3.5569833934030703,2.2169895065360947,0.5196764123734211,0.5196764123734211,2.6517376254709406,2.6141508604613852,2.6141508604613852,1.1879908686651561,3.0466526944878605,3.0466526944878605,1.035124511288063,3.627517477914164,3.627517477914164,1.0108138164778968,2.6880744422209433,2.6880744422209433,1.6489684516960867,3.666214821668912,3.666214821668912,1.548266965185632,0.22948710264348063,0.22948710264348063,2.186614530961293,1.9736205247678542,1.9736205247678542,2.0806498889970557,2.579839833981772,2.579839833981772,2.1509708936938705,0.7261260763666018,0.7261260763666018,2.544117853880843,2.418982366490848,2.418982366490848,2.594842899216074,3.1026675599471925,3.1026675599471925,2.6622884580926054,1.1303626871421233,1.1303626871421233,1.6288186808005267,2.5711650129132053,2.5711650129132053,1.4331892375845194,2.487902397493376,2.487902397493376,2.207392817130724,2.96454677820791,2.96454677820791,2.0827870676020743,1.1381575752896382,1.1381575752896382,2.6418899483766873,2.060798058407854,2.060798058407854,2.616089541303041,2.797124684946231,2.797124684946231,2.6122453324732975,0.45530210857635667,0.45530210857635667,3.0720948280354117,1.5150052717256626,1.5150052717256626,3.0739600647635914,2.543653373173397,2.543653373173397,0.16008853316192015,3.091624149653961,3.091624149653961,1.3117649947186685,2.1391832370828725,2.1391832370828725,1.8940166414377932,3.102746083512314,3.102746083512314,1.7504087196020244,1.9601872609081272,1.9601872609081272,2.211525077478929,2.1961624748089474,2.1961624748089474,2.1113144855254706,3.1714186006985736,3.1714186006985736,2.1933497221887555,1.6290173735837707,1.6290173735837707,-0.16131265437287118,2.183873929798333,2.183873929798333,0.15820651788239737,3.1020014107092253,3.1020014107092253,0.21968526813493605,2.1712961958594903,2.1712961958594903,1.143436273652091,3.1800191088820835,3.1800191088820835,1.093554532056908,3.656790648903126,3.656790648903126,2.2990177145696955,1.2086657319691778,1.2086657319691778,2.7332915508034903,2.103467315849373,2.103467315849373,2.74715851456304,2.1102654730587145,2.1102654730587145,0.30502458226126256,3.1333239082234683,3.1333239082234683,0.0015867818798487915,3.6156732999600583,3.6156732999600583,0.222022005659951,3.1106657868973353,3.1106657868973353,0.7785640066042933,2.044662285287071,2.044662285287071,1.283344755920367,3.112434989174018,3.112434989174018,1.6238407328985114,3.228040906506262,3.228040906506262,2.044621544288876,3.5104895576706374,3.5104895576706374,1.8382329703272957,1.1406421437150784,1.1406421437150784,2.5269132687963127,2.132898330101365,2.132898330101365,2.2972804370015685,1.1305674679199016,1.1305674679199016,0.1614353919618775,2.0592184911881524,2.0592184911881524,0.1709906245329517,2.6078713921753827,2.6078713921753827,0.2890471111879434,2.6366394458561153,2.6366394458561153,0.8075190750741658,2.7060197379695485,2.7060197379695485,1.134622522742492,2.0535899878711206,2.0535899878711206,1.6241769786140337,1.5169744537574985,1.5169744537574985,2.03139257696598,2.0368349623921875,2.0368349623921875,1.9065067058205414,2.6050964607911147,2.6050964607911147,2.0018225037833166,0.8944790658265199,0.8944790658265199,2.222358019300897,1.2859176143383566,1.2859176143383566,2.182241264780002,2.5651592117633566,2.5651592117633566,2.2894223545896195,3.095376951651831,3.095376951651831,2.3548450091370303,3.591261333070009,3.591261333070009,2.4710246393184105,2.1498592740529934,2.1498592740529934,1.0173101503941346,3.1426108845535596,3.1426108845535596,0.9478085366551228,3.611223988544966,3.611223988544966,0.7382857615596831,1.6287829942169463,1.6287829942169463,1.1307100448164344,2.6749462171237552,2.6749462171237552,1.2926341399061843,2.152085243422327,2.152085243422327,1.5061553889510801,1.2379943258686283,1.2379943258686283,2.0894152188850383,2.217949016835844,2.217949016835844,1.9927865807431244,2.6486401485840627,2.6486401485840627,1.8934058983485273,3.7355033911644435,3.7355033911644435,1.8877135532485434,0.16139850372127482,0.16139850372127482,2.0,2.1223184471061556,2.1223184471061556,2.496230587009273,3.715522261233088,3.715522261233088,2.4724828193304043,0.6349246146760437,0.6349246146760437,2.0,0.9434290049007219,0.9434290049007219,2.650904724825801,3.023301606655569,3.023301606655569,0.324739720171455,3.6987246125920823,3.6987246125920823,0.289112636150224,2.1675557707623243,2.1675557707623243,0.8409408303299535,3.5505853207215043,3.5505853207215043,0.8840683610930663,2.0532371202653192,2.0532371202653192,1.1245094422306945,2.5615490509560144,2.5615490509560144,1.0257794447249184,2.6070704436127823,2.6070704436127823,1.5768726585231914,2.686691734247417,2.686691734247417,1.4394921475640963,2.5914759456112337,2.5914759456112337,1.7437790550880068,3.534993303641135,3.534993303641135,1.9595457988704053,3.7165656251375703,3.7165656251375703,1.771143184713916,0.06366494081402632,0.06366494081402632,2.0720050314660714,2.090855183254196,2.090855183254196,2.157635901157901,2.672814826046548,2.672814826046548,2.0782139741806254</t>
  </si>
  <si>
    <t>2.1195061580817844,2.1195061580817844,3.00860427549763,1.130583726307218,1.130583726307218,0.1614402476505358,0.1614405879719628,0.1614405879719628,1.1306251814809283,1.1306207340982308,1.1306207340982308,1.13059072819957,2.1978796077458553,2.1978796077458553,1.1215108225164832,0.8083888687711253,0.8083888687711253,3.0530532409602418,1.4486559662725236,1.4486559662725236,2.6059318736522874,1.6117783192573127,1.6117783192573127,3.1728534268576536,0.16153387428925609,0.16153387428925609,0.6349157200114786,3.469450866056391,3.469450866056391,2.565126989336295,3.7416912845126435,3.7416912845126435,3.5948560748397624,1.1304981450255884,1.1304981450255884,0.6348604065093875,0.49573762752485984,0.49573762752485984,2.616918039604837,1.8849588869196734,1.8849588869196734,3.1255237421714783,3.3327695749490402,3.3327695749490402,3.1098302252908283,0.6348013581861635,0.6348013581861635,0.16152924008411332,1.6288488928281963,1.6288488928281963,0.1614454698841338,0.1614172697225233,0.1614172697225233,1.6288466520883467,0.6349664769387168,0.6349664769387168,1.6288961255380767,1.62887157458357,1.62887157458357,1.6288782660309953,1.1086008690514437,1.1086008690514437,3.2061194095522043,1.6289028623920503,1.6289028623920503,0.6347810250431644,1.628898598619523,1.628898598619523,1.1304518306135352,0.03297526907389971,0.03297526907389971,2.648074741795345,1.6141863752422696,1.6141863752422696,2.706285709639535,0.7151723004525402,0.7151723004525402,2.1047591559721517,0.6039883430504467,0.6039883430504467,2.6743879423419132,2.168556671016226,2.168556671016226,2.614966770299487,3.7138067556172625,3.7138067556172625,2.7863507131808247,1.4486368204247568,1.4486368204247568,3.033803403360425,1.1476361303718654,1.1476361303718654,2.1480731517201184,3.6081753402053747,3.6081753402053747,2.234249929081805,2.54523687766939,2.54523687766939,0.4110931511140855,2.9664648607666044,2.9664648607666044,2.617286861371564,2.2320094388697087,2.2320094388697087,0.3964162874151517,1.1305438589435581,1.1305438589435581,1.6289126849070024,3.667316781805085,3.667316781805085,0.9777775462170273,2.650377176911411,2.650377176911411,1.31055708611051,1.952382136517231,1.952382136517231,2.6503799784315776,3.7478844919493133,3.7478844919493133,0.01906036967373677,3.5982417342458715,3.5982417342458715,1.1838395165152034,2.6407494619605734,2.6407494619605734,1.4154748737326286,1.1130532059710252,1.1130532059710252,2.6547953988682997,2.466818973218276,2.466818973218276,2.6056506028469935,3.162439586205178,3.162439586205178,2.777258978658009,2.57437566555949,2.57437566555949,1.502172390784433,2.674398114685789,2.674398114685789,2.107166539881004,3.0979973839760957,3.0979973839760957,1.6535607725677337,1.628839577665407,1.628839577665407,-0.16167248333828962,2.6390702405574826,2.6390702405574826,1.137091670867901,0.6349220245621313,0.6349220245621313,2.0,3.993454415100329,3.993454415100329,2.179347621653093,-0.16144905908231413,-0.16144905908231413,2.0,3.5020607132945925,3.5020607132945925,2.196263112387542,2.69291896370823,2.69291896370823,0.3358042519970753,3.0328963121807186,3.0328963121807186,1.3291852933462982,0.0772733592200332,0.0772733592200332,2.0265181973608053,1.644738152915478,1.644738152915478,2.1370885602246186,3.6242259542837534,3.6242259542837534,2.508779377776702,0.8485367659214692,0.8485367659214692,2.728482706336244,3.6656438279257992,3.6656438279257992,1.098198262189976,2.1532652767745697,2.1532652767745697,2.237470824777372,2.1432916700925966,2.1432916700925966,0.7617396952739365,0.672002546268553,0.672002546268553,2.5669043735189767,1.3266121636370583,1.3266121636370583,2.5987023355930257,3.119204781063682,3.119204781063682,0.08319392621699628,1.1305944480698038,1.1305944480698038,2.0,2.8009320526215657,2.8009320526215657,2.156666092798251,2.144512728413897,2.144512728413897,0.13971146854907315,2.5259901527191277,2.5259901527191277,0.03781417834742077,0.6349040300077227,0.6349040300077227,1.1306059049815025,3.7192420350430204,3.7192420350430204,1.9924112219543078,0.38791396226764074,0.38791396226764074,2.632919846103923,2.0,2.0,1.628878299415656,2.0,2.0,2.0,0.21580013072223364,0.21580013072223364,2.6485739107916872,1.130485451811355,1.130485451811355,-0.1618306112798983,3.226326734662061,3.226326734662061,0.9716049924451537,2.102060547838908,2.102060547838908,1.385707709744342,3.6425283801855164,3.6425283801855164,1.6182307799100728,0.6195816900826691,0.6195816900826691,2.1857468083807623,0.9181175971810103,0.9181175971810103,2.552257134844502,2.089234894680224,2.089234894680224,1.2088245862587859,2.109805377677157,2.109805377677157,2.104037571179645,3.7841503825998046,3.7841503825998046,2.0840838779804134,2.0451920988995136,2.0451920988995136,1.1106736221790061,2.528736778118481,2.528736778118481,1.244443923988468,3.5225186056446125,3.5225186056446125,1.0268675611026075,2.6802161041397787,2.6802161041397787,1.5921149133699442,1.4250401626673297,1.4250401626673297,2.1235486618482327,3.124809866995708,3.124809866995708,2.0486378667154987,2.0264975420522684,2.0264975420522684,0.0182937449321953,3.2438510864008645,3.2438510864008645,0.21043082719881062,2.5150696023932326,2.5150696023932326,0.84397380034788,2.685573851447553,2.685573851447553,0.7827347706825333,3.137317838034918,3.137317838034918,1.161263486789673,3.6824318847144606,3.6824318847144606,1.4832343882615155,2.0805280794705485,2.0805280794705485,1.932942610347992,2.7249909875426295,2.7249909875426295,2.2287614803581963,2.222444771805394,2.222444771805394,1.2519458595574071,3.017409921668654,3.017409921668654,1.1993428482883595,0.1938979400530694,0.1938979400530694,2.1410183719907248,1.0381703387565442,1.0381703387565442,2.1290538156097965,1.5731564221407286,1.5731564221407286,2.235845727167416,1.9429906774991959,1.9429906774991959,2.119207359701038,2.6666446644119226,2.6666446644119226,0.06039721695846756,3.5723958615033498,3.5723958615033498,0.043831936802571095,0.6349084302813981,0.6349084302813981,0.634996867013844,2.1238918279663195,2.1238918279663195,1.0461992790232095,3.086999386537626,3.086999386537626,1.0747382314932012,3.5532572588309908,3.5532572588309908,1.4401270776506288,3.135651900825902,3.135651900825902,1.9365760864639077,0.3148084621723633,0.3148084621723633,2.096742495518274,0.5814165874619854,0.5814165874619854,2.090974206881999,2.2473650043067814,2.2473650043067814,2.099758062042741,2.0,2.0,0.16143832285738854,2.0,2.0,0.6349226129119133,2.1226444922506507,2.1226444922506507,1.596436107163578,2.532012022098899,2.532012022098899,1.9065419631222111,3.1542199820676555,3.1542199820676555,1.7655161409256417,3.5305773490827503,3.5305773490827503,1.7607678484645892,1.8075418534308472,1.8075418534308472,2.084085461057381,3.0694554377651424,3.0694554377651424,2.1869918916752136,1.2137658995133083,1.2137658995133083,2.593093077127839,2.1271977522201504,2.1271977522201504,0.3117743508792198,2.5029550044974123,2.5029550044974123,0.2491005438493772,3.6301464655595526,3.6301464655595526,0.21525509721829955,3.6855484711536817,3.6855484711536817,0.3752247214192945,3.659532870975192,3.659532870975192,0.8474308598834793,3.7120140878008185,3.7120140878008185,1.2197043719171863,2.543352024343517,2.543352024343517,1.6438940645984124,3.641695871757895,3.641695871757895,1.3675205825905914,1.631245442317566,1.631245442317566,2.0061385280188007,2.61627066753424,2.61627066753424,2.3313116093359043,3.6612242651479914,3.6612242651479914,2.0873574495302645,0.7682807295813234,0.7682807295813234,2.614761456623029,1.5912563380511415,1.5912563380511415,2.5669891885819784,2.0551755535245313,2.0551755535245313,2.4835823868130076,0.16141140366874032,0.16141140366874032,0.1615396246322137,2.6110368269880677,2.6110368269880677,0.17868822299656578,3.6707176686963217,3.6707176686963217,0.6102360328721353,3.117292397039246,3.117292397039246,0.7255564710370689,3.6543051602669783,3.6543051602669783,0.7243908360182185,-0.1614902171249937,-0.1614902171249937,1.628834518526137,2.680167551443811,2.680167551443811,1.8778261357407322,0.37690625660284993,0.37690625660284993,2.237748633423867,3.5124622195479684,3.5124622195479684,2.070829470799292,2.1994240049640656,2.1994240049640656,0.2353638095888783,3.115454423617672,3.115454423617672,0.24734205208785934,2.592285646845681,2.592285646845681,0.6927163857063181,3.0641859653778956,3.0641859653778956,0.8358098101142168,3.5265512393932754,3.5265512393932754,1.307944169747199,3.1121376630050213,3.1121376630050213,1.4711217049828853,2.1082245616146276,2.1082245616146276,1.8184172808607106,0.8728790847989166,0.8728790847989166,2.098837656671486,2.5622689673021,2.5622689673021,2.1460442595332774,3.241073226463335,3.241073226463335,2.017342506730453,0.4443039614736361,0.4443039614736361,2.5153648298481537,1.7098109925317895,1.7098109925317895,2.608001232426014</t>
  </si>
  <si>
    <t>0.16147981007265216,0.16147981007265216,1.130657842561994,2.2141990721826534,2.2141990721826534,1.4710748997667582,2.0,2.0,0.6349189961889007,0.634858593244805,0.634858593244805,1.1307024983042866,3.411078160798793,3.411078160798793,3.6555168825709785,0.16146153109742442,0.16146153109742442,1.6289125390597108,0.6349097039640629,0.6349097039640629,0.6349146533241936,2.0985857168543864,2.0985857168543864,3.156476070036208,2.352468956446959,2.352468956446959,3.5889342851238064,1.1306558313162445,1.1306558313162445,0.16153749061419165,1.130655882706901,1.130655882706901,0.6347806489250529,1.130553780255706,1.130553780255706,1.1305332314333452,2.1633080383773375,2.1633080383773375,3.472796317190595,3.185047696490532,3.185047696490532,3.5283501751308797,0.1613507079508975,0.1613507079508975,0.1613764978894863,2.5376402221520267,2.5376402221520267,0.5165292785991856,0.12094709746471866,0.12094709746471866,3.194713191869295,0.8591651199676066,0.8591651199676066,2.701738888522386,3.0511228544994515,3.0511228544994515,2.6029591579789475,3.4335809381696554,3.4335809381696554,3.1558473275408776,2.0874500846255786,2.0874500846255786,0.5396399856950047,0.6349918569427073,0.6349918569427073,1.628878814694957,1.6289072322535705,1.6289072322535705,1.6289089247825752,0.16151740756331273,0.16151740756331273,0.6349850434986573,2.1229302285529434,2.1229302285529434,0.1762054017252468,1.1305906496843103,1.1305906496843103,1.6288696289112876,3.9969765233686823,3.9969765233686823,2.1952729453338033,2.592936530497957,2.592936530497957,2.7326200675066685,3.590002534968284,3.590002534968284,0.5562548282564203,2.4689994525724894,2.4689994525724894,2.049978597964088,0.07920338784782668,0.07920338784782668,2.5614231811249297,0.5953695576968547,0.5953695576968547,2.6278289151741934,3.6280018860347636,3.6280018860347636,1.2218953302418063,0.6983962512143946,0.6983962512143946,2.217635489969657,1.6210925674731296,1.6210925674731296,2.73086779320706,3.1499077945054257,3.1499077945054257,2.5499234423583506,1.6231806234624506,1.6231806234624506,2.1525685527749725,1.6289308872497075,1.6289308872497075,0.1613502710502897,2.6266250580468053,2.6266250580468053,0.014405924300761597,0.7530629221516592,0.7530629221516592,2.6928163077423473,1.6288769361573008,1.6288769361573008,-0.1613594576016798,3.11235092334077,3.11235092334077,0.006778738541827817,3.099853880064982,3.099853880064982,2.431903344861263,2.6916826476266635,2.6916826476266635,0.40691072868756645,3.151695466031499,3.151695466031499,1.0902727395629228,2.1952359297263633,2.1952359297263633,1.6460692755368906,2.6152916852060297,2.6152916852060297,2.1139739359650664,2.7810244816691267,2.7810244816691267,2.6564270923623736,3.6379092302331077,3.6379092302331077,2.3966467571264958,2.117123480667156,2.117123480667156,0.025446023171600364,2.6350435183328065,2.6350435183328065,1.1278013803195157,1.4162839727259893,1.4162839727259893,2.1302195883424186,0.43253168534855413,0.43253168534855413,2.724270510497207,3.6443570977537734,3.6443570977537734,0.29078634687445937,3.0322912397595507,3.0322912397595507,2.1217836581463514,2.0,2.0,0.16144306360056052,2.0371806865645787,2.0371806865645787,0.7869926404921677,2.1223971378458306,2.1223971378458306,2.134463920619738,2.18943710170476,2.18943710170476,2.4865257697951684,2.627328696954714,2.627328696954714,0.13349162534664086,3.128915640545449,3.128915640545449,0.9642405004990702,3.6135498169892193,3.6135498169892193,1.5973170055346917,3.523195322360762,3.523195322360762,0.9354015614363802,3.7288222777853215,3.7288222777853215,1.5227756540583808,0.4729882719839554,0.4729882719839554,2.117576246439776,3.1816414794136207,3.1816414794136207,2.134723393763273,3.198507326923278,3.198507326923278,0.741962085056789,2.066686661674544,2.066686661674544,1.7256157504254483,3.1159486457282672,3.1159486457282672,1.8021243262244389,0.2539289301570245,0.2539289301570245,2.1417910166597705,3.030111641555382,3.030111641555382,0.3395000858882452,3.6464218973528983,3.6464218973528983,0.012298548934558578,3.0926996570952623,3.0926996570952623,1.947998555087484,3.6153948812447596,3.6153948812447596,2.1529643175676787,1.6288659024070808,1.6288659024070808,1.1307748931746033,0.14610668160636908,0.14610668160636908,2.1507563700246664,3.6842123574956713,3.6842123574956713,2.0670170162241095,0.3566655001375622,0.3566655001375622,2.6096810087890923,3.1059261479213567,3.1059261479213567,0.16798038502484952,3.6061188994705438,3.6061188994705438,1.082060574348406,3.6272741622719904,3.6272741622719904,1.3835192320936465,2.634674571606357,2.634674571606357,2.3890542188666535,0.23417622890660447,0.23417622890660447,2.63473918966169,1.1722513319576449,1.1722513319576449,2.618285672942556,0.6349201009630115,0.6349201009630115,0.16147645355189214,3.167393824084017,3.167393824084017,0.318171740756185,1.6288187361593174,1.6288187361593174,0.6350397565912664,2.651067510511177,2.651067510511177,1.9903681703886695,1.0902401135998556,1.0902401135998556,2.136789481065793,2.741868091675186,2.741868091675186,0.29001502663915296,3.2350169331308423,3.2350169331308423,0.2057460501396577,2.0,2.0,-0.1614368346965732,3.0742781007215663,3.0742781007215663,0.6795414400385242,3.2247046800871084,3.2247046800871084,1.9312059187070796,1.2489718463130755,1.2489718463130755,2.0821874225612054,2.242138942366902,2.242138942366902,0.17844040853207854,2.660707854642825,2.660707854642825,0.8316240697580274,2.643441967869678,2.643441967869678,1.391473753531371,3.525620673199272,3.525620673199272,1.3472836487618223,3.6510476659253595,3.6510476659253595,1.754972080942554,0.7547877995489454,0.7547877995489454,2.021015645518199,1.104193532861752,1.104193532861752,2.0066464927195833,3.5161997705849304,3.5161997705849304,0.03725670841946456,3.711389651570005,3.711389651570005,0.3877851937744901,2.171417987322433,2.171417987322433,1.0397229916589183,2.6158050731343363,2.6158050731343363,1.265920151308556,3.036090621963667,3.036090621963667,1.0787652144783983,3.5407951834887106,3.5407951834887106,1.7330806982857974,1.48439949922513,1.48439949922513,2.646121515662879,3.614102822331361,3.614102822331361,0.8360458185689127,2.1981778456835026,2.1981778456835026,1.3717475142857487,2.578272212665747,2.578272212665747,1.6302790512878709,3.549207659638327,3.549207659638327,1.4605234717299087,2.98553843464907,2.98553843464907,2.2133160691520697,3.9772767623198444,3.9772767623198444,2.094266149906509,0.7880277796254748,0.7880277796254748,2.5854422268963235,2.2210594497901437,2.2210594497901437,0.32210307011258427,2.6024375971663494,2.6024375971663494,0.9313191249820095,2.1848583079610493,2.1848583079610493,1.1859691102374736,3.1359027052806283,3.1359027052806283,1.5153045979559359,2.6022123122454817,2.6022123122454817,1.8049191313612833,2.227877939548233,2.227877939548233,2.197344515279583,2.6045619911047266,2.6045619911047266,2.282802379681777,1.7653123432337865,1.7653123432337865,2.58886367628341,2.2123979808307963,2.2123979808307963,2.590136306647109,2.6049720266163305,2.6049720266163305,0.30786951938506435,2.691829056893366,2.691829056893366,1.030163450513541,2.062186226334397,2.062186226334397,1.6008785793266087,3.6750649963057724,3.6750649963057724,1.9089054448582399,3.1049674726489913,3.1049674726489913,2.2167951833930064,3.674283034706701,3.674283034706701,2.285383369859908,0.0011901694562573097,0.0011901694562573097,2.624359971659599,0.4347933695557034,0.4347933695557034,2.506416213273144,0.9806469185633606,0.9806469185633606,2.536189495019235,1.6288759242939976,1.6288759242939976,2.0,1.9243592736584842,1.9243592736584842,2.619527292608126,2.6154528082531163,2.6154528082531163,2.567493169659344,3.1062477689380197,3.1062477689380197,1.611306376158328,0.0022688072093598093,0.0022688072093598093,2.2452585116222536,1.7880962518774506,1.7880962518774506,2.1303522453454717,3.5635729071598083,3.5635729071598083,2.3150251609322368,1.610776909210538,1.610776909210538,2.6196140246581376,3.520034778571209,3.520034778571209,2.4803700357363647,3.747397711221458,3.747397711221458,0.5830424535944368,2.1593688579831882,2.1593688579831882,0.7629470028005425,2.6525451741389174,2.6525451741389174,0.7229424288901307,2.067370945414297,2.067370945414297,1.0909762387538469,3.7124392669227086,3.7124392669227086,1.0863908822648936,2.18918501088777,2.18918501088777,1.7517355579438358,3.577360418546899,3.577360418546899,1.8338398644305722,0.3170401639465352,0.3170401639465352,2.227998479252471,0.9913847246409373,0.9913847246409373,2.051560568592679,1.8925631896157682,1.8925631896157682,2.0338734943441517,2.2064772469398766,2.2064772469398766,2.062813799018004,3.016580498703606,3.016580498703606,2.0139164895483836,2.10541899202716,2.10541899202716,2.66140281921,3.484705700561707,3.484705700561707,2.6460900860090377,2.506956882422197,2.506956882422197,0.1222445608261965,3.211845729281367,3.211845729281367,0.06641476840247656,3.6366601609128124,3.6366601609128124,0.18737929290108865,2.1929076185490013,2.1929076185490013,0.6479818949769556,2.7197935091949446,2.7197935091949446,0.6469115871729437,3.1687711058536197,3.1687711058536197,1.209093103624605,2.08006857102122,2.08006857102122,1.2341906368159192,0.03914949626491859,0.03914949626491859,2.123433116370187,0.6704287825957593,0.6704287825957593,2.1152730366390307,2.0292989578274243,2.0292989578274243,2.0945258534517874,3.5275931838402803,3.5275931838402803,2.085741544107056,0.16147835969503024,0.16147835969503024,2.0</t>
  </si>
  <si>
    <t>2.0,2.0,0.6349271115648701,3.993463364653948,3.993463364653948,3.08103422877524,3.5753962261590395,3.5753962261590395,3.475433696480006,1.130486810912665,1.130486810912665,0.6347967163392527,2.852250684118764,2.852250684118764,3.66892044434622,3.298170158083814,3.298170158083814,2.5820437770839693,1.753701705829315,1.753701705829315,3.1794105580237657,0.6350190905971301,0.6350190905971301,1.1306396517374135,1.130640209440266,1.130640209440266,0.16148572052805438,3.599684167150335,3.599684167150335,2.3569697709137483,1.6288227991366513,1.6288227991366513,0.16120964975092517,0.6348135119705625,0.6348135119705625,0.16145641956687026,1.6289949085202189,1.6289949085202189,1.1306708114236246,2.6247465476557768,2.6247465476557768,0.3209556829227659,2.9756302050748813,2.9756302050748813,3.707721435441835,0.6349686568669559,0.6349686568669559,0.6348545269599313,2.5389721243344336,2.5389721243344336,0.24609766019574258,3.704101610305339,3.704101610305339,0.6708324339981313,3.0233027172203104,3.0233027172203104,3.0959292366883235,0.16162323353180622,0.16162323353180622,0.6347863368523936,2.590006900766874,2.590006900766874,0.42604545952839185,0.8715113404627791,0.8715113404627791,3.003964245260952,2.3117668881575515,2.3117668881575515,2.607723531303799,2.680496173687392,2.680496173687392,3.033638932269647,1.1305773041851064,1.1305773041851064,1.1304279188876303,3.1579833635776713,3.1579833635776713,1.9729682538164552,1.22811641099083,1.22811641099083,3.0759227239280187,0.16159951198618167,0.16159951198618167,0.16134112916043644,3.0460841495442796,3.0460841495442796,0.002144690980480503,3.6910238773368294,3.6910238773368294,0.31966661442268773,0.16132622776212482,0.16132622776212482,1.6287614315259074,1.6287854147583345,1.6287854147583345,1.6287340904988121,2.6722125981613,2.6722125981613,1.1547584408640557,1.1306851860731992,1.1306851860731992,1.6289667728686548,3.1306521096603124,3.1306521096603124,0.20175968085488594,0.10094836907964926,0.10094836907964926,2.1060023056063235,2.604250970517251,2.604250970517251,2.4866321084255807,0.4550807003304844,0.4550807003304844,3.1626044399222337,1.5330294233065542,1.5330294233065542,3.1642454505855033,3.555062997340049,3.555062997340049,1.0861448037896078,2.178848476913256,2.178848476913256,2.071301223031126,3.6710448814014045,3.6710448814014045,2.497106725369067,2.130716583398203,2.130716583398203,0.1358704054172057,1.1428247658099566,1.1428247658099566,2.0195760235386473,1.9907973707157152,1.9907973707157152,2.0964554776664093,1.3820046508107067,1.3820046508107067,2.657828725531663,3.6387034516515238,3.6387034516515238,0.1706481665693112,2.1962076866102667,2.1962076866102667,1.023026857252699,0.880154288421953,0.880154288421953,2.1619411415354524,2.8000037698983014,2.8000037698983014,2.1578785602939883,0.0015658441981293292,0.0015658441981293292,2.6296509028408597,3.5490376872615035,3.5490376872615035,0.38229562856385657,2.63599690450813,2.63599690450813,1.6140964662567372,1.58828438473244,1.58828438473244,2.1383815061200475,2.498813066217772,2.498813066217772,2.0235051365811545,3.0920799824889857,3.0920799824889857,1.7944833282247692,3.5339639946323187,3.5339639946323187,2.5595405806492377,3.040442502106503,3.040442502106503,1.0373439903130663,3.7104953125035776,3.7104953125035776,2.1331143303794953,2.0525610992477485,2.0525610992477485,2.2222646954756,3.036301890705935,3.036301890705935,2.63248401036575,2.0786629576987607,2.0786629576987607,0.22426161318987936,3.04944799888503,3.04944799888503,0.3666820157756327,3.139052066690831,3.139052066690831,1.0972601341697903,0.8325417779699295,0.8325417779699295,2.028090343164709,1.5872190306995946,1.5872190306995946,2.0288284923903075,3.158882161746149,3.158882161746149,2.0824909867631587,3.607934676155665,3.607934676155665,2.237878270549807,2.6389591624726165,2.6389591624726165,0.8648137498021222,2.5167237567475325,2.5167237567475325,1.6999653405252502,2.0734408987881046,2.0734408987881046,2.0372670408484694,2.562249365705353,2.562249365705353,0.08674833073505522,3.5957946283732216,3.5957946283732216,0.28409171755922663,2.554327514078434,2.554327514078434,1.2961534069520326,-0.16176470109171992,-0.16176470109171992,1.6288644143613924,2.082349980848681,2.082349980848681,1.6876790441704435,0.3180879590914951,0.3180879590914951,2.006868648796805,0.5294365665416877,0.5294365665416877,2.0992885125890277,2.661934746362249,2.661934746362249,2.052946517801582,1.9195946777121804,1.9195946777121804,2.7314352955151397,3.180788275304879,3.180788275304879,0.03830985960474864,2.1873688260473125,2.1873688260473125,1.2954570317940806,3.128193205618748,3.128193205618748,1.5879708064673639,2.0,2.0,1.6288860100572562,3.6071529639919566,3.6071529639919566,1.3181256247404212,1.132570126366058,1.132570126366058,2.1470889581044634,1.239401835087323,1.239401835087323,2.2067078167661114,3.5987657058112856,3.5987657058112856,2.041778161892468,0.2589308724267657,0.2589308724267657,2.644183827924505,1.6919338903331853,1.6919338903331853,2.62882849495277,2.6352755729726414,2.6352755729726414,2.7336148758589656,3.1404106781540593,3.1404106781540593,2.700246565803085,3.718906628889547,3.718906628889547,2.7001119720915923,3.0257986566547905,3.0257986566547905,0.15437627843809504,3.5316340684805203,3.5316340684805203,0.088002239603837,1.628909989191656,1.628909989191656,0.6349803212939552,2.133757607663967,2.133757607663967,0.7583280478425969,2.6897139488318467,2.6897139488318467,1.034129186581258,3.1431608984713,3.1431608984713,0.798958647194765,2.031277691257819,2.031277691257819,1.4376396632821768,0.9669247386635396,0.9669247386635396,2.100659242225806,3.721857222710405,3.721857222710405,1.9922315692165866,0.12716781179562978,0.12716781179562978,2.2450420486694944,3.07246236882811,3.07246236882811,2.5139764283525285,0.16138703749682398,0.16138703749682398,1.1306482767413362,2.7317493525148158,2.7317493525148158,1.4549716344869694,3.0820569240894318,3.0820569240894318,1.4655662312634872,0.7336982685832479,0.7336982685832479,2.1037177565828813,3.097399233110308,3.097399233110308,2.282739382563988,1.0506799982936532,1.0506799982936532,2.6745195223633744,2.0,2.0,0.16144644186999377,2.510547517881923,2.510547517881923,0.8832571801511948,3.5123268272716217,3.5123268272716217,0.812751302411375,3.1106283795603127,3.1106283795603127,1.287633968961962,0.19771957468469692,0.19771957468469692,2.029703880181316,2.1475311497465044,2.1475311497465044,1.952553177977574,3.25917474135065,3.25917474135065,2.128048733930234,0.46096695452508873,0.46096695452508873,2.231485068171796,1.6291755022777241,1.6291755022777241,2.5233124167544094,2.1555216945733147,2.1555216945733147,2.446979855581676,2.607242835162804,2.607242835162804,2.2320908321244155,1.5894442266655382,1.5894442266655382,2.616744334827372,3.6556899350712,3.6556899350712,0.7668143126432059,3.65783700414557,3.65783700414557,1.2221682163738092,2.1689630983732147,2.1689630983732147,1.5222479231782686,3.646037273667231,3.646037273667231,1.6496056790052633,3.5058807479997807,3.5058807479997807,2.0965495731994666,0.2578806509702428,0.2578806509702428,2.224129526338316,2.1480921356923366,2.1480921356923366,0.01585762438192456,2.0946225763340123,2.0946225763340123,1.107067005090199,2.5106988741276925,2.5106988741276925,1.16675870999372,2.6570817208686113,2.6570817208686113,1.322131608553023,3.66744698927353,3.66744698927353,1.4539666477909388,0.6349084660048281,0.6349084660048281,1.6288345648736187,2.632098505010883,2.632098505010883,1.7217542422787355,3.6954313907926535,3.6954313907926535,1.7461609763025057,0.6282208938242911,0.6282208938242911,2.0300033596676395,1.696635651548055,1.696635651548055,2.1781120290332527,1.8187111793774045,1.8187111793774045,2.0575854493205292,0.5792101352272555,0.5792101352272555,2.64740098114693,0.7598048147933997,0.7598048147933997,2.592767086961252,1.2069833260414642,1.2069833260414642,2.6249135279282214,2.1499539652720663,2.1499539652720663,2.6660602676560003</t>
  </si>
  <si>
    <t>2.1620286813393,2.1620286813393,3.768280060991101,1.7862603124798397,1.7862603124798397,3.702182785986102,1.1305883632479559,1.1305883632479559,1.628873360176356,2.3236491155374623,2.3236491155374623,3.6342608407037975,0.8224260886401646,0.8224260886401646,3.587040508677111,0.06655898316964522,0.06655898316964522,3.1914916443800143,1.1306050533586938,1.1306050533586938,0.6349687791798388,0.6925501906815071,0.6925501906815071,3.5741459000492695,2.087138100079645,2.087138100079645,0.6289181096855772,0.16149372736103737,0.16149372736103737,0.6348806536790299,1.6288335925607031,1.6288335925607031,0.6349671901464785,2.0873465823236326,2.0873465823236326,0.4430552803525141,2.6327892466100784,2.6327892466100784,0.6367530769117975,0.6349459204913017,0.6349459204913017,1.6288817091581123,0.2550376924442485,0.2550376924442485,3.0145802953023733,0.35235559825961316,0.35235559825961316,3.5132864143162106,1.5533071232195639,1.5533071232195639,3.652060528194639,2.1611715656315322,2.1611715656315322,0.5494919651602653,0.6349448386071209,0.6349448386071209,0.16145793257277016,1.1306164237564003,1.1306164237564003,0.16148811731607784,2.136311454922359,2.136311454922359,0.0726861860005617,0.037268581522021914,0.037268581522021914,2.129977799071877,3.6195489165936316,3.6195489165936316,2.074277992910105,0.6282187254532167,0.6282187254532167,2.628749060157024,3.634342356584548,3.634342356584548,2.788175420071401,0.18885842394425226,0.18885842394425226,3.2148675293630413,1.6288944428009138,1.6288944428009138,0.16152093652658872,3.0553224006050805,3.0553224006050805,1.9473530775927446,3.566297160174305,3.566297160174305,0.4224645503619552,1.1549848704412364,1.1549848704412364,2.1340546386862034,3.2484487061341145,3.2484487061341145,0.4051498535350669,3.6251613273487107,3.6251613273487107,2.466061927618744,0.16674333638806862,0.16674333638806862,3.073512529483468,0.9019280202213048,0.9019280202213048,3.0778636648310287,2.64490438466293,2.64490438466293,1.147791408327271,2.1638000877154484,2.1638000877154484,2.1463098852416165,0.24412270361026628,0.24412270361026628,2.6099338752397268,2.0986111010803543,2.0986111010803543,2.4883672762693885,2.6135166944102926,2.6135166944102926,2.7818776944434935,2.640091084754836,2.640091084754836,0.02646577070262338,2.1064567623817556,2.1064567623817556,1.6000962518976185,3.140429013716024,3.140429013716024,2.12948841549628,1.1306302732035332,1.1306302732035332,1.130577597478373,0.17291764693978662,0.17291764693978662,2.131964183567135,3.9806112918333105,3.9806112918333105,2.1295276375071936,1.130623027296571,1.130623027296571,-0.16134891340949645,1.5714942658788447,1.5714942658788447,2.627964536704526,2.63601983575754,2.63601983575754,0.15549399493515786,0.6584652558213379,0.6584652558213379,2.146367530614283,0.16143244412558594,0.16143244412558594,1.1305396971874,0.16140228843006335,0.16140228843006335,-0.16146184457394522,1.3112138783304663,1.3112138783304663,2.161462185310268,0.6349229283226473,0.6349229283226473,0.634957706297949,1.6288334382701029,1.6288334382701029,1.6288841657092192,0.6349401240973719,0.6349401240973719,1.1305532180501674,0.11142015783208022,0.11142015783208022,2.6440673301486393,0.927026191892139,0.927026191892139,2.639349912817571,2.4362259756151876,2.4362259756151876,2.641011632287909,3.63401807684202,3.63401807684202,1.5907155921831622,0.548814009876212,0.548814009876212,2.106864251300798,1.095913656879555,1.095913656879555,2.573570270307126,2.721537996493681,2.721537996493681,1.7268569014649846,1.080050463457894,1.080050463457894,2.2224860326513194,1.680092133352538,1.680092133352538,2.1380962278535827,3.6157342380524433,3.6157342380524433,0.7603673214240934,3.0699260106211645,3.0699260106211645,0.6837071936557149,2.1018756806545307,2.1018756806545307,1.3581474938362503,0.10777834620215598,0.10777834620215598,2.039974537940242,3.6971308145871524,3.6971308145871524,0.7014924412469802,3.6448766344831474,3.6448766344831474,2.2216603176506724,3.6475679151260185,3.6475679151260185,1.1284570945778516,3.507658536898946,3.507658536898946,1.5844187769935336,1.3920582462584425,1.3920582462584425,2.561099944657174,2.5403936925520814,2.5403936925520814,1.0287554138291424,3.6815719599051455,3.6815719599051455,1.9783938344447152,0.8484485540744839,0.8484485540744839,2.0335223453917055,1.5715648136484266,1.5715648136484266,2.0823938257086025,2.5423627691005604,2.5423627691005604,0.7625695668380327,3.641137383567964,3.641137383567964,1.6925495536018498,2.1431841736927657,2.1431841736927657,0.22414933579151444,3.0740027907904723,3.0740027907904723,1.7400163561981032,1.445531427012211,1.445531427012211,2.1777016031182077,0.16135344005475555,0.16135344005475555,0.16139680196705317,2.713877989549887,2.713877989549887,1.62445209278116,2.629929879365287,2.629929879365287,2.1512491968345135,0.10359433189833718,0.10359433189833718,2.532721117263749,3.12245896876207,3.12245896876207,2.3610391720846295,3.6123918953417573,3.6123918953417573,0.16067943696685663,0.003892526252341451,0.003892526252341451,2.5055417336181667,3.6444609216417416,3.6444609216417416,0.3239856672931337,3.666089679452317,3.666089679452317,1.3230724746896017,2.653329647521845,2.653329647521845,2.2794354943343595,2.03602198671915,2.03602198671915,0.7220526549922373,3.1332800535574377,3.1332800535574377,0.8827037942752813,3.5639241189140303,3.5639241189140303,1.2554982000091146,2.697894574027161,2.697894574027161,1.509005586433874,2.1906125490056594,2.1906125490056594,1.6799496045048272,3.1555018359547002,3.1555018359547002,1.8941485351598857,0.7123380591534263,0.7123380591534263,2.240377585022326,2.1490903900088956,2.1490903900088956,2.2537802159985327,2.664339695326797,2.664339695326797,2.0349897653355793,0.4760322677938402,0.4760322677938402,2.6393239108317523,2.1337925742930994,2.1337925742930994,2.6043570576701707,2.5810665590418598,2.5810665590418598,0.31784821584850514,3.6552573386195504,3.6552573386195504,0.9836474734459821,3.127524250979146,3.127524250979146,1.6481653276750516,3.6028910048497256,3.6028910048497256,1.91615633696733,1.2616477780440383,1.2616477780440383,2.016467395512774,0.899554015227087,0.899554015227087,2.517609798584225,1.7914357624140194,1.7914357624140194,2.6356246869733875,2.62779785710853,2.62779785710853,2.630297892877642,3.1351207240331234,3.1351207240331234,0.15783385523828175,2.5223328430281193,2.5223328430281193,1.2415704875354403,3.1299255831157033,3.1299255831157033,1.1699889163757526,3.5464729897907916,3.5464729897907916,1.0197969348593372,2.638340247137527,2.638340247137527,1.3647250839666079,3.5137225419270317,3.5137225419270317,1.4795264771215555,3.2118827459157435,3.2118827459157435,1.7724925059859573,2.7337363234055676,2.7337363234055676,2.15230600083303,3.2665274292991886,3.2665274292991886,2.1543158580278776,1.2038849246345895,1.2038849246345895,2.651789434909873,3.0752238583864204,3.0752238583864204,2.5731503216520415,3.065828794393945,3.065828794393945,0.05201171023152318,3.1667281866251766,3.1667281866251766,0.721375186255299,2.0,2.0,1.628884433815079,2.515689017171281,2.515689017171281,1.8510177859169428,0.707714411434404,0.707714411434404,2.047414259940129,1.6320995115680874,1.6320995115680874,2.2410666272346997,2.053546964806422,2.053546964806422,2.156280640121916,2.9847763031068286,2.9847763031068286,2.0643635310461574,3.2575615946935836,3.2575615946935836,2.041431732580772,3.5240053296265397,3.5240053296265397,2.200869886321108,1.6850847529633208,1.6850847529633208,2.640663486567045,2.25777189057883,2.25777189057883,2.5772381219828744,2.970778534644251,2.970778534644251,2.591715530330844,3.559994941380129,3.559994941380129,2.362879155064129,3.755453734219098,3.755453734219098,2.6436340736588333,3.1478672255861437,3.1478672255861437,0.27104226888317784,2.1754650823487527,2.1754650823487527,0.785020484971391,3.5092449626566125,3.5092449626566125,0.7492652423487074,1.392622580796266,1.392622580796266,2.0242891020429523,1.9236420570518142,1.9236420570518142,2.1338713006874013,3.5139529691955915,3.5139529691955915,2.0521855186135904,0.5674640158919448,0.5674640158919448,2.224153236111902,3.681923462699972,3.681923462699972,0.02862572302396443,1.628855837306711,1.628855837306711,1.130527741061212,2.1279130615835467,2.1279130615835467,1.0933637777582659,2.1829821241233587,2.1829821241233587,1.528410711741784,3.2386423639308797,3.2386423639308797,1.4085755429190174,0.16141315108979246,0.16141315108979246,1.6288734871767763,2.1393060245531297,2.1393060245531297,1.7736017786463902,2.607508426289779,2.607508426289779,1.7548279158052158,1.628914142820267,1.628914142820267,2.0,2.2274695412864047,2.2274695412864047,0.12100984026690689,2.0,2.0,0.161454871781172,3.5625593137151714,3.5625593137151714,0.04399565351765973,2.083819449536815,2.083819449536815,0.9913643012773519,2.1417924048088515,2.1417924048088515,1.24219173801182,2.0,2.0,1.1305870074997275,3.1026699554764434,3.1026699554764434,1.3219187211408907,0.057739188693575846,0.057739188693575846,1.6300253238890419,2.5886531588616237,2.5886531588616237,1.6371084246589345,2.1011709741214983,2.1011709741214983,1.8972969932072492,0.3622284789665848,0.3622284789665848,2.1095936826836454,1.0419175897797464,1.0419175897797464,2.0708548203121646,1.8114077584717039,1.8114077584717039,2.0857648009118197,2.099423667471862,2.099423667471862,2.055628888104781,2.5758819634600307,2.5758819634600307,2.537169167234862</t>
  </si>
  <si>
    <t>1.1305505662702877,1.1305505662702877,0.6351389374472484,0.6350773454760025,0.6350773454760025,0.6348782562989181,2.680408682084022,2.680408682084022,1.2996863087788628,3.6998144865612717,3.6998144865612717,3.217940921720928,2.9887696136404838,2.9887696136404838,3.6239430335002836,0.634854782255936,0.634854782255936,1.628867410377728,2.6204399853308322,2.6204399853308322,0.4374167950376613,0.6349029508809124,0.6349029508809124,0.16143212409570812,1.130657477141084,1.130657477141084,0.1616665043191781,2.6431700431758616,2.6431700431758616,0.10271169956187909,3.148166027887148,3.148166027887148,2.6610875725718564,0.1615940833026725,0.1615940833026725,0.6348368828069141,3.743000193921637,3.743000193921637,3.0283078263925347,2.188766158433997,2.188766158433997,0.5615618236344336,2.0,2.0,0.6349183134691936,0.7507848907886041,0.7507848907886041,2.6119032003587086,2.960312325070607,2.960312325070607,3.1586755458538502,2.1859491075738027,2.1859491075738027,0.373588686312968,3.107269536785575,3.107269536785575,0.6506164470394755,1.5238028162499921,1.5238028162499921,3.1321489088378898,3.6814495790181208,3.6814495790181208,2.8150664538156436,1.9931196419273876,1.9931196419273876,3.6007997116014554,3.1150625599750557,3.1150625599750557,0.09814780208700953,3.6130342781687665,3.6130342781687665,1.5505318026634702,0.6167890077806713,0.6167890077806713,2.117840422307746,3.6077783573230136,3.6077783573230136,2.2777624275702375,2.6276179657775742,2.6276179657775742,3.1691241150093186,2.527413342396347,2.527413342396347,1.5854252635014463,1.6867470391846748,1.6867470391846748,2.586738557804494,1.9474947248871157,1.9474947248871157,2.7039339326122005,3.598415957845255,3.598415957845255,2.4452304548936596,2.636924464652128,2.636924464652128,0.2581604437702261,3.233012820764996,3.233012820764996,0.43497414739156987,3.5196808479625767,3.5196808479625767,0.4685390274446642,0.6348903440565359,0.6348903440565359,1.1305306244813964,0.24023551675839083,0.24023551675839083,2.214176370417379,2.106145872842184,2.106145872842184,2.1967384918781123,2.57039742338825,2.57039742338825,2.184412389182204,-0.16158769591790115,-0.16158769591790115,0.16144152517864827,1.1305793239085071,1.1305793239085071,1.130590534722804,1.6289135360392777,1.6289135360392777,1.1306318979873622,2.1116119417071486,2.1116119417071486,1.051711993203366,1.5413079784886377,1.5413079784886377,2.127614810295556,1.8051263684147518,1.8051263684147518,2.056309074543913,3.052686621500048,3.052686621500048,0.36185332609351173,3.72088152474463,3.72088152474463,2.190565195193659,1.6288903912778818,1.6288903912778818,0.16165048393157716,3.224792075742706,3.224792075742706,1.1872983873731529,2.7261923372977015,2.7261923372977015,2.498522204171413,2.0757527197090098,2.0757527197090098,2.3037734857070538,2.6256732541254593,2.6256732541254593,2.594151645151343,2.978406042362686,2.978406042362686,2.562346205252346,3.1630068736267,3.1630068736267,2.3801093464695233,3.717430967773565,3.717430967773565,2.6530002394812993,1.1415318512341428,1.1415318512341428,3.0449028143799093,1.6373369025702784,1.6373369025702784,3.056057470620629,2.0875459419623916,2.0875459419623916,2.720081340196897,3.1452590611484146,3.1452590611484146,0.25058166628523293,3.594748962137938,3.594748962137938,0.32682892731776636,3.0259702200135763,3.0259702200135763,1.108193921665447,3.7118281810612794,3.7118281810612794,1.274800668800645,0.8707770295026539,0.8707770295026539,2.140616263204352,3.0797446722667545,3.0797446722667545,2.1256038149720333,0.045106465736131356,0.045106465736131356,2.6146454700165105,3.51486996425344,3.51486996425344,0.2506757224230114,3.650947517490923,3.650947517490923,0.44990587657640657,2.553249095544149,2.553249095544149,0.9763673784701395,3.1036155978418054,3.1036155978418054,0.9653147309567709,3.6423237429405835,3.6423237429405835,1.066295216892451,3.156215782154869,3.156215782154869,1.1094505531221035,1.1812636930086897,1.1812636930086897,2.1217554536813337,2.0244043616470204,2.0244043616470204,2.5418468190982364,2.149098220453483,2.149098220453483,0.19820311798342374,1.6288313577922053,1.6288313577922053,0.6348280324972511,3.614909959049615,3.614909959049615,0.9040229305639012,1.1265598492298883,1.1265598492298883,2.0343688564095617,3.5191280273914693,3.5191280273914693,1.9021943440685272,3.106880355386387,3.106880355386387,2.545099479970235,3.204471020267912,3.204471020267912,0.812004935072993,2.0403367501208267,2.0403367501208267,1.682952359443701,2.605466680981593,2.605466680981593,2.086318434489744,0.8679163473732054,0.8679163473732054,2.536067678184238,2.6433392179245443,2.6433392179245443,2.282565903918081,1.6288261274233924,1.6288261274233924,1.6289273752102438,1.0265484319282807,1.0265484319282807,2.141834412188105,1.6894926226111118,1.6894926226111118,2.1165265465222705,0.634919120900478,0.634919120900478,2.0,2.5918937278543095,2.5918937278543095,2.4696890567741043,0.6331471803923763,0.6331471803923763,2.6319981241219357,1.0702956412899458,1.0702956412899458,2.5728718086492113,3.705566054415846,3.705566054415846,0.06210937996273438,2.5956639396097083,2.5956639396097083,0.7587108476128263,3.608631748805601,3.608631748805601,0.746472314640727,1.1306515578406415,1.1306515578406415,1.628762588915009,2.6511984594012707,2.6511984594012707,1.7576012882427543,3.6349161215972154,3.6349161215972154,1.8143298112806425,3.184180523984913,3.184180523984913,2.029452345198328,2.1257411312940517,2.1257411312940517,2.4165840609670544,1.1440772550539318,1.1440772550539318,2.665253275764558,2.1471279966803096,2.1471279966803096,0.08680915559269176,2.515543267466923,2.515543267466923,0.16009689745274772,2.19427724828164,2.19427724828164,1.266250406319658,2.0958266068538802,2.0958266068538802,2.093519961493863,3.084284328227721,3.084284328227721,2.2524403058946834,3.5812787552074483,3.5812787552074483,2.1368481405264985,3.5969084757579766,3.5969084757579766,0.0917691236822337,3.69971203020688,3.69971203020688,0.5520090261662438,2.2205224619548343,2.2205224619548343,0.6855969868279743,2.6985881546091486,2.6985881546091486,0.7225140748711968,2.6143826209826138,2.6143826209826138,1.6388250159586786,0.16148231563509738,0.16148231563509738,2.0,2.0,2.0,2.0,0.07476784762707278,0.07476784762707278,2.1329560854236442,1.628899173831524,1.628899173831524,2.0,3.2426601414260854,3.2426601414260854,2.1331346678063574,2.0,2.0,0.16143691294435863,2.5709645339930924,2.5709645339930924,1.3122416696404766,3.5423703786605434,3.5423703786605434,1.2457277621369887,2.159488580698212,2.159488580698212,1.5663623010787835,0.16110652456742935,0.16110652456742935,1.628829378354782,0.4599592421032044,0.4599592421032044,2.1282560107453063,0.16426750312732646,0.16426750312732646,2.642961433455844,0.16137293518860135,0.16137293518860135,0.1615094612261138,3.240024916527209,3.240024916527209,0.09709642761662596,2.0781070666747206,2.0781070666747206,0.7928519595838702,2.1014093892740466,2.1014093892740466,1.192083495441261,2.173599701179288,2.173599701179288,1.9823666758803347,2.6495867466983354,2.6495867466983354,1.9066476477224548,3.667904466277448,3.667904466277448,1.9943881947178648,0.21446123839231584,0.21446123839231584,2.089910808223379,2.645516377391487,2.645516377391487,1.0602339356086867,3.1135425748089016,3.1135425748089016,1.259086101923491,2.1397263241659736,2.1397263241659736,1.4003876411899698,1.27632942810257,1.27632942810257,2.073096560205456,2.801461970880601,2.801461970880601,2.1424782285648476,3.7900356029679223,3.7900356029679223,2.11250433833726,1.130592207457924,1.130592207457924,-0.12184857677641601,2.117301127884701,2.117301127884701,0.950652183710698,3.016740133172649,3.016740133172649,0.7609549570258309,0.16161741367206275,0.16161741367206275,1.1306733035234944,2.667517928344518,2.667517928344518,1.5044141830740663,3.1349400475499025,3.1349400475499025,1.6346509377959015,3.6051738768740242,3.6051738768740242,1.4426994686472658,2.140386814391616,2.140386814391616,1.6983945414843171,3.4879391787420833,3.4879391787420833,2.0862370996820343</t>
  </si>
  <si>
    <t>0.16160287043608318,0.16160287043608318,1.628887023747708,1.1306716892168345,1.1306716892168345,0.16147991633153236,0.634855831291765,0.634855831291765,1.1306577675016312,2.9333421382377414,2.9333421382377414,3.69087307324142,0.16131229284659448,0.16131229284659448,0.6347800102450336,3.7007755305895635,3.7007755305895635,2.614683890952846,2.0,2.0,0.634918678108328,2.6665437263520397,2.6665437263520397,0.9765694253295045,0.6348694736982193,0.6348694736982193,0.16142314195855142,1.6288308146984893,1.6288308146984893,0.6350938790624329,0.18893410032904545,0.18893410032904545,2.5278038222461303,0.2537029959314514,0.2537029959314514,3.210839042317313,2.609006937595337,2.609006937595337,0.7017238398661841,1.7507824114307926,1.7507824114307926,3.111235761773512,2.3180653133804148,2.3180653133804148,3.0712775617162578,0.6350338815723453,0.6350338815723453,1.6289497365657617,1.6289204945870845,1.6289204945870845,1.1305857834706075,0.02491252931323736,0.02491252931323736,2.202552345982931,2.39427441994743,2.39427441994743,2.6647398005760023,1.1307013342096395,1.1307013342096395,1.6289411697813,1.6289065278457242,1.6289065278457242,1.6288136274159462,0.921874176241646,0.921874176241646,3.0668333266866803,0.6349225661113519,0.6349225661113519,0.6348339176609036,2.684986641781855,2.684986641781855,0.46758670452624995,0.7222830499525401,0.7222830499525401,2.5570138688614708,0.1614413210117863,0.1614413210117863,0.1613563347546879,3.109434022390337,3.109434022390337,0.040184568622433914,2.7212066403840707,2.7212066403840707,1.7943959414978825,3.535441475936612,3.535441475936612,1.6610987415647185,3.0797122351816464,3.0797122351816464,2.1056139732280457,1.1630421604020298,1.1630421604020298,2.5789775474950285,2.6633896415348914,2.6633896415348914,2.280179235139445,1.4256841262991105,1.4256841262991105,2.636913794003697,1.9483445261368526,1.9483445261368526,2.683947569775378,1.6289247644168647,1.6289247644168647,0.16144618760939702,1.649640517219459,1.649640517219459,2.107714406094999,1.0298919767637915,1.0298919767637915,2.59271631809006,2.234735389462298,2.234735389462298,2.5607338142665377,2.9410393171389506,2.9410393171389506,2.6305253731260945,3.1309119091957274,3.1309119091957274,0.4327358335647421,2.060757912111196,2.060757912111196,1.2288539329135686,2.634499217612102,2.634499217612102,2.6355085345297686,2.7254199916146304,2.7254199916146304,2.586621088806008,3.2302984721137724,3.2302984721137724,2.581710439787208,3.6715679286309033,3.6715679286309033,2.4715596186088207,2.580103250693478,2.580103250693478,1.3143064867057008,2.64912297327995,2.64912297327995,1.7192577766644404,0.20628285651392428,0.20628285651392428,2.110888413207149,0.6119468000644432,0.6119468000644432,2.195950093746351,1.0200624341389366,1.0200624341389366,2.106267719268097,2.7516593184403892,2.7516593184403892,2.115675290715031,3.1866487221413284,3.1866487221413284,0.26791201671949866,3.6040810329275783,3.6040810329275783,0.3492973151528821,1.1306467236133997,1.1306467236133997,1.130587105252364,3.6228459998325278,3.6228459998325278,1.9455525332834893,0.6843351891557716,0.6843351891557716,2.094118279394745,0.5571557350719093,0.5571557350719093,2.6181769349798123,1.9145314873386379,1.9145314873386379,2.5169349941247763,2.223678250498007,2.223678250498007,2.6808044869780674,2.0372505420638434,2.0372505420638434,0.325070717999562,3.086034546248418,3.086034546248418,0.1886087889646688,0.16132862465060693,0.16132862465060693,1.1304340626902152,2.5527570293158375,2.5527570293158375,1.079583446727598,3.6963241837844683,3.6963241837844683,1.0430884554770832,2.156826754765934,2.156826754765934,1.509057986043508,0.16144551911646365,0.16144551911646365,2.0,0.01893278663596312,0.01893278663596312,2.697948280804551,3.076515916762,3.076515916762,2.741273204849854,3.4647043220822815,3.4647043220822815,2.6939744764842004,2.572972990573206,2.572972990573206,0.03347149525949966,2.6389703942499554,2.6389703942499554,0.8513144690969799,3.215573513300177,3.215573513300177,0.7410453628829591,3.516796195661864,3.516796195661864,1.0323062907775067,3.165978486315799,3.165978486315799,1.1655158586120835,1.1214840307367984,1.1214840307367984,2.1753905496413335,3.6856207388400657,3.6856207388400657,1.8512815822322835,3.526960697844906,3.526960697844906,1.1321881075480997,2.0849378273455237,2.0849378273455237,2.022333102603058,2.6292067875372216,2.6292067875372216,1.9731668538826803,3.125908826884864,3.125908826884864,1.729023084191176,1.5939071571953431,1.5939071571953431,2.191627084285904,2.5887437360744654,2.5887437360744654,2.4577828348418738,3.015946667451459,3.015946667451459,2.5235183478522343,3.627376514269346,3.627376514269346,0.8850266062399637,2.219116548154756,2.219116548154756,1.7241859297297615,2.633173732149392,2.633173732149392,2.108886553016286,3.0494337008182604,3.0494337008182604,2.2120959565393545,0.1320795875422654,0.1320795875422654,2.652368890818886,0.7754898961278134,0.7754898961278134,2.7114535564351256,2.0942541427200316,2.0942541427200316,0.04842773582436573,2.685443058110077,2.685443058110077,0.056311229919813,2.1390292020278148,2.1390292020278148,0.7779420570458089,3.1538169305989294,3.1538169305989294,1.5806970525533661,3.7311177441993553,3.7311177441993553,1.5550492267953393,1.3551496712074451,1.3551496712074451,2.029868452980255,1.9230148165773806,1.9230148165773806,2.109647181120454,2.135555301233379,2.135555301233379,2.307944979128861,2.632364419406991,2.632364419406991,0.3087809621587776,3.723143887773868,3.723143887773868,0.7407069724083974,2.2281128619230404,2.2281128619230404,1.0373064064857525,3.7355712948810624,3.7355712948810624,1.2863470135723385,2.6406033214132556,2.6406033214132556,1.8645079727310137,3.0329784068165377,3.0329784068165377,1.8940400471373584,0.5077619142358483,0.5077619142358483,2.209456067621097,1.235096180624213,1.235096180624213,2.0867709695945122,3.6486982217534254,3.6486982217534254,0.20017791511630795,3.609592542986894,3.609592542986894,0.7640909859736316,2.1441075363607953,2.1441075363607953,1.2884967805590253,2.6471724296964014,2.6471724296964014,1.1463403965166927,3.023203093588338,3.023203093588338,1.1140701256720325,3.6021213847835947,3.6021213847835947,1.2898995099842452,2.1463900277791237,2.1463900277791237,1.627273529293705,3.6551240456811054,3.6551240456811054,1.4442656635812994,0.13121953973798695,0.13121953973798695,2.2259618062345257,2.1764505084290895,2.1764505084290895,2.2082257167100785,2.5182828755997764,2.5182828755997764,2.094371657399228,2.973019287090147,2.973019287090147,2.1254223753274806,3.1583319291915894,3.1583319291915894,2.1961776876933827,3.9665272518931793,3.9665272518931793,2.123482481423243,3.577901167037259,3.577901167037259,0.03958007330845788,3.631323016474894,3.631323016474894,0.5840340292168167,3.2262231794088283,3.2262231794088283,0.8743616646312315,2.0,2.0,1.1305916799362155,3.1095425774311596,3.1095425774311596,1.2925779607226342,3.6612913615107843,3.6612913615107843,1.206714011054337,3.2135100636286036,3.2135100636286036,1.4858033717569992,3.6461889609107274,3.6461889609107274,1.620547807136105,1.6288866237522672,1.6288866237522672,2.0,2.0373958271083925,2.0373958271083925,1.7022549992964748,0.03639455170816637,0.03639455170816637,2.0828970365271307,0.8778964231500369,0.8778964231500369,2.13168009928635,1.1306120521871281,1.1306120521871281,2.0,1.4412778839188918,1.4412778839188918,2.2218001950417383,3.7745326175376173,3.7745326175376173,2.189528847814824,0.2766791780209001,0.2766791780209001,2.6422497422793922,2.1968822271679875,2.1968822271679875,0.2857897683339379,2.741601059174926,2.741601059174926,0.33177377405554265,2.0,2.0,0.16144120044888893,3.1481923301449948,3.1481923301449948,0.9673461001531657,2.6160879970806294,2.6160879970806294,1.561166704634727,2.7221369415489045,2.7221369415489045,1.3510458156485954,0.634947992826619,0.634947992826619,2.0,2.532311315742131,2.532311315742131,1.8030250717137286,3.620935039928435,3.620935039928435,1.7463460095055576,0.5048746888574224,0.5048746888574224,2.1002898402164574,2.2766407224840406,2.2766407224840406,2.0897257229452655,3.641666319559581,3.641666319559581,2.098070312360593,0.6152682386023103,0.6152682386023103,2.5354854854035986,2.1432211916837316,2.1432211916837316,0.19893874987480867,1.1305933279958174,1.1305933279958174,0.6349029840042979,2.1462433610785987,2.1462433610785987,0.9777084700145005,3.7400302208043397,3.7400302208043397,0.9454565651669896,0.3321607959125833,0.3321607959125833,2.109660091221237,1.5272196505263358,1.5272196505263358,2.032477653222953,2.0743917049177085,2.0743917049177085,2.210083476269581,2.5275791712465705,2.5275791712465705,2.268952535988512,3.1803994970202494,3.1803994970202494,2.3014721406350276,3.5270046008140756,3.5270046008140756,2.2493104364562937,2.1407768886895573,2.1407768886895573,2.620527397820122</t>
  </si>
  <si>
    <t>2.6446416647280397,2.6446416647280397,2.785377263729691,0.16163404884711105,0.16163404884711105,1.6289061524145445,0.16144871025312,0.16144871025312,1.130609715037971,2.10399946826571,2.10399946826571,3.142694529463183,1.1305342184693519,1.1305342184693519,1.6290144026833275,2.6792052729566556,2.6792052729566556,0.4337513253490677,1.7802581652164928,1.7802581652164928,3.1884428767582986,0.16126819458092836,0.16126819458092836,0.6349858865256017,1.130582272538892,1.130582272538892,0.6349414732909469,-0.16157921027224562,-0.16157921027224562,0.6348482813058108,2.0,2.0,0.6349223186743499,3.114502059712893,3.114502059712893,0.6997682818973827,0.5731431468687084,0.5731431468687084,2.627136600225213,1.101256164799638,1.101256164799638,3.6773350127338986,2.180020985018881,2.180020985018881,3.0317393313014853,0.1613634327458921,0.1613634327458921,-0.16139258105453755,1.1306470984048997,1.1306470984048997,-0.1613211976063007,1.5460959906282086,1.5460959906282086,3.1505539051592413,2.54608277510325,2.54608277510325,2.9940058320777037,3.674275917201616,3.674275917201616,2.726359091064028,1.6625127676334825,1.6625127676334825,3.7068720160265323,0.6348719859129403,0.6348719859129403,0.6349166980289879,2.0781368718309974,2.0781368718309974,0.4126848014276424,3.1329018166208105,3.1329018166208105,0.4810349567858073,2.6474243972387144,2.6474243972387144,1.8096672507917853,3.140124047293657,3.140124047293657,2.0680232763222963,1.908458332271741,1.908458332271741,3.102851837940749,3.066348874421566,3.066348874421566,2.752658184421762,1.6289178841262377,1.6289178841262377,0.1616601578146708,2.0421178559514757,2.0421178559514757,1.2517773620046961,1.6288815559631433,1.6288815559631433,0.6349346036618209,3.6633758052392915,3.6633758052392915,0.16273217745751611,1.6288830611787346,1.6288830611787346,1.6289034752925227,3.139096615522517,3.139096615522517,2.4173129374231097,1.615326700301814,1.615326700301814,2.6056574161216615,2.502080277163412,2.502080277163412,0.06498600923834043,0.6348192753439121,0.6348192753439121,1.1307437940699852,1.6289071285546537,1.6289071285546537,1.130616503842238,1.3744586182853815,1.3744586182853815,2.596150866858989,2.641690854750614,2.641690854750614,2.6565608076457585,1.1306240011902637,1.1306240011902637,1.1306616909928362,3.65870085157421,3.65870085157421,2.1109620412297962,3.113251546571945,3.113251546571945,0.036252204511171775,3.060315653459343,3.060315653459343,1.6076969451228533,0.2710725084089844,0.2710725084089844,2.739366297761366,0.6349623062483007,0.6349623062483007,-0.16125627910483373,1.6289136808314333,1.6289136808314333,-0.16157421775544098,2.5325922398660397,2.5325922398660397,0.2346243204036143,3.7035967896326243,3.7035967896326243,1.048096819700891,2.6392718383644853,2.6392718383644853,1.9178237404075287,1.9398031978739578,1.9398031978739578,2.566447216944261,2.065656502447476,2.065656502447476,0.02329588054321546,3.6761196215189584,3.6761196215189584,0.31302025872743505,3.0967431236552376,3.0967431236552376,1.4940559285204122,2.0047309426699433,2.0047309426699433,2.1182635787187003,2.6008732177727225,2.6008732177727225,2.1579690283906463,3.123272601314236,3.123272601314236,0.21623368272846194,3.117903968366636,3.117903968366636,0.9680891304215413,3.553613211759378,3.553613211759378,2.1201263070139578,3.1218499099026316,3.1218499099026316,1.1715299598407474,3.1790229078805083,3.1790229078805083,1.6016757657088638,0.11481563667563463,0.11481563667563463,2.5198517883661595,2.6530102986137205,2.6530102986137205,1.1585827503393122,3.5988165907013867,3.5988165907013867,2.4554321602858438,0.6349454834813077,0.6349454834813077,0.1612995383406533,2.0,2.0,-0.1614480167752584,2.2295121022216495,2.2295121022216495,0.892406412056993,3.0068635153706116,3.0068635153706116,0.9208011204196207,3.1072760511470165,3.1072760511470165,1.2860854300608997,-0.16136019779858532,-0.16136019779858532,1.1305967109879427,2.209412939662243,2.209412939662243,2.257166528801374,0.14016399142148628,0.14016399142148628,2.1199486388000035,0.6533348860980792,0.6533348860980792,2.212078658435171,0.9504351183143342,0.9504351183143342,2.649331585106684,1.130572463543911,1.130572463543911,0.16164505633895984,2.1393146348817096,2.1393146348817096,0.15852397576767463,3.578975688449419,3.578975688449419,0.28226394300187124,3.5924815690427363,3.5924815690427363,1.0246196088895818,0.6349418281087457,0.6349418281087457,1.6288959327829096,2.1182186321333023,2.1182186321333023,1.6275520472699823,1.390714490920803,1.390714490920803,2.007851118438338,1.906412117513978,1.906412117513978,2.1978769794963178,0.0800659285189278,0.0800659285189278,2.622607246709256,0.3612502266869352,0.3612502266869352,2.6256472250460616,0.7778442612146943,0.7778442612146943,2.6419586149532845,2.1743097767247033,2.1743097767247033,1.0209594282831755,3.622128323789876,3.622128323789876,1.2232100722349628,1.1575711195443343,1.1575711195443343,2.1568647433273616,2.1542450805892894,2.1542450805892894,2.1331680339406613,2.459918743930516,2.459918743930516,2.091266906920117,3.0992357586487427,3.0992357586487427,2.1744090411815664,3.2377809828044013,3.2377809828044013,1.4661675863858765,3.6698163782879707,3.6698163782879707,1.4988689718450243,3.7116472795709026,3.7116472795709026,1.8126777867300303,0.2777119265082947,0.2777119265082947,2.144474409646498,0.6167361820940453,0.6167361820940453,2.0487680576771163,0.9918754182152711,0.9918754182152711,2.129992584344725,2.627700185508584,2.627700185508584,2.31481051177224,3.6447155063723375,3.6447155063723375,0.023595705277606977,2.5790129378653144,2.5790129378653144,1.0164284122071223,3.211524147568703,3.211524147568703,1.2361089630801618,2.662156852623066,2.662156852623066,1.5540168834493855,2.0,2.0,1.6288833512632768,3.120404731743725,3.120404731743725,1.815839643537293,3.753183932309146,3.753183932309146,2.020109839212028,2.627317301535413,2.627317301535413,0.6964801492075798,2.5356419432821977,2.5356419432821977,1.1527018226059664,0.05225285273418208,0.05225285273418208,2.014700158393182,0.7119034203612858,0.7119034203612858,2.1103487006197352,0.24672990831729413,0.24672990831729413,2.6113701585704483,0.16127682184164618,0.16127682184164618,0.16141710145488425,3.2275136133994584,3.2275136133994584,0.06447680769991822,2.150417353799865,2.150417353799865,0.712225530420992,3.62075248159078,3.62075248159078,0.7213798396472514,3.595387232303911,3.595387232303911,2.2676393390722938,1.0621157391581297,1.0621157391581297,2.6407699414824215,2.176195237523966,2.176195237523966,2.641473797513908,2.967894589071894,2.967894589071894,2.5891203775594875,3.6541595060065553,3.6541595060065553,1.6468067807505924,3.122251155655026,3.122251155655026,1.9469085488054987,0.532242622458069,0.532242622458069,2.122003129308102,2.6370184431295964,2.6370184431295964,0.14464740417300204,3.7197534640686833,3.7197534640686833,0.8912690843091755,2.736301491502223,2.736301491502223,1.0922745100259803,3.527383472434033,3.527383472434033,1.3069262101969472,2.131473343871504,2.131473343871504,1.3390686145306667,2.639512412692499,2.639512412692499,1.661981221163338,2.069494181922533,2.069494181922533,1.9684225137701001,3.5805918182766754,3.5805918182766754,1.7560708292245557,0.7970781742904904,0.7970781742904904,2.1763195661660717,1.3261507804860027,1.3261507804860027,2.2025170288948024,1.1344411863240804,1.1344411863240804,2.5133190076809937,1.4675631343571718,1.4675631343571718,2.5312581035737542,2.0530231089723547,2.0530231089723547,0.2190974714350652,3.133457446877008,3.133457446877008,0.31572789749119756,3.629191905965659,3.629191905965659,0.5391820105255453,2.648476647614842,2.648476647614842,0.9308273033104835,3.515545301340422,3.515545301340422,1.0969172939394027,3.5494498901365663,3.5494498901365663,1.4127059470947496,1.678825564598662,1.678825564598662,2.117804029255468,0.16141425759828162,0.16141425759828162,2.0,1.7502818747935942,1.7502818747935942,2.6636622932208107,2.5217307677268277,2.5217307677268277,2.6496666048628787,2.512357950287625,2.512357950287625,0.7592124994033509,3.2149361803953433,3.2149361803953433,0.7875717433304976,2.0987371103449104,2.0987371103449104,1.1259607219132035,2.173781712865833,2.173781712865833,1.4546622256707833,3.0193588671514933,3.0193588671514933,1.896111446162421,0.88027004342531,0.88027004342531,2.0185386132860956,1.4830779686511877,1.4830779686511877,2.1560560469237786,2.653862653600124,2.653862653600124,2.444533148186301,3.139305633131965,3.139305633131965,2.579437213540677,2.636893324177019,2.636893324177019,0.29071298153480335,3.5388516063786093,3.5388516063786093,0.49405304029016955,2.0221715359434365,2.0221715359434365,0.9153439224230274,3.513154382476972,3.513154382476972,0.9410097895650761,2.6475227215666655,2.6475227215666655,1.3489966386858603,2.1461252129608486,2.1461252129608486,1.7787457246946858,0.03188466790145872,0.03188466790145872,2.1728380302716186,0.4912416739251856,0.4912416739251856,2.2347192609240794,1.6288455823247308,1.6288455823247308,2.0,2.183338697516552,2.183338697516552,2.0330833084107933,2.2035905576384733,2.2035905576384733,2.5338577016993398,2.580088659154443,2.580088659154443,2.562262510570716,2.771246008687394,2.771246008687394,2.5898624173123137</t>
  </si>
  <si>
    <t>0.6349112886214848,0.6349112886214848,1.6288661735421803,1.3763619230018356,1.3763619230018356,3.1964159857063543,3.146140826478468,3.146140826478468,1.267084353290441,2.5861207437078355,2.5861207437078355,1.562986227389243,0.16127516011857726,0.16127516011857726,1.1305501592268994,1.1306376672369023,1.1306376672369023,0.635014533663813,2.0,2.0,0.6349220337022426,3.0082425092679053,3.0082425092679053,2.998301903683025,0.6349453953635534,0.6349453953635534,0.6349037598050213,2.140654549914987,2.140654549914987,0.7288319033322865,0.6108837822185336,0.6108837822185336,3.1468354590628485,2.3998119745503215,2.3998119745503215,3.112382847237866,0.6349610434542011,0.6349610434542011,-0.16152660812208694,0.16152639176892986,0.16152639176892986,1.6288331495907271,1.6290403945711713,1.6290403945711713,1.6288311886351972,0.05690795187575484,0.05690795187575484,3.0040374568868806,0.1613507914717277,0.1613507914717277,0.6350372655398576,0.6348116829171244,0.6348116829171244,0.16165528526396525,1.6289616522222035,1.6289616522222035,0.6349802130776728,1.6288775299615175,1.6288775299615175,1.1306173750790198,2.62717773343046,2.62717773343046,1.7173899610117478,2.670251511693929,2.670251511693929,2.5233283855301805,1.6289196620886561,1.6289196620886561,0.16146276562430253,3.147909692396353,3.147909692396353,2.575644813068772,0.3264535425469396,0.3264535425469396,3.0281492953076867,0.8323390257289905,0.8323390257289905,3.035882559614809,3.1214185483794816,3.1214185483794816,3.2317282681898165,2.6066266513911196,2.6066266513911196,0.4484557812006894,3.1983756428073358,3.1983756428073358,0.4285608810920247,3.639805023329608,3.639805023329608,1.6428177738992946,0.16140060201530598,0.16140060201530598,-0.16141844826824014,1.1306697774637686,1.1306697774637686,0.16150923445985738,0.9569932735447957,0.9569932735447957,2.1189948871176685,1.6288538785619788,1.6288538785619788,-0.16136672563682586,2.683294488487053,2.683294488487053,1.6175894929966534,3.609134923295486,3.609134923295486,2.018992701166492,2.0795123260304735,2.0795123260304735,2.6019691534775053,0.7299132996121946,0.7299132996121946,2.1342769339387804,1.132445713246171,1.132445713246171,2.1243323754910954,0.1614848076414484,0.1614848076414484,0.1614505852868544,2.0997626378383942,2.0997626378383942,0.3020097104530261,3.1177020333688064,3.1177020333688064,0.2722128404521905,2.131938739747051,2.131938739747051,1.1563863340667475,3.6021242369666693,3.6021242369666693,1.0118727644354526,0.9481410530542038,0.9481410530542038,2.5211525736662708,3.6506734429263776,3.6506734429263776,2.568925050322852,0.2176500489638204,0.2176500489638204,3.0113243916835946,0.6348230107087982,0.6348230107087982,1.1305175124410087,1.130528921825113,1.130528921825113,1.628921829440855,0.9087133485827216,0.9087133485827216,2.6793968577984777,1.1304693376288337,1.1304693376288337,1.1305563820414601,-0.16147471651025003,-0.16147471651025003,1.6289334476040198,0.5785400649601694,0.5785400649601694,2.6648423907824603,0.8085141708311535,0.8085141708311535,2.639819435917713,2.141768606919358,2.141768606919358,2.4952948551010237,2.4105296816404884,2.4105296816404884,2.6309608802591002,3.6479976900571596,3.6479976900571596,0.32042868027545335,2.046502014603253,2.046502014603253,1.3774074558805607,0.25273578200880475,0.25273578200880475,2.65299881097295,0.6932571620422603,0.6932571620422603,2.584502671003162,1.8750477239376409,1.8750477239376409,2.560103536624403,2.0908867845174375,2.0908867845174375,2.7741885218911406,3.2697693437728845,3.2697693437728845,2.60874936929977,2.5617925861326967,2.5617925861326967,1.060867728217855,3.1412551638536916,3.1412551638536916,1.132556835130851,3.9957176188788623,3.9957176188788623,2.079763355525315,1.3978628591380406,1.3978628591380406,2.5316074236166486,3.1302990803430135,3.1302990803430135,0.15188747922180854,2.067884498302996,2.067884498302996,1.2757272566383153,0.6020016049526293,0.6020016049526293,2.1789156507554757,2.5209157751948887,2.5209157751948887,2.519823275750261,2.0117488317020493,2.0117488317020493,0.042089177900148135,2.530959875884583,2.530959875884583,1.2093026486730494,2.118579097624254,2.118579097624254,1.6083559578751365,1.473521100945978,1.473521100945978,2.1292941136318424,3.1119998218383027,3.1119998218383027,2.324665335214543,2.645794633401189,2.645794633401189,0.3022821117164354,3.643176768236022,3.643176768236022,0.18140062659774273,3.1560025795027467,3.1560025795027467,0.9053881536523223,2.069018965262142,2.069018965262142,1.505028192040981,3.1268053132181857,3.1268053132181857,1.6790727614468814,0.1444451613376745,0.1444451613376745,2.1397344577624606,3.1269211556176133,3.1269211556176133,2.064549797528357,3.281007345176225,3.281007345176225,2.127167468573093,0.16144170532427776,0.16144170532427776,2.0,0.7840075813322682,0.7840075813322682,2.2347794315787888,0.6851485199183299,0.6851485199183299,2.711246240997317,3.240805302376441,3.240805302376441,0.1863229183423879,3.6310759765300613,3.6310759765300613,0.5631833153223118,3.5833265468442916,3.5833265468442916,1.514276275997874,2.6359705322171445,2.6359705322171445,2.0910600669443515,2.7059212467974807,2.7059212467974807,0.994801122870936,2.612624036505334,2.612624036505334,1.2772812724623965,3.680118329531532,3.680118329531532,1.11007299072115,2.521595988531509,2.521595988531509,1.7757734621209313,0.9140706870872113,0.9140706870872113,2.021134299643545,2.200444605565911,2.200444605565911,0.23839115063224853,-0.16149605904334838,-0.16149605904334838,1.1306982200213715,2.1510066050492687,2.1510066050492687,0.9067635643085064,2.582529949174101,2.582529949174101,0.9122727152931143,3.21481612999473,3.21481612999473,0.7524065403978623,3.6588806533587888,3.6588806533587888,0.7715836365617394,3.5878001213404107,3.5878001213404107,1.2542180571258665,2.713941703382819,2.713941703382819,1.3795046806007325,3.0874303847754705,3.0874303847754705,1.9190586223842252,0.5426457206978976,0.5426457206978976,2.0610087184098274,1.393950756698642,1.393950756698642,2.018939846069482,3.9931821321655696,3.9931821321655696,2.2144061560842476,2.6640268650179744,2.6640268650179744,0.022391661097452904,3.0214164246698334,3.0214164246698334,0.8073096088922755,2.59952695886688,2.59952695886688,1.405373721069466,3.117974707890366,3.117974707890366,1.5330207431939271,2.633745165523524,2.633745165523524,1.8544275490725826,3.2011822617362413,3.2011822617362413,1.8333505538373112,0.13580255747443182,0.13580255747443182,2.574485675811421,0.4091846278522183,0.4091846278522183,2.635979738741307,1.2581146246822412,1.2581146246822412,2.1055168688291444,1.9433450887416084,1.9433450887416084,2.1685699085314325,3.032557165457247,3.032557165457247,2.1119099751561548,3.5433466183278335,3.5433466183278335,2.2480934176197422,1.153790238478822,1.153790238478822,2.5191692866521906,2.1274657834180437,2.1274657834180437,0.12195994677017385,2.6301061712076708,2.6301061712076708,0.17420508285121328,2.234826476261483,2.234826476261483,1.1185872106784076,2.670623326794289,2.670623326794289,1.1957800525775573,3.621360735935376,3.621360735935376,1.3675357784569433,0.037132342392695174,0.037132342392695174,2.086661261406075,3.147201132650996,3.147201132650996,2.2152298321794657,3.5091964686616897,3.5091964686616897,0.40872921315046323,-0.1616011089379378,-0.1616011089379378,0.6351110525540177,3.6612999781862205,3.6612999781862205,0.6666786157376385,3.548235542107512,3.548235542107512,1.1390854335095122,2.1177617343677486,2.1177617343677486,1.9302200987914842,2.0,2.0,2.0,0.4593434154250158,0.4593434154250158,2.1553786590460087,0.668750747150111,0.668750747150111,2.0226851089427003,2.1536778852985834,2.1536778852985834,2.16082927813591,3.648694482488593,3.648694482488593,2.115686310942154,0.027928357501407576,0.027928357501407576,2.6585799747811674,0.43649392615426785,0.43649392615426785,2.5106015647020015,1.5556958263631873,1.5556958263631873,2.590905474681203,2.019626677926056,2.019626677926056,0.8733697957831914,2.6262795712491207,2.6262795712491207,0.7129627525163772,2.233604738498008,2.233604738498008,1.2890993330601779,3.0888862480597545,3.0888862480597545,1.017893651228076,3.7140121108516446,3.7140121108516446,1.5199428247984703,2.0611894226154455,2.0611894226154455,1.6940647412439749,0.43058400384506346,0.43058400384506346,2.027042656348046,3.0402548507572837,3.0402548507572837,2.254127348664248,1.130581293975802,1.130581293975802,2.0,1.7118942031805287,1.7118942031805287,2.6342245673913354,1.6312621934862628,1.6312621934862628,0.02541074621041066,2.5336461929355187,2.5336461929355187,0.21224191132641662,3.1337906400303357,3.1337906400303357,0.004209789012856402,2.0,2.0,0.16146097948011257,3.503808635071387,3.503808635071387,0.6284271977662512,3.550165949250078,3.550165949250078,0.8814169569445842,2.08592419621123,2.08592419621123,1.0575563838230766,0.1134961987396628,0.1134961987396628,2.243816903493879,1.6156111151724932,1.6156111151724932,2.1131558610543237,2.242535099549426,2.242535099549426,2.053868902696479,3.5405486898904606,3.5405486898904606,2.1424504794522004,2.6489560633714353,2.6489560633714353,2.3495755073244564</t>
  </si>
  <si>
    <t>3.783021080731857,3.783021080731857,3.539514549966227,1.9830301272569013,1.9830301272569013,3.70444189815571,3.659149821542088,3.659149821542088,3.0827419790572974,2.0,2.0,0.6349225753772039,0.6348338828679959,0.6348338828679959,0.6349334857566423,3.4516829914496676,3.4516829914496676,3.6969294163353643,0.635102634037988,0.635102634037988,1.1306283481146138,1.6289582307198611,1.6289582307198611,0.6349584563367889,3.6791748705207374,3.6791748705207374,0.8102061033075045,2.2453503316022347,2.2453503316022347,3.0409609855950555,1.6288611515668987,1.6288611515668987,0.16148530641931916,0.6492088959599025,0.6492088959599025,2.2169221793894973,0.5063793939852667,0.5063793939852667,3.106755882538397,2.235827289595525,2.235827289595525,2.6765141111701145,0.1616095751148328,0.1616095751148328,0.6348530150118802,0.16150889467486165,0.16150889467486165,1.6288237154485778,2.299813448959257,2.299813448959257,2.1084998605514307,3.7401702807527872,3.7401702807527872,2.258984059325652,1.9396923234685677,1.9396923234685677,2.095777638568509,3.138737249067875,3.138737249067875,2.5362811324335164,0.43239422792814325,0.43239422792814325,3.196467603689465,1.991955263472088,1.991955263472088,3.140529468401436,2.4391939247839467,2.4391939247839467,3.186225207694195,3.1247217937103873,3.1247217937103873,3.308027115491102,1.1306447454290531,1.1306447454290531,-0.1615587260004911,1.7363802656338998,1.7363802656338998,2.2277126391505,2.671317688158582,2.671317688158582,2.5240820023280373,0.7085799883031965,0.7085799883031965,3.135122278960768,3.1147009805389536,3.1147009805389536,0.12835964858505317,0.6348860366456149,0.6348860366456149,0.1614750804151061,2.6023971888742277,2.6023971888742277,2.1369690789461444,3.616711136749161,3.616711136749161,2.40321149160419,1.1305769934990682,1.1305769934990682,0.16155393469710871,3.0962273628901062,3.0962273628901062,2.1225950040422905,3.1246114575105133,3.1246114575105133,1.9191388966842875,2.101340192317953,2.101340192317953,0.2413838780718565,3.6061898571057576,3.6061898571057576,2.18547683918198,0.2982955375343091,0.2982955375343091,2.223796854428648,3.5529172929468933,3.5529172929468933,0.3718580235155247,2.2055948446755385,2.2055948446755385,2.5265143757103212,1.172005118909859,1.172005118909859,3.082260800353805,1.7662211743562384,1.7662211743562384,2.6859953369627574,2.5118102851841178,2.5118102851841178,0.005765917706946145,3.203361382561912,3.203361382561912,1.1450703697111866,3.2156282460553625,3.2156282460553625,1.6105906724870103,0.021349593371643927,0.021349593371643927,2.1531708674044627,0.7978022238238409,0.7978022238238409,2.104384769302607,2.1485686486814624,2.1485686486814624,1.3608725081866104,2.086183324762455,2.086183324762455,2.1938192238773366,2.139658139304329,2.139658139304329,1.670099298942443,0.45126317462793525,0.45126317462793525,2.6348123146994356,1.9093824428363837,1.9093824428363837,2.640934927270866,2.0338556972959254,2.0338556972959254,2.5227186051797283,2.536716452066104,2.536716452066104,2.7153481271667346,3.1207921540956116,3.1207921540956116,0.2772568790362739,1.3486345431834441,1.3486345431834441,2.1506573558918536,2.1265647111863037,2.1265647111863037,1.1671441235566502,0.6734785501275711,0.6734785501275711,2.0728030634408117,1.6080308871924118,1.6080308871924118,2.061651073715426,2.1048986745013627,2.1048986745013627,2.0764346657130437,2.80906770623584,2.80906770623584,2.159029550855607,3.6044675932656123,3.6044675932656123,1.7860071262901307,3.7458819433338713,3.7458819433338713,1.6113222917420755,1.709126767989312,1.709126767989312,2.05828477876693,2.4920554967070006,2.4920554967070006,2.5135141241770036,-0.1612653834232718,-0.1612653834232718,0.6349188770868772,0.6348327819629735,0.6348327819629735,1.6289246882946444,3.689311694970889,3.689311694970889,2.544444616823256,2.129622124231548,2.129622124231548,0.14187523600609644,2.6195107062547245,2.6195107062547245,0.1603282357029209,3.216697342981337,3.216697342981337,0.1434176818446482,1.8171407909733015,1.8171407909733015,2.112107681930658,0.046348000154830586,0.046348000154830586,2.5554987027889324,0.16152912500157707,0.16152912500157707,1.1305149294643713,2.607489699925135,2.607489699925135,0.88298062269516,3.1390164935232336,3.1390164935232336,0.774059547980355,2.7441532132662587,2.7441532132662587,1.0912841880492896,2.9784656341529128,2.9784656341529128,2.0593394124864104,0.6423987473881535,0.6423987473881535,2.706958550782997,1.5292116614516844,1.5292116614516844,2.628948056282003,2.198933442717321,2.198933442717321,0.3281353188535893,2.229896095171299,2.229896095171299,1.1653002897007394,2.6420319797755814,2.6420319797755814,1.632298597702328,0.8994065422179812,0.8994065422179812,2.152360651594141,3.2304317373340727,3.2304317373340727,1.8553214696692337,1.9742019139116418,1.9742019139116418,2.2072980888334466,1.443077734780008,1.443077734780008,2.7074242395182972,0.16121932874437012,0.16121932874437012,0.16132749908606647,1.1305668539011584,1.1305668539011584,1.1306452386149255,1.62893638135866,1.62893638135866,1.1305359883790003,2.118051604279289,2.118051604279289,1.4940879101225577,2.5794445128058787,2.5794445128058787,2.275716996400599,0.6403492102301911,0.6403492102301911,2.5873034743097723,1.2568434748352015,1.2568434748352015,2.6612627118864935,2.6051202436615313,2.6051202436615313,0.7074446219536209,2.0546937446136737,2.0546937446136737,1.086477960360018,3.186596461913285,3.186596461913285,1.7397707400109512,0.4967744269039822,0.4967744269039822,2.2175346261104614,2.2073852690316307,2.2073852690316307,2.015333040690103,3.24327730930572,3.24327730930572,2.084526209615781,3.6444174363567408,3.6444174363567408,2.0606966093393355,2.101100998789887,2.101100998789887,0.036495969105860615,2.6777713214338466,2.6777713214338466,0.26368992916504475,3.1991078076171116,3.1991078076171116,0.0063299131227742,2.5588839343460084,2.5588839343460084,0.9749852193656222,2.1334939996981417,2.1334939996981417,1.0244824953156202,1.628901426127552,1.628901426127552,1.6289824190596676,2.625186655419405,2.625186655419405,1.8667733672264502,3.226705734855264,3.226705734855264,1.9691220787485153,2.7154093753108457,2.7154093753108457,2.2325853470021846,0.6350770593392471,0.6350770593392471,-0.16085299490109012,2.5376021021953736,2.5376021021953736,0.25092320241128196,3.640441764758838,3.640441764758838,0.26798294759102265,1.1305136915567264,1.1305136915567264,0.6348611824310573,2.147752835571706,2.147752835571706,0.8112554438282654,3.6683458318829945,3.6683458318829945,0.9581233968573895,1.1304584259509285,1.1304584259509285,1.6289974983540787,3.6194877962968373,3.6194877962968373,1.3889114998602916,3.013798520264718,3.013798520264718,1.7281033646961994,2.008109069788896,2.008109069788896,0.1956221793333958,2.1068636017977744,2.1068636017977744,0.6680320020267692,3.590725445597709,3.590725445597709,0.7270163852379639,3.7270311205648303,3.7270311205648303,1.202995539142796,2.0,2.0,1.628886806590569,3.6615638790102625,3.6615638790102625,1.9183530061218597,0.4930211043856387,0.4930211043856387,2.1135632771121706,1.485320890518177,1.485320890518177,2.0274409703209164,2.204621584140477,2.204621584140477,2.184912885121536,2.5228866222388757,2.5228866222388757,0.13318607408198485,3.619556885463824,3.619556885463824,0.16224247477317022,2.626593531068567,2.626593531068567,1.0870930959306144,3.0952639796393955,3.0952639796393955,1.1958070401306884,2.732682650595215,2.732682650595215,1.4315477063059223,3.069552826019767,3.069552826019767,1.4325115014564211,2.078901660217311,2.078901660217311,1.8248552227265737,2.726965090555533,2.726965090555533,1.7402258188899882,3.5695413686270276,3.5695413686270276,1.6749363069059144,0.7550766880330945,0.7550766880330945,2.2353388453030565,1.1619688462833637,1.1619688462833637,2.163840252887179,0.19529005357015078,0.19529005357015078,2.5836311685704416,0.831754001444602,0.831754001444602,2.646767988463135,3.5109526980895605,3.5109526980895605,0.03300620430831025,2.687771375656966,2.687771375656966,1.256749912535566,3.1277093437100083,3.1277093437100083,1.0685467684629433,3.616544969473542,3.616544969473542,1.1418258933007395,2.625398816666373,2.625398816666373,1.4230979524420975,2.2351149426626833,2.2351149426626833,1.829535139515446,0.1647166613038884,0.1647166613038884,2.0963827585560697,1.031295364620772,1.031295364620772,2.151197255717676,1.4891695407754038,1.4891695407754038,2.1493141144511125,2.7677520409919696,2.7677520409919696,2.0434163608352343,3.1415039921305095,3.1415039921305095,2.2502084655703802,1.1302655958187784,1.1302655958187784,2.0,1.0786693990419651,1.0786693990419651,2.591058998698748</t>
  </si>
  <si>
    <t>0.14540898136170366,0.14540898136170366,3.6102127200146445,1.0219044230166552,1.0219044230166552,3.5598535953351402,1.6288487264846558,1.6288487264846558,1.1305330995824037,3.1420225719741675,3.1420225719741675,0.009816310510620596,1.1305369347646632,1.1305369347646632,0.6348465768002489,1.6288938143675158,1.6288938143675158,0.6351319814803897,2.9833732277852425,2.9833732277852425,3.2184373337881724,0.16146349707123495,0.16146349707123495,0.6348555882696628,1.130536468248583,1.130536468248583,0.16148269485243996,1.160470839467323,1.160470839467323,2.16186733484584,2.085690577034577,2.085690577034577,3.7819696145336446,0.029190105692100943,0.029190105692100943,2.6269958052605213,3.177150938084427,3.177150938084427,2.8060628659480447,3.670251190604534,3.670251190604534,2.6248114631240727,0.7357946905872428,0.7357946905872428,3.5276341494020738,2.517805789514959,2.517805789514959,0.4447345311316303,3.710455532157257,3.710455532157257,0.5405009111516118,1.585236205608049,1.585236205608049,3.1584567882028636,2.0183925714437696,2.0183925714437696,0.47098452844360417,3.0876644272616454,3.0876644272616454,0.5133042812481211,0.16144997456618174,0.16144997456618174,1.1305640891686117,1.2062782198484536,1.2062782198484536,2.623935568084021,2.2075749373079105,2.2075749373079105,0.4548951399242155,2.6245601362078284,2.6245601362078284,0.2664292208484988,1.1304840853996103,1.1304840853996103,1.6288395143001706,3.5246539680369917,3.5246539680369917,2.5786095764937937,0.6217521306381351,0.6217521306381351,3.0297635996297805,1.4043789169568661,1.4043789169568661,3.051708279881647,1.6288933306327364,1.6288933306327364,0.16141146854785632,0.6350027551808433,0.6350027551808433,1.130635853925346,0.65378546564438,0.65378546564438,2.645685131374633,3.568162729080172,3.568162729080172,0.45646200405845494,3.1326899454600206,3.1326899454600206,1.1016725080094505,-0.16139597170795927,-0.16139597170795927,1.6290051593206676,2.9853825568092467,2.9853825568092467,2.728004939914041,1.6249349993576492,1.6249349993576492,2.1327872378508226,0.16120884947478464,0.16120884947478464,0.16142065547398318,3.740517570514218,3.740517570514218,0.3837908728819739,3.61104727203928,3.61104727203928,0.9180905131171129,3.133908501688384,3.133908501688384,1.4056326445056024,3.149013150910239,3.149013150910239,1.630754352797891,2.65507188555639,2.65507188555639,2.139375067985273,0.44167278079423916,0.44167278079423916,2.6331285985386397,1.5783606506536763,1.5783606506536763,2.656101662842061,2.0133596054853635,2.0133596054853635,0.04657237758066999,3.087073209919866,3.087073209919866,0.3638250730842347,1.3783355525360794,1.3783355525360794,2.717181068149918,3.6111308519777667,3.6111308519777667,1.1344270805193875,2.1250734735723555,2.1250734735723555,0.19667160097807976,0.639231166848919,0.639231166848919,2.5241583932535145,2.1658391225944547,2.1658391225944547,1.6933777166823405,2.505690750513954,2.505690750513954,2.081971971195039,3.048166526786528,3.048166526786528,1.762014585538807,2.129925842616353,2.129925842616353,2.539650118287104,2.0,2.0,1.1305901092239428,3.1144754671715633,3.1144754671715633,0.8435957100941477,0.10251801478590443,0.10251801478590443,2.7235926485611777,1.1306484953580003,1.1306484953580003,-0.16124338259818422,0.1995799746773917,0.1995799746773917,2.1351892915227344,0.6116591409488799,0.6116591409488799,2.1104844768229793,0.6347909419664223,0.6347909419664223,0.16158253033324121,3.1664850449715614,3.1664850449715614,1.8150780878938966,2.132576210533595,2.132576210533595,2.1531182399112074,2.5632745813651914,2.5632745813651914,2.1875411003884047,2.0,2.0,0.6349224013548638,3.7103961050781695,3.7103961050781695,1.2447533241750346,2.1438725597792496,2.1438725597792496,1.341346814533206,-0.1614509861847302,-0.1614509861847302,2.0,3.629122332578068,3.629122332578068,0.17624404644094507,3.570508524136382,3.570508524136382,1.2931043212522213,0.16136725934175633,0.16136725934175633,1.6288559444762631,1.1381419757216669,1.1381419757216669,2.0166268135885863,3.5258129002892438,3.5258129002892438,0.9937722391783261,2.2380347766437416,2.2380347766437416,1.2145323967025239,1.0442567119125872,1.0442567119125872,2.176740328798581,1.383092550517407,1.383092550517407,2.037254174258445,1.6458229981928656,1.6458229981928656,2.5705541871137862,2.087019160211738,2.087019160211738,0.742414019861949,3.1921844764101825,3.1921844764101825,0.6938795064263985,0.3623591323210149,0.3623591323210149,2.140715370639797,1.0491866161868666,1.0491866161868666,2.0745439028840673,3.654927927627131,3.654927927627131,2.016907658348291,1.6288657366113823,1.6288657366113823,-0.16150946570753083,2.6152495877247155,2.6152495877247155,0.13919326737035953,0.3742672645347662,0.3742672645347662,2.022313010218668,0.9328698237142938,0.9328698237142938,2.1123904205765696,0.5400856198664307,0.5400856198664307,2.651649594008786,1.0809377823229671,1.0809377823229671,2.615720785966972,1.7754222789420318,1.7754222789420318,2.564109582317924,3.2189935605963327,3.2189935605963327,1.9573328538510757,2.295605622616616,2.295605622616616,2.5799754292315,2.982369209609451,2.982369209609451,2.558573045899893,-0.16148882169576473,-0.16148882169576473,1.1306917627557878,3.088271367671788,3.088271367671788,0.6705325008027697,2.1225060997406717,2.1225060997406717,1.8511724496424493,3.649211405073239,3.649211405073239,1.7032664315624528,3.1421827685399015,3.1421827685399015,2.027681111722376,0.20072720310029404,0.20072720310029404,2.59693741625798,2.4706262481926053,2.4706262481926053,2.637684605140776,2.776171618601947,2.776171618601947,2.6425817052155858,3.66022279437981,3.66022279437981,2.406806309689858,3.525679002726765,3.525679002726765,0.27628765968000174,2.14130798871434,2.14130798871434,0.6387518600014682,3.7203693041052937,3.7203693041052937,0.6493654162079677,2.0181372092523,2.0181372092523,1.3253268586585152,0.6348610744783948,0.6348610744783948,1.6288804884311818,0.6704218979387678,0.6704218979387678,2.026858917008058,1.7795505083645944,1.7795505083645944,2.0255875367028913,2.2132927161481764,2.2132927161481764,2.056212262957633,3.203897161749787,3.203897161749787,0.261470573528938,3.1536616045338652,3.1536616045338652,1.2190158798752393,2.1104822852526035,2.1104822852526035,1.5779125000843388,3.148906447586677,3.148906447586677,0.12831463838467685,3.712252141261863,3.712252141261863,0.8649418212652483,1.1305522270845603,1.1305522270845603,1.13054728259684,3.0207937241893617,3.0207937241893617,1.2267992681821531,1.5923161319104966,1.5923161319104966,2.2392684623553896,0.16141429106007532,0.16141429106007532,-0.1613363506774198,2.0966163726003297,2.0966163726003297,0.9539894292042874,2.015293763370336,2.015293763370336,1.6340576008146166,3.57521246823676,3.57521246823676,1.6144202760282451,0.09577136907693595,0.09577136907693595,2.0114507338171865,0.6939747048358663,0.6939747048358663,2.2383372121294274,1.8729971045613203,1.8729971045613203,2.076597459099988,2.177907517218711,2.177907517218711,2.2562800231613687,2.6899825146526766,2.6899825146526766,2.235497464242677,3.643453654903764,3.643453654903764,2.2930921246518836,3.7477064785916068,3.7477064785916068,2.0694541704593643,0.6348052884801355,0.6348052884801355,-0.1613684975489091,2.7312410696807405,2.7312410696807405,0.1020621599941623,1.9975793595072933,1.9975793595072933,2.099274885565437,3.27150215860978,3.27150215860978,2.1369714655702228,2.533685596090514,2.533685596090514,7.735621644550191E-4,0.6348914090462242,0.6348914090462242,0.634978292596043,2.1291598052889475,2.1291598052889475,1.1244634048363817,2.603596517593445,2.603596517593445,1.1491422278965207,1.628877840156751,1.628877840156751,1.6287976725775344,2.6175004844894096,2.6175004844894096,1.680180082424444,2.6375887678403207,2.6375887678403207,0.6993882195055853,3.594171944599714,3.594171944599714,0.7116844540159,2.658855107164361,2.658855107164361,1.5103738468658001,2.6716212955657315,2.6716212955657315,1.3949059320623833,3.221209339566677,3.221209339566677,1.3491387156351247,2.620069325207599,2.620069325207599,1.806295958637319,0.9061942366774995,0.9061942366774995,2.216267775998265,3.625374242594531,3.625374242594531,2.1209198176661688,0.346079217779622,0.346079217779622,2.543091150266511,0.7538505429620419,0.7538505429620419,2.660640852272863,2.201990194140486,2.201990194140486,2.621317206949219,3.183635474925944,3.183635474925944,2.5283002638362833,2.216892513046711,2.216892513046711,0.954947885106854,2.6104752273255474,2.6104752273255474,0.9058087514860145,3.0264012635921733,3.0264012635921733,1.0863466172026008,2.026076925757533,2.026076925757533,1.4671013701352436,3.046448739925353,3.046448739925353,1.8912413756387025,0.09370405938763984,0.09370405938763984,2.117846823017132,0.5243619439797509,0.5243619439797509,2.2079649383183564,1.6288735496910736,1.6288735496910736,2.0,2.270825470793839,2.270825470793839,2.183806674681631,1.437630081107289,1.437630081107289,2.608461194520596,2.6322018760060883,2.6322018760060883,2.4818060704755216,3.089353225008702,3.089353225008702,2.3872966024629174,2.7078566429312385,2.7078566429312385,0.948913032380208,2.5151866728567485,2.5151866728567485,1.3274731868273588,3.032579592330877,3.032579592330877,1.4756486264751407,0.778645041244425,0.778645041244425,2.143902227258088,1.8043987209956038,1.8043987209956038,2.1516653717598166,3.1118232190440427,3.1118232190440427,2.1392963434073184,1.313808490339989,1.313808490339989,2.1947729291371374,2.0327852297583218,2.0327852297583218,2.2026973790240088</t>
  </si>
  <si>
    <t>1.1071388383222995,1.1071388383222995,3.1426208212719833,2.0,2.0,2.0,2.3484604093836445,2.3484604093836445,3.1206201336653994,3.4239527712509505,3.4239527712509505,3.136961124527351,3.1332512460614566,3.1332512460614566,2.5215162529931745,2.03707375657876,2.03707375657876,2.7324189407957182,1.1306124796746952,1.1306124796746952,0.6348604771456692,0.634932104748229,0.634932104748229,0.1612783360705487,0.7155900245345717,0.7155900245345717,2.7074069510587493,1.0085895065828008,1.0085895065828008,2.7253581975979086,0.3513615812734143,0.3513615812734143,3.5769259195279197,2.1500160061386278,2.1500160061386278,3.7016383891932114,3.5652610025103497,3.5652610025103497,3.6894426178429427,0.6349310869892248,0.6349310869892248,0.6349634538345724,1.1306544189746048,1.1306544189746048,1.6288272275394033,2.124708157273375,2.124708157273375,1.745356823677414,0.3874232977911775,0.3874232977911775,3.1565719945106863,3.6746293439578808,3.6746293439578808,2.7439537142846424,1.6288706079668094,1.6288706079668094,1.6289711882986477,2.1685877932385655,2.1685877932385655,0.4678525097436643,3.5871338794877046,3.5871338794877046,0.5141521860540843,3.6582556439446363,3.6582556439446363,2.5887648867938777,3.188719222608978,3.188719222608978,3.1139164175714753,0.16154895427829374,0.16154895427829374,0.6349768358825708,0.1987078886388727,0.1987078886388727,2.1115897888220174,3.1270111784468595,3.1270111784468595,2.6250671809769965,1.6289430772748505,1.6289430772748505,0.6348024587706862,2.639938303160312,2.639938303160312,0.5096418387928647,0.0818710447403968,0.0818710447403968,2.1299276749000464,0.08071940345130685,0.08071940345130685,3.150814537802594,0.6499788685451243,0.6499788685451243,3.0618504804554667,1.704806548948153,1.704806548948153,3.172714551561123,1.6289111201871662,1.6289111201871662,1.1305679132162314,2.146485446146553,2.146485446146553,1.122504314321408,2.6521812873129007,2.6521812873129007,1.154311460395862,0.019804082920325376,0.019804082920325376,2.6400174970288184,0.8115799313436025,0.8115799313436025,2.630995943726315,1.1850623908143652,1.1850623908143652,2.665884088745098,1.939452117532859,1.939452117532859,2.5860378342654275,0.16141440500007664,0.16141440500007664,1.130652477194125,2.1502834737627015,2.1502834737627015,1.2925814286758164,3.119717513758649,3.119717513758649,0.2560345922023274,2.1326686547088696,2.1326686547088696,0.15277468328782243,3.5721904705914223,3.5721904705914223,0.3053603801333775,-0.16133001212575387,-0.16133001212575387,1.6288070213186585,1.0723423215661143,1.0723423215661143,2.6291352805114343,3.0136300241239176,3.0136300241239176,1.5139774661940604,2.1499230031261214,2.1499230031261214,2.548237482755746,3.662041599603319,3.662041599603319,0.7278306340752746,2.6439169725041025,2.6439169725041025,1.636612329545279,1.6289023406334544,1.6289023406334544,0.16159636692445736,2.623505169874562,2.623505169874562,1.0391797003457302,3.6205949707160743,3.6205949707160743,0.11265928747784505,1.1305471534064884,1.1305471534064884,1.1306300836180452,2.633593979165332,2.633593979165332,1.287126745246708,1.171170158555139,1.171170158555139,2.1103349550216204,3.1357593327963253,3.1357593327963253,1.0912190639199102,2.6087112084902353,2.6087112084902353,2.1230733285973575,0.1613387526167256,0.1613387526167256,0.16139290121645325,2.0955063167256176,2.0955063167256176,0.3456939259638992,2.6341909547697204,2.6341909547697204,0.29585344967043814,0.14977301466223122,0.14977301466223122,2.5948089381553987,-0.1614722238998431,-0.1614722238998431,1.130438748721099,0.6349793305984013,0.6349793305984013,1.1305472362855393,0.6347813156493507,0.6347813156493507,1.628829335821399,2.587706235997043,2.587706235997043,1.732962955584052,0.654553490130373,0.654553490130373,2.1133311067212732,3.1965498744808993,3.1965498744808993,2.1583242686907838,1.603463842239962,1.603463842239962,2.1009128059581523,0.63558131766528,0.63558131766528,2.631558087113952,3.6571651814371156,3.6571651814371156,0.8873641642355259,3.208225185702932,3.208225185702932,1.2806349383165216,3.6178960899365613,3.6178960899365613,1.6673337372182022,0.52635959663945,0.52635959663945,2.144442799918389,3.6479511966312206,3.6479511966312206,1.198016671226732,3.2273122347896894,3.2273122347896894,1.8512832096804328,0.8068673874377469,0.8068673874377469,2.1701615712101603,1.755117459015015,1.755117459015015,2.168066034194695,2.129525537403926,2.129525537403926,0.97110191276357,3.1629187099088836,3.1629187099088836,0.7723501332285425,2.689906882410799,2.689906882410799,1.5282438397967528,3.550827332214624,3.550827332214624,0.7502325021021545,3.5906990914745034,3.5906990914745034,1.105124445690132,2.1430274951656396,2.1430274951656396,1.6119271227184226,2.7199701718905396,2.7199701718905396,1.8736705452995353,0.6106400004320178,0.6106400004320178,2.01928342773655,0.27629583807322533,0.27629583807322533,2.6326273943708594,2.0316723236470335,2.0316723236470335,0.06551095274337589,2.121956496633832,2.121956496633832,0.7128432262578597,2.593342933866147,2.593342933866147,0.7634021169293258,1.275354409723945,1.275354409723945,2.0340280114601557,1.608599829892893,1.608599829892893,2.2267429652295614,0.9693321824143234,0.9693321824143234,2.5873428009497936,2.9729543424227085,2.9729543424227085,2.0699550680120202,1.1305885905634614,1.1305885905634614,2.0,2.6057941851778668,2.6057941851778668,2.5632308046154946,0.634720121218533,0.634720121218533,-0.16145975784560085,3.145606201041203,3.145606201041203,0.1428070593390392,3.6965570986670486,3.6965570986670486,0.98621867071773,2.0280411565337384,2.0280411565337384,1.6396706557023837,3.1518058812632086,3.1518058812632086,1.7600878337725956,1.0124580670189118,1.0124580670189118,2.088658367010614,2.2625644754990675,2.2625644754990675,2.1541072835246338,1.1306213893363326,1.1306213893363326,0.16141941232327003,3.6893797031022606,3.6893797031022606,0.3215757796597943,3.143789470343273,3.143789470343273,1.6345197213419995,0.34649123313667995,0.34649123313667995,2.137040235323533,2.188267124362986,2.188267124362986,0.2798892348983914,0.1614363331217925,0.1614363331217925,1.6289345879996016,3.6174686446093647,3.6174686446093647,1.4698248579518962,3.538193975691459,3.538193975691459,1.7299253716574357,1.6312486389683307,1.6312486389683307,2.6341369498326563,3.1234211175711293,3.1234211175711293,0.03918583140841099,2.0,2.0,0.6349346892837144,2.6948518523953338,2.6948518523953338,0.8063057169085441,2.560742495167595,2.560742495167595,1.8583997601147244,3.528836555171134,3.528836555171134,1.9689378615530937,2.1663505067030164,2.1663505067030164,2.1223853284303247,0.7877238884357859,0.7877238884357859,2.5308462274482633,1.2192304848436186,1.2192304848436186,2.548965741649648,1.628893798560854,1.628893798560854,2.0,2.162215310992153,2.162215310992153,1.9511946915624339,3.0243556065698867,3.0243556065698867,1.879008748755746,0.14005392658695742,0.14005392658695742,2.212624077956955,2.450108607888636,2.450108607888636,2.065709174551242,3.598115693001579,3.598115693001579,2.1066998446661023,1.3410184969566248,1.3410184969566248,2.653191480885224,3.7372168304933244,3.7372168304933244,0.061597353461889916,2.5054680016994837,2.5054680016994837,1.1668325339605756,2.0,2.0,1.1305923971396545,3.525313933466158,3.525313933466158,1.516140931602454,3.620315385604264,3.620315385604264,1.8599488247882343,0.161456874981973,0.161456874981973,2.0,3.097065587864629,3.097065587864629,2.1369203771522263,3.7557802659761057,3.7557802659761057,2.143028563720789,1.7977182141169448,1.7977182141169448,2.588078019032304,3.0182049582547643,3.0182049582547643,0.05827116999812754,2.13514248061988,2.13514248061988,1.4797896396108579,3.1217904562075143,3.1217904562075143,1.9639024666252451,1.2924316456750011,1.2924316456750011,2.178152060483119,1.4976477677930093,1.4976477677930093,2.195485081416122,2.0450069529690604,2.0450069529690604,2.1773649153060317,2.7266915626221593,2.7266915626221593,2.1243417854676907,3.707302157934904,3.707302157934904,2.0021213233415103,2.2552088784215356,2.2552088784215356,2.51116496662639,2.2438391905020794,2.2438391905020794,0.04253260328641768,2.579947196571604,2.579947196571604,0.14182329548130393,2.0,2.0,0.16151834492779185,3.525503663229479,3.525503663229479,0.20857790029715628,3.1279474752393206,3.1279474752393206,0.8877614712614726,3.0258972289133603,3.0258972289133603,1.3004701744076181,2.5728574833856213,2.5728574833856213,1.5339844796053421,3.214321836361411,3.214321836361411,1.393700232479854,1.0963568855908796,1.0963568855908796,2.2331098978329407,1.4203632567766866,1.4203632567766866,2.104152166899674,3.1403864697277726,3.1403864697277726,2.2475008660647577,0.4550413046993763,0.4550413046993763,2.5503952597897532</t>
  </si>
  <si>
    <t>0.9609460595020431,0.9609460595020431,3.7235351435907718,0.6349600768943715,0.6349600768943715,1.1304862141079814,3.5632463017430487,3.5632463017430487,3.8045833563948728,3.0907814640831224,3.0907814640831224,0.07914521418256593,1.9802954572804676,1.9802954572804676,3.217626267349375,0.16127984497060938,0.16127984497060938,1.1305648465663138,3.2168438404639605,3.2168438404639605,0.5462405924964395,1.815818930196281,1.815818930196281,3.1499147423170952,1.628906469124518,1.628906469124518,0.16155144477164932,1.1305299306504528,1.1305299306504528,0.6350489498734881,3.1204830019784007,3.1204830019784007,1.5124744977869309,1.130470559553047,1.130470559553047,1.130685443018264,2.203858058298828,2.203858058298828,1.930097187336918,0.15473282529949284,0.15473282529949284,2.104232930849079,0.6349717181385669,0.6349717181385669,0.1612459192479948,3.2748113308687667,3.2748113308687667,3.540464027406472,0.6349277101752125,0.6349277101752125,0.634903959230493,1.6289277776025666,1.6289277776025666,1.1305312541334434,2.0973846145113537,2.0973846145113537,0.6084457439909147,2.0,2.0,0.6349218349921985,0.025248348606513284,0.025248348606513284,2.0550935481983412,1.9816591363263263,1.9816591363263263,3.082193337990458,1.7906412835864072,1.7906412835864072,2.073808980684849,0.8227455607882261,0.8227455607882261,3.1268271850952174,0.1617967654901744,0.1617967654901744,0.6349455190854226,1.6289986342019638,1.6289986342019638,1.6288893424137714,3.208323718469357,3.208323718469357,2.24258514635495,0.68809008929367,0.68809008929367,2.6901015836449336,0.47852982160613994,0.47852982160613994,3.6088879542585977,3.1874972952660876,3.1874972952660876,0.029903991114681745,0.6349885666846902,0.6349885666846902,1.6289098060730502,-0.16145735992404314,-0.16145735992404314,2.0,2.4835115998692894,2.4835115998692894,2.09684886890788,0.44806895133332547,0.44806895133332547,3.240265239091136,0.8652820686332916,0.8652820686332916,3.2214145628876825,1.7072788227422935,1.7072788227422935,3.198222364366028,3.089029906685237,3.089029906685237,0.45613428207521545,2.1375035633443065,2.1375035633443065,1.352131777810736,1.0066051644747598,1.0066051644747598,2.1951502888200536,1.6287673208735403,1.6287673208735403,0.6351263943888896,2.0896452451627483,2.0896452451627483,0.10366654537547276,-0.16092161446269088,-0.16092161446269088,1.1305718273927547,2.034313475875548,2.034313475875548,1.317911223297564,0.1616971904561262,0.1616971904561262,1.6288411823627953,1.5322706672648163,1.5322706672648163,2.2274769988871608,0.16139545929425234,0.16139545929425234,0.1617477545634741,3.1247903804253085,3.1247903804253085,1.2576162054225684,3.1293213098107446,3.1293213098107446,1.8971000655938637,2.7419589238688977,2.7419589238688977,2.1242381484822683,2.6673644405532873,2.6673644405532873,2.5491024638168813,2.552468323695671,2.552468323695671,0.1287725300054871,2.576356401429439,2.576356401429439,1.2141308942588998,1.1307633454731294,1.1307633454731294,1.6289174933904245,2.608949897148135,2.608949897148135,2.138052008980649,2.179240359094241,2.179240359094241,2.598278161420222,2.1396852935054453,2.1396852935054453,0.2858198871411065,2.7229845445915433,2.7229845445915433,1.0050610841063805,2.1408983639720227,2.1408983639720227,1.631265184431633,1.8474495347155322,1.8474495347155322,2.1688633234385377,3.0736509195297055,3.0736509195297055,2.2101669300930182,3.6112166284077087,3.6112166284077087,2.111932784484047,0.4397761112414712,0.4397761112414712,2.5479139151665686,0.774381550157683,0.774381550157683,2.603218954087094,2.4360749450347106,2.4360749450347106,2.5829537751254272,3.1065649741950256,3.1065649741950256,0.21186862132663747,3.503177916104818,3.503177916104818,0.3034565430561047,3.6320548115944353,3.6320548115944353,1.1111776720691977,3.515310809811,3.515310809811,1.7439003514544633,3.5655976334730632,3.5655976334730632,1.4845470738527187,2.195980064202592,2.195980064202592,2.058620053099336,3.03049557938497,3.03049557938497,2.069603785302704,0.29197853551838554,0.29197853551838554,2.5970398723396224,3.442365728081069,3.442365728081069,2.5954446514731213,3.6075909433459676,3.6075909433459676,2.5551048137304675,0.20353023367214865,0.20353023367214865,3.094346042563547,1.1044664049703123,1.1044664049703123,3.0791543336387472,3.740293850684751,3.740293850684751,0.3836709389823242,2.0232555235762675,2.0232555235762675,0.8385146309633552,2.509162931574474,2.509162931574474,1.035563059315452,3.1081242091365286,3.1081242091365286,1.0505092997355232,0.16143859894952706,0.16143859894952706,2.0,2.650069902277993,2.650069902277993,1.8438569905893825,3.724531974286018,3.724531974286018,1.9885122655720409,0.08156781374611383,0.08156781374611383,2.2176223823140333,0.7859019604397389,0.7859019604397389,2.1188130430011456,0.9972987735820559,0.9972987735820559,2.0852619064761617,2.061678026863524,2.061678026863524,2.1641457131596633,0.6349169993734264,0.6349169993734264,2.0,1.0686524432639661,1.0686524432639661,2.620118219975697,1.2508530706939056,1.2508530706939056,2.6015153705660263,2.595861669726613,2.595861669726613,0.2428614308123681,3.6173221847744133,3.6173221847744133,0.30337472626956014,2.12610302202198,2.12610302202198,0.8560758134706368,2.6581102273007398,2.6581102273007398,0.8438154242984108,1.5993981547569116,1.5993981547569116,2.120629846150419,0.37827416789834606,0.37827416789834606,2.7132363589411166,1.8394577379253416,1.8394577379253416,2.6672971932350213,2.781824337394739,2.781824337394739,2.60981696144558,3.5320251438166537,3.5320251438166537,2.6660212472933087,2.658837011456072,2.658837011456072,0.11159100923800569,3.509060240239928,3.509060240239928,0.18829968220226398,2.5463693429926746,2.5463693429926746,0.7281371122094864,3.2226241390790173,3.2226241390790173,1.0375956048487414,2.1169646739977246,2.1169646739977246,1.253201471613632,2.233897750420762,2.233897750420762,1.5332586207545023,2.5801906056633626,2.5801906056633626,1.60293521473345,3.076830670754133,3.076830670754133,1.6840961657435236,1.4150231001154832,1.4150231001154832,2.097664927076351,1.6288789338491882,1.6288789338491882,2.0,2.0780179166827804,2.0780179166827804,1.8957697511027667,3.288716750249853,3.288716750249853,2.1465844403127377,0.6335675748034948,0.6335675748034948,2.217484830662267,3.162807256376157,3.162807256376157,0.2957177923182111,2.125334036226066,2.125334036226066,0.7288638526122198,2.5569696136447773,2.5569696136447773,0.8376563241561442,2.679706288088624,2.679706288088624,1.2649598045020638,3.6371208593825517,3.6371208593825517,1.4001745978361138,3.1909425624138255,3.1909425624138255,1.7500512330360345,3.6425944270197967,3.6425944270197967,1.5914039649634797,0.4940999924259502,0.4940999924259502,2.0834684280403946,1.1703412563408577,1.1703412563408577,2.166076813416974,2.7390706613859956,2.7390706613859956,2.013555881902717,3.6131979375466647,3.6131979375466647,1.8944161888226347,0.37788536151100216,0.37788536151100216,2.233716672180022,0.09445395150227064,0.09445395150227064,2.6199537660853975,1.1307303975154044,1.1307303975154044,0.1613924351132641,3.1726318335697243,3.1726318335697243,0.7891737003392099,2.5175587337079053,2.5175587337079053,1.4289656807852178,2.7207919983789792,2.7207919983789792,1.4788865921565493,0.38941715608630967,0.38941715608630967,2.077149408872327,1.1259241566078397,1.1259241566078397,2.038337937227229,3.9778304100945854,3.9778304100945854,2.1039184991777615,0.07006429432097264,0.07006429432097264,2.5213338454889396,2.2467714790398117,2.2467714790398117,2.218601838470381,2.611989233416439,2.611989233416439,2.2828341529191856,0.9654349540167098,0.9654349540167098,2.6223062768017957,3.5601252188526744,3.5601252188526744,0.041338035769107995,2.0,2.0,0.16144725973945023,2.2170323101659877,2.2170323101659877,0.9754830398081167,3.6322176644895765,3.6322176644895765,0.8043738990180739,2.0361949079775905,2.0361949079775905,1.0952059239058387,3.0217832312546213,3.0217832312546213,1.2262988610918175,3.707950297710853,3.707950297710853,1.2638854261610193,0.8895152444081853,0.8895152444081853,2.145789107554937</t>
  </si>
  <si>
    <t>2.0,2.0,2.0,1.1306645404876832,1.1306645404876832,1.1306142655274107,0.6349311203560406,0.6349311203560406,1.6288972033728812,3.691129634827706,3.691129634827706,1.2371234821383772,0.8333218094705965,0.8333218094705965,3.5319263402730194,1.6289135629604912,1.6289135629604912,0.6351228756834487,1.0145637059015153,1.0145637059015153,3.110115615596939,3.171012606866579,3.171012606866579,0.3247291280513216,0.16153061211810044,0.16153061211810044,0.6349082159236831,0.41590864455202026,0.41590864455202026,2.136307662475502,1.6288861119436306,1.6288861119436306,2.0,3.0722183442780664,3.0722183442780664,2.5363344031534334,1.1305151686951274,1.1305151686951274,0.6349314180851157,3.116713125127511,3.116713125127511,0.6114371596797288,0.7348833969959264,0.7348833969959264,2.175262755160961,2.1759854506048355,2.1759854506048355,2.5132664695004867,0.322721351885225,0.322721351885225,3.7010154014390606,2.531564321232424,2.531564321232424,3.0581947040876774,2.052746527991903,2.052746527991903,0.17638437463116985,3.554250417424623,3.554250417424623,0.5458504743545404,0.6349247367375463,0.6349247367375463,2.0,0.9792726354985115,0.9792726354985115,2.1710345184321582,0.9342544464028182,0.9342544464028182,2.583272954708757,1.9925011521124092,1.9925011521124092,2.638067707643988,3.230514832223883,3.230514832223883,3.177816571579597,0.6350269594400024,0.6350269594400024,0.6349926879139386,1.6288159936049413,1.6288159936049413,0.16166658866339237,1.2372137852017393,1.2372137852017393,2.2191516174804153,3.5236268855031216,3.5236268855031216,2.2085713748345914,0.48504230542203153,0.48504230542203153,3.135253112823609,1.1436530284643305,1.1436530284643305,3.0902629486804574,0.16127741098909457,0.16127741098909457,0.16121852072481546,2.2024488495847168,2.2024488495847168,0.008176210050259909,0.1614170155902729,0.1614170155902729,1.6288865976773483,1.4829309543398237,1.4829309543398237,2.20516790314327,2.1570706704786544,2.1570706704786544,2.80703903303783,1.1306919160225513,1.1306919160225513,0.1613251719145014,2.0,2.0,0.6349236783310155,2.005938324427615,2.005938324427615,1.6069916641055035,3.5021853474725577,3.5021853474725577,1.6152337648269088,1.1305919554288177,1.1305919554288177,2.0,2.669368991333029,2.669368991333029,2.787141187074329,3.062949622577707,3.062949622577707,2.7091225992539494,3.9668933169394407,3.9668933169394407,2.6317258117721343,3.210632984526252,3.210632984526252,0.48976329004458935,2.535657425112519,2.535657425112519,1.1440343294116473,3.153613363794021,3.153613363794021,1.211807943011136,3.1205052690907893,3.1205052690907893,1.9678048157207693,3.639060525482305,3.639060525482305,1.8475144706147022,2.6584464288983125,2.6584464288983125,2.056020463291715,3.754434789184495,3.754434789184495,2.0289700100770394,1.6288363264393257,1.6288363264393257,-0.1614729759911414,3.132921504980733,3.132921504980733,0.17612332799823216,3.567861945402537,3.567861945402537,0.22239118200731445,2.217292554709338,2.217292554709338,1.4685116530602604,3.575435956159313,3.575435956159313,1.3225677696820393,1.369038512118349,1.369038512118349,2.167092640176392,2.429412927791457,2.429412927791457,2.108863564550066,2.9916386699052815,2.9916386699052815,2.054114997110608,2.0548361126446695,2.0548361126446695,1.330273058210889,0.013776789438254888,0.013776789438254888,2.0567463901660528,3.136940157991244,3.136940157991244,2.1629141787389146,3.597693575718983,3.597693575718983,2.3229519098143085,1.5682314352378086,1.5682314352378086,2.514846466363311,0.6349093148714309,0.6349093148714309,0.16153793416950962,1.6289981907294557,1.6289981907294557,1.1305587974657927,3.0315347221721387,3.0315347221721387,0.9099406602388265,3.228060225634713,3.228060225634713,1.1395154897951476,0.03782605831714357,0.03782605831714357,2.1855350087827152,1.2902156460205476,1.2902156460205476,2.6081567172859885,1.9413992967851965,1.9413992967851965,2.5435913409582964,3.670101213073029,3.670101213073029,0.08113110316602033,0.16157656254011654,0.16157656254011654,1.1305366537251955,2.7383520654155236,2.7383520654155236,1.4294732872474765,3.622106345737927,3.622106345737927,1.6449984277928813,0.1853490789714872,0.1853490789714872,2.1706210975236817,1.8763770284703503,1.8763770284703503,2.063356497092056,3.98067234872617,3.98067234872617,2.075482169667101,0.2620538323658558,0.2620538323658558,2.647756608322533,1.690636365386532,1.690636365386532,2.5683129624489167,3.6919622927977582,3.6919622927977582,2.391455639689515,0.017806390874281645,0.017806390874281645,3.0162898460590215,2.6357983537045584,2.6357983537045584,0.28331142734843384,3.1266731449958685,3.1266731449958685,0.05354502177350016,3.5042290875297564,3.5042290875297564,1.1788105834397578,2.1421835277190184,2.1421835277190184,1.2747021209100635,1.13064360418193,1.13064360418193,1.6288806537969143,2.5752166492826443,2.5752166492826443,1.8154859639350516,2.1801484079402065,2.1801484079402065,2.2739971043534783,2.5059133844711976,2.5059133844711976,2.192108834825954,3.587622061333569,3.587622061333569,2.1196260908088616,0.12258302779938868,0.12258302779938868,2.646425024471433,0.7527736933577429,0.7527736933577429,2.655042589670083,2.0671950138183783,2.0671950138183783,0.03529477436765012,2.642156636727426,2.642156636727426,0.07889264528228922,2.669980298075928,2.669980298075928,1.0418921806888932,2.5949458795869744,2.5949458795869744,1.3119633249396185,1.628895234251283,1.628895234251283,1.6287295347171664,2.2387601236494636,2.2387601236494636,1.8699633443035173,0.5975446566036958,0.5975446566036958,2.627307088539129,1.1536817303159241,1.1536817303159241,2.5743618810095263,1.841359192375845,1.841359192375845,2.7230546194105423,2.0365328072915685,2.0365328072915685,2.7317391165933316,2.65741837993949,2.65741837993949,2.632104848367368,2.0839661912706298,2.0839661912706298,0.31824649418073614,2.035807338186284,2.035807338186284,1.0003023581593615,3.101270216383347,3.101270216383347,1.0843038287010034,2.5368966920672174,2.5368966920672174,1.42873193345162,3.5205397991537035,3.5205397991537035,1.4511239734062757,3.145498519564427,3.145498519564427,1.7299285071372126,0.16545802849311564,0.16545802849311564,2.004245761938908,0.42729706120661337,0.42729706120661337,2.021373355928971,1.9866518267707618,1.9866518267707618,2.1897126232880137,2.1306744799255473,2.1306744799255473,2.147018093917594,2.5365196683882982,2.5365196683882982,2.5173540290603635,3.2015793237744754,3.2015793237744754,2.717803206665747,3.68416384559871,3.68416384559871,0.3232356595470713,3.6308069531182787,3.6308069531182787,1.0349328660058092,0.6350447787358081,0.6350447787358081,1.1306416603642195,2.1607887340440968,2.1607887340440968,1.1208699270823526,2.0911839800498777,2.0911839800498777,1.7090884576274215,3.109015109044529,3.109015109044529,1.5561987364113556,3.733135497498683,3.733135497498683,1.5174194127736094,0.5954768239530256,0.5954768239530256,2.162415445904663,1.1330375248133417,1.1330375248133417,2.1112463421664156,2.3126440835268727,2.3126440835268727,2.080539849576108</t>
  </si>
  <si>
    <t>2.5425551253828824,2.5425551253828824,3.776247370016559,3.0520490939756426,3.0520490939756426,2.6888683788716383,3.742709226333285,3.742709226333285,3.117520015038916,0.1613837006978126,0.1613837006978126,0.6349372048311358,1.628866443387353,1.628866443387353,1.6288179584984976,1.1306447682300766,1.1306447682300766,0.16153793504419878,0.584305024712799,0.584305024712799,3.7403806871731184,0.6348224547620307,0.6348224547620307,1.1306424382169948,0.6349926828872029,0.6349926828872029,0.16155894422551398,1.6289660578821683,1.6289660578821683,0.6349582016187802,2.5331794329333617,2.5331794329333617,2.72667195877029,2.7920456914056477,2.7920456914056477,2.6613857876098086,0.13439459231296869,0.13439459231296869,3.5363688564798608,1.8875575508425138,1.8875575508425138,3.5124260452752414,2.620802031903901,2.620802031903901,3.458619110336455,2.3653771144704208,2.3653771144704208,3.1395733245664577,0.16134165559218827,0.16134165559218827,0.1616035354093132,1.130501746199684,1.130501746199684,0.6348922454505582,2.516545112110525,2.516545112110525,3.021157827463838,3.6189042201883215,3.6189042201883215,2.482050136529249,2.109385678502974,2.109385678502974,0.5989606157221166,0.16128427161330575,0.16128427161330575,1.6288801433652478,1.1305375900836137,1.1305375900836137,1.6287886377049356,0.25078222501144626,0.25078222501144626,3.1808927318439624,1.689065485687538,1.689065485687538,3.2390381500342853,3.161306708900224,3.161306708900224,2.140800584973321,1.5256042431036503,1.5256042431036503,2.7042916808390096,3.773914397250699,3.773914397250699,2.560577747900883,0.7221535434014839,0.7221535434014839,3.244139842619572,1.2251562821015876,1.2251562821015876,3.226437111759479,3.220152842830574,3.220152842830574,0.49034998614742964,3.6526861665481025,3.6526861665481025,0.43074857915683185,1.6289462925967468,1.6289462925967468,1.1306862061149305,0.6350076786312981,0.6350076786312981,0.6349654134831857,3.1452677022092286,3.1452677022092286,1.6916647816353654,0.16117002154271026,0.16117002154271026,-0.16148728389242392,0.19362419681265955,0.19362419681265955,3.0354417839334378,2.6337341330647996,2.6337341330647996,0.9733369897065097,3.6656760161148667,3.6656760161148667,1.07039099344267,1.3115199045408386,1.3115199045408386,2.0844473612982557,3.1845209298520962,3.1845209298520962,2.5665873345833354,0.582201376462174,0.582201376462174,3.0732105219492896,1.6289626958306835,1.6289626958306835,0.1614687718431469,3.1108840335292722,3.1108840335292722,0.839085216547405,3.650144626691491,3.650144626691491,2.299346626075576,0.6543831314159319,0.6543831314159319,2.630365727111657,-0.16165756152073488,-0.16165756152073488,1.1306331693419271,1.6065137008656405,1.6065137008656405,2.0877814733380946,0.6349198394749906,0.6349198394749906,-0.1613905777271514,2.632684817639551,2.632684817639551,1.1123945208926367,2.160307383352248,2.160307383352248,0.773723860119438,3.043631904724644,3.043631904724644,1.3730679254252678,-0.16173352101522007,-0.16173352101522007,1.6288377011118291,3.5810950589687964,3.5810950589687964,1.5355136174833797,1.6287739563007813,1.6287739563007813,-0.1617849972331208,2.637732345341589,2.637732345341589,0.35611952556459175,-0.16142099708042354,-0.16142099708042354,0.6350064126885505,3.6399793324640854,3.6399793324640854,0.7612423295948659,2.043882218683007,2.043882218683007,2.1688498326259054,2.6177772339387086,2.6177772339387086,2.137168340706187,0.3221680484678879,0.3221680484678879,2.641522245841968,1.130509707797402,1.130509707797402,1.1306084094284126,2.6002637382579312,2.6002637382579312,1.9164615553469528,0.5016560018736973,0.5016560018736973,2.1050440568216935,3.6455851124059464,3.6455851124059464,2.1186667491338103,3.6357624325895,3.6357624325895,0.1829314302762884,2.6216535599833866,2.6216535599833866,1.4552668941774727,0.8119452210316607,0.8119452210316607,2.183970755181181,1.0918848687412783,1.0918848687412783,2.5997514079121693,2.1296502989635346,2.1296502989635346,0.019061782396494253,3.6402621233067545,3.6402621233067545,1.3908499714621787,0.7847599586765497,0.7847599586765497,2.583392135469956,2.0696141621071242,2.0696141621071242,0.7268429897262214,0.1614934653680175,0.1614934653680175,1.130625712064948,3.6521595573296746,3.6521595573296746,0.28340458068616936,2.0,2.0,0.6349224245961649,0.15383582865836315,0.15383582865836315,2.1185053614888445,2.7529844772829932,2.7529844772829932,2.0607436939464607,2.6441865586180264,2.6441865586180264,0.044969801792063446,3.5140406546397163,3.5140406546397163,0.8355762274779377,2.1522343435770144,2.1522343435770144,1.1510010218707811,2.023047057471281,2.023047057471281,1.466349180860437,3.0046210028885993,3.0046210028885993,1.591460353461685,1.1710797379688407,1.1710797379688407,2.124292763034579,3.216500411383743,3.216500411383743,0.3217371657464798,2.658914831490065,2.658914831490065,0.7202083130011108,1.9211114544862649,1.9211114544862649,2.1946773151840433,2.117780383182092,2.117780383182092,2.099816249933939,3.5260598397066722,3.5260598397066722,2.0549605082802995,3.9999941146202715,3.9999941146202715,2.100276453335318,2.124543453485219,2.124543453485219,2.6284362966988346,2.1581997594341202,2.1581997594341202,0.14146355603914818,2.0,2.0,0.16144206087256316,2.591939662306263,2.591939662306263,1.2139378105683591,3.053528896483334,3.053528896483334,1.2366233881092061,0.6349285743000642,0.6349285743000642,1.6289765057894403,2.0,2.0,2.0,0.5507799980881996,0.5507799980881996,2.6435492418663036,2.574341207372053,2.574341207372053,2.4759452263956394,3.715749155732525,3.715749155732525,0.6859497186263449,2.7267623683863924,2.7267623683863924,1.1885032296089864,3.1411952275332973,3.1411952275332973,1.1131683877708183,2.1327409830295996,2.1327409830295996,1.6219870074269593,2.7218802747516277,2.7218802747516277,1.4853279731236049,0.16144551527539494,0.16144551527539494,2.0,0.2395841815110195,0.2395841815110195,2.2039078074666048,0.15396558414800043,0.15396558414800043,2.6192976458700583,0.9463673529876816,0.9463673529876816,2.661538682162601,3.1357698272988244,3.1357698272988244,0.11818157991180603,3.034879298632452,3.034879298632452,1.4833997942367556,3.739903069146395,3.739903069146395,1.5670153231508632,2.6145822480142855,2.6145822480142855,1.684726919408684,3.130735453260733,3.130735453260733,1.8984385693107622,2.2329324678110485,2.2329324678110485,2.032544713061593,3.0976651487701443,3.0976651487701443,2.228404252328406,1.6115245446943471,1.6115245446943471,2.6210446852502445,2.1527292654834045,2.1527292654834045,2.4936573865471927,2.6349363554628247,2.6349363554628247,0.23011616305532717,2.5650388764525194,2.5650388764525194,0.778496165414676,3.0135408150754843,3.0135408150754843,0.7936232519065791,2.0,2.0,1.6288855316148143,0.42504486028544985,0.42504486028544985,2.2180512684971263,0.9290149956328791,0.9290149956328791,2.2194042260710547,2.155504035951921,2.155504035951921,2.221103767672185,1.9983682411606365,1.9983682411606365,2.5925605269597205,2.991204111917034,2.991204111917034,2.5242280477972874,3.0182810426334705,3.0182810426334705,0.18781470417566665,3.2091364273435334,3.2091364273435334,0.7514257810572148,3.144904024886452,3.144904024886452,1.3273430008320308,3.639247936169001,3.639247936169001,1.248122299077697,2.1277829804874826,2.1277829804874826,1.3661694466682914,2.6355396367426636,2.6355396367426636,1.3489365138975677,2.031676893240097,2.031676893240097,1.7807844037269114,3.2092597887124197,3.2092597887124197,1.9874932618934948,3.6311781585737943,3.6311781585737943,1.7134056118734688,0.04020558389550695,0.04020558389550695,2.0188086910224516,0.7419762476740196,0.7419762476740196,2.089333032235044,1.0441410555263773,1.0441410555263773,2.136043434377473,0.6045576258154257,0.6045576258154257,2.5149013096157575,1.2924200729088062,1.2924200729088062,2.618072749699599,2.359370750902901,2.359370750902901,2.6454765671271527,3.582479741483878,3.582479741483878,2.576254574073085,2.1425601644907464,2.1425601644907464,0.28952724514443035,2.5212423623549864,2.5212423623549864,0.12406494709526933,3.1459627648973973,3.1459627648973973,0.24592065666230042,3.5268684766562424,3.5268684766562424,0.19219716186035057,3.713796618575888,3.713796618575888,0.11491566214146158,2.075700137387588,2.075700137387588,1.0806576824410439,3.0131516050683844,3.0131516050683844,1.041589641380891,3.565492188164786,3.565492188164786,0.9647814857262581,3.5245733109627206,3.5245733109627206,1.2927738721473756,2.2341565076374175,2.2341565076374175,1.6087146429910106,3.1181113260783624,3.1181113260783624,1.5405214490180605,3.6139232216374646,3.6139232216374646,1.8309124828542997,0.6051249654855829,0.6051249654855829,2.0918177117140924,1.7023142379808416,1.7023142379808416,2.2351100743962156,3.0131613334425147,3.0131613334425147,0.006770346819393221,3.6593894882357336,3.6593894882357336,0.022028048655856947,2.687161468788252,2.687161468788252,0.8220743737262906,2.550972599165129,2.550972599165129,1.0456026916121517,2.1722534467961654,2.1722534467961654,1.8461125529354334,2.6488669904041586,2.6488669904041586,1.824193040494267,3.5362711132109346,3.5362711132109346,1.921950804708244,0.5930677898863048,0.5930677898863048,2.2147770610421977,1.084364642073695,1.084364642073695,2.0081415529117668,2.4958812136483934,2.4958812136483934,2.1863208365598,1.7292174615383336,1.7292174615383336,2.589889241996637,2.659196630208086,2.659196630208086,2.553317464422069</t>
  </si>
  <si>
    <t>1.6287858893866443,1.6287858893866443,1.6287503618861097,2.0,2.0,1.6288848457786238,0.8617559557817112,0.8617559557817112,3.0328192125139726,1.1306034502443827,1.1306034502443827,0.6350915438489789,3.5504940155085842,3.5504940155085842,2.682997307151914,1.2359852130079294,1.2359852130079294,3.0779939280751716,0.6348608057372147,0.6348608057372147,1.6288560808623578,0.16138664148425022,0.16138664148425022,1.1305775776697524,0.9975411576307283,0.9975411576307283,2.6773132295124986,2.7335242674638085,2.7335242674638085,2.9951899211325794,3.1957294753892085,3.1957294753892085,2.6235736928997566,0.6349564355088364,0.6349564355088364,0.634758711218644,1.1306111341300136,1.1306111341300136,0.16145453706268492,0.2626515452239122,0.2626515452239122,2.144590446987432,1.5320404650865136,1.5320404650865136,3.5801056561145326,2.6155428523356195,2.6155428523356195,3.6317252481572555,3.101664686685462,3.101664686685462,3.313652613573836,2.5513224225689717,2.5513224225689717,0.5635630518706888,2.0,2.0,0.6349237671841619,0.19555390863370345,0.19555390863370345,3.0911174769694085,3.610810702819138,3.610810702819138,3.067671186805509,0.6014203588364427,0.6014203588364427,3.702546423710141,3.2161410959331196,3.2161410959331196,0.544099655340184,0.4499651214673005,0.4499651214673005,2.6274768212713298,2.6393512307018163,2.6393512307018163,2.1540103788799216,0.3847983603284955,0.3847983603284955,3.0629248667914624,3.0403282331207016,3.0403282331207016,0.5326229334957485,0.16148919825425412,0.16148919825425412,1.6288635114888674,1.5878756938495273,1.5878756938495273,2.62313638065442,3.046482259474826,3.046482259474826,2.755942793379673,0.8388083604916956,0.8388083604916956,3.1881283184406035,1.6289646320814206,1.6289646320814206,1.130556559590186,-0.16143442319856463,-0.16143442319856463,2.0,0.16135083015430185,0.16135083015430185,0.6349903314522365,-0.1613614822996942,-0.1613614822996942,1.6288669007503254,1.1306155875507593,1.1306155875507593,1.6289155123633952,0.13005565989013596,0.13005565989013596,2.612873378324769,2.5218446241246255,2.5218446241246255,1.4910018430709373,3.2237047160913606,3.2237047160913606,1.4463952258085593,2.996651810782512,2.996651810782512,2.6376880396225624,0.5560621381559414,0.5560621381559414,3.0105003790650264,3.592130859040996,3.592130859040996,0.2854299578756181,2.6484614445162604,2.6484614445162604,1.2390561111157692,2.616569764926686,2.616569764926686,1.6447312077910075,0.5459989927612106,0.5459989927612106,2.102133548585833,3.020490322935726,3.020490322935726,0.36394565690538905,2.6405651055443897,2.6405651055443897,1.5128768368187795,3.624955593368592,3.624955593368592,1.5175737633422717,3.223385087265221,3.223385087265221,1.6658354636521815,0.6409756562249099,0.6409756562249099,2.5853670491928744,1.214536318993593,1.214536318993593,2.6035922370717155,1.6288342459048535,1.6288342459048535,0.6350769267686691,3.651709109924164,3.651709109924164,1.0741940242277253,3.723633906124272,3.723633906124272,2.287192982964397,0.8163686780452929,0.8163686780452929,2.729438676683653,3.160873294251399,3.160873294251399,2.408884382878308,0.1615301216851447,0.1615301216851447,0.1613636536610231,3.107327373977104,3.107327373977104,1.1190168920173675,0.3798406845854981,0.3798406845854981,2.202497798678392,0.6348622031216467,0.6348622031216467,0.16145484088208667,2.1459711834645274,2.1459711834645274,0.25650609636160043,1.628936487772387,1.628936487772387,0.16166558309152831,3.6125328249933504,3.6125328249933504,0.05444925464784036,1.6034292197801285,1.6034292197801285,2.1025352270392172,2.0727819929275846,2.0727819929275846,2.0741381080959655,3.59822894394421,3.59822894394421,2.117972771826169,2.0393135903970525,2.0393135903970525,0.2773070628057282,2.6505209864768204,2.6505209864768204,1.0211548670906114,3.1775137095953037,3.1775137095953037,0.7718321367625119,3.0945308180594306,3.0945308180594306,2.156007290097844,2.7542632013781785,2.7542632013781785,2.203963362750751,0.6348627009221045,0.6348627009221045,2.700921145729963,2.1321535425111136,2.1321535425111136,0.1503111488954419,-0.1617814395958598,-0.1617814395958598,1.1305607655903012,3.1236096484727827,3.1236096484727827,1.7794407714318872,3.738700015324545,3.738700015324545,1.539395879665749,0.6644252289187346,0.6644252289187346,2.0125895742895796,3.5694702345653173,3.5694702345653173,2.008123543827565,1.5984060405366811,1.5984060405366811,2.21940098942117,2.147275549210379,2.147275549210379,2.204308344873081,3.1302487555385516,3.1302487555385516,0.05760130753739837,3.692528224571983,3.692528224571983,0.3149501127725713,2.573302266558231,2.573302266558231,1.8114915454740081,2.9907991221784314,2.9907991221784314,2.1367102325927907,9.757256727164949E-4,9.757256727164949E-4,2.63790066513631,2.729523268987252,2.729523268987252,0.16586499552862846,3.6163474647282734,3.6163474647282734,1.6362285042834472,0.24788715706308917,0.24788715706308917,2.6230289452645303,3.6079397449029282,3.6079397449029282,0.7402502155216306,3.0203735960803946,3.0203735960803946,1.0295409880262483,2.7200027204796693,2.7200027204796693,1.647966700710142,0.7987383914672572,0.7987383914672572,2.052940335741341,3.4758739962504297,3.4758739962504297,2.0807220461378964,2.1066510670247287,2.1066510670247287,2.606416778886431,3.0888231379938658,3.0888231379938658,1.5585145282810269,3.0262650180018213,3.0262650180018213,1.6941376141306392,1.273818111284947,1.273818111284947,2.083045548094008,3.194136213484121,3.194136213484121,2.1277185150282647,3.6244354750370906,3.6244354750370906,2.4884017420259603,2.6211025996075454,2.6211025996075454,0.09180242324079975,3.1095688948656464,3.1095688948656464,0.238195986360416,0.6348690310335533,0.6348690310335533,1.1305061731827537,1.1305765815952529,1.1305765815952529,1.1305965973020897,2.0,2.0,1.1305871157441332,0.9554870378450715,0.9554870378450715,2.1521604046645217,1.827635002348606,1.827635002348606,2.1144885661330095,2.516417247949532,2.516417247949532,2.204496886094096,1.4910469989832646,1.4910469989832646,2.584303565778252,1.991727663226129,1.991727663226129,2.566992961394054,2.5075945291689643,2.5075945291689643,2.6388873906271346,2.6668827056942463,2.6668827056942463,0.6372602153614279,3.633125722180446,3.633125722180446,0.8481751940842759,2.5725332290726097,2.5725332290726097,0.9444736905425068,3.633881253138761,3.633881253138761,1.189534464929716,3.0919599420220245,3.0919599420220245,1.2747843011711948,0.050005517183493824,0.050005517183493824,2.1363573833539267,1.6177896893719654,1.6177896893719654,2.001026218778789,2.2109067563557105,2.2109067563557105,2.0922781399184407,0.6767669915480615,0.6767669915480615,2.210941387285834,2.629282672937652,2.629282672937652,0.2881010051743196,3.58599478281474,3.58599478281474,0.938277517573527,2.563154840030863,2.563154840030863,1.126006775696041,3.186915684181706,3.186915684181706,1.0563850264731611,2.1068224919329825,2.1068224919329825,1.6133449121123715,2.090716061392055,2.090716061392055,1.9596091135140417,3.1499601145725715,3.1499601145725715,1.9854932258724927,1.49982347702048,1.49982347702048,2.1545770667255058,2.1091938094630303,2.1091938094630303,2.3161410548960286,3.2122246058602357,3.2122246058602357,2.2818520587115514,0.16142433595821126,0.16142433595821126,2.0,2.629034229590773,2.629034229590773,2.626280123769536,3.222993373517464,3.222993373517464,0.20380656775184727,3.515999635925064,3.515999635925064,0.1772975577132362,2.098807273880392,2.098807273880392,0.6809526354322692,2.177654554967606,2.177654554967606,1.4887390190123617,0.372490196819228,0.372490196819228,2.018566220841624,1.0800161586991919,1.0800161586991919,2.146234850644788,2.482575458804294,2.482575458804294,2.0466598284888176,2.744610601181573,2.744610601181573,2.010334503537585,2.318421296958199,2.318421296958199,2.6434942863153896,2.5624934530696812,2.5624934530696812,2.4721790510802752,2.5157559685222037,2.5157559685222037,0.03690180857720293,2.6815523580169467,2.6815523580169467,0.8344092047786168,2.2221883766448483,2.2221883766448483,1.8770624862490817,3.6512114304059384,3.6512114304059384,1.8293727727829618,0.9398436730827243,0.9398436730827243,2.0327117853726513,1.1618240194109317,1.1618240194109317,2.086371000277156,0.6351409957586509,0.6351409957586509,-0.15925326791603195,2.0303094879562265,2.0303094879562265,0.0871703429574698,3.6360967738857335,3.6360967738857335,0.168196620022045,2.5150987706961176,2.5150987706961176,0.6992754490481695,3.1124557126717214,3.1124557126717214,0.8733328663533658,2.1296010706209305,2.1296010706209305,1.098540206762836,3.249772574956819,3.249772574956819,1.137056272444227,2.061781304782177,2.061781304782177,1.3744874309211128,0.7742817487785096,0.7742817487785096,1.626116016741396,2.1525652004771474,2.1525652004771474,1.7483916027685973,0.8692526719825343,0.8692526719825343,2.5236707943729186,1.0228525134901192,1.0228525134901192,2.549838579366884,1.885196493821259,1.885196493821259,2.634533162931541</t>
  </si>
  <si>
    <t>0.634929348965521,0.634929348965521,1.130565617668631,3.1662825986807466,3.1662825986807466,0.02159000451851245,0.5486664408019131,0.5486664408019131,3.1624194806334534,1.6288790975851097,1.6288790975851097,1.1305435008160696,0.16143884754318039,0.16143884754318039,1.1305084123725821,1.932700571900872,1.932700571900872,3.6516435037602304,1.6288456746111648,1.6288456746111648,0.6349674373263662,2.0,2.0,1.1305917837019195,0.8927071050260733,0.8927071050260733,3.609734366464245,1.9427093039202425,1.9427093039202425,3.1387795750743934,3.125964470965007,3.125964470965007,0.40660244655060374,0.9177072439461867,0.9177072439461867,3.208546782896378,1.1306107050281657,1.1306107050281657,0.1612462107297483,2.745873079405972,2.745873079405972,0.6910581532329766,3.1732506665586584,3.1732506665586584,0.1434842713642328,2.6258976802773777,2.6258976802773777,2.3088600426561148,3.5847975288792715,3.5847975288792715,2.9111547077158364,0.4575605117415463,0.4575605117415463,3.0197640594689497,2.705373399456102,2.705373399456102,3.5728433734857115,0.6349977037262943,0.6349977037262943,0.1615314888325522,1.628998512175272,1.628998512175272,0.16150464383328675,2.223041343248865,2.223041343248865,0.05886123852462131,2.570439516345055,2.570439516345055,0.03201073992570924,0.1613063467336251,0.1613063467336251,1.6289004018104347,1.93435895881838,1.93435895881838,2.150862867951588,0.26834537976542416,0.26834537976542416,2.6279121423437024,0.9486317425698478,0.9486317425698478,2.576950382911993,1.6758280974982922,1.6758280974982922,2.54349490272149,2.5585564944996406,2.5585564944996406,2.6730467663229294,0.30775012380774663,0.30775012380774663,3.5145357832203517,0.16131102682434786,0.16131102682434786,0.6350878682573916,0.6349270560944328,0.6349270560944328,0.6349718179772914,1.5435051285954373,1.5435051285954373,2.1410281396600377,2.9690254412660417,2.9690254412660417,3.0410232435385356,1.1307585622780416,1.1307585622780416,0.6350879596547458,0.6346846356155603,0.6346846356155603,1.6289211642693067,3.1030440945914424,3.1030440945914424,1.6895231053437318,0.1748436649401394,0.1748436649401394,2.1312766440140924,1.6288641278925622,1.6288641278925622,1.6290051321458519,2.6570321587947374,2.6570321587947374,1.8650952015513569,1.489269665593634,1.489269665593634,2.7023304263819483,2.5355495705852884,2.5355495705852884,2.5508557836714854,2.686357792866877,2.686357792866877,0.34197656816865296,3.7455805619669924,3.7455805619669924,0.35663053566744646,1.1307648035136246,1.1307648035136246,1.1307877922574139,1.1305085015947232,1.1305085015947232,1.6288289116584416,2.567584076955305,2.567584076955305,1.9801755442517137,3.062933560606268,3.062933560606268,0.059052925389769695,3.0211873359989583,3.0211873359989583,1.4725253082119258,3.5926900878672576,3.5926900878672576,1.2084698942763854,2.1201663483428765,2.1201663483428765,1.7904403548752617,3.1014322891416706,3.1014322891416706,1.9799781219762782,1.5969651555452198,1.5969651555452198,2.026524698685394,3.126110881325635,3.126110881325635,2.1463816523778627,0.5509017794704545,0.5509017794704545,2.6887408246207496,0.1615972117491143,0.1615972117491143,0.16146520557526803,1.042100017319661,1.042100017319661,2.0881065732082855,3.2117832140174274,3.2117832140174274,1.8785027102225147,1.3752636712742166,1.3752636712742166,2.6160045344796634,2.1343498022614704,2.1343498022614704,0.4293635510146818,2.1488798988065905,2.1488798988065905,1.140505927225341,2.6608872865350834,2.6608872865350834,1.0780819308766738,2.7389672212175693,2.7389672212175693,0.9648374981382356,3.224770939768173,3.224770939768173,1.0855155145435809,0.3101717681088275,0.3101717681088275,2.52900450719883,0.6417361615008377,0.6417361615008377,2.5526110096003425,1.0900697313068288,1.0900697313068288,2.5768288046465524,1.6191597602764416,1.6191597602764416,2.658340834623506,2.3683848710984523,2.3683848710984523,2.62224227228683,2.960981242125314,2.960981242125314,2.639943855733188,3.09036593914,3.09036593914,0.2795136122293713,3.5558817979323964,3.5558817979323964,0.1899494688709474,3.102526512910242,3.102526512910242,1.0536731891053612,-0.16143122027421075,-0.16143122027421075,1.628937758427009,3.107166167012598,3.107166167012598,1.5784728052827472,0.7428571540640856,0.7428571540640856,2.1271219445313667,3.5595049132527654,3.5595049132527654,2.6017400627255496,1.0647511357886144,1.0647511357886144,3.0701200717960346,1.471559168626169,1.471559168626169,3.0321551345354334,3.0470406434413513,3.0470406434413513,0.8556567133237503,3.122050923110528,3.122050923110528,1.2145802298810142,3.215759434938772,3.215759434938772,1.5319425093861734,2.150623321247061,2.150623321247061,1.6060326135352314,3.6064415025675975,3.6064415025675975,1.820726680545647,0.6610162423819346,0.6610162423819346,2.247541773146975,1.814412953406945,1.814412953406945,2.041427274696638,0.09289460897029822,0.09289460897029822,2.719824384460877,0.4896847073413679,0.4896847073413679,2.506076899384141,1.2205487630488105,1.2205487630488105,2.619562986302408,1.836696070553903,1.836696070553903,2.54116638057629,2.124463089172244,2.124463089172244,0.12661522570792574,3.6781999889824335,3.6781999889824335,0.2581829591258662,3.5131272670804687,3.5131272670804687,1.1462710105018001,2.0,2.0,0.6349181225496539,3.172863181570925,3.172863181570925,1.3743891036281146,3.706353272735,3.706353272735,1.8920458404008127,0.6322591628501746,0.6322591628501746,2.0945853194673774,2.0024809954734644,2.0024809954734644,2.0046182195263373,2.4944052476326792,2.4944052476326792,2.1271061238194484,3.60890734088274,3.60890734088274,2.1567252523105163,0.442119811392243,0.442119811392243,2.678535459085056,0.8219639484111968,0.8219639484111968,2.719768901143566,2.7344160208431014,2.7344160208431014,2.5124727343989255,3.156866365348205,3.156866365348205,2.492686937968875,2.58452649544217,2.58452649544217,0.3144501902001192,3.1926272976810677,3.1926272976810677,0.7475061476509564,3.51291152646465,3.51291152646465,0.8896058847201698,3.721346001160078,3.721346001160078,0.8643339330657915,2.698686861783177,2.698686861783177,1.6289453216961045,0.9452562448542984,0.9452562448542984,2.1298255194859537,1.3021615511220737,1.3021615511220737,2.130765730489062,2.2119447501787026,2.2119447501787026,2.1301849346943027,3.197870353615889,3.197870353615889,2.0356217326898998,3.4619561853123537,3.4619561853123537,2.1051445461530713,1.1306038069432514,1.1306038069432514,2.0,2.0355092302831226,2.0355092302831226,2.508814178534516,2.5445260685005615,2.5445260685005615,2.2319962550000367,2.612229076450407,2.612229076450407,2.471871017098922,2.6356495056858718,2.6356495056858718,0.14700030410965326,3.2214062517629145,3.2214062517629145,0.32801466509943195,3.152259875195194,3.152259875195194,0.9202455083295684,2.548800822151871,2.548800822151871,1.3029350853869195,3.7338550331749483,3.7338550331749483,1.3594014653359114,2.046961231060408,2.046961231060408,1.5929145311642847,0.27527411923206424,0.27527411923206424,2.1254018866891866,0.5611603764922878,0.5611603764922878,2.1765088052063826,2.105911771234985,2.105911771234985,2.0601406999174894,3.5641342931218816,3.5641342931218816,1.9423613939763775,1.7519409509155501,1.7519409509155501,2.1843670621614892,2.1416116800250906,2.1416116800250906,0.28647228828428883,2.0,2.0,0.16144395301087472,2.145292378576555,2.145292378576555,0.9327865857006788,2.623188111533259,2.623188111533259,0.8589428376264887,3.0140235502745467,3.0140235502745467,0.7255108981637762,2.6282331486835067,2.6282331486835067,1.1769298964189625,3.6494863599816876,3.6494863599816876,1.042771855947216,3.717278578056471,3.717278578056471,1.2563035765892108,2.120845728052727,2.120845728052727,1.3895901876241346,3.0166198781769995,3.0166198781769995,1.348731170470067,3.5502646925802104,3.5502646925802104,1.5541944342618226,0.16140288011137782,0.16140288011137782,2.0,3.5845243228957493,3.5845243228957493,1.6885156174382006,3.7293086018165034,3.7293086018165034,1.7161082095654971,3.6212201453777277,3.6212201453777277,2.26277084504396,3.758816559662835,3.758816559662835,2.075631573146239</t>
  </si>
  <si>
    <t>2.0,2.0,2.0,2.642068049628225,2.642068049628225,3.2643393022117753,0.16149453911804085,0.16149453911804085,1.6288980237162165,0.16146582192505904,0.16146582192505904,1.1305812101292076,3.6254638687813907,3.6254638687813907,3.7639562514886635,2.1314227175279217,2.1314227175279217,1.6403740653551244,0.6349000723637912,0.6349000723637912,1.6288924817172448,0.11984593913122588,0.11984593913122588,3.66826522470448,1.628912132011067,1.628912132011067,1.628812946581404,1.6288409238666075,1.6288409238666075,0.6351994746832941,1.1305967836945254,1.1305967836945254,0.6348729191703525,0.6349958396410176,0.6349958396410176,0.6348334032780913,2.2451077924218152,2.2451077924218152,2.593125047622676,1.5535466462956036,1.5535466462956036,2.527526636495132,3.469699251505461,3.469699251505461,2.6207687179899466,2.682284284748929,2.682284284748929,0.7178036494256891,0.8541780056107449,0.8541780056107449,3.1099012533892365,2.263869588503663,2.263869588503663,3.133826395841976,3.5815107695242174,3.5815107695242174,0.5804211649227887,0.636175611901421,0.636175611901421,2.0943705923842355,3.1812673090566195,3.1812673090566195,1.869749000476669,2.0,2.0,1.6288859425450108,0.0062913025638065894,0.0062913025638065894,3.1802308606922742,3.0147219040607918,3.0147219040607918,3.0559380842079165,2.24320947995853,2.24320947995853,0.5463792223391186,2.729067419974893,2.729067419974893,0.6086513114257863,3.5327645418390246,3.5327645418390246,0.31430912817193707,0.007470919135352139,0.007470919135352139,3.0741268065027403,0.16135304641093495,0.16135304641093495,0.634923824177129,1.628960628906346,1.628960628906346,0.1615505055574729,2.691304418575984,2.691304418575984,0.41478828414619695,3.6959868577080663,3.6959868577080663,1.5026025373066492,0.03629415473575951,0.03629415473575951,2.610483591859098,2.981844030567539,2.981844030567539,2.6222043980371765,3.0115293050346224,3.0115293050346224,3.158974460364036,1.130523419012995,1.130523419012995,0.1614223206128316,2.153722397402087,2.153722397402087,0.1974970327222401,2.0,2.0,-0.16143455601526369,0.6348452324901889,0.6348452324901889,1.1306062535772703,2.163606691617258,2.163606691617258,1.999394877908233,3.5738060368668187,3.5738060368668187,2.424369471823189,0.6349516899536454,0.6349516899536454,0.1615985448647027,3.1740791555301353,3.1740791555301353,0.03921510996803479,2.218204499714666,2.218204499714666,1.1820687377278614,2.5229119902365498,2.5229119902365498,1.4693467530194626,3.096591941982043,3.096591941982043,1.4381408715319939,0.24247450775877355,0.24247450775877355,2.2119590274807157,0.16145977053627278,0.16145977053627278,0.16140719136890483,1.6288633650231203,1.6288633650231203,1.130611230615075,2.678227047998635,2.678227047998635,1.1422705414497587,3.0286262349538076,3.0286262349538076,1.9294064455841973,3.5732697691180455,3.5732697691180455,1.8415832553624336,3.99445651622906,3.99445651622906,2.0508338624675755,0.04803433640031368,0.04803433640031368,2.5017259934583214,2.2180264911040886,2.2180264911040886,0.9869513764877275,3.1255317755150918,3.1255317755150918,1.0851284550652232,3.5953235485871033,3.5953235485871033,1.4291321306410834,2.6659777009259225,2.6659777009259225,2.076019059883539,0.7272921247636375,0.7272921247636375,2.510402313910793,0.9631594719385281,0.9631594719385281,2.606122208456565,2.4952070887940954,2.4952070887940954,2.650732686588055,2.0920770252026464,2.0920770252026464,0.2823113717644257,2.1052589102552206,2.1052589102552206,2.4712115726941826,3.1566123597310614,3.1566123597310614,2.447822850515677,3.081175892799284,3.081175892799284,0.3792158898854437,3.226655874466175,3.226655874466175,1.5156401437895044,0.5190544116490465,0.5190544116490465,2.148299830320731,1.1093591134590977,1.1093591134590977,2.1736988811181233,1.8023668878318797,1.8023668878318797,2.041608207342506,2.158846498058908,2.158846498058908,2.1367930387841225,2.6985815858161786,2.6985815858161786,2.2428630253159216,3.6374713082236543,3.6374713082236543,2.223548499471592,1.6288433662388524,1.6288433662388524,-0.16144609831407827,3.019111338981034,3.019111338981034,0.9976707556972992,1.1305389651439894,1.1305389651439894,1.1305442411720519,2.6099720512926323,2.6099720512926323,1.2312776897933684,1.490977969528441,1.490977969528441,2.2084596654972266,2.5461314536116393,2.5461314536116393,2.109618697966687,0.4432776598478879,0.4432776598478879,2.6713020601892756,1.9579951888780172,1.9579951888780172,2.634007445873347,2.1149831540885073,2.1149831540885073,2.738203857372727,3.136154694067084,3.136154694067084,0.17622505745896594,3.5829818116668406,3.5829818116668406,0.69945065245775,3.5831081028733633,3.5831081028733633,1.0895614876293611,2.5571289399372277,2.5571289399372277,1.107335835221534,2.727265728836067,2.727265728836067,1.5120114187753546,0.35031334575398027,0.35031334575398027,2.0692209509867823,2.069213659106305,2.069213659106305,2.076952180967613,2.2640231850585435,2.2640231850585435,2.0681694539334377,3.10349485698319,3.10349485698319,2.091469340467421,3.6463115014168705,3.6463115014168705,2.014139980062616,3.6399230664781035,3.6399230664781035,0.2789892412885057,2.033613990797104,2.033613990797104,0.7338686728650161,2.095175979844024,2.095175979844024,1.1824855039338273,3.5794880309411488,3.5794880309411488,1.6253034881092294,1.1909739674986501,1.1909739674986501,2.0909054151220094,3.049408134560599,3.049408134560599,0.2268019944853725,2.737099115852699,2.737099115852699,0.9198332217348418,3.6830362496865567,3.6830362496865567,1.3208079902446819,2.442792484142029,2.442792484142029,2.1492984980288723,2.62738357258827,2.62738357258827,1.8352185152602913,2.680534481046874,2.680534481046874,0.19066722598375835,3.6991255894513104,3.6991255894513104,0.08343017021337783,3.193487693487298,3.193487693487298,0.9045012774125125,3.7394257130019515,3.7394257130019515,1.0028254134842742,1.6564407741699811,1.6564407741699811,2.0075112187978017,3.5109188058032523,3.5109188058032523,0.10649828205819337,2.124317440074746,2.124317440074746,0.8082980103826619,2.6282982389603946,2.6282982389603946,0.9687134605223406,3.5968362853687776,3.5968362853687776,1.2428299178713222,0.2489999436895194,0.2489999436895194,2.5102181386240496,1.7386571260058132,1.7386571260058132,2.2068867421875265,3.7357721742125314,3.7357721742125314,2.203217804638698,0.16142841514822712,0.16142841514822712,2.0,2.5639650184886964,2.5639650184886964,0.14573829759451026,2.020400109820686,2.020400109820686,0.9948562690285958,3.5942106587281355,3.5942106587281355,0.8799971034247303,1.130711983804041,1.130711983804041,1.628948535269001,0.15266913594277717,0.15266913594277717,2.1363283030189453,0.3656912468875467,0.3656912468875467,2.1788995774789135,1.6117213035389015,1.6117213035389015,2.171948720639473,3.567563264281311,3.567563264281311,2.085643123304344,2.5429810608015995,2.5429810608015995,2.5195373859672223,0.2443122565497177,0.2443122565497177,2.6103531073839235,2.1367111473489686,2.1367111473489686,0.07198974072780462,2.717915723375152,2.717915723375152,0.032422942636788646,2.0,2.0,0.634917792508331,3.0858002861357794,3.0858002861357794,0.70766466729106,2.1996890932575637,2.1996890932575637,1.5052980560251983,2.6403867307904343,2.6403867307904343,1.6608939034458505,0.8969179591142848,0.8969179591142848,2.1840975017479014,1.0589050185039866,1.0589050185039866,2.052386672212382,2.2802834842971897,2.2802834842971897,2.1824324182036277,3.0835036524754282,3.0835036524754282,2.3038661553535427,3.6957226458894725,3.6957226458894725,2.1015413010226385,0.16214932682866837,0.16214932682866837,-0.16136242538781898,3.0358269180952395,3.0358269180952395,0.0894605558033511,3.715401511404427,3.715401511404427,1.1392817198312013,2.6706533838597553,2.6706533838597553,1.4030248758404378,3.083678615964968,3.083678615964968,1.6450237212752572,2.0527580318931284,2.0527580318931284,1.7305524468965845,1.3415108312963875,1.3415108312963875,2.0989558759098057,2.968609963439812,2.968609963439812,2.1158899583394772,3.710774079804946,3.710774079804946,0.8989383419039565,2.0,2.0,1.130592023928729,3.215256728990837,3.215256728990837,1.1450766133817296,3.1683123695683024,3.1683123695683024,1.3377479289433651,0.7597300211428599,0.7597300211428599,2.13188502572434,1.4657359065151931,1.4657359065151931,2.075559532839105,3.062832926462406,3.062832926462406,2.201298518636256,3.4668971286646766,3.4668971286646766,2.1022423078177708,0.6461164114248701,0.6461164114248701,2.650415153002293,0.7696183117319545,0.7696183117319545,2.6243324221728406</t>
  </si>
  <si>
    <t>3.7162943227875633,3.7162943227875633,3.979299500553338,2.0,2.0,1.628886188259122,2.8093767158064504,2.8093767158064504,3.67609105824917,1.1303341968043301,1.1303341968043301,1.1305598600170548,0.6347423323427215,0.6347423323427215,0.635072622461443,0.8864989778755694,0.8864989778755694,2.593568923152133,1.715127219086162,1.715127219086162,2.129746320544199,0.6349753554836262,0.6349753554836262,1.6287582006997352,2.117670828674517,2.117670828674517,2.22768525444543,0.16164048574994128,0.16164048574994128,0.6350244603644516,1.6288962465452062,1.6288962465452062,0.6349579683693088,3.2429459299408876,3.2429459299408876,0.44633223221207974,1.3135657641928997,1.3135657641928997,2.0711234096392896,2.4206087307655664,2.4206087307655664,2.6772872041189073,3.078594170922896,3.078594170922896,2.8004200338375282,0.8744428059428453,0.8744428059428453,3.062580759247901,1.0866946898208898,1.0866946898208898,3.5376546049168622,0.6349306280986807,0.6349306280986807,0.1616581776609906,1.6290051044555658,1.6290051044555658,0.16164130784915545,2.6658976313360534,2.6658976313360534,0.03879613724855551,2.5989669251983245,2.5989669251983245,2.3814996297789763,0.5899618323596281,0.5899618323596281,3.1198362950201393,0.9061121751037087,0.9061121751037087,3.1759676989097465,2.9325803995138195,2.9325803995138195,3.0871360404236214,0.1613311360789018,0.1613311360789018,0.16134234306600004,2.647166129838352,2.647166129838352,0.6556598473103991,0.1615819141396132,0.1615819141396132,1.6288620210053664,1.628833034662659,1.628833034662659,1.628985211675418,2.066705739517597,2.066705739517597,2.654888308294434,3.6295886944301143,3.6295886944301143,2.488424558395527,1.1305610731322397,1.1305610731322397,0.1612877928180182,2.516365193449408,2.516365193449408,0.6262606878354586,1.0950261080141077,1.0950261080141077,2.1854561583944725,3.685559460644848,3.685559460644848,2.658269004479672,1.965084726806956,1.965084726806956,3.078144144141987,2.127153341359802,2.127153341359802,2.568029930359017,2.67070388670404,2.67070388670404,2.5698897748848113,2.118541000547928,2.118541000547928,0.25646707642333183,0.635048750814188,0.635048750814188,1.1307999254020833,0.9971461745370123,0.9971461745370123,2.6065475289679627,2.742027789164715,2.742027789164715,2.6566383143333767,1.2509618343720916,1.2509618343720916,3.141009476881882,1.1305842626621916,1.1305842626621916,-0.16142256810979685,0.1616505084928801,0.1616505084928801,1.130650985512052,0.16579125791304622,0.16579125791304622,2.081206399176548,0.8060282128927604,0.8060282128927604,2.2340726930158104,2.685523455044914,2.685523455044914,2.0074883403174653,0.6854451753804439,0.6854451753804439,2.6884038040091474,2.1134094709322775,2.1134094709322775,0.3973866612871146,3.064631576390379,3.064631576390379,1.2531014727614713,0.8156410746115157,0.8156410746115157,2.052284408304462,2.1075738375372124,2.1075738375372124,2.4619239025267996,0.5416006246963534,0.5416006246963534,2.7331047211164763,3.0269451269740553,3.0269451269740553,0.38421805455334745,2.511894422057072,2.511894422057072,1.0678102749236862,2.0,2.0,1.1305932761675337,2.115020986568659,2.115020986568659,0.05644504512461844,3.082787673463524,3.082787673463524,0.02940858060290526,2.707938429383306,2.707938429383306,1.2174872311016893,1.6288873076028614,1.6288873076028614,2.0,1.815277796065913,1.815277796065913,2.152773869632666,0.671669880079021,0.671669880079021,2.560945181863154,1.1017534392523864,1.1017534392523864,2.584524057399842,1.4564816450630584,1.4564816450630584,2.6023061764140025,2.232801767960816,2.232801767960816,2.493009620688719,0.14532756377116746,0.14532756377116746,3.0733793318768043,3.0868229494046866,3.0868229494046866,0.15495362733518037,3.6732119377193198,3.6732119377193198,1.0103923911747814,3.1234166324190724,3.1234166324190724,1.5864859615890343,2.5477151481188534,2.5477151481188534,1.7703181940265125,0.3509203772289804,0.3509203772289804,2.192937499832122,1.3709478201732441,1.3709478201732441,2.2240860479675004,2.0162567256800354,2.0162567256800354,2.19525520936982,3.604746661391089,3.604746661391089,0.21483965584410145,3.127520519784295,3.127520519784295,1.154651526779343,2.575268155962398,2.575268155962398,1.6503821674893682,3.1299670843264806,3.1299670843264806,1.7006837529250352,0.1145478246459195,0.1145478246459195,2.2391803082638853,0.625576622176187,0.625576622176187,2.1412172085065135,2.6281510933502115,2.6281510933502115,2.148560103398894,0.23513309632169144,0.23513309632169144,2.6202639915976635,1.5549683476886123,1.5549683476886123,2.7246843327918047,2.5403276260423695,2.5403276260423695,0.3943284540820068,3.611146678513148,3.611146678513148,1.1568738811787458,1.1304769927171558,1.1304769927171558,1.6289336730187098,2.0906168533538794,2.0906168533538794,1.8266902502778872,0.9745878760752252,0.9745878760752252,2.173139878417695,3.0360820068159855,3.0360820068159855,2.1460468753346906,0.0434924450776502,0.0434924450776502,2.7067393710844407,1.2180362196272865,1.2180362196272865,2.6387372820159705,2.7219331841281784,2.7219331841281784,0.1373634230681765,3.198015367029776,3.198015367029776,0.0340925727525889,2.097758304908816,2.097758304908816,0.9039447116603139,3.7040159208563757,3.7040159208563757,1.3680868483952446,2.715944473053163,2.715944473053163,1.6716065656691097,1.1609779806159617,1.1609779806159617,2.073589142524051,2.0965521896287176,2.0965521896287176,2.0961017972143443,2.2156487980093376,2.2156487980093376,2.162688082855555,3.107587589344278,3.107587589344278,2.0579769780940693,3.633614913432838,3.633614913432838,2.091178649374588,1.3477764301878654,1.3477764301878654,2.5120421704924567,3.1743435446781247,3.1743435446781247,0.3309864289517342,2.0,2.0,0.1614411099237534,3.6443587172513126,3.6443587172513126,0.7543923131208127,2.6083133155948874,2.6083133155948874,1.1243063844620231,3.6180569466828527,3.6180569466828527,1.4964055910037108,0.2833532683922199,0.2833532683922199,2.1098813846992,3.1810992118469295,3.1810992118469295,1.9827261185434044,2.549178449262233,2.549178449262233,2.2221192881373666,3.070973396346802,3.070973396346802,2.281759224145885,2.219085599945738,2.219085599945738,0.8595779057457937,2.156187233363363,2.156187233363363,1.1509507723402992,1.5322005442131599,1.5322005442131599,2.083721881996237,2.0,2.0,2.0,3.2382722644727986,3.2382722644727986,2.080196925808691,1.1968711420334743,1.1968711420334743,2.520663148458794,3.748222319110393,3.748222319110393,0.08793242804506196,3.154256593821994,3.154256593821994,0.9229473654010791,-0.1625806251471104,-0.1625806251471104,1.1302792141087383,2.7243201340359353,2.7243201340359353,1.3879802845728688,3.0624870527738235,3.0624870527738235,1.3583790054388714,2.1144498479366653,2.1144498479366653,1.519218955976362,0.5883377000577639,0.5883377000577639,2.0143209126359074,2.257131454353951,2.257131454353951,2.0664169397155443,3.575605477516792,3.575605477516792,2.0081999202208425,3.183682935085558,3.183682935085558,2.521479782745225,3.7460967821708153,3.7460967821708153,0.26530063348926003,1.130842968504796,1.130842968504796,0.6346549110392012,2.558678663978383,2.558678663978383,0.7177842948890322,3.0811418715312784,3.0811418715312784,1.4744764037242888,2.652022848557766,2.652022848557766,2.294707669460003,3.5407247128624464,3.5407247128624464,2.270311925977257,0.4207163319220629,0.4207163319220629,2.6501266773642786,2.2058466751890897,2.2058466751890897,0.3194751858425479,2.644507606055403,2.644507606055403,0.2573205888897488,2.7453702779693328,2.7453702779693328,0.319475115567106,3.0183271682255763,3.0183271682255763,0.2672792414793372,2.0707585148533316,2.0707585148533316,0.6769241070506953,2.6140399928189746,2.6140399928189746,0.813669306500903,1.6288415786020036,1.6288415786020036,1.1305586505288778,2.055185723202865,2.055185723202865,1.0245811954029618,2.6029924730215734,2.6029924730215734,1.4478090873956109,3.653424293376836,3.653424293376836,1.64905797822539,3.229776399561782,3.229776399561782,1.768239147858138,3.6382960479649458,3.6382960479649458,1.7673370871233915,0.4276843145674432,0.4276843145674432,2.1010143020298035,2.539357065057605,2.539357065057605,2.0306556199795645,3.6579286514789775,3.6579286514789775,2.220830011691808,0.4279712123987481,0.4279712123987481,2.5283438726932417</t>
  </si>
  <si>
    <t>1.1305929871198055,1.1305929871198055,1.1305144485927199,1.9744000674062874,1.9744000674062874,2.1388568655809963,1.6288334890779885,1.6288334890779885,1.6288939083983955,2.0,2.0,2.0,0.1611842934973191,0.1611842934973191,0.6348863501301641,2.7699303603610295,2.7699303603610295,3.5902111039644313,1.6289023780899037,1.6289023780899037,0.16149030875386244,3.633739813776207,3.633739813776207,0.7925564000055791,2.933104597522155,2.933104597522155,2.672659096256388,2.0,2.0,0.6349189954835456,3.229492856795144,3.229492856795144,3.2397305400074874,1.1305359225253298,1.1305359225253298,0.6348304421261844,1.1305676493218444,1.1305676493218444,0.16119420810465704,2.8008515100621185,2.8008515100621185,2.65737705815209,3.1534120018763536,3.1534120018763536,2.874160279346549,0.6347832366997082,0.6347832366997082,0.6348352287286796,0.18381961596893137,0.18381961596893137,3.2349016401748933,2.631717204231064,2.631717204231064,0.7917090375694018,2.504573196511405,2.504573196511405,2.002277924301157,2.300507617374609,2.300507617374609,2.695434231466426,2.214528854557225,2.214528854557225,0.7976515117992139,0.5112518604002907,0.5112518604002907,2.06856729226596,0.821691211368631,0.821691211368631,3.032870642406926,1.8935035783883933,1.8935035783883933,3.061760899848788,2.471041933403746,2.471041933403746,3.188082156342289,3.687693788018419,3.687693788018419,3.1933727926828057,0.7117903696174983,0.7117903696174983,3.5273623228639575,1.4335081327043433,1.4335081327043433,3.5178273495240924,3.017668475989696,3.017668475989696,0.5640419141620473,1.1305146187537858,1.1305146187537858,1.6289265944851268,2.5659981108588417,2.5659981108588417,1.6542979359833982,0.8999385345706205,0.8999385345706205,2.138047892435017,1.7528664964457903,1.7528664964457903,3.0271423242305078,2.287400601147362,2.287400601147362,3.1083915866054332,2.157880849070955,2.157880849070955,0.5197429854409354,0.16154193194374913,0.16154193194374913,1.6289016957215823,0.6350610315768171,0.6350610315768171,1.6288126609603115,0.2247885632796314,0.2247885632796314,2.1941337419017546,3.644799074668733,3.644799074668733,2.0161460659306076,1.8342028938228652,1.8342028938228652,2.5659595074618373,3.5953084082289863,3.5953084082289863,2.3272074136732344,0.16142914008513992,0.16142914008513992,0.16128557902202267,0.6349000308587722,0.6349000308587722,0.16143946335916462,2.652962723361601,2.652962723361601,1.192126653317998,1.1616317714946134,1.1616317714946134,2.072983289132806,2.0456216631809228,2.0456216631809228,1.1475219436857864,3.138940311043324,3.138940311043324,2.070751919147453,0.7583797013568451,0.7583797013568451,2.62618221905892,1.5819205589909542,1.5819205589909542,2.5427243730687987,2.0813402671453973,2.0813402671453973,2.7028028720501074,2.742013955052943,2.742013955052943,0.307643568190241,3.1439538731371215,3.1439538731371215,0.4226445144351833,0.16144847691174558,0.16144847691174558,1.1305643740517135,1.6289321257942222,1.6289321257942222,1.1307197256743078,0.017968240212825094,0.017968240212825094,2.120610250464518,1.6671757176586253,1.6671757176586253,2.2061681898924497,0.3293112151287707,0.3293112151287707,2.5432781769565915,1.2964755901095741,1.2964755901095741,2.6039913083790553,2.1494558369916725,2.1494558369916725,2.4925093969777854,2.146261152695117,2.146261152695117,0.10034533181437484,2.523300749204203,2.523300749204203,0.004389815440658109,3.1160760449774747,3.1160760449774747,1.1350159863907299,3.067062701380598,3.067062701380598,1.3386431105642986,3.6217718594042325,3.6217718594042325,2.1259007073144063,1.4611660646453482,1.4611660646453482,2.2264653970839188,3.7579252491728177,3.7579252491728177,2.661828332467764,0.21698863360835888,0.21698863360835888,3.01832272595403,1.4691284268020568,1.4691284268020568,2.6779450907496645,3.6192617217863443,3.6192617217863443,0.3277795115848986,3.11748435446672,3.11748435446672,0.8916178304690536,2.632024792687156,2.632024792687156,1.3315785132278288,3.678225801852081,3.678225801852081,1.638525232897225,0.07658180551590972,0.07658180551590972,2.615364965215015,2.5964517922810275,2.5964517922810275,0.2844178150570146,3.189821219751059,3.189821219751059,1.0601450177629803,3.0974805323309,3.0974805323309,1.9032355849276485,0.6579807842704088,0.6579807842704088,2.1635075476170753,2.1374392497617625,2.1374392497617625,2.1386469683587235,2.0428017615163268,2.0428017615163268,0.3331476716342047,3.2219949728056383,3.2219949728056383,0.3264641153953212,2.0981879290198306,2.0981879290198306,0.9412328897195975,2.148106618176537,2.148106618176537,1.2325519627971484,3.2082271246684395,3.2082271246684395,1.5805940993376582,0.7569554987320494,0.7569554987320494,2.0867891796295868,1.6879033975617257,1.6879033975617257,2.0870658435818936,0.24407228468103082,0.24407228468103082,2.701291631610836,0.5104117729366833,0.5104117729366833,2.6439838149944985,2.217426872127939,2.217426872127939,0.015435336521991517,2.6522376618625567,2.6522376618625567,1.0036603113357152,3.6293003456760333,3.6293003456760333,1.0437105645710023,2.1904508649896504,2.1904508649896504,1.5972505194404607,2.0248985302616633,2.0248985302616633,1.6482974061565991,2.623505601447807,2.623505601447807,1.9418552077312343,0.11777331713510697,0.11777331713510697,2.0550494572964295,1.0312945363976873,1.0312945363976873,2.0809442411212853,1.5671781272397094,1.5671781272397094,2.140752293968528,2.6048193959645083,2.6048193959645083,2.1402775248507693,2.5649889442546394,2.5649889442546394,2.5061607961121046,3.1294123190258696,3.1294123190258696,2.752319298749022,2.1565952726529356,2.1565952726529356,0.354751809741058,0.6350463013006006,0.6350463013006006,1.1306679693232327,1.628774018608776,1.628774018608776,0.6347469677943658,3.02311370005779,3.02311370005779,1.21781016744988,3.1007832902996344,3.1007832902996344,1.6066690946831983,3.562558666690846,3.562558666690846,1.608312004014946,1.6288852407191294,1.6288852407191294,2.0,3.039646108571763,3.039646108571763,1.8196860233610461,1.4510841543618689,1.4510841543618689,2.543433052040556,2.5721790139014433,2.5721790139014433,0.11465778377679658,3.7013920516670757,3.7013920516670757,0.1317239389214605,3.0530991926283875,3.0530991926283875,0.7804918786545172,2.055755911387229,2.055755911387229,1.3399107785182687,2.7353294830988024,2.7353294830988024,1.7718992815211316,3.017661035444092,3.017661035444092,1.7079532561378614,3.63225642017796,3.63225642017796,1.4740260090618202,2.1267523517416485,2.1267523517416485,1.8956766962301261,2.74521046847267,2.74521046847267,2.2227725566963983,2.0090600000490917,2.0090600000490917,0.2022214664418498,2.6732444760689673,2.6732444760689673,0.18364389498992298,3.6781110878154197,3.6781110878154197,0.5562899411257191,2.1491172310211493,2.1491172310211493,1.7729671123996686,0.6191119288165639,0.6191119288165639,2.023346730761368,2.2146159500561198,2.2146159500561198,2.2225808521942065,3.1259690332842296,3.1259690332842296,0.17873913546551679,3.732104175200908,3.732104175200908,0.45229624639507116,3.046597495504946,3.046597495504946,0.9869748424010247,2.543122517291916,2.543122517291916,1.1609114478193898,3.6640204309823345,3.6640204309823345,1.2486225904205268,2.700719590397698,2.700719590397698,1.5791415881994808,3.1997899562866703,3.1997899562866703,1.6894829972302305,0.36320574342104245,0.36320574342104245,2.1360246471315816,1.3392052446493423,1.3392052446493423,2.13239733052182,1.8112799351488376,1.8112799351488376,2.119497506920702,2.7401894917397693,2.7401894917397693,2.1077052721898872,3.621025936064912,3.621025936064912,1.8782712594465025,1.018229830906943,1.018229830906943,2.732549779120462,1.1127525700640062,1.1127525700640062,2.6264881285298634,2.665116876564949,2.665116876564949,0.008022798650927476,3.054965443882861,3.054965443882861,0.3043836255057608,3.5142380522484533,3.5142380522484533,0.13928177961861124,3.521015346291657,3.521015346291657,0.8715326224352042,3.157383496243363,3.157383496243363,1.2840517451074165,3.0169182174377434,3.0169182174377434,1.5035476404871313,2.2029198052556245,2.2029198052556245,1.9670196474214725,3.603682267832219,3.603682267832219,1.7650608520145885,0.5112798934784104,0.5112798934784104,2.2054598600858277,2.585956373023316,2.585956373023316,2.2643171307357206,3.0323924718610726,3.0323924718610726,2.1339787297228194</t>
  </si>
  <si>
    <t>2.417032121039675,2.417032121039675,3.68791966845532,0.6349767618728608,0.6349767618728608,0.6348992323684967,0.23677067947786323,0.23677067947786323,3.7459021774227197,1.8924971164554178,1.8924971164554178,3.5870718045556886,1.6288847887664901,1.6288847887664901,2.0,2.635428266812011,2.635428266812011,3.750280264360358,0.161381553792841,0.161381553792841,1.628959754229495,3.143113633315761,3.143113633315761,3.0382678983545452,1.1305490186202758,1.1305490186202758,0.1614124896144859,0.05789834274909289,0.05789834274909289,3.191064141507552,1.6288762562127093,1.6288762562127093,0.16149412882631164,0.937056869266591,0.937056869266591,3.0479453461401658,1.2747431880084141,1.2747431880084141,3.0532692810909294,3.494129258881978,3.494129258881978,3.553764174632576,0.16149472477161975,0.16149472477161975,0.16155440688682568,1.1306251938475937,1.1306251938475937,-0.16150109460878798,2.098921420017862,2.098921420017862,0.23539472534790162,3.530645434624328,3.530645434624328,0.5393774448627563,0.7504784034677849,0.7504784034677849,3.5606752078029134,2.623875323324712,2.623875323324712,2.6081001331374907,1.0631178920965922,1.0631178920965922,3.035142367458897,2.46621925400074,2.46621925400074,3.105823518786441,0.6349213454474675,0.6349213454474675,0.16152614940440504,2.571955460097095,2.571955460097095,0.41709376213133414,0.16142648156258882,0.16142648156258882,1.1305475972608825,2.1170127961560565,2.1170127961560565,2.112493870001628,3.1547537070581115,3.1547537070581115,2.6909249847271557,1.628913962259693,1.628913962259693,1.1305332799694414,1.130632105954218,1.130632105954218,0.6351491706072752,2.4494781101956096,2.4494781101956096,2.670536528994096,0.16145010913776903,0.16145010913776903,0.6349597657611692,2.7457682414825886,2.7457682414825886,0.43561333352194326,3.644968832389355,3.644968832389355,2.0731319615600454,1.6288877759920641,1.6288877759920641,0.6348719122293234,3.62931794010839,3.62931794010839,0.4362666415191241,3.6371217665278692,3.6371217665278692,1.7507595840826156,3.613913353798674,3.613913353798674,2.6164211162974,1.6732104267928327,1.6732104267928327,3.078688730351576,3.5059366366465867,3.5059366366465867,0.9014308232086387,3.717445393802714,3.717445393802714,1.673024970055693,3.152036965078118,3.152036965078118,1.1040040940298987,3.0455919690256095,3.0455919690256095,2.751566419089295,3.533782936011255,3.533782936011255,2.733969798828122,2.1218635616576975,2.1218635616576975,0.05774118503178267,2.5646711898483643,2.5646711898483643,0.3032597410890039,3.630547745729821,3.630547745729821,1.0919671371153956,2.134121163816517,2.134121163816517,1.123209173376308,3.09460670920518,3.09460670920518,0.750390269956582,1.1305795745475886,1.1305795745475886,1.1306173439795768,0.22633220598531648,0.22633220598531648,2.5066255962333073,3.693622487161444,3.693622487161444,2.4526837352776,3.0405758082381653,3.0405758082381653,1.1440016763997236,1.1450002349714374,1.1450002349714374,2.1423429607516935,3.1445150741875403,3.1445150741875403,2.472200972329999,3.5363174236181236,3.5363174236181236,1.25892351709578,0.6348730604186095,0.6348730604186095,1.6288765233578466,0.6978420385993304,0.6978420385993304,2.1428576504014565,1.142308606742959,1.142308606742959,2.032001382139715,3.139081970307057,3.139081970307057,0.2549130270671313,3.546298748155881,3.546298748155881,2.4897328824810767,1.6883754297506592,1.6883754297506592,2.6515099879738626,2.0544283289311633,2.0544283289311633,0.6699311095141766,3.559510716205919,3.559510716205919,1.4413606247047188,1.9345142014980592,1.9345142014980592,2.1296336818135657,2.609400604157259,2.609400604157259,2.1252776651382788,0.12603479878913404,0.12603479878913404,2.6304108591769757,2.5342312131509273,2.5342312131509273,0.9551072142091784,0.6349196035265257,0.6349196035265257,2.0,2.1161195134190725,2.1161195134190725,1.9477276547406526,1.644853094052527,1.644853094052527,2.240904017419745,2.6524961798430766,2.6524961798430766,2.2398507619652728,3.6006649955297387,3.6006649955297387,2.175818845214958,1.1305701581329692,1.1305701581329692,1.6289161851557425,0.19005952921536906,0.19005952921536906,2.1475931038466434,3.6336916488215127,3.6336916488215127,2.326197616272517,2.650143485764532,2.650143485764532,1.1700089816402774,2.2103257982858038,2.2103257982858038,1.4860062935854583,0.32463846606522206,0.32463846606522206,2.615033830613163,0.47493453517446804,0.47493453517446804,2.66115873637729,2.211104500002442,2.211104500002442,0.7896724016736165,0.6349330228742596,0.6349330228742596,1.1305801346564859,0.6126771465721061,0.6126771465721061,2.608628158463126,1.1934205479024074,1.1934205479024074,2.610282073560679,1.4988487708607046,1.4988487708607046,2.665609408926854,2.6056529430946282,2.6056529430946282,0.853566404792729,0.04042280692763426,0.04042280692763426,2.144633395415122,0.5151825472887518,0.5151825472887518,2.122975967900157,3.065245305850885,3.065245305850885,2.6101760895117714,3.1689249283725247,3.1689249283725247,1.2774472092624816,2.5890568694692027,2.5890568694692027,1.6597737546041542,2.739985294052105,2.739985294052105,1.3434565514261763,3.0855134763935252,3.0855134763935252,2.154399567817985,2.9691404631342393,2.9691404631342393,2.6590057314310886,2.6224717874850736,2.6224717874850736,0.1468105531642815,2.6339564451674455,2.6339564451674455,1.4703753944466873,2.672144750214387,2.672144750214387,0.2726171975545658,3.2229895525170016,3.2229895525170016,1.4170063532716353,3.0664664431230344,3.0664664431230344,0.03366852840760994,2.2436227923776406,2.2436227923776406,0.8864440454416589,2.524557567893607,2.524557567893607,1.5667096355382644,-0.1614410089143821,-0.1614410089143821,2.0,3.6276010451511698,3.6276010451511698,0.6567402437370229,3.2287080101342367,3.2287080101342367,1.7654432794977388,3.6289590766938313,3.6289590766938313,1.617083730135095,2.0,2.0,2.0,3.155813605521337,3.155813605521337,1.9529258271356347,2.105928438632939,2.105928438632939,0.8304362948053425,2.089529415785388,2.089529415785388,1.3303040381362865,2.107978757736759,2.107978757736759,1.646217225183126,3.0700072591712995,3.0700072591712995,1.530910704420814,3.09833922217602,3.09833922217602,2.281283137648054,0.38419910615080755,0.38419910615080755,2.5157308184376945,1.091759805570705,1.091759805570705,2.609154112152403,1.4066093504497528,1.4066093504497528,2.515381982310838,3.1293504987840235,3.1293504987840235,0.11496047032341764,3.6341531886780496,3.6341531886780496,0.14856442107384782,2.685832861635489,2.685832861635489,0.9942375322281115,3.6461120820142794,3.6461120820142794,1.204505497584762,0.45305803043071396,0.45305803043071396,2.0364468802285702,0.730870826141802,0.730870826141802,2.6281963466464515,1.9298351325224883,1.9298351325224883,2.6212512023328673,-0.16158036855188915,-0.16158036855188915,1.1305317207918752,3.1259676280514896,3.1259676280514896,0.9040655182842507,2.5592780649253597,2.5592780649253597,1.76999060532801,3.0771029719394223,3.0771029719394223,1.8067605312635135,0.35330649252370067,0.35330649252370067,2.1603318314992395,1.5505065749676368,1.5505065749676368,2.154148520630217,2.5640235625143757,2.5640235625143757,2.0315663934161736,2.160936994321689,2.160936994321689,2.520423540908864,3.2061670209991466,3.2061670209991466,2.59144819155917,3.2370052863904113,3.2370052863904113,0.22843226709527648,3.71653771292621,3.71653771292621,0.018471777618313496,2.232625561608404,2.232625561608404,1.1939416047947855,2.2276729856817794,2.2276729856817794,1.898701373669698,0.22470456656786247,0.22470456656786247,2.0220486497982364,0.9422245226608716,0.9422245226608716,2.626781748904363,1.3533989817287768,1.3533989817287768,2.6532134753162104,1.8569317129455516,1.8569317129455516,2.516504514820017,2.136011145577034,2.136011145577034,2.636099468650063,2.6604546557522495,2.6604546557522495,2.485354009111987,2.738758219098879,2.738758219098879,2.555362675091342,3.5237191109137704,3.5237191109137704,0.23930269146463576,3.150419715640252,3.150419715640252,0.6230468739159425,3.0512629253902905,3.0512629253902905,1.0257858941693834,3.6582367417627535,3.6582367417627535,1.3832650691763502,3.157056761537552,3.157056761537552,1.6061076453942582,0.12277802988883627,0.12277802988883627,2.0617873158733238,1.4222374035300012,1.4222374035300012,2.0953031005765057,1.713581446336577,1.713581446336577,2.131747438172506,2.5711596879041703,2.5711596879041703,1.8952151895067144,1.0398228874604558,1.0398228874604558,2.196734911872933,2.0,2.0,0.16144511690149818,2.648145886393601,2.648145886393601,0.6682355271567804,2.0879339766935296,2.0879339766935296,1.0319417936468382,1.628880959976927,1.628880959976927,1.6288687123287844,3.697373799196176,3.697373799196176,1.4951807545624447,0.7987137246695776,0.7987137246695776,2.1259211726412595,2.508448413343648,2.508448413343648,2.1438725460310675,3.1316955602471808,3.1316955602471808,2.0612559540787805,1.8063028427256813,1.8063028427256813,2.661657515279275,3.622550305827017,3.622550305827017,0.26291272527370724,3.7346145661139314,3.7346145661139314,0.9044450114342953,2.0,2.0,1.1305923297847131,3.715282414432183,3.715282414432183,1.8177834386209624,0.9285645632935337,0.9285645632935337,2.120658423303653,3.2282441120109486,3.2282441120109486,2.1388273993001374,3.9991795208028833,3.9991795208028833,2.103937568669632,0.6560512099331108,0.6560512099331108,2.245378032459918,2.138842285143609,2.138842285143609,2.235706143059798</t>
  </si>
  <si>
    <t>0.6349346888931511,0.6349346888931511,0.16168078383048695,0.16148872404300446,0.16148872404300446,0.6348565251362885,3.6903897161152233,3.6903897161152233,1.3340895200407044,0.5669433164894935,0.5669433164894935,3.1923694793590376,0.16142124818366935,0.16142124818366935,1.1305738319222145,1.130499390235009,1.130499390235009,0.634983791618519,1.6288957602771827,1.6288957602771827,0.6347351656596696,2.513800199246207,2.513800199246207,0.9561808738940969,1.9525687335882411,1.9525687335882411,2.5965768178026094,0.43749936340494533,0.43749936340494533,3.0679850292229784,2.0539141408497414,2.0539141408497414,0.8917430152654175,1.4286146586005168,1.4286146586005168,2.2319228989397333,1.0749829950632472,1.0749829950632472,3.514027428706688,2.6758997318005195,2.6758997318005195,3.533478662980221,0.6348664878745344,0.6348664878745344,0.635001033372896,2.730173500305602,2.730173500305602,0.7635368655670919,2.0,2.0,0.6349242127277008,0.16197116654723784,0.16197116654723784,3.0750740881498397,3.544879709376698,3.544879709376698,3.197305686441834,0.16155426166749343,0.16155426166749343,0.16150230556841103,1.1307521223612444,1.1307521223612444,1.6289084013439805,1.628928255603248,1.628928255603248,1.1306808331494116,0.49529911479294825,0.49529911479294825,2.660644978216665,2.1687135641062523,2.1687135641062523,2.3139638333606696,3.0658912475302564,3.0658912475302564,2.288025630909513,1.315305265553583,1.315305265553583,3.0801431359490055,2.0250450744815423,2.0250450744815423,1.4624918461833505,1.6289616566057927,1.6289616566057927,1.628869276018424,1.9884068524452951,1.9884068524452951,2.726327452073818,3.612380750171761,3.612380750171761,1.5697334826462335,0.5328147323504934,0.5328147323504934,2.2183979983648943,2.086394445579432,2.086394445579432,1.8237329173339787,2.661540737978291,2.661540737978291,0.486814175122266,1.0258956675792978,1.0258956675792978,2.1807441980073263,3.593027612350531,3.593027612350531,2.2702236822981035,1.7491950569395132,1.7491950569395132,2.663763941272989,0.16143749631843787,0.16143749631843787,2.0,1.2340369628414745,1.2340369628414745,3.183497088292992,1.6288591339280623,1.6288591339280623,0.16138223898474807,0.6347133800237528,0.6347133800237528,1.130641977997482,2.619969515520598,2.619969515520598,1.2112443050194046,3.0978118495509355,3.0978118495509355,1.3458857864684086,1.301187404982447,1.301187404982447,2.1370243441354657,3.7139387189913906,3.7139387189913906,2.260307623119049,0.23269538949449953,0.23269538949449953,2.63738432037162,2.1281106401387384,2.1281106401387384,0.307848897099621,3.639750132638566,3.639750132638566,0.06184875554534697,3.1981916728285125,3.1981916728285125,1.2661859424742097,3.1224641875484664,3.1224641875484664,1.6437949060573371,0.411378845478092,0.411378845478092,2.187260062028015,2.0633747960345117,2.0633747960345117,2.142441240162724,0.6394284379763227,0.6394284379763227,2.680911212540063,1.2786687418046372,1.2786687418046372,2.5432267497660948,3.1061202560977974,3.1061202560977974,2.8371211903753846,1.1306513466224262,1.1306513466224262,0.16124702817955053,3.2026549987417767,3.2026549987417767,0.22171986635627294,3.677653441372016,3.677653441372016,0.6051630963023211,3.7136729170355043,3.7136729170355043,1.0277043747930241,0.6351345665044756,0.6351345665044756,1.628807142311606,2.7966707211776534,2.7966707211776534,2.6147940988661573,3.5545518055531207,3.5545518055531207,0.9349759889673918,3.587938770153606,3.587938770153606,1.304247178783896,2.6144822809063295,2.6144822809063295,1.6145512690080117,0.18680923749331677,0.18680923749331677,2.2158848795349337,0.6907877977106518,0.6907877977106518,2.1509022056334723,3.6392118738016985,3.6392118738016985,0.7368905430693374,2.6396343342190662,2.6396343342190662,0.8365755149058691,3.6778879428376983,3.6778879428376983,1.4459692659415357,2.1165456704318895,2.1165456704318895,1.623875092051015,2.7180715977412966,2.7180715977412966,1.6444068871933477,0.7952080475113144,0.7952080475113144,2.2292666981444036,1.4979471242402298,1.4979471242402298,2.036006553202464,1.6288916631042176,1.6288916631042176,2.0,3.5675166218597494,3.5675166218597494,2.1718758104093396,3.6906454931210315,3.6906454931210315,2.3624071361137196,0.2974582898617703,0.2974582898617703,2.5241422774930737,1.4882251516370655,1.4882251516370655,2.7202912210282233,2.6435951643045597,2.6435951643045597,0.2598729970298944,3.071523158973176,3.071523158973176,0.2678715991865172,3.584551846432683,3.584551846432683,1.0512627445521634,2.727562257183712,2.727562257183712,1.2363275821391397,3.1713038452108053,3.1713038452108053,1.9724633143990173,1.159244283212904,1.159244283212904,2.1300829439856237,2.2904179290868365,2.2904179290868365,2.083376278700279,2.7017666745996665,2.7017666745996665,2.3077288130451414,0.37196820924242796,0.37196820924242796,2.5975585662926983,0.6248097129710221,0.6248097129710221,2.53953008252798,1.5810720363012634,1.5810720363012634,2.669662609785652,2.280833055281392,2.280833055281392,2.6990855046457414,2.617248758568041,2.617248758568041,2.610993114837862,3.0968350644716423,3.0968350644716423,2.623162066449585,2.6137371744449935,2.6137371744449935,0.015587365885968934,3.5664093071482137,3.5664093071482137,0.31912829066384146,3.034095181336485,3.034095181336485,0.7555018167212446,2.220243820749491,2.220243820749491,1.791345434875735,2.7284423331824406,2.7284423331824406,2.1762425490998623,2.742816278020605,2.742816278020605,0.2083407010394121,2.171560899796345,2.171560899796345,0.860952406055789,2.6674629173971955,2.6674629173971955,1.0952265992587185,3.137166967715495,3.137166967715495,1.0995708212321589,3.5598706967886127,3.5598706967886127,1.4064594398949006,2.575026006495283,2.575026006495283,1.7221937711627044,0.2829646129715308,0.2829646129715308,2.159284544961922,0.5476556848887494,0.5476556848887494,2.0300331144887434,0.8500084739666157,0.8500084739666157,2.1329822600027613,1.9958357972692784,1.9958357972692784,2.050255598050804,3.0205236425720035,3.0205236425720035,2.1669705486475035,2.1446573060049414,2.1446573060049414,0.18347149148070355,3.6505116062908156,3.6505116062908156,0.5081876961380611,3.1463273318545486,3.1463273318545486,0.7473808630599988,1.130584325781391,1.130584325781391,1.130468983682191,2.125547561996372,2.125547561996372,1.125835414902494,0.1613382881690231,0.1613382881690231,1.6289760291963167,1.6235432844142124,1.6235432844142124,2.130337964905058,2.0881022409500845,2.0881022409500845,1.9997068918001257,2.7003498094589165,2.7003498094589165,1.8716428245445553,1.2743387827482744,1.2743387827482744,2.235032765701624,3.1366040825402464,3.1366040825402464,2.4145268556128916,2.242886527671501,2.242886527671501,0.13005055592906706,2.546911737742347,2.546911737742347,0.13487221334186744,3.0321882582307738,3.0321882582307738,0.1697806301917459,2.0118620198173374,2.0118620198173374,1.080672519633751,2.6682842131865314,2.6682842131865314,1.3233158546195878,2.2240203787910673,2.2240203787910673,1.492075248571003,3.176139657912532,3.176139657912532,1.7331757562922305,3.0759035865358233,3.0759035865358233,1.862223791241999,3.647784348026185,3.647784348026185,2.0994732523753967,0.25773339097996734,0.25773339097996734,2.7347360829045035,1.0902237393681227,1.0902237393681227,2.636797588363542,1.2575139726896194,1.2575139726896194,2.6963014610678555,3.6440357165053037,3.6440357165053037,0.16485155840191795,2.1212887695638947,2.1212887695638947,0.7357361522024939,3.104134390347505,3.104134390347505,0.8977206963339677,3.5158553649282793,3.5158553649282793,0.7782222818367611,2.182611803276767,2.182611803276767,1.2787978266050732,3.1939908522484757,3.1939908522484757,1.4537235920068228,1.130556666417774,1.130556666417774,2.0,2.1692830932371767,2.1692830932371767,1.9115674668541702,2.5877323640095486,2.5877323640095486,1.8766091159731717,2.0,2.0,1.6288799892381205,3.600156070817373,3.600156070817373,1.7714450667948725,0.09538422470570831,0.09538422470570831,2.115065693815872,1.1204664329162712,1.1204664329162712,2.241066125321656,1.5535112539088067,1.5535112539088067,2.2392556812978315,1.8703750269442623,1.8703750269442623,2.1404023346582917,2.207457266776502,2.207457266776502,2.010814410471716,2.5860625919676687,2.5860625919676687,2.0942617080036197,3.161338971049474,3.161338971049474,2.141708286686324</t>
  </si>
  <si>
    <t>3.0852139240656355,3.0852139240656355,3.019416207345847,1.5993953428672514,1.5993953428672514,2.653512927822949,0.16131934290326463,0.16131934290326463,1.6289261493092322,2.353009775255264,2.353009775255264,3.6545402095698827,1.6288117370619841,1.6288117370619841,0.6350313083876775,2.64113146014132,2.64113146014132,0.513872332349012,2.8745063380199762,2.8745063380199762,3.6471172518011032,2.4421122968782845,2.4421122968782845,3.1770641707475753,1.1306026183994125,1.1306026183994125,2.0,2.0,2.0,0.6349251044957367,0.16140212650407415,0.16140212650407415,0.16129291445980037,0.0490936469911889,0.0490936469911889,2.0673807208417108,0.16147637690026764,0.16147637690026764,0.634973862250926,1.6287808651107782,1.6287808651107782,1.130498066152927,2.741434699851186,2.741434699851186,0.6043372873215697,3.1027077914821275,3.1027077914821275,0.5134332467062347,3.751741885609399,3.751741885609399,2.6866459717489173,0.6348795835984066,0.6348795835984066,0.6348726019723231,1.1305209312457576,1.1305209312457576,0.6349953208577899,2.0233742859272064,2.0233742859272064,0.4888343273816904,1.035164661597389,1.035164661597389,3.1027703826294575,2.2122774943954786,2.2122774943954786,2.7765635131383037,0.634923422330782,0.634923422330782,1.6289056887880875,2.718816952708513,2.718816952708513,1.528708508140716,0.2117396663895228,0.2117396663895228,2.539660686121251,3.1135550353928916,3.1135550353928916,0.027609883675635695,1.1306632086519335,1.1306632086519335,1.6289603028004653,1.409254409446617,1.409254409446617,2.617371256426986,1.1999889268488029,1.1999889268488029,3.1837620122151002,2.25874840959175,2.25874840959175,3.157814547961425,3.658977330941035,3.658977330941035,0.46411470175044545,3.1491608500952073,3.1491608500952073,1.3626613015135483,0.1722462658082831,0.1722462658082831,2.189562300999497,1.5892445751665507,1.5892445751665507,2.1872909261250513,3.095060278081541,3.095060278081541,2.118991282646393,2.6367903312625565,2.6367903312625565,2.791336740946561,2.527022211464972,2.527022211464972,1.7038266252174474,1.10837097550935,1.10837097550935,2.1137840522808657,1.6290058357513133,1.6290058357513133,1.6289884947303985,2.6907337378819043,2.6907337378819043,1.7775229790809572,1.255553117070153,1.255553117070153,2.5453092413495924,2.111411288970203,2.111411288970203,2.7196969151179062,3.193218746952292,3.193218746952292,2.5265211148212177,2.156062794909359,2.156062794909359,0.4041971256270049,0.6349006363394993,0.6349006363394993,1.1305206029772514,2.124596713887078,2.124596713887078,1.180143014173876,3.2143125551016345,3.2143125551016345,1.5277986084226254,0.011022625887424592,0.011022625887424592,2.1751656330019644,1.040037820915861,1.040037820915861,2.623516855644352,2.9959108159273975,2.9959108159273975,2.618484935590816,2.0135426903703495,2.0135426903703495,0.20457596257970628,1.760373719124057,1.760373719124057,2.6153278072262256,3.6448803514709143,3.6448803514709143,2.5269118071912664,0.1746261718383397,0.1746261718383397,3.0320828416953427,3.663458542375321,3.663458542375321,1.0764866306251668,3.5769797242310655,3.5769797242310655,1.9724487645295405,0.6462601546433934,0.6462601546433934,2.652313771753705,2.2129354829126475,2.2129354829126475,2.600537783341192,3.045153657535133,3.045153657535133,1.105537582310871,2.6047326004769715,2.6047326004769715,1.2353322946939076,0.4578437450330847,0.4578437450330847,2.591992094355274,2.0254692884008856,2.0254692884008856,0.09051365229192561,3.7368415265588792,3.7368415265588792,0.02685811972879657,3.0917798489922705,3.0917798489922705,1.6682606238735993,3.712493084623019,3.712493084623019,1.6440233211943414,0.7138171090423121,0.7138171090423121,2.1887806281209663,1.8905679934828443,1.8905679934828443,2.2119847314350825,3.740527915137847,3.740527915137847,2.0948783818857932,1.1143107417308913,1.1143107417308913,2.701272830442744,1.5424423336216673,1.5424423336216673,2.5535502330505526,2.2345724073259565,2.2345724073259565,0.14211920277720066,1.1303750885001116,1.1303750885001116,1.1306655312184004,2.5688798379725934,2.5688798379725934,1.8373454491783827,3.6405112817370187,3.6405112817370187,1.7881656295942807,3.6299588607267337,3.6299588607267337,2.1605828936946265,1.1305588813094851,1.1305588813094851,-0.16113270033135302,1.6288274542879224,1.6288274542879224,-0.16108687660913779,2.609859781258177,2.609859781258177,0.018836253587925178,3.5046073329541327,3.5046073329541327,0.5943736940210829,3.567534337770634,3.567534337770634,0.7522598280503884,0.16145107552429497,0.16145107552429497,1.1305818934121143,3.1002383538215237,3.1002383538215237,1.5223809861619062,0.6350006367216655,0.6350006367216655,-0.16150570604150713,1.1305462237545005,1.1305462237545005,0.16132175178976144,3.1190223620244426,3.1190223620244426,0.3178157025477906,3.5890153696539566,3.5890153696539566,0.29560040616390687,3.113395088420749,3.113395088420749,0.7722358343103279,2.5990180750656204,2.5990180750656204,1.134477607558938,3.696945384194308,3.696945384194308,1.2121932736984156,0.32849486608285744,0.32849486608285744,2.101371852462191,0.8704464401691939,0.8704464401691939,2.1291054946417436,2.5994420856015275,2.5994420856015275,2.1449179531657294,0.16144652183254235,0.16144652183254235,2.0,2.573062852390234,2.573062852390234,0.17209887398844834,2.121419323552124,2.121419323552124,1.5869897791530148,2.6995530476789273,2.6995530476789273,1.6446674001859642,0.675428035830214,0.675428035830214,2.08472844030249,1.9253627127489612,1.9253627127489612,2.1024474029966194,3.140534742003026,3.140534742003026,1.8267414103658384,3.4989432063134056,3.4989432063134056,2.100686351923991,0.5954509258073507,0.5954509258073507,2.241067344191886,1.869925465152519,1.869925465152519,2.5161475350185185,2.662255831325845,2.662255831325845,2.529444297422658,0.6349196224604612,0.6349196224604612,0.1614341714753763,2.1368193867276517,2.1368193867276517,0.25777836054498615,2.6303775392161626,2.6303775392161626,0.3177341133403222,3.6178695844228232,3.6178695844228232,0.13420728658242684,-0.1619600464456532,-0.1619600464456532,0.6348972413513754,2.096901799256712,2.096901799256712,1.0663698927916343,2.1532497299101845,2.1532497299101845,1.3648406709571024,2.6107776538023595,2.6107776538023595,1.4887171069112586,3.1986553547245027,3.1986553547245027,1.741609872154741,1.6662400463153113,1.6662400463153113,2.082225129861373,2.121127848918989,2.121127848918989,2.102190961305173,2.484939691728098,2.484939691728098,2.1618891512702554,3.1316105643157446,3.1316105643157446,0.17891050618070695,2.0366843773834002,2.0366843773834002,0.8001313740549403,3.037903001311527,3.037903001311527,2.0224399878599555,3.6637843514568615,3.6637843514568615,1.8918939083137003,2.0328277277073354,2.0328277277073354,2.203170515039331,3.0614078108840665,3.0614078108840665,2.340056761926449,3.626397873677621,3.626397873677621,2.3487208944105378,0.26046090840173874,0.26046090840173874,2.6581266198133044,0.8810911648166284,0.8810911648166284,2.65829363241776,2.02451679639868,2.02451679639868,0.32611498724709653,2.1090262371640494,2.1090262371640494,0.9211700188277436,2.6428337643924826,2.6428337643924826,0.6727771737239492,3.2144274493962026,3.2144274493962026,0.7261623055845912,2.0438879173222446,2.0438879173222446,1.340148073815274,2.6505555810111123,2.6505555810111123,2.041850807387893,3.2247416339209027,3.2247416339209027,2.1197114692297436,1.6288687424602146,1.6288687424602146,0.16128390470026366,2.590902996360022,2.590902996360022,0.7921704788080896,2.691300268253632,2.691300268253632,0.8991509345621687,3.154966044215084,3.154966044215084,1.2268674850092698,3.556586205871639,3.556586205871639,1.208266012722562,2.6670651460555996,2.6670651460555996,1.3473507473167707,3.597006487374919,3.597006487374919,1.5231850090619188,2.0,2.0,2.0,1.2414212592896798,1.2414212592896798,2.0762857386433518,2.1688114694576326,2.1688114694576326,2.198583899452622,2.6830288368691466,2.6830288368691466,2.2593914573571467,0.15025076764792222,0.15025076764792222,2.6221929599961564,3.0080467826752955,3.0080467826752955,0.20731692356468862,3.6334419456150573,3.6334419456150573,0.9080291804910475,2.5489338721295143,2.5489338721295143,1.3285303115327196,3.1594398172445115,3.1594398172445115,1.0234335972716826,2.079595616659176,2.079595616659176,1.7527656686128783,2.664914291503157,2.664914291503157,1.9000844394155179,2.0,2.0,1.6288891179215792,1.0080815286711438,1.0080815286711438,2.128382528694473,1.3830876114332156,1.3830876114332156,2.0118683111488025,2.5170024179254673,2.5170024179254673,2.0451692279516114,2.9457103259218145,2.9457103259218145,2.131198579627563,3.166825245068877,3.166825245068877,2.034912382754405,0.7523020298126276,0.7523020298126276,2.5960203720336312</t>
  </si>
  <si>
    <t>3.97022226336661,3.97022226336661,2.630343997655154,1.6288876559618355,1.6288876559618355,1.6288936197174324,0.8813778879420071,0.8813778879420071,3.5166483918265348,1.0140268409258852,1.0140268409258852,3.6910595019081547,0.16159924008953616,0.16159924008953616,0.6348807920402295,1.130480541651444,1.130480541651444,0.6349077003991904,0.634932362739249,0.634932362739249,0.6349270019098093,1.6288788459961534,1.6288788459961534,0.6348662183179083,2.0223564965461946,2.0223564965461946,2.9984323230875805,0.9939740843530475,0.9939740843530475,3.048037202101676,1.1504055174934456,1.1504055174934456,3.6583558069296322,3.246587399542995,3.246587399542995,2.5557418527913454,1.956071741573314,1.956071741573314,3.715698597944307,1.8864286929999352,1.8864286929999352,3.1492487687691924,3.037128483062261,3.037128483062261,2.1150900957426795,1.6289136757271339,1.6289136757271339,0.16141174582100862,2.6189686024919503,2.6189686024919503,0.1349096084165191,1.5579982513352009,1.5579982513352009,3.2314986267865624,3.5238741138591694,3.5238741138591694,0.6267153706471406,1.7547327459527655,1.7547327459527655,3.1223068734639146,1.1305761618781422,1.1305761618781422,0.161472680681776,2.5085694943692873,2.5085694943692873,0.4151870144451867,1.8704006966388231,1.8704006966388231,2.684406170442393,2.1800801406494594,2.1800801406494594,0.4852274849105594,2.6584652061544265,2.6584652061544265,0.2764569670940278,2.1146741705634478,2.1146741705634478,2.1414260011510073,3.1047417023769417,3.1047417023769417,2.19544610617391,0.09116265320191211,0.09116265320191211,3.2478601760510304,0.6720670249142419,0.6720670249142419,3.0349543295206867,3.509263965789702,3.509263965789702,0.4335373393714326,0.24066906068536395,0.24066906068536395,2.6470986990122354,3.0987801223970646,3.0987801223970646,2.546968140401835,0.6348295679907969,0.6348295679907969,1.130621909634292,0.22648536685872678,0.22648536685872678,2.1143056389026977,1.130616941884964,1.130616941884964,1.628924130465469,3.132164782015088,3.132164782015088,1.6401548419279373,1.6270967869371713,1.6270967869371713,2.7447362720129145,3.602599302756377,3.602599302756377,0.2913341353685811,3.159848337580884,3.159848337580884,2.6373348215406285,3.741571481375818,3.741571481375818,2.7524239172614866,1.1306060188905889,1.1306060188905889,1.130688614180116,1.9934427173060412,1.9934427173060412,2.198230699576338,2.127077755427386,2.127077755427386,0.25698182322578955,2.0,2.0,-0.16144079236103928,2.108895403562611,2.108895403562611,1.1276639078000483,3.1260588998109493,3.1260588998109493,2.025158749775136,3.543466977879006,3.543466977879006,0.8226349302109061,0.16157110414139447,0.16157110414139447,1.6289097652810454,2.434406148869701,2.434406148869701,2.1220208009375927,3.6022801785036003,3.6022801785036003,0.7331574575415735,1.1378113137086425,1.1378113137086425,2.2069624238945615,0.1615070917815126,0.1615070917815126,0.1613647186668767,2.626122174113003,2.626122174113003,1.2645919307945968,3.6409620108308163,3.6409620108308163,1.2561919783890463,3.983996673935427,3.983996673935427,2.1835320555080333,3.6206048233012584,3.6206048233012584,0.03449845334732782,3.289587196966322,3.289587196966322,2.142660935093912,0.6348780281726556,0.6348780281726556,0.16140703707561763,2.2444551512470454,2.2444551512470454,0.2978200577519317,3.185367620613448,3.185367620613448,0.013549529105707428,0.6350061105831136,0.6350061105831136,1.628937610156363,1.500189328212685,1.500189328212685,2.132139433324714,2.643634606310498,2.643634606310498,2.1157408306926446,0.3332727465173933,0.3332727465173933,2.5961572380732223,2.1381780805242716,2.1381780805242716,1.6539657016088118,3.180130792986475,3.180130792986475,2.115909052846585,0.4506083321771193,0.4506083321771193,2.549478777619502,2.0,2.0,0.6349236212267946,-0.16132118811009893,-0.16132118811009893,1.6289437119732495,0.7503878970667817,0.7503878970667817,2.66090789924604,1.2845350826803732,1.2845350826803732,2.6011285771569512,1.7259109154518226,1.7259109154518226,2.6178323227832276,2.558787722502568,2.558787722502568,0.2381481534608662,1.628892953036331,1.628892953036331,1.1305480180520222,2.1505237268322412,2.1505237268322412,1.823397975589869,1.6168692891513345,1.6168692891513345,2.1516858792970353,3.6125857416999896,3.6125857416999896,2.111769014383812,0.16144270858616375,0.16144270858616375,2.0,0.98978093227763,0.98978093227763,2.572370194321622,1.473699993960373,1.473699993960373,2.651867326357181,2.6011542275324775,2.6011542275324775,1.6343935055664573,2.0,2.0,2.0,0.15359894343572833,0.15359894343572833,2.242893605315702,0.40079678772686955,0.40079678772686955,2.036355461016987,1.4206247727184864,1.4206247727184864,2.0324278802489264,1.1284669635839364,1.1284669635839364,2.5668948682627333,3.13210443322952,3.13210443322952,0.17107754569893535,3.7432951013626994,3.7432951013626994,0.3158542068485392,3.581505448999866,3.581505448999866,1.3406695056498803,2.663016508433711,2.663016508433711,1.8010331994605737,0.44726104165693603,0.44726104165693603,2.6545127191630193,1.6288225227252577,1.6288225227252577,-0.1615128998569837,2.5121490498993335,2.5121490498993335,0.1272433716716195,3.103791292792346,3.103791292792346,0.6818659305195227,3.0870432608586786,3.0870432608586786,1.1283784808585078,1.0892395831064263,1.0892395831064263,2.0736406580761195,2.53631013125389,2.53631013125389,2.5375154969320244,2.138023905991818,2.138023905991818,0.8345065552119505,2.639837034188213,2.639837034188213,1.1211294488634995,2.72554239790912,2.72554239790912,1.575377329817266,1.6089982891610832,1.6089982891610832,2.6415986899191335,2.194119956006852,2.194119956006852,2.598809751854973,2.635776596976921,2.635776596976921,2.498134469132625,0.6346207418324444,0.6346207418324444,-0.161722214764825,3.0219469100873706,3.0219469100873706,0.028049232740073905,2.1529771527229493,2.1529771527229493,0.7045779448369872,3.153340443206269,3.153340443206269,1.2232334346545706,2.1927297427517383,2.1927297427517383,1.5475211972508003,3.629392646401125,3.629392646401125,1.6089619733783647,2.645260858529593,2.645260858529593,1.9687248832311917,3.709522908029032,3.709522908029032,1.8384226097282519,2.233188177771715,2.233188177771715,2.076106456669639,1.0644626810227056,1.0644626810227056,2.6522842603708865,1.3893078742126452,1.3893078742126452,2.565461226968047,3.7222675127806832,3.7222675127806832,0.751261637729084,2.2407298090765577,2.2407298090765577,1.0921710315524065,3.604446519888026,3.604446519888026,1.0762382972468085,2.611871619592858,2.611871619592858,1.4454238864234306,3.618070342627437,3.618070342627437,1.4598887307665367,0.11562635192353768,0.11562635192353768,2.113780798431685,0.8955716074862254,0.8955716074862254,2.031146657964955,2.7748043635269326,2.7748043635269326,2.103681521942261,3.5407943030856854,3.5407943030856854,2.302779692557998,2.627488160678449,2.627488160678449,2.6292340103225387,3.643852134715543,3.643852134715543,0.9543947886028401,0.16131716220159054,0.16131716220159054,1.1305815564645618,2.0,2.0,1.1305953190475015,2.017304189102231,2.017304189102231,1.3746402490906482,0.6570729932589892,0.6570729932589892,2.0961659966786588,2.129594352799707,2.129594352799707,2.029397935848654,2.9831562332648662,2.9831562332648662,2.025460234426823,3.1190465138037853,3.1190465138037853,2.323341706146504,0.11584712788910807,0.11584712788910807,2.641936807235142,2.0371801258379456,2.0371801258379456,0.3198921038660343,3.600826646648337,3.600826646648337,0.181376156504978,2.6518846160271257,2.6518846160271257,0.6880880877385133,3.1724356810910366,3.1724356810910366,0.8518529898496736,2.5104104056237437,2.5104104056237437,1.1075746972319314,2.0418310218130094,2.0418310218130094,1.620800809894113,3.7123205984829437,3.7123205984829437,1.3798640702417857,3.5410880049369453,3.5410880049369453,1.9854116092667278,3.7203854376550276,3.7203854376550276,1.7243427762986614,1.6925632620264817,1.6925632620264817,2.219139036055473,2.542713187710564,2.542713187710564,2.042414091853441,0.623967802032122,0.623967802032122,2.6048301768485542,0.887505604361692,0.887505604361692,2.583638065691755,2.130935117401738,2.130935117401738,2.4441088014646315,2.1244498516906023,2.1244498516906023,0.07056153689803113,2.661971520369092,2.661971520369092,0.03259407728381717,3.1749246624813954,3.1749246624813954,1.4860179614205005,0.5299811660953212,0.5299811660953212,2.1300794827763747,3.23109563033849,3.23109563033849,1.9411993672146899,3.490617296041238,3.490617296041238,2.100234052591905,2.102686913154201,2.102686913154201,2.3051440914166683,2.0113314073116135,2.0113314073116135,0.06447798089477164,3.016759785499535,3.016759785499535,0.9043715309070492,2.117521573165915,2.117521573165915,1.024522983417814,2.5187068369292622,2.5187068369292622,1.2194251468470265,2.6716121925640572,2.6716121925640572,1.0098241674522557,3.708480361912059,3.708480361912059,1.0872844758500821,3.2015633804719443,3.2015633804719443,1.7944420309238862,0.4530190869154022,0.4530190869154022,2.20644764073999,0.9821801430006885,0.9821801430006885,2.1514644251945216,1.6288865241913542,1.6288865241913542,2.0,1.9936932172228585,1.9936932172228585,2.5808065823304207,2.3094808983542556,2.3094808983542556,2.5805320209620484,3.2772968682477965,3.2772968682477965,2.6558261009488207,3.6493413555741756,3.6493413555741756,2.613145447604236</t>
  </si>
  <si>
    <t>2.0704221736609036,2.0704221736609036,3.2871640430444318,0.6349957506700911,0.6349957506700911,1.6289080685414858,3.573552852105664,3.573552852105664,2.5690749912398574,1.7518222945180373,1.7518222945180373,3.519734180743599,1.62893383791978,1.62893383791978,1.1306014900935333,0.3132414395218688,0.3132414395218688,3.628461883891937,1.1306703617297766,1.1306703617297766,0.6348599274692822,0.6349778375817094,0.6349778375817094,-0.16145751579033193,1.628971582609759,1.628971582609759,0.634798448961097,0.5710492999311731,0.5710492999311731,3.0735467901450475,0.7331919963543546,0.7331919963543546,3.0961066730833515,2.776555200381978,2.776555200381978,3.6263717823217867,0.16154080498451548,0.16154080498451548,0.6348539010844867,2.578661037610906,2.578661037610906,0.5505848674317833,1.386431981844579,1.386431981844579,3.1523241570484783,1.7574451430806826,1.7574451430806826,2.6734291796228242,0.07332873754499057,0.07332873754499057,3.510187347122874,3.172110664614408,3.172110664614408,0.5744314227638114,0.3396933558491134,0.3396933558491134,2.621550574180294,0.108000492136334,0.108000492136334,3.241574719463377,0.6348953061805964,0.6348953061805964,0.6349795230603879,3.047506708190703,3.047506708190703,0.5549638955778531,0.918234070084347,0.918234070084347,3.2298909428782037,1.8609572091100812,1.8609572091100812,3.098652730285779,2.530550497275267,2.530550497275267,3.090043137423595,3.171166892790504,3.171166892790504,3.254033670060215,1.1306288844434909,1.1306288844434909,0.16141249180768022,3.1982119511052916,3.1982119511052916,0.4307638619859362,1.6288666667999354,1.6288666667999354,1.6288715259057438,0.7188854243611551,0.7188854243611551,3.2386471373922254,0.6348454020044001,0.6348454020044001,0.16142207781198908,3.5397625914923183,3.5397625914923183,0.4596549594322985,0.16144493032387094,0.16144493032387094,1.6288638066648302,3.999584192512109,3.999584192512109,2.0891206786771996,0.634975766021221,0.634975766021221,1.1305394833968962,1.1306581013289996,1.1306581013289996,1.1305910756866686,2.172691878691836,2.172691878691836,1.1428417696947617,3.1176970224847196,3.1176970224847196,1.1477083419539373,3.7911958171611464,3.7911958171611464,2.619716013417929,0.8030233898160968,0.8030233898160968,2.718615432229168,2.5130070751731073,2.5130070751731073,0.3968426032116213,3.0560545268060113,3.0560545268060113,0.010925494190711227,0.6468599792735298,0.6468599792735298,2.642302196306231,2.734237467983914,2.734237467983914,2.5810948679608625,0.1615084978359289,0.1615084978359289,1.1305936647218284,3.6405987843411047,3.6405987843411047,0.24879484866921828,3.6609196622200995,3.6609196622200995,0.4310889812140258,3.62976600103179,3.62976600103179,2.150264158955876,0.17181901942897193,0.17181901942897193,2.1238645314182407,0.1758101815198275,0.1758101815198275,2.6053031811387943,3.548825067038635,3.548825067038635,0.31746673351798,0.27329717302041706,0.27329717302041706,2.7089914827945543,3.6327197906134767,3.6327197906134767,0.10973078745606009,3.647044463766254,3.647044463766254,1.6305960256979553,3.033895090563114,3.033895090563114,1.671412012830632,2.611906905661207,2.611906905661207,0.6586037387665824,3.659102507252634,3.659102507252634,0.6793258831223288,2.649808863655172,2.649808863655172,2.640487120685763,0.3689985729711293,0.3689985729711293,2.132919361902539,1.6410113610421733,1.6410113610421733,2.6623372372833813,1.8697083323546704,1.8697083323546704,2.6237628863826594,-0.1614170053224413,-0.1614170053224413,1.62891679306734,2.647985589916018,2.647985589916018,1.7452698533702182,1.032144006742818,1.032144006742818,2.0689761872582397,3.725725923522839,3.725725923522839,0.5717717058134475,3.6470524342602433,3.6470524342602433,1.087471735515658,0.28486832266924966,0.28486832266924966,2.073905740839778,2.0283845354363303,2.0283845354363303,2.0627129375134956,0.566207915717267,0.566207915717267,2.5493743860491325,1.5246264102349871,1.5246264102349871,2.6573661633630667,1.13067431933116,1.13067431933116,1.628862302654097,2.1171542372010097,2.1171542372010097,2.1459855666998644,2.6107048244118003,2.6107048244118003,2.1423336821348107,3.0914778260831315,3.0914778260831315,1.5156324628195033,2.139212540157794,2.139212540157794,1.633934764131587,2.709967742039955,2.709967742039955,1.9736675069575569,2.619004235640661,2.619004235640661,1.6151212150179843,2.010742852867776,2.010742852867776,2.1632551138765566,3.118377816914936,3.118377816914936,2.091378427177467,0.9488777042143823,0.9488777042143823,2.1507720374418464,2.7334500828616415,2.7334500828616415,2.104525187579651,3.2152008713311697,3.2152008713311697,2.1357958526472895,1.628920808197894,1.628920808197894,0.1616294969886986,3.5272658282397407,3.5272658282397407,0.0617692900178071,2.013087773904016,2.013087773904016,0.9623443560541162,2.2067072269117536,2.2067072269117536,1.8631870483690847,0.017333786098518246,0.017333786098518246,2.163752418221766,2.062923109341883,2.062923109341883,2.2505727312003487,0.16144953980845225,0.16144953980845225,2.0,2.1379275735648777,2.1379275735648777,0.16767063910344532,2.14910653662535,2.14910653662535,0.8428492775509868,3.5472210102393227,3.5472210102393227,1.7165702527423279,1.130595430983753,1.130595430983753,2.0,2.1214234369368494,2.1214234369368494,2.648697644024086,3.086871031618349,3.086871031618349,2.5300173761628186,2.549212842177372,2.549212842177372,0.7799222290881116,3.61404419962134,3.61404419962134,1.8297526353037772,1.611177152714026,1.611177152714026,2.1366462548433747,0.684419810110465,0.684419810110465,2.234649193749732,0.16143927235951658,0.16143927235951658,0.16135512314257344,3.118510123811991,3.118510123811991,0.30835513914659096,2.0506149210878655,2.0506149210878655,0.6678034770236313,3.1725891527741945,3.1725891527741945,1.6213749686198704,3.147962722518525,3.147962722518525,2.2206341470643927,1.1160044890702894,1.1160044890702894,2.6092528412702025,2.132521622539668,2.132521622539668,0.2862776076425433,2.615089301529713,2.615089301529713,0.19462478159512234,3.1709681425364655,3.1709681425364655,0.008650342764828973,3.6618419391270596,3.6618419391270596,0.9823576500462616,3.5518739109543462,3.5518739109543462,1.1461175402027082,1.8138267947749505,1.8138267947749505,2.1342953599450007,2.168958517469673,2.168958517469673,2.0204751292703755,3.5499486926852892,3.5499486926852892,2.0150694673837606,0.1618117255299807,0.1618117255299807,-0.16102806451901253,2.716368192705064,2.716368192705064,0.21185998716067803,3.719987119930093,3.719987119930093,0.8341333066640589,2.104472861125446,2.104472861125446,1.035267234527687,2.5907940471458923,2.5907940471458923,1.286684231686257,2.709842167617124,2.709842167617124,1.4606229885195736,1.306931501748822,1.306931501748822,2.091569321245832,3.689561027182346,3.689561027182346,2.049312170140715,2.2321772958446537,2.2321772958446537,1.231670381366198,2.638108548803053,2.638108548803053,1.1318837250894678,3.0464374360994984,3.0464374360994984,1.0084279373229788,1.1334617291887932,1.1334617291887932,2.123696668883052,1.6288864536392167,1.6288864536392167,2.0,2.615612775896608,2.615612775896608,2.293268041849071,0.41030231448569454,0.41030231448569454,2.5258073075830443,2.02473424891176,2.02473424891176,0.25372710323810477,2.687370636269175,2.687370636269175,0.8363891054784534,3.1419655007532317,3.1419655007532317,0.7599450113117685,2.037949014783205,2.037949014783205,1.1237134724880653,3.200017055219714,3.200017055219714,1.3331693022434146,3.0610373657807757,3.0610373657807757,1.3967643076649419,3.5929624381802534,3.5929624381802534,1.5312407836651996,0.6243075651674028,0.6243075651674028,2.1431537851175233,1.4481244582662798,1.4481244582662798,2.0821356817120997,0.8744952326477091,0.8744952326477091,2.5917938160036855,1.2573448191672785,1.2573448191672785,2.646082769749801,1.3883993008560576,1.3883993008560576,2.6608408202057054,1.9915448334783834,1.9915448334783834,2.6100222019592865,3.249078005366871,3.249078005366871,0.16744904565658242,2.0818425816037336,2.0818425816037336,1.5371038255378269,2.0452633651987115,2.0452633651987115,1.6941510660468984,0.31802745207689753,0.31802745207689753,2.2389857948874337,0.8180131954867396,0.8180131954867396,2.1607203554760215,2.750996092655738,2.750996092655738,2.2384626729411066,1.482267182361905,1.482267182361905,2.528547559710295,2.316665062568145,2.316665062568145,2.626049480255519,3.1213927337185647,3.1213927337185647,0.19148581494167086,2.6338870794912617,2.6338870794912617,0.9978260108013914,2.211606626389164,2.211606626389164,1.0207614889351864,2.5249612697233648,2.5249612697233648,1.1496287468407087,3.6394223616903063,3.6394223616903063,1.2059214818777058,3.6956630281667966,3.6956630281667966,1.3875381205782957,3.1054710911152474,3.1054710911152474,1.9224747911943725,0.5648273242365489,0.5648273242365489,2.0167427725375227,1.1985562882040537,1.1985562882040537,2.20790775569173,2.1934689388047337,2.1934689388047337,2.2619786781742284,2.5456440982113007,2.5456440982113007,2.045818197658746,0.029314623892142677,0.029314623892142677,2.5198878574618813,2.067660168193306,2.067660168193306,2.542958677581245,2.620948824362341,2.620948824362341,2.4838773787765707</t>
  </si>
  <si>
    <t>0.6350399110282587,0.6350399110282587,0.6349029735652956,3.4428449576927385,3.4428449576927385,2.626296451858583,0.16154966073475088,0.16154966073475088,1.1304761370844798,0.16167611831884876,0.16167611831884876,0.16135666743754473,1.1305141531884313,1.1305141531884313,0.1614523807361342,3.6938131346812377,3.6938131346812377,2.6107301201800013,3.7230332413490865,3.7230332413490865,3.2801898878669284,0.6349792780328855,0.6349792780328855,1.1306380317364775,0.1615788185127132,0.1615788185127132,0.634919457540739,1.628822842910634,1.628822842910634,0.6350282908327173,3.1079828389647255,3.1079828389647255,0.1264557537030716,1.6288843094228735,1.6288843094228735,2.0,2.0,2.0,2.0,0.12193534153946395,0.12193534153946395,2.6668617689449556,1.5209256101850417,1.5209256101850417,2.5617815879153842,2.947097771587581,2.947097771587581,2.61080388327654,3.603957926353187,3.603957926353187,2.922550770959969,1.1548592015415111,1.1548592015415111,3.1181301943347792,2.417316409109767,2.417316409109767,3.1312087309948478,3.018088384810284,3.018088384810284,3.157241934477223,1.6288295785836915,1.6288295785836915,0.16148704229917896,3.161476896206699,3.161476896206699,0.2792232646594398,0.6345964607349693,0.6345964607349693,1.6289156859563323,1.3648991057619884,1.3648991057619884,2.211678195020795,3.020282393529528,3.020282393529528,2.032687904622335,0.44680457440890403,0.44680457440890403,3.0386458776581566,2.1340507028129254,2.1340507028129254,3.012113890414487,3.2626005071587745,3.2626005071587745,3.028712823384408,0.6348531834389699,0.6348531834389699,0.1617711374969303,2.139195241331934,2.139195241331934,0.6224965700960001,3.614200779876684,3.614200779876684,0.6764504376955084,1.1304396657033287,1.1304396657033287,1.628796750166943,1.6288595901017653,1.6288595901017653,1.6289567889870114,1.6061675699307723,1.6061675699307723,2.636949212344955,1.6291443760562294,1.6291443760562294,1.1307101562329243,1.324104629761602,1.324104629761602,2.7301290985358873,1.130548717196649,1.130548717196649,0.6349180935250635,2.157089082267848,2.157089082267848,0.10702708665957422,1.130538003908435,1.130538003908435,1.1306893551815635,3.166479026056151,3.166479026056151,1.6761643930197003,0.5245236525829706,0.5245236525829706,2.2363795612574444,2.2081818022935717,2.2081818022935717,2.171767015324132,0.7423680807136916,0.7423680807136916,2.6357480678712175,3.0599212754591862,3.0599212754591862,2.5799917758565227,2.0874836716256313,2.0874836716256313,0.3731567120907626,2.5621274079266896,2.5621274079266896,0.23224781429257496,3.6628673050676293,3.6628673050676293,0.7796244439609391,2.5769486439336275,2.5769486439336275,1.7158300360831402,3.198006907123277,3.198006907123277,1.505390345671914,1.8404583336723748,1.8404583336723748,2.145273583732332,3.622946336309965,3.622946336309965,2.153710418542788,0.47864518829041186,0.47864518829041186,2.5947615221667357,2.171073343595913,2.171073343595913,0.9835555158586362,2.7057414498921664,2.7057414498921664,1.3216449031110373,0.41882860287448853,0.41882860287448853,2.126481973580869,0.9508819739409327,0.9508819739409327,2.188854558111394,1.6570087393982103,1.6570087393982103,2.1487281830121225,2.6137119396075432,2.6137119396075432,1.8179261445307466,0.25789798331778246,0.25789798331778246,2.6506944747979633,2.6823815467381222,2.6823815467381222,0.1860173557174659,3.7275136850618273,3.7275136850618273,0.22574734641692792,2.0,2.0,1.130590186094501,3.667497840133695,3.667497840133695,1.1121816805564195,3.4492568213918635,3.4492568213918635,2.117597185636164,2.1566747250285023,2.1566747250285023,2.5882647412018223,2.745638809159421,2.745638809159421,2.639341377004043,2.24164576864312,2.24164576864312,0.025380988722747064,3.578603897755149,3.578603897755149,0.4080997344883227,3.710722680745134,3.710722680745134,0.5922077099114851,3.5354494110448753,3.5354494110448753,1.5437833113106554,0.11921240482778388,0.11921240482778388,2.0657825552311353,1.1077456363020097,1.1077456363020097,2.103974516796922,1.7607187442947116,1.7607187442947116,2.0782684883730416,2.5396365585449905,2.5396365585449905,2.0226595390335538,2.7399764093309686,2.7399764093309686,2.219611349269981,0.3924329466132426,0.3924329466132426,2.541287386634725,1.0726483621535818,1.0726483621535818,2.6136128536458956,1.341440391579041,1.341440391579041,2.560457424883886,1.0395563904606553,1.0395563904606553,3.018574916856192,3.6368630265660196,3.6368630265660196,0.13341107864105642,2.6305629365065752,2.6305629365065752,1.1568352346275117,3.039989795954544,3.039989795954544,1.129571297851169,3.6233116066536137,3.6233116066536137,1.251846676835227,0.16162812486423178,0.16162812486423178,1.6287946628706953,2.1054980427421213,2.1054980427421213,1.848832325042142,3.658664263245099,3.658664263245099,1.8048067335303914,0.9317375456028006,0.9317375456028006,2.076161942691174,1.464668781839077,1.464668781839077,2.2273684839439003,2.269352811821017,2.269352811821017,2.039170264306634,3.0310780968433826,3.0310780968433826,2.2349385619917896,0.6029836431288129,0.6029836431288129,2.587415192385298,0.8516009418553956,0.8516009418553956,2.57442234293897,1.2459863988709234,1.2459863988709234,2.610757310976336,0.6349101560109329,0.6349101560109329,-0.16110030806069545,3.503200239049405,3.503200239049405,0.15328233856601625,2.1276416856995075,2.1276416856995075,1.184402460016505,3.626162316130135,3.626162316130135,1.3660530248627536,2.062786277883668,2.062786277883668,1.6868904424591638,1.967321848208162,1.967321848208162,2.663554971209842,2.3351545601906607,2.3351545601906607,2.6229894752637737,2.656639347141999,2.656639347141999,2.4495136047729638,3.1417683676539543,3.1417683676539543,2.6408590933361267,3.5634076714506473,3.5634076714506473,2.705766404958905,2.5280878983589354,2.5280878983589354,0.33540803826008847,2.6105821531269044,2.6105821531269044,1.0221274695375109,3.6255609438553478,3.6255609438553478,0.9557879141571358,3.1596575534834397,3.1596575534834397,1.0955998496405974,2.1142277301450516,2.1142277301450516,1.5387744336408835,2.6745713025567794,2.6745713025567794,1.5414409190590606,3.626281174816065,3.626281174816065,1.6452105966646626,0.8061323830928178,0.8061323830928178,2.0166261061689106,3.716596907663121,3.716596907663121,1.9763632067125356,2.1953891623840307,2.1953891623840307,2.4523570999885296,2.6209648239810144,2.6209648239810144,0.04393460447664161,3.030065649284091,3.030065649284091,0.2456817106887362,3.502954119158969,3.502954119158969,0.33005764042156005,3.0145714849960954,3.0145714849960954,0.7494327956170863,2.0746666063440764,2.0746666063440764,1.4291679556801367,3.6646284187499147,3.6646284187499147,1.4889701573651515,0.2274286055717954,0.2274286055717954,2.127995912927787,0.6631381655447641,0.6631381655447641,2.1546837674144212,1.5438336402882424,1.5438336402882424,2.1018677724816333,0.6960022170820941,0.6960022170820941,2.5177358712926887,1.1387187074273581,1.1387187074273581,2.5107387998868766,2.589803806316704,2.589803806316704,2.2174739445444427,2.0064347695561398,2.0064347695561398,0.07823383988836657,2.6311135112072086,2.6311135112072086,0.314404426344684,2.0,2.0,0.634923513274735,2.723586751782286,2.723586751782286,0.9741479563986484,2.5502828660802543,2.5502828660802543,1.3717290937788296,3.104171259257264,3.104171259257264,1.8007120697106225,2.1151818578519506,2.1151818578519506,2.12839480591656,2.6414847344452608,2.6414847344452608,1.968217981603568,3.5821244155366103,3.5821244155366103,1.9198313088760368,0.13052072444396512,0.13052072444396512,2.5334360762194548,3.542718161162896,3.542718161162896,0.0512287741423764,2.0,2.0,0.7510409592354247,2.5094911390649495,2.5094911390649495,1.0693072892245488,2.5626740532667913,2.5626740532667913,1.5716682678475367,2.2318626174030003,2.2318626174030003,1.7060876154561706,3.196374350606669,3.196374350606669,1.9545361456953798,0.0398456273616143,0.0398456273616143,2.209774658572411,0.5701390501484386,0.5701390501484386,2.0659204346065136,3.126140257908095,3.126140257908095,2.1192868155193056</t>
  </si>
  <si>
    <t>0.45161399543489855,0.45161399543489855,3.5192655547444245,3.1259287446985318,3.1259287446985318,0.688612816892634,2.0,2.0,-0.16144767390940284,2.6513310907785312,2.6513310907785312,0.638901063575307,0.1614079414286614,0.1614079414286614,1.1305547188880025,0.6349427586136455,0.6349427586136455,0.6349266066147663,3.994688394887579,3.994688394887579,2.682322718824891,1.6157726756341972,1.6157726756341972,2.6347216859983287,0.7102027495843776,0.7102027495843776,3.6532659441088353,1.887917808197687,1.887917808197687,2.68796951226611,2.1128900823747423,2.1128900823747423,0.5748511548220494,0.1616407535349878,0.1616407535349878,0.6348561758843145,0.17155778061646798,0.17155778061646798,2.1332438741831528,3.5932272830010072,3.5932272830010072,2.407791910562746,1.526087130667738,1.526087130667738,3.6723283563892304,3.1250207132128973,3.1250207132128973,3.0419439849177925,1.6288477583507477,1.6288477583507477,0.1613013505122195,0.6634005984445981,0.6634005984445981,2.6545179292162504,1.194200543725784,1.194200543725784,3.1398520463243944,3.761715562184902,3.761715562184902,3.1794325734431292,1.1306200384575396,1.1306200384575396,0.6350825195889599,2.020149537120173,2.020149537120173,0.48925858738470696,0.9482394575681886,0.9482394575681886,2.599296003340514,0.9727503674534427,0.9727503674534427,3.1814932439509014,1.6288878204405859,1.6288878204405859,-0.16141424210813202,1.1305364622034448,1.1305364622034448,1.6289825583273772,1.1306354011766095,1.1306354011766095,1.1305486820219175,3.111133026044674,3.111133026044674,2.51325821459712,2.24876151262281,2.24876151262281,0.16052414883694946,3.6173714330970874,3.6173714330970874,2.004365046906294,3.54948060808724,3.54948060808724,2.6622458836623775,0.731886003404173,0.731886003404173,3.1997731462906,2.0899551809149797,2.0899551809149797,0.389914315957432,0.6465343949917711,0.6465343949917711,2.141147616444496,0.04661762313211376,0.04661762313211376,2.654970813289547,1.134554185029476,1.134554185029476,2.6985999553047235,3.122279461544991,3.122279461544991,0.2493775364409359,0.6349964051481766,0.6349964051481766,1.1306956914428905,0.16160529942309004,0.16160529942309004,1.6288309049047656,2.604455708557319,2.604455708557319,1.3830150885029397,2.61386355810833,2.61386355810833,0.3385599460657863,3.5974178893669677,3.5974178893669677,0.4070388247176092,1.6382332999381282,1.6382332999381282,2.0953104359642802,2.1349680491283065,2.1349680491283065,2.5786916217817293,3.5182205536403632,3.5182205536403632,1.074574370640847,2.201786877532495,2.201786877532495,1.8219452693146252,0.6340831861760037,0.6340831861760037,2.545278210964125,0.6710267984401791,0.6710267984401791,3.1095849860899167,0.33321277945447314,0.33321277945447314,2.6302346868784,0.7925895219972701,0.7925895219972701,2.7191467393757254,3.6599490570656195,3.6599490570656195,1.72340766877335,1.409978113401314,1.409978113401314,2.67650406470667,2.098157374326712,2.098157374326712,2.7023217661717847,2.6160082076826887,2.6160082076826887,2.484452636709788,3.066463438019999,3.066463438019999,2.796563549443331,3.441391460827553,3.441391460827553,2.6471070418367804,3.12784566846207,3.12784566846207,1.0876473947626453,3.1242874239645007,3.1242874239645007,2.0831392275776746,1.6288753942929128,1.6288753942929128,1.130673605880257,3.705654949075073,3.705654949075073,1.0830896428941064,0.07256267902610167,0.07256267902610167,2.170207583204686,1.6785506612119072,1.6785506612119072,2.1943894304521256,3.632639554867392,3.632639554867392,0.7585783749013831,0.6349945372370389,0.6349945372370389,1.6288682214034436,2.0892646102476817,2.0892646102476817,1.8747542313262129,3.5281260432701185,3.5281260432701185,2.2779026375881544,3.6906642187314715,3.6906642187314715,2.4743389213148137,0.42367868351213117,0.42367868351213117,2.701556005815597,0.6350570342666096,0.6350570342666096,-0.16124012523680653,2.129784234509291,2.129784234509291,0.9059566614356906,2.6205440332461696,2.6205440332461696,1.16046440648888,-0.16173782738231224,-0.16173782738231224,1.6289103260573838,3.1276724499031743,3.1276724499031743,1.6261610892424043,0.35929069445309625,0.35929069445309625,2.2320520651077085,2.4760896768011107,2.4760896768011107,2.176592483155758,3.981775695373117,3.981775695373117,2.054609057065317,0.30667620504934506,0.30667620504934506,2.094898189528039,2.1098780857323205,2.1098780857323205,2.120721546206376,0.2187703983814417,0.2187703983814417,2.6545913061323243,0.5098565599079425,0.5098565599079425,2.56737669814078,1.2060997197766619,1.2060997197766619,2.6137138500911807,1.1305930923297989,1.1305930923297989,0.1614787484103567,2.1015032524976447,2.1015032524976447,0.02709148734079488,2.5223598133446403,2.5223598133446403,0.0350721136912588,3.637803152945954,3.637803152945954,0.9784879131115565,3.7352973488809984,3.7352973488809984,1.1917947324175402,2.146716315196971,2.146716315196971,1.6324531674503853,3.5954021306300694,3.5954021306300694,1.5265375622308954,2.1639379850431544,2.1639379850431544,2.2753600896441575,3.653604697449755,3.653604697449755,2.1844870282979993,3.561939160963509,3.561939160963509,1.3618890530180507,2.644981985705148,2.644981985705148,2.1416497945154127,1.0396250675292735,1.0396250675292735,2.6567274003452375,2.021609204077948,2.021609204077948,2.6135958031152704,2.5150680720635625,2.5150680720635625,2.658203943342049,3.5439698603357077,3.5439698603357077,1.641175030778026,3.5550057049123565,3.5550057049123565,1.755464524428931,2.214154929723887,2.214154929723887,1.030714410040139,2.1545816358790373,2.1545816358790373,1.9975359209115169,1.3750123297505867,1.3750123297505867,2.1394926815754554,3.1209674420827667,3.1209674420827667,2.235350932266988,0.01825357894133206,0.01825357894133206,2.5367937656737514,1.3393914653772288,1.3393914653772288,2.590215772459517,2.6268747079437236,2.6268747079437236,0.10637577418179751,0.25839646145724604,0.25839646145724604,2.2005155463064088,1.522573845820034,1.522573845820034,2.161777301056659,0.7840738568199308,0.7840738568199308,2.57376130797213,1.0764080752500813,1.0764080752500813,2.5480536986898588,3.143864196247124,3.143864196247124,2.344015516802065,3.5982700432553587,3.5982700432553587,0.22302633931900245,3.114623651991623,3.114623651991623,1.2419067186621173,2.622868029565089,2.622868029565089,1.5406443428642482,2.5682546046607797,2.5682546046607797,2.0679698951504943,0.6349092808353802,0.6349092808353802,0.16143976737299282,1.1306529669108052,1.1306529669108052,-0.16152193159115275,2.716706808118551,2.716706808118551,0.013116922417609603,2.6959352214092096,2.6959352214092096,1.435152832953087,3.0069405398823514,3.0069405398823514,2.07264392152004,3.6450864987449045,3.6450864987449045,1.8467201696525624,1.9003587102372494,1.9003587102372494,2.1774809565755544,3.742496829887762,3.742496829887762,0.2564250838734848,2.596383080520606,2.596383080520606,0.799905661650631,3.196367941266489,3.196367941266489,0.8192514301306346,0.010701154631460836,0.010701154631460836,2.089414425227334,1.250521965849225,1.250521965849225,2.1410317224901427,1.9040830977171563,1.9040830977171563,2.0344530418454183,3.0234009867150586,3.0234009867150586,0.22030194002773032,1.6288503082827317,1.6288503082827317,0.6348937404842506,2.61951491709413,2.61951491709413,1.0564162949056788,2.028695161901409,2.028695161901409,1.7297381468239774,3.1153877594036876,3.1153877594036876,1.7444099721741144,2.7780811220872033,2.7780811220872033,2.1503950525679536,2.048371293101471,2.048371293101471,2.2247096097729964,3.014640197876009,3.014640197876009,0.0820835237727369,3.642045735276917,3.642045735276917,0.0588858039057891,3.6408190088230046,3.6408190088230046,0.6330470708148952,2.601042016142752,2.601042016142752,0.942481041046916,3.627808381071077,3.627808381071077,1.1861072165745739,1.628924998229988,1.628924998229988,1.6289098799277835,2.1319316654909235,2.1319316654909235,1.2580681411401153,1.4285217408470898,1.4285217408470898,2.0401370570951056,2.563721039511057,2.563721039511057,1.891535127795291,3.586242124548048,3.586242124548048,2.108619188399168,2.119246942365787,2.119246942365787,0.1766277615255081,2.0,2.0,0.1614468892875145,3.738719969837709,3.738719969837709,0.5659411032573418,3.1088374080176764,3.1088374080176764,0.8928107072030984,2.0,2.0,1.628884669183793,2.0554069268070383,2.0554069268070383,1.9710878304652824,3.0245897965439457,3.0245897965439457,1.8877687756501342,3.729667712602698,3.729667712602698,2.0597162930711814,1.0340493206274035,1.0340493206274035,2.238188671732037,2.5771821776809274,2.5771821776809274,2.240285514505511,2.7242430711197048,2.7242430711197048,0.16602860123723226,2.226721829446044,2.226721829446044,0.7829942526262217,2.1246235395308024,2.1246235395308024,1.1129410451266222,2.5682346061554013,2.5682346061554013,1.2594365713736466,3.678684698470611,3.678684698470611,1.4370492814916533,1.1305800252308114,1.1305800252308114,2.0,1.2853127004526463,1.2853127004526463,2.043728917623766,2.1524083997274266,2.1524083997274266,2.430398265562441,3.231545656879423,3.231545656879423,0.024407929704361668,2.107854960271135,2.107854960271135,0.7206006366449449,3.143292571436134,3.143292571436134,1.484076218688617,0.5890322911920429,0.5890322911920429,2.009671625671792,0.7408054678423442,0.7408054678423442,2.059536100877644,1.1260869006594747,1.1260869006594747,2.1285299403345226,2.7263612106774713,2.7263612106774713,1.852478192739363,0.1613587621214508,0.1613587621214508,0.16149789465647219,3.1320746911997204,3.1320746911997204,0.09919626452480097,2.0,2.0,0.6349564176249303,2.0,2.0,1.1305608194951162,3.0437014611928395,3.0437014611928395,1.0292092030960238,3.5342072196781107,3.5342072196781107,0.9538068246358197,2.6126984014514165,2.6126984014514165,1.7029440923553811,0.1614291489545051,0.1614291489545051,2.0,1.783112035579832,1.783112035579832,2.1814241210837464</t>
  </si>
  <si>
    <t>1.1306529706717523,1.1306529706717523,0.16141718762809917,1.6288861491144069,1.6288861491144069,1.6288968148648577,0.6349283418235185,0.6349283418235185,0.1616538994703939,0.11642519883229108,0.11642519883229108,2.6139500155706905,0.6350770375885594,0.6350770375885594,0.6349471598668492,1.9055631935009045,1.9055631935009045,3.595385210902467,0.16123973015461196,0.16123973015461196,0.16122319493185222,1.628867076287991,1.628867076287991,0.6348802351192807,2.5803236772812443,2.5803236772812443,0.90596801601885,3.6353787535564432,3.6353787535564432,0.35398256144302687,0.04284224482367238,0.04284224482367238,3.6002041107622547,0.16145879362074,0.16145879362074,0.6348468675755782,1.1306165791616345,1.1306165791616345,0.6348310061024405,2.176157159137181,2.176157159137181,0.5701595628407194,2.0,2.0,0.6349196632202089,2.2194564918133004,2.2194564918133004,3.1753544088432126,2.5846182257799,2.5846182257799,3.025733772782936,2.7022539914764856,2.7022539914764856,0.015595722886844677,0.4054291445765045,0.4054291445765045,2.1079234624400263,3.5970477958778573,3.5970477958778573,1.8379353710283348,1.3769252075433587,1.3769252075433587,2.726998822946446,1.9308538201660932,1.9308538201660932,2.5854430674073305,0.6106062300057268,0.6106062300057268,3.687521030774448,2.0112235235503424,2.0112235235503424,0.24287712193881023,0.16138960747662698,0.16138960747662698,1.6288799025806289,0.6350577201635884,0.6350577201635884,1.6289102335847414,0.19878119252950804,0.19878119252950804,2.099388064062649,3.6390488041463125,3.6390488041463125,2.411644315381262,0.3430567007942507,0.3430567007942507,3.156231520387815,1.6289728324547925,1.6289728324547925,0.1612633054961509,2.0656641578730772,2.0656641578730772,1.2640337693986303,0.6198658447256505,0.6198658447256505,2.057717475141906,1.4068967505043817,1.4068967505043817,2.159755763049428,2.1370218927632614,2.1370218927632614,0.11723195065632869,2.6908294825605092,2.6908294825605092,0.5338398432677064,1.1307223954409125,1.1307223954409125,1.6288849649482167,1.3015923225733161,1.3015923225733161,2.1623825942417976,2.605263509930566,2.605263509930566,2.112072318983378,3.677358097828292,3.677358097828292,2.2449453366683896,0.044945329771715566,0.044945329771715566,2.5420244496440434,2.07490779288319,2.07490779288319,1.0596248057256226,3.1209187319022202,3.1209187319022202,1.1696967154768387,2.049891632981314,2.049891632981314,1.5451777974250251,3.1059691309942314,3.1059691309942314,1.6414904777333388,2.640033748778506,2.640033748778506,0.16113387012281583,3.0682598567577744,3.0682598567577744,0.44742640786677007,1.628754874129529,1.628754874129529,1.1305972405055542,3.699896898357001,3.699896898357001,2.027556587523459,1.128417110568458,1.128417110568458,2.605083775325042,2.6302836304056942,2.6302836304056942,2.6728541910260555,2.5885717694832024,2.5885717694832024,0.3639969228037581,2.169449718307758,2.169449718307758,1.1359566370225962,1.1305969400027072,1.1305969400027072,1.1308484005455317,-0.16126156907406813,-0.16126156907406813,1.6289581533446433,0.6567427901682901,0.6567427901682901,2.206861466843124,1.9721371916559778,1.9721371916559778,2.1325527349480415,2.999288943583509,2.999288943583509,2.1076489017979916,3.1265661591263085,3.1265661591263085,1.9539823090533428,2.069477609563024,2.069477609563024,2.5381823953757587,2.5193210303081717,2.5193210303081717,2.661761548739696,2.7401931772444117,2.7401931772444117,0.3733602289541381,2.1594364225199136,2.1594364225199136,1.5672222477236863,3.6127196732121583,3.6127196732121583,1.3820903986542685,0.7409452399029209,0.7409452399029209,2.0199436255403205,1.697593657406993,1.697593657406993,2.1530825275294085,3.1305063828869466,3.1305063828869466,1.7807264898800417,0.3366510950514016,0.3366510950514016,2.600259935856586,1.7416576802272985,1.7416576802272985,2.5384450344103406,2.1324217900195457,2.1324217900195457,2.45364350446759,2.6307351176717697,2.6307351176717697,2.229478962322552,3.5975885346492533,3.5975885346492533,2.610355352188282,0.49792460705591557,0.49792460705591557,3.09891182518915,2.6406581353259355,2.6406581353259355,1.1235954249274815,3.59085866088369,3.59085866088369,0.845374954382202,0.8895424775111164,0.8895424775111164,2.1222172432623356,2.5353279204506,2.5353279204506,2.1928979504782165,0.2610260079077817,0.2610260079077817,2.7373517244672056,2.715655191740666,2.715655191740666,0.807557985547209,3.653444248267956,3.653444248267956,1.1602082898645592,2.599308735900602,2.599308735900602,1.9633909653467971,3.589395097570932,3.589395097570932,1.7092761564444403,1.5876227430666587,1.5876227430666587,2.1462044267989433,0.5750851269465652,0.5750851269465652,2.676939140479609,1.487029695905171,1.487029695905171,2.7038415607871924,1.8190257412509,1.8190257412509,2.6917657907552113,2.1587867527904865,2.1587867527904865,0.2823269734924869,3.1214864116478767,3.1214864116478767,0.2372724913680303,3.6364178091265926,3.6364178091265926,0.22845585560301093,0.16119136886857738,0.16119136886857738,1.1306641019812067,2.5964314569450946,2.5964314569450946,1.2792982516834104,3.036227501522112,3.036227501522112,1.3868668486281912,2.146633150814299,2.146633150814299,1.8823390393752724,0.5433005027522142,0.5433005027522142,2.1671800375612684,2.0600657479787734,2.0600657479787734,2.285682111766821,3.1199843816866437,3.1199843816866437,2.1128570901765555,0.6045168777699593,0.6045168777699593,2.5582410078912794,2.206284024833115,2.206284024833115,2.694200700898858,3.154044610792239,3.154044610792239,2.5902185564931863,3.689029496758614,3.689029496758614,2.7950866166192294,3.013694533491591,3.013694533491591,0.7470853393182423,0.6349904377781806,0.6349904377781806,1.1305054302574,2.5299055702184234,2.5299055702184234,1.5790127643737815,3.573446324524672,3.573446324524672,1.988973619631452,3.6510829914029017,3.6510829914029017,0.11291397170360076,2.0114786559846114,2.0114786559846114,0.834273162536952,2.734744169946669,2.734744169946669,0.984985565112593,2.0,2.0,1.1305914535198058,1.1027955680343957,1.1027955680343957,2.142635742137784,2.5456474354079677,2.5456474354079677,0.22991022005384637,2.2263398937241554,2.2263398937241554,1.0138017115795308,2.157662548961987,2.157662548961987,1.361486159214448,2.1310175282935395,2.1310175282935395,1.6874497591971602,2.6390136968473024,2.6390136968473024,1.684684143984963,1.628889355636243,1.628889355636243,2.0,2.15137821660857,2.15137821660857,2.145329812078151,2.6798828422164207,2.6798828422164207,2.03642939268606,0.9355991092012099,0.9355991092012099,2.516709365513796,2.04221908578875,2.04221908578875,0.06287523376158109,2.510898828534039,2.510898828534039,0.985498848521792,2.617735180927862,2.617735180927862,1.0248439978147903,3.090686357051708,3.090686357051708,1.038052050099457,3.507952612274731,3.507952612274731,0.901855523233804,2.0535599570084275,2.0535599570084275,1.7955919456542726,3.7203125841286138,3.7203125841286138,1.5975343231215786,0.06987742285744636,0.06987742285744636,2.0889299304423288,1.1305771756423124,1.1305771756423124,2.0,2.2531025113167225,2.2531025113167225,2.5074178046381013,2.5548763867743074,2.5548763867743074,2.3089196533388954,3.0523234111326567,3.0523234111326567,0.8530416359956902,2.5194241295504445,2.5194241295504445,1.3609735032713064,2.7191957802166637,2.7191957802166637,1.3888036402733275,3.514802272233773,3.514802272233773,1.3346865911627286,2.052608999919069,2.052608999919069,2.049972348654629,0.16147465306870412,0.16147465306870412,2.0,0.8322352485442901,0.8322352485442901,2.510847954310603,0.4563141147282352,0.4563141147282352,2.545539397462396</t>
  </si>
  <si>
    <t>0.1613244715605675,0.1613244715605675,1.6288215829142345,1.3665243009482997,1.3665243009482997,3.6207786911646016,1.1304656678522487,1.1304656678522487,0.16135744020341317,1.1304816401535698,1.1304816401535698,1.1305127145295946,0.16144273296695574,0.16144273296695574,1.1305822009759372,3.786062317647822,3.786062317647822,3.150509019889362,3.1439173250661354,3.1439173250661354,1.1332660084696888,2.0,2.0,0.6349147688603123,2.146009118553652,2.146009118553652,1.0986319869934063,0.2583616773606727,0.2583616773606727,3.108008610263431,0.6348790567492222,0.6348790567492222,0.1614647848672367,1.8640030077799024,1.8640030077799024,2.2257397642548895,3.098692246831504,3.098692246831504,2.3779400420183157,0.18494409493953556,0.18494409493953556,3.7330497789086943,1.8422473725896151,1.8422473725896151,3.538658991475722,3.0498911942489277,3.0498911942489277,0.6942441357364837,1.1620877506062097,1.1620877506062097,2.1066656044169165,2.1004676271714087,2.1004676271714087,1.712686834654014,0.06385598532006763,0.06385598532006763,3.169975852569805,2.19277986104744,2.19277986104744,2.6673302561347425,0.6350155426223015,0.6350155426223015,0.6346712330904067,2.6412274045244972,2.6412274045244972,0.17407209525135672,0.06560087197974394,0.06560087197974394,2.612572383672725,0.8879075400461214,0.8879075400461214,3.166885643722918,0.1615243524387491,0.1615243524387491,0.635041648299167,1.1306752767681476,1.1306752767681476,0.6350185030809355,1.6289267050630083,1.6289267050630083,0.161429343247717,3.177226159084931,3.177226159084931,1.54949779274326,0.5932090295599458,0.5932090295599458,3.1161153054632784,1.186889954664506,1.186889954664506,3.0060683353880293,1.5972717407274226,1.5972717407274226,2.161507851945779,2.058534768257378,2.058534768257378,2.272437745912433,1.1305889617326825,1.1305889617326825,2.0,1.6288785687281213,1.6288785687281213,2.0,1.628948745530001,1.628948745530001,-0.16146560842732738,1.628850511117286,1.628850511117286,0.6350247596189759,1.1305703629718078,1.1305703629718078,1.6287377611391107,1.6289043028513694,1.6289043028513694,1.1306684587338245,2.448993957855626,2.448993957855626,2.1689607599750884,3.5810815611161106,3.5810815611161106,2.248926936325007,2.3227443704534707,2.3227443704534707,2.5738513915747494,3.0995693516082268,3.0995693516082268,2.856810893693715,2.6036183089019826,2.6036183089019826,0.38290813520216466,3.6402250253623354,3.6402250253623354,0.48942088647894505,0.6348199950987946,0.6348199950987946,1.1305512476395847,2.0,2.0,1.1305894982138867,3.1481079571596204,3.1481079571596204,1.2671741059875041,2.0,2.0,1.6288858956999583,1.966958230972505,1.966958230972505,2.2153754391722433,3.183638685662941,3.183638685662941,2.449969027213193,0.17445192082819105,0.17445192082819105,2.646671740869886,-0.1615481402959619,-0.1615481402959619,0.6349058074544716,0.6348956794827015,0.6348956794827015,1.628933624331879,3.0505198112873133,3.0505198112873133,2.183856689451617,0.44692640979222625,0.44692640979222625,2.676414696911432,1.1272680387520229,1.1272680387520229,2.545951758948269,1.8015258362763684,1.8015258362763684,2.5204063697238377,2.093668848214978,2.093668848214978,2.9870747764099117,3.1175479401354345,3.1175479401354345,2.5481332099263563,3.5766855372537227,3.5766855372537227,0.13770096858414138,2.6255001531148485,2.6255001531148485,1.6516719159998985,0.9727027839096367,0.9727027839096367,2.0320055362125844,2.09877008960971,2.09877008960971,2.153640880956041,3.67162720701126,3.67162720701126,2.0460523146145446,1.9730598386943519,1.9730598386943519,2.565754421994975,2.5938955479404386,2.5938955479404386,2.6540802318192953,0.16127880105691775,0.16127880105691775,0.1614752832607307,2.2040147786166786,2.2040147786166786,1.9905176208215614,3.513189725614749,3.513189725614749,2.1514377653081205,2.190943343022609,2.190943343022609,2.2603482683566365,2.4288471622869126,2.4288471622869126,2.5967107414417896,3.2023812489140404,3.2023812489140404,2.602883925168042,0.35608325869458785,0.35608325869458785,3.073582341881929,0.9950337400140737,0.9950337400140737,2.694400583230677,2.0648384016084886,2.0648384016084886,0.07523233085406265,3.6203080917239725,3.6203080917239725,1.5777505715865816,2.06025639954439,2.06025639954439,1.960406389911019,3.1279685910754402,3.1279685910754402,1.7379002031231658,0.8218991491263316,0.8218991491263316,2.0865557412410203,1.7686851677723812,1.7686851677723812,2.074396975047456,2.183009125538068,2.183009125538068,0.04088917223096127,3.0787050755649132,3.0787050755649132,0.39155105067564483,3.6362691480672407,3.6362691480672407,0.2184091473149764,3.6584515711572907,3.6584515711572907,1.0282853321312264,3.088924718698689,3.088924718698689,1.4046839976530334,3.652972288098021,3.652972288098021,1.837277379711575,2.571391892364579,2.571391892364579,2.0117267311486873,3.1295659950382775,3.1295659950382775,2.0098743826827055,3.584586584896302,3.584586584896302,1.1761955898180723,2.6602884528695507,2.6602884528695507,2.224051459557868,0.16143837177460799,0.16143837177460799,2.0,0.6849203927097809,0.6849203927097809,2.5564575980530515,2.121490417433976,2.121490417433976,0.34549321287026613,3.046402192421056,3.046402192421056,0.20968213215808926,3.210665639685192,3.210665639685192,0.3537427024680224,2.5624071938779487,2.5624071938779487,1.0767847654393035,3.054536478871061,3.054536478871061,1.5370401498797581,3.572738472095376,3.572738472095376,1.9701251806714444,3.664747124507231,3.664747124507231,1.7268117855305518,0.33179266162152476,0.33179266162152476,2.215757353242281,2.64342923642476,2.64342923642476,2.102932845204685,1.0029376720358836,1.0029376720358836,2.563088254999867,1.5955054642138928,1.5955054642138928,2.7068126472685026,1.8928275447198901,1.8928275447198901,2.667270961983012,3.1441119287341066,3.1441119287341066,0.11092460408661196,3.2299043036326327,3.2299043036326327,0.7687049306273029,2.0222708780705325,2.0222708780705325,1.4034580678285893,3.691717990191833,3.691717990191833,1.30722992294141,1.6289302098812506,1.6289302098812506,1.6290062462254098,2.156726110911527,2.156726110911527,1.56020114752619,3.228108030690992,3.228108030690992,1.6381018359549793,0.6000292985092024,0.6000292985092024,2.023538243552906,2.6426007935870084,2.6426007935870084,1.8809015286403084,0.5793843126634237,0.5793843126634237,2.5042200163176287,1.0794089559942344,1.0794089559942344,2.183165896282656,1.2395511122520257,1.2395511122520257,2.5293464975065545,2.6578637307813877,2.6578637307813877,0.9523704580350721,2.6417757273727607,2.6417757273727607,1.3433875208725778,3.542232339975719,3.542232339975719,1.7522696747387045,0.7012305070792368,0.7012305070792368,2.1114740265634344,3.5220808643222945,3.5220808643222945,2.4970024653663767,2.027984677899392,2.027984677899392,0.19856322991267097,3.0031038194372814,3.0031038194372814,0.07258862318416219,3.517362070068894,3.517362070068894,0.03077609425605617,3.022484672103652,3.022484672103652,1.2517211268197443,2.7326280669923126,2.7326280669923126,1.5526422334574679,3.117176632468581,3.117176632468581,1.6295358555949537,1.5047021245260699,1.5047021245260699,2.1171749321760385,0.9619857994012291,0.9619857994012291,2.2054089109751036,0.2913229417556168,0.2913229417556168,2.7145072171778115,0.5401390395125667,0.5401390395125667,2.6317698739540654,2.2208424662810864,2.2208424662810864,0.3323759839518811,2.681576348525041,2.681576348525041,0.3097409551731539,2.1620715656208733,2.1620715656208733,0.8256348613015465,3.1312803483899514,3.1312803483899514,0.9549593367022213,3.599391342338163,3.599391342338163,0.8984517722093224,2.158607339421742,2.158607339421742,1.2140071861608848,2.5663501261013093,2.5663501261013093,1.4975257321836928,3.562411868609595,3.562411868609595,1.3881648680154235,0.736770565856943,0.736770565856943,1.6426681710446176,2.19552683631363,2.19552683631363,1.8025340678246584,2.7138173375324346,2.7138173375324346,1.9596410090357688,0.09243964278281791,0.09243964278281791,2.154777881298769,0.5625278990184319,0.5625278990184319,2.1407116273795177,1.3041152535826432,1.3041152535826432,2.132625593587237,3.1846036232860677,3.1846036232860677,2.2003829736244374,3.9970693213918156,3.9970693213918156,2.016658674632724</t>
  </si>
  <si>
    <t>0.16151621297536953,0.16151621297536953,0.6347942285307505,-0.16145571603443462,-0.16145571603443462,2.0,1.6290062034863484,1.6290062034863484,1.1306330100605868,2.5328673848224557,2.5328673848224557,2.676035211094658,2.6910963717271787,2.6910963717271787,1.2375223812647143,0.16125630458292245,0.16125630458292245,1.6289423454867358,1.1305415326898938,1.1305415326898938,0.6351360298909261,3.1260340626345724,3.1260340626345724,0.6491892048895144,1.1612433968676392,1.1612433968676392,2.507101991653474,2.5331975563158897,2.5331975563158897,0.8096560657227043,3.7442058110622494,3.7442058110622494,2.5927623949385463,0.20586700468927388,0.20586700468927388,3.243768275079761,1.1306417537329032,1.1306417537329032,0.1613843372777044,2.170292722165134,2.170292722165134,0.48400525348290535,2.2896048842788104,2.2896048842788104,2.0788747054493273,0.24729707160248832,0.24729707160248832,2.652983899678514,1.1031092280644301,1.1031092280644301,2.6141268838842247,3.11656974493321,3.11656974493321,3.099886570674731,0.6349044247816572,0.6349044247816572,0.6349947875899001,1.6289986845062872,1.6289986845062872,0.16152276297051765,3.212611768804748,3.212611768804748,0.48061500437054666,2.4864465696823115,2.4864465696823115,2.5360317296645887,2.047129424754104,2.047129424754104,0.5125312181261624,1.227636702264379,1.227636702264379,2.123352327306807,1.317097657311076,1.317097657311076,2.628649957547803,2.0,2.0,0.634921325142414,0.16131294308207153,0.16131294308207153,1.1307196560596453,2.152430453533406,2.152430453533406,1.6329890893228485,3.712850153824993,3.712850153824993,1.1814879071967392,3.5667831376348436,3.5667831376348436,2.1727308226098883,1.5755908144761994,1.5755908144761994,2.721582126568735,3.0635501579742352,3.0635501579742352,2.5590493607719127,0.03693528893895965,0.03693528893895965,3.050268271405227,2.6637767942496935,2.6637767942496935,0.4981457105720655,3.107797045314286,3.107797045314286,1.4167525475734675,2.03700045317762,2.03700045317762,2.205155594713681,0.1613348658752378,0.1613348658752378,0.16140326138803174,2.608664606975558,2.608664606975558,0.33894491007982314,2.2221378037172483,2.2221378037172483,1.2772587783289655,0.9208521260663636,0.9208521260663636,2.2186056925218574,2.126481404558672,2.126481404558672,2.1353623452649906,2.0339584764679612,2.0339584764679612,0.3784347095723455,3.122557567782464,3.122557567782464,0.31956774388670534,3.584750649588035,3.584750649588035,0.8554562918719476,0.6350694334941889,0.6350694334941889,1.6289530464875581,0.48524126762344855,0.48524126762344855,2.546229327834491,3.575737495395145,3.575737495395145,2.6527813659986297,0.6349997993483786,0.6349997993483786,0.16127425521397876,0.6348581771892943,0.6348581771892943,1.1306574180995885,1.6288468644201008,1.6288468644201008,0.6349209142520728,3.1503242672423957,3.1503242672423957,1.1510245988824552,1.628914229793362,1.628914229793362,1.6289808957791445,2.608385420382023,2.608385420382023,1.3828348654519462,3.198891138161005,3.198891138161005,1.350558232152699,3.6499679300844927,3.6499679300844927,1.980857888260443,2.50947155947855,2.50947155947855,2.0171694428909954,0.46165378252115347,0.46165378252115347,2.187965328967569,0.961042232995317,0.961042232995317,2.658515481823492,2.6755429934160864,2.6755429934160864,0.006860673055235323,3.1169481877183425,3.1169481877183425,0.16398826527640173,3.622008142507881,3.622008142507881,1.647298729049066,0.7557968218333873,0.7557968218333873,2.0959747133175335,1.0670663213290923,1.0670663213290923,2.051452027157451,0.07280145748961231,0.07280145748961231,2.5847491894043872,1.8665751375435222,1.8665751375435222,2.597122648312369,2.1993526118875764,2.1993526118875764,2.6255199529692366,2.679128373538133,2.679128373538133,2.44184073406171,2.1169123195127457,2.1169123195127457,0.14893816862833434,2.6533054500091446,2.6533054500091446,0.14308532490720577,3.0971219083073946,3.0971219083073946,0.02542903223175428,3.6057444772643366,3.6057444772643366,0.52536579942003,3.61069317377847,3.61069317377847,1.20470180010781,3.1118132605816116,3.1118132605816116,2.133449710232162,2.571178183062844,2.571178183062844,0.20116432000296683,3.6718851339038574,3.6718851339038574,0.42748001421609055,3.2416948199411606,3.2416948199411606,1.5607452199659408,2.0,2.0,2.0,3.6032273645566057,3.6032273645566057,1.0837890286673826,0.5523147931431207,0.5523147931431207,2.1405726275035306,2.8044056726216002,2.8044056726216002,2.096169324503163,2.7474588412962175,2.7474588412962175,2.5242794018965835,2.6717548472887573,2.6717548472887573,0.24779019298028568,3.1126189988118127,3.1126189988118127,1.2591658007829645,1.130763315169003,1.130763315169003,1.6287953769302337,2.683647461403296,2.683647461403296,1.7411229922032287,0.47484660728384304,0.47484660728384304,2.0423652035007698,3.5259798170049157,3.5259798170049157,0.13579896978298936,-0.1614237947125976,-0.1614237947125976,0.6350613236959071,2.154614337006713,2.154614337006713,0.6767641800638992,3.200858586719996,3.200858586719996,1.0635543934892866,2.5707277804317727,2.5707277804317727,1.5656177675565328,3.7056897830752837,3.7056897830752837,1.5037002232817893,2.5990157647476493,2.5990157647476493,1.860142338538764,1.7849640963557434,1.7849640963557434,2.0378332078039825,2.185070575728271,2.185070575728271,0.01543337109506441,1.1307316983282611,1.1307316983282611,1.1306108233815877,3.6284695041243635,3.6284695041243635,1.4109563035706283,3.158404368576132,3.158404368576132,1.92515423641942,2.691215893357552,2.691215893357552,2.15481525346563,2.642460948870371,2.642460948870371,0.7365439354146927,3.1414014878556356,3.1414014878556356,0.8995008928649192,2.1074950229259692,2.1074950229259692,1.0844175569621044,1.6443463500959195,1.6443463500959195,2.1511879052970095,2.5991866744579237,2.5991866744579237,2.2139259854535256,2.0,2.0,0.161433336709683,3.6418276077771656,3.6418276077771656,0.6641408176713115,3.7311975754639866,3.7311975754639866,0.5107379507805165,2.08914851191113,2.08914851191113,1.2722943151596753,0.16143815033041742,0.16143815033041742,2.0,0.9702848016190619,0.9702848016190619,2.126088680494741,1.100409003782309,1.100409003782309,2.162240421912187,3.628316302615805,3.628316302615805,0.28610483632984957,2.675336789960636,2.675336789960636,1.5636209281919815,3.129158869120853,3.129158869120853,1.6087147621920315,0.634911271438827,0.634911271438827,2.0,3.116651052918561,3.116651052918561,2.2803539080628705,3.670577235007291,3.670577235007291,2.1055123619357974,0.637875475747414,0.637875475747414,2.613060469574547,3.528567392124741,3.528567392124741,0.6390466395571884,3.693403260046596,3.693403260046596,0.9982581089991138,2.656004866678577,2.656004866678577,1.1110950987045558,2.0,2.0,1.6288747995903052,0.6739089997036404,0.6739089997036404,2.226389192911633,1.537982888967263,1.537982888967263,2.234325799055113,2.456490510273355,2.456490510273355,2.1373670721360876,2.9823075836850976,2.9823075836850976,2.1042645808912583,3.991259505551094,3.991259505551094,2.1257656928588724,3.0339324820404734,3.0339324820404734,0.2469139680124045,3.1052102484777055,3.1052102484777055,0.7977165028162556,2.193592469938645,2.193592469938645,1.9966647724180178,3.2751598730852987,3.2751598730852987,2.192797369639145,0.9043990644840587,0.9043990644840587,2.5281049300850325,3.617242906283151,3.617242906283151,0.08816073819416226,2.092656341708883,2.092656341708883,0.9404581767380147,2.012993978980023,2.012993978980023,1.1685369328134156,3.01838668432772,3.01838668432772,1.1357754050060191,2.1263343239902723,2.1263343239902723,1.469704955017845,2.6171495312537023,2.6171495312537023,1.6647824729631004,2.707952648571431,2.707952648571431,1.4044810911510262,0.1588571887474236,0.1588571887474236,2.1187738947074437,1.7465350697275817,1.7465350697275817,2.1508329967241795,2.612826005396551,2.612826005396551,2.0548331135938747,1.7898983450562995,1.7898983450562995,2.523742508938568,2.176092409213571,2.176092409213571,0.24270552558292405,2.5545708570075765,2.5545708570075765,0.062374196963114706,3.7298708015332087,3.7298708015332087,0.06045970287916835,3.520580684422645,3.520580684422645,0.3887531090262169,2.6601522542857152,2.6601522542857152,0.9555803264018041,2.5858578620470554,2.5858578620470554,1.2480019500068606,1.0193234105798847,1.0193234105798847,1.614765308969972,3.0872132041448843,3.0872132041448843,1.7629259789706495,0.3168351980012025,0.3168351980012025,2.180019639917289,0.8587165951055338,0.8587165951055338,2.0816225944417317,1.9177487854079254,1.9177487854079254,2.1945834441146643,2.187187442165242,2.187187442165242,2.215582912449466,3.01947752458011,3.01947752458011,2.2179719815868872,3.5521707470595416,3.5521707470595416,2.006443790750981,1.5300394175751946,1.5300394175751946,2.6191707554674046</t>
  </si>
  <si>
    <t>2.5219017228083738,2.5219017228083738,3.6659085406970524,0.5567753298385592,0.5567753298385592,2.609520334921978,0.07344251469859353,0.07344251469859353,3.099474246877853,2.771995956014049,2.771995956014049,3.7084294349620466,0.5510948058399864,0.5510948058399864,3.746170695292271,2.039040566513254,2.039040566513254,3.143486891343613,0.16139566628179017,0.16139566628179017,0.6349101118108077,1.6288470389260326,1.6288470389260326,0.16128323361472519,1.1306109243790263,1.1306109243790263,1.6289594271871017,1.6106874728922234,1.6106874728922234,3.1195266708436633,0.6349135478237531,0.6349135478237531,0.6348777159794403,3.6158945344239792,3.6158945344239792,0.24431102893328815,0.16154520138677736,0.16154520138677736,1.6289371982931378,0.6168095249093207,0.6168095249093207,2.700873601202002,2.75178025046626,2.75178025046626,3.233283266525409,3.637048117492161,3.637048117492161,3.179086186906223,0.6349011988927679,0.6349011988927679,0.16142607829361247,2.0203417201655096,2.0203417201655096,0.5686182845664972,0.6350590510613316,0.6350590510613316,1.1305859356543468,2.707264030327023,2.707264030327023,2.608555210943724,1.1305208475211475,1.1305208475211475,1.1306477663219296,3.6691947125023967,3.6691947125023967,2.4904117893714526,0.02107125903787499,0.02107125903787499,2.6389438914006758,0.16145406077716598,0.16145406077716598,0.16152522889279403,2.699461858328977,2.699461858328977,2.9963331507669735,2.1152854842261326,2.1152854842261326,0.080901094615395,3.06741669757168,3.06741669757168,0.40827474814363285,1.6474169512813295,1.6474169512813295,2.609997112780484,2.1372977682291823,2.1372977682291823,2.649034211748437,2.5646062654289197,2.5646062654289197,2.645343144830517,3.9783798011084204,3.9783798011084204,2.5827284136804636,0.2464062371595537,0.2464062371595537,3.086865918677023,1.628969893085808,1.628969893085808,1.1305969020721836,3.1175917732678986,3.1175917732678986,1.2965753767657602,0.6348764367870712,0.6348764367870712,1.6288925173150939,3.6289136589226,3.6289136589226,1.637023892471436,3.1652890336337576,3.1652890336337576,2.1386549950190754,3.1465533339561573,3.1465533339561573,0.28283325689728595,-0.16159921321375798,-0.16159921321375798,1.1305677647966736,-0.16121911129380834,-0.16121911129380834,1.6288853852392093,0.6349654024950966,0.6349654024950966,-0.16143744738243546,0.6105967316201995,0.6105967316201995,2.1313244794910093,1.4684990658721317,1.4684990658721317,2.6347304745320494,1.792044274171336,1.792044274171336,2.612809667397595,2.133408705350319,2.133408705350319,2.7925927749739436,1.1305657054593343,1.1305657054593343,0.16150019414350375,2.5925562714727266,2.5925562714727266,2.5249419857729176,1.62885667231488,1.62885667231488,-0.16119069716403595,3.583548404040502,3.583548404040502,0.49804826072032315,2.119366534383055,2.119366534383055,1.1350402007204092,0.30024303031476346,0.30024303031476346,2.619020768452322,1.159869446596307,1.159869446596307,2.6200156450046443,1.130610194358985,1.130610194358985,-0.16152149423848333,-0.1613441530215828,-0.1613441530215828,0.1614453003817283,2.6239689265507353,2.6239689265507353,0.9280444748076669,1.1055361496548468,1.1055361496548468,2.7370366587239947,3.0967711305042265,3.0967711305042265,1.7230718965153062,2.1527866247128795,2.1527866247128795,1.641817089501386,0.4507771228000945,0.4507771228000945,2.6196065745292083,2.7358216397038,2.7358216397038,0.9715020150550696,3.613731903519985,3.613731903519985,0.7412921320805191,3.1305598052251065,3.1305598052251065,1.105282293866722,2.644471854632786,2.644471854632786,1.103343844599892,3.6390454581271183,3.6390454581271183,1.0917026617362524,3.6083638119551966,3.6083638119551966,2.3018585815194803,0.16147715079882208,0.16147715079882208,1.130551240900733,2.6496253343737877,2.6496253343737877,1.7443694194487425,1.0038245016711458,1.0038245016711458,2.6485221294356958,2.9863479415149485,2.9863479415149485,2.607188862530626,3.6987451030919236,3.6987451030919236,1.257526112598274,1.1144279941640038,1.1144279941640038,2.5259504953702923,2.6524361624783177,2.6524361624783177,0.088085536095911,3.1441685521343525,3.1441685521343525,0.7213439595246689,0.7479912651876526,0.7479912651876526,2.6261379382090877,3.1754854636525143,3.1754854636525143,2.36937269299656,2.6059363407373013,2.6059363407373013,0.23737102510599362,-0.16123585391151665,-0.16123585391151665,0.6347379803970368,2.0,2.0,2.0,3.9691434421781153,3.9691434421781153,2.166627943246974,0.16157002439227697,0.16157002439227697,-0.1616383860990436,2.1543186214074166,2.1543186214074166,0.2465757333471723,2.7377110610883486,2.7377110610883486,0.29761127200743565,2.611398217609363,2.611398217609363,0.6820345914372824,0.01427234832332102,0.01427234832332102,2.115818300144518,3.630061305441824,3.630061305441824,2.1193288218617177,2.149368580242477,2.149368580242477,0.7391436465146586,2.7195258953664156,2.7195258953664156,0.6399654281743997,1.8445668030013487,1.8445668030013487,2.1002430953333375,3.053281197512871,3.053281197512871,2.0732165192726457,0.9097663490375468,0.9097663490375468,2.2095291870053058,3.645188432550796,3.645188432550796,0.9829307830491273,3.6264518922996127,3.6264518922996127,1.4690824202206565,3.6263997062465636,3.6263997062465636,1.7551793058016367,1.6069586551671924,1.6069586551671924,2.119823303709768,2.607429917448353,2.607429917448353,2.130773931059075,2.10089336190184,2.10089336190184,2.321618017545906,2.744685133149132,2.744685133149132,2.233981658972801,3.634126619574311,3.634126619574311,0.01816867743199964,2.2019890620156524,2.2019890620156524,1.8204320716345064,1.275841800856572,1.275841800856572,2.0239067492847673,0.08950769759382225,0.08950769759382225,2.1844658854983106,1.6288810621858931,1.6288810621858931,0.6348095893476398,2.56364975734924,2.56364975734924,1.0306949617184071,2.164926362426919,2.164926362426919,1.9293217741264108,3.1356472786994978,3.1356472786994978,0.15198451764046925,2.0487707843291156,2.0487707843291156,1.6654136093729774,2.135084177696913,2.135084177696913,2.1329409619580946,3.5901975238939543,3.5901975238939543,1.9055906518549537,1.1306454729460602,1.1306454729460602,0.6348351558489297,2.196370872187451,2.196370872187451,0.8588803353350665,1.4925919882652683,1.4925919882652683,2.0881907478068324,2.230253306043769,2.230253306043769,2.1983984625227198,0.1299833113209834,0.1299833113209834,2.537005791836517,0.7113186279662,0.7113186279662,2.530140236349465,2.0,2.0,-0.1614457201587437,1.6288824516678755,1.6288824516678755,1.6288820059512237,2.1365418998968897,2.1365418998968897,1.500800223295109,3.2199105087607776,3.2199105087607776,1.4740870551254988,2.596392227657288,2.596392227657288,1.94876019315835,3.0625223702022693,3.0625223702022693,2.188645634785835,2.160166306838035,2.160166306838035,2.4407892294815543,3.1482407024939256,3.1482407024939256,2.5245823200252038,3.4948058518237657,3.4948058518237657,2.5917125059403463,2.744198830790513,2.744198830790513,1.0947305602359356,3.1855503382980004,3.1855503382980004,1.207372159560188,3.015499264722485,3.015499264722485,1.310928866417627,2.5696083618316288,2.5696083618316288,1.6687176840566589,1.0872052407421147,1.0872052407421147,2.15273628616192,2.0053458320867694,2.0053458320867694,2.1532943154428152,3.6583080142813067,3.6583080142813067,0.8627816521450292,2.2222879265014477,2.2222879265014477,1.2859150964189212,3.0224153983443194,3.0224153983443194,1.1793121415256014,3.5784780581141864,3.5784780581141864,1.2718605210085339,2.6546179226219535,2.6546179226219535,1.5871020533161602,3.1430036885804356,3.1430036885804356,1.6140882457435706,0.7697989389252515,0.7697989389252515,2.168839317090114,1.1306294500040015,1.1306294500040015,2.0,2.6495484025100184,2.6495484025100184,2.298392650897252,3.4653661736611756,3.4653661736611756,2.133104003871658,0.16145472494729807,0.16145472494729807,2.0,0.9021062564935656,0.9021062564935656,2.665182408128362,2.519581113815953,2.519581113815953,0.33220723770338884,2.6067502054060125,2.6067502054060125,1.205922592783311,3.0108704061069926,3.0108704061069926,1.0444386896295343,2.509064197490559,2.509064197490559,1.5666881569194953,3.095381569362299,3.095381569362299,1.8713497796267389,0.32309740341164983,0.32309740341164983,2.0687559908624182,0.7158547378450477,0.7158547378450477,2.0809679986373215,2.7414126662273355,2.7414126662273355,2.0590345466416347,1.6288848169792773,1.6288848169792773,2.0,3.1128491914032113,3.1128491914032113,2.655009362126834,2.2414671522785476,2.2414671522785476,0.29652268824609895,3.648173392058715,3.648173392058715,0.1434941346779407,3.737574704240833,3.737574704240833,0.7822475089870994,2.5995765625811122,2.5995765625811122,1.3261504487525033,3.0307370873671635,3.0307370873671635,1.567748951820208,3.6960032580210704,3.6960032580210704,1.9562570765831935,0.16936038531039244,0.16936038531039244,2.120146758808299,2.5250139623673244,2.5250139623673244,2.225063306451278,1.3497025048039129,1.3497025048039129,2.616704542268698,2.1027794287184514,2.1027794287184514,2.5415080700555457,3.58551795421996,3.58551795421996,2.639774513477099,2.5045845678754164,2.5045845678754164,0.17459599247312513,2.028713034251851,2.028713034251851,0.7183800974925608,2.016507555300305,2.016507555300305,1.0683177905076777,2.2045774510805485,2.2045774510805485,0.9940053651778226,0.6241074453263381,0.6241074453263381,2.007449899564164,0.6198797090832341,0.6198797090832341,2.2384322678636273,1.4890077988219261,1.4890077988219261,2.222011339004329</t>
  </si>
  <si>
    <t>1.1307187175523163,1.1307187175523163,1.6287275063572506,3.6176967871512966,3.6176967871512966,2.597608001709977,0.634853879743662,0.634853879743662,1.1305957414059862,1.1305907770274792,1.1305907770274792,2.0,3.0444908827841535,3.0444908827841535,1.1311864807508702,2.0,2.0,1.1305978516482635,3.1276675091327357,3.1276675091327357,3.970679367030917,3.5589743016886044,3.5589743016886044,3.0053301779872004,0.6350148042518478,0.6350148042518478,1.6287388264628104,0.0987345781434219,0.0987345781434219,2.586256839570923,1.6288404358685038,1.6288404358685038,0.16129775990375658,3.154334391925621,3.154334391925621,0.28508560059370824,3.497468672454268,3.497468672454268,3.586646613732153,0.6351299161812975,0.6351299161812975,0.16119361603748053,1.6289255874866053,1.6289255874866053,0.6349200387560013,2.0,2.0,0.6349302635510214,2.576793239591769,2.576793239591769,2.9532914863722226,0.6346547632880484,0.6346547632880484,0.6349247783083438,1.1306794052047704,1.1306794052047704,0.6352714953000033,3.164936446695626,3.164936446695626,0.009327844005795694,0.6349180721504428,0.6349180721504428,2.0,3.101597612915151,3.101597612915151,1.676283891467965,1.0803936182219802,1.0803936182219802,2.649602760818889,2.1651129260351967,2.1651129260351967,2.984848167104258,0.16155862801631046,0.16155862801631046,0.6350240555784014,1.6288281967155154,1.6288281967155154,-0.16148170312395302,3.038906455170188,3.038906455170188,0.643361499497191,3.59516516711957,3.59516516711957,0.7130627844464967,0.6532014849667402,0.6532014849667402,3.195064696092673,1.1809158630652603,1.1809158630652603,2.5680656838903877,0.5809876732916923,0.5809876732916923,3.7212422166799346,3.2475729178767185,3.2475729178767185,0.16491395328436936,1.6288512106976043,1.6288512106976043,1.6287287329414806,1.9045792947249625,1.9045792947249625,2.556583242621677,2.709356224747354,2.709356224747354,2.534951552284609,0.31578669292139094,0.31578669292139094,3.237518727479242,0.16144259190744895,0.16144259190744895,0.16136227532602865,3.09459114249359,3.09459114249359,1.3620103057700321,3.6008619222754037,3.6008619222754037,1.578182956388222,0.20650385661864404,0.20650385661864404,2.5210185897082438,3.6769342751404817,3.6769342751404817,2.0948108637017486,0.7479285197383091,0.7479285197383091,2.689320297616892,3.6192721013445435,3.6192721013445435,2.867449732220709,0.16174069540147745,0.16174069540147745,1.1307551773239803,2.057948383226247,2.057948383226247,1.5763917519005015,0.8801835961292424,0.8801835961292424,2.0669621896004773,0.2835327954783094,0.2835327954783094,3.1320015557635843,2.6543366649427007,2.6543366649427007,0.10419834220985941,3.0162501147076317,3.0162501147076317,0.05377777715363572,1.1305259709490365,1.1305259709490365,1.1304110194259844,2.6677859334283385,2.6677859334283385,1.6692836310851855,0.1430434982353874,0.1430434982353874,2.0668582219878364,1.4206905134165582,1.4206905134165582,2.133765396659401,2.1099195276561558,2.1099195276561558,2.1695626723217285,2.560376610202664,2.560376610202664,1.8891951816830193,3.5889285811000087,3.5889285811000087,2.0074621865041427,0.4016912117529772,0.4016912117529772,3.0296976483607163,1.2928651186764744,1.2928651186764744,3.1409130371585308,2.1103709407614364,2.1103709407614364,1.2429803552581253,2.039014452041456,2.039014452041456,1.828370373057678,2.5619252221446462,2.5619252221446462,1.9962562108922817,0.6404474020889115,0.6404474020889115,2.1155257199041264,0.44084941288670193,0.44084941288670193,2.5861966629205835,2.099982897424498,2.099982897424498,2.747156495594793,2.133071375185746,2.133071375185746,0.0992439556918549,3.6495819249920833,3.6495819249920833,1.691456816133377,1.3022987706099003,1.3022987706099003,2.1026111721527476,1.6812933599484412,1.6812933599484412,2.092500934851418,3.1752648575401827,3.1752648575401827,1.977265927475963,0.26981842579996407,0.26981842579996407,2.6369392678336268,0.6221746908904877,0.6221746908904877,2.635143777752628,2.104276042506861,2.104276042506861,2.5801230768464327,2.2865998814071085,2.2865998814071085,2.616074242915729,2.761506374076197,2.761506374076197,2.6468710067159713,2.7493193989238276,2.7493193989238276,0.16929328300227975,3.702992269547516,3.702992269547516,0.2254012247406375,2.5278556460142143,2.5278556460142143,0.8117174932902856,2.0,2.0,2.0,2.150628913917398,2.150628913917398,1.7633035959379328,0.30521229418053847,0.30521229418053847,2.189467259548133,1.7664310501761988,1.7664310501761988,2.1495881990955947,2.634403065272369,2.634403065272369,2.245465840097606,3.0651500478797344,3.0651500478797344,2.188308456620081,2.0882705304603486,2.0882705304603486,0.2795580229223664,2.6075778717525373,2.6075778717525373,0.30916681066605156,3.6227128048038675,3.6227128048038675,0.12140324732707888,2.7371681229962523,2.7371681229962523,0.9417922020457035,3.0585333842172253,3.0585333842172253,1.010852722976837,3.7305729347974204,3.7305729347974204,0.8955258094641607,3.234265970553928,3.234265970553928,1.5619975345636439,-0.16163979246901836,-0.16163979246901836,1.6291577444470597,2.5518586048762986,2.5518586048762986,1.6939903795570956,2.743837695069661,2.743837695069661,2.1093606122120225,0.49832351819129705,0.49832351819129705,2.6924026204208564,0.8339748277699268,0.8339748277699268,2.5246553095907434,1.1305802273175662,1.1305802273175662,-0.16108560953970505,2.0,2.0,0.16144384938827155,1.628901933526817,1.628901933526817,1.130759795813932,2.217653207871856,2.217653207871856,1.1981644466160497,3.6005394045989547,3.6005394045989547,1.1763573163643537,2.2193365321235796,2.2193365321235796,1.6353161294331064,3.141627198181153,3.141627198181153,2.3320567257499567,3.6190458761088355,3.6190458761088355,2.207772763278176,2.0138274576357267,2.0138274576357267,2.5050378218118547,1.1308687226370289,1.1308687226370289,0.16178860123171382,2.04179132026346,2.04179132026346,0.0038400242267865982,2.6546742249645106,2.6546742249645106,1.13027330736936,2.103450671706922,2.103450671706922,1.446910169681682,3.1888758424411985,3.1888758424411985,1.210054362294304,3.5166329049581635,3.5166329049581635,1.311889193326963,3.5713871479241517,3.5713871479241517,1.8970742586974132,0.42252876779491166,0.42252876779491166,2.19455601511781,3.0276221632082714,3.0276221632082714,2.0834216864853063,3.97940013480986,3.97940013480986,2.117425514375254,1.5961416485108568,1.5961416485108568,2.594609675822896,3.1068148900350177,3.1068148900350177,2.4502508899647517,2.1229119020147893,2.1229119020147893,0.9884279543925779,3.5716161185259088,3.5716161185259088,1.4449301118055466,0.16149839210533368,0.16149839210533368,1.6290801004914863,2.6284116615757793,2.6284116615757793,1.5250938181717595,3.099462064468213,3.099462064468213,1.4901657940943314,0.4805796656561283,0.4805796656561283,1.6326769964274812,1.076765183697454,1.076765183697454,2.1669785957230063,2.6399237491226337,2.6399237491226337,2.1433639171441645,1.6376852327142277,1.6376852327142277,2.2386676655438227</t>
  </si>
  <si>
    <t>0.6351805653878634,0.6351805653878634,1.1305821612737523,3.9567083271171755,3.9567083271171755,2.591554633441321,1.1305838506124726,1.1305838506124726,1.6288727669957415,2.526024126438128,2.526024126438128,2.5625576452273218,3.1538188286364908,3.1538188286364908,2.6618760933891705,1.6288676925306955,1.6288676925306955,0.6350178325329914,1.3510242726452977,1.3510242726452977,3.022035651773099,1.628894309935335,1.628894309935335,0.16148811664290003,2.0491985973568525,2.0491985973568525,2.707814391469076,0.3012272242142062,0.3012272242142062,3.565401060550727,1.1305904938870457,1.1305904938870457,1.1305084549494409,0.16119032797836566,0.16119032797836566,0.161448259612801,2.1648467036559214,2.1648467036559214,2.306823585698331,1.1305875768779732,1.1305875768779732,0.6350059734659705,2.0,2.0,0.6349201679746372,1.1339964492336831,1.1339964492336831,2.6072875574550993,2.66184675995902,2.66184675995902,2.4397072149763157,0.5536809589082491,0.5536809589082491,3.63389346553278,2.9222488395286206,2.9222488395286206,3.6620034959372867,0.16143683975815978,0.16143683975815978,0.6349218269402193,3.5674288203909823,3.5674288203909823,0.7486053205637364,0.054511514010644115,0.054511514010644115,2.633884658277967,2.043928581311551,2.043928581311551,0.3848245272179712,3.0260401848582417,3.0260401848582417,0.5281177397353477,1.6288823087437907,1.6288823087437907,1.6287957734673564,0.6349309171738404,0.6349309171738404,1.6289189834739586,0.16187210819585413,0.16187210819585413,2.6316966931567998,2.054336013780645,2.054336013780645,2.5809691047146806,0.8486567141365058,0.8486567141365058,3.0277250970741365,1.6480062447541879,1.6480062447541879,2.7408259755172737,2.2768933698460203,2.2768933698460203,3.2001185721615313,0.6349575010563508,0.6349575010563508,0.16141341808551185,2.174342641108182,2.174342641108182,2.603069171381378,2.5271575268949595,2.5271575268949595,0.5061822308734117,0.16138307608783695,0.16138307608783695,1.6288426890544676,2.040892283191034,2.040892283191034,1.343633707074446,2.1286115239420056,2.1286115239420056,1.858557846284921,3.959756777797415,3.959756777797415,2.106658116396057,3.5486159482277584,3.5486159482277584,2.755889252875947,1.0297131195233007,1.0297131195233007,2.216841446582235,1.0351962683879878,1.0351962683879878,2.69903179402727,0.6350014090185686,0.6350014090185686,0.6350009550233604,2.2127794755717956,2.2127794755717956,0.398308494760423,3.1416707622876543,3.1416707622876543,1.1802197196920736,3.5982568093025318,3.5982568093025318,1.1861280185554741,3.126421220611021,3.126421220611021,1.6365964123774783,1.5620871432652443,1.5620871432652443,2.0278136555032154,3.0879781438673195,3.0879781438673195,2.476219358750694,3.2938170644409976,3.2938170644409976,2.6520176962671997,3.752917673278123,3.752917673278123,2.6041179481224286,3.6206009258803915,3.6206009258803915,0.3629441294115319,3.1591766859639625,3.1591766859639625,0.9250879677383748,0.3355695481504622,0.3355695481504622,2.1670755933242933,1.4765155031163675,1.4765155031163675,2.666410593287222,1.9363978290808848,1.9363978290808848,2.664607908422881,3.4917997430307968,3.4917997430307968,2.5364480322097265,3.643807976970397,3.643807976970397,2.6316188875334294,3.6580033062855715,3.6580033062855715,1.065280616123899,2.6601560286542827,2.6601560286542827,2.128710938492321,3.7901585033304124,3.7901585033304124,2.1018675250254346,1.285206968003263,1.285206968003263,2.7273852791540567,2.763570170239771,2.763570170239771,2.616158446554743,0.16124193786674154,0.16124193786674154,-0.1616143922033935,2.1176281091851905,2.1176281091851905,0.12013277449055039,3.1367949343081136,3.1367949343081136,0.09534505410834146,3.680588339024787,3.680588339024787,0.009139655573836053,2.1344786549669488,2.1344786549669488,1.0738638939923346,3.0891265155021954,3.0891265155021954,1.3083206333821262,2.61105929272698,2.61105929272698,1.5306498721606425,3.2698699930032946,3.2698699930032946,2.1460752337167768,2.6059093307615804,2.6059093307615804,0.05945961497805391,2.0303833025727984,2.0303833025727984,1.99472418958328,3.1834930295607906,3.1834930295607906,2.2523982243336405,0.44316443613342127,0.44316443613342127,2.714512786024485,2.6498381814964267,2.6498381814964267,0.2750525360122859,2.6694733935174075,2.6694733935174075,1.2600118881381992,2.01784378459152,2.01784378459152,1.8692322293176644,3.0421731102408023,3.0421731102408023,2.0498613955896383,0.2278643836429514,0.2278643836429514,2.748109644363794,1.63533831788073,1.63533831788073,2.5892322064563826,3.089632097140421,3.089632097140421,0.3036526631650424,3.6491722039634507,3.6491722039634507,0.1844794789404391,3.6979691102101113,3.6979691102101113,0.5047864753229552,0.16152046389722421,0.16152046389722421,1.1306094784203662,3.2292765342981493,3.2292765342981493,1.2460418602796093,0.17618537421356487,0.17618537421356487,2.138558087645808,0.6032155578024865,0.6032155578024865,2.131247699929722,1.1668538599860796,1.1668538599860796,2.1211929288388474,1.613120520811637,1.613120520811637,2.221392598078587,3.0737017131278295,3.0737017131278295,2.2046160497929987,1.6287621015277347,1.6287621015277347,-0.16087104425596307,2.142246241071426,2.142246241071426,1.2197759672492543,2.561292230422596,2.561292230422596,1.6229927277281806,3.0035407981105613,3.0035407981105613,1.6457525593625544,3.547569722756893,3.547569722756893,2.151192960893838,1.1305898219389199,1.1305898219389199,0.16159739597455627,3.2290552680570097,3.2290552680570097,0.7827480176840131,2.2067659499649004,2.2067659499649004,1.3197371014113322,2.6081428614708737,2.6081428614708737,1.1160378822765626,3.1131808269167194,3.1131808269167194,1.8588159603927945,0.7132150253379422,0.7132150253379422,2.1585069927691753,2.7665504422972136,2.7665504422972136,2.1705902367590637,0.648432555385279,0.648432555385279,2.621938720030588,2.548822303445272,2.548822303445272,0.30100979625317886,2.7370623701823193,2.7370623701823193,0.18002938440642616,2.152336180814164,2.152336180814164,0.8361359133051804,2.0207706888747,2.0207706888747,1.1088180599440782,2.5277902324177983,2.5277902324177983,1.2028821804126784,3.1262203942635742,3.1262203942635742,1.0467972232977178,3.69492137561258,3.69492137561258,1.2154567074305265,2.0727483551754715,2.0727483551754715,1.5659747341893666,1.0759322908737061,1.0759322908737061,2.073829078792649,3.6809083918872445,3.6809083918872445,0.28085449987910277,-0.16104347550153067,-0.16104347550153067,1.130588947292539,2.0287281497237335,2.0287281497237335,0.8941774435133841,2.591782397902361,2.591782397902361,0.8651962089819533,3.038336546430493,3.038336546430493,1.142197364071214,3.070348498667441,3.070348498667441,1.5431847809616195,3.6205905977388158,3.6205905977388158,1.345527795518337,2.6026036635054464,2.6026036635054464,1.9279262779283302,0.057295630754123396,0.057295630754123396,2.1270816474824614,2.103819833435086,2.103819833435086,2.1034364207841794,1.305685629708647,1.305685629708647,2.5710797556668967,3.09412392971282,3.09412392971282,0.18903607802768088,2.18920387752363,2.18920387752363,1.4781173401903278,3.635938714345214,3.635938714345214,1.5241084906728763,-0.16101223351735972,-0.16101223351735972,1.6290622851891357,3.6798076437944394,3.6798076437944394,1.6864903972692435,0.8323631236869488,0.8323631236869488,2.067089358437642,1.7231810090870197,1.7231810090870197,2.040606951673152,2.646447138818399,2.646447138818399,2.2570695155563265,3.628890878514194,3.628890878514194,2.2552235894119574,0.2863561978612126,0.2863561978612126,2.6049773755945997,0.6349265476105872,0.6349265476105872,2.0,1.024657647678914,1.024657647678914,2.5909625530080356,2.0613343841221985,2.0613343841221985,0.2584848829164056,3.206158417937612,3.206158417937612,0.2569777121095987,3.5547806672912383,3.5547806672912383,0.11013123741428106,2.5989446105429876,2.5989446105429876,0.9922568116038203,3.6866722320276226,3.6866722320276226,0.8069208308010345,1.628917175787144,1.628917175787144,1.1304949966693292,3.1995357546150003,3.1995357546150003,1.459571231055517,2.1210334478641615,2.1210334478641615,1.7204081720166826,2.64442563215483,2.64442563215483,1.764973825786588,0.22210690606421427,0.22210690606421427,2.0288023476399957,1.5047998473461717,1.5047998473461717,2.1164867799248857,1.4203740480837925,1.4203740480837925,2.547553774702074,2.5889658342288375,2.5889658342288375,0.16286287144210426,2.0,2.0,0.16143048703844276,3.5742530077739483,3.5742530077739483,0.0012954475511815313,2.709147241590541,2.709147241590541,0.99642779489521,2.5971916246709923,2.5971916246709923,1.428122659237879,2.7045894328378473,2.7045894328378473,1.611788411456545,3.7209867526109877,3.7209867526109877,1.342295727387269,2.507063562701667,2.507063562701667,1.8826425128356894,1.3267719287631206,1.3267719287631206,2.0744547196667287,1.9010763507930362,1.9010763507930362,2.0518631532321154,2.4994469397095185,2.4994469397095185,2.1291297046337228,3.180506629846938,3.180506629846938,2.0364020826897606,3.663670903238975,3.663670903238975,2.03508245711479,1.8419442302384494,1.8419442302384494,2.6048058470945143</t>
  </si>
  <si>
    <t>0.1613241895968881,0.1613241895968881,0.16135814130027332,0.1613117002886883,0.1613117002886883,1.6289273270636093,1.628883410179186,1.628883410179186,0.6348295720910437,1.1356828971688242,1.1356828971688242,3.0777360242133036,0.634870306649866,0.634870306649866,0.635018453347848,2.054232224023517,2.054232224023517,2.564121174814974,1.1306158118819327,1.1306158118819327,0.16148185382929134,1.5292742126013787,1.5292742126013787,3.5919797222550147,0.7088721595016649,0.7088721595016649,3.0232074974953385,3.993982644466041,3.993982644466041,3.100246298612597,0.028859151329856038,0.028859151329856038,3.684213422638588,1.1306437879933633,1.1306437879933633,0.6349124617775739,1.6289308467169399,1.6289308467169399,1.6289058668087586,2.6132814366074557,2.6132814366074557,2.470889707507762,3.136155349497149,3.136155349497149,2.654072102143116,0.14648850830821708,0.14648850830821708,3.1654884283389424,1.6289046916683052,1.6289046916683052,1.130596843868898,2.4537634101530372,2.4537634101530372,2.58420868356552,1.1305869093918004,1.1305869093918004,-0.16137868793928425,3.6722630641184293,3.6722630641184293,0.4112227315480797,1.99383243469562,1.99383243469562,2.665349946312493,2.5519616508260343,2.5519616508260343,0.46530828859171036,3.531226284155516,3.531226284155516,0.4751261231923007,0.6348688339726393,0.6348688339726393,1.1306955691862945,0.661974634517144,0.661974634517144,2.1421412936527258,0.03652078662910235,0.03652078662910235,2.628657547898114,-0.16141678739563403,-0.16141678739563403,1.130620746414266,3.117785287355128,3.117785287355128,0.19072375406340242,-0.16140274114567865,-0.16140274114567865,0.6348511653764674,2.152331728858314,2.152331728858314,0.06075606692468143,1.7179770953823266,1.7179770953823266,2.676146901597223,1.6288149795914724,1.6288149795914724,-0.16157531252624396,2.473788019175682,2.473788019175682,2.7008645214541476,-0.16167750973971645,-0.16167750973971645,1.6288836297470561,3.574613329774005,3.574613329774005,2.7491304703711172,0.25769269092914876,0.25769269092914876,2.1095616623397264,3.6757322608115914,3.6757322608115914,1.6811262896654815,0.23448083820966603,0.23448083820966603,2.62893556039172,1.1306192429362916,1.1306192429362916,1.6288683825483898,0.12331875732333146,0.12331875732333146,2.1477114569843563,1.5993229793768349,1.5993229793768349,2.6411621452358505,0.1614108274875028,0.1614108274875028,1.1306642102782576,3.9605544911121164,3.9605544911121164,2.1200212283527957,1.1364519564099016,1.1364519564099016,2.1450900423268378,0.6350172925161449,0.6350172925161449,-0.16144725584313435,1.6359287520563683,1.6359287520563683,2.129021200511773,1.6288759247326348,1.6288759247326348,0.16135286816534336,2.5967012258788156,2.5967012258788156,1.1441487673756938,3.619077007455244,3.619077007455244,1.5824043321799026,3.659649245104927,3.659649245104927,2.109456226161063,0.46697691222478704,0.46697691222478704,2.5689632375765354,0.6349183900513471,0.6349183900513471,0.16147042387334543,3.0490769051884556,3.0490769051884556,0.08293360575967137,0.5347664412087866,0.5347664412087866,2.101660855503843,3.135908279382767,3.135908279382767,2.1399707384301823,2.0,2.0,-0.16145255692506924,2.615819198192129,2.615819198192129,1.3328035911876999,2.1273845921814694,2.1273845921814694,2.0999476474739,2.629939058254543,2.629939058254543,0.8034561649232576,2.174570711727702,2.174570711727702,1.3587357621133553,0.6315597343604562,0.6315597343604562,2.0300660699291564,0.8464790898249067,0.8464790898249067,2.1138949296507636,3.149096004318904,3.149096004318904,0.0400056527512735,3.694919006018175,3.694919006018175,0.6034932533281003,2.1501174884800793,2.1501174884800793,1.1355814147726435,2.620498096954134,2.620498096954134,1.6019366546889502,2.129568870726056,2.129568870726056,0.8150303756081919,2.1707887111214137,2.1707887111214137,1.615662204108311,2.152027979637289,2.152027979637289,2.3226772098790534,3.078638192237676,3.078638192237676,2.226716170850825,2.658830220930495,2.658830220930495,2.6373377760133208,3.2225569070296674,3.2225569070296674,2.0875701656007943,0.6076003266853269,0.6076003266853269,2.6146396070951528,0.8716125177482531,0.8716125177482531,2.6197222182873174,1.8061058396930432,1.8061058396930432,2.626926413176316,1.2912011900069849,1.2912011900069849,2.5174470648542346,2.18714185873506,2.18714185873506,2.617614603247753,3.2023042183193735,3.2023042183193735,2.4712291142108267,3.4972518765140483,3.4972518765140483,2.5378576006880547,0.16141577319304684,0.16141577319304684,0.6349398573277774,2.724881085689549,2.724881085689549,1.0953827151260866,2.7348224809049793,2.7348224809049793,1.5403306124088258,3.1570557563790347,3.1570557563790347,1.445857114860846,0.5803553607734268,0.5803553607734268,2.2176726598982093,2.245593651756523,2.245593651756523,2.5221104054016266,2.1460850789633725,2.1460850789633725,0.33105912562989515,3.2299867779178513,3.2299867779178513,2.2373871155356104,0.6454955795338131,0.6454955795338131,2.50778322085838,1.1340517197684463,1.1340517197684463,2.658394015958063,3.0295876798766836,3.0295876798766836,2.5200837196713377,3.6396491059257627,3.6396491059257627,2.494574247688589,1.1305913588352343,1.1305913588352343,1.1306281037059052,3.1381979378564213,3.1381979378564213,1.647759808883706,1.8034757783651822,1.8034757783651822,2.161658507907937,3.2805981221115195,3.2805981221115195,2.5522385504222878,3.5204029859478334,3.5204029859478334,0.884605934625765,3.7422551317524304,3.7422551317524304,1.210465870869987,2.1661803699933215,2.1661803699933215,1.8931090057274,3.175074453656358,3.175074453656358,1.9625975525620871,1.0369955635937087,1.0369955635937087,2.566770420083253,1.3682399378984575,1.3682399378984575,2.5884466132713078,2.15939564307199,2.15939564307199,2.4333925489770785,3.6079120784393304,3.6079120784393304,2.6246665558265283,2.623835735267864,2.623835735267864,0.2800349160203023,3.074805924008382,3.074805924008382,1.0424672789917089,3.0339457630350477,3.0339457630350477,1.634566619597146,0.3107563859096512,0.3107563859096512,2.2338701600746065,3.673350779406628,3.673350779406628,2.2662196614838885,2.2433425694669378,2.2433425694669378,0.28363171257755915,3.6081401467780267,3.6081401467780267,1.3067293018138417,3.0473038250342994,3.0473038250342994,1.9721748554607226,1.0438881626401835,1.0438881626401835,2.217770749364166,3.2331867451518,3.2331867451518,0.27772355244755953,3.107091985762875,3.107091985762875,1.783208072341526,2.7185189767043862,2.7185189767043862,2.0115683646973532,2.8121412748649584,2.8121412748649584,2.115810318560813,2.6238892635638114,2.6238892635638114,0.679696040661389,2.0,2.0,0.634926277192243,3.6027297101196685,3.6027297101196685,1.119726644629577,2.710818684430921,2.710818684430921,0.7305833260222852,3.136637717618816,3.136637717618816,1.1616330376427906,2.6029095920445147,2.6029095920445147,1.4352043835824175,3.008393277454168,3.008393277454168,1.345391092464251,3.2287075074073623,3.2287075074073623,1.5744004170896932,0.10623696522867275,0.10623696522867275,2.0165776318654043,1.446577673277575,1.446577673277575,2.1249502013411665,1.831215704882384,1.831215704882384,2.05212000339188,2.108930566625909,2.108930566625909,0.21221634043367443,2.5251435198901913,2.5251435198901913,0.21903628402063582,3.6425368135744813,3.6425368135744813,0.1857646131812575,3.5944718230991257,3.5944718230991257,0.6349730472950214,2.0222491982615134,2.0222491982615134,1.1840765199648748,2.6348706665135793,2.6348706665135793,0.939113245340641,0.6349708908320456,0.6349708908320456,1.6288633135993915,2.0884697507941117,2.0884697507941117,1.6913543427484943,3.0987729608837506,3.0987729608837506,1.542961987460969,3.579388494500028,3.579388494500028,1.74119123330812,0.0288945211279878,0.0288945211279878,2.111315030425933,2.9694247454083995,2.9694247454083995,2.0852557254590014,1.628897997649746,1.628897997649746,2.0,2.6516481399702263,2.6516481399702263,0.13004022292893272,2.0,2.0,0.1614408548458654,2.508615569627545,2.508615569627545,0.6560962896337256,2.1137567650802573,2.1137567650802573,1.252312631061824,3.1916733693157306,3.1916733693157306,1.2583570308358967,2.175707780878208,2.175707780878208,1.7444199777259883,0.2596613773039001,0.2596613773039001,2.0071877418294855,2.1195507461026253,2.1195507461026253,0.67477264225419,2.5415018062477612,2.5415018062477612,0.8540240050045824,3.1295265681408275,3.1295265681408275,0.6197251782410756,2.0141222352808494,2.0141222352808494,1.0653622609077653,3.729961721865647,3.729961721865647,1.086316573514747,3.0235941335479506,3.0235941335479506,1.4526515270515767,3.5120844152347734,3.5120844152347734,1.3504552379075492,2.547907764475967,2.547907764475967,1.7478379337910908,2.0,2.0,1.6288887960219882,3.67085990936849,3.67085990936849,1.8375198092098408,2.6347910946372104,2.6347910946372104,2.102930432774264,1.1305895574645013,1.1305895574645013,2.0,3.137039376285505,3.137039376285505,0.9078601378026184,3.6454923532409276,3.6454923532409276,0.7527132738187234,3.7200276686222606,3.7200276686222606,0.9221183827309666,3.5909365900176473,3.5909365900176473,1.0196426789291688,2.0548489723403285,2.0548489723403285,1.4157177327953006,0.2674323484884411,0.2674323484884411,1.6389129771085007,2.0360243387772647,2.0360243387772647,1.7866393089635615,0.35331894635447975,0.35331894635447975,2.0431553164218172,1.2524963862514202,1.2524963862514202,2.1429664295960063,2.000350305743155,2.000350305743155,2.056605886568239,3.5595789473282013,3.5595789473282013,2.069587277056367,1.6441930704971388,1.6441930704971388,2.2467001873585444,1.925962442441337,1.925962442441337,2.173931587302807</t>
  </si>
  <si>
    <t>0.6349113386635824,0.6349113386635824,1.6288577308190582,1.6056552077031068,1.6056552077031068,3.0782333507217388,1.1304820235093476,1.1304820235093476,0.6348530636807008,0.6349557834729926,0.6349557834729926,0.16137637488149517,2.1075969746228354,2.1075969746228354,2.6991704285137015,2.2608719633800893,2.2608719633800893,3.5133691019921827,1.6288943461582277,1.6288943461582277,0.16155427492986088,0.6349351403986159,0.6349351403986159,0.6347487332367652,1.6288771674883475,1.6288771674883475,0.6349725960698519,3.066307669781135,3.066307669781135,0.4201792805849761,3.653922603561176,3.653922603561176,2.545972421541438,3.2961756213987963,3.2961756213987963,2.6546609154387695,2.011822290966098,2.011822290966098,0.4873328654953197,1.3442322495016115,1.3442322495016115,3.1798079152578,1.7630758332367207,1.7630758332367207,3.1216165337609216,3.1086960449712295,3.1086960449712295,2.4679872178586604,0.1615678032830975,0.1615678032830975,0.16139815310649658,3.0307824708398594,3.0307824708398594,0.6489681249233998,0.16141299994243744,0.16141299994243744,1.6289322793652083,1.6288505300027358,1.6288505300027358,1.6289370905366325,2.100686539827944,2.100686539827944,1.8109790409749573,2.4567961663286226,2.4567961663286226,2.5818042003310646,3.545000971010124,3.545000971010124,2.6227640095156453,0.4394301706886308,0.4394301706886308,3.0778797024534796,1.1127012017004811,1.1127012017004811,2.7445094621261097,1.1305467606751283,1.1305467606751283,1.628870619123597,3.5067342673639255,3.5067342673639255,1.6156626556577356,2.6896085435292627,2.6896085435292627,2.5827102271604265,3.147965930520537,3.147965930520537,1.3096385747661172,2.7071788864279607,2.7071788864279607,2.7264309728427065,0.8025673829031263,0.8025673829031263,3.037495191822835,1.130498580666236,1.130498580666236,-0.1615712891080344,0.6349505538564674,0.6349505538564674,1.130694312629728,2.0697230638429622,2.0697230638429622,2.496006358576001,2.581537984675707,2.581537984675707,2.3134374530412667,1.628994117275734,1.628994117275734,1.1306138617668615,3.7025381090416505,3.7025381090416505,1.2995421816989903,3.5805480374000616,3.5805480374000616,0.5138491147097527,2.156449321138579,2.156449321138579,1.1242711379157357,2.6184456182921383,2.6184456182921383,1.6538017095262427,0.0019650818068074707,0.0019650818068074707,3.1098722225401,2.1332718847202097,2.1332718847202097,0.8079447762389924,-0.1615168157434141,-0.1615168157434141,1.6289065150437563,3.129987407023937,3.129987407023937,1.935176231982565,3.6161809923034935,3.6161809923034935,0.6265426302829518,3.6672149300355907,3.6672149300355907,1.1151172735297141,2.2034978752646146,2.2034978752646146,1.7933241157970925,1.2662455629251954,1.2662455629251954,2.1646302417145407,0.06025604574700419,0.06025604574700419,2.6456832605172775,2.053250119344689,2.053250119344689,1.9698355887282866,2.5918177977627725,2.5918177977627725,2.1478083211033265,3.6437144111637436,3.6437144111637436,0.3658976567836085,2.1163594341607097,2.1163594341607097,2.103872970240247,2.630007376247052,2.630007376247052,0.07380319040770904,3.596135083917501,3.596135083917501,0.26049439005945474,1.7367742721327843,1.7367742721327843,2.111271295077072,3.0370151577470166,3.0370151577470166,2.541226652224691,2.682385724385916,2.682385724385916,1.2983068508219204,0.634950770485531,0.634950770485531,-0.16141272641340618,3.080415048167177,3.080415048167177,0.7764556136472548,0.6760435360473667,0.6760435360473667,2.067216454564716,2.668549353467381,2.668549353467381,2.2579188681406333,1.7891408115716418,1.7891408115716418,2.637976576242499,3.616059783475367,3.616059783475367,0.14219800958849652,3.6048081420246687,3.6048081420246687,2.103261710360619,0.1613285488600588,0.1613285488600588,-0.16138089967717945,2.2419877795599246,2.2419877795599246,0.042138343596309635,3.563094966536461,3.563094966536461,1.0860911016191492,3.028292052232374,3.028292052232374,1.9091260887949473,3.1192961925788283,3.1192961925788283,2.121937012910535,0.6144590490228599,0.6144590490228599,2.6201901621350387,2.6205774768634233,2.6205774768634233,1.0889017909155985,3.128872063835254,3.128872063835254,1.1763329771931306,3.6963803923332312,3.6963803923332312,1.5882703895436592,3.6617611166043043,3.6617611166043043,1.6958285559281565,1.465259646031968,1.465259646031968,2.553696727599405,2.160147003839253,2.160147003839253,0.9852434741223951,2.648324826578385,2.648324826578385,0.7409958427919496,1.1305092300324977,1.1305092300324977,1.1305642616920182,2.1222020527807794,2.1222020527807794,1.425287583572711,3.6414344789356963,3.6414344789356963,1.4930365878909755,1.5792147176218838,1.5792147176218838,2.1254970407050964,0.21901317732492892,0.21901317732492892,2.608809067737064,3.712633892888114,3.712633892888114,0.17984196369984187,3.1395707980950607,3.1395707980950607,1.0334500984032862,3.1594432986955985,3.1594432986955985,1.5150173184744107,1.130562709463416,1.130562709463416,0.16148216563652035,3.1180565908041387,3.1180565908041387,0.10036694690406844,3.1824475513177046,3.1824475513177046,0.6956181142592309,3.5279470176755594,3.5279470176755594,1.2246111187880773,2.510629484375908,2.510629484375908,2.240622268050045,2.5322874706958016,2.5322874706958016,0.27783349674445074,2.239549444894388,2.239549444894388,0.7480356038290505,3.543224912418121,3.543224912418121,0.7340632225716354,2.6300387698096213,2.6300387698096213,1.196379171251115,2.721211744699963,2.721211744699963,1.1068549357321247,2.606862578891604,2.606862578891604,1.3871529451389115,3.0615565327406715,3.0615565327406715,1.6636993400166373,0.11002577788171886,0.11002577788171886,2.061467173616501,1.7024647660704066,1.7024647660704066,2.2208247295135672,0.5863264628596201,0.5863264628596201,2.5160394869071037,0.708652208092277,0.708652208092277,2.5345422032340794,2.7469627801534804,2.7469627801534804,0.04695228396251945,2.1341537592444864,2.1341537592444864,1.6685297098778424,0.4183100806647751,0.4183100806647751,2.132634724409583,0.9739570699880412,0.9739570699880412,2.6006072180636473,1.3002508835589421,1.3002508835589421,2.647929123897413,1.908139355369413,1.908139355369413,2.629950048335248,2.5407889773029697,2.5407889773029697,2.474763595414192,-0.16180123610914202,-0.16180123610914202,0.1610274162815724,2.584316235363474,2.584316235363474,1.7823166845879899,3.208070212480037,3.208070212480037,1.7430668142900425,0.8008644561693811,0.8008644561693811,2.2321978930028865,1.0367640495644561,1.0367640495644561,2.2129632248328903,1.6600115635427013,1.6600115635427013,2.611947408355835,2.151960544306019,2.151960544306019,0.2141964418969154,3.1527878357681245,3.1527878357681245,0.21671253724517417,0.1616468810880773,0.1616468810880773,0.6349860274333253,2.6387313880281007,2.6387313880281007,0.8533647581543577,2.053407199601237,2.053407199601237,1.144819233014426,3.2380216587882455,3.2380216587882455,1.8764033683521082,0.57424712087216,0.57424712087216,2.0986153779283843,1.4246448073225415,1.4246448073225415,2.0150595720919413,1.9077671686907003,1.9077671686907003,2.152894908828511,2.587511893516452,2.587511893516452,2.0341347808990187,1.4062740089517587,1.4062740089517587,2.6593418356350185,1.628884473345125,1.628884473345125,2.0,2.2920327985180857,2.2920327985180857,2.6003324582713656,3.599773857336019,3.599773857336019,1.9950864320770454,2.9726346414239595,2.9726346414239595,2.063564979667596,3.530909585870157,3.530909585870157,2.1782735210354236,0.3978227283716457,0.3978227283716457,2.6128117655020144,2.9903557118870565,2.9903557118870565,2.6329597171205554,3.2441491285905655,3.2441491285905655,0.293954590059186,2.018763343359213,2.018763343359213,0.7150917953618603,3.2303954798522954,3.2303954798522954,1.1341689540850526,3.60271028169903,3.60271028169903,1.3126697222631032,3.5743759960625816,3.5743759960625816,1.8861501966284715,1.127771487365547,1.127771487365547,2.108589764285238,2.443226288384503,2.443226288384503,2.1168568453273644,1.1306120928107126,1.1306120928107126,2.0,2.1448120207805412,2.1448120207805412,2.565282198243328,3.080048754900205,3.080048754900205,0.3049382307885295,3.7423983030115275,3.7423983030115275,0.4388702562705048,0.1613410692318601,0.1613410692318601,1.130620537816774,3.027618686275161,3.027618686275161,1.5259804018095486,2.1340630707969463,2.1340630707969463,1.908747902982125,3.1103082150763313,3.1103082150763313,1.8102011738740245,0.17210640828198465,0.17210640828198465,2.1526331584159695,2.7181636871157826,2.7181636871157826,2.085614301340396,3.709989991611494,3.709989991611494,2.1023910986633836,1.1777370270589218,1.1777370270589218,2.6176676660540394,1.6309862828783244,1.6309862828783244,0.05590323897264596,2.6557271606319053,2.6557271606319053,0.27815671191717906,2.0,2.0,0.16144947488541303,2.1172248718995506,2.1172248718995506,0.6908842236216312,2.1658671953327864,2.1658671953327864,1.2495360560234052,3.02948631652268,3.02948631652268,1.0105975116066466,0.9098814840324768,0.9098814840324768,2.1367705001751127,3.6038980066070723,3.6038980066070723,2.330879970120532,0.7580132925817397,0.7580132925817397,2.6585712701010102,1.569558716076619,1.569558716076619,2.546454974680354,2.007679538727037,2.007679538727037,2.653680246101653</t>
  </si>
  <si>
    <t>0.16143260561793016,0.16143260561793016,0.16136466645102313,0.6348101618702434,0.6348101618702434,1.62899623590501,0.6348554912725588,0.6348554912725588,0.16156619052217872,0.1611748243111194,0.1611748243111194,0.6348744454715587,1.1304929427176742,1.1304929427176742,0.6346227941823558,2.6163974456841776,2.6163974456841776,0.9237519628839322,2.13602312386321,2.13602312386321,2.5103990033495354,3.1239952644754387,3.1239952644754387,2.781534603488655,0.6346913359847548,0.6346913359847548,0.6349784374219708,1.1305933600631726,1.1305933600631726,2.0,2.6249684505575868,2.6249684505575868,2.5441924434364207,0.24275502042076702,0.24275502042076702,3.5075349852804596,2.814700819293509,2.814700819293509,3.6930360584838247,1.6288877849825085,1.6288877849825085,0.6349331275027756,2.2271243905101703,2.2271243905101703,0.5185329824374708,2.0,2.0,0.634922961276429,2.0040616749869438,2.0040616749869438,2.009618848933327,1.6090716236232296,1.6090716236232296,3.1016862966045817,2.091588691528619,2.091588691528619,0.30442577551088,3.1388883184804075,3.1388883184804075,0.5347876189831071,1.130540892482026,1.130540892482026,1.6288766521340086,0.47902512119336743,0.47902512119336743,3.20076179212721,1.6288013919632236,1.6288013919632236,1.6288276530107726,3.2062959377897613,3.2062959377897613,1.8449221485849643,0.15869489503564244,0.15869489503564244,2.1308394837501607,2.1970363195020037,2.1970363195020037,2.6471603120776157,3.627353967104833,3.627353967104833,2.109576017394115,2.5428943890188003,2.5428943890188003,0.4485129958989774,3.538707289504213,3.538707289504213,0.5138838513860235,-0.16151662991665547,-0.16151662991665547,1.1307277570157965,2.552438904741847,2.552438904741847,2.03603100166687,0.7184598451653266,0.7184598451653266,2.665050176218693,0.16156762825068996,0.16156762825068996,1.1306966796395415,0.6350536868261772,0.6350536868261772,1.1304891334887435,3.583535807057618,3.583535807057618,1.3447123800991196,0.1616154592440337,0.1616154592440337,1.6289111385597723,0.05250476767863914,0.05250476767863914,2.673460665565784,0.7934452706551501,0.7934452706551501,2.5852489753438608,3.724006130414856,3.724006130414856,2.7600958653707774,1.1305454477618144,1.1305454477618144,0.1614496987759315,1.628742408358787,1.628742408358787,0.16167447277774136,2.1395433085092113,2.1395433085092113,0.16226912318585113,3.7064006274868175,3.7064006274868175,0.4186497971002613,1.1306604750940037,1.1306604750940037,1.1304766944747229,2.1098017088418315,2.1098017088418315,1.102847338267057,2.630698814628849,2.630698814628849,1.2144906241183555,3.238033799784311,3.238033799784311,1.3546854158615402,2.666300942195337,2.666300942195337,1.7187399452267211,1.4738542039226192,1.4738542039226192,2.122925501192034,2.15548664832911,2.15548664832911,2.1558210527424775,1.629042082696583,1.629042082696583,-0.16136967113635042,3.229278978420902,3.229278978420902,0.046517174555695616,3.0685964375902066,3.0685964375902066,1.0963101454738882,2.1725606514795044,2.1725606514795044,1.9892572520500367,2.567105418914102,2.567105418914102,2.197633879764514,3.10660432125414,3.10660432125414,2.0924971238963472,0.30265065488630466,0.30265065488630466,2.5616084402926376,1.2905278447927875,1.2905278447927875,2.5925896432176363,1.9258505827564631,1.9258505827564631,2.57641072932266,2.655367203372114,2.655367203372114,0.28826436114657833,1.6288879845590292,1.6288879845590292,1.1307159990899645,3.2093808332730633,3.2093808332730633,1.1390234063359332,3.0316535531701354,3.0316535531701354,1.594933380932379,0.9282489449381632,0.9282489449381632,2.030470525824561,3.5254663435220066,3.5254663435220066,1.778480138510325,3.970675575789882,3.970675575789882,2.108160404966581,1.579330864160381,1.579330864160381,2.6323815452531996,3.091506965812311,3.091506965812311,2.2449958662915055,2.1568199513262742,2.1568199513262742,1.7997685653733275,0.20109252439204883,0.20109252439204883,2.5857855959661196,3.1812406765340335,3.1812406765340335,2.6347678369792034,0.041555904627057494,0.041555904627057494,3.037155265885988,0.6801795269476856,0.6801795269476856,3.054088956686088,3.7348607846869672,3.7348607846869672,0.3117160649711693,2.6701953683424393,2.6701953683424393,1.0855958663325516,3.7184862924303848,3.7184862924303848,1.06476835985405,3.128000154769414,3.128000154769414,1.4562378530478335,2.699603588081298,2.699603588081298,1.8875492919472938,3.0477506222897928,3.0477506222897928,1.8551085152492839,2.1430142595667,2.1430142595667,1.441016046921366,3.1271090430070188,3.1271090430070188,1.295212836005111,3.1257582981357213,3.1257582981357213,1.7045695140650123,0.5902028388332597,0.5902028388332597,2.141991697325882,1.6288872653750708,1.6288872653750708,2.0,2.4254295606489635,2.4254295606489635,2.1396179272036067,3.5539276552331707,3.5539276552331707,2.3334255529081176,3.6686346827628253,3.6686346827628253,2.015509989028455,0.5848421653686928,0.5848421653686928,2.6224188552041228,1.7553575885057684,1.7553575885057684,2.5413541280810334,2.1207028540022415,2.1207028540022415,0.04611708229775027,2.540826997766393,2.540826997766393,0.04189946900181334,2.0,2.0,1.628885237339224,3.784940107121783,3.784940107121783,2.13216606043841,0.16143486112901576,0.16143486112901576,2.0,1.4074971490397648,1.4074971490397648,2.666386392397404,1.9944157105363214,1.9944157105363214,2.6752254762771734,2.773775722205352,2.773775722205352,2.7038249846322326,3.1303429114447496,3.1303429114447496,0.08833665838836538,3.724220758501377,3.724220758501377,0.8645446490579078,3.685065830750342,3.685065830750342,1.6479086854333185,0.4290235680692519,0.4290235680692519,2.1393778095010267,0.4370978682322392,0.4370978682322392,2.5290002500502213,1.5575752250654071,1.5575752250654071,2.5342772625673717,0.6344521629674917,0.6344521629674917,-0.16160621759311675,3.1445167743704268,3.1445167743704268,0.3360596230068306,3.017302973016989,3.017302973016989,0.7420507905972935,3.5644534537754105,3.5644534537754105,0.7407610665536696,2.1260794108294236,2.1260794108294236,1.664890818122591,3.606948236196027,3.606948236196027,1.5757455494527277,0.7304850323913763,0.7304850323913763,2.1314164508041973,2.0,2.0,0.16144136717013105,3.0429558872349585,3.0429558872349585,0.3186302963577441,2.2005717198621424,2.2005717198621424,1.0075657218608924,3.713558619684138,3.713558619684138,0.7490271276661881,-0.16120684142824035,-0.16120684142824035,1.6289400300677288,2.54755926435882,2.54755926435882,1.3267253008871105,2.5901676049056808,2.5901676049056808,1.5151047752754214,1.636357478037426,1.636357478037426,2.127607346499873,2.983563868964873,2.983563868964873,2.0898144504272356,1.4953215006483966,1.4953215006483966,2.2319249511042645,2.031713159943699,2.031713159943699,2.516843272490588,3.1664978426379693,3.1664978426379693,2.362824067581396,3.631448911049419,3.631448911049419,2.220241407293166,3.641019560468381,3.641019560468381,0.9470109038759111,3.578268330943657,3.578268330943657,1.1758714491616713,3.6957180756048587,3.6957180756048587,1.2691741911529557,3.1574811977634543,3.1574811977634543,1.5996236606490044,3.6697863279239815,3.6697863279239815,1.8157335224868023,0.3210267763825122,0.3210267763825122,2.0458840283727873,0.6377458924569608,0.6377458924569608,2.0281316510367673,1.1539968452856315,1.1539968452856315,2.1409830988441576,1.9559436470080935,1.9559436470080935,2.1103293125972438,2.799828541059174,2.799828541059174,2.091344575487005,3.2443023186126885,3.2443023186126885,2.1158580470603905,2.7255490230455557,2.7255490230455557,2.275695729316104,3.2252900886900298,3.2252900886900298,2.215566230272019,3.7081556670107063,3.7081556670107063,2.4662290088436687,2.2488485839977885,2.2488485839977885,0.06622665022028303,2.633832149485636,2.633832149485636,0.17437958027785677,3.620879283638864,3.620879283638864,0.14327934617557372,2.065130259019766,2.065130259019766,0.7620319844530749,3.1156004215888515,3.1156004215888515,0.8449815455257943,2.0,2.0,1.293163709271088,2.584102998772014,2.584102998772014,1.8429075352238977,0.041376709111459554,0.041376709111459554,2.0097328547051085,2.666032508140887,2.666032508140887,2.071176342157875</t>
  </si>
  <si>
    <t>3.136360628399973,3.136360628399973,0.1818679372558547,1.130485504905375,1.130485504905375,1.130619629848625,2.4604395673918553,2.4604395673918553,2.0616747199455565,1.1306319667354137,1.1306319667354137,1.628869301950841,1.6289104187732288,1.6289104187732288,1.1305390597137668,2.99796955663916,2.99796955663916,3.656437882654516,2.6373987018723777,2.6373987018723777,0.4809947836161643,1.130620832046706,1.130620832046706,0.16154429279444005,1.6288704051924459,1.6288704051924459,0.634868355846749,1.6288000589027218,1.6288000589027218,1.6289377952040023,0.1614075091307003,0.1614075091307003,0.6350238131874197,3.6600221038336187,3.6600221038336187,2.997024787983736,1.4600793748391565,1.4600793748391565,3.180546515970678,0.16147829696974264,0.16147829696974264,-0.1613939525963922,0.011553424755066467,0.011553424755066467,3.102865222655396,1.9894672794365342,1.9894672794365342,2.695189697820874,0.8013167753840792,0.8013167753840792,3.032754033940223,3.6560808654456864,3.6560808654456864,2.8691092939137635,0.5686211345281142,0.5686211345281142,3.624895230980686,1.0161681711782293,1.0161681711782293,3.7033714581956385,0.6348351244539985,0.6348351244539985,0.16132660011532957,1.6288711657517232,1.6288711657517232,0.1615464013791972,2.7129343487450965,2.7129343487450965,0.6025577066196202,0.10225071131284658,0.10225071131284658,2.6280871214657617,0.6349557195785809,0.6349557195785809,0.6348745949241928,0.16136779614452207,0.16136779614452207,1.1306212456017188,0.6348774003302002,0.6348774003302002,1.628847941420487,1.7340111162350376,1.7340111162350376,2.6055179315218924,2.5781414069704875,2.5781414069704875,2.6209880523134412,3.036683191217828,3.036683191217828,2.642153779361606,0.6071631617740291,0.6071631617740291,3.064939196687112,3.601254412041918,3.601254412041918,2.4043577284396505,1.0836157358029845,1.0836157358029845,2.6957983736277615,1.8615956972620318,1.8615956972620318,2.7241780533427042,2.0818882498147113,2.0818882498147113,0.4435155888855329,3.1164463607587503,3.1164463607587503,0.4365237500757675,1.1305757329111359,1.1305757329111359,0.6349135399817993,0.2895242766914183,0.2895242766914183,2.1229365350494382,0.7056519142152501,0.7056519142152501,2.114752356817301,2.450299775249166,2.450299775249166,2.576391422782915,1.1116735296749454,1.1116735296749454,2.08741531691938,1.6288108296060737,1.6288108296060737,-0.1612470337323164,3.2314845231583273,3.2314845231583273,0.4682391161618286,2.1046840020330864,2.1046840020330864,0.9261883736565144,3.645525434622605,3.645525434622605,1.144133336604151,2.2392912005858765,2.2392912005858765,2.164611897250062,0.5619158548068354,0.5619158548068354,2.731086580051608,3.5429627141606472,3.5429627141606472,0.27025858645928097,2.128992754128585,2.128992754128585,1.0954394068834032,3.528877877037835,3.528877877037835,1.4240516935882375,0.9066060893480092,0.9066060893480092,2.1122366421772303,1.2569276254703097,1.2569276254703097,2.581127430882809,1.6325895670012358,1.6325895670012358,2.7149430360535387,3.4532827669520603,3.4532827669520603,2.5874797518560437,2.114395288318931,2.114395288318931,0.1521007452368618,-0.1612909389053624,-0.1612909389053624,1.130500863263548,2.644481386509448,2.644481386509448,1.2218302424233904,0.16131460285615118,0.16131460285615118,1.6288684790620014,3.093398434156265,3.093398434156265,1.7815590954146108,3.6583524949124113,3.6583524949124113,2.1186199612105527,1.8200939171946657,1.8200939171946657,2.5330365504148893,3.157481237677953,3.157481237677953,0.29528746702490594,0.6348390852726175,0.6348390852726175,1.1306234465495348,2.1196733793474483,2.1196733793474483,1.4859167409535554,3.2141988089586175,3.2141988089586175,1.3951575444310478,2.662877777994935,2.662877777994935,2.132815315893982,3.9876611979156635,3.9876611979156635,2.0384037470376652,2.635985364590343,2.635985364590343,0.9187060581259157,3.046862178117303,3.046862178117303,0.742832808762416,0.8624989449982711,0.8624989449982711,2.211252583577187,1.4029076659064745,1.4029076659064745,2.123980513445244,3.552227757718004,3.552227757718004,2.174099920991365,2.6190878627865524,2.6190878627865524,0.024116468677676212,2.0815713320836267,2.0815713320836267,0.7407836110836816,2.5336129499980973,2.5336129499980973,2.215773905576711,0.42067621838480124,0.42067621838480124,2.5121559580875332,2.5313446720705626,2.5313446720705626,0.09864852028340876,2.5424454322566867,2.5424454322566867,0.7314121442081755,3.6255139433763106,3.6255139433763106,0.9203574338193102,2.6571073319911735,2.6571073319911735,1.6622725851925066,2.110207416769508,2.110207416769508,2.1544948751313076,0.16155725438891935,0.16155725438891935,0.16145912307934737,3.6919589521419147,3.6919589521419147,1.4252080530352629,2.6350203274915733,2.6350203274915733,0.6919492359334158,2.0,2.0,0.6349235425725728,0.1612657405871494,0.1612657405871494,2.1459508345510074,1.1241958959812597,1.1241958959812597,2.2332635913593064,2.6657832485945545,2.6657832485945545,2.2953774616891227,2.9604483232554006,2.9604483232554006,2.1736427701641405,0.2775141439555442,0.2775141439555442,2.564801058683904,1.4411235886825617,1.4411235886825617,2.662324345359754,3.6286937090885836,3.6286937090885836,0.21187698729870158,2.5720918856595247,2.5720918856595247,1.1094976024380887,2.5011379601328736,2.5011379601328736,1.6304608888182908,1.829246407244437,1.829246407244437,2.160997394698929,3.1501545548142595,3.1501545548142595,2.1382691761240356,2.1816616440857772,2.1816616440857772,2.594941803744376,3.1136768798931915,3.1136768798931915,2.4948238895220474,2.0641941055309365,2.0641941055309365,1.922078410212345,3.601415810806081,3.601415810806081,1.6851584106431379,0.6243797216894895,0.6243797216894895,2.6195653686516134,1.0335230260818467,1.0335230260818467,2.585381764434758,2.1678827433977323,2.1678827433977323,2.486995528616496,3.6644838131150355,3.6644838131150355,2.620025732309351,2.1907407831692898,2.1907407831692898,0.018187459231218117,3.097993828682718,3.097993828682718,1.2807608308944518,2.030545965027871,2.030545965027871,1.415746865557015,1.650374824855429,1.650374824855429,2.116202692645184,2.024644986326661,2.024644986326661,2.0503290354339407,0.9436983630366723,0.9436983630366723,2.6303265738392243,2.2157739302992416,2.2157739302992416,0.2863967236054574,2.677048379116792,2.677048379116792,1.0130994026728928,2.0139070664014187,2.0139070664014187,1.5834908423151082,0.03590039128902878,0.03590039128902878,2.1610748091149667,1.628882960587651,1.628882960587651,2.0,2.006316472116904,2.006316472116904,2.173677966011197,3.6806298984078545,3.6806298984078545,2.2934124735522214,1.4803925667052467,1.4803925667052467,2.5489771660213405,2.271028711694237,2.271028711694237,2.6565693037369984,2.63742402591269,2.63742402591269,2.527127029493454,3.2375555826447906,3.2375555826447906,0.7102787114639075,3.740699537030847,3.740699537030847,1.5824576840601228,1.5660528591179155,1.5660528591179155,2.2268090641374716,2.5654128677123165,2.5654128677123165,2.032492952332839,3.5454063620063767,3.5454063620063767,2.0530544591932207,0.39476007010901104,0.39476007010901104,2.6360864672827082,1.9097643004064047,1.9097643004064047,2.622759216354767,3.212660037187976,3.212660037187976,2.634817135703439,-0.16110915036406295,-0.16110915036406295,0.16153599368798827,3.004367487225875,3.004367487225875,0.2744914253973898,3.610549710463876,3.610549710463876,0.7040811439016046,2.0,2.0,1.1305978366906817,3.1515804843083775,3.1515804843083775,1.8921293485299746,3.664634445269943,3.664634445269943,1.7867183264831337,0.06936079176192059,0.06936079176192059,2.053495347241496,0.586093911887505,0.586093911887505,2.1166843977731564,1.9135992866615466,1.9135992866615466,2.095807764978178,2.07823002901574,2.07823002901574,2.6314663689568194,3.0072229522740925,3.0072229522740925,2.4966053413441633,2.2129287142717446,2.2129287142717446,0.18063592986439936,3.652883778141146,3.652883778141146,0.042719282207724064,3.1257461036944783,3.1257461036944783,0.8428855200063157,3.7372766025281607,3.7372766025281607,0.7128293490917521,0.21027523205019172,0.21027523205019172,2.032801927935605,0.45551365638221064,0.45551365638221064,2.127596159783565,1.2302765056381577,1.2302765056381577,2.069838370496349,3.1281729041816946,3.1281729041816946,2.291818766027175,0.13973247562798763,0.13973247562798763,2.521408808047055,0.5042766891209578,0.5042766891209578,2.6365859982035196,0.7315562217905487,0.7315562217905487,2.55865274250681,2.6494882669979174,2.6494882669979174,0.13382277087201971,3.0192645492338728,3.0192645492338728,0.17301431880103804,3.122096603163791,3.122096603163791,0.008670855693129574,3.6679232037344724,3.6679232037344724,0.8272734894314852,3.011476203420832,3.011476203420832,0.9656242530276701,3.1126167862313534,3.1126167862313534,1.099734899707418,-0.16124285222369045,-0.16124285222369045,1.6289636241687786,2.7058877715947967,2.7058877715947967,1.4082201488585366,2.577061591101147,2.577061591101147,1.5581247423868358,2.2004247471011897,2.2004247471011897,2.0672790594239587,0.6349537039884419,0.6349537039884419,2.0,1.256608317621901,1.256608317621901,2.2103192452293383,2.6510790210391915,2.6510790210391915,0.2577445419585163,2.0,2.0,0.16148080608436646,2.06658766956766,2.06658766956766,1.2121755546505026,2.1382012773097325,2.1382012773097325,1.65024931710203,2.548282680912205,2.548282680912205,1.7697055423775163,3.1035959850269808,3.1035959850269808,1.6434300815491192,0.3237626865068772,0.3237626865068772,2.0208040274568595,2.718874363713269,2.718874363713269,1.928369087900685,3.165103045391458,3.165103045391458,1.9926254510404322,3.5830851395200836,3.5830851395200836,1.9216885452961154,2.7447210741751826,2.7447210741751826,2.214970960799318</t>
  </si>
  <si>
    <t>1.6437142163437302,1.6437142163437302,3.1656993020594433,0.1614396987975573,0.1614396987975573,0.6349069545365881,1.628969184393679,1.628969184393679,0.6350726506407033,0.6348700929423687,0.6348700929423687,1.1305138359079119,3.2289191395653027,3.2289191395653027,1.8873760077063824,1.1306508674668696,1.1306508674668696,0.6350679352663137,2.618746818210577,2.618746818210577,0.6093506524256661,1.130643310983439,1.130643310983439,0.16143695467727803,3.5949551819406116,3.5949551819406116,0.11715490028218156,2.284054226449439,2.284054226449439,2.1353194596209266,1.907954458124359,1.907954458124359,3.6534365355747442,1.6288387357829412,1.6288387357829412,0.16142030976344976,3.100256599168783,3.100256599168783,0.7391997638650283,0.1614540773690891,0.1614540773690891,1.6289089242376906,0.10317527867604799,0.10317527867604799,3.187560958097926,3.053075106209228,3.053075106209228,2.5123875475137307,3.6266442370449004,3.6266442370449004,0.6516297661801815,2.64636337473216,2.64636337473216,1.4739427437580548,3.204276492489626,3.204276492489626,2.6182973450061757,0.800896303757886,0.800896303757886,3.227271357129951,0.6349543975834812,0.6349543975834812,0.6348848777089368,3.626563718547678,3.626563718547678,0.5345238489250851,1.1304145937842107,1.1304145937842107,1.1305093646637212,2.7057924447943122,2.7057924447943122,1.6388816934602068,3.712013134995426,3.712013134995426,1.6295355452383735,2.6259959134463857,2.6259959134463857,0.07683174802278751,3.6234704649243734,3.6234704649243734,0.31952337562452104,0.16842095187583908,0.16842095187583908,2.0276741966161946,3.689594410227228,3.689594410227228,2.17639595421818,0.9029049743969848,0.9029049743969848,2.735444287772724,2.5461715337720197,2.5461715337720197,2.635487810323425,3.9955262842719117,3.9955262842719117,2.6170041175870606,0.6348841635766802,0.6348841635766802,0.16136191996796537,1.6289313757110444,1.6289313757110444,1.1306994905396348,0.05666380715443703,0.05666380715443703,2.1388049579788584,0.11798746030045887,0.11798746030045887,2.607526287235031,2.0598660651205387,2.0598660651205387,0.04946571107044684,2.0,2.0,0.6349204235054046,1.628944371434123,1.628944371434123,1.6289052262841417,2.1530703983175528,2.1530703983175528,0.37025147645841744,3.0376124963402598,3.0376124963402598,0.19598495407473826,2.5184524893447797,2.5184524893447797,1.5344150517417483,1.506960445044807,1.506960445044807,2.61987836078018,2.049175355079532,2.049175355079532,2.727582582488416,3.125125089646961,3.125125089646961,0.13885922912210907,3.6281355982460646,3.6281355982460646,1.9034891368444296,1.182107731901615,1.182107731901615,2.059908021194734,1.6288856119771706,1.6288856119771706,2.0,3.112919479392579,3.112919479392579,2.144209480988939,0.4047820053512706,0.4047820053512706,2.5955376327570066,2.7459207384558697,2.7459207384558697,2.0856171517101636,3.1798782936914964,3.1798782936914964,2.427335414390433,1.28719770313072,1.28719770313072,2.5960924383102677,0.16145567788049886,0.16145567788049886,0.16142378702716662,2.0598597003697927,2.0598597003697927,1.4711078220571647,3.1047917317897546,3.1047917317897546,1.3511653676267286,2.173184348023807,2.173184348023807,2.0347259166554004,3.0883673983264495,3.0883673983264495,2.36673757555453,2.245453121505127,2.245453121505127,2.703274966774341,3.094473318370998,3.094473318370998,2.689342631024995,3.7172160025636702,3.7172160025636702,2.7855565215210123,2.084012511633946,2.084012511633946,1.821913683809579,2.511527929519235,2.511527929519235,2.037294797191855,3.2617440915163787,3.2617440915163787,2.064146411600168,0.5968454026849157,0.5968454026849157,2.6552288608915307,2.562850094560561,2.562850094560561,1.256567950389964,3.6327991534548048,3.6327991534548048,1.2698359082851036,0.3331944594459134,0.3331944594459134,2.1358488791298686,0.5867428234401199,0.5867428234401199,2.073587773441006,1.0948036269739172,1.0948036269739172,2.5541863139939176,1.6051069830640485,1.6051069830640485,2.540267284247092,2.7543509075100663,2.7543509075100663,2.569755001281223,0.5383089873328245,0.5383089873328245,3.0736602196649776,3.1569096073756593,3.1569096073756593,0.3906365687334099,2.674176811958922,2.674176811958922,0.9758696087701824,0.6349288184272164,0.6349288184272164,1.6289653879059658,1.130570413526447,1.130570413526447,1.6288720772020187,2.2074749218750664,2.2074749218750664,1.6565838392001695,3.1488699575821397,3.1488699575821397,1.8263061818465345,3.5457473970838205,3.5457473970838205,1.6318257747132925,1.9365536759181543,1.9365536759181543,2.083328512506029,2.56257145567874,2.56257145567874,0.8244122059433474,3.690943095906925,3.690943095906925,1.5124698146667193,3.114972132704967,3.114972132704967,1.607079142191575,1.3737994345600635,1.3737994345600635,2.1893791014799096,2.0441187432017984,2.0441187432017984,2.0541969077026376,2.975230341503705,2.975230341503705,2.130293548122393,0.39539122553111533,0.39539122553111533,2.71633467120071,0.47162468707502864,0.47162468707502864,2.511617429523252,0.9439630359321017,0.9439630359321017,2.642799955108868,2.6213521049711477,2.6213521049711477,0.24405160920815983,3.523032707005086,3.523032707005086,0.33101367789954533,2.1378887138062943,2.1378887138062943,0.9634213967131892,3.702606146022055,3.702606146022055,0.958547260342209,2.068725514274618,2.068725514274618,1.3617263739571643,3.612438055771856,3.612438055771856,1.7652361900255082,2.1556487280069643,2.1556487280069643,2.244560880506223,1.1455453524428723,1.1455453524428723,2.7067941389768158,2.5303845703275156,2.5303845703275156,0.16841392386824428,3.0732609335650785,3.0732609335650785,1.248688637028894,2.5876057594998225,2.5876057594998225,1.7114111472283922,2.683696484403375,2.683696484403375,2.004708681159396,0.5265958101904995,0.5265958101904995,2.74244951731058,0.8008855244117079,0.8008855244117079,2.5884414436814662,1.967313507129809,1.967313507129809,2.6060681552570197,3.1997819290253178,3.1997819290253178,0.2309275371164478,0.16136506766631617,0.16136506766631617,1.1304774164436742,2.013395090706834,2.013395090706834,0.8333767844938473,3.513630177421106,3.513630177421106,0.8969733477794792,2.123581389536671,2.123581389536671,1.148330159516162,2.6614677303055374,2.6614677303055374,1.0973343580616235,2.1060381228828495,2.1060381228828495,1.6434869382646702,0.8258082541347347,0.8258082541347347,2.134196657621608,2.574455789141151,2.574455789141151,2.146468398031331,2.1296755875702407,2.1296755875702407,0.14245526923802318,3.0713522614943343,3.0713522614943343,0.01343016689390582,3.182361664978107,3.182361664978107,0.811026090682262,3.5913345357849615,3.5913345357849615,1.0871051494331643,2.6651296992783333,2.6651296992783333,1.3073037358377833,0.21497924899036405,0.21497924899036405,2.1713756948638534,1.7481809655296603,1.7481809655296603,2.1305158518991663,2.068112702758953,2.068112702758953,1.9408546634430037,3.535110045135327,3.535110045135327,1.8369231664073868,2.0,2.0,0.1614358690797143,2.5436989911292125,2.5436989911292125,0.9773104228862275,3.136526884907854,3.136526884907854,1.0678640765817358,2.0,2.0,1.1305554442950998,1.0562646373552735,1.0562646373552735,2.11643177124438,1.596220199062644,1.596220199062644,2.135027408299182,2.6609362901265903,2.6609362901265903,1.824217179283938,2.0,2.0,1.6288869763569132,3.567079606716911,3.567079606716911,2.1112041594173623,3.653456709358451,3.653456709358451,2.3138159498460604</t>
  </si>
  <si>
    <t>3.5142773890159495,3.5142773890159495,0.6058907374663773,0.6347585709053398,0.6347585709053398,1.1305357877480917,1.21898136596175,1.21898136596175,3.5327575554356434,0.16129991949520342,0.16129991949520342,0.6348380854160314,1.6289231378378528,1.6289231378378528,0.6350307734956179,0.11990452787367689,0.11990452787367689,2.137785621225023,3.131582645607311,3.131582645607311,2.7527378242649188,0.634921873323471,0.634921873323471,0.6350183212707357,1.1306202421154876,1.1306202421154876,0.6348367307960081,2.1811843402181244,2.1811843402181244,3.721656490525106,3.090066989229843,3.090066989229843,0.5553978029007627,1.5933889769252136,1.5933889769252136,3.088807890949443,1.6289077113349784,1.6289077113349784,0.1614697964035443,2.0,2.0,0.6349250114590504,1.6287987025136896,1.6287987025136896,1.628839575829512,3.56034923324219,3.56034923324219,2.3048046457774873,0.6533076782466603,0.6533076782466603,3.2489685400642583,2.154723248681707,2.154723248681707,0.09221972909926782,2.692053642364211,2.692053642364211,0.5539629776187619,3.629144311027778,3.629144311027778,0.1863850967836545,1.6457560377668865,1.6457560377668865,2.6941361517504343,2.0468515254694926,2.0468515254694926,2.7109448774391343,2.121237362088945,2.121237362088945,0.3965412291226512,3.660421741081693,3.660421741081693,2.662588472294308,0.634951686437337,0.634951686437337,1.6289513431600247,1.130635891077951,1.130635891077951,0.1616471822038215,2.580949794516468,2.580949794516468,1.4770644346118875,2.12917084096208,2.12917084096208,2.113763314541371,2.5143817780133935,2.5143817780133935,2.4895551449810607,2.6237332303825713,2.6237332303825713,0.15620753987524783,3.6929706373663245,3.6929706373663245,0.38996253562892047,1.6078214467493268,1.6078214467493268,2.099504545051864,0.1354287571572673,0.1354287571572673,2.6347546440299134,3.03011963711613,3.03011963711613,2.6354766080382976,0.16158541545890054,0.16158541545890054,0.1612455463747205,0.6349384938927919,0.6349384938927919,0.16141685383221413,1.1305887447098062,1.1305887447098062,1.1305897898573387,3.1632165173651776,3.1632165173651776,2.540653681238035,2.095945515998656,2.095945515998656,0.2375952871324198,2.621172191363011,2.621172191363011,0.3089354923946101,3.205531069476426,3.205531069476426,0.38905522901949263,3.6619184731503753,3.6619184731503753,0.9469022562351932,3.616130655630635,3.616130655630635,1.8751588646352462,1.6288682811424202,1.6288682811424202,1.130583063165273,2.1397101568776815,2.1397101568776815,0.8643008941463652,0.6290811388553483,0.6290811388553483,2.1114069923676597,2.7685991624920074,2.7685991624920074,2.2186255893276434,3.1281707370360285,3.1281707370360285,2.3961809157321836,1.8382078114616074,1.8382078114616074,2.601692125331246,2.6531680230889148,2.6531680230889148,2.6316886611117067,2.03125121384501,2.03125121384501,0.344008733836195,3.116946966056331,3.116946966056331,0.2983740730665265,3.1202542356035194,3.1202542356035194,1.6796273126197339,1.419309983517313,1.419309983517313,2.70637909705833,1.633771975491247,1.633771975491247,2.56855987647362,2.1421333273019036,2.1421333273019036,2.6535446361894834,2.417447620802047,2.417447620802047,2.583045368355143,3.5422047277981417,3.5422047277981417,2.6042713347639275,1.6288845297449865,1.6288845297449865,2.0,1.9836801165688203,1.9836801165688203,2.5350895207453052,2.1229962471204953,2.1229962471204953,1.6406016120220712,3.7114159782918805,3.7114159782918805,2.4561354948873224,2.7292495551062244,2.7292495551062244,0.20428537332991278,3.1325221563979495,3.1325221563979495,0.1711186307891972,2.1524444376865266,2.1524444376865266,0.7397277300015442,3.5561893725437197,3.5561893725437197,1.344975943536621,1.130654446378847,1.130654446378847,1.6289088603661943,1.1366245305217881,1.1366245305217881,2.154051772503196,2.6101029431172478,2.6101029431172478,2.125680189457566,0.5738726471111063,0.5738726471111063,2.6131981307193044,2.1372317021608804,2.1372317021608804,1.1632491014785877,3.106951922269938,3.106951922269938,1.4801651054079408,2.0900268495417995,2.0900268495417995,2.536237478074638,2.9641683214150087,2.9641683214150087,2.186072111991418,0.16148201190163516,0.16148201190163516,1.628943708364675,2.1018847387387547,2.1018847387387547,2.7993211628213794,3.031443399612272,3.031443399612272,0.7318888708150382,2.583781698333735,2.583781698333735,1.03956083788995,3.5789003307539557,3.5789003307539557,1.5438696000476202,1.2711800019037973,1.2711800019037973,2.114976987273219,1.5404132344025763,1.5404132344025763,2.2015394499052046,3.6246687027993403,3.6246687027993403,0.29700881499871157,3.6319819509988456,3.6319819509988456,1.0637010101011235,3.6637754843063646,3.6637754843063646,1.6430023015516082,3.988842452182232,3.988842452182232,2.0829400354608705,2.6267499244140757,2.6267499244140757,0.7184651804267029,0.1612028436285974,0.1612028436285974,1.1306462584471153,2.233469333532317,2.233469333532317,1.8939796609783874,0.2056338645547396,0.2056338645547396,2.0835919287523983,3.1236394140171098,3.1236394140171098,0.8767906893448605,2.124382799418063,2.124382799418063,1.020561839677969,2.5772200170759607,2.5772200170759607,1.1860683238597844,3.1160635144196456,3.1160635144196456,1.1988854880407875,2.5286734126306465,2.5286734126306465,1.385231432250054,3.624808669254492,3.624808669254492,1.7719369795252715,1.0550486525894573,1.0550486525894573,2.540555699103817,-0.16144769403798678,-0.16144769403798678,0.6349865265328062,2.223130881647724,2.223130881647724,1.1070052057455044,1.0455090325887157,1.0455090325887157,2.111220936067662,3.0268469660581796,3.0268469660581796,2.064617713558311,0.9156009749241818,0.9156009749241818,2.600926044760651,2.634990244938544,2.634990244938544,2.404871733256616,3.242714451824423,3.242714451824423,0.1077305565810996,3.50804920936415,3.50804920936415,0.1928392206775179,2.6262008606486775,2.6262008606486775,1.6440960255265678,1.9910619392103355,1.9910619392103355,2.172169093278537,2.17754122785557,2.17754122785557,1.4339686196242274,2.1647006535851476,2.1647006535851476,1.7453425219349867,2.665491306854087,2.665491306854087,1.8355283074483923,3.075943678283557,3.075943678283557,1.958776981339966,3.147138030283889,3.147138030283889,2.0741577183602935,3.594263451971134,3.594263451971134,2.166891207073461,0.23867034162532536,0.23867034162532536,2.633522276274907,1.130571520603251,1.130571520603251,2.0,2.2213024446258838,2.2213024446258838,0.008440531460254475,2.614283988265732,2.614283988265732,0.9128196035787759,2.0366614549722066,2.0366614549722066,1.2223481891018075,3.124123192875037,3.124123192875037,1.0466920194135203,2.0,2.0,1.6288874966036038,2.0306117064911975,2.0306117064911975,1.4950265613821574,3.6866928825183054,3.6866928825183054,1.432046774603391,2.523915921308262,2.523915921308262,1.918992389613288,3.262081968855164,3.262081968855164,2.049994417035607,0.7012430789812492,0.7012430789812492,2.6234143753882746,1.1505610287659491,1.1505610287659491,2.603339151417136,3.526455841553317,3.526455841553317,0.07440413613253494,2.042666737099685,2.042666737099685,0.7499343273820569,3.150519245054427,3.150519245054427,0.7453808961351094,3.6579958953332676,3.6579958953332676,0.7526031429799533,3.62249564851504,3.62249564851504,1.204348505099722,2.635331936147213,2.635331936147213,1.3552531338854714,3.2271989431257664,3.2271989431257664,1.5512015179787926,0.31788434809676314,0.31788434809676314,2.113907810836096,0.43089502314009565,0.43089502314009565,2.2086396827207495,0.7833116660021505,0.7833116660021505,2.010638411623922,1.7713007366624476,1.7713007366624476,2.147947166753085,2.6286011826069933,2.6286011826069933,2.272802885474636,3.1045593562313507,3.1045593562313507,2.2699699839949012,3.533610783638768,3.533610783638768,2.04519085774422,3.6899361647117255,3.6899361647117255,2.0348880141105745,3.7461648531571665,3.7461648531571665,0.0794186333857814,3.5476944260261782,3.5476944260261782,0.726411320573453,2.5720613010348368,2.5720613010348368,1.763923205204988,1.4713426950925281,1.4713426950925281,2.1158451969203,2.202958779486493,2.202958779486493,2.2308877195241665,2.0,2.0,2.0,0.6349301698244212,0.6349301698244212,2.0</t>
  </si>
  <si>
    <t>0.1613215036933395,0.1613215036933395,1.1305986969144448,2.3626296973802674,2.3626296973802674,3.582660005762372,1.1306657652492385,1.1306657652492385,1.1306409005514348,0.5866732157318664,0.5866732157318664,3.7249165027001747,3.658129013152616,3.658129013152616,3.0422753416653334,2.660286622982718,2.660286622982718,3.6144567449175478,2.0692941698263483,2.0692941698263483,2.993610247879114,0.053807701292243326,0.053807701292243326,2.524135823007156,3.1051094600302176,3.1051094600302176,3.1502466899412127,3.1719826987159294,3.1719826987159294,3.3149275940622083,0.16145206202659793,0.16145206202659793,0.16177664710494707,1.6288784372615617,1.6288784372615617,0.16154414010691265,2.6299458368542266,2.6299458368542266,2.9799898160334184,1.478324932159145,1.478324932159145,3.1648371894463665,2.1117602097695336,2.1117602097695336,0.5656938013827573,2.5879723046194023,2.5879723046194023,2.433745468569738,1.2331298592110826,1.2331298592110826,2.1611132741187866,0.4759030409457352,0.4759030409457352,3.0164443487875627,1.3842918163677524,1.3842918163677524,3.1060316746757284,2.1943619599262676,2.1943619599262676,3.070826211508031,3.043280611252958,3.043280611252958,3.0052587757813205,0.6913507756805345,0.6913507756805345,3.5797789027480644,1.1305781146550766,1.1305781146550766,0.6350341240128498,1.6287840924765264,1.6287840924765264,1.6288101216734088,1.500863941715765,1.500863941715765,2.6189181491196547,3.017329326975435,3.017329326975435,2.503225091156905,0.34930696844239734,0.34930696844239734,2.740827642854361,1.1305457514285837,1.1305457514285837,0.16143201896502013,0.6348887709577,0.6348887709577,1.6289690542452826,1.6288808252905052,1.6288808252905052,1.1306257051369526,3.6938651693564513,3.6938651693564513,1.6973197994322904,2.5542659754043746,2.5542659754043746,2.584687388688292,3.0672656180290736,3.0672656180290736,2.4083624442724174,0.02417253915408309,0.02417253915408309,3.2090102548244905,0.9390200513620333,0.9390200513620333,3.162756308926272,2.520513212661986,2.520513212661986,3.2527488029268703,3.50674597211275,3.50674597211275,3.229056355749875,1.1306671333873415,1.1306671333873415,-0.16132708942501559,2.7474550428451465,2.7474550428451465,0.003545284513461715,0.16169989649441127,0.16169989649441127,1.6288744947849747,1.1307044384824327,1.1307044384824327,1.6288411809624428,0.24662461424491802,0.24662461424491802,2.1760296831791845,3.5549212716546132,3.5549212716546132,2.652306691131924,-0.16143550707724935,-0.16143550707724935,2.0,0.6602730725505834,0.6602730725505834,3.088663773515447,2.037176822422225,2.037176822422225,0.18421747105041153,0.6348512502298318,0.6348512502298318,1.130586113055586,2.0326932831840185,2.0326932831840185,1.120900937680548,2.631083814439478,2.631083814439478,1.2528876383472776,1.6696881132960173,1.6696881132960173,2.2323885845865137,3.1589730178788256,3.1589730178788256,2.491647545740205,2.4821824578523617,2.4821824578523617,2.028670335828945,3.67397929324421,3.67397929324421,2.1724855274166557,0.31368180205653706,0.31368180205653706,2.6250861153027096,2.2729909879849153,2.2729909879849153,2.727988084285485,1.6289324086274248,1.6289324086274248,0.6351361789839159,2.7153351025585657,2.7153351025585657,0.9576641924790231,3.225526798323212,3.225526798323212,0.9306738855438448,3.06623074508709,3.06623074508709,2.177103781091633,3.533207231017445,3.533207231017445,2.1415124850850438,0.8306927555083234,0.8306927555083234,2.604814398275526,1.11705091826843,1.11705091826843,2.631453839318915,2.510108271574415,2.510108271574415,0.823985501890198,3.5161519496280365,3.5161519496280365,0.9281720848872124,3.6460324857980746,3.6460324857980746,1.0687276844240565,2.0836499907992065,2.0836499907992065,1.330964077060198,3.180225141980279,3.180225141980279,1.5476473983134647,2.207881191023308,2.207881191023308,1.931830551542387,3.6098510663507626,3.6098510663507626,2.292842386088338,2.0576881644868785,2.0576881644868785,0.3027747581480483,2.0705244513054573,2.0705244513054573,0.81848656266691,2.133839007235241,2.133839007235241,1.6528565578273084,2.63496665306099,2.63496665306099,1.6459756601214732,0.348402871838041,0.348402871838041,2.1581516131560554,0.7272951737017833,0.7272951737017833,2.0882664253099317,1.1040102985063731,1.1040102985063731,2.1361925678213822,1.3754496284830533,1.3754496284830533,2.0521727852761833,2.1253604899542324,2.1253604899542324,2.1543607888756116,2.6310859695777813,2.6310859695777813,2.1271236459782763,0.06498475530315605,0.06498475530315605,2.633879087399913,1.5673982984522021,1.5673982984522021,2.7380493530924386,0.6349045435814106,0.6349045435814106,0.16139530770032467,2.228474412482172,2.228474412482172,0.0032237594955068175,3.121068206783833,3.121068206783833,0.3972370386061842,3.5987787098606785,3.5987787098606785,0.23267030732019345,3.1066972429854776,3.1066972429854776,0.8383662357131618,3.052097703612991,3.052097703612991,1.3224082049498769,2.4587543067764988,2.4587543067764988,2.1680827168639527,3.1623005379251383,3.1623005379251383,2.094802808148693,2.19075139713658,2.19075139713658,2.5665855395787593,2.7058781873778526,2.7058781873778526,0.11574474780044267,0.6347236503753789,0.6347236503753789,0.6352342324563723,2.215420174411833,2.215420174411833,1.4544261681943147,2.062637541784143,2.062637541784143,1.7622604861376336,2.5797809999168275,2.5797809999168275,1.4967733292235914,0.980497582179044,0.980497582179044,2.074873720267671,1.679418646916312,1.679418646916312,2.112345152204433,3.156396222073067,3.156396222073067,1.8285454435793989,3.2187241180912216,3.2187241180912216,0.12607801524952056,3.533255218832792,3.533255218832792,0.03705310011876405,2.519970417570926,2.519970417570926,1.3633712258456612,2.550436595899584,2.550436595899584,1.1358773342844783,3.5428110947227225,3.5428110947227225,1.2215567671289196,3.0783055353977535,3.0783055353977535,1.6041615036151189,3.584894679515809,3.584894679515809,1.625414307681441,2.77901654050306,2.77901654050306,2.1166172720319407,3.644404098555011,3.644404098555011,2.061238608289242,3.56855693147166,3.56855693147166,2.5131717285964488,2.547898794157643,2.547898794157643,0.1653004272887568,3.007407298666969,3.007407298666969,0.18664269775025977,0.1615213822537901,0.1615213822537901,0.6348315996688663,2.6313185588074575,2.6313185588074575,1.058312282285884,2.164595351132897,2.164595351132897,1.1928092574639282,3.1237912402756214,3.1237912402756214,1.2056198607358382,2.0,2.0,1.6288842318631345,1.513014844997106,1.513014844997106,2.152610618575274,1.8739028721786446,1.8739028721786446,2.1464166619272267,2.6566824860154177,2.6566824860154177,1.9196608838812064,3.0329524870613063,3.0329524870613063,1.9215337176316443,3.607473959797313,3.607473959797313,1.9418275089425328,3.7275249455389132,3.7275249455389132,1.8416971676599518,0.5148542069278093,0.5148542069278093,2.2343081305059886,1.1305774524171868,1.1305774524171868,2.0,1.6288956422711358,1.6288956422711358,2.0,3.6549414955849118,3.6549414955849118,2.4545641534415807,0.511065313554669,0.511065313554669,2.7189238595979437,3.132439110463623,3.132439110463623,0.1783869309362186,2.0,2.0,-0.1615170137943034,2.1740456975513176,2.1740456975513176,0.676330679416984,2.636092726852208,2.636092726852208,0.874497675914727,3.601101757732441,3.601101757732441,0.7908752985022529,3.701698696513426,3.701698696513426,0.9525619868483821,2.1440788958457726,2.1440788958457726,1.0180287866160609,3.2215782007315603,3.2215782007315603,1.2498726273976186,3.1624259632498894,3.1624259632498894,1.9529427620587865,0.12268368201083404,0.12268368201083404,2.0301419962319955,0.5966314494414793,0.5966314494414793,2.1478412602071644,1.3848772929091533,1.3848772929091533,2.1818450480814553,2.1659173761473776,2.1659173761473776,2.054673679891419,0.6270485448441752,0.6270485448441752,2.561537009463067,2.1300163634243443,2.1300163634243443,0.0446161685428742,2.6220679227114636,2.6220679227114636,0.27561532836365676,3.7261506404118414,3.7261506404118414,0.0974427917222919,2.5332603827371813,2.5332603827371813,0.6964093431236454,2.0,2.0,0.6349167976141935,3.0107775017998226,3.0107775017998226,1.0422669262532036,3.703764373939047,3.703764373939047,1.324829412035498,3.6030966299342007,3.6030966299342007,1.4689398923412815,2.1592226557186915,2.1592226557186915,1.834633631606946,0.6430343247795578,0.6430343247795578,2.003233819693699,2.634573563009845,2.634573563009845,2.240476239571488,2.733531447285401,2.733531447285401,2.208719181159231,3.722024281203217,3.722024281203217,2.265870539031252,0.161031500843002,0.161031500843002,2.5248568405285954,1.963132736533399,1.963132736533399,2.6415623143057307</t>
  </si>
  <si>
    <t>2.5170825510584374,2.5170825510584374,2.9897192781416226,1.9894725424144406,1.9894725424144406,3.624841439152865,0.16148821844706657,0.16148821844706657,1.6288616309672048,1.6287989950577162,1.6287989950577162,0.6347814302395458,3.5137149033082893,3.5137149033082893,3.5826387965247726,2.0,2.0,2.0,2.5118875074254023,2.5118875074254023,2.5768498891351923,3.152591230825672,3.152591230825672,2.7350748555971154,2.6438490997275306,2.6438490997275306,2.530919113445,0.16132980604732067,0.16132980604732067,1.1305677773270526,1.6288377845796036,1.6288377845796036,1.1304964202212389,2.0874437158800916,2.0874437158800916,3.578787676407314,0.6350025895035397,0.6350025895035397,0.6349949306859729,2.0,2.0,0.6349237820610761,0.25847971389287694,0.25847971389287694,2.720109348677693,3.6328440344593362,3.6328440344593362,2.212423953045663,1.130568597817767,1.130568597817767,0.6349546971781219,0.6349199887382849,0.6349199887382849,1.6288904027094626,1.5975559989676906,1.5975559989676906,2.738991568230965,3.1057423214779467,3.1057423214779467,2.895395412234289,0.634847039825501,0.634847039825501,0.1614783815857709,3.631909608423599,3.631909608423599,0.18998461967245905,0.36714932171481585,0.36714932171481585,3.0556760743353384,2.7011424211105948,2.7011424211105948,3.0619890714453573,1.3591300625494611,1.3591300625494611,3.636604565904372,2.5503231703776055,2.5503231703776055,0.5072296630962475,2.0,2.0,0.16144199088216127,1.1305920023927536,1.1305920023927536,1.6289121361840608,3.635628606260952,3.635628606260952,1.6503594745608352,3.169128612055338,3.169128612055338,2.5192719903720016,1.6289345717594856,1.6289345717594856,0.16153429241583153,2.1604399741299214,2.1604399741299214,1.4869402546287043,2.561994517797818,2.561994517797818,1.369992113098218,1.1157353517546023,1.1157353517546023,2.5192126834327744,2.3952210876162288,2.3952210876162288,2.620279406251453,1.1305755454370348,1.1305755454370348,-0.16132179865790203,2.591686802155478,2.591686802155478,1.696137513612057,0.9953256886982158,0.9953256886982158,2.549191153833913,2.0580664410574276,2.0580664410574276,1.1605405738968817,3.742490812473906,3.742490812473906,1.6908545668337198,2.0094938766301516,2.0094938766301516,2.5313506856577517,2.6616219920990125,2.6616219920990125,0.43089425885143084,3.128581910185326,3.128581910185326,0.797201737389069,3.143046410672993,3.143046410672993,2.0938001171735827,0.8664531426499118,0.8664531426499118,2.6347677636534645,1.1305709641481134,1.1305709641481134,0.16133620615944985,3.58554597638597,3.58554597638597,0.4364838595033849,0.014395251908512109,0.014395251908512109,2.59158167431106,1.2600999831786672,1.2600999831786672,2.6011854645294528,2.1392117781332214,2.1392117781332214,2.64614058567386,1.1306524860079241,1.1306524860079241,1.1305053113450767,2.717491040607135,2.717491040607135,1.832701747488387,3.0195607090743266,3.0195607090743266,2.6173674281726735,3.789469478939791,3.789469478939791,2.637486159005441,3.7394465950751172,3.7394465950751172,0.08004421257599864,2.175734631644848,2.175734631644848,1.319469396244032,2.603619637779373,2.603619637779373,1.8003637359167852,2.6723422239894803,2.6723422239894803,0.32407550324603024,0.6531678163426697,0.6531678163426697,2.6064580767044023,-0.1612844535763254,-0.1612844535763254,1.6287489094142114,2.2291703131755813,2.2291703131755813,1.626050731058478,2.130779943735854,2.130779943735854,2.208697864479616,2.684723794010411,2.684723794010411,2.7553221635487803,3.0392599010128896,3.0392599010128896,0.25574740068743346,0.16115657811722253,0.16115657811722253,0.6349244633919638,2.073699498705335,2.073699498705335,0.9891098625602974,0.20386767571174294,0.20386767571174294,2.084675444470121,1.6205761844416122,1.6205761844416122,2.1476084157192763,0.8610444369835465,0.8610444369835465,2.7413626329825718,1.56023435475003,1.56023435475003,2.599436093621415,1.8303204113732272,1.8303204113732272,2.588087750355368,3.245191749473589,3.245191749473589,2.6207669084318947,3.1608452226076746,3.1608452226076746,0.25732254882384065,0.634874748098453,0.634874748098453,1.1306401802253705,0.817446186957629,0.817446186957629,2.5155279886096795,2.1152523566402364,2.1152523566402364,0.17333098449886641,3.626848352822658,3.626848352822658,0.3267606582754298,2.1055183224434746,2.1055183224434746,0.8502673428381026,2.6496346356003393,2.6496346356003393,0.7690241730687928,3.019818093357917,3.019818093357917,0.8824488496809961,3.577201738775134,3.577201738775134,0.748605508919641,2.0213206112539712,2.0213206112539712,1.265438396161318,3.1027673087388896,3.1027673087388896,1.2399708652180164,3.6126782934778934,3.6126782934778934,1.190335654617214,2.0367648164998027,2.0367648164998027,1.6430476931006757,3.7290591177591055,3.7290591177591055,1.4726452470062013,0.43984521146689676,0.43984521146689676,2.131727888927035,1.135109527663019,1.135109527663019,2.1228671956410126,2.097235201401621,2.097235201401621,2.0937640038824803,3.722597061654434,3.722597061654434,1.8622025371834159,0.16144904686968506,0.16144904686968506,0.1613969886828671,3.131151583283609,3.131151583283609,0.07845509530012995,3.0836061751045554,3.0836061751045554,1.1007786887391855,0.09914030058201946,0.09914030058201946,2.1057153003414273,0.6753249592642638,0.6753249592642638,2.1064928156251588,1.1305843340548487,1.1305843340548487,2.0,2.1202718819233084,2.1202718819233084,1.7448336136267062,1.8275163784819344,1.8275163784819344,2.106628373969168,3.1126518260288063,3.1126518260288063,1.9486398626048815,1.494286115110795,1.494286115110795,2.2018178243172164,2.649583346046547,2.649583346046547,1.1589911766952343,2.1233950920574585,2.1233950920574585,1.9405743000723106,0.3573089448116264,0.3573089448116264,2.6369760599327674,0.5220372716877031,0.5220372716877031,2.727482353314151,3.2201504455768735,3.2201504455768735,0.1427248769191942,3.5328817983535674,3.5328817983535674,0.05795685399324826,2.0971867349077655,2.0971867349077655,1.3834806874225232,1.6289941749824282,1.6289941749824282,1.6289671185666497,2.0449371081828027,2.0449371081828027,1.5097752421943436,2.6122345026736995,2.6122345026736995,1.5807851256167071,3.1240754819547303,3.1240754819547303,1.6578185293436885,3.5838684345830543,3.5838684345830543,1.7867655227163972,0.9787490304742552,0.9787490304742552,2.1011829634846704,3.633499953981695,3.633499953981695,2.0578307537333558,0.2757548663789108,0.2757548663789108,2.226583016077483,2.1468481998383986,2.1468481998383986,2.468581790066739,0.15542929249773677,0.15542929249773677,2.6483966669477934,1.3556150240404365,1.3556150240404365,2.6316666035805594,2.1577739880257174,2.1577739880257174,1.0917192992233955,0.869325125816911,0.869325125816911,2.0071866385644292,2.512566532206549,2.512566532206549,2.0059923353620297,3.524439499992093,3.524439499992093,2.137391917913741,1.7305042877936054,1.7305042877936054,2.6312345414947664,2.129304736707149,2.129304736707149,0.3389734822203046,2.1878156520702565,2.1878156520702565,0.7910600338534106,3.1206541092823836,3.1206541092823836,1.3737649975102626,2.640457109635647,2.640457109635647,2.1385003802509557,3.2244347961287616,3.2244347961287616,1.9552149478909102,3.157788161023378,3.157788161023378,2.305458737591923,3.507517906359549,3.507517906359549,2.497386980969008,2.637217418276004,2.637217418276004,0.12068099823536665,2.6328454010483644,2.6328454010483644,1.0197774909427446,3.6123005914890935,3.6123005914890935,1.084920457546909,2.657291878549071,2.657291878549071,1.3073419175779413,3.6997648700674657,3.6997648700674657,1.2481779935141404,2.652555826173405,2.652555826173405,1.4593490849273325,3.1456762091290544,3.1456762091290544,1.8055913356731326,0.6349841332388273,0.6349841332388273,2.0,3.655256462702526,3.655256462702526,2.4320120298469625,0.5153745022997012,0.5153745022997012,2.5549464698472146,1.1449488605492915,1.1449488605492915,2.652480944256731,1.6288833807669145,1.6288833807669145,2.0</t>
  </si>
  <si>
    <t>0.6348599511007015,0.6348599511007015,0.1614619286045442,1.1305537495758704,1.1305537495758704,0.161496007818485,3.161521638724762,3.161521638724762,0.6837422496367371,2.1048797914207777,2.1048797914207777,1.1164552321153907,3.070044647644379,3.070044647644379,0.6280405337919386,0.1615041676003084,0.1615041676003084,1.6288983023097663,1.1702357043323306,1.1702357043323306,3.5266197396445302,0.16137342365149018,0.16137342365149018,0.634845195853348,2.6039513925924673,2.6039513925924673,0.7597972136333586,3.7083726322133153,3.7083726322133153,3.2355861991532526,0.634937862508969,0.634937862508969,0.6348421647323761,1.6289846189254562,1.6289846189254562,1.1306151674715812,2.578773754464968,2.578773754464968,2.7516401876206915,2.105245895495667,2.105245895495667,3.49366195884319,1.6287343488618824,1.6287343488618824,0.16148315258523793,3.2334685104148964,3.2334685104148964,0.602189520983771,0.6937399039051175,0.6937399039051175,2.051271910312657,2.0533714337433513,2.0533714337433513,2.5527649922804048,3.0843406656157533,3.0843406656157533,2.4916172825923897,1.1306508202212175,1.1306508202212175,1.6288731638983691,2.1948170852614917,2.1948170852614917,2.0141806761881176,0.1417566218481719,0.1417566218481719,3.0670586461017395,1.463771774751867,1.463771774751867,3.14711579423955,2.9459678143680486,2.9459678143680486,2.5871144834024453,2.0,2.0,0.6349220807634887,3.5161718447716908,3.5161718447716908,0.30523469215749477,0.22880701307807083,0.22880701307807083,2.140500719282028,1.0192405400996574,1.0192405400996574,2.1651080309338036,2.961190525088911,2.961190525088911,2.1345476162866857,3.6649854723566238,3.6649854723566238,2.443443516323919,0.04206361430003332,0.04206361430003332,3.1533966585399176,0.9532471034239948,0.9532471034239948,3.1216560960242896,0.16133392470675276,0.16133392470675276,0.1612900813288131,2.1802462502009328,2.1802462502009328,0.4183392024555595,3.60362786583462,3.60362786583462,0.12538640723982902,1.755731453998465,1.755731453998465,2.67611850755144,2.1861921332949965,2.1861921332949965,3.216687033045622,3.582353352483284,3.582353352483284,2.9694854503235453,2.202528532569776,2.202528532569776,0.18936349126586402,0.6348846332047022,0.6348846332047022,1.6288952577096074,3.6473210190449077,3.6473210190449077,1.2492519096878105,2.0842149479264562,2.0842149479264562,2.121857565276022,3.1059945015640062,3.1059945015640062,1.8127739987382319,2.2212928176431923,2.2212928176431923,2.505240288214726,3.2060198976482384,3.2060198976482384,2.469691599228721,0.5644788800825918,0.5644788800825918,3.160051646393787,1.1306368474550785,1.1306368474550785,0.6348488076351557,2.0,2.0,0.1614438609614025,3.5718493571897008,3.5718493571897008,0.41388459242960995,3.1760910097684927,3.1760910097684927,1.3967200511670192,2.1272335097730473,2.1272335097730473,0.08047672864648553,2.679706354900636,2.679706354900636,0.4410370890091426,0.16145111866186904,0.16145111866186904,1.130693086676821,2.6615542935633965,2.6615542935633965,1.447106134615265,3.130798447798257,3.130798447798257,1.2480237859636323,3.5995005420436508,3.5995005420436508,1.9324130364745793,2.6253098050033503,2.6253098050033503,2.295397464457474,1.9717519555463066,1.9717519555463066,2.6312597766807966,2.2898780201305833,2.2898780201305833,2.7023488939109725,3.5598250984915505,3.5598250984915505,0.681986086516789,2.0913560021814366,2.0913560021814366,1.293682039933115,2.052547751836917,2.052547751836917,1.698727399602131,2.5338787392228905,2.5338787392228905,0.3575861236080536,2.088811591810401,2.088811591810401,1.533803681740696,0.043019418388053725,0.043019418388053725,2.6094608346179995,0.6887013132428882,0.6887013132428882,2.600958223408969,2.6281512518859023,2.6281512518859023,0.1440397887758327,3.13732505869165,3.13732505869165,0.21186655559306444,1.1306272787322682,1.1306272787322682,1.1306560223071536,0.3353671692254705,0.3353671692254705,2.1302656746252406,2.568960209942455,2.568960209942455,2.200609878729031,0.8363246469354426,0.8363246469354426,2.594508943136416,1.1916556739831583,1.1916556739831583,2.5873375887771064,3.7984587210353697,3.7984587210353697,2.5919600458584737,0.25713573815223895,0.25713573815223895,3.1028018409649216,3.060859098899496,3.060859098899496,0.02647311065490241,3.6170168755341927,3.6170168755341927,0.5857305594054479,2.1926233219109093,2.1926233219109093,1.6973201577720225,1.249169601377876,1.249169601377876,2.0316113588172486,1.9750989985865666,1.9750989985865666,2.149756864210982,0.1925042194662536,0.1925042194662536,2.629164346792543,0.427450590798627,0.427450590798627,2.5550461535802302,2.62255489631526,2.62255489631526,0.01857775540703055,2.1801152362019653,2.1801152362019653,0.9587998900646161,3.7298657997012628,3.7298657997012628,1.7804386912633698,1.8420050959430108,1.8420050959430108,2.1582226533929867,2.0692634459620525,2.0692634459620525,2.0108801809465997,3.62376200441591,3.62376200441591,2.177825517572698,1.0678198587204677,1.0678198587204677,2.5201069379480505,1.2179560504704552,1.2179560504704552,2.7104664811372734,2.19449636828955,2.19449636828955,0.004213726968916642,3.0896839453739346,3.0896839453739346,0.36739656879629284,0.6350371409672693,0.6350371409672693,1.1306039381777435,2.228213054663228,2.228213054663228,1.2588310450052196,1.6288328574281676,1.6288328574281676,1.6289381683096753,2.111391331044125,2.111391331044125,1.809635263260355,3.0153700562013457,3.0153700562013457,1.9127129031571337,1.4027457485517505,1.4027457485517505,2.1020674812721345,3.737271675833338,3.737271675833338,2.031379223817832,0.9732407451351056,0.9732407451351056,2.5785172452192024,1.6046290315593998,1.6046290315593998,2.6254733890918818,2.120569397756021,2.120569397756021,2.6280457907603916,3.187689274369724,3.187689274369724,0.009280940275285346,2.0,2.0,1.1305875094220645,2.24219813887545,2.24219813887545,1.0610791726180633,3.60484026825585,3.60484026825585,1.1482935964062024,2.6737651455694884,2.6737651455694884,1.8072513164458828,3.5226629152367,3.5226629152367,1.5662403923085364,3.7030890662455156,3.7030890662455156,1.4551858370746356,0.5555123018935635,0.5555123018935635,2.0916382383719223,0.84638098587588,0.84638098587588,2.135438391309802,1.6288847821957426,1.6288847821957426,2.0,2.5251299156808447,2.5251299156808447,0.9131132809717585,3.6948634841963988,3.6948634841963988,0.9978932253061992,2.563671038739056,2.563671038739056,1.2480234651846234,2.6511889243998747,2.6511889243998747,1.6036556313799077,0.45207287312045014,0.45207287312045014,2.1405734539457884,1.1312524184335222,1.1312524184335222,2.07224823520671,1.6432514800376588,1.6432514800376588,2.1493373842584083,3.58347249381005,3.58347249381005,2.0709074727312107,1.1684211122188,1.1684211122188,2.218369592446486,2.621868759488891,2.621868759488891,2.532520904400818,0.3067810015814188,0.3067810015814188,2.6384298049269774,2.1206878045171433,2.1206878045171433,0.30674486756156283,1.6289812507504076,1.6289812507504076,0.6346620276828329,2.6259744768144535,2.6259744768144535,0.8640086201392152,3.1836091223880247,3.1836091223880247,0.7976954175577866,2.083065349236845,2.083065349236845,1.4131078369996364,2.6338888961718556,2.6338888961718556,1.117794764200158,3.2121148226069938,3.2121148226069938,1.4992238674535225,3.2754602405761357,3.2754602405761357,2.181304399997836,3.631485956822776,3.631485956822776,0.7910465319970175,2.7403136231281455,2.7403136231281455,1.141439373753448,3.093236947794029,3.093236947794029,1.1211612993643199,2.548192896408073,2.548192896408073,1.6379076862371371,3.0322138249150514,3.0322138249150514,1.523294893680083,3.2368248786797333,3.2368248786797333,1.6941555219876834,3.593484222880372,3.593484222880372,1.6848487738705495,1.8198224400855574,1.8198224400855574,2.0350145034414204,2.6136560401226854,2.6136560401226854,2.050271570056087,3.5606894975012113,3.5606894975012113,2.316329861472788,0.16252279426348173,0.16252279426348173,-0.16118526809737835,3.7211823612668242,3.7211823612668242,0.41104328068656126,2.1179188227893504,2.1179188227893504,0.8105731159384293,3.10115024813171,3.10115024813171,0.9972313895193214,3.0411802106772163,3.0411802106772163,1.3680466083306946,2.046872473117421,2.046872473117421,1.891943936276281,0.18604917242806085,0.18604917242806085,2.0364535988451724,2.1390742686280024,2.1390742686280024,2.2097736942123154,3.123427913931142,3.123427913931142,2.1393008776162397</t>
  </si>
  <si>
    <t>2.0,2.0,1.628884873618439,3.1509804394031997,3.1509804394031997,2.989096693428125,1.1306007202195572,1.1306007202195572,0.6349365231057805,1.1306455623024305,1.1306455623024305,-0.1613656491509405,2.626644077865838,2.626644077865838,0.6469983554279599,1.2121389733978312,1.2121389733978312,3.165970498719864,0.1615271374466401,0.1615271374466401,0.634821238766835,2.1585844874732265,2.1585844874732265,2.548355476063599,0.3030634762332237,0.3030634762332237,3.7058691986767696,2.1495623329147016,2.1495623329147016,0.5672316510687272,3.209073348565919,3.209073348565919,0.7293569861625198,0.6349417480948245,0.6349417480948245,0.635138045695053,2.0169424075769626,2.0169424075769626,0.6364259512430213,0.16158139916055456,0.16158139916055456,1.628904276870926,0.09841861646323694,0.09841861646323694,2.7364777174146493,1.3420150137232327,1.3420150137232327,3.105897949349163,3.725660718352411,3.725660718352411,2.7329005565517392,0.1166782585718309,0.1166782585718309,3.6455564835279484,3.6236235267583967,3.6236235267583967,0.5431395555354581,0.6348434003215642,0.6348434003215642,1.6288258855170992,1.130615270646235,1.130615270646235,1.628836182080273,3.7267555862025943,3.7267555862025943,1.7631209332017526,0.22821917526511762,0.22821917526511762,3.2068963352405717,1.9214042171535204,1.9214042171535204,3.0421126080598557,3.164798371588811,3.164798371588811,2.477960773123913,1.1306973081419263,1.1306973081419263,0.16146648766274818,1.628892049215488,1.628892049215488,0.6349727878353084,1.6289024111487012,1.6289024111487012,1.6289411306696886,0.5257420447337892,0.5257420447337892,3.1055984310765834,0.7537226319730982,0.7537226319730982,3.2303171236227373,0.6350313082787038,0.6350313082787038,0.1614103094360708,3.2019956405293044,3.2019956405293044,0.46873690926338224,0.16138156481855834,0.16138156481855834,1.1306529448323936,3.6041050876511473,3.6041050876511473,1.6308910720809486,2.5537708782953725,2.5537708782953725,1.1020990804078732,2.6815365228448185,2.6815365228448185,2.472295962390321,3.762090830943925,3.762090830943925,2.218501868609458,2.1293753877427664,2.1293753877427664,0.34187493573987127,2.1554719882041447,2.1554719882041447,1.0056510937531558,0.9008599028576562,0.9008599028576562,2.121717570506388,2.0904874441194705,2.0904874441194705,2.130079719883679,1.1262270437679989,1.1262270437679989,2.6447596735174996,3.1254356565286607,3.1254356565286607,0.09191928753154456,2.659477234320391,2.659477234320391,0.9134338740890455,1.6185325242242172,1.6185325242242172,2.6016551878624994,3.5373900396081965,3.5373900396081965,2.6455832388235274,3.665360613197588,3.665360613197588,2.4743040709667894,-0.16131694753602746,-0.16131694753602746,1.6290794276705713,2.1393352388313382,2.1393352388313382,1.7851939112797859,2.6289516998891185,2.6289516998891185,2.2262286684541124,2.6634688819985213,2.6634688819985213,1.241235857984146,2.1148683753830673,2.1148683753830673,1.6361883312307155,0.08510368990182249,0.08510368990182249,2.1418503413897065,1.622936764641898,1.622936764641898,2.1590279876803358,2.0016029782996947,2.0016029782996947,2.207104574464786,3.106354333936631,3.106354333936631,2.0970489199909053,2.5947774191820003,2.5947774191820003,0.030565905253557093,1.628901017106876,1.628901017106876,1.1305009437675437,3.706349221992688,3.706349221992688,1.3331221595465068,0.0784121020465804,0.0784121020465804,2.0181365421693185,0.20469878627120638,0.20469878627120638,2.6198976394320086,2.181882242077773,2.181882242077773,0.25029337895351794,3.154181348977114,3.154181348977114,0.34248910050009324,1.1305208785316467,1.1305208785316467,1.1306213081088878,3.6428168803836645,3.6428168803836645,1.1542195324900624,3.6186117668208473,3.6186117668208473,1.837613101752159,0.6675422071764594,0.6675422071764594,2.158372063142765,2.496031919906394,2.496031919906394,2.1975124262565267,0.9211355501277265,0.9211355501277265,2.6531061401616816,2.177362977189524,2.177362977189524,2.447777405682208,0.16158911005450616,0.16158911005450616,0.16153211703617018,3.6157166232282916,3.6157166232282916,0.22895849030386575,3.1223980078976084,3.1223980078976084,1.6089350554399324,1.726710809085187,1.726710809085187,2.1055373117518865,1.2410602065960525,1.2410602065960525,2.516877034396005,2.150833007458613,2.150833007458613,0.14952298583791826,2.5762730128132487,2.5762730128132487,0.23605648978639307,3.210066972744835,3.210066972744835,0.02869188409160397,2.621547204290731,2.621547204290731,1.5785236124257678,2.982836656477219,2.982836656477219,2.08739247647595,2.160146914872247,2.160146914872247,0.04882904180633905,3.6315195420095514,3.6315195420095514,0.11494875163273295,2.094958482656268,2.094958482656268,0.8150806410927791,3.53643619616968,3.53643619616968,1.3319908456414102,3.0465185548813074,3.0465185548813074,1.4804528104704315,3.552014275828315,3.552014275828315,1.490267659839427,3.611200991845841,3.611200991845841,2.150835436041964,1.4776982936197358,1.4776982936197358,2.539759150310416,3.520820362195809,3.520820362195809,0.8179888551756095,2.6926656290717528,2.6926656290717528,1.664506798059741,3.7032229727992263,3.7032229727992263,1.4872302494144547,1.627128564176698,1.627128564176698,2.0195969387839003,2.190051148269109,2.190051148269109,2.099080601760438,2.551022199539785,2.551022199539785,2.073744295424429,3.1088296916675535,3.1088296916675535,2.2317740256540284,2.6648918407749513,2.6648918407749513,0.7539676151331343,3.597630525168706,3.597630525168706,1.0519704570836894,2.1406918905226995,2.1406918905226995,1.1154000085406555,0.008661554033448563,0.008661554033448563,2.570504348674724,3.149027210178011,3.149027210178011,0.9012577124362553,2.6840429594882296,2.6840429594882296,1.1371156601695023,3.0586956820108857,3.0586956820108857,1.332132199544167,2.1670028788334212,2.1670028788334212,1.4642401564699117,3.6578942664756466,3.6578942664756466,1.9914377242941903,1.628905361426762,1.628905361426762,0.16145776424357003,2.010860100230671,2.010860100230671,0.25550041406406643,0.18418036056043421,0.18418036056043421,2.056130964520051,2.271983941562838,2.271983941562838,2.5260215082523283,2.565618296373148,2.565618296373148,2.524874781734388,2.552605832236038,2.552605832236038,0.7754813133600921,3.2392885531440267,3.2392885531440267,0.9645514767495214,2.226692126568388,2.226692126568388,1.577647698398362,0.3700233639233957,0.3700233639233957,2.176722372095948,2.0,2.0,2.0,0.19435997138130198,0.19435997138130198,2.18825757667763,3.9958550733780838,3.9958550733780838,2.224022777454988,0.6196790948394235,0.6196790948394235,2.619393012803458,3.0234123177239667,3.0234123177239667,0.07987809142264786,3.6887181379189893,3.6887181379189893,0.31242593490382037,3.574922996486219,3.574922996486219,0.4485364245270959,2.0,2.0,1.1305901555164464,2.739303751115001,2.739303751115001,1.0225382374032286,3.643664836127352,3.643664836127352,0.9018543720004827,3.2191173796981216,3.2191173796981216,1.2252098835299068,2.0407511124170084,2.0407511124170084,1.523421570562581,3.512730443574167,3.512730443574167,1.7302876484610166,2.3210500756037473,2.3210500756037473,2.1007636033207597,2.6409620643420557,2.6409620643420557,1.9694969254381018,1.5343159521805372,1.5343159521805372,2.693665295701407,0.6352111862063451,0.6352111862063451,-0.16197738086831706,3.7391519134741404,3.7391519134741404,0.2041553497820961,0.6348378096238783,0.6348378096238783,1.1307086688414232,2.2187109906402895,2.2187109906402895,0.9048999450277677,-0.16152770225114138,-0.16152770225114138,1.131086451098714,3.136200041147102,3.136200041147102,1.1666205405083094,3.724987143292885,3.724987143292885,1.593469783884906,2.039429757232793,2.039429757232793,1.7495885751388627,0.634890209745334,0.634890209745334,2.0,0.99704356081569,0.99704356081569,2.188947106645442,1.3059001764526037,1.3059001764526037,2.117910147970949,1.4913155604267196,1.4913155604267196,2.061298884351533,2.657918058316455,2.657918058316455,2.1045453982800155,3.5919927493190196,3.5919927493190196,2.2821561549729124,2.7210659013080605,2.7210659013080605,0.046004277321458766,3.158177605034162,3.158177605034162,0.18666358825667528,3.5200263509618104,3.5200263509618104,0.27775784137260773,2.5273376060345067,2.5273376060345067,0.8791730113399823,3.1014653115441626,3.1014653115441626,0.7215597578724572,2.105845844718682,2.105845844718682,1.246553419795134,1.1273120110577048,1.1273120110577048,2.113791777734518</t>
  </si>
  <si>
    <t>1.6289230779427735,1.6289230779427735,0.6349547143936748,0.16145127548131022,0.16145127548131022,0.6349346184258322,1.087225106100119,1.087225106100119,2.5344457345837133,2.133533792488012,2.133533792488012,3.2192597591625445,2.5248607626678914,2.5248607626678914,0.8810863625341505,0.1614106781765573,0.1614106781765573,1.1306154062936573,2.7687687861923522,2.7687687861923522,3.529255324906928,0.16153772756833068,0.16153772756833068,0.16148632607259425,0.2738524291125364,0.2738524291125364,2.6415131404883967,3.070687641663165,3.070687641663165,0.5570865034585923,0.7132508518396851,0.7132508518396851,3.201084249223389,2.598577918137179,2.598577918137179,3.546276462536712,1.6288682144968327,1.6288682144968327,0.16130194720197383,2.0,2.0,0.6349224689191555,0.045315598778678634,0.045315598778678634,3.172831940783129,0.9525536481065559,0.9525536481065559,2.7382092295819205,1.130596982477393,1.130596982477393,0.1615497609719162,2.6458909679081777,2.6458909679081777,0.4022032026920395,3.124016478367139,3.124016478367139,2.523807855338924,0.6349657132231696,0.6349657132231696,0.1614011471529048,2.7325542323398713,2.7325542323398713,0.545308396934864,0.3711289252468412,0.3711289252468412,2.081083096692667,0.16153415896496076,0.16153415896496076,1.6289183646892884,-0.16147157561914172,-0.16147157561914172,1.6289016276720514,3.5922404461596016,3.5922404461596016,0.4568058042220386,0.39687371317829745,0.39687371317829745,2.7008326301507615,2.744408616286225,2.744408616286225,0.42784367414311464,3.2232598671147343,3.2232598671147343,0.4351242709907073,1.9880520296717457,1.9880520296717457,2.5796828562231604,2.020576845255894,2.020576845255894,0.4265535004083243,2.5929253134717305,2.5929253134717305,1.159606338747047,3.6189542152351892,3.6189542152351892,1.6451008396265752,0.04596657127133295,0.04596657127133295,2.59515447369919,1.628901330990073,1.628901330990073,-0.1615268085403117,2.6398114720877413,2.6398114720877413,0.1000179097577389,1.1632816409127082,1.1632816409127082,2.687335454892777,3.1085589480924027,3.1085589480924027,0.959462565246027,2.131837273980679,2.131837273980679,0.14892206498598975,3.623929607320493,3.623929607320493,1.7839194454544893,2.533353874492311,2.533353874492311,2.500783788746225,3.118145423335068,3.118145423335068,1.489355693437181,0.21257869347010377,0.21257869347010377,2.1334083798504535,1.6288832198965533,1.6288832198965533,1.1305997103605878,3.6303657698038263,3.6303657698038263,1.2376826474543816,1.087280256794815,1.087280256794815,2.1563343562954973,1.1305640459542712,1.1305640459542712,-0.16128018084803625,1.1305579976000206,1.1305579976000206,0.6348010469730168,2.090443381387975,2.090443381387975,0.7455569815690725,3.5934191127083226,3.5934191127083226,0.6917659728488821,1.1305720246892084,1.1305720246892084,1.1306351091514963,0.6146707295460703,0.6146707295460703,2.5379513802761915,3.2072023194186117,3.2072023194186117,0.03662443980411441,2.0053017314778696,2.0053017314778696,2.094104688227717,2.6062283181158956,2.6062283181158956,0.22853809768730987,3.1424176903264947,3.1424176903264947,0.6760890531415165,3.1016092468825294,3.1016092468825294,1.6396844006257623,3.643258454690579,3.643258454690579,0.11287038248064858,3.1384225393162892,3.1384225393162892,1.0853485210462073,1.130569556967159,1.130569556967159,1.6289125405665532,1.6289335405663865,1.6289335405663865,1.6288589433724623,0.6579887678339738,0.6579887678339738,2.1164603604754397,2.2429872363082928,2.2429872363082928,0.03727376298860019,2.525644360642652,2.525644360642652,1.2647943250259903,2.1053665245289324,2.1053665245289324,1.6449267747985536,1.1920069011137713,1.1920069011137713,2.1167782774809956,3.671700110916598,3.671700110916598,0.6101497242854877,3.0328290583490474,3.0328290583490474,1.8792523014949793,3.1290753628397385,3.1290753628397385,2.1642696546728457,3.754022108111452,3.754022108111452,2.236375968991099,2.112417035822853,2.112417035822853,1.1382796801949933,3.2617704636305906,3.2617704636305906,2.090222877833468,3.999739346455709,3.999739346455709,2.0034553776136232,2.2360850529588463,2.2360850529588463,2.0084954943318962,3.4699869320821484,3.4699869320821484,2.150580011060595,1.2219302885328458,1.2219302885328458,2.5909354800796476,1.6679721140229662,1.6679721140229662,2.5225490278473415,3.621891567311719,3.621891567311719,0.21494338955864517,2.0,2.0,1.1305898749786105,3.142289546499776,3.142289546499776,1.2134427036291418,2.196269825657687,2.196269825657687,1.59665862920058,3.2183983930997724,3.2183983930997724,1.547152830659531,2.58919517171758,2.58919517171758,1.9731500854626336,2.140923585930249,2.140923585930249,2.1145080419124023,3.22064785649625,3.22064785649625,2.5822778727335503,0.6349060604827691,0.6349060604827691,0.6350065897369059,3.5341858930480794,3.5341858930480794,0.9142026677141413,3.2414527368308192,3.2414527368308192,1.1937930170433602,3.637339135177437,3.637339135177437,1.1021239367016036,2.217626489847592,2.217626489847592,1.8440579487535316,0.08803527012921449,0.08803527012921449,2.0294415312213103,2.63656460972228,2.63656460972228,2.116650227903955,0.16328299377742486,0.16328299377742486,2.6021394451184228,1.4489291603269776,1.4489291603269776,2.641167614360915,2.1338666311655294,2.1338666311655294,2.649627564541974,2.5531498496362985,2.5531498496362985,2.6061507802561907,3.2013838902827443,3.2013838902827443,1.309737000790502,2.61666940574482,2.61666940574482,1.6756068397688029,1.0348973829020458,1.0348973829020458,2.6618099811801637,1.7967588768090395,1.7967588768090395,2.6416327963482544,2.7237826851638194,2.7237826851638194,2.6183246009120893,3.08649615292626,3.08649615292626,2.6375459156984227,2.0,2.0,0.16144281656626738,0.6349747233844831,0.6349747233844831,1.1306263929119738,2.734202302469944,2.734202302469944,1.1031883921930568,2.164093164656567,2.164093164656567,1.497776991153376,2.1414947687438195,2.1414947687438195,2.2218164636712148,3.994683863049801,3.994683863049801,2.1437593319243264,2.642467591296812,2.642467591296812,2.5377019006593544,2.0824356135226125,2.0824356135226125,0.009581148052392591,3.5498141090399042,3.5498141090399042,0.06351941464920763,-0.16126218093424505,-0.16126218093424505,0.6349191978601857,2.5239849152090357,2.5239849152090357,0.6743272501129454,0.634912633303408,0.634912633303408,1.6288716665584202,1.1306008244975114,1.1306008244975114,2.0,2.493702626063806,2.493702626063806,2.1358795084184803,0.29693734462640625,0.29693734462640625,2.52094563901768,0.6167941625568008,0.6167941625568008,2.6606739218817452,2.440383649456784,2.440383649456784,2.6588568121910563,2.7365574039902794,2.7365574039902794,0.8459069498118205,2.6417746291121107,2.6417746291121107,1.7778864242294488,0.04153758083304963,0.04153758083304963,2.139481385543524,0.43690282164440664,0.43690282164440664,2.2412338959704052,0.8940987353720571,0.8940987353720571,2.009098908065441,1.751249732432787,1.751249732432787,2.0792339295405657,3.0946134562655168,3.0946134562655168,2.2589451874167015,0.852952285497148,0.852952285497148,2.562243874618943,3.7390410159123153,3.7390410159123153,0.004534392992967651,3.118398918602728,3.118398918602728,0.8401286244163555,-0.16160255645387803,-0.16160255645387803,1.130666455316646,2.647471338352611,2.647471338352611,1.3323586834111865,1.3205783087522822,1.3205783087522822,2.160671908629597,3.5791010175544984,3.5791010175544984,2.2461185937032018,1.6056444357448216,1.6056444357448216,2.644088961029483,1.628878862453362,1.628878862453362,2.0,2.6307762417334515,2.6307762417334515,2.423560241473413,3.4983551069515633,3.4983551069515633,2.519735016562538,3.0990150101315512,3.0990150101315512,0.03924738075666438,2.057148025605526,2.057148025605526,1.4872334761141794,2.2041786985980942,2.2041786985980942,1.3371171469392278,2.0,2.0,1.62888287173092,3.7108405506458606,3.7108405506458606,1.6950463349467968,2.135131810147266,2.135131810147266,2.003893950595115,3.224209799586908,3.224209799586908,1.9061536273519828,3.098980451728007,3.098980451728007,0.26987344803364,3.7176981842832695,3.7176981842832695,0.3842385085088901,2.220095319527816,2.220095319527816,0.8262482605466948,2.163181616307019,2.163181616307019,1.0230976955829045,3.0394523847943216,3.0394523847943216,1.1311188012030817,2.132115558154376,2.132115558154376,1.7617349193762235,2.7227201686416507,2.7227201686416507,0.24169930430241018,2.620940500592561,2.620940500592561,0.7346874785245919,3.22143356827924,3.22143356827924,0.7680422859766436,2.6246061831980905,2.6246061831980905,1.0141922873777074,3.698110211691341,3.698110211691341,1.3149626336914186,1.4916060493568588,1.4916060493568588,2.1350058279114688,3.0104461428600673,3.0104461428600673,2.1491101995561803,3.61639583771002,3.61639583771002,1.90012072486567,2.1184840360743418,2.1184840360743418,2.424937945647497,1.6233209671801938,1.6233209671801938,-0.05491958567946135,3.007191481705136,3.007191481705136,0.4025333559564723,1.6374444753877988,1.6374444753877988,1.0215349444379938,3.7252689455071386,3.7252689455071386,1.1651939562317435,3.1081145365661422,3.1081145365661422,1.3464505734222003,3.737052874186619,3.737052874186619,1.534468002778893,3.5685741002072526,3.5685741002072526,1.5447364075509151,0.5655618848095029,0.5655618848095029,2.062969365172864,0.797656616455406,0.797656616455406,2.0970199069180326,0.9844599559477076,0.9844599559477076,2.0834508400858742,1.613364523132382,1.613364523132382,2.147890039269916,1.8525466761173697,1.8525466761173697,2.097264089024405,3.613664322218977,3.613664322218977,2.1169116818662452,3.7578234649128714,3.7578234649128714,2.119665264297551,0.11467576094693806,0.11467576094693806,2.2331353329387933,0.5251038364864011,0.5251038364864011,2.1917765559845805</t>
  </si>
  <si>
    <t>1.1305647503786904,1.1305647503786904,1.130656572778397,1.6289291844307912,1.6289291844307912,0.1614724629768833,0.6791754250372026,0.6791754250372026,3.0057577897314363,0.36001244099193164,0.36001244099193164,3.195115161595509,0.6348485003174692,0.6348485003174692,0.6349195296863399,1.6289185111531115,1.6289185111531115,0.6349804839340977,0.6251667812457246,0.6251667812457246,2.64443408377594,1.7711866282284876,1.7711866282284876,3.648150095557991,2.777736911618932,2.777736911618932,3.054995971489123,3.774004936108475,3.774004936108475,3.6588784708386926,0.63492747832974,0.63492747832974,0.16141580106230152,1.1306153037782736,1.1306153037782736,0.1614006753558167,2.6080220746109672,2.6080220746109672,0.6960197137945374,3.553798503507336,3.553798503507336,0.4308462810824243,0.16140150906117937,0.16140150906117937,0.634865435083298,2.158227100451974,2.158227100451974,0.44374717202591724,0.6349304667928898,0.6349304667928898,1.1306072618375118,1.130633960744923,1.130633960744923,1.628865576247526,1.6288174142602878,1.6288174142602878,1.6288349700077795,3.5884920771019893,3.5884920771019893,2.534693742028222,3.0344005676955543,3.0344005676955543,0.43298637295340786,2.5183995960511516,2.5183995960511516,0.4791295750302574,0.16140919354781666,0.16140919354781666,1.6288574555885038,2.1893652878272674,2.1893652878272674,2.7125366251938123,3.1229504169487727,3.1229504169487727,2.766191414505599,1.6289076981393718,1.6289076981393718,1.1305560960129537,2.6331741196980856,2.6331741196980856,1.220021103206823,3.1613312133145666,3.1613312133145666,2.445690718112747,0.8112226691091708,0.8112226691091708,2.7219716853503986,1.0632593959813827,1.0632593959813827,2.638479812426742,3.6251800347254726,3.6251800347254726,2.819879390700173,3.6379905655023053,3.6379905655023053,0.953354954176183,2.246172551232778,2.246172551232778,2.601277229302871,0.0972871368032519,0.0972871368032519,3.0429511027519913,0.7959016806756382,0.7959016806756382,3.0117597487736028,3.65355250024587,3.65355250024587,1.63407211705308,0.4148682612601284,0.4148682612601284,2.5749335557361595,3.6359221328985036,3.6359221328985036,2.4345638539882195,0.4713774923948478,0.4713774923948478,3.0979894670340187,1.6489052567456437,1.6489052567456437,3.04245438351839,2.5580868828838925,2.5580868828838925,0.3725717161232681,3.1282548154121312,3.1282548154121312,0.10815164136281599,3.214080496572979,3.214080496572979,0.664806250370864,-0.16148841292010238,-0.16148841292010238,1.6289303937422597,2.1146505305644925,2.1146505305644925,1.5034687022967206,3.675932924534229,3.675932924534229,1.741979916019948,0.15717931772014715,0.15717931772014715,2.642200025435952,3.079958418825322,3.079958418825322,2.381542074875719,0.26039947670739755,0.26039947670739755,2.575682867450849,2.149197050703786,2.149197050703786,2.4880842107617234,-0.16148921018789306,-0.16148921018789306,1.1306433608070583,0.17433133566603962,0.17433133566603962,2.510382220027579,0.6618722661079457,0.6618722661079457,2.121110572686024,2.0314025061577854,2.0314025061577854,2.5163955936045,3.1633918035969897,3.1633918035969897,2.308836884898928,3.6260602009529,3.6260602009529,0.3196701444799797,0.6349368254691378,0.6349368254691378,1.6288543719189268,1.590563637814695,1.590563637814695,2.1577375041024007,0.009576372415596168,0.009576372415596168,2.2157007685700223,2.1455636924591763,2.1455636924591763,1.6808420159122204,0.02559841999317023,0.02559841999317023,2.612335172464761,3.6368267445650706,3.6368267445650706,0.054386704120444905,3.552117381833156,3.552117381833156,0.5394060416386546,2.1665742787507307,2.1665742787507307,2.0999572062023173,3.625362900849992,3.625362900849992,2.14584570389847,1.7521205316604371,1.7521205316604371,2.529922653258775,0.9032231808357405,0.9032231808357405,2.6360496070468127,3.609152512426223,3.609152512426223,0.7017520273522551,2.1016491324136948,2.1016491324136948,0.7186057717394893,2.649371697117205,2.649371697117205,1.1000027708535256,3.9945864729743543,3.9945864729743543,2.1475126595377003,0.16152970879142006,0.16152970879142006,1.1305355707454654,1.0480638201202375,1.0480638201202375,2.11508963218612,1.5490596424344307,1.5490596424344307,2.569058030647354,2.6642669874743166,2.6642669874743166,2.2555943882426894,1.2575399553279147,1.2575399553279147,2.655358226669567,1.3959536340003555,1.3959536340003555,2.53469275093267,1.851710357517304,1.851710357517304,2.6065350408572523,2.53146795052616,2.53146795052616,1.1419978712859666,3.6208487649983354,3.6208487649983354,1.1171978929694313,2.4070873270528965,2.4070873270528965,2.63413823106466,3.2695548774478205,3.2695548774478205,2.6019100685390586,2.1383395636342026,2.1383395636342026,1.1314521706136969,3.1349641143676914,3.1349641143676914,1.1640885352130903,2.0,2.0,0.6349209556109578,3.632927996134963,3.632927996134963,0.8169725231444541,3.133980228643123,3.133980228643123,1.6336200880869618,-0.16144672442868035,-0.16144672442868035,2.0,3.6251290719823914,3.6251290719823914,2.2858731248588477,2.1353012858401716,2.1353012858401716,1.2909213197846336,3.0260269028915734,3.0260269028915734,1.5742567199934403,2.6066821813235146,2.6066821813235146,2.143412057537198,1.283387903004547,1.283387903004547,2.1908549763988074,3.1135452233966374,3.1135452233966374,1.3531393916729797,2.127524962701792,2.127524962701792,1.792303709732962,2.6052270535209416,2.6052270535209416,1.617044854226313,3.1471397540523505,3.1471397540523505,0.23779441095447496,2.606327367670669,2.606327367670669,1.4534302001467292,0.5454157679268117,0.5454157679268117,2.056417786160936,3.0605326905729027,3.0605326905729027,0.8312489638352911,3.0749375192346795,3.0749375192346795,1.7288730310963292,0.16936929119588157,0.16936929119588157,2.014837262493326,0.4799263790282019,0.4799263790282019,2.172319379527212,0.1613153650305755,0.1613153650305755,-0.16116155300735913,2.2800388100100992,2.2800388100100992,2.112693962271777,3.608561398067003,3.608561398067003,2.031539545546925,3.7474134132926995,3.7474134132926995,1.1142042947321278,1.8877489867357322,1.8877489867357322,2.1165303682254963,3.118907328596247,3.118907328596247,0.707620420667467,3.5862860153677767,3.5862860153677767,1.2910458756397163,2.0272311002512033,2.0272311002512033,1.693028081196731,3.153643068195992,3.153643068195992,1.9411546856916253,3.585294844600419,3.585294844600419,1.80032055630856,1.150837790955415,1.150837790955415,2.121372808122768,2.1896433537564217,2.1896433537564217,2.230270188522204,3.5198332306482847,3.5198332306482847,2.2495410079218146,2.0904608544396406,2.0904608544396406,2.6338954250298565,2.625016446653073,2.625016446653073,2.5409682013296253,3.1338512854070357,3.1338512854070357,2.552061110177652,2.1158617037479033,2.1158617037479033,0.1491273029312318,2.2316017904944827,2.2316017904944827,0.6880678804418068,0.5921140014234394,0.5921140014234394,2.207165976309995,1.7717047958871612,1.7717047958871612,2.143905253496801,3.142515177123165,3.142515177123165,2.0920397942341005,0.7496215582921745,0.7496215582921745,2.514752645809874,1.1583769998450253,1.1583769998450253,2.5413432086503946,1.461083383648498,1.461083383648498,2.6368054124438483,2.8013996645855923,2.8013996645855923,2.5701330301866507,3.030830030555601,3.030830030555601,2.5604926951304585,2.118279674354997,2.118279674354997,0.25822797286302024,2.0,2.0,0.1614423589504783,3.6767442851926666,3.6767442851926666,1.2246772721665002,0.6872489550567639,0.6872489550567639,2.008358530529049,1.017543736715786,1.017543736715786,2.0169962809298125,1.6256807941202627,1.6256807941202627,2.0376089531147565,2.6326773183659045,2.6326773183659045,2.0210275281142582,0.16126094071234365,0.16126094071234365,0.16144140224530226,3.7067757506971484,3.7067757506971484,0.4317869487741779,3.509779504041498,3.509779504041498,0.810825363077768,2.0174097388678303,2.0174097388678303,1.0803847899605785,2.6591993267765655,2.6591993267765655,1.3634604699897304,3.0355959143869278,3.0355959143869278,1.9101718132254712,0.9581258519175285,0.9581258519175285,2.166939654075481,2.7470431664934982,2.7470431664934982,0.17774545821646812,2.068805391221324,2.068805391221324,0.8493419329416816,2.6923150742886253,2.6923150742886253,0.6213175525715553,2.1980687595620547,2.1980687595620547,0.923206993774533,3.2050057790376574,3.2050057790376574,1.2578485210448513,0.16479384371389041,0.16479384371389041,2.12660518199961,3.708328911508039,3.708328911508039,1.9925273159189312,2.6263807581948115,2.6263807581948115,0.17588386977110357,2.645222378706614,2.645222378706614,0.8126211614367154,3.0642993597718378,3.0642993597718378,1.0804052988874187,3.238188455155108,3.238188455155108,1.158444743151008,3.731970110113927,3.731970110113927,1.5226595099494418,2.6205690269426833,2.6205690269426833,1.7512140664127864,0.31583980294143144,0.31583980294143144,2.163484237798028,2.1285027917397197,2.1285027917397197,0.04844067826411563,2.6334625953963684,2.6334625953963684,0.06391289089468506,3.648043477140196,3.648043477140196,0.17994097935336603,2.530004325110989,2.530004325110989,1.0341186128287325,2.6847686519510328,2.6847686519510328,1.5266177403275978,1.3031724348714815,1.3031724348714815,2.076552454829459,2.012232332949832,2.012232332949832,2.2536651282410705,2.511355159721528,2.511355159721528,0.21949296229200493,3.52417851885068,3.52417851885068,0.04857685664397911,1.130642402533814,1.130642402533814,0.634909328681543,2.525017752860307,2.525017752860307,0.8679214307788314,3.225907825573436,3.225907825573436,0.9359697792894976,3.230858221982933,3.230858221982933,1.6820889418585003,3.719036177157576,3.719036177157576,1.8349929243196594,1.4904840073601313,1.4904840073601313,2.127905922831054,2.0,2.0,2.0,3.462166554649973,3.462166554649973,2.139724367888046,2.080850805412279,2.080850805412279,2.1561398533821055,2.55298067660975,2.55298067660975,2.2965555840652905</t>
  </si>
  <si>
    <t>0.634852188564078,0.634852188564078,0.16139073867244538,3.124786962652081,3.124786962652081,0.5092458883612383,3.7195434159712675,3.7195434159712675,3.5222507679191453,3.1375067092330258,3.1375067092330258,1.4467578592108743,0.6623911993619012,0.6623911993619012,3.727578462599975,1.5720024021727679,1.5720024021727679,3.641687614543874,0.16163934906897146,0.16163934906897146,1.1305451343145683,0.6348553095766859,0.6348553095766859,1.1306182498575472,0.16144750762721338,0.16144750762721338,0.634975823892441,1.6289441443592754,1.6289441443592754,0.634820287498397,1.3158463307836157,1.3158463307836157,3.660563483288814,1.6288590613620135,1.6288590613620135,0.16133548366968825,0.8075341292983167,0.8075341292983167,2.23786950474887,1.1344930044665644,1.1344930044665644,3.685940523805038,0.1614824232777881,0.1614824232777881,-0.16121330734216538,2.0682636230694604,2.0682636230694604,0.6602564516050691,3.0857188302857397,3.0857188302857397,0.009973776068310958,3.6369058779658343,3.6369058779658343,1.8099620186034269,0.33321981568063147,0.33321981568063147,3.1540975356140732,1.5130700668832138,1.5130700668832138,2.5391404205543933,0.6350396773149757,0.6350396773149757,0.6348579751915484,0.6347247970476821,0.6347247970476821,1.6290040181572507,1.6289356435053381,1.6289356435053381,1.628984438234055,1.85932514620042,1.85932514620042,3.074541701941061,2.2136954274187755,2.2136954274187755,3.210358308403833,0.6348614443917241,0.6348614443917241,-0.161437637533301,1.1307751990035777,1.1307751990035777,0.6349502578707914,2.2312123989047827,2.2312123989047827,0.6268776432730905,3.7426430200269687,3.7426430200269687,0.5091335411412834,2.10190326558625,2.10190326558625,3.2914805133667207,3.615741131042216,3.615741131042216,3.0743606685844,2.0885761160429026,2.0885761160429026,0.014009204356432063,1.1354312039907342,1.1354312039907342,2.127719660313958,2.732378585915174,2.732378585915174,2.6485049177203694,3.7371283852165056,3.7371283852165056,2.626033140068937,1.1306298617233466,1.1306298617233466,0.1612585102732816,2.640204103477183,2.640204103477183,0.03465190520600985,3.619818953696828,3.619818953696828,0.10453717212504193,3.1133593803911985,3.1133593803911985,1.2857027785289186,2.528263197606378,2.528263197606378,1.8793416525049191,3.682669442737456,3.682669442737456,2.503337554310052,0.20764152817967313,0.20764152817967313,3.061206183421628,1.6575742038515013,1.6575742038515013,3.17478331647495,2.0166847957301552,2.0166847957301552,0.45801665413569465,2.592110205274705,2.592110205274705,0.3808965508304935,1.6287564164869621,1.6287564164869621,1.1305413066923802,1.5258476678568669,1.5258476678568669,2.109988929637668,3.725555163865491,3.725555163865491,2.1810997682485485,0.5972204623133717,0.5972204623133717,2.744751322496538,1.5073716636470262,1.5073716636470262,2.6543030213472543,1.1305988110375123,1.1305988110375123,-0.16168938907902472,2.1630355118906324,2.1630355118906324,0.2014278128592168,3.108505844347626,3.108505844347626,0.19760681706263278,3.670943789898802,3.670943789898802,1.2237956069264946,0.6008976649222417,0.6008976649222417,2.1519193729164585,1.605020347098966,1.605020347098966,2.015333721641829,3.174089452200479,3.174089452200479,1.999195094691832,3.744396702845219,3.744396702845219,0.3287247985481166,2.626258306351139,2.626258306351139,2.1257739199354573,1.0940034768694826,1.0940034768694826,2.633394078435682,2.057717326076595,2.057717326076595,2.6394492031383567,0.691077333073381,0.691077333073381,3.107933946869142,3.2387521933912407,3.2387521933912407,0.1669645319832963,2.1334453924086456,2.1334453924086456,1.0437075107348412,1.1306861766985348,1.1306861766985348,1.6287969833836526,2.6452958056445772,2.6452958056445772,1.6498592072113294,3.6219604256555185,3.6219604256555185,1.6492431554839453,1.9749663603845347,1.9749663603845347,2.183603997021626,0.3810444338224202,0.3810444338224202,2.5183126784360397,2.100567094645576,2.100567094645576,0.31502998954285855,1.1304295397656616,1.1304295397656616,1.1305378986983796,3.139965310601511,3.139965310601511,1.640969722151664,0.08461511445355492,0.08461511445355492,2.056846933631532,0.43220429160556034,0.43220429160556034,2.125159996837748,0.5694084907582708,0.5694084907582708,2.614896932193925,1.652533132499043,1.652533132499043,2.6061149690870145,2.667248486502475,2.667248486502475,2.5099929369865563,3.1974921540706824,3.1974921540706824,2.641497454412537,2.502882583409186,2.502882583409186,0.2154960073251882,3.5207544996405407,3.5207544996405407,0.033395208380085695,2.154689984222508,2.154689984222508,1.3690808504814638,3.531301265316365,3.531301265316365,1.4158029459174502,2.527351634061653,2.527351634061653,1.5781351404216055,3.591741033575142,3.591741033575142,0.3111757616514151,2.6387129463258794,2.6387129463258794,1.3999437927321392,2.11564927280011,2.11564927280011,1.5595197234077902,3.518178506756298,3.518178506756298,1.6810010832612678,2.075728688042623,2.075728688042623,0.8708913082907175,2.0,2.0,1.130590347797755,0.008657042923318148,0.008657042923318148,2.1550620937829694,2.0,2.0,2.0,2.9815649859671454,2.9815649859671454,2.095561932997699,3.5242383657549867,3.5242383657549867,1.2244866558630405,0.1616567595016455,0.1616567595016455,1.6288708382839878,3.9896514967232592,3.9896514967232592,2.074632385116594,2.1719729821041853,2.1719729821041853,2.18789548511081,0.9971547469054706,0.9971547469054706,2.601008875915009,2.6600664185176206,2.6600664185176206,0.18134446139424382,2.5456270358000666,2.5456270358000666,0.7645717676518211,2.6026905507479876,2.6026905507479876,1.0913571792893604,3.5356367778307956,3.5356367778307956,1.100108276250424,3.675588816573165,3.675588816573165,1.954121536118698,0.1454584944795513,0.1454584944795513,2.230104083060022,1.3203519632587195,1.3203519632587195,2.022305195858759,1.8247751063495201,1.8247751063495201,2.0812093098930777,2.7436459646317557,2.7436459646317557,2.102827645371674,2.6608717918929354,2.6608717918929354,0.7565043523273323,2.743671921357831,2.743671921357831,0.8375535603030919,3.6513664501329597,3.6513664501329597,1.0891302458266294,3.0197909937014384,3.0197909937014384,1.9898010000964361,3.5044150030067,3.5044150030067,2.08700387288519,3.6692911834125836,3.6692911834125836,2.3217330174105264,1.2362246433876531,1.2362246433876531,2.62109428246607,2.2163973739494733,2.2163973739494733,0.10433193028844456,2.6904070788791374,2.6904070788791374,0.28448696489232106,3.006169489954647,3.006169489954647,0.19350350690416873,3.6906114309907703,3.6906114309907703,0.003787738545986648,0.7062154592254838,0.7062154592254838,2.55599349726659,1.342313093151638,1.342313093151638,2.616902196254876,0.161662035108066,0.161662035108066,0.1616779450026106,2.151358680719301,2.151358680719301,0.9414154706843211,3.085363961178949,3.085363961178949,0.7897374310086059,3.110177508796778,3.110177508796778,1.1402994191817664,3.2303889221930238,3.2303889221930238,1.8346523343397634,0.821700515065806,0.821700515065806,2.1209148563271785,1.2582900192780606,1.2582900192780606,2.1858328464944847,2.314311805896876,2.314311805896876,2.1137583497523686,3.0146013961594975,3.0146013961594975,2.213472864106574,3.611219619367855,3.611219619367855,2.1391403755390295,0.021019080310556104,0.021019080310556104,2.625860654126216,2.2159181042685683,2.2159181042685683,0.29917157099157754,2.161371473015565,2.161371473015565,0.7221426159494801,3.2086088168426787,3.2086088168426787,0.7204244258714677,2.026395656682335,2.026395656682335,1.0170217414768734,2.0,2.0,1.62889083943103,2.1657212591428867,2.1657212591428867,1.8115565602374222,2.651169662336899,2.651169662336899,1.7895387153660036,0.22515931794816815,0.22515931794816815,2.1597342504524457,1.6469538207935277,1.6469538207935277,2.1148670376747205,2.123785253466976,2.123785253466976,2.075283395182453,2.5088538506675464,2.5088538506675464,2.189712734677917,3.111866647517924,3.111866647517924,2.114215590832617,1.2057654608685837,1.2057654608685837,2.5253682934832367,2.027561933865714,2.027561933865714,0.13840023466231582,3.1190840287864687,3.1190840287864687,0.32901329101274257,2.622985901213619,2.622985901213619,0.9233346916543151,3.1332380622885987,3.1332380622885987,0.9896335448765393,3.640477645453105,3.640477645453105,0.7344701022144663,2.102519870947628,2.102519870947628,1.1925385979861658,3.6059523387225663,3.6059523387225663,1.52100402553599,2.0582759943545885,2.0582759943545885,1.786767998076573,2.5343468146500894,2.5343468146500894,1.6823415144356695,3.125117870181007,3.125117870181007,1.7617524959263937,0.23985112284350385,0.23985112284350385,2.0297385184983274,0.678254486097347,0.678254486097347,2.0685989434278573,1.4345654107641699,1.4345654107641699,2.065077551429783,2.602372969705009,2.602372969705009,2.2464254876923953,3.530305333827627,3.530305333827627,2.2514319948826342,0.16564883761757154,0.16564883761757154,2.6414318310811793,0.8242785319733429,0.8242785319733429,2.6101947010113618,1.747112195365048,1.747112195365048,2.525895063516064,2.18914391250119,2.18914391250119,2.663985154781931,2.5317903090819023,2.5317903090819023,2.558430296122589,3.189971066677665,3.189971066677665,2.4852971267786614,3.5731443422797735,3.5731443422797735,2.4805284220137027</t>
  </si>
  <si>
    <t>1.1305903567209037,1.1305903567209037,0.1615972896938732,1.787447890978818,1.787447890978818,3.6515159790389906,2.72269532137605,2.72269532137605,3.20290403106404,1.259116832057336,1.259116832057336,3.684898681811677,2.0,2.0,2.0,1.1305516489246794,1.1305516489246794,1.6287885160292725,0.6349760769059658,0.6349760769059658,1.6288174588835498,1.1306640553018446,1.1306640553018446,1.1305236150321916,3.739500676836994,3.739500676836994,0.7814269597285534,2.5264115566073544,2.5264115566073544,3.508950774192921,1.6287921123658062,1.6287921123658062,1.1306476109668235,0.6348810587761287,0.6348810587761287,0.16135503761656375,2.0425388357568264,2.0425388357568264,0.4750193434303278,3.1283162988683677,3.1283162988683677,0.2206575385251197,2.2787908443982436,2.2787908443982436,2.6549455792009873,2.454695701220286,2.454695701220286,3.5916129320197596,0.6347697456496401,0.6347697456496401,0.6350639606922914,1.130697875551803,1.130697875551803,0.63479997372386,2.0,2.0,0.634917696326379,2.5735292643555647,2.5735292643555647,2.7245738916130384,3.022164599740308,3.022164599740308,0.30974629736675097,0.16149840575105745,0.16149840575105745,1.6288291692282615,1.6288824019988335,1.6288824019988335,0.6352509354470833,2.624143358220619,2.624143358220619,0.2332704394919222,3.036788590459479,3.036788590459479,0.44678859675458066,3.1161815659257974,3.1161815659257974,2.5832513344581893,0.05695905092577239,0.05695905092577239,3.187611357118903,0.8877474129488917,0.8877474129488917,3.141291857124838,1.4803969880884122,1.4803969880884122,3.11003778959646,2.0410361297298376,2.0410361297298376,0.016435156558079936,1.1200373237572159,1.1200373237572159,2.205662621134021,0.7999449993709471,0.7999449993709471,2.6575308130161797,2.7142654633364134,2.7142654633364134,2.6015574566690174,2.1320037389135393,2.1320037389135393,0.5628197259950499,2.1917660744837204,2.1917660744837204,1.2746802608651062,3.7091216661660678,3.7091216661660678,1.6562028316961195,3.7207627209718526,3.7207627209718526,2.162823575914655,1.6288767089648302,1.6288767089648302,2.0,1.7503335420754598,1.7503335420754598,2.6528699658931685,3.087434481112677,3.087434481112677,2.7587856557548958,0.16138246658132765,0.16138246658132765,0.6347546648429707,2.0,2.0,1.130589307957008,3.6597447399732657,3.6597447399732657,1.5189517182648231,0.2687278419363796,0.2687278419363796,2.0061052637241596,2.273685770083598,2.273685770083598,2.1292058378199124,0.16147609617814682,0.16147609617814682,0.16151615458804053,2.1403444487198757,2.1403444487198757,1.39000503886997,2.228855390346195,2.228855390346195,1.640429189937467,3.1942993009490386,3.1942993009490386,1.7913098123774895,1.2312521940481287,1.2312521940481287,2.0458525411888466,1.8714600579342973,1.8714600579342973,2.158687407078798,2.0695806177633798,2.0695806177633798,2.6692619070157395,2.178996371388851,2.178996371388851,0.34261587108376046,3.5727826894060484,3.5727826894060484,0.021314214515525568,0.16139841505638736,0.16139841505638736,1.1306116717700443,2.622722540437346,2.622722540437346,1.1423739708463623,3.0644465154154563,3.0644465154154563,1.2357279763997668,3.1452148725614992,3.1452148725614992,1.5278092348808787,1.2380254094032688,1.2380254094032688,2.216928973175747,3.6488957970647826,3.6488957970647826,2.0750749503254364,2.476870164695949,2.476870164695949,2.6237198282420975,3.6584940446356495,3.6584940446356495,1.3102472259131708,2.719041612929679,2.719041612929679,1.4077284432696524,0.6004802341313311,0.6004802341313311,2.1017777042210297,1.4720093281566993,1.4720093281566993,2.101962275248316,2.5449897181366357,2.5449897181366357,2.0963359524605027,3.082583469065629,3.082583469065629,2.1713947604719457,1.6289189336206136,1.6289189336206136,0.16154373149677412,3.699307565468159,3.699307565468159,0.13749622797707312,2.674057623451397,2.674057623451397,1.2434054004526713,2.5888340349093366,2.5888340349093366,1.6251459943672564,2.1911788656426574,2.1911788656426574,2.55761114918057,3.2836963686685645,3.2836963686685645,2.6280123371733297,0.5725264639134705,0.5725264639134705,3.0413841848877534,3.0834233426904842,3.0834233426904842,0.052716956845434385,0.6347052243535075,0.6347052243535075,1.130613158301602,2.5252954092511306,2.5252954092511306,0.9334244615299663,3.151364294787573,3.151364294787573,1.176946183379941,3.69037390365574,3.69037390365574,1.1750643574634718,1.6288474096282002,1.6288474096282002,1.6289227308783518,1.1305952680650573,1.1305952680650573,2.0,1.6389132157584925,1.6389132157584925,2.1288703544221588,2.1653688465796272,2.1653688465796272,2.0497674476322416,2.6435875957440795,2.6435875957440795,2.202499769055186,3.136211738866376,3.136211738866376,2.010162087143754,2.2389176483989344,2.2389176483989344,0.14620142815330808,3.1853691627958485,3.1853691627958485,0.06956819554786357,2.547445503381493,2.547445503381493,1.040476060671153,3.5890328330248633,3.5890328330248633,1.1198146526826656,2.1043237798817005,2.1043237798817005,1.5437701009146227,3.5711957405527865,3.5711957405527865,1.6521701294079894,3.7049472881879035,3.7049472881879035,1.8488996658066486,2.079437470967308,2.079437470967308,2.1570377478948273,0.20323222174867972,0.20323222174867972,2.5310186640700545,0.5906032586435056,0.5906032586435056,2.623356403582399,0.9005362093545698,0.9005362093545698,2.5954643938911635,1.4640141437197505,1.4640141437197505,2.701978433331592,2.1187383800498716,2.1187383800498716,0.2572534122000583,2.6078047738686596,2.6078047738686596,0.11116683384989111,3.6553110700158618,3.6553110700158618,0.35430292515054396,2.1070656656041145,2.1070656656041145,0.8478917652450451,2.6137208405225736,2.6137208405225736,1.4170866509152922,2.0,2.0,1.6288768830328237,0.7426400050102828,0.7426400050102828,2.0959692490712802,0.9722973462708612,0.9722973462708612,2.1727116490961773,0.041597742153583674,0.041597742153583674,2.6033183296260263,0.44323783960444363,0.44323783960444363,2.589531029119465,1.0579866684421675,1.0579866684421675,2.725916991642884,1.512587446811173,1.512587446811173,2.5898687233735727,1.7749403280222273,1.7749403280222273,2.553488521661854,2.980001542500098,2.980001542500098,2.547642609667727,3.1643580041770925,3.1643580041770925,0.3218243038436081,3.1225823062646265,3.1225823062646265,1.051581812212098,3.0061473631104803,3.0061473631104803,1.3792310158378012,3.546103092344981,3.546103092344981,1.452169415481855,0.29023383946702863,0.29023383946702863,2.1487158353243108,2.5439376328720273,2.5439376328720273,2.5415248028493056,2.748804616327701,2.748804616327701,0.1291137331700229,3.0218361661041606,3.0218361661041606,0.18677936889100283,2.6807003247877517,2.6807003247877517,1.0440795542668924,3.6475244383971375,3.6475244383971375,0.8631758687215287,3.6451365176705917,3.6451365176705917,1.42000549023514,3.0803559409254393,3.0803559409254393,1.8142948054854955,3.5174770833739037,3.5174770833739037,1.7575775984514284,0.10560900415972804,0.10560900415972804,2.018969944115573,2.0213569015703263,2.0213569015703263,1.8426455432994804,2.6897643388780095,2.6897643388780095,1.970191556277296,3.984216873069339,3.984216873069339,2.045087154563989,2.636009666915712,2.636009666915712,2.4416751363443203,3.1379727640194046,3.1379727640194046,2.312994244226983,3.5303471019987245,3.5303471019987245,2.5079349402308146,2.0,2.0,0.1614490653486989,0.5225972702735753,0.5225972702735753,1.6214163751598833,2.128210168927155,2.128210168927155,1.7312904970944267,2.62387223308103,2.62387223308103,1.7398540309152977,3.1305737033573644,3.1305737033573644,1.6528656633473096,0.0037809672555144066,0.0037809672555144066,2.104131543421391,0.6349217867758413,0.6349217867758413,2.0,0.5027285023131585,0.5027285023131585,2.1901581077838967,2.6725952712685186,2.6725952712685186,2.3284402174717993</t>
  </si>
  <si>
    <t>1.1306545718159937,1.1306545718159937,0.16155899270867127,0.016688581560722504,0.016688581560722504,3.5552702686492355,2.6546165523766487,2.6546165523766487,2.5626177643331323,1.9527284416397244,1.9527284416397244,3.0882924748096645,3.258441200257712,3.258441200257712,3.1539771360944164,0.16133503402080906,0.16133503402080906,1.628901939894491,0.16152930973907106,0.16152930973907106,0.6349405582075109,1.6288679043114023,1.6288679043114023,1.1305665730005072,2.1301319517671726,2.1301319517671726,0.4483909411846708,2.9961203514396324,2.9961203514396324,2.626381919637184,1.6289270637058242,1.6289270637058242,0.6348835627300926,2.1009609301401473,2.1009609301401473,0.3178314633230166,1.8130010950683322,1.8130010950683322,3.04666069909178,2.177455046916931,2.177455046916931,3.0964329249931444,0.6349669190444077,0.6349669190444077,0.6350512363747672,1.6289635439383638,1.6289635439383638,0.1616426902533083,3.1067788087419617,3.1067788087419617,2.734547925044954,3.6197271270976614,3.6197271270976614,2.926839358874081,1.628919681585324,1.628919681585324,-0.16160649735529964,3.168367812068862,3.168367812068862,2.6034260593304985,0.29203405557368023,0.29203405557368023,3.215460906722222,2.154628224185501,2.154628224185501,0.21166247661994558,2.68689625049936,2.68689625049936,0.5063830732467982,2.6907285572215813,2.6907285572215813,3.008549595361658,3.6734508050613512,3.6734508050613512,3.0652929683411965,1.6287823155820889,1.6287823155820889,1.6289154693660453,2.0463439888018167,2.0463439888018167,2.637951426582624,3.1594798344345114,3.1594798344345114,0.1412520941218534,1.130575634992976,1.130575634992976,1.1306472004403674,2.6237278539978375,2.6237278539978375,2.126686087720497,2.5308063550257334,2.5308063550257334,1.48366950523688,2.1316521662047467,2.1316521662047467,2.1102601699757706,1.628183488996862,1.628183488996862,2.598810347105368,1.1305390609537773,1.1305390609537773,1.6288198768663162,0.1694764258140647,0.1694764258140647,2.1502806737293363,0.16149136657748306,0.16149136657748306,-0.161448364033527,1.5252230159440952,1.5252230159440952,2.7264387674756145,0.6350025621050227,0.6350025621050227,0.1614945700022091,3.622818329644567,3.622818329644567,0.11381814379235991,2.1120441523635884,2.1120441523635884,1.7658448342438446,3.643919602881859,3.643919602881859,1.625216103080043,2.242974208451249,2.242974208451249,2.227226317232862,0.16035011562278415,0.16035011562278415,2.621206004202339,2.2217351517494293,2.2217351517494293,2.6753534842043565,2.1302513615915797,2.1302513615915797,0.0997098029690907,2.1388068869288883,2.1388068869288883,1.6157581056083343,2.6321844471930325,2.6321844471930325,1.3416598085628255,3.5923170801626267,3.5923170801626267,1.7162105527677367,0.16132652606574155,0.16132652606574155,1.1305800529671868,1.2517189396168042,1.2517189396168042,2.0417727954501372,3.1680559185214374,3.1680559185214374,2.3398506843283,3.6123131842761027,3.6123131842761027,2.45620174009292,2.6977467799662884,2.6977467799662884,0.33842225068260323,0.6348166286761538,0.6348166286761538,1.1306177037846017,3.6315799396620494,3.6315799396620494,2.2006488939095346,0.6317027770580854,0.6317027770580854,2.6452775748683997,3.60350011943529,3.60350011943529,0.8657235782748316,2.1105014737792724,2.1105014737792724,1.4859662644682745,2.526270019110149,2.526270019110149,1.2869270391964769,2.2610428238086815,2.2610428238086815,2.071572415264478,2.5091006173440213,2.5091006173440213,2.5047942669924605,2.0,2.0,0.6349230837219635,1.63627210009791,1.63627210009791,2.1548599541200244,3.0998829567683863,3.0998829567683863,0.22255750731769935,1.1505716748209733,1.1505716748209733,2.128239503786254,1.7217718512224334,1.7217718512224334,2.699422362821092,2.1352474435642876,2.1352474435642876,0.7436279748067084,3.200704757866347,3.200704757866347,0.9826882691455461,3.0798070324760167,3.0798070324760167,1.1360014826785243E-4,2.2185076569331805,2.2185076569331805,1.0391482423453957,3.6492276840707807,3.6492276840707807,1.4551837909680394,3.205883521888496,3.205883521888496,0.2664333081599408,3.109448419183698,3.109448419183698,1.5937299871698645,2.533381091865304,2.533381091865304,1.691237979479034,0.759720074088133,0.759720074088133,2.6497460008238964,0.16141135275022553,0.16141135275022553,0.1614157029900075,2.534639963844655,2.534639963844655,0.9698179851051074,3.230979079264982,3.230979079264982,1.273825429199606,3.6156286993328908,3.6156286993328908,1.2876888406671596,0.290657811345952,0.290657811345952,2.645286873428592,2.0915707979642963,2.0915707979642963,2.479019717336744,1.4600018279800755,1.4600018279800755,2.1530334703457132,3.2253715643100485,3.2253715643100485,2.0120281359672223,0.3382428663233429,0.3382428663233429,2.541865135152464,0.9116139612828003,0.9116139612828003,2.639339587914016,1.2382317484398615,1.2382317484398615,2.52521939629827,2.2938944392630813,2.2938944392630813,2.5532179316751336,0.9760903130777174,0.9760903130777174,2.067032887347496,1.1237888949466812,1.1237888949466812,2.6114848816930447,1.4482865943166863,1.4482865943166863,2.6229218048619614,1.130600462232915,1.130600462232915,-0.1609755565498854,-0.16102267795555852,-0.16102267795555852,1.130739536232619,2.0976274711533525,2.0976274711533525,1.0331524023472043,0.6348681635087081,0.6348681635087081,1.6288274709632065,0.5901117503548503,0.5901117503548503,2.0115409840538607,2.4818506697896683,2.4818506697896683,2.0748697521152355,3.6029053717435846,3.6029053717435846,2.0358659746512244,2.72390412644327,2.72390412644327,0.13491151533923887,1.1305864042950202,1.1305864042950202,0.6350253066076179,2.551877770387384,2.551877770387384,0.6187360765910119,3.6514623543631015,3.6514623543631015,0.6159583348963558,3.5349077725108,3.5349077725108,1.0783615560929556,0.8296252594654318,0.8296252594654318,2.0519269319611024,3.1469430932548597,3.1469430932548597,2.0954262509628285,3.718221685291988,3.718221685291988,0.4458600172593564,3.1229016920563435,3.1229016920563435,0.6995182293543635,3.647150515637967,3.647150515637967,1.1182805733457715,0.6584546701241689,0.6584546701241689,2.1234765278777763,3.73884789121682,3.73884789121682,2.1117861640247715,2.6802911133181837,2.6802911133181837,0.7064530659486077,2.179824453160014,2.179824453160014,1.3013380115291278,2.0,2.0,1.1305929556350607,3.060481862725123,3.060481862725123,1.4641292526334004,1.9689341985470223,1.9689341985470223,2.166156482176008,2.075795301015287,2.075795301015287,2.204084718133922,2.0,2.0,2.0,3.250442196765243,3.250442196765243,2.1441817109965777,1.1306157824534067,1.1306157824534067,2.0,1.8427026051077293,1.8427026051077293,2.622740788121491,2.5228582089824454,2.5228582089824454,2.6509415323533063,2.5218986543980257,2.5218986543980257,0.23682540788695947,2.0,2.0,0.1614385710708068,3.138449790125271,3.138449790125271,0.8404934890768203,3.119203331672064,3.119203331672064,1.0933455896887814,3.5169605400011825,3.5169605400011825,1.187054652898734,2.024241272731828,2.024241272731828,1.3036904012327528,2.6131639072030994,2.6131639072030994,1.628690829482051,3.2189466361685075,3.2189466361685075,1.6838076962326571,0.05217589188877127,0.05217589188877127,2.127099095884106,1.9112758700206693,1.9112758700206693,2.0725923856177597,2.6996587717517033,2.6996587717517033,1.9555491215564145,3.530348442131641,3.530348442131641,0.22483447503419712,2.1642547837381874,2.1642547837381874,0.8832261833226512,2.634108934395917,2.634108934395917,1.1070968998060298,3.71758244478895,3.71758244478895,1.2736869931067165,2.6393842006436405,2.6393842006436405,1.4790896943285206,2.6731488107089727,2.6731488107089727,1.751502615191119,3.6136350421023526,3.6136350421023526,1.907256481949423,0.4788604131704563,0.4788604131704563,2.223459775183739,1.6288852000068192,1.6288852000068192,2.0,3.083331147234574,3.083331147234574,2.1789775925112855,3.5372501650423995,3.5372501650423995,1.3627309566490038,0.16139358602476292,0.16139358602476292,2.0,2.6031015157909794,2.6031015157909794,1.8950497191589966,3.148790253099405,3.148790253099405,1.7707004812355411,0.31995265872296397,0.31995265872296397,2.093210608343447,1.3502323789486044,1.3502323789486044,2.1334884425987504,1.7638487402538519,1.7638487402538519,2.523372363691858,3.570670704123219,3.570670704123219,2.594455662126971,2.6149624023902964,2.6149624023902964,0.1662326041581791,3.64813997275601,3.64813997275601,0.26674066631264526,2.654987261928829,2.654987261928829,0.8394713022436321,3.6746053671323837,3.6746053671323837,0.9990046867934085,2.1252736599512483,2.1252736599512483,1.1784843574968735,3.101597392228905,3.101597392228905,1.2845548452891715,2.0,2.0,1.6289446718588505,3.1978157654869515,3.1978157654869515,1.4941869321937102,2.185840060668752,2.185840060668752,1.938092530579893,0.7447445989560123,0.7447445989560123,2.17973108558031,2.7816494625765684,2.7816494625765684,2.1059310440853216,0.4483975803774153,0.4483975803774153,2.600458152176386,2.655583604133356,2.655583604133356,2.449290518209228,2.7470013960264588,2.7470013960264588,2.604392576054333</t>
  </si>
  <si>
    <t>2.0,2.0,2.0,3.4390719490684947,3.4390719490684947,3.608458168260625,0.3531511184138112,0.3531511184138112,3.2121307291587846,0.10629583420857758,0.10629583420857758,3.630988578275499,0.16131113895314286,0.16131113895314286,0.6349408248060128,1.6288513922497625,1.6288513922497625,1.1304955510871195,1.1305505083012162,1.1305505083012162,0.1613031783243296,3.1344941707643983,3.1344941707643983,2.5880513524327897,1.6288728644019839,1.6288728644019839,0.6348731540971904,3.228736250321245,3.228736250321245,0.6168819896722845,0.16860129663284673,0.16860129663284673,3.0933251607901813,2.156416567228228,2.156416567228228,3.7726788179314195,1.6288187553063922,1.6288187553063922,0.16134117677048207,1.1304782985673887,1.1304782985673887,1.6288626687000929,2.9943477366032347,2.9943477366032347,2.549935842701245,3.1309971132565497,3.1309971132565497,0.0342627496991863,2.0,2.0,0.6349111675527768,2.5478498909613774,2.5478498909613774,2.7841717233768764,0.402795766749668,0.402795766749668,3.723768241548366,0.16142799819804113,0.16142799819804113,0.16144998181828424,2.5784949480208352,2.5784949480208352,0.4156218247022645,3.996127260522088,3.996127260522088,2.176745725831635,0.6349194187870739,0.6349194187870739,0.1612140090953239,2.573762584818935,2.573762584818935,0.5254729117835549,3.2275748887080593,3.2275748887080593,0.3194772842948636,-0.16156442706748042,-0.16156442706748042,1.1305679756492317,2.578568267575139,2.578568267575139,2.189258462758697,0.5508386928611202,0.5508386928611202,2.6190443575147535,2.163037339338593,2.163037339338593,2.712611417896949,3.106406655781541,3.106406655781541,2.8305360636405714,2.115645583026846,2.115645583026846,1.5906145558662028,3.099216073496884,3.099216073496884,2.1220283947725593,2.2136626259935275,2.2136626259935275,0.4586914695202465,1.1305384434162573,1.1305384434162573,1.1305379872368706,3.96900215551287,3.96900215551287,2.066108408377006,3.169090440394477,3.169090440394477,2.682360966533466,2.152656741869405,2.152656741869405,0.09636706836714949,3.5110569668356852,3.5110569668356852,0.41420449733076325,2.5343678546370683,2.5343678546370683,1.6798669473710373,2.6772554968956546,2.6772554968956546,0.2239759429324437,3.5891391531928343,3.5891391531928343,2.1972659639873706,2.4723425576589806,2.4723425576589806,2.6624574296509578,0.5721049303953659,0.5721049303953659,3.03215106097071,2.0755676671621033,2.0755676671621033,2.1525966019319696,2.6134798722296853,2.6134798722296853,2.0526651418689577,1.4628653564441105,1.4628653564441105,2.6497802047684105,2.6079151111784507,2.6079151111784507,2.5764217525852495,2.593208231365419,2.593208231365419,0.023020719028355625,3.1511865961718177,3.1511865961718177,0.22039646147042471,1.1306292984065114,1.1306292984065114,0.6348738436824735,-0.16144255055816098,-0.16144255055816098,2.0,2.152954138755454,2.152954138755454,1.9429607688448705,2.630364142462387,2.630364142462387,1.1287570932479478,2.677908086541011,2.677908086541011,1.7637693755511565,3.15008711828129,3.15008711828129,1.9828486073344724,2.1258947845826097,2.1258947845826097,0.20305178103109306,3.0056459505226254,3.0056459505226254,0.2044389174544418,3.6067081943039967,3.6067081943039967,0.26170231354580625,3.663637094166811,3.663637094166811,1.2821040280007785,2.144368407877298,2.144368407877298,2.4644949458992325,2.1426454566816195,2.1426454566816195,1.0024179836628972,2.189899381731264,2.189899381731264,2.209483884545734,0.1613335161853466,0.1613335161853466,-0.1614070503522406,0.6350346104130299,0.6350346104130299,0.6347230455921244,0.10526246455810961,0.10526246455810961,2.1268230596829083,0.9185112343605066,0.9185112343605066,2.1336769565637166,3.62807704661125,3.62807704661125,0.0810511614948275,2.6385659063362756,2.6385659063362756,0.9843056208515404,1.6288565672619735,1.6288565672619735,1.6289526639095444,2.1417277203912253,2.1417277203912253,0.31443365144546515,2.659327570381098,2.659327570381098,0.7137787195723477,2.2333595907044606,2.2333595907044606,1.079592840737521,2.1384249924029337,2.1384249924029337,1.4174462156190915,3.5287984697695056,3.5287984697695056,1.4515300209576616,2.6639702435869643,2.6639702435869643,2.2773574282131825,1.130602485502487,1.130602485502487,-0.16163471276607053,2.602237336783019,2.602237336783019,0.3160253119017653,2.069370435085885,2.069370435085885,0.8279454668864746,0.6350078037383189,0.6350078037383189,1.1306413568653746,2.1150203233395697,2.1150203233395697,1.116816539360002,2.655891488791396,2.655891488791396,1.6018286005418494,0.16133136364760098,0.16133136364760098,1.6289316582492348,3.6165771570599654,3.6165771570599654,0.7305765550495391,3.059876631976947,3.059876631976947,1.5377770986667798,2.088146486391502,2.088146486391502,1.7633658861080401,2.5680929784892212,2.5680929784892212,1.7860095522613122,3.5398070722527746,3.5398070722527746,1.878006371058216,1.7878702661134382,1.7878702661134382,2.089473895032096,2.2080012563656664,2.2080012563656664,2.0907085346724354,3.6957336835628096,3.6957336835628096,2.2079417637239995,0.18733578743169915,0.18733578743169915,2.624630669240032,2.724153494812664,2.724153494812664,0.8950989455566126,3.6343506459656507,3.6343506459656507,0.8570399434264978,3.117334571289508,3.117334571289508,1.144376501000051,3.52171776594862,3.52171776594862,1.0351058601945262,0.2152675184951665,0.2152675184951665,2.108682213084066,1.6534155432296829,1.6534155432296829,2.145041854796607,3.005994594632021,3.005994594632021,2.000499540207876,1.900824269430907,1.900824269430907,2.599380176801897,2.1410683009305393,2.1410683009305393,2.590124293435405,2.515908484118598,2.515908484118598,0.7240229091091979,2.036514965386249,2.036514965386249,1.031851558071105,3.051412323580669,3.051412323580669,1.2750680775919885,0.16149134827437178,0.16149134827437178,1.1306865665576102,3.1346828464364993,3.1346828464364993,1.4109179227905724,1.9222157198517895,1.9222157198517895,2.2248351613166677,3.0949127484685146,3.0949127484685146,2.2639805170065483,1.6132417479937402,1.6132417479937402,2.630005508709356,-0.16159817126271636,-0.16159817126271636,0.16185806298045802,2.1146937208941385,2.1146937208941385,0.6894871852723747,3.2443487200899206,3.2443487200899206,1.0799229979300065,0.6349148055354297,0.6349148055354297,1.6288351887685804,3.214209525076414,3.214209525076414,1.6434049381011366,3.1141945413999235,3.1141945413999235,1.6926389535825488,0.1731424255095148,0.1731424255095148,2.2391736642260067,3.6601134061197795,3.6601134061197795,2.108681525762799,2.2534428942941807,2.2534428942941807,2.514288210258475,3.1644734950230187,3.1644734950230187,0.6944688053860241,3.071372121823924,3.071372121823924,1.0240896414999734,3.6447804353682653,3.6447804353682653,1.6113526078661318,1.5214086198469967,1.5214086198469967,2.100243906770989,2.7205216400888763,2.7205216400888763,2.0818436248225525,3.523920449597714,3.523920449597714,2.0943523016871053,1.1254160040143737,1.1254160040143737,2.6359316147314917,3.239284965171082,3.239284965171082,0.007827217683181767,3.1683897453745233,3.1683897453745233,0.8215042773287536,3.5090971879914865,3.5090971879914865,0.6679821267464685,3.6214583971824066,3.6214583971824066,1.112462562734923,3.6667010988726028,3.6667010988726028,1.4063039661828134,2.667484418988709,2.667484418988709,1.9581806530398769,0.3074079133524842,0.3074079133524842,2.0351943091532467,0.6460905629741152,0.6460905629741152,2.1233246251306896,1.1199752212530636,1.1199752212530636,2.1134485955175384,0.6844859429349699,0.6844859429349699,2.5897216697590624,1.4528075646621166,1.4528075646621166,2.5262614379639756,1.6782302239289528,1.6782302239289528,2.547647244478782,2.0,2.0,0.16144768734652526,3.7354419174840237,3.7354419174840237,1.8943762449817292,0.6964624455426531,0.6964624455426531,2.0087042795548817,1.209762979215263,1.209762979215263,2.0527220432681474,2.036653161799399,2.036653161799399,2.61479837393078,2.6957566422066015,2.6957566422066015,0.0655628610892787,3.205543867674051,3.205543867674051,0.939749012883899,3.7207520157730563,3.7207520157730563,0.7281658680386132,3.5314235848204394,3.5314235848204394,1.1785375420572057,-0.1606747023771384,-0.1606747023771384,1.6286791809899943,1.316131935834338,1.316131935834338,2.0793032656391306,1.4357312151157404,1.4357312151157404,2.1551008476967177,1.8129035363934687,1.8129035363934687,2.2021186988701813,3.2180005895546473,3.2180005895546473,2.1321656024787528,3.5625367336585314,3.5625367336585314,2.2996408251360725,2.316358561119012,2.316358561119012,2.619737586718073,2.0,2.0,1.1306046310983597,2.5873082972493893,2.5873082972493893,0.878054923922782,2.1493143405497737,2.1493143405497737,1.275258142238887,2.622390319148792,2.622390319148792,1.2780116994137973,3.6876656628656317,3.6876656628656317,1.5096197746345834,1.628929686622783,1.628929686622783,2.0,2.0,2.0,1.6288977813004235,2.978425456813119,2.978425456813119,2.180862353237599,0.8248583111589427,0.8248583111589427,2.661288293812378,2.6386770697763033,2.6386770697763033,2.433619634457012,3.132789860815986,3.132789860815986,2.4778773838299424</t>
  </si>
  <si>
    <t>3.751755029989205,3.751755029989205,3.1501353840561377,2.0,2.0,0.6349215632857186,1.6289094585856463,1.6289094585856463,1.1305701210452401,1.874166747967382,1.874166747967382,3.624769694895445,2.172228704796682,2.172228704796682,3.45843306659946,0.6349351208127745,0.6349351208127745,1.6288473947361841,3.4974546321692754,3.4974546321692754,3.51748954323351,0.635040349919933,0.635040349919933,0.6348944245927683,1.628888942994131,1.628888942994131,0.6349525490182836,0.5297740318480967,0.5297740318480967,3.7299356607302743,0.6348636169585377,0.6348636169585377,0.16139831056395368,1.130623569079688,1.130623569079688,0.16130884186532293,0.12154794416991854,0.12154794416991854,3.632592878275094,1.878458510044588,1.878458510044588,3.094270811680005,3.235925768077032,3.235925768077032,3.0853202760078253,2.135889061037323,2.135889061037323,1.6432421124074585,0.840203152842375,0.840203152842375,2.5114042306158817,2.6493466094094758,2.6493466094094758,2.929988258641948,1.1305620089877773,1.1305620089877773,0.634796211979008,1.628868962598387,1.628868962598387,1.6288309451111698,0.17315385809875927,0.17315385809875927,3.0331702812360697,1.1120018404506646,1.1120018404506646,3.1441707375455126,1.6288605248127395,1.6288605248127395,0.16156157652999154,2.200048987390735,2.200048987390735,2.023915202921822,0.9666786982418787,0.9666786982418787,3.217546687002912,3.5708810741117425,3.5708810741117425,3.2816543358784553,3.0336354749994814,3.0336354749994814,0.11209453565648339,1.1304693059608777,1.1304693059608777,1.1306264933585293,3.1285734677361052,3.1285734677361052,2.589699184940227,3.4353186925424577,3.4353186925424577,2.6029623719879966,0.1615174774033233,0.1615174774033233,0.1614855061759137,3.512848556752786,3.512848556752786,0.05607703990303953,0.16135898935274484,0.16135898935274484,1.1305129975631159,0.16140363788190812,0.16140363788190812,1.628880498416492,3.5391722751482817,3.5391722751482817,1.7244918544616012,2.2358421894451648,2.2358421894451648,0.3566285645895974,3.5598836772049207,3.5598836772049207,0.46762547073296523,2.542883901207925,2.542883901207925,2.6437855562017094,0.6202064439689361,0.6202064439689361,2.664422666765116,1.1305455493803385,1.1305455493803385,1.6288767071640975,1.6456176503516025,1.6456176503516025,2.1453816230911227,1.2089799844191222,1.2089799844191222,2.573627713030051,0.840049463074201,0.840049463074201,3.0956104207457305,2.1318267304342866,2.1318267304342866,0.28659796161430623,2.012720410559459,2.012720410559459,2.5746277200579173,1.448371504804914,1.448371504804914,3.074056922499258,3.104250791963775,3.104250791963775,0.0340121950613669,-0.1614136278846586,-0.1614136278846586,0.6349854420185116,2.6430131304779465,2.6430131304779465,1.0227589560984218,0.7391275792566248,0.7391275792566248,2.660069275960152,1.9398273519662674,1.9398273519662674,2.690806935199862,2.1237872224358507,2.1237872224358507,2.522696851587752,2.554709708014108,2.554709708014108,2.7859353457728373,2.0165437471524075,2.0165437471524075,0.015572477602160628,3.609069249261539,3.609069249261539,0.18062058323249505,3.6458522169806042,3.6458522169806042,0.018485718404145632,-0.16150153972873946,-0.16150153972873946,1.1305541466589142,3.026875844963841,3.026875844963841,1.590629401331242,0.6404349332747346,0.6404349332747346,2.1179553528351147,2.8032318725317977,2.8032318725317977,2.142292755110905,3.0319833006265724,3.0319833006265724,2.0609466855329206,2.0,2.0,0.16144490688604776,0.8094428060129399,0.8094428060129399,2.1826384967558985,2.572932219277211,2.572932219277211,1.1141479117115476,3.6365228626597372,3.6365228626597372,1.5944730662703905,3.620091492838454,3.620091492838454,2.0945706431824083,0.017269240107719686,0.017269240107719686,2.6025431065138154,2.7400839146471347,2.7400839146471347,0.1297061922319912,2.1645504538489972,2.1645504538489972,0.9913895569144986,3.6646621044225793,3.6646621044225793,0.7595596811170469,3.1535729790432123,3.1535729790432123,1.239657283818691,2.112434530390243,2.112434530390243,2.128574290416286,3.745413007847973,3.745413007847973,2.0131106092817888,2.616599786002946,2.616599786002946,0.330223413507755,3.1375435143145065,3.1375435143145065,0.15024088427533192,3.130107693289882,3.130107693289882,0.9599475159175237,3.700866629595831,3.700866629595831,2.20163560790169,2.1309838549323628,2.1309838549323628,0.7601970591431134,3.087788441594895,3.087788441594895,0.667351135643045,2.138324478437021,2.138324478437021,1.1386520436447065,2.638011828007624,2.638011828007624,1.2465981143562466,3.0520574729242993,3.0520574729242993,1.3026272998720179,3.6560818973062146,3.6560818973062146,1.7388458948390761,0.020999016816880618,0.020999016816880618,2.0371062078652784,2.959926023269515,2.959926023269515,2.1313629874451534,1.6291091583992576,1.6291091583992576,-0.16184503324030194,3.604484006001388,3.604484006001388,0.30551577105340855,2.543564089143444,2.543564089143444,0.6732630482141072,0.1614473256803566,0.1614473256803566,2.0,2.11754473138877,2.11754473138877,2.3200565766293644,1.5820233751146222,1.5820233751146222,2.605548134250815,0.6348217648331099,0.6348217648331099,-0.16094736645947155,0.16144994859834302,0.16144994859834302,0.6348807887918367,3.147098366100252,3.147098366100252,0.8298594126049527,2.1343932170725224,2.1343932170725224,1.5010478171567108,0.1528345995895535,0.1528345995895535,2.1172136706568963,1.1108074925486184,1.1108074925486184,2.2095720905037832,1.467899657412673,1.467899657412673,2.114195954125927,2.4495275326833377,2.4495275326833377,2.103812207125627,0.20636986839059315,0.20636986839059315,2.594467908447396,0.8380562169114668,0.8380562169114668,2.6380116100217625,3.008314506470822,3.008314506470822,2.6355108380222467,1.130496849221147,1.130496849221147,-0.16128862348220074,2.612378889833604,2.612378889833604,0.18589211338249573,3.6298252764339693,3.6298252764339693,0.9380966927155702,3.150520744992753,3.150520744992753,1.8358527626005567,3.5781249953011938,3.5781249953011938,1.9854944444245763,0.2560028768817598,0.2560028768817598,2.1292296401325106,3.117909399270599,3.117909399270599,2.1775332374884844,2.1745004184668564,2.1745004184668564,2.6582880949052896,3.177092601202451,3.177092601202451,1.081291399900604,2.6211482556219097,2.6211482556219097,1.6626117684419526,1.1532163543010403,1.1532163543010403,2.0686693474262556,2.646445313334243,2.646445313334243,2.2893282267785855,2.158993144751805,2.158993144751805,0.04847507540515146,3.1656245299421264,3.1656245299421264,0.3029975454047912,2.6166909112963155,2.6166909112963155,0.7544934467834751,3.635405450699524,3.635405450699524,1.2941925591990173,2.0,2.0,1.6288889292699444,3.1520090797365605,3.1520090797365605,1.3430857569730053,3.654445984205999,3.654445984205999,1.4549567757605182,0.6349187726741488,0.6349187726741488,2.0,3.0465320740271205,3.0465320740271205,1.8852123570273196,0.3360633060305014,0.3360633060305014,2.0282552633626834,0.7417268113870945,0.7417268113870945,2.018689643186856,3.1675411194789347,3.1675411194789347,2.0088237242237765,0.5233391325480672,0.5233391325480672,2.6103813384050922,1.3171548064578644,1.3171548064578644,2.644203320714001,1.451099293415556,1.451099293415556,2.526334810679885,1.6992315820206922,1.6992315820206922,2.645908197394397,3.0784424301021605,3.0784424301021605,1.1537526040078427,2.5987615471892678,2.5987615471892678,1.4796813275449472,2.726912465702119,2.726912465702119,1.9510547568818744,0.021875273327197298,0.021875273327197298,2.166916168127118,0.528936191754842,0.528936191754842,2.172718135983695,1.9560279619475076,1.9560279619475076,2.057768343539707,2.2895863388376663,2.2895863388376663,2.1164104185652457,2.5996635933765972,2.5996635933765972,2.1485070784264892,3.004774511325684,3.004774511325684,2.223136432648697,3.480625837332049,3.480625837332049,2.074853076301488,3.986976003191786,3.986976003191786,2.204071751522027,1.878875827688713,1.878875827688713,2.6048238696111508,2.6023264792326866,2.6023264792326866,2.470310838908559,3.203218340047791,3.203218340047791,2.49944539683149,2.716880341687423,2.716880341687423,0.3028062515533655,3.2464064313362657,3.2464064313362657,0.1979245450367313,2.2388813545484023,2.2388813545484023,0.7022805002727508,0.6350729571178033,0.6350729571178033,1.1306102036165326,3.644871662613104,3.644871662613104,1.111938965497029,0.9674016623374545,0.9674016623374545,2.1093309953930106,2.5997655571177094,2.5997655571177094,1.9359699684298501,1.2668117313707767,1.2668117313707767,2.2179308009169243,1.628894212278619,1.628894212278619,2.0,2.236228557064016,2.236228557064016,0.14619931342993087,2.512177559558583,2.512177559558583,0.2648645573613485,2.1860297929995722,2.1860297929995722,1.27185349026237,2.0,2.0,1.1305489442993268,2.2361931446284116,2.2361931446284116,1.6161059417445265,3.1210212993647097,3.1210212993647097,1.6288954414756973,2.0762562599941656,2.0762562599941656,1.8024787580974948,3.1612968020010888,3.1612968020010888,2.3131037952089923,3.6162626847368244,3.6162626847368244,2.3222209466801575,2.745121398630704,2.745121398630704,2.6058460824487866,3.201540647561685,3.201540647561685,2.66388557894471</t>
  </si>
  <si>
    <t>1.6289270768287132,1.6289270768287132,0.16146853577028944,0.1612470503925726,0.1612470503925726,1.1305494712850368,0.16147531863652842,0.16147531863652842,1.6288734720482736,0.5249983999404724,0.5249983999404724,3.5470386610475333,1.6289229673151637,1.6289229673151637,0.6350993186936934,1.1613017644591497,1.1613017644591497,3.2115776328234773,2.1882091616876957,2.1882091616876957,1.0556830324744966,1.7291727973133546,1.7291727973133546,2.130109136064086,0.21030755220713226,0.21030755220713226,2.723499781457948,1.5757451205116983,1.5757451205116983,3.5460880163715145,3.6359284464509622,3.6359284464509622,2.900100054081267,1.1305004810269306,1.1305004810269306,0.6347051541096309,3.1479392405712,3.1479392405712,0.5368286982995297,2.218902534069422,2.218902534069422,2.7091170353098235,1.1305962672509005,1.1305962672509005,0.16143850913950294,1.6288614823960685,1.6288614823960685,1.628949583801743,0.6349142814686441,0.6349142814686441,2.0,2.1395879298532248,2.1395879298532248,2.646955988958637,2.0,2.0,0.6349232143209018,1.092761140930024,1.092761140930024,2.025286227415741,2.0,2.0,1.6288809157130961,1.6266728548257685,1.6266728548257685,2.5324325032918273,3.6452999868788343,3.6452999868788343,0.1088242774240512,0.6250422299370957,0.6250422299370957,2.1550440817790104,1.1711190344313955,1.1711190344313955,2.154272146425665,0.6002018427638525,0.6002018427638525,2.6509173284934255,2.106259564069681,2.106259564069681,3.07023057412131,3.094441859672931,3.094441859672931,2.7056711240109306,0.634946593764913,0.634946593764913,0.16148962136600784,2.6364846068292387,2.6364846068292387,0.4287552954731112,3.0243264085677612,3.0243264085677612,0.6146376317823943,3.2257834259857336,3.2257834259857336,1.9275671692454561,0.01157783482649884,0.01157783482649884,2.5911714899329596,2.088502216529223,2.088502216529223,2.166060160371659,3.596946015831451,3.596946015831451,2.6299261283739135,1.623619247939684,1.623619247939684,3.079780496015728,2.2108282093710927,2.2108282093710927,0.24486940612613112,2.585144495528897,2.585144495528897,1.6308026126325768,2.627932078814051,2.627932078814051,2.1159894422869385,3.666798016541763,3.666798016541763,2.2810943187877575,1.947918667317662,1.947918667317662,2.6628363608055357,2.739018053272788,2.739018053272788,2.7225310700001146,1.7644460680690848,1.7644460680690848,2.585115194419675,1.6287974790007729,1.6287974790007729,1.13035711225031,0.3339417222157756,0.3339417222157756,2.1317082049782283,0.6350404487507152,0.6350404487507152,1.1303062325087219,2.1504672897778114,2.1504672897778114,1.2214407944611267,3.5436721306448646,3.5436721306448646,1.0978286240724584,1.0033087464156967,1.0033087464156967,2.1591028643811714,1.6780953912356644,1.6780953912356644,2.037293582043366,0.3466889737932818,0.3466889737932818,2.6467821078300213,2.366211077260818,2.366211077260818,2.59387291783768,0.16140325091517585,0.16140325091517585,0.16148621785423908,3.046844007957609,3.046844007957609,1.6750921116261135,1.9690957297646967,1.9690957297646967,2.1298596684345528,0.4681601791733663,0.4681601791733663,2.527148508111766,0.7651963223357972,0.7651963223357972,2.636605732422305,1.1937212465441482,1.1937212465441482,2.61247656607259,2.5224381354729863,2.5224381354729863,2.764141323419404,-0.16116853952921598,-0.16116853952921598,0.1618022677410859,2.034960006165107,2.034960006165107,0.3796715913547152,2.580558569975406,2.580558569975406,0.24571775364764725,3.173003231436097,3.173003231436097,0.1823515775485288,3.089531312558469,3.089531312558469,1.0854079335563034,0.6350360903720094,0.6350360903720094,1.6288864020944942,2.694526530405591,2.694526530405591,1.452457392034055,3.601398892021189,3.601398892021189,1.4888913764244658,3.5690942398738295,3.5690942398738295,2.0835822045101793,2.618076019587474,2.618076019587474,2.3727129864191943,2.753737065043283,2.753737065043283,2.606793455122567,3.6285677552277393,3.6285677552277393,0.3147359335673229,3.658453044485164,3.658453044485164,0.6557756573864065,2.5544186948445646,2.5544186948445646,1.2277563986341122,0.6350529299885237,0.6350529299885237,0.6350678503933509,3.1311853721180207,3.1311853721180207,0.3018487474268678,3.6452379477805246,3.6452379477805246,0.8701149606468082,3.7112145788061848,3.7112145788061848,1.156684958528893,2.09948895095863,2.09948895095863,1.649487527603064,2.5889107200124535,2.5889107200124535,1.4675165471049745,3.2032395629396073,3.2032395629396073,1.6101114269363466,1.3453694264233889,1.3453694264233889,2.0997920533526826,2.7586057691131964,2.7586057691131964,2.128215617809433,3.603005326518031,3.603005326518031,1.8970376456349158,0.6928960311015111,0.6928960311015111,2.511290905768063,2.5339709678902653,2.5339709678902653,2.5147699644339436,0.5503130021761857,0.5503130021761857,3.0305221907355424,3.020694838679767,3.020694838679767,1.8787285808117664,0.19941630260620072,0.19941630260620072,2.1539964163987375,0.4327907837451576,0.4327907837451576,2.0187656901190336,0.8003025248379321,0.8003025248379321,2.1223073750738357,0.08595024217911207,0.08595024217911207,2.697650270597029,3.115722285929467,3.115722285929467,1.210405689247416,3.5043026881348975,3.5043026881348975,2.2001643002576547,0.9866688952706955,0.9866688952706955,2.6139549796362385,1.4284150239000906,1.4284150239000906,2.712796575307245,2.6201648589323336,2.6201648589323336,2.598099327493995,3.479739594330604,3.479739594330604,2.691598103576743,2.109807547147461,2.109807547147461,0.1329441788524395,2.6603798273372776,2.6603798273372776,0.7724473097281691,3.5169818823979324,3.5169818823979324,0.80171066744107,2.1701797238769527,2.1701797238769527,1.566038393091755,2.7046289793353613,2.7046289793353613,2.022320375523449,3.134167888616714,3.134167888616714,2.100642338863233,0.16145022273459597,0.16145022273459597,2.0,2.0,2.0,0.16143503756038877,1.1304800508364994,1.1304800508364994,1.1305769004446773,3.02502401564486,3.02502401564486,0.864753390765349,3.732348377001177,3.732348377001177,0.9750621635178298,2.6986782886230336,2.6986782886230336,1.2471125353911021,1.1306834876568326,1.1306834876568326,1.6288107673725918,2.1231167833121924,2.1231167833121924,2.027943428594542,2.217682571266412,2.217682571266412,2.0949653972197155,2.0,2.0,2.0,1.4898811819280466,1.4898811819280466,2.528084194809091,2.6174245975148303,2.6174245975148303,0.14787913855668375,0.1615614751031575,0.1615614751031575,0.6350094167564617,2.68799577314639,2.68799577314639,0.9862443487148264,3.529317495422522,3.529317495422522,0.9915207646082401,2.0534686369022115,2.0534686369022115,1.151371038080115,3.5549466209792557,3.5549466209792557,1.1979390664227163,3.701195452299624,3.701195452299624,1.4518117328841058,3.1878270057685287,3.1878270057685287,1.7340530083822137,3.537002999588223,3.537002999588223,1.7918058545660447,1.5154645318747697,1.5154645318747697,2.0915133183576944,2.0663508309740477,2.0663508309740477,1.8529560083733128,2.6352072349986253,2.6352072349986253,1.922593137116036,2.991461549767791,2.991461549767791,2.054465478087094,3.7018388492922587,3.7018388492922587,2.151164315960905,2.031415252100534,2.031415252100534,2.532771596849891,2.7567775259496754,2.7567775259496754,2.2381921547009958,-0.1616436490458335,-0.1616436490458335,2.0,0.43246916301210075,0.43246916301210075,2.7282723280878804,3.1128021732769646,3.1128021732769646,0.01331547435544537,3.557225101263896,3.557225101263896,0.15891281100514046,2.5796292949952635,2.5796292949952635,0.8454355548519615,3.135025661149408,3.135025661149408,0.7784278606073806,2.1270994527060907,2.1270994527060907,1.3487845494859458,3.0931226633671014,3.0931226633671014,1.4342849570776528,0.7505475031163632,0.7505475031163632,1.6276558728352855,3.662887604529391,3.662887604529391,1.6966173147435895,0.030421178278720186,0.030421178278720186,2.210608992813134,1.4437084202141794,1.4437084202141794,2.2232043384199933,1.7886167179561618,1.7886167179561618,2.0405429853344548,2.4738477786075688,2.4738477786075688,2.0552936010090828,3.1216881474325624,3.1216881474325624,2.330239554363785</t>
  </si>
  <si>
    <t>0.810558432098158,0.810558432098158,3.703487044694625,2.0,2.0,0.6349261809266522,3.545472855727349,3.545472855727349,0.493974263518699,3.602463491206404,3.602463491206404,1.2375767022548838,1.1305361670727188,1.1305361670727188,1.130597876747878,0.6347362734364465,0.6347362734364465,1.1305638022102071,3.0425468682519794,3.0425468682519794,0.6342530607104462,3.2548279058343086,3.2548279058343086,3.0659020303263627,0.6350567211953364,0.6350567211953364,0.16147889054061887,0.6349506024590388,0.6349506024590388,0.6349197975260262,1.6289040058186475,1.6289040058186475,1.1305090875025934,2.2768981190781066,2.2768981190781066,3.1928188260384744,3.1510545315439185,3.1510545315439185,3.4450269020951234,2.1758436791031635,2.1758436791031635,0.16127407609058886,2.589157496889302,2.589157496889302,2.1360847244287573,1.0956534496555634,1.0956534496555634,3.025901923930786,0.16120657762039362,0.16120657762039362,0.16132567679708062,1.1304984753897915,1.1304984753897915,0.6350621243019066,2.1408649265781454,2.1408649265781454,0.5368459897625854,3.1674704355165595,3.1674704355165595,0.12419204203830514,3.626259300568503,3.626259300568503,0.6820978945314518,1.6288213454594165,1.6288213454594165,1.628909048640301,1.3922451294496838,1.3922451294496838,3.164878625949431,2.00754980351854,2.00754980351854,2.70840894283326,2.0,2.0,1.6288878369656241,0.9428970482723074,0.9428970482723074,3.5822730945474914,2.3776647118007266,2.3776647118007266,3.6205663956153344,3.120114260511768,3.120114260511768,0.4077664503007026,0.6347918504904244,0.6347918504904244,1.628901085722221,2.524243404774195,2.524243404774195,1.3851447977476934,1.1545758584077446,1.1545758584077446,2.2154474139827736,2.6270136570856875,2.6270136570856875,0.41773256209720455,0.09290982728391763,0.09290982728391763,2.0703042254032478,3.5163796683936184,3.5163796683936184,1.8491804201724011,0.06637731446462183,0.06637731446462183,2.7324681436523086,2.1076802503227134,2.1076802503227134,2.812775807906452,1.6290264048367142,1.6290264048367142,0.16145675210577326,3.2370563405836132,3.2370563405836132,0.265783830942434,3.6605772520673256,3.6605772520673256,0.05162752638776575,0.03439460401390683,0.03439460401390683,2.1761393216527827,3.670140060280508,3.670140060280508,2.130654487421846,2.1965767307305786,2.1965767307305786,2.699257764021727,2.5306710896118125,2.5306710896118125,2.6684351603338636,0.19223195567626178,0.19223195567626178,3.0276259815769846,0.16147937804636459,0.16147937804636459,0.6348923254198836,0.16154200339500965,0.16154200339500965,1.1304840601757449,3.113337958242944,3.113337958242944,1.2680087955606003,0.16152445820697278,0.16152445820697278,1.628879078540973,1.1306401436796716,1.1306401436796716,1.6289718797266166,3.145739524681238,3.145739524681238,1.644328628923334,1.1305738978946445,1.1305738978946445,-0.16135379319167736,2.7254094424529574,2.7254094424529574,1.449265373137408,3.661242437535635,3.661242437535635,1.151345267242109,2.2077321650659196,2.2077321650659196,1.9596755459000026,2.671847933928638,2.671847933928638,2.5554565347254616,3.6443694865092877,3.6443694865092877,2.5596778505401074,2.133156169800204,2.133156169800204,0.05080878738302072,3.534599847107647,3.534599847107647,0.1054841399478557,2.0,2.0,1.1305897761522454,2.6180751054933804,2.6180751054933804,2.035459972126684,1.1037116943099776,1.1037116943099776,2.597640598677967,2.192603785252604,2.192603785252604,2.27096295741661,2.4590728728766114,2.4590728728766114,2.5828260378304106,3.1101506809591095,3.1101506809591095,2.4350685002232666,1.6290475790703307,1.6290475790703307,0.6351465215187326,3.571285363601453,3.571285363601453,0.3359912955036607,2.5659641241807947,2.5659641241807947,1.4770242095926902,0.5853996861600744,0.5853996861600744,2.607758998039224,2.3284220571193446,2.3284220571193446,2.6598713360873605,0.4604125036603572,0.4604125036603572,3.0840067739128143,2.171206422840007,2.171206422840007,1.2901763931850974,3.619182409983077,3.619182409983077,1.9664467279619045,2.213282825343852,2.213282825343852,2.17222311444013,2.4792022189688683,2.4792022189688683,2.17178492820925,2.168492241409326,2.168492241409326,0.9425310595819001,3.6288220146064036,3.6288220146064036,1.445708758652733,2.108961246673273,2.108961246673273,1.7531751562775715,2.634423655316106,2.634423655316106,1.925429379852091,0.2972599605878399,0.2972599605878399,2.142689694422208,0.6370097775083541,0.6370097775083541,2.101378959494814,2.232910010036276,2.232910010036276,2.0629991263515426,3.182207556033881,3.182207556033881,2.2175053562891787,0.9965369461731662,0.9965369461731662,2.6154310920426576,2.006875521613546,2.006875521613546,0.3037633719189752,2.6382816964145954,2.6382816964145954,1.1083698087063456,3.2106428494910735,3.2106428494910735,0.945249007282102,3.04963649011103,3.04963649011103,1.5842275133658452,2.6420837364850898,2.6420837364850898,1.7941523396433157,3.155683304452677,3.155683304452677,1.8129731528246664,1.6742475831178603,1.6742475831178603,2.0547425873170333,2.035578616779145,2.035578616779145,2.088731292763991,2.5084394603847397,2.5084394603847397,2.049184111417547,0.6349252296310566,0.6349252296310566,2.0,1.4931977480000014,1.4931977480000014,2.7361112128944773,1.8134842698826612,1.8134842698826612,2.680297146525517,2.1861635504082506,2.1861635504082506,2.548501994668464,3.7310968669418223,3.7310968669418223,0.2738205147939034,1.5606645236600614,1.5606645236600614,2.1466229970007182,3.1640195379245477,3.1640195379245477,2.002246228354492,2.6073330558972745,2.6073330558972745,0.1716593461351593,3.082457499359446,3.082457499359446,0.2995735592186914,2.038152964808431,2.038152964808431,0.8062519194604689,2.2381290711041255,2.2381290711041255,1.1836071325491964,2.642690901114727,2.642690901114727,1.2528281746944219,2.661677367190428,2.661677367190428,1.672903253797565,1.3596913012792986,1.3596913012792986,2.1457331711151504,0.4819500187079736,0.4819500187079736,2.5121686670054055,2.577165893117093,2.577165893117093,2.4982599695840526,3.092253786619477,3.092253786619477,2.310800041498954,2.09203784400984,2.09203784400984,0.24928481787576087,2.6851466688887573,2.6851466688887573,0.9218408462891403,3.1483202207265775,3.1483202207265775,0.7699729637947298,3.5092590242601895,3.5092590242601895,1.4171128396512294,0.41022251159367984,0.41022251159367984,2.112961829492181,1.1659442062066956,1.1659442062066956,2.0910483807830693,3.0600503082176918,3.0600503082176918,2.1537250912752404,1.9744771035534008,1.9744771035534008,2.194376521843053,2.0,2.0,0.1614544393765197,3.5464127974216706,3.5464127974216706,1.0340138657750935,3.7218755269207957,3.7218755269207957,1.0072726901354012,2.1099702064509573,2.1099702064509573,1.1390795556425695,3.1352339714967514,3.1352339714967514,1.4191406915573834,2.1531153909074665,2.1531153909074665,1.6320200523798896,0.20538981043373877,0.20538981043373877,2.0253118485928825,1.0408116528338194,1.0408116528338194,2.116991926029447,0.6680926627035271,0.6680926627035271,2.238257618283964,1.5815791070737066,1.5815791070737066,2.5392299468227324,3.6101564086674887,3.6101564086674887,2.3225165737510993,1.130507173843493,1.130507173843493,0.16126653146720848,2.0358803178483234,2.0358803178483234,0.9213850384789694,3.08802780168292,3.08802780168292,0.9851781277014096,3.6431357771387223,3.6431357771387223,0.9292352437802017,3.6431293148715524,3.6431293148715524,1.6780408862276865,2.723578597590301,2.723578597590301,2.136352580454582,3.032647399679134,3.032647399679134,1.8877420820642323,3.5681347150813196,3.5681347150813196,2.110403830484824,3.7184454291737103,3.7184454291737103,1.9851232526480243,0.27460064050023375,0.27460064050023375,2.6372871337030253,0.7110121372708498,0.7110121372708498,2.5757027914322124,1.3750101788933093,1.3750101788933093,2.6033042310232126</t>
  </si>
  <si>
    <t>2.0,2.0,1.1305909335451803,1.130582158691062,1.130582158691062,0.16137531590877524,1.6289247344110525,1.6289247344110525,1.6290065352284568,0.6349308432503974,0.6349308432503974,0.6349106353881082,3.195329873132467,3.195329873132467,2.1360061701243866,1.192992540294242,1.192992540294242,2.214436257202145,2.0673693472324404,2.0673693472324404,0.6517387378356467,0.6350569767355545,0.6350569767355545,1.130370037581001,1.1306402465289045,1.1306402465289045,1.1307126417970146,2.7093412236171686,2.7093412236171686,1.0638971139258429,1.1305657305858483,1.1305657305858483,0.6349745273043149,1.62881424308298,1.62881424308298,1.1306336167434805,3.1777332673730676,3.1777332673730676,0.5522392613829513,0.6349204564030109,0.6349204564030109,2.0,3.5705759266037553,3.5705759266037553,2.2076608198421095,1.6289682418194982,1.6289682418194982,0.6348567598660199,3.0664026937069804,3.0664026937069804,0.6246677253994333,1.381962521650243,1.381962521650243,2.642613206206918,3.0472234764377664,3.0472234764377664,2.7327070092845704,0.21786201688779916,0.21786201688779916,3.6635530716647926,1.4248181188332443,1.4248181188332443,3.1657917148082095,2.543414783198,2.543414783198,3.0052343398775543,2.68906689668702,2.68906689668702,2.0689992869683507,2.287523252546967,2.287523252546967,3.097147025127046,3.221138988629088,3.221138988629088,3.188854983416819,0.6348438513455358,0.6348438513455358,0.16146489467008013,2.1538206849433155,2.1538206849433155,0.4054234261348779,1.1304906064059344,1.1304906064059344,1.6288581366282573,2.22809377422891,2.22809377422891,1.618677904272262,3.6869082792699035,3.6869082792699035,1.6911943616884542,0.11384113432279053,0.11384113432279053,2.0106824806471177,1.6288861775404944,1.6288861775404944,2.0,2.1222000494119113,2.1222000494119113,2.068525427968177,0.9237974759363232,0.9237974759363232,3.1866067380781424,0.1614143795050191,0.1614143795050191,0.6347667468700948,3.517455846387182,3.517455846387182,1.4355240798986253,1.7666189840314623,1.7666189840314623,2.206791527534419,2.1680463261203484,2.1680463261203484,2.7618505762935,0.6347927027584263,0.6347927027584263,1.628938988402302,3.058649206918424,3.058649206918424,1.4293900112196514,1.1688650027734504,1.1688650027734504,2.0961035463486506,2.0807049696090196,2.0807049696090196,1.7817184524871255,3.7095199840479305,3.7095199840479305,1.7999259386280932,0.8458049886625487,0.8458049886625487,2.550375228910437,2.6597204095964004,2.6597204095964004,2.613192862149113,1.6288685535807825,1.6288685535807825,0.16123752385123838,3.6463425452707687,3.6463425452707687,0.11830435547925056,3.0714837858446833,3.0714837858446833,2.0962209189652197,0.16141607585534995,0.16141607585534995,1.6289175751963259,2.6435046529888147,2.6435046529888147,1.6827428827059603,1.5335396080556882,1.5335396080556882,2.0777359749643427,3.9596026365647345,3.9596026365647345,2.1052498712885734,2.108679771827139,2.108679771827139,0.07352487569480243,1.2751368663909348,1.2751368663909348,2.5975650613597328,1.5080500281226143,1.5080500281226143,2.5482027475233364,2.00967406427544,2.00967406427544,0.012718786140707539,3.140170708106226,3.140170708106226,0.1187410471656487,3.5393553009977383,3.5393553009977383,0.37764381529979096,2.503113752864025,2.503113752864025,2.201042099437203,0.6968603356717948,0.6968603356717948,2.6867176206844414,2.089255806804622,2.089255806804622,2.513088271138632,2.643394371115752,2.643394371115752,0.04668464085161084,2.597139153844642,2.597139153844642,1.1104609203888918,3.7100190523648955,3.7100190523648955,1.2411726210968586,3.208619358984572,3.208619358984572,1.6097871219153477,2.4715528830886395,2.4715528830886395,2.070279469335036,2.052766604906682,2.052766604906682,2.2797268657337817,3.5855636359927883,3.5855636359927883,0.028937248571671285,0.004463508004188426,0.004463508004188426,2.1505823358973153,0.8854545443675963,0.8854545443675963,2.026005002445541,3.672746336806029,3.672746336806029,1.99003508277273,0.2762944685107822,0.2762944685107822,2.6184042426806857,2.0026410276405984,2.0026410276405984,2.652869377198954,2.333278015135381,2.333278015135381,2.5794139854634546,2.763940420467811,2.763940420467811,2.5304084164829725,3.579357008057915,3.579357008057915,2.4038078391011686,0.1926033470726727,0.1926033470726727,3.108553650845642,3.063168507356438,3.063168507356438,0.36753812886718223,3.234708346262632,3.234708346262632,0.20917110644262882,3.748556110987923,3.748556110987923,0.17117388689955718,3.613052345234348,3.613052345234348,1.1101574094025457,1.2966154146000068,1.2966154146000068,2.105544887254915,1.4244262544290673,1.4244262544290673,2.1273822642993485,2.2359187973020798,2.2359187973020798,1.989073251917405,0.5357335974059396,0.5357335974059396,2.624828503434598,3.085384237622117,3.085384237622117,2.376956808143504,0.3822301244605702,0.3822301244605702,2.72552759199272,0.8613835349781367,0.8613835349781367,3.1048350117685906,2.6080688933161014,2.6080688933161014,0.18187399682090655,3.644803841066432,3.644803841066432,0.23476605836880926,2.0886151339862473,2.0886151339862473,1.0380810095056936,2.66499320834043,2.66499320834043,0.9710620409330474,3.1022551698983882,3.1022551698983882,1.1768997631906586,3.706966013600607,3.706966013600607,1.5138743343446088,2.1642251954086236,2.1642251954086236,2.286218512450274,3.5755727723166144,3.5755727723166144,2.021226876186292,1.6114524398371244,1.6114524398371244,2.5440783927906176,2.063951284028268,2.063951284028268,0.3354978468347673,3.553767122010489,3.553767122010489,0.6396158191963479,2.134287524471033,2.134287524471033,0.745004739421837,-0.16122689334106768,-0.16122689334106768,1.130388161830669,3.220870310135976,3.220870310135976,1.366038824741785,2.1697235207884997,2.1697235207884997,1.5080339432430956,3.1427429810576912,3.1427429810576912,1.7194615156123636,2.037664064759276,2.037664064759276,2.1235217201227057,2.626168795550103,2.626168795550103,0.34261400160379923,3.1078975670982,3.1078975670982,0.8569384956988555,2.5154790840533523,2.5154790840533523,1.396715782335974,2.7031471566745635,2.7031471566745635,1.5228955665881938,0.15924320801700423,0.15924320801700423,2.128670195245692,0.4840922034100429,0.4840922034100429,2.1504954840455976,1.7788846413406165,1.7788846413406165,2.0976282683162135,2.621686940842489,2.621686940842489,1.923012353315771,1.0030259480228938,1.0030259480228938,2.213282974330755,3.074830090209187,3.074830090209187,2.5125323693840076,3.218675302018932,3.218675302018932,1.0250600554858265,3.6237829923075866,3.6237829923075866,0.8950455395348674,3.5166935761962406,3.5166935761962406,1.7584028891833587,0.2653676182797351,0.2653676182797351,2.1250890908777595,2.5162813220161455,2.5162813220161455,1.8808083069283907,3.4694289118785604,3.4694289118785604,2.0987066445209885,1.6595828033771478,1.6595828033771478,2.1856692849101975,2.665964515765974,2.665964515765974,2.264436704821179,3.9905825043609258,3.9905825043609258,2.5308495760104064,0.16132653302782315,0.16132653302782315,0.16154406599401322,2.0,2.0,0.16144369143735293,3.5572634549425683,3.5572634549425683,0.5152982146344491,0.16167418453652668,0.16167418453652668,1.1306133895368093,3.5163291821788434,3.5163291821788434,1.03131813908955,2.1249878679348777,2.1249878679348777,1.2032564924146232,3.7446702743599936,3.7446702743599936,1.0944835298512885,2.605837829132211,2.605837829132211,1.7862233967515593,3.611955135581092,3.611955135581092,1.6005392274141041,3.118930727375598,3.118930727375598,1.991378728483738,0.21029498813150074,0.21029498813150074,2.245204942215676,1.3758873292376363,1.3758873292376363,2.5229472188458604,3.173444328908026,3.173444328908026,2.480299540806454,0.13049605172602746,0.13049605172602746,2.617746982834296,0.667463107421874,0.667463107421874,2.571379318041854,2.2153759839276947,2.2153759839276947,0.03357535254630373,3.7204574069169807,3.7204574069169807,0.6084736454423698,2.10381705861703,2.10381705861703,0.876984969318183,3.028203846359601,3.028203846359601,0.947921617230767,3.023016325406403,3.023016325406403,1.0893064811566446,2.091868390858522,2.091868390858522,1.6236920400447068,0.6297696487917619,0.6297696487917619,2.105962175198713,3.7215700258552875,3.7215700258552875,2.166667766439981</t>
  </si>
  <si>
    <t>1.130638678972606,1.130638678972606,1.1305964178196195,1.5208048239782666,1.5208048239782666,3.145261081558603,3.569472901685215,3.569472901685215,3.5611205181812498,1.1305857853801036,1.1305857853801036,0.1615821735901538,1.1306856445581672,1.1306856445581672,0.634926160169064,3.713022047365365,3.713022047365365,2.79914590151626,0.6349700273432134,0.6349700273432134,1.1305987402813396,1.8904143157344404,1.8904143157344404,3.6687177085140785,3.623746541684625,3.623746541684625,2.85627530978729,1.2434984180963058,1.2434984180963058,3.623821046783028,0.16154825495804062,0.16154825495804062,0.1615432046606817,1.6288609159231402,1.6288609159231402,1.6288580260551784,0.41108300385631624,0.41108300385631624,3.0576602028168893,1.3664655139208552,1.3664655139208552,3.19132888049129,1.8204874638026434,1.8204874638026434,2.6220712166464484,0.6348875279110108,0.6348875279110108,0.6349352305795635,0.547043302866732,0.547043302866732,3.6553177433436512,0.1615429746128074,0.1615429746128074,0.6348013832887006,3.745881185830716,3.745881185830716,0.6491750945850575,0.6348589811816499,0.6348589811816499,1.6289726932430295,1.1306798190293705,1.1306798190293705,1.6288836872615255,0.35377989400726084,0.35377989400726084,2.5236600369250666,3.0093457546798215,3.0093457546798215,2.119944995276451,0.1794049472525887,0.1794049472525887,3.128843481204247,3.688506159522752,3.688506159522752,0.5148670264952567,0.16134795063961688,0.16134795063961688,1.628808822786602,1.1917925203212716,1.1917925203212716,2.140929443063226,2.183991382911199,2.183991382911199,2.613193367393899,2.526503356629248,2.526503356629248,0.20151563832880973,1.1174126349187046,1.1174126349187046,2.678837333981739,2.5949951690110344,2.5949951690110344,2.6218787783782505,0.4682956382772483,0.4682956382772483,3.2386869944366485,0.6349834831318614,0.6349834831318614,0.1614276212823798,3.1286010653920715,3.1286010653920715,0.12454260469049028,3.565663561873868,3.565663561873868,1.6065104126929728,0.8895098104835213,0.8895098104835213,2.666333267040301,3.6612120468622944,3.6612120468622944,0.15450120935288086,0.16123496806704354,0.16123496806704354,1.1305640393318108,2.5976539493461006,2.5976539493461006,1.395134264022071,2.748104537809073,2.748104537809073,2.599310432370026,3.109445545881672,3.109445545881672,0.24831980705236922,1.6288580881986336,1.6288580881986336,1.1306720814962754,3.1174326812811706,3.1174326812811706,2.0978266403666854,3.6251742740652926,3.6251742740652926,1.3543503605638338,2.4319234614280565,2.4319234614280565,2.1500056459866363,0.8366696891988893,0.8366696891988893,2.57068776405476,2.1122343669711507,2.1122343669711507,2.500916191708334,2.9730822107752415,2.9730822107752415,2.5429964238669958,2.055879023750414,2.055879023750414,1.0569501062463091,3.5616976808204144,3.5616976808204144,1.200848571279928,1.6969635652968456,1.6969635652968456,3.0572412880472726,2.127240986171193,2.127240986171193,2.937000120764556,3.9699862085872466,3.9699862085872466,2.0836318290828415,0.5957536984074733,0.5957536984074733,2.594233387664967,1.6289439869816142,1.6289439869816142,0.6348850198934088,2.152235389041312,2.152235389041312,0.8746167754386226,0.6349193199703784,0.6349193199703784,2.0,3.060526250284905,3.060526250284905,0.8814494202891352,2.0984912472891666,2.0984912472891666,1.9597413754584996,3.1465410378364242,3.1465410378364242,2.235454582529195,1.4767031225283995,1.4767031225283995,2.5557373141195843,1.9557941072890845,1.9557941072890845,2.5955498461222213,2.2343431071512274,2.2343431071512274,2.731084565180216,1.6287828777945619,1.6287828777945619,-0.1613737800487145,3.190198489839229,3.190198489839229,0.7444850556942636,3.651856755600961,3.651856755600961,1.0997994438372722,0.003943649563393648,0.003943649563393648,2.0953113967911103,1.5855423379204203,1.5855423379204203,2.1737955677416596,3.630466927371639,3.630466927371639,2.095315442912461,2.5178137978341297,2.5178137978341297,0.008392971120441088,0.3299829934271693,0.3299829934271693,2.117455094459126,1.8339959111210542,1.8339959111210542,2.1670497923400447,3.6581268227073522,3.6581268227073522,1.9850591872217338,3.554244808503525,3.554244808503525,2.5313822033131728,3.6624448328793453,3.6624448328793453,2.5077562278339887,3.6498212491007314,3.6498212491007314,2.202549875875958,2.1372829182872444,2.1372829182872444,0.171224117492178,2.0867871381717666,2.0867871381717666,2.0812218621767937,0.11250197082029664,0.11250197082029664,2.6133257716394507,0.9659710473821307,0.9659710473821307,2.7326954787062676,1.6288578740771935,1.6288578740771935,0.1614416658465692,3.5847254287291888,3.5847254287291888,0.028455242047536466,3.087685769311886,3.087685769311886,0.7243603152311988,3.5931893742585785,3.5931893742585785,0.919333924824129,2.613226471858611,2.613226471858611,1.185572060769053,2.5704310418391567,2.5704310418391567,1.7411685823376928,3.6415437008033407,3.6415437008033407,1.8696018144807534,0.615615943301379,0.615615943301379,2.134088847210609,0.7530157044251509,0.7530157044251509,2.049666337220767,1.1087123279682407,1.1087123279682407,2.0815282471030714,2.516434466818044,2.516434466818044,2.2508379289977705,2.240632684598292,2.240632684598292,0.25556572973708147,3.110654559845996,3.110654559845996,1.1266057004629515,0.12365443071055107,0.12365443071055107,2.1211499625228045,0.804582485488604,0.804582485488604,2.1623989506083148,2.294284785622453,2.294284785622453,2.1342043267539967,3.1532857826990384,3.1532857826990384,1.611516332440104,0.22464582389632773,0.22464582389632773,2.1195359947417924,1.3048435988499283,1.3048435988499283,2.2169876325539613,2.6423829386249995,2.6423829386249995,2.1171766448819658,2.638261831875297,2.638261831875297,0.9683167565585054,2.124527964805639,2.124527964805639,1.1690001571619466,3.7404929876132886,3.7404929876132886,1.4150864005906252,2.6283568949472587,2.6283568949472587,1.6204400015900424,3.0736528105088663,3.0736528105088663,1.7510801348375242,1.011186761849538,1.011186761849538,2.1543328830442903,3.767999370301704,3.767999370301704,2.136162233068997,0.8986960204213459,0.8986960204213459,2.203752539149712,1.8645279028687936,1.8645279028687936,2.5290252587150244,1.3760941891040979,1.3760941891040979,2.7061258753782584,1.582134857321333,1.582134857321333,2.7372133671207877,2.1685005210051465,2.1685005210051465,0.33059734839430094,2.6770330050317783,2.6770330050317783,0.09316415970785881,3.6265518754162978,3.6265518754162978,0.2605367784339243,3.666145569998915,3.666145569998915,0.7378403016237063,3.694407652760569,3.694407652760569,1.6066873341822203,2.198680097964689,2.198680097964689,1.7631966936051986,2.636838818632093,2.636838818632093,1.9338877905776897,3.1244261879020647,3.1244261879020647,1.9513484562131507,3.56073471075013,3.56073471075013,1.7114330627272718,1.633962662648848,1.633962662648848,2.044848580834418,3.225173825221863,3.225173825221863,0.0910587008102572,2.228770832256485,2.228770832256485,1.2237123641749537,3.2280622091061026,3.2280622091061026,1.0861342182634302,2.1626630443866888,2.1626630443866888,1.6338779111609827,2.1273185659777787,2.1273185659777787,1.862112444833363,3.208764432814426,3.208764432814426,1.809600925724214,0.489377626951245,0.489377626951245,2.0872859961536863,2.098963910284883,2.098963910284883,0.064833504884107,2.0,2.0,0.6349196296374098,2.1256791866120643,2.1256791866120643,1.4695211779910373,1.39851206916515,1.39851206916515,2.132084802679211,1.9532117370734703,1.9532117370734703,2.077621998768632,2.774079325881079,2.774079325881079,2.0851452367691237,3.011700332339678,3.011700332339678,2.2590691252666604,3.5241500521010214,3.5241500521010214,2.1946979391574586,2.048224695939976,2.048224695939976,0.7724555266404314,2.6240528527081084,2.6240528527081084,0.7823625693475493,3.1972822232891818,3.1972822232891818,0.8826040509679356,3.5054250366667206,3.5054250366667206,0.7727385674318009,3.164670049962998,3.164670049962998,1.3637115305548821,2.6123891540043283,2.6123891540043283,2.3223611140311458,3.2402079950475104,3.2402079950475104,2.1858039492551957,0.33671700118255465,0.33671700118255465,2.658294760720291,2.6244214857684023,2.6244214857684023,0.2381243632191257,3.216960712263691,3.216960712263691,0.3209224501744983,2.2105782446461113,2.2105782446461113,0.7007018755298788,3.1519196428042884,3.1519196428042884,1.2209653773448974,2.0,2.0,1.628886713578806,0.523810977279884,0.523810977279884,1.6357989554309407,2.097947630025815,2.097947630025815,2.2243331966756292,1.3023813095117192,1.3023813095117192,2.6095128291952223</t>
  </si>
  <si>
    <t>3.6231732035761897,3.6231732035761897,2.77037142501582,3.691023296609746,3.691023296609746,3.983306250780494,2.594856524712362,2.594856524712362,0.5792816241602132,0.5317578093943479,0.5317578093943479,3.231688265107098,2.1586048825953927,2.1586048825953927,3.5081272642651564,0.16136445560118218,0.16136445560118218,0.16156024454864917,1.1306486690354278,1.1306486690354278,0.16146875827213614,1.1306756898429864,1.1306756898429864,0.6350800616425215,0.6965055919792137,0.6965055919792137,3.579868069908616,1.6289199407241088,1.6289199407241088,0.6348902505387471,0.6372893263451163,0.6372893263451163,2.182573990529407,1.1305725310173076,1.1305725310173076,1.6289602659792695,2.2010187818290365,2.2010187818290365,3.1588750136275343,2.942221970725354,2.942221970725354,3.1912450568318467,3.701990864382574,3.701990864382574,2.6301132415449975,0.6348708283986751,0.6348708283986751,0.6348734865043344,2.2277596317789845,2.2277596317789845,0.48648822096504163,3.556044571643447,3.556044571643447,0.399706667396702,0.16138976180040598,0.16138976180040598,1.628862840756196,0.04116721138344973,0.04116721138344973,3.2009994968260225,0.1614862106690384,0.1614862106690384,0.6348592729898503,1.6289317311199198,1.6289317311199198,0.16127824884684794,2.642835970070289,2.642835970070289,0.2912484734070004,0.6348911623829269,0.6348911623829269,1.6288753072158617,2.177889372876091,2.177889372876091,1.606776804203803,3.1518552794356207,3.1518552794356207,1.3247777378426395,0.4792488697230605,0.4792488697230605,2.1353169389676223,2.6836230123767297,2.6836230123767297,2.1755679546142606,3.2315196841521434,3.2315196841521434,2.182236169491484,0.6662599052396688,0.6662599052396688,2.679715493471991,2.6588840901884074,2.6588840901884074,1.1997263639383107,0.5537001117287477,0.5537001117287477,2.049442455955098,2.122450393580399,2.122450393580399,2.454867674121294,3.581989123966027,3.581989123966027,1.6416804725004375,1.6647218678052815,1.6647218678052815,2.734901873666684,1.8204914742119054,1.8204914742119054,2.6474798251728155,2.5707781532802927,2.5707781532802927,0.3954815315298192,1.1306230145515295,1.1306230145515295,1.1306531843688097,0.007836882744902586,0.007836882744902586,2.6665398103350793,3.071256883029391,3.071256883029391,2.6159044651247467,0.6348889909970207,0.6348889909970207,0.1611305823247743,2.2045650630344173,2.2045650630344173,0.005404726642904231,2.595242189387485,2.595242189387485,0.12991873499955467,2.6566157931955265,2.6566157931955265,1.5048698811609549,3.0628426258053874,3.0628426258053874,1.396249386425825,0.5679360658359252,0.5679360658359252,3.0619361000302137,1.1300940164133018,1.1300940164133018,3.005786293967599,1.6384331326732937,1.6384331326732937,3.0006232745551396,2.710871356987327,2.710871356987327,1.059188241156558,3.155827861650581,3.155827861650581,1.1293798858755475,3.5769342720977404,3.5769342720977404,1.257318787856448,3.132680797762881,3.132680797762881,1.7745546157248815,1.9244560322761994,1.9244560322761994,2.659173337786932,2.1162725915669607,2.1162725915669607,0.06994297982041808,1.6288102787651313,1.6288102787651313,1.6286903870502996,3.6136025558403295,3.6136025558403295,1.4369049883238654,2.1712324184365497,2.1712324184365497,1.7360943903217865,3.999153060675668,3.999153060675668,2.182793677121107,2.6098391595802455,2.6098391595802455,2.772289917048874,3.5375318097743684,3.5375318097743684,0.24759475159727076,3.6408809252955017,3.6408809252955017,0.7712451596641864,0.16137522291511544,0.16137522291511544,1.1305604855669582,3.1694856847910473,3.1694856847910473,1.5256510549833464,1.598552172828715,1.598552172828715,2.0150578379337336,2.449803423073722,2.449803423073722,2.13625344329455,2.173830266662201,2.173830266662201,1.244250082245634,3.0124711195944682,3.0124711195944682,1.1085311769863762,2.067172689301094,2.067172689301094,1.6821392636147081,0.15662830148512988,0.15662830148512988,2.1321986917156437,2.294098815957986,2.294098815957986,2.061855190021757,2.030306340752673,2.030306340752673,2.4984591348042096,2.7184502314774,2.7184502314774,2.514079030367672,0.1289689279007077,0.1289689279007077,2.690468118908601,1.0236593601879647,1.0236593601879647,2.6690812266332005,2.592290603526262,2.592290603526262,0.820992291556998,1.684739589384279,1.684739589384279,2.1267922432408315,3.133469274095062,3.133469274095062,1.6445119595890845,1.4442525609983523,1.4442525609983523,2.1649414402927403,2.069158564930518,2.069158564930518,1.9469533645656938,3.620647509645576,3.620647509645576,2.08399149525117,1.1305970321772518,1.1305970321772518,2.0,2.557379943920315,2.557379943920315,0.007386708114905345,3.5945716228913813,3.5945716228913813,0.14680820071929052,2.7155853374174432,2.7155853374174432,0.9569311896693287,3.0362839879423675,3.0362839879423675,0.736312917987256,0.6613970569661136,0.6613970569661136,2.082195682742057,3.748998930967486,3.748998930967486,2.1141524661886844,3.0445942992879313,3.0445942992879313,0.8739719435500284,1.1609807564546868,1.1609807564546868,2.101709285718006,2.7282481723223553,2.7282481723223553,0.8160096969775683,3.15287642963786,3.15287642963786,0.6747139345064529,3.6172511798247915,3.6172511798247915,1.0812008198746286,0.781685534893037,0.781685534893037,2.1400648247295937,1.0685698852701897,1.0685698852701897,2.140852403595506,3.138079182195679,3.138079182195679,2.1160860160494535,0.5148206540124464,0.5148206540124464,2.642100291532797,1.264225847325086,1.264225847325086,2.620805577651987,3.0063911659225218,3.0063911659225218,0.19410125616113222,0.6347960621263293,0.6347960621263293,1.1305712329726958,3.6912392759159642,3.6912392759159642,1.1562709873313246,2.6409064072355974,2.6409064072355974,1.6377666128229618,3.682460440965684,3.682460440965684,1.724389787777335,2.2362435682381863,2.2362435682381863,2.2302667338313866,3.635763398835051,3.635763398835051,2.223801089637346,0.25759246452787987,0.25759246452787987,2.6412436548000042,2.644538085122962,2.644538085122962,2.5853651507152318,1.6289284794918615,1.6289284794918615,-0.16059871313606894,2.1518756333509965,2.1518756333509965,0.21637386345898524,3.1402396708003266,3.1402396708003266,0.15131241122330136,3.207488303362632,3.207488303362632,0.8991283147405694,3.5194193911418,3.5194193911418,1.0027685514292348,2.190427180540272,2.190427180540272,1.9520799301783658,3.144664742701912,3.144664742701912,1.9716407670528684,1.3115477894002094,1.3115477894002094,2.1344663461032978,1.5778482622360872,1.5778482622360872,2.1553712460387744,1.8086347784639067,1.8086347784639067,2.170982804091777,2.646308493014187,2.646308493014187,2.3125834078925656,0.39332474980906007,0.39332474980906007,2.6289401784807325,3.113356860273086,3.113356860273086,0.038844110599601536,2.0691239716054595,2.0691239716054595,0.6762912714216426,3.1678246387907465,3.1678246387907465,0.7837450352027869,3.078227707683569,3.078227707683569,1.2426345874449818,2.1392681194280514,2.1392681194280514,1.4130410232400152,2.740797563023284,2.740797563023284,1.5940019054799492,2.5271975968688896,2.5271975968688896,1.7078691823021734,0.2801288826249605,0.2801288826249605,2.242674480992314,1.3484367184461796,1.3484367184461796,2.0327035544776413,3.972886808922691,3.972886808922691,2.067513973852511,0.16144881895467375,0.16144881895467375,2.0,0.9334695076133818,0.9334695076133818,2.5974015363149876,2.1349379353910822,2.1349379353910822,2.5997202247783595,2.035850809831525,2.035850809831525,0.0024820461090532633,1.6289595416109783,1.6289595416109783,1.1306655191299348,2.0956396515225295,2.0956396515225295,1.1203872437259834,3.1523537663575483,3.1523537663575483,1.0039633051544559,2.6207183204654916,2.6207183204654916,1.7991686215370972,1.4896897558894127,1.4896897558894127,2.031552420634788,1.7630219621494034,1.7630219621494034,2.0644112814076196,3.5205540968813556,3.5205540968813556,2.0986735119116204,0.00401882550718872,0.00401882550718872,2.5578069958787024,1.1086481026671888,1.1086481026671888,2.6094301066992847,1.620464885228623,1.620464885228623,2.589007596483128,3.622949000097215,3.622949000097215,2.5460746214867287,3.16127736836309,3.16127736836309,0.2516507253459288,3.6270115718128317,3.6270115718128317,0.01584019010908,3.6682842057048433,3.6682842057048433,0.30769062580317413,2.0746092598518957,2.0746092598518957,0.794332216331667,2.0812248752137603,2.0812248752137603,1.564890364170762,3.6482987494311967,3.6482987494311967,1.565233598991623,3.636580705187959,3.636580705187959,1.9688649145655233,0.3602641162669226,0.3602641162669226,2.146626955609466,0.9250469650176472,0.9250469650176472,2.050180177723397,1.9307579772603929,1.9307579772603929,2.1474631685239256,2.039635694663723,2.039635694663723,2.2445303867527087,3.092898697937933,3.092898697937933,2.2126596637800837,0.6987205819565484,0.6987205819565484,2.557591314185945,1.486817852322564,1.486817852322564,2.5548815809108607,2.2537485653239213,2.2537485653239213,2.562301834177966,3.078729441291047,3.078729441291047,2.3835209907202213,3.574766194943829,3.574766194943829,2.3967954529696596,-0.16115567748502416,-0.16115567748502416,0.16219051847922097,2.0,2.0,0.16143105645477132,2.616729043811719,2.616729043811719,1.0194674765469147,1.6193845939528915,1.6193845939528915,1.5245713197545605,2.0187016622851672,2.0187016622851672,1.372188215325846,2.7193864569165185,2.7193864569165185,1.731671050064378,2.154906781577183,2.154906781577183,2.125940373165833,2.5705983584216785,2.5705983584216785,2.065327101694255,0.5298933982121625,0.5298933982121625,2.229601318839481</t>
  </si>
  <si>
    <t>1.628870193537872,1.628870193537872,0.6349418385419685,1.6289835347468766,1.6289835347468766,1.1304930598736458,0.16148591941642104,0.16148591941642104,1.1306083227973296,3.657631681593348,3.657631681593348,2.8764925597189355,0.6349488041400225,0.6349488041400225,0.6348744468650068,2.2261237226570487,2.2261237226570487,3.7518985548197223,1.130527260487742,1.130527260487742,0.6350365434357494,2.1058602109815374,2.1058602109815374,0.6480183612968716,2.0,2.0,0.634922115796561,0.16144587852913395,0.16144587852913395,1.628851688097418,2.1197505851507525,2.1197505851507525,2.145263984023627,3.2419358918666674,3.2419358918666674,2.2234656337163123,0.5035186598721765,0.5035186598721765,3.1572803830216776,1.0825498821235369,1.0825498821235369,2.682520815408096,2.259650418303044,2.259650418303044,3.141832922824492,0.5911516666167959,0.5911516666167959,3.5872730253125513,2.1371522458943284,2.1371522458943284,0.3825475585876648,0.6349338701030266,0.6349338701030266,1.6289156145328096,0.9850300558829431,0.9850300558829431,2.6372026955753207,2.732159168194605,2.732159168194605,2.4836719163403114,1.8335922293955351,1.8335922293955351,3.186499462099989,1.130536980869702,1.130536980869702,0.161621233461493,3.2456362421984526,3.2456362421984526,0.45733935368700995,3.2327530479786826,3.2327530479786826,1.376685688010824,0.6007801089115081,0.6007801089115081,2.124698685277242,2.627651619336947,2.627651619336947,2.1146608491495407,3.7247799012426683,3.7247799012426683,2.465851516938142,0.16127759704026845,0.16127759704026845,0.634792470458684,2.1926299499851742,2.1926299499851742,1.2264716306194199,3.122764820900022,3.122764820900022,1.246567729797178,2.089697512721988,2.089697512721988,2.4361194732354354,3.1355832991632733,3.1355832991632733,2.5896790003711816,3.5224814122461363,3.5224814122461363,0.013275426278117397,0.9459264630379647,0.9459264630379647,2.1555764758799856,0.6348799838919531,0.6348799838919531,0.1613967927891842,2.5448429804132693,2.5448429804132693,1.07266425242904,0.7284215388765294,0.7284215388765294,2.599219649612681,1.6003024942602067,1.6003024942602067,2.6061221028768964,0.11646111712544292,0.11646111712544292,3.054215859141527,3.1116823590625304,3.1116823590625304,0.21466343039885222,1.9881985273603446,1.9881985273603446,2.737614330455922,3.1134924947268905,3.1134924947268905,1.8074895004377942,1.1847645728650826,1.1847645728650826,2.1720633394898954,2.002700905411432,2.002700905411432,2.108710503713738,1.4890037681028288,1.4890037681028288,2.591197082340066,3.0469374893889376,3.0469374893889376,2.6972665237172646,3.9992287524047905,3.9992287524047905,2.61418471904697,1.628844155255226,1.628844155255226,0.16118675394880325,0.023977822843186836,0.023977822843186836,2.10164639828979,3.099708707412016,3.099708707412016,1.1295219813427635,3.6582581755427634,3.6582581755427634,1.6600965395518137,2.1440159412519932,2.1440159412519932,1.005592074627023,3.1469570136366336,3.1469570136366336,0.7639346165319327,3.1337709490265246,3.1337709490265246,1.6048657909432216,3.622150895690642,3.622150895690642,2.444922675150431,1.1305883391157925,1.1305883391157925,1.1305962147801123,2.5703776323697722,2.5703776323697722,1.2048994781642008,1.4744412634703903,1.4744412634703903,2.1374836015216325,1.13058111216423,1.13058111216423,-0.1614351907860307,2.151717261152475,2.151717261152475,0.04231318790487341,2.731743065947591,2.731743065947591,0.05509695000275464,2.7377321996505084,2.7377321996505084,0.8647039720114242,3.7009738263775755,3.7009738263775755,0.6897692540346041,2.6018918598131444,2.6018918598131444,2.2272894516756376,3.739336084424019,3.739336084424019,2.18144499742231,3.2124510045744024,3.2124510045744024,0.19242403458576246,1.2790463451933225,1.2790463451933225,2.620366226229746,0.1614210473626807,0.1614210473626807,0.16136675276432974,0.6350081643451716,0.6350081643451716,1.1306350594745984,2.6760437769942165,2.6760437769942165,1.6434555725247708,1.628818900752557,1.628818900752557,1.6288624742590383,2.46016720878762,2.46016720878762,2.163939879579689,0.20067899326578192,0.20067899326578192,2.6205021033497,2.606245315749226,2.606245315749226,0.23298222165320265,2.6594981975363536,2.6594981975363536,0.7312907789497659,2.1227997635869666,2.1227997635869666,1.1180264895818,2.6633637441089286,2.6633637441089286,1.1486175387331063,-0.16113581610050828,-0.16113581610050828,1.6289408006483586,2.5152861721994864,2.5152861721994864,2.0463742022524056,0.30204621953011457,0.30204621953011457,2.6239090633286777,2.0193269849438624,2.0193269849438624,1.2807621736748023,3.696026330857984,3.696026330857984,1.1933253235997587,3.1298604461982054,3.1298604461982054,1.950683868021696,1.2997722759009072,1.2997722759009072,2.138000899280316,0.16120324978316694,0.16120324978316694,-0.1615023674427282,3.140406125565944,3.140406125565944,0.005212061738657292,2.0147771585860803,2.0147771585860803,1.0633218840982568,3.586833601049183,3.586833601049183,1.2364566523890101,3.0187286190417963,3.0187286190417963,0.06445937742924016,2.18772392068481,2.18772392068481,0.745789523660767,3.0453749050445795,3.0453749050445795,0.7196269022293804,3.618300910581748,3.618300910581748,1.0889835615846493,3.148937997561049,3.148937997561049,1.4827829819177458,1.1306354457731127,1.1306354457731127,1.6288849972654496,0.7951129542945041,0.7951129542945041,2.1962977906012537,1.0302402972839313,1.0302402972839313,2.0910318866203594,2.6128197901000574,2.6128197901000574,2.4992110018645346,2.2410083524726083,2.2410083524726083,0.9217329962659441,3.5777161678254537,3.5777161678254537,0.7616889980335599,2.239633692790648,2.239633692790648,1.6422165969674414,2.578600989697661,2.578600989697661,1.5904117987089157,2.649298910218918,2.649298910218918,1.8979696368753087,3.013238055934269,3.013238055934269,2.1864200469601056,1.3093815935519444,1.3093815935519444,2.522141132492531,2.165651240021342,2.165651240021342,1.4739316313122386,1.6288857457229768,1.6288857457229768,2.0,0.0035584118792546153,0.0035584118792546153,2.211628634787235,3.597901053571184,3.597901053571184,2.1915411467897408,2.108278360380062,2.108278360380062,0.17943607859142977,2.698826644114634,2.698826644114634,0.18763823358323567,3.1349030479292157,3.1349030479292157,0.10818561181021072,3.7067874292843137,3.7067874292843137,0.027693565010010746,3.2363218448889137,3.2363218448889137,1.1413042200989982,1.6263260202139205,1.6263260202139205,2.1018486556752474,2.157591376161252,2.157591376161252,2.052114374473078,3.131281700141152,3.131281700141152,2.1356301941185043,0.11097993979507428,0.11097993979507428,2.5068051109160354,0.8576214608423176,0.8576214608423176,2.616503589308764,1.7820070457418629,1.7820070457418629,2.573841500697955,2.103583655747045,2.103583655747045,2.6514144939574624,2.504028591276158,2.504028591276158,2.6609419506912793,0.6350650460117874,0.6350650460117874,-0.16146402303834798,3.6317304052253436,3.6317304052253436,0.21632642474923275,2.6516553357780817,2.6516553357780817,0.9520579389717108,2.088566189615616,2.088566189615616,1.6323447082042202,0.13813111160586827,0.13813111160586827,2.041581848799149,0.5541427184332595,0.5541427184332595,2.2214994040219604,3.5216928899554727,3.5216928899554727,2.0990467693809545,1.170633377400511,1.170633377400511,2.596319363395576,2.0800904597456302,2.0800904597456302,0.7845748932830456,3.1257979233493383,3.1257979233493383,0.9640229329074277,3.5442349855137034,3.5442349855137034,0.9410398614384755,3.6076481103902283,3.6076481103902283,1.5667679496689775,3.6174742304724385,3.6174742304724385,1.7641046917449092,0.1369056008548564,0.1369056008548564,2.143855503880732,3.2092560797442236,3.2092560797442236,2.0395290588520685,2.195319893856324,2.195319893856324,2.466059303047102,2.6225816353883773,2.6225816353883773,2.632392644665762,2.2467520148260243,2.2467520148260243,0.16027233252917708,3.5330502578941716,3.5330502578941716,0.29187516733001556,2.0,2.0,-0.16133097330420892,3.2292401772241757,3.2292401772241757,0.6696974892920988,3.5127750712165806,3.5127750712165806,1.4359588925199134,1.2129218436464388,1.2129218436464388,2.0730403506918234,2.2871316084734596,2.2871316084734596,2.196199018110289,2.74473991051428,2.74473991051428,2.0521783339805975,2.0,2.0,2.0,2.297016899320598,2.297016899320598,2.664993354045942,2.0184731796896753,2.0184731796896753,0.9015012750863886,2.6002058444963323,2.6002058444963323,0.8127985317197576,3.7143892989406924,3.7143892989406924,0.8794637424501415,2.1411998151617095,2.1411998151617095,1.3491008753544618,2.0636876055325195,2.0636876055325195,1.7870144059985047,0.3258446509072209,0.3258446509072209,2.082665999849062,0.40072994833549325,0.40072994833549325,2.1526168726350923,0.7315956773153176,0.7315956773153176,2.0547108144207535,1.0530146758761927,1.0530146758761927,2.2380772255397465,3.1508060199963484,3.1508060199963484,2.3215588041230255,3.626688552097151,3.626688552097151,2.0828554848983,0.08966832245199163,0.08966832245199163,2.661560330953015,0.6131042576166921,0.6131042576166921,2.607501770342549,0.6349317081414732,0.6349317081414732,2.0,1.130795432927326,1.130795432927326,2.0,2.025404593217109,2.025404593217109,2.5419069262019827</t>
  </si>
  <si>
    <t>1.1307287995221804,1.1307287995221804,1.130580988803343,0.007903988533343842,0.007903988533343842,3.637391288437163,0.634915695078397,0.634915695078397,0.6349170896854763,2.5624274165507455,2.5624274165507455,3.6150417872659184,0.16124024730090247,0.16124024730090247,0.6349676143438169,0.6349522400280134,0.6349522400280134,1.1306168720676157,1.628845726905465,1.628845726905465,0.6349098308059723,1.7618161945390916,1.7618161945390916,2.5943859468028796,1.1305166559663224,1.1305166559663224,0.16143062670821112,0.16661168675797358,0.16661168675797358,3.0824999491815945,1.1306440433965792,1.1306440433965792,0.6351774888328331,1.1179329211388926,1.1179329211388926,2.1497944216766456,3.6971398208266493,3.6971398208266493,2.3311785028733443,0.3830888826338196,0.3830888826338196,3.1605080141352735,0.9081670660279964,0.9081670660279964,3.0755324935677963,2.2374262063774646,2.2374262063774646,3.005103207487882,3.0291388312639542,3.0291388312639542,2.9951177640350792,0.5840522010858173,0.5840522010858173,3.5524730931628863,3.6337560071166894,3.6337560071166894,0.13215835442735005,2.241695366627054,2.241695366627054,2.5441841251343265,3.5670130145043184,3.5670130145043184,2.659595924336503,0.8223765582640251,0.8223765582640251,3.0066441935490453,3.068320307179715,3.068320307179715,3.1977091601912724,0.6348664684269779,0.6348664684269779,0.16133942699513135,3.69405251301196,3.69405251301196,0.4661091441017836,3.5593081228185586,3.5593081228185586,2.3651520603891596,2.6585086648448932,2.6585086648448932,0.23679141376571128,2.6219851930304388,2.6219851930304388,2.141685519006146,0.16144234654086562,0.16144234654086562,0.1613468860602858,3.1236884146328574,3.1236884146328574,0.4457467350682784,1.6289332261196174,1.6289332261196174,1.1305588868247338,2.6103709399310175,2.6103709399310175,1.2869509260357628,0.16158375587346704,0.16158375587346704,1.6289169158080403,2.0094401432141553,2.0094401432141553,2.6271182452502715,2.57449587574215,2.57449587574215,0.38885774309078563,2.1080485966311886,2.1080485966311886,1.0612897826468333,2.7228746770126886,2.7228746770126886,2.063133366887411,1.6255387576058835,1.6255387576058835,2.1658202462301452,0.01927398539675979,0.01927398539675979,2.5573661554267577,1.1163909993802976,1.1163909993802976,2.586381742747861,0.016310404737701695,0.016310404737701695,3.1086320022217007,1.6588169601948548,1.6588169601948548,3.1075599152870295,1.6289174353246296,1.6289174353246296,0.16138763252542015,2.673570835017352,2.673570835017352,0.008924780149211031,0.6348851827124196,0.6348851827124196,1.6289081061597992,1.628916468157812,1.628916468157812,1.6288783952177477,1.3571785371545382,1.3571785371545382,2.723179854485048,2.1075828287219083,2.1075828287219083,0.39624145529102645,2.1196271888171214,2.1196271888171214,2.211700280348389,3.0942682253324154,3.0942682253324154,2.0072202688156344,3.7047242756694914,3.7047242756694914,2.047536956645033,0.6768469469647136,0.6768469469647136,2.613997711733784,2.17858343570196,2.17858343570196,2.729728629017364,2.4588214830251616,2.4588214830251616,2.699526002709088,2.113739072438724,2.113739072438724,0.17690854073404222,3.1496815463221286,3.1496815463221286,0.11289943651848314,3.599563222724284,3.599563222724284,1.1109760686425987,0.6515980270047483,0.6515980270047483,2.1571973061708296,3.4875948082669277,3.4875948082669277,2.0672215489043166,3.1334702763350433,3.1334702763350433,1.6014666467677883,1.2685479981249672,1.2685479981249672,2.152443713789377,3.5787550102372716,3.5787550102372716,2.1133188543303874,1.0944435813710205,1.0944435813710205,2.7387474365253635,3.2539646386833594,3.2539646386833594,2.5196965192092153,3.639200926021576,3.639200926021576,2.76358815805684,1.628883538633627,1.628883538633627,-0.160892568060235,3.13223733232913,3.13223733232913,0.9297747808085806,3.5843048519052023,3.5843048519052023,0.8143926645114405,3.9963090671611203,3.9963090671611203,2.081660171202499,0.10659691622120251,0.10659691622120251,2.6892306838986433,3.6007728815305606,3.6007728815305606,0.30529323888722276,2.1465973797615985,2.1465973797615985,0.74366612846278,3.6357346497763765,3.6357346497763765,0.9446340664891013,2.2230490519380606,2.2230490519380606,1.7478489313319052,3.0754908547740203,3.0754908547740203,1.6939576764580484,0.0038827364931727734,0.0038827364931727734,2.0972572179447475,2.0087704517767806,2.0087704517767806,2.1800911212766625,2.657341911589825,2.657341911589825,2.411812372911335,2.5876353789576614,2.5876353789576614,1.7231503581791616,3.5554027495394664,3.5554027495394664,1.9479312100836712,3.2409965469429456,3.2409965469429456,0.2674581734371362,3.1346384856742384,3.1346384856742384,1.469313420391606,1.1306061909240692,1.1306061909240692,1.628916263572589,2.6396254370310848,2.6396254370310848,1.9805263278657113,2.483743225663638,2.483743225663638,2.1906111397065797,0.23392405982726275,0.23392405982726275,2.639380759652887,2.0,2.0,0.16143593896019093,3.614929271979958,3.614929271979958,1.5899784869412792,2.2032522291606953,2.2032522291606953,2.0800565933618667,3.1391856349755236,3.1391856349755236,2.1204735634945115,0.5317801339889794,0.5317801339889794,2.6182947567705916,2.6398809019766234,2.6398809019766234,0.8009077254707848,3.040273680145327,3.040273680145327,0.7080132035167715,0.16136645473390065,0.16136645473390065,1.1305948940146193,3.122325266103296,3.122325266103296,1.0510182579277316,3.7270521145019013,3.7270521145019013,1.3455314433745778,0.1807936820708571,0.1807936820708571,2.056463358470811,0.5438300227485258,0.5438300227485258,2.110527378786499,2.0710946929135154,2.0710946929135154,2.0208504856761826,0.3715214701006379,0.3715214701006379,2.5477311198649506,2.1249190846345205,2.1249190846345205,0.2876755735661695,2.5355628970997386,2.5355628970997386,0.757027051932864,3.711812961409127,3.711812961409127,0.8498384624423111,3.2356818696572947,3.2356818696572947,1.0429874814886346,0.684424602927138,0.684424602927138,2.013671155197196,1.0260265444965178,1.0260265444965178,2.64029714700234,3.0904884997938584,3.0904884997938584,0.3281382826643204,3.5114034737655033,3.5114034737655033,0.04603279614835083,3.7155062397647938,3.7155062397647938,0.6288525820251765,3.70587366005748,3.70587366005748,1.0656223614189155,3.1506812923770204,3.1506812923770204,1.7992546669476208,0.7848796050882472,0.7848796050882472,2.569686667240409,2.132131638056025,2.132131638056025,1.2419181111974142,3.0992427341142297,3.0992427341142297,1.2056938598027434,3.130579205082447,3.130579205082447,1.3601829315215788,2.0958823079305073,2.0958823079305073,1.7688142200907435,3.69315989950704,3.69315989950704,1.8851566069175287,0.17096135868013695,0.17096135868013695,2.157208311134623,0.4318433250020423,0.4318433250020423,2.1183202866135407,1.1305727304865856,1.1305727304865856,2.0,1.425344523367794,1.425344523367794,2.6217713034651715,2.0,2.0,0.6349185905456933,2.6419710059567927,2.6419710059567927,1.6209541837095873,0.2791638963501362,0.2791638963501362,2.11792474800657,2.6756650739931995,2.6756650739931995,2.2400423860683647,1.5819237546649203,1.5819237546649203,2.592897318455003,2.1642056932753446,2.1642056932753446,0.04728960200668134,2.5586947560633253,2.5586947560633253,0.8884069155529289,2.7249189079369835,2.7249189079369835,0.7111937912319332,3.192159484605552,3.192159484605552,0.763599545838612,2.6617158352058548,2.6617158352058548,1.1870762802168966,2.1820228217019384,2.1820228217019384,1.5243193861296356,2.639215432837309,2.639215432837309,1.8728397552185616,1.3921030004673098,1.3921030004673098,2.1346056275184004,3.2659308113987566,3.2659308113987566,2.129401206868309,1.6288876031078818,1.6288876031078818,2.0,3.0357105325677467,3.0357105325677467,0.18266805440498082,2.604023375413581,2.604023375413581,1.092054122508225,3.511985391504473,3.511985391504473,1.1967280215729352,2.6938981522407017,2.6938981522407017,1.46174187833488,3.0326478862058024,3.0326478862058024,1.5645168748981209,0.996458148927851,0.996458148927851,2.152498187105621,1.8899541754353226,1.8899541754353226,2.057239907908607,3.646569186581426,3.646569186581426,2.202376175506509,2.534573724863016,2.534573724863016,0.08046365846848028,2.6339974358530687,2.6339974358530687,0.9696243922024876,2.0,2.0,0.8390389611624677,2.0415436320991063,2.0415436320991063,1.1439811160965625,3.663785343791892,3.663785343791892,1.2472036768639478,2.1521985095634033,2.1521985095634033,1.6604373434057251,3.6407335489953803,3.6407335489953803,1.4662054622796221,3.7390775875583433,3.7390775875583433,1.5052648665749135,2.1932648835184567,2.1932648835184567,1.9610780912597623,3.1946893271824948,3.1946893271824948,1.9710632766077922,3.6058082937319758,3.6058082937319758,1.7791970366815375,0.4664542421868757,0.4664542421868757,2.241259714356962,3.1469871157605978,3.1469871157605978,2.236940550173903,1.2541313082008432,1.2541313082008432,2.616609262309766</t>
  </si>
  <si>
    <t>1.1306202313402125,1.1306202313402125,0.6347504827572192,1.1305299194751204,1.1305299194751204,1.1307082211434412,1.6289225441978354,1.6289225441978354,0.6348769065139714,3.7370688581973814,3.7370688581973814,0.3155117686702291,0.780427629096107,0.780427629096107,3.2184948105077464,2.7204826293185063,2.7204826293185063,3.996395283767319,0.6349123860721091,0.6349123860721091,0.6349280461774678,1.6288253887380824,1.6288253887380824,1.1306752971558252,2.544321980459712,2.544321980459712,0.4740776155980745,3.0426727073340114,3.0426727073340114,0.5272982280749929,2.210509723067376,2.210509723067376,2.612230094589138,1.676111161612059,1.676111161612059,3.239951737151979,2.0020359421441327,2.0020359421441327,3.1215204074918073,0.6348842782189096,0.6348842782189096,0.16143924000706403,2.231626792102038,2.231626792102038,0.5337576486582427,1.7670096678238492,1.7670096678238492,3.135838410098342,2.6348118016748603,2.6348118016748603,0.1087016771653971,2.6990888356920997,2.6990888356920997,0.5131758074458472,2.0,2.0,0.634915053119994,0.1614432942708317,0.1614432942708317,1.6288914110969892,2.3554650681832197,2.3554650681832197,2.6606462169219487,0.16147742513808186,0.16147742513808186,0.16135811216262633,1.1305127366656402,1.1305127366656402,-0.16153362231947627,1.1720017724900524,1.1720017724900524,2.5968726252636793,2.9623590345632325,2.9623590345632325,2.649661797790638,3.995400507150177,3.995400507150177,2.5978159958480114,2.6235747731497456,2.6235747731497456,3.036735469741191,2.76669141437372,2.76669141437372,3.0934844264239274,1.1306649282491947,1.1306649282491947,0.1615745690612475,0.6349102488970244,0.6349102488970244,1.1306837661810252,0.1762099608989706,0.1762099608989706,2.1512735397961027,2.5557159207711946,2.5557159207711946,2.6142597027090906,2.6166051293978705,2.6166051293978705,1.2343078455122782,3.603970295559323,3.603970295559323,1.1500893050298018,2.5970959629463755,2.5970959629463755,1.6372645346249248,2.633605173851345,2.633605173851345,1.1115522672859406,3.1377913125606622,3.1377913125606622,1.1734026154059727,0.5538922442811505,0.5538922442811505,2.6155940796521424,1.4821269755141748,1.4821269755141748,2.7168416102495954,1.7116699711690397,1.7116699711690397,2.731793684060099,2.030623132194491,2.030623132194491,1.7734855907194131,0.8114365449810172,0.8114365449810172,2.1188122578192967,3.214422750991247,3.214422750991247,0.4105769185920021,-0.16156482444180023,-0.16156482444180023,1.1306009014345604,3.543371291415789,3.543371291415789,0.9096261756966644,3.132543828196124,3.132543828196124,1.5997588135669671,0.686344142180173,0.686344142180173,2.0762829771518585,2.134034961127994,2.134034961127994,2.1317642557879277,2.686755786965417,2.686755786965417,2.2041667125155993,1.7138832192955722,1.7138832192955722,2.588907760311393,3.5922895760445717,3.5922895760445717,2.497826883558307,1.6288802250375547,1.6288802250375547,-0.1611290494392655,3.0927382079544743,3.0927382079544743,1.3812653214208401,2.562900945302215,2.562900945302215,2.1820690240758873,3.4591569638518362,3.4591569638518362,2.0930881682577662,1.6288567861401901,1.6288567861401901,1.628862325313344,1.9871371794226504,1.9871371794226504,2.6857308516465044,2.1345299097574206,2.1345299097574206,2.521876191328188,2.627479845118859,2.627479845118859,0.33994685195472596,3.6230293416473653,3.6230293416473653,0.17678209739480424,0.16126083689916093,0.16126083689916093,0.6349857158892392,2.0882624487125465,2.0882624487125465,1.1149640037092838,3.7408484650244644,3.7408484650244644,1.179862317556025,3.1951952326385733,3.1951952326385733,1.490990613200858,0.15534334244707512,0.15534334244707512,2.0001870550789262,1.6288856313410822,1.6288856313410822,0.16132360420941336,3.155740484164311,3.155740484164311,0.9029428751363568,0.34456696394564856,0.34456696394564856,2.1045900967438915,1.8438087945774877,1.8438087945774877,2.0335493471502994,2.657951755489824,2.657951755489824,2.0261245253920612,3.628254685787394,3.628254685787394,1.8675093027550211,1.9753135726035749,1.9753135726035749,2.536475535917648,2.6158505502544838,2.6158505502544838,2.5098795168691708,2.732863198958699,2.732863198958699,1.352917608227818,3.0769673643577615,3.0769673643577615,1.4829641796265907,3.9826369269919826,3.9826369269919826,2.1618452703359465,1.3236002342809963,1.3236002342809963,2.1960527273510677,3.00657044799373,3.00657044799373,0.2769634225264477,1.6365821391929534,1.6365821391929534,2.1540989216544304,2.7930931022230774,2.7930931022230774,2.1044686597548847,3.621708425682431,3.621708425682431,0.41896102354806725,0.16134161163160665,0.16134161163160665,1.1306273585389703,0.634994347684856,0.634994347684856,1.6289591845710745,2.176647341532939,2.176647341532939,1.2529009668932611,2.1402393440680214,2.1402393440680214,1.627079995737058,1.7663550519926885,1.7663550519926885,2.165425268545989,2.3209422891077494,2.3209422891077494,2.1448561282584166,3.1388047225935445,3.1388047225935445,2.073466543977212,2.713476709494228,2.713476709494228,2.4606584475512996,3.0877867530203607,3.0877867530203607,2.182405911657588,0.011708964484606819,0.011708964484606819,2.6395638489490953,2.012075074932202,2.012075074932202,0.06959062084482288,3.575117167449064,3.575117167449064,1.569592046555389,3.0071291239070526,3.0071291239070526,2.0287795526627916,3.6456035892892467,3.6456035892892467,1.9775604280232504,3.030775337029867,3.030775337029867,2.2844741183833635,3.1341988872118134,3.1341988872118134,0.12756528149186275,3.049076747517154,3.049076747517154,0.9116154609357351,3.6235411563591016,3.6235411563591016,0.7647105948440621,2.5147070300460745,2.5147070300460745,1.1249272502051642,2.6186065518802453,2.6186065518802453,1.798016853003022,3.56253533954166,3.56253533954166,1.767324160428477,1.1700526021954112,1.1700526021954112,2.1346560057770017,1.401438727474038,1.401438727474038,2.5366048215539196,1.6449594429502137,1.6449594429502137,2.503552524675437,2.117738956990231,2.117738956990231,0.12185932870862304,3.2237795040756705,3.2237795040756705,1.0091989168675612,2.622474514131624,2.622474514131624,1.4680727284682156,0.468726703553236,0.468726703553236,2.040378459734027,3.1110494671345736,3.1110494671345736,2.5445081304713937,0.11599926283078664,0.11599926283078664,2.618296218132395,0.46169838087254284,0.46169838087254284,2.6548008950781674,1.0162123648934431,1.0162123648934431,2.735165823713816,1.5348333743297902,1.5348333743297902,2.5714058016995955,2.1369871969488976,2.1369871969488976,0.9761575064622472,3.5397202816120004,3.5397202816120004,1.384482315415727,0.02283449138440511,0.02283449138440511,2.074417061907111,1.1345028577852379,1.1345028577852379,2.005225075738508,2.957730702713098,2.957730702713098,2.1208202936743037,3.2324423950237846,3.2324423950237846,2.2069279901639147,3.620247506558754,3.620247506558754,2.1304667357753684,3.9846010688168056,3.9846010688168056,2.043022287113345,0.27351179163569195,0.27351179163569195,2.5851244123372847,2.148252973296181,2.148252973296181,0.3226948548273332,2.7357588876080245,2.7357588876080245,0.04020191578694121,3.035661709252493,3.035661709252493,0.0969408264407843,3.5043490125619554,3.5043490125619554,0.204890206617503,2.157940461281468,2.157940461281468,0.7274683389852368,2.547656409622638,2.547656409622638,0.9848115376020794,3.1598936380769564,3.1598936380769564,0.7159969539686866,3.132325770288874,3.132325770288874,1.0569725564339914,1.1305367881954136,1.1305367881954136,1.628794564280139,2.1955006592479225,2.1955006592479225,1.5366862272892796,1.628830897006346,1.628830897006346,2.0,2.545394754323927,2.545394754323927,1.9343030567226152,3.118812805283084,3.118812805283084,1.7736980253953356,0.004546060940734434,0.004546060940734434,2.236651565387861,0.6034045003274331,0.6034045003274331,2.151087175850516,1.026807425245946,1.026807425245946,2.2014542969733655,1.5143895717561031,1.5143895717561031,2.1762221085158293,2.529316582196659,2.529316582196659,0.09809742349222586,3.1319167605643514,3.1319167605643514,0.2861789935669732,2.619022187445464,2.619022187445464,0.7883665987983799,2.0161090995538102,2.0161090995538102,1.1961513607297434,3.029341772918319,3.029341772918319,1.064258864972526,2.7410186973134114,2.7410186973134114,1.5880909998010768,3.2252039692807783,3.2252039692807783,1.7052407756720314,3.646668105795566,3.646668105795566,1.678832212559892,0.8986806923751749,0.8986806923751749,2.0502821583614033,3.614062083563958,3.614062083563958,2.304745329660728</t>
  </si>
  <si>
    <t>2.5235959948141407,2.5235959948141407,2.1876311959941566,3.2285129507883155,3.2285129507883155,2.6511296980161827,3.6395501781199777,3.6395501781199777,0.13651980896474036,0.6349366501091441,0.6349366501091441,0.6348966951707143,1.6288451120080565,1.6288451120080565,1.130614976540211,0.10851260965778056,0.10851260965778056,3.1347907477327577,2.175803508869595,2.175803508869595,3.062975379395353,3.7609696162332926,3.7609696162332926,3.1139485743015425,0.16141076775263014,0.16141076775263014,0.6349186099432956,3.645151378091155,3.645151378091155,0.6474338199828119,3.678211351293882,3.678211351293882,2.902937992560336,1.9555830869145132,1.9555830869145132,3.174472305969436,1.1305061479016318,1.1305061479016318,1.6289411391304027,1.9193600891089206,1.9193600891089206,2.6799692802317776,1.62886575982808,1.62886575982808,0.6350712354901519,2.1575429186980797,2.1575429186980797,0.2004597775948705,1.6288003746248927,1.6288003746248927,1.6288441111576606,1.2140910829527987,1.2140910829527987,3.079471314411355,2.0627899582572997,2.0627899582572997,2.5439189469953902,1.1305299337343508,1.1305299337343508,0.16122112589385398,0.16160610717113982,0.16160610717113982,1.6288557617328991,0.6349533296142821,0.6349533296142821,1.62889589658778,0.43442343783860965,0.43442343783860965,2.148389093142391,2.4327551702535732,2.4327551702535732,2.1135397352039536,0.6350271343973943,0.6350271343973943,0.1615476691749111,3.6492907264924503,3.6492907264924503,1.0973985509110449,1.1917165640432308,1.1917165640432308,2.1959778015178824,3.1015266221256246,3.1015266221256246,2.602086439849406,3.584106107958852,3.584106107958852,2.566714863448613,1.8644863055569945,1.8644863055569945,3.030732357698652,2.646166473880958,2.646166473880958,0.44794988406920044,-0.16152034727343534,-0.16152034727343534,1.628882683462631,2.6630669671510514,2.6630669671510514,1.6190301674269771,3.6248797162068067,3.6248797162068067,1.552106159599605,0.48307933912040757,0.48307933912040757,2.6330371496786404,2.0,2.0,-0.16143644206417287,2.1186917581930156,2.1186917581930156,1.2515629985612713,3.58501701395676,3.58501701395676,1.6808222212247044,2.135610110086122,2.135610110086122,2.1707362246414923,3.1881210584815407,3.1881210584815407,1.978373073331661,0.6892320160753759,0.6892320160753759,2.6980245802534464,2.703500056917728,2.703500056917728,2.78025868801995,0.6963286686777012,0.6963286686777012,3.1312080776020994,2.0,2.0,0.6349215105642296,0.16155575232316985,0.16155575232316985,1.1305000390544642,1.1305458710502954,1.1305458710502954,1.1306171229506514,2.099198920085587,2.099198920085587,1.1487166950201073,2.6494944673310235,2.6494944673310235,1.1630449555520403,1.3900100478018413,1.3900100478018413,2.044225695101124,3.101403914426082,3.101403914426082,2.161410104785281,1.6288813374625253,1.6288813374625253,0.1615583283298211,3.6321642798264393,3.6321642798264393,0.4318847785247176,2.0976294692913497,2.0976294692913497,1.7216901952298078,2.600171241491488,2.600171241491488,1.5329075121720992,0.6104941562310023,0.6104941562310023,2.1329911164917266,3.0219298948036393,3.0219298948036393,1.887085849534199,1.0227935363764902,1.0227935363764902,2.606140612535985,1.8311736638377363,1.8311736638377363,2.5731373442481797,2.4638486757022844,2.4638486757022844,2.6336804840829093,2.65060923142133,2.65060923142133,1.0447737157937684,3.2227490241609233,3.2227490241609233,0.9030070449487467,2.1316873505757705,2.1316873505757705,2.0512301254565553,1.5092012756706175,1.5092012756706175,2.5727933761422577,3.246076163816627,3.246076163816627,2.5151592066828803,0.5439167610453943,0.5439167610453943,3.0425528638622277,2.0,2.0,0.16144500390889532,3.100348505707248,3.100348505707248,1.6023483459545096,0.172053419849372,0.172053419849372,2.141212241398847,3.180522956967574,3.180522956967574,2.305687232412617,3.704425042848239,3.704425042848239,2.3183964909136936,0.16153962427969878,0.16153962427969878,0.1614115083501382,3.64141042707406,3.64141042707406,0.7595475999080824,2.529432081330378,2.529432081330378,0.8030430566737755,3.018140677269318,3.018140677269318,1.4481648083367142,2.6507427235780527,2.6507427235780527,2.1834285337310795,0.23996629740573683,0.23996629740573683,2.588808781582996,0.6348591984019951,0.6348591984019951,-0.16127642047505736,3.136250811738222,3.136250811738222,1.145492230701218,2.169169385967751,2.169169385967751,1.6150550676485353,2.591425341901605,2.591425341901605,1.9744350338375674,3.2805626670687977,3.2805626670687977,2.068543258567305,3.6685818451553205,3.6685818451553205,2.186826526602539,3.2000720980354824,3.2000720980354824,0.6902042554075147,2.7285911598627504,2.7285911598627504,0.948376588321308,2.582050800504121,2.582050800504121,1.7601776539790452,3.635724450660756,3.635724450660756,1.8491945346741139,1.2951625077710311,1.2951625077710311,2.7275236800566924,2.772950189429595,2.772950189429595,2.6676224764705356,3.035310229223806,3.035310229223806,2.4734762140943682,3.169653937214724,3.169653937214724,0.04770484578343207,2.1236981250183957,2.1236981250183957,0.8563545425029904,3.570138240898028,3.570138240898028,1.022262674041591,0.6350762515873455,0.6350762515873455,1.130537131504041,2.542161962439829,2.542161962439829,1.6679432269195837,1.119129676616766,1.119129676616766,2.0762985016332385,2.0991379394310496,2.0991379394310496,1.9159770124705466,2.319655489434635,2.319655489434635,2.164245548523336,0.7214835886434704,0.7214835886434704,2.5341488411813162,2.6316348844319326,2.6316348844319326,0.043557802919643146,3.0907869683942195,3.0907869683942195,0.1447422610239967,2.023762775352987,2.023762775352987,2.115064299716605,2.5762645475878863,2.5762645475878863,0.14201598946949706,3.5374454618252247,3.5374454618252247,0.18910698709409807,2.1155731427360274,2.1155731427360274,1.0303638189088153,3.1547780157240943,3.1547780157240943,0.7841711655100386,3.710621150011851,3.710621150011851,1.3929550964892041,3.2271772165001287,3.2271772165001287,1.5650987927294664,2.5943236000123386,2.5943236000123386,2.5331076022182777,3.6155052137097616,3.6155052137097616,2.438167196222,2.0,2.0,1.6288858235025487,2.093362414318191,2.093362414318191,0.060068312806153094,2.708523241996419,2.708523241996419,0.8347439089802955,3.6497957267522523,3.6497957267522523,0.8799301209281151,3.1842924708773075,3.1842924708773075,1.3121958829404077,3.1152842272369687,3.1152842272369687,1.734349350561204,0.7087884422331043,0.7087884422331043,2.063948585567738,1.2963425812532912,1.2963425812532912,2.114003440241056,3.7155865167078934,3.7155865167078934,2.0422351635656253,2.6044786835629212,2.6044786835629212,2.285412680639382,3.5631334727659256,3.5631334727659256,2.2549957808417296,0.09107970033337001,0.09107970033337001,2.607457516364698,0.9125903618274038,0.9125903618274038,2.6074901407839994,3.075861065450968,3.075861065450968,1.0187623736818454,2.6852249197945035,2.6852249197945035,1.3749342297241685,3.5471702932156255,3.5471702932156255,1.9053540072899806,1.0585699269470907,1.0585699269470907,2.2206085037221626,2.120491893577268,2.120491893577268,0.30270448738981615,2.5239948103907226,2.5239948103907226,0.30364076429572406,3.7413188468491194,3.7413188468491194,0.07486593399315244,3.5133226472636574,3.5133226472636574,0.3525643644935081,1.1306149152983058,1.1306149152983058,0.6349142288239903,3.1509063172685607,3.1509063172685607,1.4913739831128752,0.1699526100779135,0.1699526100779135,2.011733888820672,0.8868018819633765,0.8868018819633765,2.157558783087652,1.9295656796277003,1.9295656796277003,2.0653383587697522,3.584745890144563,3.584745890144563,2.1175838603886605,3.2286405533718803,3.2286405533718803,0.26283333298438,2.1646023245736603,2.1646023245736603,0.6724457112476472,0.5140836647210263,0.5140836647210263,1.1359636200623129,3.644922789438353,3.644922789438353,1.2826980475564258,2.6945829590027905,2.6945829590027905,1.8025364864871043,0.046742339927954436,0.046742339927954436,2.0933920880971923,1.547372577021771,1.547372577021771,2.095856757676525,1.6760405851744915,1.6760405851744915,2.1141093643160813,2.7159542537561228,2.7159542537561228,2.0725118181870634,3.0101683271448305,3.0101683271448305,2.1119547823108245,3.9978565444566514,3.9978565444566514,2.214469817562119</t>
  </si>
  <si>
    <t>2.6769811877966676,2.6769811877966676,3.0241316838350367,0.6348222018774864,0.6348222018774864,0.16127286732531515,1.1305780122623785,1.1305780122623785,0.6350047078456237,1.3990153949123387,1.3990153949123387,3.7334019132351233,0.6350430535512969,0.6350430535512969,1.130620167743244,0.1613671502677004,0.1613671502677004,1.6289411745916773,3.791280875385444,3.791280875385444,3.5692892265553113,0.1613655446583829,0.1613655446583829,0.16132522395014667,2.0,2.0,0.6349188446849607,0.6892871014713331,0.6892871014713331,2.571256231983708,3.604004185777985,3.604004185777985,2.5827319434030307,0.3594020948959519,0.3594020948959519,3.578002685049644,1.002175170832615,1.002175170832615,3.1543623166446717,0.16141160402861957,0.16141160402861957,0.6349097219477288,3.6539285383521096,3.6539285383521096,0.7924444394811525,0.6033416125911083,0.6033416125911083,2.1354675043530684,2.091574234487086,2.091574234487086,2.9553577253515426,1.5057059286866725,1.5057059286866725,3.6864512038581925,0.6347843115305909,0.6347843115305909,0.6348707319736989,1.1305334971368914,1.1305334971368914,0.16142722915355917,1.6288315015529278,1.6288315015529278,1.628912262712248,2.6324623659216244,2.6324623659216244,1.5967256773609155,3.1408533126737663,3.1408533126737663,1.5776400482270025,1.0647700892123921,1.0647700892123921,2.627334036687196,0.7836624014222238,0.7836624014222238,3.2337523423258467,2.117403364270133,2.117403364270133,0.46271741980351333,1.130494353357102,1.130494353357102,1.6289705855072782,2.0626371130887398,2.0626371130887398,2.461618617169286,2.5533331048512524,2.5533331048512524,2.6366604692966447,0.16146232915586284,0.16146232915586284,1.1306577172581584,1.1305772262109484,1.1305772262109484,1.130423439715979,2.7032066519357922,2.7032066519357922,1.5223868816168349,1.6449241631110223,1.6449241631110223,3.121577608596653,3.1776390532397043,3.1776390532397043,1.9740715219267508,-0.16142735708651082,-0.16142735708651082,1.1305849064177196,3.580911014903597,3.580911014903597,1.5781090765693782,1.9970452411907789,1.9970452411907789,2.005911377771883,3.4901206233684494,3.4901206233684494,2.1089096956487072,3.1511095854949294,3.1511095854949294,1.4649189248284717,3.7067078965434543,3.7067078965434543,1.8274088150257675,2.178920276227065,2.178920276227065,2.6007298489225033,3.0743235452774025,3.0743235452774025,0.4239215245964177,2.701262045852592,2.701262045852592,0.4232856814202112,3.6595563765123593,3.6595563765123593,0.22752499810715054,1.6288684411828045,1.6288684411828045,1.1306087546511616,0.08732368786170368,0.08732368786170368,2.029069958941205,0.5115768291247483,0.5115768291247483,2.2301603480338406,3.026860406871871,3.026860406871871,2.597191784395906,2.0,2.0,-0.16143333004829638,2.552082673339057,2.552082673339057,1.1990951899125037,3.2037975725416254,3.2037975725416254,1.808568753508192,1.594657755311552,1.594657755311552,2.1088620170817873,3.621343947376251,3.621343947376251,1.689094024151242,0.47942306182436517,0.47942306182436517,2.093345692332843,0.8053024419781918,0.8053024419781918,2.6571999438192937,0.16134876252639752,0.16134876252639752,-0.16153095721828178,2.1117204078783813,2.1117204078783813,0.03863214338032761,3.188152031246714,3.188152031246714,2.160464154681682,1.1875440522362402,1.1875440522362402,2.670812011139621,2.1741063724949123,2.1741063724949123,1.127432973313242,1.6288707234781052,1.6288707234781052,2.0,3.042569065030052,3.042569065030052,1.6752623675084177,1.3664188716773304,1.3664188716773304,2.610040528912495,2.284859141061863,2.284859141061863,2.5881140023524556,3.1373517137251143,3.1373517137251143,2.6747205229014175,2.143568627726566,2.143568627726566,0.28434545186647336,3.5495753420971887,3.5495753420971887,0.27316866189688244,0.6348771669500388,0.6348771669500388,1.6288907615964043,0.31697080783471393,0.31697080783471393,2.1400808332026635,0.6348332077368883,0.6348332077368883,-0.16167635655619966,1.6288384750003226,1.6288384750003226,0.634897508513633,3.6671074850572376,3.6671074850572376,1.0589303162702142,3.6542536643749637,3.6542536643749637,1.1828473298735087,1.4266148306786288,1.4266148306786288,2.1011411381291922,2.6900415111079083,2.6900415111079083,2.0680930801830497,2.034024872481241,2.034024872481241,1.1532587819199227,2.13780496009029,2.13780496009029,1.7979349217859615,0.0033753235890912866,0.0033753235890912866,2.089798575501673,0.6349231871423173,0.6349231871423173,2.0,3.0205765539980045,3.0205765539980045,2.479459377783808,2.1331620161210867,2.1331620161210867,0.1444106470342496,2.5698093343415236,2.5698093343415236,0.2831050158590226,3.5278434256769,3.5278434256769,0.14550551393317349,3.1392733199025837,3.1392733199025837,0.9501999910134886,3.146774698752777,3.146774698752777,1.1461763838530166,0.19984425899576846,0.19984425899576846,2.0741792359929088,0.7327756488046041,0.7327756488046041,2.092226021087999,3.62586121692866,3.62586121692866,2.292139443026688,2.668933205932549,2.668933205932549,0.31091112191321535,3.1569353221853524,3.1569353221853524,0.009614911864222607,3.0307692030618534,3.0307692030618534,1.3147388464453778,3.5526880322371452,3.5526880322371452,1.147866256654567,2.1020009301273035,2.1020009301273035,2.103256487779708,1.2119423678385872,1.2119423678385872,2.2206332829836724,2.169216854575853,2.169216854575853,2.4662438355843657,2.7040751179575304,2.7040751179575304,2.500964319017481,3.2586660111055923,3.2586660111055923,2.5140099530946856,0.19963956835821825,0.19963956835821825,2.7485465248900267,2.026474777064896,2.026474777064896,2.6656877348878822,2.6397068890158684,2.6397068890158684,0.1860442458445563,2.170294229708,2.170294229708,0.9850036890810465,2.7275977921683294,2.7275977921683294,0.730849776299903,3.713465372849199,3.713465372849199,0.6729259170479258,2.1271761550396873,2.1271761550396873,1.2815039167302635,2.607489618122623,2.607489618122623,1.4784029664695417,2.0,2.0,1.6288837917337267,2.2268834301848943,2.2268834301848943,2.038893872105448,3.7856036272274407,3.7856036272274407,2.179057475932594,0.3263228857490681,0.3263228857490681,2.6167516509305404,0.9506822505454805,0.9506822505454805,2.5762919662687525,3.1316641390932327,3.1316641390932327,0.19525620966979232,3.647203026891631,3.647203026891631,0.12207168217738591,2.1564389089185485,2.1564389089185485,0.7301010309774135,2.5649921900334034,2.5649921900334034,0.6929308855737045,3.1521682247721636,3.1521682247721636,0.670358056062621,2.6584738648215622,2.6584738648215622,1.055438429506447,2.609289719257281,2.609289719257281,1.931657134161549,3.7169674836000524,3.7169674836000524,1.9449929198921834,0.05843462549447642,0.05843462549447642,2.202861128735181,1.1599353483170312,1.1599353483170312,2.0764735842510964,2.5958957215994447,2.5958957215994447,2.1217790554639135,3.226156361175848,3.226156361175848,2.262622533136521,1.1872236354520254,1.1872236354520254,2.5132555457996277,1.6289429947694287,1.6289429947694287,0.16167939309119045,2.0163618945900366,2.0163618945900366,0.08444923735930468,3.1914455285273036,3.1914455285273036,0.10727508150655443,3.065314083889547,3.065314083889547,0.7409675633918581,2.042510366545362,2.042510366545362,1.036152910349371,3.0464237190971546,3.0464237190971546,2.275735666000516,0.5065853727173781,0.5065853727173781,2.6461041114128063,1.6385938691613906,1.6385938691613906,2.6031115473900304,2.1300251413081766,2.1300251413081766,0.8855840381211069,3.5540316784062504,3.5540316784062504,0.8583312991285907,2.0168626482684573,2.0168626482684573,1.2688581959748424,2.6733881085427194,2.6733881085427194,1.1832235824862882,2.1135537230941477,2.1135537230941477,1.64211783292527,0.8354155437302178,0.8354155437302178,2.1177681315821673,3.646484946314673,3.646484946314673,2.1239934418597923,2.2173474613885342,2.2173474613885342,0.08217020064946767,2.655668937015661,2.655668937015661,0.009517541772952793,3.2104715153675425,3.2104715153675425,1.3553353437971638,3.6297703326337927,3.6297703326337927,1.3351051669111895,0.9611621004701648,0.9611621004701648,2.0702835514895552,1.3461270320889556,1.3461270320889556,2.1815345350586473,1.9872241961581294,1.9872241961581294,2.2136936105073843,3.0777352412722085,3.0777352412722085,2.0676389154445056,0.16307266743238052,0.16307266743238052,2.641577461598109</t>
  </si>
  <si>
    <t>1.6288697633260716,1.6288697633260716,0.16167757797684332,1.6289092567477572,1.6289092567477572,1.130553667547021,2.682535295191182,2.682535295191182,0.017182106177372702,3.653564223183208,3.653564223183208,1.4554031126343983,3.452529242036942,3.452529242036942,2.5919634858452785,1.6288189485878064,1.6288189485878064,1.6289699022438657,1.1306143862319178,1.1306143862319178,1.1305615631539956,2.6866979984246933,2.6866979984246933,1.4324019068893774,0.6349795716950765,0.6349795716950765,0.6350570777264333,3.0542900638838466,3.0542900638838466,0.45672272248352996,2.733108087831158,2.733108087831158,2.6348404613944747,1.628971684969136,1.628971684969136,0.6348985400418762,1.9041566040127167,1.9041566040127167,2.051760743135524,2.148810001047785,2.148810001047785,2.5256102347698985,3.140032000700365,3.140032000700365,0.5648578703188054,0.5565601332201977,0.5565601332201977,2.1340792624603946,0.9945776244577051,0.9945776244577051,3.1687901223834487,0.16139421077129965,0.16139421077129965,0.63495496092031,1.1306095105471705,1.1306095105471705,0.1614940939409715,2.599866071947897,2.599866071947897,0.12979823114993225,3.2466085727050014,3.2466085727050014,0.5866172023830031,1.1865497762013615,1.1865497762013615,3.0642301822507068,1.7317241028247303,1.7317241028247303,3.0598586344928878,3.6811150803825137,3.6811150803825137,3.0500688381428795,0.6573771384051855,0.6573771384051855,3.2192626180117085,0.16148220938571714,0.16148220938571714,0.16152118285793415,3.009504072501198,3.009504072501198,0.6219871275766944,0.16114189787671607,0.16114189787671607,1.6288444863669163,2.707593643134862,2.707593643134862,1.6542307636162252,0.5023927893448599,0.5023927893448599,2.6438340582281583,1.4952037256865756,1.4952037256865756,2.6398954863537933,0.5461909894000815,0.5461909894000815,3.101816781647531,1.1212745721184674,1.1212745721184674,2.74839857776657,2.6964136787452384,2.6964136787452384,0.49690976569902656,0.634704428861013,0.634704428861013,1.1306077396431087,0.634788019572381,0.634788019572381,1.6287789116439657,0.6103960362445383,0.6103960362445383,2.013006335616903,3.6385792696926247,3.6385792696926247,1.8925941392336505,2.631767890002192,2.631767890002192,2.758363070772356,1.1306800455054742,1.1306800455054742,0.635131907571732,3.6222321442309457,3.6222321442309457,0.4311259163932629,2.1152595276385764,2.1152595276385764,2.14116124333919,0.9535072896715194,0.9535072896715194,2.516290036146934,2.237651586200225,2.237651586200225,2.670662324004929,1.6129155880181796,1.6129155880181796,3.0968788295625873,2.151450655467312,2.151450655467312,0.15748983263412658,3.1222650521862554,3.1222650521862554,1.1731340643612165,2.2700159228253844,2.2700159228253844,2.0693208585983762,0.009040831276826256,0.009040831276826256,2.7287690535358573,0.5905573745436896,0.5905573745436896,2.5914588750798044,2.6043956947535976,2.6043956947535976,2.659871164156307,2.141232318480735,2.141232318480735,0.4310923596722245,3.5785198446371536,3.5785198446371536,0.07496471416245556,2.1160762577070087,2.1160762577070087,1.1718706327605686,3.048528464620887,3.048528464620887,2.605524542016066,1.6289287286211784,1.6289287286211784,-0.16134511191120346,0.3695159802590596,0.3695159802590596,2.1238113693522394,7.128421229728824E-4,7.128421229728824E-4,2.601382186766099,1.6095535283840114,1.6095535283840114,2.6053534933354086,0.38078073353404196,0.38078073353404196,3.0782289812827908,2.648454296899871,2.648454296899871,0.3070221690526409,3.741572859911408,3.741572859911408,0.04906376773590813,3.1771040873051795,3.1771040873051795,0.9324358726746789,2.644296588390099,2.644296588390099,2.1204965966667757,0.3103189472726142,0.3103189472726142,2.545163055038196,3.7497898891277965,3.7497898891277965,0.64831210683492,1.1305966080390661,1.1305966080390661,1.628863034610722,1.1363243496782964,1.1363243496782964,2.592679898067555,1.890708261083218,1.890708261083218,2.5216023359172146,2.0557832623513876,2.0557832623513876,2.6989977139762003,3.1400002371878717,3.1400002371878717,0.28248649742020354,3.5572715810353763,3.5572715810353763,0.20092420469962377,3.1883269176520073,3.1883269176520073,1.0419416240140755,3.0529098303470352,3.0529098303470352,1.307654579676475,3.1024581901456627,3.1024581901456627,1.5212715239409578,1.660937228432736,1.660937228432736,2.0662937129734655,2.5597419011370364,2.5597419011370364,1.825536269938726,-0.16143172435491976,-0.16143172435491976,0.1616026900188884,2.030391950185075,2.030391950185075,0.2822769585065598,2.0,2.0,0.1614463155059468,2.5657894917409507,2.5657894917409507,0.020886218473438654,3.670653742094944,3.670653742094944,0.27242170954709727,2.0,2.0,0.6349237049184581,2.6597895416826716,2.6597895416826716,1.1515373875550532,3.7315979840387756,3.7315979840387756,1.3060544963169094,2.0,2.0,1.6288874299746836,2.566658188632492,2.566658188632492,1.4870288012716775,0.03012462081225443,0.03012462081225443,2.1227272982698744,2.1303587729234605,2.1303587729234605,1.9358739625917862,2.2240208117998,2.2240208117998,2.159467737279064,3.4847476699976654,3.4847476699976654,2.178788917459818,2.5238065852945475,2.5238065852945475,2.4938026448120345,3.5698277019823834,3.5698277019823834,0.9066788675031772,2.0551820198928503,2.0551820198928503,1.2893489281989532,3.645934236401079,3.645934236401079,1.1114615103901975,3.0066580154223854,3.0066580154223854,1.6244751936331847,3.524782207272334,3.524782207272334,1.6830933879143508,0.21850007005683103,0.21850007005683103,2.0208864703073295,3.2090967809105866,3.2090967809105866,2.5350280970883414,0.26450381629558595,0.26450381629558595,2.6922001896388377,3.736992572749113,3.736992572749113,0.4544620339173823,3.195720458617439,3.195720458617439,0.6762492745676077,3.2132265298951825,3.2132265298951825,1.2244368937287844,1.5203134757036045,1.5203134757036045,2.0654886211843264,3.683368625494278,3.683368625494278,0.9105623463346683,0.16134954425359097,0.16134954425359097,1.1305813709993144,3.1701685955077252,3.1701685955077252,1.3161543268718359,2.5837664859360254,2.5837664859360254,1.6606046760240043,3.6780890349701867,3.6780890349701867,1.5760421818842838,2.714551709290789,2.714551709290789,1.9059789983889182,1.5539549235404309,1.5539549235404309,2.1859040866654436,2.054633503894376,2.054633503894376,2.2628556057425557,3.6041434607945395,3.6041434607945395,2.1335744069546814,0.18695525940822968,0.18695525940822968,2.5074098761721264,0.6349705519931229,0.6349705519931229,0.1616805012844103,3.573397928638869,3.573397928638869,0.6708226894319705,2.1813723590413714,2.1813723590413714,1.3207960094379074,3.1242355413199743,3.1242355413199743,1.8638671175613433,1.401497986817817,1.401497986817817,2.051779273748561,1.7830541282328158,1.7830541282328158,2.096765076392781,0.7134797259992339,0.7134797259992339,2.5432351814648135,0.6349877301760835,0.6349877301760835,-0.16110282807956225,2.1188300260879167,2.1188300260879167,0.02081279024530206,3.109813663382151,3.109813663382151,0.13576910872230177,2.0459469966649566,2.0459469966649566,1.4814841175444815,2.1653831808304775,2.1653831808304775,1.8359314770986508,0.717308684593347,0.717308684593347,2.0845947911858036,1.1468114992530274,1.1468114992530274,2.150104610895407,2.71117796376489,2.71117796376489,2.2308349008707222,3.153429633669989,3.153429633669989,2.0846919104349837,3.7844592557618584,3.7844592557618584,2.162131930546531,3.066369017600631,3.066369017600631,0.7766403571866762,3.6855747533855827,3.6855747533855827,0.7608038592142041,2.2284792343427258,2.2284792343427258,1.2113929062757811,2.13655502258137,2.13655502258137,1.6139925456354682,3.137043510519332,3.137043510519332,1.6571753306824295,3.720131309799592,3.720131309799592,1.8079118315588172,0.0036940184763147492,0.0036940184763147492,2.016073142040254,0.9965312024507627,0.9965312024507627,2.1926452852104354,1.1764901364751674,1.1764901364751674,2.0108289799908308,2.627853784712346,2.627853784712346,2.3088279015300355,3.205331210836809,3.205331210836809,2.309607208655723,2.5401490380161182,2.5401490380161182,0.3113366075859497,2.174607599761897,2.174607599761897,0.8077644427961488,2.692983138142305,2.692983138142305,0.7700282104391527,3.5434906866538767,3.5434906866538767,1.0548132098013836,2.5093384122102194,2.5093384122102194,1.9906753323197794,3.1089386039529607,3.1089386039529607,1.974712111863339,0.4649465626568567,0.4649465626568567,2.017779640216122,1.6678194554667793,1.6678194554667793,2.2071782344696977,2.9894151898966475,2.9894151898966475,2.1043575389787694,3.0867714560879778,3.0867714560879778,2.241369247001715,0.8226756653706544,0.8226756653706544,2.5508484022364724,2.173186465734247,2.173186465734247,0.3128962315275483,3.2017185961353443,3.2017185961353443,0.09284099479921011,2.1064524970936063,2.1064524970936063,0.7053458181962207,2.5445284444629652,2.5445284444629652,0.9138673344365453,2.0908861795358153,2.0908861795358153,1.0551092720206388,2.522411725180196,2.522411725180196,1.2130473352472297,3.0099893694894506,3.0099893694894506,1.0082402370698913,3.030362320167281,3.030362320167281,1.7371970371932393,2.0512341440767345,2.0512341440767345,2.0459311152309243,3.614768807914359,3.614768807914359,2.278531836361415,0.722773799557637,0.722773799557637,2.657807406308459,2.712944425003498,2.712944425003498,2.5285601017180968</t>
  </si>
  <si>
    <t>0.16130356447345132,0.16130356447345132,0.1614153233255818,0.910181990415619,0.910181990415619,3.209128137907533,1.6289306084478883,1.6289306084478883,0.6350346144331482,2.3032065619083437,2.3032065619083437,3.0650019565212605,1.6288699708975465,1.6288699708975465,0.16150170934016397,3.6610400335054534,3.6610400335054534,2.8998122516696454,0.6350859614657354,0.6350859614657354,0.16151088192454338,3.5458001528703433,3.5458001528703433,0.5929032900080154,2.0,2.0,0.16144338471133493,3.6632334644614684,3.6632334644614684,2.449961902346562,1.3235723607635117,1.3235723607635117,3.698369612618329,2.696969193898555,2.696969193898555,3.2373500213911157,3.2455565991093795,3.2455565991093795,3.598330569844352,0.6349556271103358,0.6349556271103358,0.6349266984242994,1.1306429963439835,1.1306429963439835,0.634847279963568,2.1263330473469977,2.1263330473469977,0.13470282206475437,3.6330944736676143,3.6330944736676143,0.7081446201575452,0.16144784686870978,0.16144784686870978,1.6289026793510066,2.5216610684634633,2.5216610684634633,1.9756938009192546,0.33241249770741954,0.33241249770741954,3.1024296839940066,1.486190218093435,1.486190218093435,3.158713693231241,2.1943221302362423,2.1943221302362423,2.650310649470714,2.695478679066285,2.695478679066285,3.0553279010323156,3.6599918544344168,3.6599918544344168,3.154334821992986,0.6349035078583402,0.6349035078583402,-0.16128815939565203,1.1305532780388692,1.1305532780388692,1.6289184421715406,1.6289750389876732,1.6289750389876732,1.6288830594703259,2.807618378253406,2.807618378253406,2.662007567831607,3.4624518444230796,3.4624518444230796,2.178847254544593,1.207174640700019,1.207174640700019,3.2390709154433854,2.5782894996857877,2.5782894996857877,0.403666265457644,0.16147731025782963,0.16147731025782963,1.1304808842798197,0.634945155307321,0.634945155307321,1.130654522218856,1.628892272029681,1.628892272029681,1.1305645600920775,2.6612712405274292,2.6612712405274292,2.2729077228135446,1.5369792705783034,1.5369792705783034,2.621902047548712,0.656523984044245,0.656523984044245,3.1009921232962356,3.578600541303783,3.578600541303783,0.4551409635185761,3.1032783795529877,3.1032783795529877,1.578970791668047,0.5513419055427957,0.5513419055427957,2.1035038305991405,2.6540711687640757,2.6540711687640757,2.4402622271248173,3.1661826196315395,3.1661826196315395,2.653334111468919,3.0653369926917136,3.0653369926917136,0.03612639120068881,3.6492990501984117,3.6492990501984117,2.1396123637882916,2.6246224018105284,2.6246224018105284,1.1598426094159384,2.6539287122659987,2.6539287122659987,2.1683389759200913,2.7830181150199738,2.7830181150199738,2.085225877324421,3.086005447073706,3.086005447073706,2.291375239613056,2.568747870786804,2.568747870786804,0.013865325417155372,3.1098331294421504,3.1098331294421504,2.1305526466728533,2.6317842196512125,2.6317842196512125,1.481452568812174,2.145260803236869,2.145260803236869,2.138780444224452,1.979275296369693,1.979275296369693,2.563930209223372,2.1360867499740883,2.1360867499740883,0.3920709143150003,0.759131973236785,0.759131973236785,2.616808330428349,1.7371011051054195,1.7371011051054195,2.572397726460239,1.1305795045683895,1.1305795045683895,-0.16116231675667744,0.16153183878204944,0.16153183878204944,0.6348570621691069,0.200581334486548,0.200581334486548,2.118102994776294,1.1689981747543996,1.1689981747543996,2.0894193719179017,2.5623550817858147,2.5623550817858147,2.094081752979806,3.08487069589672,3.08487069589672,0.19202255801652474,3.700879132373567,3.700879132373567,0.3313122759985578,2.0925985394665187,2.0925985394665187,0.8155259064184062,3.595088774884372,3.595088774884372,1.1113300624723041,2.6767757999998603,2.6767757999998603,2.0450307261566767,0.13123238458320055,0.13123238458320055,2.2120940899395136,0.08724053766354288,0.08724053766354288,2.1178583703961116,0.7879622050442541,0.7879622050442541,2.7407597537235246,2.592630943806608,2.592630943806608,0.9625242662026142,2.1974503579749416,2.1974503579749416,1.2869192277240082,2.5903535773897928,2.5903535773897928,0.3038980920351656,0.635060412265403,0.635060412265403,1.6289513212106883,3.1241569670724014,3.1241569670724014,1.4511243215485954,-0.1612671367855404,-0.1612671367855404,1.6288284274738876,0.8914883716601162,0.8914883716601162,2.1367202850091385,2.004542383373407,2.004542383373407,2.1696343312572908,2.123397857379854,2.123397857379854,0.03114706888910379,3.209385518327832,3.209385518327832,0.020528676830538307,3.211544718904324,3.211544718904324,1.1573739777586263,2.63526235240741,2.63526235240741,1.612160872006377,3.6342273316348637,3.6342273316348637,1.6995946505422006,1.6014382875986437,1.6014382875986437,2.2259493574481812,0.1714713704449531,0.1714713704449531,2.608919710963297,3.1980088825367794,3.1980088825367794,0.13625071848173567,2.644340459429242,2.644340459429242,0.7151528895701821,3.1247887919546216,3.1247887919546216,0.7605417951130423,2.1244262240232565,2.1244262240232565,1.1419874201438718,1.6274750887904488,1.6274750887904488,2.0976150288286703,3.194422535520983,3.194422535520983,2.017548499997419,0.43977716200829287,0.43977716200829287,2.6285739621405027,3.7622389848790427,3.7622389848790427,2.0285806492198977,0.6100269948631436,0.6100269948631436,2.650413652774218,2.2435818047057086,2.2435818047057086,0.30870617468374284,3.140727994150433,3.140727994150433,0.3039966796174507,3.643846856109906,3.643846856109906,0.23974420563441295,3.7364312082972577,3.7364312082972577,1.0681700187010246,3.6218585751890524,3.6218585751890524,1.5506577748614911,2.1157409763115997,2.1157409763115997,1.6857890275661034,3.674001226500891,3.674001226500891,1.8251316786664855,0.37543946296277,0.37543946296277,2.1399307426741467,1.066159602778497,1.066159602778497,2.1119599307565546,2.762883530813332,2.762883530813332,2.2085773129645556,3.3534046155877145E-4,3.3534046155877145E-4,2.5184719098703416,0.3672587630374007,0.3672587630374007,2.5355349598414505,2.6684098744345977,2.6684098744345977,0.8223185131602164,3.031617829937887,3.031617829937887,0.9681438537010677,3.1001032657247443,3.1001032657247443,1.1018170523287278,3.56916119707844,3.56916119707844,1.8968463129676965,1.897701189791914,1.897701189791914,2.2293383455800737,0.06416820839337425,0.06416820839337425,2.6412820066287255,1.1486110765991435,1.1486110765991435,2.5447314565786914,1.6529353263643558,1.6529353263643558,2.626870096237261,2.124309760346628,2.124309760346628,0.255802435294787,2.6264596432723413,2.6264596432723413,0.15996444785287128,3.6713584022516743,3.6713584022516743,0.09465791896918008,2.225614558050107,2.225614558050107,0.6300718624535155,2.732689152372539,2.732689152372539,1.0816637998398848,3.635837300263728,3.635837300263728,1.00770317041591,2.5794845248864924,2.5794845248864924,1.3153527819936326,0.30272051182809157,0.30272051182809157,2.0476257532125333,0.7191026088351679,0.7191026088351679,2.1240016815231555,1.7917093774214023,1.7917093774214023,2.061726025542793,2.141531824412811,2.141531824412811,2.019937873854635,3.0228375137153067,3.0228375137153067,2.044213121562711,3.2256404884042826,3.2256404884042826,1.9049415973711017,1.2479645136332351,1.2479645136332351,2.2313928406411723,2.7085399300867055,2.7085399300867055,1.3882812719735504,2.182213911533633,2.182213911533633,1.8471240344631479,2.0,2.0,2.0,2.2245378499524064,2.2245378499524064,0.0735340939293871,2.0465963682865693,2.0465963682865693,0.7054670391504793,3.5726698573790414,3.5726698573790414,0.8399446065653251,3.5714959276837477,3.5714959276837477,1.3943683969568637,1.4796981807936809,1.4796981807936809,2.1235073578546024,1.1306009408820712,1.1306009408820712,0.1614605602738343,3.0017138626785536,3.0017138626785536,0.11405177051459676,3.5377260356105666,3.5377260356105666,0.1080346238653842,3.1719453018076096,3.1719453018076096,0.8640503263857274,1.1305595527090968,1.1305595527090968,1.1305621242463948,3.0687895138988583,3.0687895138988583,1.2655994291833417,2.100456906990673,2.100456906990673,1.56243592475362,3.1302796601367837,3.1302796601367837,1.7067740113825007,3.991418203890786,3.991418203890786,2.1653321776316075,0.6495047706176076,0.6495047706176076,2.5450303211747545,0.898840300554691,0.898840300554691,2.5534418377758534,1.045814959949737,1.045814959949737,2.602032839405451,2.9600342212998174,2.9600342212998174,2.599984989463401,3.261524257308756,3.261524257308756,2.5532041720702074,3.710080495883217,3.710080495883217,0.8993339945964898,2.0,2.0,1.130527863884796,3.6294413921334163,3.6294413921334163,1.2500454508046936,2.0,2.0,1.62896294433921,2.513687123836857,2.513687123836857,1.8745749374776304,3.049892072781989,3.049892072781989,1.791796628521189,3.6844618740584103,3.6844618740584103,1.9340228024871222,0.6279358572191429,0.6279358572191429,2.201092852274844,2.295991360522323,2.295991360522323,2.0899031231589564,0.6351179013148883,0.6351179013148883,2.0,1.4346632470337486,1.4346632470337486,2.593154112266812,2.1241751393160664,2.1241751393160664,2.5749850440000337,2.572628062759232,2.572628062759232,2.575906681992523</t>
  </si>
  <si>
    <t>0.634720017887808,0.634720017887808,1.130587260407366,1.6288558945723584,1.6288558945723584,1.628906855423655,1.1198860537479685,1.1198860537479685,2.5956872549783165,0.16118087435831005,0.16118087435831005,0.6349590714982233,1.1305965673433416,1.1305965673433416,2.0,0.22769077585174236,0.22769077585174236,3.714019945702262,1.6288503213265655,1.6288503213265655,1.130488747849588,2.401056121887647,2.401056121887647,2.6435256700027274,2.0,2.0,0.6349235002560916,1.2002706937864525,1.2002706937864525,3.6722374049278486,1.1305742244713344,1.1305742244713344,1.1307709387645675,1.6288099290869773,1.6288099290869773,0.16155160654533848,0.9015659677896416,0.9015659677896416,3.520055136118386,1.9522004153156205,1.9522004153156205,3.0811269620828483,1.1307697798479237,1.1307697798479237,0.6348926991513829,2.0093198920491773,2.0093198920491773,2.7211322937717304,1.1305421177300812,1.1305421177300812,1.6289591272269803,2.646273716571045,2.646273716571045,1.9170570044335289,2.1509987251978924,2.1509987251978924,0.5991021111912685,1.0275190262780054,1.0275190262780054,2.1206748011942844,2.62154197662867,2.62154197662867,2.1600968332669557,1.130583915655498,1.130583915655498,0.16101878699551644,1.62888588634638,1.62888588634638,0.6347216856331054,3.5622741998718945,3.5622741998718945,0.4716780607643216,3.5054891529913204,3.5054891529913204,2.2454523368986714,0.6348633754339933,0.6348633754339933,0.6350377690478755,2.633092685773387,2.633092685773387,0.22818345613540997,3.2214060084944367,3.2214060084944367,0.49530805151327784,0.6349619708686507,0.6349619708686507,1.6288189308460128,3.0305124930682084,3.0305124930682084,2.233028531748444,0.7541490146683424,0.7541490146683424,3.1209921317169127,2.7027362006171467,2.7027362006171467,2.9575285416940043,0.16141321690452118,0.16141321690452118,0.16124387759952477,0.33647588235959947,0.33647588235959947,2.0757290175303162,2.129692943831039,2.129692943831039,0.4976299878561871,2.6247749096848487,2.6247749096848487,0.5261947408796918,0.16111166195551796,0.16111166195551796,1.130435115284975,2.6293311014413696,2.6293311014413696,1.703827223484895,3.0444333840669664,3.0444333840669664,2.450445028077122,3.465219619595261,3.465219619595261,2.5942543568840803,0.09830528444018422,0.09830528444018422,3.034977304315529,1.323956111574479,1.323956111574479,3.1035971947332257,2.18388916304334,2.18388916304334,2.9955846601293628,2.641159038795506,2.641159038795506,0.08274596907520027,3.5988722460317644,3.5988722460317644,0.3612266043084272,0.16154470837552626,0.16154470837552626,1.6289969108361801,0.2639855911328811,0.2639855911328811,2.162228971598428,0.6183858331020751,0.6183858331020751,2.120171930291631,2.142855198600605,2.142855198600605,2.4505988034661823,0.4684123968395526,0.4684123968395526,2.6220699604616624,0.6803619502761513,0.6803619502761513,2.5094167110022694,1.6667959024640568,1.6667959024640568,2.7178745072717616,3.1436413429780337,3.1436413429780337,0.22985414859571104,2.1773441807254463,2.1773441807254463,1.2070724493549962,1.159750498599062,1.159750498599062,2.1834124626933256,1.7679901170480805,1.7679901170480805,2.131738897092184,0.3008240258730897,0.3008240258730897,2.613539309538213,3.1457432240010053,3.1457432240010053,0.42544723934002343,2.639632486670443,2.639632486670443,1.052210520777359,1.3743607804750269,1.3743607804750269,2.157492272614177,2.2668982110774123,2.2668982110774123,2.0822115200928404,0.2757903095776238,0.2757903095776238,3.0929981104016306,2.0090319209217635,2.0090319209217635,0.26703673446199544,2.6052647657476804,2.6052647657476804,1.2373564921586375,3.1234583536103475,3.1234583536103475,2.0799474817071513,3.713513709174277,3.713513709174277,1.8057548938536634,1.9566539046045255,1.9566539046045255,2.579496149546597,2.2246074692996824,2.2246074692996824,2.633701503739579,3.7178143244896096,3.7178143244896096,2.2842844593611678,0.4957341405847464,0.4957341405847464,3.0596198837723327,0.9884217979569613,0.9884217979569613,3.1086193597368057,1.776026997750596,1.776026997750596,3.1108120454220387,2.129469455542883,2.129469455542883,0.34402575475111186,2.528343348665686,2.528343348665686,0.22520148056009043,3.147858264467027,3.147858264467027,0.022104093495514256,2.1335790205312306,2.1335790205312306,0.9016844158970061,3.5213580497833163,3.5213580497833163,1.0196428220920402,3.5620744480455833,3.5620744480455833,2.1412075389820338,3.9935700437217765,3.9935700437217765,2.187952602661239,3.5996557463809085,3.5996557463809085,0.9067504416395484,3.71233432957458,3.71233432957458,0.9505738222139816,3.126364776367144,3.126364776367144,1.6149862593017354,3.64282063298961,3.64282063298961,1.980580291501467,0.6957745834287845,0.6957745834287845,2.197210370183771,1.2448123696241955,1.2448123696241955,2.1223182978010118,1.424770641002508,1.424770641002508,2.5590885246686357,2.5252393454183233,2.5252393454183233,2.756887433968215,3.135422907517454,3.135422907517454,1.4337105106593322,3.095534560550963,3.095534560550963,1.7258301737584638,3.6197791699535014,3.6197791699535014,1.6194151957401315,2.95989821706243,2.95989821706243,2.081151539314041,1.6234997836476324,1.6234997836476324,2.184185969880168,3.6672980063830125,3.6672980063830125,0.12885080482899144,3.2217303335514362,3.2217303335514362,0.8015917409505834,3.587674056851253,3.587674056851253,0.7282644157164827,2.051783568741088,2.051783568741088,1.589951535324074,1.5585990313414873,1.5585990313414873,2.0523836856773117,1.884487827681274,1.884487827681274,2.148679254219224,2.5108182367588565,2.5108182367588565,2.079576094123008,3.0340428727372903,3.0340428727372903,1.9171017005117932,3.513338760509752,3.513338760509752,2.0132989469121285,0.6348958310122919,0.6348958310122919,0.16123396405078166,2.112177833382137,2.112177833382137,0.21742228436080327,2.193057494964083,2.193057494964083,0.027271078268594057,2.1760685617023956,2.1760685617023956,1.0903830132895371,3.0400999586404893,3.0400999586404893,0.7806852225658977,2.230402026831344,2.230402026831344,1.3515945113938015,3.0235313765772998,3.0235313765772998,1.199857861184214,3.042357537938746,3.042357537938746,1.5427849343708404,3.6680532870637452,3.6680532870637452,1.4824865304892867,0.4771355037452675,0.4771355037452675,2.134670555101476,1.8905111738628428,1.8905111738628428,2.0340481449670826,2.6785619913557728,2.6785619913557728,2.4311008875538933,3.017039827383631,3.017039827383631,0.16170912374247953,3.569942616055716,3.569942616055716,0.15981428328255767,3.1405175695457825,3.1405175695457825,0.8771086825852302,2.0557042554470533,2.0557042554470533,1.3245336443734486,3.1001470055755296,3.1001470055755296,1.1207364722181563,0.12213615236612134,0.12213615236612134,2.134226291244418,0.8010069588279201,0.8010069588279201,2.0836232270831476,2.142200048748602,2.142200048748602,1.9760215794627647,2.807421844818416,2.807421844818416,2.1547489987494637,2.6085309328057003,2.6085309328057003,2.305893430236968,0.6068849895889601,0.6068849895889601,2.6063814630841264,0.9569871653682269,0.9569871653682269,2.7115161282297575,1.2775740382844147,1.2775740382844147,2.6932611458805953,2.025302868501363,2.025302868501363,0.09399098791736189,2.6521220843524587,2.6521220843524587,0.7395107074407277,3.6934400294866325,3.6934400294866325,1.088956112958654,3.5988167155646127,3.5988167155646127,1.1945377777272452,2.5809743521943953,2.5809743521943953,1.4918768685711419,3.2276953983124232,3.2276953983124232,1.7348452127072922,3.519266341912595,3.519266341912595,1.6568538613416988,1.372546185513337,1.372546185513337,2.016210008395328,2.0,2.0,2.0,3.7513675597365412,3.7513675597365412,2.1096214432751306,0.23556054421462,0.23556054421462,2.507938905707983,0.9888334684021076,0.9888334684021076,2.5309230542097385,2.155659716027986,2.155659716027986,2.3234094304040025,2.5391678376910902,2.5391678376910902,2.4868425715404685,3.6078681662762193,3.6078681662762193,2.272886550142339,3.655957886379545,3.655957886379545,2.4650959278870856,1.6143934518537484,1.6143934518537484,2.5722969241568028,3.633143820185462,3.633143820185462,0.26221692546893255,3.194291185202893,3.194291185202893,0.6896921939364262,2.0,2.0,1.13058369175552,2.2102738328984652,2.2102738328984652,1.6461874013410305,2.6763161732374297,2.6763161732374297,1.4371390308887555,3.507192456216453,3.507192456216453,1.387436160249878,2.0316695647982934,2.0316695647982934,1.692943574645474,2.5428076470576513,2.5428076470576513,1.9824201710920062,0.893993925797179,0.893993925797179,2.1647248261475864,2.061112762424591,2.061112762424591,2.1734040126110377,0.17299686048219165,0.17299686048219165,2.6276134318631645,0.6349557623004537,0.6349557623004537,2.0,1.8042370297861625,1.8042370297861625,2.5687866375280395</t>
  </si>
  <si>
    <t>0.6346949797053774,0.6346949797053774,1.6288839756675462,1.1305927640671365,1.1305927640671365,1.1305540436573993,0.6349169961924297,0.6349169961924297,1.1305010632962984,2.0,2.0,0.6349194795185775,3.6535189599768536,3.6535189599768536,2.6654300201178,3.6434657404611466,3.6434657404611466,3.0187507897102472,3.6465882480676974,3.6465882480676974,3.3286037399082877,2.080153607486319,2.080153607486319,3.475184226736034,3.1066206259192617,3.1066206259192617,0.9375176241575987,0.21649941785153992,0.21649941785153992,2.237535345279737,0.7024877930426754,0.7024877930426754,3.6882163217682122,0.6348792234759455,0.6348792234759455,0.6349114621240125,1.6288187303223651,1.6288187303223651,0.634855972674044,0.6349112047720357,0.6349112047720357,2.0,1.1305940387529838,1.1305940387529838,2.0,1.4355090686583671,1.4355090686583671,3.1059455659934545,3.5970246652960713,3.5970246652960713,1.9210467534905726,3.0544824497340013,3.0544824497340013,3.1024081916955044,3.104762350204156,3.104762350204156,2.493979839222747,3.9861334247499878,3.9861334247499878,2.6986071434072976,0.6349854792357622,0.6349854792357622,-0.16194144052254483,1.1304485467348695,1.1304485467348695,1.6288180643267574,1.628874151596056,1.628874151596056,1.6289544606977626,2.7094474766237187,2.7094474766237187,2.0985938110700824,0.1617368263122194,0.1617368263122194,0.6348094988670359,3.106229197379896,3.106229197379896,0.1399531274249798,0.16260240551945665,0.16260240551945665,3.1307276905614465,1.1305711719145426,1.1305711719145426,0.16175184016878008,1.130604713562079,1.130604713562079,0.6348516133747033,0.16164223504595046,0.16164223504595046,1.1304971962824173,2.6689000780000613,2.6689000780000613,1.1912554620656381,3.13603714983899,3.13603714983899,1.282326600686423,2.124932080490251,2.124932080490251,2.030091565470071,2.599531390550795,2.599531390550795,2.0495163997864516,0.7490611403637082,0.7490611403637082,2.527828907383866,2.5738803215322514,2.5738803215322514,2.726238280150885,0.6350195448187238,0.6350195448187238,0.1615555724219572,2.6315179831097333,2.6315179831097333,0.477114640335988,-0.16121155062704656,-0.16121155062704656,1.628715581827744,0.25963566836199026,0.25963566836199026,2.098847453463708,1.9986824339860472,1.9986824339860472,2.0373143402220424,3.9934502262246983,3.9934502262246983,2.0994221855636157,0.38581641932286653,0.38581641932286653,2.6695916495908194,3.139249607846688,3.139249607846688,0.3593018804273596,2.1289789586776617,2.1289789586776617,1.9156162443978981,2.537469687085543,2.537469687085543,1.6440880927853148,0.16144303162449872,0.16144303162449872,2.0,3.147236239544249,3.147236239544249,2.328835252664821,2.616596947747889,2.616596947747889,0.10285329688567513,1.6287393829353105,1.6287393829353105,1.1306443386875842,3.5188822607200936,3.5188822607200936,1.2642361679341638,0.6516685896727917,0.6516685896727917,2.15615851814281,2.4834514944301675,2.4834514944301675,2.128108611945257,3.0106182779103814,3.0106182779103814,2.1079195848710297,3.241489676979027,3.241489676979027,2.143271175182616,2.1981351824265554,2.1981351824265554,0.2744246332454564,2.0750380423303443,2.0750380423303443,0.9960207874808875,2.671817167236545,2.671817167236545,1.3139966750540903,0.16143153029369267,0.16143153029369267,1.628864793697068,0.17354856759137904,0.17354856759137904,2.5572176259103547,0.843220319641393,0.843220319641393,2.5804124050493558,1.0698763849385382,1.0698763849385382,2.6045970275102093,1.4295094616218427,1.4295094616218427,2.5818569574729304,2.121715334114573,2.121715334114573,0.04142059098897165,2.712652758052704,2.712652758052704,0.3398226491916803,2.1205472283141327,2.1205472283141327,1.1058312640608738,2.5405185757725333,2.5405185757725333,1.118781434624456,2.6102474181597137,2.6102474181597137,1.3942388390991074,3.070713844105765,3.070713844105765,1.6125475045962447,3.070280569137246,3.070280569137246,1.8408582187891767,2.1553928179157555,2.1553928179157555,2.5092877631031354,3.018534410689848,3.018534410689848,2.606232140434687,0.23378915098214686,0.23378915098214686,2.676353935125877,2.103325942641318,2.103325942641318,0.18554749553230865,2.0088522732730754,2.0088522732730754,1.3967738882903995,3.0269204823696367,3.0269204823696367,1.3815772912758448,3.6033484182501847,3.6033484182501847,1.5883950639467033,1.1549255771750293,1.1549255771750293,2.099445194171632,2.7209876668545108,2.7209876668545108,2.2477506777822676,0.08972347557481086,0.08972347557481086,2.6729476344158067,0.45891069322550077,0.45891069322550077,2.5959124743546402,0.16146233311125371,0.16146233311125371,0.16140115223932466,3.1754289303340055,3.1754289303340055,1.520881764242446,2.0,2.0,1.6288871258805195,2.5674553426634192,2.5674553426634192,1.7930228523210525,3.715611309590948,3.715611309590948,1.8234977963431507,0.5425088530404746,0.5425088530404746,2.177765041557468,1.7369068356822772,1.7369068356822772,2.19214993807354,2.6048115532761424,2.6048115532761424,2.3675161329730607,0.6650618817639355,0.6650618817639355,2.5921120610650674,1.922693470543888,1.922693470543888,2.6876545632340654,1.6288407256241952,1.6288407256241952,0.16213496042239833,2.640889489881264,2.640889489881264,0.8900188411388188,3.0628334388229717,3.0628334388229717,0.8094380422034476,2.1736159974743714,2.1736159974743714,1.254682401222785,1.1910581261010134,1.1910581261010134,2.621735693041092,1.6201338187798973,1.6201338187798973,2.587057510864683,2.548580956806622,2.548580956806622,0.008398737326338557,3.050374345635369,3.050374345635369,0.04176840455495308,2.0,2.0,0.16145035139697123,3.6142454986599293,3.6142454986599293,0.16233908520375975,2.7379991270172095,2.7379991270172095,1.0236236034511565,2.7115606487360555,2.7115606487360555,1.845506938677945,3.1747823388536407,3.1747823388536407,1.6889582081135175,3.611298055899866,3.611298055899866,1.7771947547627487,1.3989975467522298,1.3989975467522298,2.064086014888798,0.05164611690347494,0.05164611690347494,2.548398449347501,2.239349965318376,2.239349965318376,2.648596518700337,2.6335373325970766,2.6335373325970766,2.6404189535039135,3.6648948184894077,3.6648948184894077,2.467133265428138,2.122376195112815,2.122376195112815,0.35929715614541574,2.6268224061399676,2.6268224061399676,0.27330866729154996,3.070444658946524,3.070444658946524,1.0590789111524488,3.522560516182143,3.522560516182143,0.996354720037653,3.0309798561145302,3.0309798561145302,1.2314737188018705,3.606241521157617,3.606241521157617,1.1314860482977624,2.1401431016568764,2.1401431016568764,1.6302976972546377,1.6277976001606607,1.6277976001606607,2.064197957855062,2.169351276219697,2.169351276219697,2.1493821897580094,3.1317039084356755,3.1317039084356755,2.0438610530291244,3.68086520085382,3.68086520085382,2.0668152773988044,0.8000407507752231,0.8000407507752231,2.2179193440929907,1.123907420261814,1.123907420261814,2.500278578855288,1.6017222248757617,1.6017222248757617,2.245463756062209,2.7714594797722225,2.7714594797722225,2.5333454913243223,3.0932037970215647,3.0932037970215647,2.1949636443099183,2.5064377538650184,2.5064377538650184,0.20477904441816885,3.2363838756991963,3.2363838756991963,0.9414538041505931,2.0,2.0,1.1305786568464014,2.705710091381001,2.705710091381001,1.5760182288617257,0.9609222532526946,0.9609222532526946,2.1304358821724647,3.03846941660107,3.03846941660107,1.9494897399881115</t>
  </si>
  <si>
    <t>1.9197282811542826,1.9197282811542826,2.5523757085332752,0.16117346950374423,0.16117346950374423,1.6288134298465735,1.5308613305092393,1.5308613305092393,3.5170806947492816,1.4700151850754182,1.4700151850754182,2.5244627148932164,3.0943920243468668,3.0943920243468668,2.6543550699669023,0.6348588426868187,0.6348588426868187,0.16141290578723363,3.147724752640511,3.147724752640511,2.4129731027796772,2.0,2.0,2.0,1.1305068978526889,1.1305068978526889,0.6348927370609724,3.1582880070712447,3.1582880070712447,0.1730689371898948,0.6351590022605694,0.6351590022605694,0.6350119278018352,1.6288828634916306,1.6288828634916306,0.16119867367806123,2.0,2.0,0.634921212463468,0.23878156187735455,0.23878156187735455,3.065859003087062,1.6206602048158172,1.6206602048158172,3.097364395119873,2.5022575751227745,2.5022575751227745,3.2043792537698903,0.16126651413241602,0.16126651413241602,0.6348577065305314,3.2302895094394906,3.2302895094394906,0.45637952008550986,0.6350309990221615,0.6350309990221615,1.6288946605520251,1.130617228420173,1.130617228420173,1.628921363969683,1.8428044120460882,1.8428044120460882,2.140674944462682,3.02642755721629,3.02642755721629,2.1196527504043954,0.16134282843265815,0.16134282843265815,0.16129138061715864,3.722872684827947,3.722872684827947,1.6830833404393377,2.7794584079147664,2.7794584079147664,2.0774641994603127,3.4460964549008315,3.4460964549008315,2.657028343386429,1.6287954124798194,1.6287954124798194,1.6288033276447036,0.5351311404166235,0.5351311404166235,2.637976626379805,2.694134435329831,2.694134435329831,2.31486933136454,1.1305973488986265,1.1305973488986265,2.0,1.1305422464914496,1.1305422464914496,0.16144751425396298,3.162911824959088,3.162911824959088,0.3145887542526619,2.6277579413533227,2.6277579413533227,1.4920593555650177,2.1217960971055856,2.1217960971055856,2.4192438701528127,2.048330003126475,2.048330003126475,0.4546348618365099,2.6716315797594596,2.6716315797594596,0.4270991082692768,3.5268392850461185,3.5268392850461185,0.34137445560038926,0.5594651345039919,0.5594651345039919,2.139307919167243,0.21892771335729505,0.21892771335729505,2.620180310643791,3.2577818300968038,3.2577818300968038,2.6375899072149736,3.661393745270266,3.661393745270266,2.4527036720035733,0.16530644934017044,0.16530644934017044,3.138867502099893,1.6288660712757574,1.6288660712757574,1.1306371545662006,2.186321088231321,2.186321088231321,1.6083588164154514,1.8781746233003933,1.8781746233003933,2.0368289386131773,3.164609446721548,3.164609446721548,2.1100958708086845,3.5444485211511774,3.5444485211511774,2.00447152647851,2.6180610481322533,2.6180610481322533,1.1903516194069983,1.657323243219074,1.657323243219074,2.192784574818517,0.8961972432918635,0.8961972432918635,2.5199962267736074,2.0401647282357147,2.0401647282357147,2.7786492967768304,2.035843775186693,2.035843775186693,0.03136186609519124,2.5243543564328053,2.5243543564328053,0.04741702517330627,3.5537121566437326,3.5537121566437326,1.2175983853608363,1.037171512131597,1.037171512131597,2.0505625046416878,1.62903711662366,1.62903711662366,0.6348717047070863,2.7492051096584045,2.7492051096584045,0.1336955090028705,3.647281450062365,3.647281450062365,0.5395161885301138,3.1455625614049647,3.1455625614049647,1.1203356430272877,2.684037461480523,2.684037461480523,1.5933592612449219,0.4400774255582364,0.4400774255582364,2.204703007048545,2.5459172211795353,2.5459172211795353,2.1101941285251615,3.6757937854075036,3.6757937854075036,0.8133623215652559,3.184760996131566,3.184760996131566,1.314528540852103,-0.16144973939401167,-0.16144973939401167,2.0,1.3819808161348885,1.3819808161348885,2.054450799456827,2.209091477319095,2.209091477319095,2.279443285033132,2.239043864144486,2.239043864144486,0.014253390206151906,2.144901753558185,2.144901753558185,1.078089669826925,2.661058447697209,2.661058447697209,0.8960018488288131,3.579236786985321,3.579236786985321,1.5928763936465877,3.096089218061905,3.096089218061905,1.8753071573559672,1.181195451115733,1.181195451115733,2.6204432848678607,1.3068101503793474,1.3068101503793474,2.664491271875917,3.587014253894255,3.587014253894255,0.12345240715714462,3.042079821780115,3.042079821780115,1.5688912168346307,2.5374707816781683,2.5374707816781683,1.8152067860266794,3.172405576550068,3.172405576550068,1.9511260125928935,0.08479000308889623,0.08479000308889623,2.1651019407551164,2.010857821782519,2.010857821782519,2.1006350544521926,0.18482319639814626,0.18482319639814626,2.743569347196525,0.830280789175284,0.830280789175284,2.6631800010305686,3.583188009657713,3.583188009657713,2.6222095189458865,2.1697223407429638,2.1697223407429638,0.3440967119493467,3.6825748859769853,3.6825748859769853,0.38972441672828134,3.504918611630172,3.504918611630172,0.905520602936639,0.6350858170640418,0.6350858170640418,1.1304683532187572,2.111199800416595,2.111199800416595,1.2674079778980354,2.7345634225066786,2.7345634225066786,1.1368148564943843,3.0206415429240225,3.0206415429240225,1.4237437428542152,2.0971938284491864,2.0971938284491864,1.792088867408374,0.6668466638300973,0.6668466638300973,2.1086879192035712,0.8034690475824217,0.8034690475824217,2.034810472486121,2.0248902211564905,2.0248902211564905,0.17309173335774597,2.6277769776273434,2.6277769776273434,0.17458671731088451,1.130499422351129,1.130499422351129,1.1306534284294505,2.1245129496293393,2.1245129496293393,0.8552411797286306,2.6497721568432158,2.6497721568432158,1.0688312207500412,3.2006995555639817,3.2006995555639817,1.032465375950718,2.210215876206459,2.210215876206459,1.3250728236800298,2.6517971535900347,2.6517971535900347,1.3617297494085432,3.0320610356739666,3.0320610356739666,1.1784396750524755,3.6437725954716202,3.6437725954716202,1.1280138077689412,3.0934357322996573,3.0934357322996573,1.703239650725957,2.6492923860929625,2.6492923860929625,1.8395880080016174,3.56433627671245,3.56433627671245,2.133211646432791,2.626116056595898,2.626116056595898,2.5034540900667226,3.167479336950252,3.167479336950252,0.031040072718595508,2.1240432051890314,2.1240432051890314,0.9602690658312156,2.5922376261382203,2.5922376261382203,0.7316168312420291,2.038875429870968,2.038875429870968,1.1119598934581822,3.703151575495579,3.703151575495579,1.3404209094328703,3.1613683888203545,3.1613683888203545,1.5836326607596258,0.16571185890079382,0.16571185890079382,2.019415665566803,1.4974808628950271,1.4974808628950271,2.114343629251565,2.9990257274266754,2.9990257274266754,2.0028800071559156,0.6132048498393508,0.6132048498393508,2.5111427973084046,1.2116060128465866,1.2116060128465866,2.2208896658182606,2.0816052730576926,2.0816052730576926,2.202088536565283,1.1311344707572164,1.1311344707572164,-0.16076231135092467,2.73775949381562,2.73775949381562,0.2752515852909225,2.0736578108628265,2.0736578108628265,1.5297811326318738,2.0,2.0,1.6288822920435178,3.629804258903065,3.629804258903065,1.734305920034677,0.3432852365518109,0.3432852365518109,2.165681811398723,3.657955249814215,3.657955249814215,2.039149325836544,2.583079971461845,2.583079971461845,2.34782419456474,0.009509642398403554,0.009509642398403554,2.593137476529806,0.40131671944710234,0.40131671944710234,2.6527562113613117,2.1397936963591913,2.1397936963591913,0.15195269038241513,3.6722252991122266,3.6722252991122266,0.19946207131222504,0.16169326217808755,0.16169326217808755,1.1304840006114418,3.1013627070711127,3.1013627070711127,0.9752241224687107,3.6018102128999168,3.6018102128999168,0.6946497945835803,2.2372415805654073,2.2372415805654073,1.1172817472465078,0.49394205318202966,0.49394205318202966,1.6214133572460139,2.096668556561743,2.096668556561743,1.9459117650679547,2.59514737729694,2.59514737729694,1.6867510450555956,3.5999139211960163,3.5999139211960163,1.8538800116335483,0.21201065015943257,0.21201065015943257,2.1474616365476953,1.0505911160057426,1.0505911160057426,2.226124071177011,1.377267383295921,1.377267383295921,2.2148019560399588,1.6851060886485778,1.6851060886485778,2.0623654619307787,2.1582589429626458,2.1582589429626458,2.102473356004596,3.010953355336669,3.010953355336669,2.2404497468113824,3.7236914106683923,3.7236914106683923,2.154158804102937,0.2257885806671556,0.2257885806671556,2.5116300794118</t>
  </si>
  <si>
    <t>1.62888500676957,1.62888500676957,2.0,2.0,2.0,0.6349138130000815,2.2302665245821984,2.2302665245821984,1.3005858079932855,3.73318681187054,3.73318681187054,2.620155029413726,3.6081972283245642,3.6081972283245642,1.713654925120541,1.62885987704879,1.62885987704879,0.16165877324656802,1.1331686893980981,1.1331686893980981,2.543237583182286,1.6288793659318952,1.6288793659318952,1.1306720209343302,0.1614553950576501,0.1614553950576501,0.1613936378658566,1.7856527517697813,1.7856527517697813,3.0316194049181022,1.1307046844345097,1.1307046844345097,1.1306153936385435,1.6287748328061518,1.6287748328061518,0.6350240332913883,0.16128096981798842,0.16128096981798842,0.6348357452255144,1.5614675021399615,1.5614675021399615,3.6261627640517897,0.8232348108370893,0.8232348108370893,2.5543302679993958,2.7576627211497113,2.7576627211497113,2.522023067021158,0.19809950023910405,0.19809950023910405,3.0696469106750857,2.2381584075746215,2.2381584075746215,3.558556246252451,1.628855863775999,1.628855863775999,-0.1616428561260431,0.16143519773736745,0.16143519773736745,2.0,2.082626603646252,2.082626603646252,3.0500282002601606,3.071667047999238,3.071667047999238,2.48800744241268,3.7370191053389243,3.7370191053389243,3.1162699818131627,1.1306422394648659,1.1306422394648659,0.634845049731639,0.38542672587449245,0.38542672587449245,2.691753526558228,1.0866033267582869,1.0866033267582869,3.0068289092396716,1.130534778489128,1.130534778489128,0.1614120994249479,2.240921947634442,2.240921947634442,0.4644163732503397,0.6349070764720754,0.6349070764720754,1.6289780704423709,3.54387063982049,3.54387063982049,2.566882967645326,0.08010228502380193,0.08010228502380193,3.1070592469878235,2.098987086755009,2.098987086755009,3.2784181801223795,0.6349753206056714,0.6349753206056714,0.6349821513477345,3.1655072847577044,3.1655072847577044,1.173038689289436,2.580547825784498,2.580547825784498,2.1349311700782776,3.9815394454232016,3.9815394454232016,2.0417016019645526,0.006410265196884637,0.006410265196884637,2.7007928684130262,0.6349659393948401,0.6349659393948401,0.16132694975123246,3.2751789262943385,3.2751789262943385,2.0567527808144983,3.1287606393015532,3.1287606393015532,0.29723004562667615,0.6349490934231157,0.6349490934231157,1.1305403160879135,2.1397584321505456,2.1397584321505456,1.0207701683140273,2.628294229128591,2.628294229128591,1.1309743748889542,3.6165705547244076,3.6165705547244076,1.4688364615984018,2.0,2.0,1.1305938530143405,1.6289008941322416,1.6289008941322416,1.6288135543063782,2.62885523603182,2.62885523603182,1.6297739493046586,3.6183023826838743,3.6183023826838743,1.8481076577592679,0.6220024694600085,0.6220024694600085,2.7014712306902466,2.576770803374702,2.576770803374702,2.769466616946345,3.2345000605328518,3.2345000605328518,0.41452360440368075,2.184815207541878,2.184815207541878,1.1877160075979463,0.1614077313868519,0.1614077313868519,1.6288634216268563,2.735723575924891,2.735723575924891,1.7022906197087564,1.0337141162421837,1.0337141162421837,2.0949870950821543,2.0929658156109956,2.0929658156109956,2.107144619135436,0.4113107611047251,0.4113107611047251,2.549440139326775,2.203464488617188,2.203464488617188,2.5531523305904074,3.090823003488879,3.090823003488879,2.6334425448831364,3.179303163521742,3.179303163521742,1.0234953356827696,0.003468928777178575,0.003468928777178575,2.1258103303777203,0.7923488667924095,0.7923488667924095,2.1315006594573926,0.9919146095887758,0.9919146095887758,2.6600798074578917,1.5931332100380096,1.5931332100380096,2.565892313938752,3.6507033984267276,3.6507033984267276,2.5080468451079216,0.6471168015000411,0.6471168015000411,3.0770373131353415,1.0817652450648374,1.0817652450648374,2.7139933217326218,2.6221607582022872,2.6221607582022872,0.2822577768023599,3.7291263069835177,3.7291263069835177,0.3156156475485295,3.7120252739500508,3.7120252739500508,2.164819101970545,1.394579889435126,1.394579889435126,2.6551121524645502,3.589352876619171,3.589352876619171,0.973648595971498,3.533370291857854,3.533370291857854,1.2130987329105298,3.1711501323959514,3.1711501323959514,1.9772840145855826,1.9190520736133143,1.9190520736133143,2.1127387244176794,0.11276158645561339,0.11276158645561339,2.7109698480221724,1.7207871917138498,1.7207871917138498,2.70072565983613,2.0495078797265003,2.0495078797265003,2.5531784819449923,2.617904548944974,2.617904548944974,2.436309879671531,3.4795258204146378,3.4795258204146378,2.6886873630255272,2.6129481364902682,2.6129481364902682,0.0434762846599212,3.045399175996807,3.045399175996807,0.9853130783527313,3.621076794573803,3.621076794573803,0.8667561422383068,2.185231320182287,2.185231320182287,1.7374668715293646,0.6621985848292278,0.6621985848292278,2.0983612514717604,1.2567110591913284,1.2567110591913284,2.1294207849409457,1.631672319360158,1.631672319360158,2.1300144924744604,2.9649206774267505,2.9649206774267505,2.1761128437783275,0.17700131335156488,0.17700131335156488,2.533513610198163,2.142013374328406,2.142013374328406,2.230597073771831,3.532823094378779,3.532823094378779,0.10177805224226898,3.6827139479280646,3.6827139479280646,0.09361448551217427,3.6541555311050278,3.6541555311050278,1.1240491062744762,2.1308176169123163,2.1308176169123163,1.608167958281722,0.5664391740544921,0.5664391740544921,2.1476543364458216,2.7311301511633004,2.7311301511633004,2.0597326491577648,3.113658379438978,3.113658379438978,2.106875874200347,1.6919772111134557,1.6919772111134557,2.5373395177360103,2.5869940664587268,2.5869940664587268,2.5403788697110343,0.1618528560426212,0.1618528560426212,-0.16138947861189532,2.6795637294401815,2.6795637294401815,0.1812900456932403,3.6589790323899534,3.6589790323899534,0.22320844282157487,3.688552018853312,3.688552018853312,0.6576160573587881,-0.16143661738285325,-0.16143661738285325,0.6348565915644518,3.1731008869876076,3.1731008869876076,1.454009446947327,3.6822815844236776,3.6822815844236776,1.624472658436722,3.0177101126114336,3.0177101126114336,2.0310574549159233,0.6917116259138614,0.6917116259138614,2.19823014531338,2.0,2.0,0.16144585108024978,2.555006367393656,2.555006367393656,0.9791052291722641,2.695426421284036,2.695426421284036,0.8097296882605056,3.1228694634083984,3.1228694634083984,0.7773488881480527,2.7194487682277484,2.7194487682277484,1.0771095844556329,2.0,2.0,1.6288837019894722,2.510928495254766,2.510928495254766,1.5776236862147857,0.14078565024728776,0.14078565024728776,2.2008278173956093,0.9304587668704245,0.9304587668704245,2.0877647316020367,2.674431700829124,2.674431700829124,2.1941479436154907,3.55272454826973,3.55272454826973,2.1823072557565593,2.1289969891792477,2.1289969891792477,0.16114508350909562,3.226379949382133,3.226379949382133,0.22448490103787783,0.16153424454509024,0.16153424454509024,1.130545945359801,2.19691850841861,2.19691850841861,0.7387926164551173,2.6541496436216954,2.6541496436216954,0.6706790892919845,2.735137478192921,2.735137478192921,1.227725894205756,3.0915388372496277,3.0915388372496277,1.085535479372518,3.109973485592554,3.109973485592554,1.6806347327249107,0.3234387396719991,0.3234387396719991,2.154196053771565,1.1427026782735603,1.1427026782735603,2.0632295725806453,1.5609192942960537,1.5609192942960537,2.2360505352289666,3.0952782723973353,3.0952782723973353,2.2164068558152703,3.6066755243713837,3.6066755243713837,2.07927539936371,0.05548126072860915,0.05548126072860915,2.5813009085578473,0.5066741586370547,0.5066741586370547,2.625262300073147,3.6076241710625494,3.6076241710625494,0.3216247508658743,2.12099965843449,2.12099965843449,0.9118254250247145,3.164298762785337,3.164298762785337,0.8777939280021305,2.1202966980221865,2.1202966980221865,1.3057737911215352,2.1961962462971965,2.1961962462971965,1.441205053354959,3.0671150652928314,3.0671150652928314,1.5539961992674727,3.543577783863529,3.543577783863529,1.6336733643857442,1.130491953751401,1.130491953751401,1.6289716837498218,1.385075026839164,1.385075026839164,2.196078497165303,1.7337312973616885,1.7337312973616885,2.1109089218702133,2.448348110793769,2.448348110793769,2.1626217030285035,0.2696220544095773,0.2696220544095773,2.6403771770501847,0.9491761370882503,0.9491761370882503,2.5448024559491977,2.0295759927223584,2.0295759927223584,0.3162634303690814,3.0274992677848083,3.0274992677848083,0.0811197563329871,2.563531773438135,2.563531773438135,0.7764958092017694,3.6820643587294306,3.6820643587294306,1.2216735348592933,2.6145011368159987,2.6145011368159987,1.3745157608430016,3.2393770197992926,3.2393770197992926,1.622654551983024,2.15131392183097,2.15131392183097,1.9675161343821683,3.5749249814887603,3.5749249814887603,1.9662194392407655,1.1022090665268172,1.1022090665268172,2.227619039614256,1.4813763513270055,1.4813763513270055,2.5399837050874354</t>
  </si>
  <si>
    <t>3.0667985404706277,3.0667985404706277,3.506232189157835,1.1306509386242816,1.1306509386242816,1.6289878563528817,1.1305422075036193,1.1305422075036193,1.1304431299501942,0.1613095925552583,0.1613095925552583,0.6349061188679028,3.0506033502518255,3.0506033502518255,3.0656386114232226,0.6349316687975126,0.6349316687975126,0.16171970702253105,1.1755490568881468,1.1755490568881468,3.145180002913167,1.4151294697360601,1.4151294697360601,3.5541307127446586,2.160744014321896,2.160744014321896,0.6593041548468039,3.5394164593074335,3.5394164593074335,0.38340484836254096,0.9506900463926156,0.9506900463926156,3.0554201740609117,1.6289193324241564,1.6289193324241564,0.16145143358878528,3.627667404587041,3.627667404587041,2.9889811091880363,1.088570858527821,1.088570858527821,3.600090596262681,2.22882998832725,2.22882998832725,0.4052409266605276,0.16118991977758274,0.16118991977758274,1.628867019972172,1.6289702732572187,1.6289702732572187,0.6351324900793807,0.5169834067399117,0.5169834067399117,2.6898910255036266,1.3640589773749072,1.3640589773749072,3.6688845847570124,3.0814515909031495,3.0814515909031495,0.5081618326573928,2.6079309107874975,2.6079309107874975,1.7099591145025699,3.570333462081945,3.570333462081945,1.508438742831812,3.2761176638657656,3.2761176638657656,2.1629464259053446,1.1306106809093974,1.1306106809093974,0.16150664280862434,3.5672051404991265,3.5672051404991265,0.48469476170096104,0.6349155235183496,0.6349155235183496,1.6288250141563165,1.6289342860702818,1.6289342860702818,1.6287803070472362,2.6585748124441864,2.6585748124441864,1.5681797635072972,0.4696742987870031,0.4696742987870031,2.109706676102623,3.776027554212267,3.776027554212267,2.5744931012260563,2.175864047310249,2.175864047310249,3.1042588190572773,3.1203369313430027,3.1203369313430027,3.207566857575989,1.6287998394775844,1.6287998394775844,1.13063966417632,3.507845338707172,3.507845338707172,2.188451869401793,0.015201415390281208,0.015201415390281208,2.6330189991437347,3.1145870366264483,3.1145870366264483,2.533285309968685,3.6407852343334195,3.6407852343334195,2.547194984497049,0.16136158574980858,0.16136158574980858,0.1614091093157029,2.1045729369788644,2.1045729369788644,0.47502133501277394,2.6235802819570067,2.6235802819570067,0.2714385931514341,3.1368578030596903,3.1368578030596903,0.26770095840329383,3.628705866755029,3.628705866755029,1.616002216865748,1.0283089038683635,1.0283089038683635,2.101529236659461,1.9504582433568731,1.9504582433568731,2.1233502762673697,2.599414872598679,2.599414872598679,0.028098278991110004,2.603971462082694,2.603971462082694,1.0966837000738932,2.067987052718741,2.067987052718741,1.5885274632867108,1.7908873027463854,1.7908873027463854,2.172910905755512,3.619416230079991,3.619416230079991,0.17482405634223505,-0.16187632456144307,-0.16187632456144307,1.1305204846243484,0.271300453881298,0.271300453881298,2.157443124438848,3.121854437120131,3.121854437120131,2.082474884019442,3.9897634763620236,3.9897634763620236,2.1319520305613784,2.5594302024991866,2.5594302024991866,2.5163007227270877,0.10149767571097992,0.10149767571097992,3.10748355610362,2.1350629430462265,2.1350629430462265,0.18162498694074963,3.1398169606833135,3.1398169606833135,1.0402428461762196,3.7078086890611837,3.7078086890611837,1.4633133745345843,3.191852043575324,3.191852043575324,1.6472561473150118,2.0544322095141294,2.0544322095141294,1.1315235060527122,3.610627411216779,3.610627411216779,1.1219120504685691,3.0638767202154944,3.0638767202154944,1.8627258482475053,0.6066783684135095,0.6066783684135095,2.1059578800426957,1.1089517895991663,1.1089517895991663,2.0127197565922814,1.6258930519596226,1.6258930519596226,2.5576633588494113,2.218675918050204,2.218675918050204,2.5896679796910584,2.0095522304480276,2.0095522304480276,0.8376537263921374,2.615852491014861,2.615852491014861,1.4447917561791086,0.4024982696815639,0.4024982696815639,2.7115764149323454,1.120991799034985,1.120991799034985,2.724604296484245,1.7685824493907512,1.7685824493907512,2.671590476182532,2.1002912923718493,2.1002912923718493,2.6269362087272032,1.1306310360176426,1.1306310360176426,0.6350827825724693,2.7109049639987775,2.7109049639987775,0.9038762340368985,3.12161985792852,3.12161985792852,0.8420692811272124,0.6351007623012296,0.6351007623012296,1.1305965778107276,2.2141367308298623,2.2141367308298623,1.1122457535922043,3.1625060090558406,3.1625060090558406,1.1421949765926975,2.0705749190294536,2.0705749190294536,1.7543433927926448,3.1717182435676823,3.1717182435676823,1.4914180630540235,3.6724523120351193,3.6724523120351193,1.7796960450855552,1.8417153832496453,1.8417153832496453,2.0289692032154165,3.6594483140548157,3.6594483140548157,2.07585503816464,3.156943855241514,3.156943855241514,2.4011685143560046,0.63491601688588,0.63491601688588,-0.16180920364087825,3.5980819251155425,3.5980819251155425,0.06883111538573061,0.6351779334451676,0.6351779334451676,0.6348954610340621,2.128065735153646,2.128065735153646,0.8830713640838641,0.16137541089074176,0.16137541089074176,1.1305432486767688,2.230406300681114,2.230406300681114,1.7410275634527386,2.0962024301377813,2.0962024301377813,2.143676510603602,3.2338976256896315,3.2338976256896315,1.9864972800416265,2.6770832783128404,2.6770832783128404,2.518497340116845,3.057141708501457,3.057141708501457,0.12030612093858437,3.031616621742531,3.031616621742531,1.4505524266648515,2.655044088933722,2.655044088933722,2.1361263077150316,0.9645520217335914,0.9645520217335914,2.216435852176521,-0.16123668476716685,-0.16123668476716685,1.628709012535614,3.077344653423564,3.077344653423564,1.5972741225440987,0.06354829042650129,0.06354829042650129,2.119732163633242,1.2583218130681872,1.2583218130681872,2.168619763906988,2.4466303290589235,2.4466303290589235,2.166721521576345,2.1614530703400567,2.1614530703400567,2.269400860332182,1.2232896264284525,1.2232896264284525,2.7198267491953496,3.152003550444046,3.152003550444046,0.0024677095252291325,2.5115189362405768,2.5115189362405768,0.9359160130577983,3.6020908225031163,3.6020908225031163,0.8093738008517616,3.6190185284280396,3.6190185284280396,1.314524613704513,3.7344680823042298,3.7344680823042298,1.3667704315686522,2.242019572384314,2.242019572384314,1.612924168317373,0.36815011321487445,0.36815011321487445,2.108673356263266,1.6416845455934026,1.6416845455934026,2.0865960545278113,2.0969517185616415,2.0969517185616415,2.0205610831229928,2.6229906344489273,2.6229906344489273,1.961326858965698,3.5150891773755446,3.5150891773755446,2.5130015959606222,0.19880767514698974,0.19880767514698974,2.5949581084603595,1.0302514378919894,1.0302514378919894,2.621862505610386,1.238408959774532,1.238408959774532,2.5557509206863465,2.0984742800318474,2.0984742800318474,0.352024632664325,2.2163106878855374,2.2163106878855374,0.06034915244013953,2.162622860169899,2.162622860169899,1.5375218170141614,0.17600620692084973,0.17600620692084973,2.1191592494730416,2.778483094881546,2.778483094881546,2.2136142440382307,0.5950044699234714,0.5950044699234714,2.595989736448521,0.8388703516161417,0.8388703516161417,2.7034367062444318,1.3639879587201738,1.3639879587201738,2.6414598894308297,1.4727891861155287,1.4727891861155287,2.588544351695398,2.5551424498425,2.5551424498425,0.7377238894100735,3.1231383918665165,3.1231383918665165,1.326580458982562,2.172512580470532,2.172512580470532,1.40781625557287,0.16146725227191902,0.16146725227191902,2.0,1.4454500314904233,1.4454500314904233,2.161069355416986,0.7008233074862619,0.7008233074862619,2.6093903700863907,2.0499766899441036,2.0499766899441036,0.10106387502693255,2.025982609738475,2.025982609738475,0.6875182218359405,3.0117226488849003,3.0117226488849003,0.6995511429975231,3.025518440978207,3.025518440978207,1.27556968067229,2.027861210552251,2.027861210552251,1.8747604145174739,2.6785646212054446,2.6785646212054446,1.828463904956753,3.137108045885899,3.137108045885899,1.7643307024016899,1.446496030081568,1.446496030081568,2.0291625364035304,3.628372595909787,3.628372595909787,2.20308324535202,3.1941135553990923,3.1941135553990923,0.11080210244555147,3.6383146167935125,3.6383146167935125,0.95668996258363,3.049539232269602,3.049539232269602,1.1168402660175563,3.5210630294602874,3.5210630294602874,1.8583874048601317,1.1661620299678506,1.1661620299678506,2.1184096701026625,1.5534301129021464,1.5534301129021464,2.1579905117973768,2.258742220816523,2.258742220816523,2.1172415735874783,2.6668032191008977,2.6668032191008977,2.2734176042605254,3.7633032118501504,3.7633032118501504,2.1842012959951744</t>
  </si>
  <si>
    <t>3.6705311708769908,3.6705311708769908,3.5489152007759404,0.16174839284213452,0.16174839284213452,0.6349601931928839,2.0,2.0,0.6349231969895074,3.609086393743509,3.609086393743509,1.092221647506114,1.1306527146397973,1.1306527146397973,0.634995335059849,2.0,2.0,1.13059055693479,0.6350488272385503,0.6350488272385503,0.16155253998201025,0.16112084249991437,0.16112084249991437,1.628864432293462,0.634972484113453,0.634972484113453,1.1306665244890572,3.148420252877609,3.148420252877609,2.4650328537349306,1.628932527406565,1.628932527406565,1.1306727599288493,0.6349847651153915,0.6349847651153915,0.6349740432462598,1.6288639648512908,1.6288639648512908,0.635057106585715,2.589216653361495,2.589216653361495,3.959460201350426,1.6289447678954352,1.6289447678954352,0.1614950859653209,3.646079180424907,3.646079180424907,2.0409819196683197,0.3864789861761868,0.3864789861761868,3.027985075504938,1.1394732786978012,1.1394732786978012,3.694242317859828,1.4778732960627778,1.4778732960627778,2.071242561305347,0.9536761134809858,0.9536761134809858,3.1995931026436155,1.9923968479433793,1.9923968479433793,3.7422872536152982,2.6245481007667224,2.6245481007667224,0.5723262502564402,1.106314436444942,1.106314436444942,2.047974093208064,0.7840324206024788,0.7840324206024788,2.554067789282628,3.0257762246901327,3.0257762246901327,2.710748948975717,3.6218088217253164,3.6218088217253164,2.4727137552679057,0.761854467608998,0.761854467608998,2.0158326187191347,3.5317963159744763,3.5317963159744763,1.7599500672404105,0.3777912220404918,0.3777912220404918,2.504547885406099,2.2517357667332853,2.2517357667332853,3.077191050110187,2.609328939179776,2.609328939179776,2.492756233010658,3.6627538991543873,3.6627538991543873,2.9036257170257955,1.3407077862125254,1.3407077862125254,3.6433192165013466,0.16128234411102452,0.16128234411102452,0.1614262146677305,2.2357292851958426,2.2357292851958426,0.6410655096459471,1.1306938650817522,1.1306938650817522,1.6289293767071844,2.198855358768682,2.198855358768682,1.9156103646929887,2.4676030878775412,2.4676030878775412,3.041666840182422,3.0832956496481025,3.0832956496481025,1.427320199725904,1.3649934063368947,1.3649934063368947,2.552112742086572,3.571585138338579,3.571585138338579,0.5212071750885156,-0.16123679260066615,-0.16123679260066615,1.6289804868101976,2.6479592120818114,2.6479592120818114,2.251337922176041,3.637165474955949,3.637165474955949,1.7809329780702212,2.5558318793213584,2.5558318793213584,2.6379717435019843,3.233605056949528,3.233605056949528,2.68393452943263,1.0426753864001213,1.0426753864001213,3.0095891975506808,1.1307103955680236,1.1307103955680236,0.16154585347434897,2.0798558797007307,2.0798558797007307,0.2656902368412132,3.015003510608786,3.015003510608786,0.4921085573949878,1.6289324050924494,1.6289324050924494,1.6288393280540445,3.7408825635224194,3.7408825635224194,1.5649591442717672,0.2647845556164032,0.2647845556164032,2.0057928274925825,0.6911613626549422,0.6911613626549422,2.6814219402627426,2.1106471560406,2.1106471560406,1.2465756356134936,3.131164312162966,3.131164312162966,1.1349536566842346,2.0727480007996966,2.0727480007996966,2.487071183566416,1.091828303470082,1.091828303470082,2.533355753256775,2.575977144164255,2.575977144164255,0.0036570823509243233,0.1614079594828863,0.1614079594828863,1.1305057585288087,2.6346855863292946,2.6346855863292946,0.9559169483211886,3.044844656667846,3.044844656667846,1.6986564550447478,0.3601321463957689,0.3601321463957689,2.1460259223664373,1.2800762019770717,1.2800762019770717,2.166433251473574,3.0753229069620387,3.0753229069620387,2.0060580100126923,2.6248000593932512,2.6248000593932512,0.1772543070734946,2.153604823556801,2.153604823556801,1.0200746740200006,3.6356528364399123,3.6356528364399123,1.3197527286199326,3.143146805056054,3.143146805056054,1.6547780537868464,0.5974839305331758,0.5974839305331758,2.137374673248804,1.322658782884217,1.322658782884217,2.0621011991071363,1.600159783760894,1.600159783760894,2.0684036005176427,3.0092445024217063,3.0092445024217063,2.255666361988534,2.160951882960342,2.160951882960342,0.38149549045323616,2.7194540441517288,2.7194540441517288,0.11763487813921439,3.6863611624663544,3.6863611624663544,0.8776684813765144,1.1306925216478838,1.1306925216478838,1.1305998133433266,2.080685841734556,2.080685841734556,1.6828667448370858,3.190393089694428,3.190393089694428,1.835940209373363,0.418683152898847,0.418683152898847,2.0354967227053216,2.087268890426838,2.087268890426838,2.274525683030621,2.7885211075582386,2.7885211075582386,2.0905630711536523,3.991403670048472,3.991403670048472,2.166342226593238,3.1336463380313155,3.1336463380313155,0.14944162590966734,3.6596501464214968,3.6596501464214968,0.1753586748021347,2.6069254719079056,2.6069254719079056,0.8127218279198642,2.6046920859186966,2.6046920859186966,1.549103523774137,3.741350133940577,3.741350133940577,1.4255019894002503,2.612998104235293,2.612998104235293,1.8190348863293277,1.057785340430119,1.057785340430119,2.15809792562408,1.6827597235424285,1.6827597235424285,2.1670642886831146,2.0990475274352187,2.0990475274352187,2.1527055127023234,0.9465578972878009,0.9465578972878009,2.5583911374569883,1.5082883524912234,1.5082883524912234,2.672262766730116,1.986219666782932,1.986219666782932,2.72997688166976,2.66171318105934,2.66171318105934,0.3947040767617917,3.5435641197637766,3.5435641197637766,0.3796123604236449,3.6098205846072364,3.6098205846072364,0.28995234457367985,0.15964787617523704,0.15964787617523704,2.0828474958657996,0.6349200004587088,0.6349200004587088,2.0,1.8849207637037126,1.8849207637037126,2.1656620382658343,2.4940536292912876,2.4940536292912876,2.1404229307267966,0.2253000588586326,0.2253000588586326,2.7406326037459214,1.1317922719989721,1.1317922719989721,2.665015789542841,1.7076490224443157,1.7076490224443157,2.5148726799958716,2.174696569336181,2.174696569336181,2.5861185471942862,2.1592876191823343,2.1592876191823343,0.059594690364225135,3.1715491278419616,3.1715491278419616,0.8528596829318951,2.5644140619486904,2.5644140619486904,1.2101350374933633,3.239476275516856,3.239476275516856,1.3243696906623326,0.6349238808855933,0.6349238808855933,1.6288972377589928,0.8503188767142952,0.8503188767142952,2.207425026410408,2.594625601465128,2.594625601465128,2.077466155284881,3.6407459414788717,3.6407459414788717,2.17322847346678,0.617209207190705,0.617209207190705,2.586878236280798,2.7839963882140495,2.7839963882140495,2.635011510380246,3.2438526553507616,3.2438526553507616,2.5504890431282434,3.7647926095504283,3.7647926095504283,2.7280526014978728,2.0856106801990038,2.0856106801990038,0.1296901056342084,3.630914734385513,3.630914734385513,0.00361253464669761,2.15204925378082,2.15204925378082,1.4515398659339567,3.071789919965038,3.071789919965038,1.2426787101301544,2.5231591951653187,2.5231591951653187,1.658896543405411,3.0821478119240826,3.0821478119240826,1.8007910930440798,0.7417249892484087,0.7417249892484087,2.15340883403112,2.0441842051987518,2.0441842051987518,2.0660323339708295,2.703309412046154,2.703309412046154,2.00003017945268,3.532826924698468,3.532826924698468,2.082282918717077,0.21608303087261202,0.21608303087261202,2.509943678877773</t>
  </si>
  <si>
    <t>0.634944447693131,0.634944447693131,0.6350197771786817,0.6349225893163576,0.6349225893163576,2.0,0.16143806928827914,0.16143806928827914,2.0,3.585776994012894,3.585776994012894,1.1739678115251224,0.8948185872641741,0.8948185872641741,3.0971426444676755,2.12571851230823,2.12571851230823,2.1514613041840187,0.6348260311052224,0.6348260311052224,0.16143559112845918,3.722013473562003,3.722013473562003,0.5778927761844213,1.1305852136655472,1.1305852136655472,0.6348941883846949,1.6288161345446235,1.6288161345446235,0.6348666560151369,2.5414726516207766,2.5414726516207766,2.0092401962721387,3.570369430842207,3.570369430842207,2.4781312554971437,0.40524241896409274,0.40524241896409274,3.1448178439409897,0.16155344078474626,0.16155344078474626,0.6349171501723984,2.060712007028235,2.060712007028235,0.589818038139062,0.5407766115926881,0.5407766115926881,3.5974063990742096,2.077948216095308,2.077948216095308,3.58348668659902,1.1306507538353228,1.1306507538353228,0.16154069899123996,1.6288367682725715,1.6288367682725715,0.16152186321540377,3.0061443118746216,3.0061443118746216,2.224826383870301,3.0855754416783334,3.0855754416783334,2.6807469693399137,1.2051098933464013,1.2051098933464013,2.6495824752859574,3.731684908656924,3.731684908656924,2.486347207909015,0.15529067199790625,0.15529067199790625,3.7336095257426067,0.16140920762801825,0.16140920762801825,0.1613147166160776,3.1649355066634217,3.1649355066634217,0.649317990373101,1.130564299607553,1.130564299607553,1.628824014912038,1.628902862337426,1.628902862337426,1.6288583266612788,2.6563355974496856,2.6563355974496856,0.4288577100786334,0.634993177289187,0.634993177289187,1.6288347524181823,1.4031929305032,1.4031929305032,2.5766931228550334,2.7472129736305733,2.7472129736305733,2.6623288811203,1.3264408717634393,1.3264408717634393,3.0465022115071214,2.6452810687852963,2.6452810687852963,3.28026823681657,1.628864231797762,1.628864231797762,1.13068102879171,2.2254882062969554,2.2254882062969554,0.5045376127732774,3.1800504629072774,3.1800504629072774,0.2299695407885648,0.32196791551421833,0.32196791551421833,2.0409927043085188,3.6091674311730175,3.6091674311730175,2.1396871391807206,0.29063415725817326,0.29063415725817326,2.71503647347366,2.0944888400312105,2.0944888400312105,2.648975272667442,2.226072236031328,2.226072236031328,0.3434575884717996,3.663838667663052,3.663838667663052,0.39281935297764065,1.6155096420865513,1.6155096420865513,2.6726415927911473,2.657735501811751,2.657735501811751,1.0030843595794474,3.208576405064286,3.208576405064286,1.5775048271411858,1.1423245715841008,1.1423245715841008,2.121387300228972,0.4578054658609463,0.4578054658609463,2.5186937059175336,0.678759303312312,0.678759303312312,2.550072111331968,3.683466016619959,3.683466016619959,2.7445725001506336,0.1616335450658708,0.1616335450658708,1.6289821732299228,2.5872960941031127,2.5872960941031127,1.6450965245043363,1.0248810665810504,1.0248810665810504,2.1694519859545807,2.394269875234469,2.394269875234469,2.6390878276594694,1.6289108632913964,1.6289108632913964,-0.16136808524285307,0.6130653351192952,0.6130653351192952,2.6531675507172876,1.9246285141587043,1.9246285141587043,2.656681871781408,2.610021304936468,2.610021304936468,2.6606728810122435,3.6318614800681193,3.6318614800681193,2.6257116167587324,-0.16135035956487515,-0.16135035956487515,1.1304811728049837,3.067777964482077,3.067777964482077,1.2511618840416543,2.0356884235777057,2.0356884235777057,1.7730366380658533,2.226024183360438,2.226024183360438,2.197430060054097,2.6231551208358534,2.6231551208358534,0.0839071820881109,3.6099363458266316,3.6099363458266316,0.023160219166402388,0.1616203134316603,0.1616203134316603,1.1306674688267266,0.6348895278892818,0.6348895278892818,1.1306053279481407,2.0507503728502883,2.0507503728502883,1.116562010367149,3.683928191884394,3.683928191884394,1.0917899706529273,3.1291611072883674,3.1291611072883674,1.8612915008967303,0.8901611505776477,0.8901611505776477,2.1172380519059626,2.1932878012329904,2.1932878012329904,2.55722477241948,3.1125584263681607,3.1125584263681607,1.129155354684507,1.267660293373584,1.267660293373584,2.147490482145102,1.7917578016656504,1.7917578016656504,2.180099662473112,3.080515261806946,3.080515261806946,2.302134130414806,2.1655830414996413,2.1655830414996413,0.16187424838741046,2.6986278891049666,2.6986278891049666,0.22099771238152127,2.6073449642864905,2.6073449642864905,1.2929329700706302,3.543964772166222,3.543964772166222,1.724761582975304,0.45252609191631354,0.45252609191631354,2.0345946308294516,2.6637723480696742,2.6637723480696742,1.9958539940692752,2.0561341863624545,2.0561341863624545,2.2571656739989687,2.119634435546289,2.119634435546289,1.244227913718067,0.09619705436365573,0.09619705436365573,2.096913885448425,3.1796084488125422,3.1796084488125422,0.3317825114514005,3.6059060382221517,3.6059060382221517,0.304555293491866,3.6132854791167257,3.6132854791167257,1.4220534600083847,0.030468343137847208,0.030468343137847208,2.0182556067691997,0.5723535413285181,0.5723535413285181,2.516647714203108,0.24855489518142249,0.24855489518142249,2.613219837859719,0.9689067345660971,0.9689067345660971,2.634714225585886,2.0,2.0,0.16144090368881758,3.643494164032694,3.643494164032694,0.12158178520162495,3.12329566502642,3.12329566502642,1.4849670189663975,2.6441632331845137,2.6441632331845137,1.8919253460559557,3.6362342035122532,3.6362342035122532,1.8782024305693443,2.133689516879359,2.133689516879359,0.9810835269125346,3.5774739021974273,3.5774739021974273,0.7904801967672803,2.235403099737626,2.235403099737626,1.6224790285972788,2.6257134552022148,2.6257134552022148,1.4897320493295565,0.22787901478002265,0.22787901478002265,2.1010824067934317,1.2631339046676175,1.2631339046676175,2.046351113657705,2.803420197302426,2.803420197302426,2.0883051879992163,2.182842147860406,2.182842147860406,0.8583468146165497,3.0439835629232865,3.0439835629232865,0.758113551256936,3.507537816667357,3.507537816667357,0.8762402050672387,3.219719501357783,3.219719501357783,1.1220325058704623,-0.16087915453875926,-0.16087915453875926,1.628779395702604,3.5479477231577006,3.5479477231577006,1.339575962345023,3.131258685523281,3.131258685523281,1.7495995769147672,0.6642348065649937,0.6642348065649937,2.149459688508336,2.6916183828897213,2.6916183828897213,2.112944668855129,3.7280966418535866,3.7280966418535866,0.29426428428196516,2.19263451454937,2.19263451454937,1.104856034223725,2.141465431835628,2.141465431835628,1.41869292881282,3.0715057724339427,3.0715057724339427,1.6474630701150197,0.09371877886831129,0.09371877886831129,2.205216687980433,2.0215306776834123,2.0215306776834123,2.077417167833046,3.9910993423062537,3.9910993423062537,2.0554783709372613,1.3144669506819096,1.3144669506819096,2.6497859598001376,2.111316035125264,2.111316035125264,0.0749356257679444,3.0746750163920353,3.0746750163920353,0.20938993438619263,2.6444868547498834,2.6444868547498834,1.1302559644907588,2.1230984202360172,2.1230984202360172,1.6680310569741459,0.7854655384406125,0.7854655384406125,2.024208323542783,1.531149753330352,1.531149753330352,2.1076103928439527,2.2091054495774705,2.2091054495774705,2.062463529486465,2.994590534096255,2.994590534096255,2.023419714847016,3.2638307920315546,3.2638307920315546,2.119146143829535,0.0379076927847638,0.0379076927847638,2.583516669862103,0.7938962161997927,0.7938962161997927,2.658393353186334,1.6613697919150823,1.6613697919150823,2.5171491937696593,2.5902511765526257,2.5902511765526257,0.3210981031129442,3.155665809351248,3.155665809351248,0.06271014277296297,1.1305863200455488,1.1305863200455488,1.1306233392143077,2.698012988123284,2.698012988123284,0.8418410400731094,3.156185265758332,3.156185265758332,0.7687195761619767,3.1564790743272506,3.1564790743272506,1.038677608091737,3.650120391574062,3.650120391574062,1.2618479873499329,1.1305809138003007,1.1305809138003007,2.0,0.298097169380569,0.298097169380569,2.2440322863690905,0.78838192894164,0.78838192894164,2.1355575996764387,1.5911745163261743,1.5911745163261743,2.229007895524519,1.8866287290095707,1.8866287290095707,2.1270724574199904,2.606813692144441,2.606813692144441,2.2743395601105623,3.7209106186913115,3.7209106186913115,2.132141422879165,1.6288757431911898,1.6288757431911898,2.0,1.7563534068547058,1.7563534068547058,2.572060938449483,2.120324918958005,2.120324918958005,0.28290836126895674,3.5545442097051865,3.5545442097051865,0.21577994393666972,2.0762208439773846,2.0762208439773846,0.7469797923879222,2.5474532542584942,2.5474532542584942,0.9362873463174748,3.649651152683448,3.649651152683448,0.8860806836079795,2.0278660392766086,2.0278660392766086,1.4935581363897814,3.657949345265361,3.657949345265361,1.6401731799451391,2.0,2.0,1.6288916140788903,2.5527832607180225,2.5527832607180225,2.184451445489836,3.160434401865559,3.160434401865559,2.1255327721743305,3.647328394540112,3.647328394540112,2.0279937411555142,0.8806738210581073,0.8806738210581073,2.553712427398863,1.1939420518500952,1.1939420518500952,2.5285380886844546,2.548927511918973,2.548927511918973,2.5691262305886196,3.14409408611157,3.14409408611157,2.5246501838610405,3.4750909995723265,3.4750909995723265,2.596876157769448</t>
  </si>
  <si>
    <t>2.029363648685009,2.029363648685009,3.6285496162256323,3.7144438526850596,3.7144438526850596,2.989290862100697,0.16146999986625846,0.16146999986625846,0.1614200656688071,1.6288205670594946,1.6288205670594946,0.16104749565839432,1.1305434487613666,1.1305434487613666,0.16156494436062796,1.6288500979796874,1.6288500979796874,0.6349389490302205,0.016398979283732906,0.016398979283732906,3.190802558083364,2.2621600874490424,2.2621600874490424,3.724388209969907,2.019273856614182,2.019273856614182,1.9916520909253594,3.7246947920905313,3.7246947920905313,3.4863423079779396,1.7214544855187108,1.7214544855187108,3.738258115736414,1.1305903545080505,1.1305903545080505,0.6349019140549496,2.053701244239875,2.053701244239875,0.5438619060484344,2.831447989154859,2.831447989154859,2.6570535488204867,0.5763514955652469,0.5763514955652469,3.193317276920663,2.684573820758436,2.684573820758436,3.7024215929413673,3.1409645210529145,3.1409645210529145,3.5257436081473554,0.1614659408015095,0.1614659408015095,0.6349880076137163,2.7148182321600927,2.7148182321600927,0.5346939408191813,3.228960968157203,3.228960968157203,0.023193224774109036,1.1648744465860166,1.1648744465860166,2.651498726695061,0.5297445768028172,0.5297445768028172,3.5479633945332654,3.55538139270236,3.55538139270236,0.4903042938047937,0.16138875236318398,0.16138875236318398,1.6288693298689665,3.1436221419856487,3.1436221419856487,2.2787093134422327,3.672754688919699,3.672754688919699,2.378370850703033,2.131710523052874,2.131710523052874,0.18197075025672307,1.6289093654807185,1.6289093654807185,1.1305943039586115,2.1857211203380693,2.1857211203380693,1.623518501056659,1.1318128815997526,1.1318128815997526,2.1426168970879838,0.20097205911776905,0.20097205911776905,2.6812219525075855,3.1254366293496854,3.1254366293496854,1.4874955327945933,0.494349387078467,0.494349387078467,2.1358796481029776,0.63496077309629,0.63496077309629,1.6288755988453543,1.6464402696251437,1.6464402696251437,2.689560319466991,3.9604054696837263,3.9604054696837263,2.649944629304716,1.0742146356504698,1.0742146356504698,3.1700683447360714,0.6349642690988925,0.6349642690988925,0.6348840720068714,3.1865526520402083,3.1865526520402083,0.48388767776354097,1.6288590467498163,1.6288590467498163,1.62889313499348,3.092585731994736,3.092585731994736,1.6351356555102965,3.108123145020736,3.108123145020736,2.4005426182448764,0.1613402786092792,0.1613402786092792,1.1305412097404879,1.1305361253950614,1.1305361253950614,1.1306591934239547,1.2880850198180307,1.2880850198180307,2.532570682511547,3.6431468837140573,3.6431468837140573,1.449124766971905,0.30516349573830415,0.30516349573830415,2.632829233237249,2.551029660887531,2.551029660887531,1.5988711026349018,0.6372242486810007,0.6372242486810007,2.2181795649411153,1.5595283712213384,1.5595283712213384,2.0858853635221646,2.1127877076802313,2.1127877076802313,1.9223920904221585,0.13501754711869962,0.13501754711869962,3.0969653267625867,2.140350475074227,2.140350475074227,0.3461623709673296,3.1020626293652183,3.1020626293652183,0.20209538215771988,2.1307855138993164,2.1307855138993164,1.1691429965403308,0.12865689930947208,0.12865689930947208,2.1041774766421577,3.597720149903248,3.597720149903248,0.3117443603341242,1.1305749061094472,1.1305749061094472,1.6289416692671408,3.631911605251495,3.631911605251495,1.6410332351946428,3.98641607305262,3.98641607305262,2.1083391204458755,0.38569643370116635,0.38569643370116635,2.731506579339763,0.5635236475367087,0.5635236475367087,2.5114040212950433,2.6079400007685276,2.6079400007685276,0.16406658413643657,-0.16152597698860868,-0.16152597698860868,1.1305792961223793,0.2850630210521264,0.2850630210521264,2.7454550098656196,2.157463308419452,2.157463308419452,2.5899616176354345,2.56970353360979,2.56970353360979,2.4773955948193467,3.236146970556249,3.236146970556249,2.715857590284034,3.617085880945021,3.617085880945021,2.570386296230903,0.6349636550273051,0.6349636550273051,0.16131085909735035,3.7203112416373467,3.7203112416373467,0.35843142505569336,2.203843383279863,2.203843383279863,0.7959827076127928,2.514113504049286,2.514113504049286,2.1257733877696823,3.6389842478706207,3.6389842478706207,0.11544772945673659,0.781069420327567,0.781069420327567,2.162971359131959,2.1305982648332957,2.1305982648332957,2.1182848486100925,3.6361471985540343,3.6361471985540343,1.9395104277871797,0.2585510420963883,0.2585510420963883,2.216342162644841,2.0,2.0,0.16144879919251795,2.655253487870869,2.655253487870869,1.6060501570994283,3.625807370341187,3.625807370341187,2.1738770686284155,2.236746541202895,2.236746541202895,2.505539430675802,0.1591955402201705,0.1591955402201705,2.575117660506006,1.1304343800247343,1.1304343800247343,-0.1617894230976746,3.0125715019348918,3.0125715019348918,0.09141289382929574,2.1089512000038426,2.1089512000038426,0.8572543652617195,3.734581402682969,3.734581402682969,1.6284361810847452,0.01898841376676408,0.01898841376676408,2.122924290203134,0.6255813348904006,0.6255813348904006,2.0896796355643388,1.2184189073892195,1.2184189073892195,2.2299099571199212,3.585062905351098,3.585062905351098,2.0602285295828717,3.0295304818566007,3.0295304818566007,0.32019488034779175,2.1368748748149087,2.1368748748149087,0.954066098539544,2.6628989292660554,2.6628989292660554,0.9322788856358109,3.593214324564666,3.593214324564666,1.219120157910224,2.0976522386423304,2.0976522386423304,1.705629562793062,2.5710480105484486,2.5710480105484486,1.9383664216518608,1.6553480364676707,1.6553480364676707,2.1356281195759164,2.6063747836531057,2.6063747836531057,0.7201287396278627,3.2194685576941864,3.2194685576941864,0.9814916781215438,3.5947215668407266,3.5947215668407266,0.7463034276178786,3.129976291708005,3.129976291708005,1.3201230163772921,1.1305938173751966,1.1305938173751966,2.0,3.6768578173363995,3.6768578173363995,1.7436066088739373,3.0389501856714576,3.0389501856714576,2.0351138789216736,1.0267346389536005,1.0267346389536005,2.661686158851251,1.628880253190508,1.628880253190508,2.0,1.731240982797106,1.731240982797106,2.6292498499186117,0.6350223167256388,0.6350223167256388,1.1305469122859872,2.0208122551643846,2.0208122551643846,0.6695388164911635,3.1062109324595015,3.1062109324595015,0.7909162300034683,2.2159916240208934,2.2159916240208934,1.1151349302431146,2.579130008830301,2.579130008830301,1.2262607426610963,2.6787674217275033,2.6787674217275033,1.269920844696692,3.105117174671196,3.105117174671196,1.0679717957971375,2.5654458416235775,2.5654458416235775,1.8030012099713895,3.5528053123340326,3.5528053123340326,1.831845473473713,2.627407637678282,2.627407637678282,2.152190424290594,0.7832050849196039,0.7832050849196039,2.593240023965672,2.52229824385739,2.52229824385739,2.628782038982201,3.0314410909858185,3.0314410909858185,0.8862423603970833,3.1689223132922577,3.1689223132922577,1.1775880915547754,3.5130137655589775,3.5130137655589775,1.5345621287548477,2.732723376131197,2.732723376131197,1.8764198204685192,0.3513437804044337,0.3513437804044337,2.1178452530072045,0.7128321305145681,0.7128321305145681,2.0195833228814917,1.9946440160811059,1.9946440160811059,2.147757211793388,3.2179046947862404,3.2179046947862404,2.1423752517836117,3.129724244881659,3.129724244881659,0.0037165228224977547,2.679200349355124,2.679200349355124,0.7925120161639098,2.6011723949998435,2.6011723949998435,1.4909847660163755,0.8754263616049015,0.8754263616049015,2.2082767030356782,1.3521749543382853,1.3521749543382853,2.1207747922623734,3.104384835787434,3.104384835787434,2.119778517461658,0.16141535786395866,0.16141535786395866,2.0,0.6624325449045988,0.6624325449045988,2.627335194926015,0.6772223711774065,0.6772223711774065,2.5147665876209775,2.1436290601783363,2.1436290601783363,0.06695608368688225,3.2081770995572,3.2081770995572,0.22751473726633314,0.4973079771990027,0.4973079771990027,1.1331351065548285,2.0,2.0,1.1306230199523457,2.2180404063857906,2.2180404063857906,1.3308064569920053,2.681646521862852,2.681646521862852,1.1580620213098825,3.6582185950516255,3.6582185950516255,1.093927852026843,2.039441204792693,2.039441204792693,1.5435118100453933,3.5423790325056292,3.5423790325056292,1.3800430836238515,3.139493773115673,3.139493773115673,1.829030082596166,0.049279426089994804,0.049279426089994804,2.0227936327656164,0.4236215591312031,0.4236215591312031,2.0126452257030802,0.9566987907480919,0.9566987907480919,2.098553400103686,1.7525441580408447,1.7525441580408447,2.2259966569494414,2.2243984987421586,2.2243984987421586,2.1745198784705058,3.7279226353622588,3.7279226353622588,2.026260891260745,-0.16145661496490668,-0.16145661496490668,2.0,1.4667862673528307,1.4667862673528307,2.6008533400611915</t>
  </si>
  <si>
    <t>1.1306374059717044,1.1306374059717044,1.1307140034153358,1.1305408855274595,1.1305408855274595,0.16136604601860452,0.16150588266410904,0.16150588266410904,0.6347929425173521,1.1304563293692194,1.1304563293692194,0.6349211936897396,1.628827269345768,1.628827269345768,0.16145695774253163,3.156258491918222,3.156258491918222,1.0480812260216323,3.7663271229486806,3.7663271229486806,3.676545902820469,2.02234136881577,2.02234136881577,0.8363170831323011,0.1613795435914062,0.1613795435914062,1.1305056766232213,0.6348007227422863,0.6348007227422863,0.6348907099795729,2.4459062129292257,2.4459062129292257,2.682279803938326,1.762866337383719,1.762866337383719,3.5814127327618968,2.072394162294044,2.072394162294044,3.19906099480544,1.6288978903110891,1.6288978903110891,0.6350830136150881,2.1416538630357915,2.1416538630357915,0.20893402244389858,2.516427845491846,2.516427845491846,0.18409186445619793,2.261547626418857,2.261547626418857,2.7375871999363177,2.6985861735470587,2.6985861735470587,3.041929313811595,3.6473528709648426,3.6473528709648426,3.019456113191498,2.134228850979274,2.134228850979274,0.5045154135983636,3.1157175027894235,3.1157175027894235,0.5813345946723725,0.16141121590246837,0.16141121590246837,1.6288533974232067,1.1305424188221393,1.1305424188221393,1.6289075132189452,1.6289058819873365,1.6289058819873365,1.628923319781396,2.0887175163283254,2.0887175163283254,2.1957639233485797,0.19727680212640064,0.19727680212640064,3.227574564355163,0.8699959040292153,0.8699959040292153,3.098999878668132,3.135750470186771,3.135750470186771,2.037003099376689,-0.16144528999245789,-0.16144528999245789,2.0,-0.16143583202649778,-0.16143583202649778,0.6347832055227021,3.21676670392795,3.21676670392795,0.5575157600712066,3.610670968128949,3.610670968128949,0.5505763473170702,0.6348657421007293,0.6348657421007293,1.1306257480209407,3.66607055675259,3.66607055675259,1.6072551815446428,1.632906055827433,1.632906055827433,2.2310351335674206,1.6629935961202453,1.6629935961202453,2.7342850542511483,0.6348696583677368,0.6348696583677368,1.628821695690872,2.630734192887166,2.630734192887166,2.487369120592069,2.633301971014044,2.633301971014044,1.089185941476393,0.2729750459987583,0.2729750459987583,2.655992623811861,3.136254297093906,3.136254297093906,0.44338696206534495,0.43031272859562303,0.43031272859562303,2.672794791916157,0.9131510953961127,0.9131510953961127,2.73879782938631,3.040469959381693,3.040469959381693,2.605180170317279,0.6349293134627023,0.6349293134627023,-0.16125900163485477,3.134757946364855,3.134757946364855,0.18216304286689192,2.517486940472181,2.517486940472181,1.1480689220192262,1.762250906570269,1.762250906570269,2.610722619072955,2.0819343654563816,2.0819343654563816,2.5526028314558933,2.626268376486847,2.626268376486847,1.6419720270533704,2.518500874808018,2.518500874808018,1.8761208411434582,2.2014170489459737,2.2014170489459737,2.6037402967427523,2.5470465378498375,2.5470465378498375,2.549427867984527,2.7251976435780847,2.7251976435780847,2.5546168877037303,0.7462358035712562,0.7462358035712562,3.0819907133200437,1.3321536102499358,1.3321536102499358,3.0483461837619106,2.2227424558779183,2.2227424558779183,0.016083232891807377,1.5571822240048672,1.5571822240048672,2.075119426077024,3.6511218656623745,3.6511218656623745,2.1142630159578584,1.9102029777164833,1.9102029777164833,2.588469540330709,2.0757200343548656,2.0757200343548656,0.1041373575229859,3.1571602399381287,3.1571602399381287,1.174700453956321,0.636969831593656,0.636969831593656,2.561709188044236,1.1464580090727927,1.1464580090727927,2.6766801858674016,2.6618471438724067,2.6618471438724067,0.04875913121482147,3.615327275106721,3.615327275106721,0.2558779100511192,0.6188922275065821,0.6188922275065821,2.159585003946879,0.00512172994732817,0.00512172994732817,2.1921608390983685,2.472277384007206,2.472277384007206,2.211536937844,0.6349332286912683,0.6349332286912683,0.1612780549899613,2.6093608157306667,2.6093608157306667,0.7691049338516128,2.014368447287608,2.014368447287608,1.1160963419576857,3.061636837899996,3.061636837899996,1.653165570805231,3.094577190123634,3.094577190123634,0.30233585772990507,2.530758569907963,2.530758569907963,1.285628576839472,3.5175977194181183,3.5175977194181183,1.2725280523999536,1.7387337697979908,1.7387337697979908,2.17249366714228,0.16815767493230746,0.16815767493230746,2.5102210953469277,3.0784584258211902,3.0784584258211902,2.4679162171015965,3.6750354966030057,3.6750354966030057,2.336735803120502,0.3015674054419572,0.3015674054419572,2.5466154170930726,1.6287527644334334,1.6287527644334334,-0.16158084347513044,3.5246043759436634,3.5246043759436634,0.6991924272435703,2.1311115277503236,2.1311115277503236,1.1288236910528655,2.099869556969444,2.099869556969444,1.5849111727954623,3.4656124367990766,3.4656124367990766,2.1385087134265985,2.6775652177925964,2.6775652177925964,0.6784273005067625,2.2302638984522645,2.2302638984522645,1.8161656247774882,3.2340650387383696,3.2340650387383696,1.6717772656455137,0.844067114662203,0.844067114662203,2.1181783221170685,1.1982856623848643,1.1982856623848643,2.1822840305942734,3.6167220714538995,3.6167220714538995,1.1253430588289453,0.32373303788484153,0.32373303788484153,2.147663883170693,0.16146078403416383,0.16146078403416383,0.16144509784319136,3.694159185808202,3.694159185808202,0.18745020601906665,1.628782939667333,1.628782939667333,1.1305708165888535,2.7344639503905497,2.7344639503905497,1.0960796886068873,3.1412409994773713,3.1412409994773713,1.3206942057799953,3.049203766119377,3.049203766119377,1.5285161551375668,3.650382727951336,3.650382727951336,1.4030222808500863,0.4622994916681361,0.4622994916681361,2.176896128284663,0.7188358434229861,0.7188358434229861,2.15192617078144,1.1146166453493258,1.1146166453493258,2.0944532883214206,2.626685202685747,2.626685202685747,2.1121475191083587,3.0656151219597256,3.0656151219597256,2.1176561538644996,1.3441350186659624,1.3441350186659624,2.551770559125748,2.605543607466845,2.605543607466845,0.2517075024117028,3.628187880868757,3.628187880868757,0.01865980486058801,3.6943568886820835,3.6943568886820835,0.9313269154807806,3.013756881509762,3.013756881509762,1.1445959600606819,2.5491172162364637,2.5491172162364637,1.9900918858369163,3.118441636302574,3.118441636302574,1.8447483934955407,3.551540900613201,3.551540900613201,1.6701362018883268,2.1359337024399294,2.1359337024399294,2.0900745586312035,2.6668575414437776,2.6668575414437776,2.260924952807576,3.1386682460809947,3.1386682460809947,2.261962936209961,3.613422223727777,3.613422223727777,2.211663329196763,3.1210574956489534,3.1210574956489534,0.8437450310575606,2.5346226574247632,2.5346226574247632,1.5295753295762629,2.131674053586678,2.131674053586678,1.6876787486192115,3.659683892015614,3.659683892015614,1.7914051262082789,0.13189847367798985,0.13189847367798985,2.0880415676571777,2.258127243780579,2.258127243780579,2.1370955858706466,3.004994716425996,3.004994716425996,2.2189251492861075,0.02304968207823921,0.02304968207823921,2.6662297691751724,1.1671425434990466,1.1671425434990466,2.555579120143456,2.5048929933007322,2.5048929933007322,0.05083470466753962,2.637716902455981,2.637716902455981,0.9604300837975027,2.0678791500282774,2.0678791500282774,1.7895231856157443,3.0178363354498194,3.0178363354498194,1.933840170328836,1.0318334102311528,1.0318334102311528,2.6356976588169285,2.6893438182277802,2.6893438182277802,0.1933735364942949,3.2187093026927376,3.2187093026927376,0.06547698255593726,2.2297931174768135,2.2297931174768135,0.8962881435890461,2.1748806758035615,2.1748806758035615,1.2374148244540608,0.24634332127248204,0.24634332127248204,2.0842419990192647,0.47726870576927405,0.47726870576927405,2.013970184200618,2.030844130092926,2.030844130092926,0.00344126465423659,2.6839710103919727,2.6839710103919727,0.3181364576283251,2.0,2.0,1.6288817686754478,2.0,2.0,2.0,0.12113467175423805,0.12113467175423805,2.20705154070895,1.0284501303123268,1.0284501303123268,2.199650138728865,1.7285147233821991,1.7285147233821991,2.042138789359773,0.12308661971780402,0.12308661971780402,2.6372280757101807,1.6344648112383229,1.6344648112383229,2.6105419654920774,2.525367186349466,2.525367186349466,0.31668054899672193,3.035222821691001,3.035222821691001,0.6716475328139018,3.643689244939161,3.643689244939161,0.7864476995002172,2.7327670089325773,2.7327670089325773,1.807731858095485,3.635090201127524,3.635090201127524,1.9909515596659897,1.2979136674766119,1.2979136674766119,2.1166059675885585,1.6288876156143686,1.6288876156143686,2.0,1.8396788693184893,1.8396788693184893,2.0727279346096155,3.2263144019157513,3.2263144019157513,2.091447479555183,0.6348765731730345,0.6348765731730345,2.0,0.7791096309242017,0.7791096309242017,2.5837484689665597,2.559285327194535,2.559285327194535,2.650337802759775,3.170325917110842,3.170325917110842,2.664638195043934,3.6346874509013185,3.6346874509013185,2.597196343113586,3.0827869880295866,3.0827869880295866,0.06781455117440785,2.1181851827600173,2.1181851827600173,0.7625911116909402,2.6631340291551164,2.6631340291551164,1.186793341650337,3.051552268122838,3.051552268122838,0.9810620139196621,2.6327600573936225,2.6327600573936225,1.3932185362410814,3.0539004442750235,3.0539004442750235,1.760536624614987,3.2033610602442897,3.2033610602442897,1.544843766918971,2.4593449559173153,2.4593449559173153,2.0975812279029493,3.2148888802226243,3.2148888802226243,1.8788380099264654</t>
  </si>
  <si>
    <t>0.16147245570043794,0.16147245570043794,1.1306428316760178,1.6288054984116522,1.6288054984116522,0.6351104694908517,2.61889026868045,2.61889026868045,2.633668501925328,2.1302896537570546,2.1302896537570546,3.1418739406705187,2.0,2.0,0.6349227201226906,2.002410003446522,2.002410003446522,1.1301162865588488,2.0,2.0,2.0,3.1085116104457176,3.1085116104457176,0.6184530041254175,3.1656925465642614,3.1656925465642614,3.717762140497857,0.6350009277031969,0.6350009277031969,0.16127962119745087,2.0,2.0,-0.16142263579377997,2.106734538845437,2.106734538845437,0.6780460535231924,3.61154401445767,3.61154401445767,2.258770423021698,1.6288109752612594,1.6288109752612594,0.16122631408844706,2.5497475307515396,2.5497475307515396,0.268625036558906,1.6816184318939413,1.6816184318939413,2.645732321064355,0.20672560030805964,0.20672560030805964,3.220467516208657,2.0147236646090727,2.0147236646090727,3.104657369900056,1.1304072028322816,1.1304072028322816,0.6350807981137663,2.0110681486682966,2.0110681486682966,0.15833849785471754,3.012060538891723,3.012060538891723,0.10828171194590244,0.6349363499806259,0.6349363499806259,1.6289950988144526,0.9910529690195936,0.9910529690195936,3.13422169281625,0.16128826699479182,0.16128826699479182,0.16149007407142627,0.6348897006045481,0.6348897006045481,0.6348487375986325,3.6461631200571123,3.6461631200571123,0.33011480431568563,2.6364204018852524,2.6364204018852524,1.9551476701077637,3.662533042152026,3.662533042152026,1.6402188868067373,0.5644555039090842,0.5644555039090842,3.0379195577479194,1.1306688996430307,1.1306688996430307,0.16114432583327065,2.140049065471077,2.140049065471077,1.6661397214036406,2.930880242747961,2.930880242747961,2.647260173951633,0.3616436165279769,0.3616436165279769,3.1341027981181675,3.1760649633145013,3.1760649633145013,0.16988448757651117,2.738920277909651,2.738920277909651,1.6096870307906506,1.4354864037064776,1.4354864037064776,2.053678739094321,2.2588932210713404,2.2588932210713404,2.113844828955386,3.6886432104228932,3.6886432104228932,1.8956972523801203,0.06479423329256191,0.06479423329256191,2.638637814535193,3.1557260001826526,3.1557260001826526,2.5026808749781346,0.16143385667333657,0.16143385667333657,0.634949257657257,3.688168759799332,3.688168759799332,1.1990013816116913,2.6571282445002407,2.6571282445002407,1.7582884534331251,2.239798267160115,2.239798267160115,2.583987047719669,2.16836478282688,2.16836478282688,0.1576110096367198,2.1219269067045747,2.1219269067045747,1.8974615480627703,0.9243101066755923,0.9243101066755923,2.0787935939918225,3.779779593903643,3.779779593903643,2.1810306329000406,3.1597622003409893,3.1597622003409893,0.4474351913646992,3.6962703093744462,3.6962703093744462,1.469627882422102,0.04396307042185005,0.04396307042185005,2.0939254290221516,2.5912001539625673,2.5912001539625673,2.0853709289347973,2.149454234432344,2.149454234432344,0.3535848173669661,0.6658654421285081,0.6658654421285081,2.1055505823837826,2.119697754296042,2.119697754296042,2.030457363614625,2.726167810281613,2.726167810281613,2.0596442694671704,0.26316510259275805,0.26316510259275805,2.223110019415424,2.6270287216714245,2.6270287216714245,0.1345644547166109,1.628925459236908,1.628925459236908,1.1304959539723107,0.19221805830194943,0.19221805830194943,2.128305601174097,3.0319260974108917,3.0319260974108917,2.0247830330129295,0.4675859422811227,0.4675859422811227,2.6125303992692115,1.0211210828087005,1.0211210828087005,2.619113512475145,2.6425168363577733,2.6425168363577733,2.269290824317271,1.1305786411417251,1.1305786411417251,1.1305431737261766,3.6713232344064353,3.6713232344064353,1.0046405265486456,3.518508945996204,3.518508945996204,1.3837426502740575,1.2827475117120857,1.2827475117120857,2.0578675592879145,3.123298694723437,3.123298694723437,2.0937680299996257,0.7867784870451779,0.7867784870451779,2.5288806415843292,1.4054298573448474,1.4054298573448474,2.6336041083956396,2.0653123146311714,2.0653123146311714,2.534424957778503,3.4724616904595194,3.4724616904595194,2.55139236088786,2.7029603459464107,2.7029603459464107,0.3672646237821991,3.1391213224763113,3.1391213224763113,0.017856179820666274,3.5981705464281633,3.5981705464281633,1.145371559735557,0.16143991517688258,0.16143991517688258,2.0,2.612357199358128,2.612357199358128,1.6540846290451232,3.0675800190775164,3.0675800190775164,2.2534289897647795,3.6108639606977113,3.6108639606977113,2.00110372897485,3.066175654273124,3.066175654273124,0.37275958601356524,3.6096717334226613,3.6096717334226613,0.23246461690251535,2.607318206013935,2.607318206013935,1.0185580354766306,3.1198266629015015,3.1198266629015015,1.0591084580781331,1.130750652190705,1.130750652190705,1.6289629270503667,3.0628021245270802,3.0628021245270802,1.5369388655835474,1.16687091876373,1.16687091876373,2.0418792131379107,3.1883247827668533,3.1883247827668533,2.2719565129844908,3.47714191978179,3.47714191978179,2.101549212802829,1.5839018284292585,1.5839018284292585,2.563769593531634,1.8336272502832323,1.8336272502832323,2.5820385202166904,2.6286344676262843,2.6286344676262843,2.7503420567218297,2.7320123741837543,2.7320123741837543,0.2500764323622863,3.5714055554396227,3.5714055554396227,1.5079273911705382,3.5111451170439176,3.5111451170439176,1.6089177261879817,1.0758339049135677,1.0758339049135677,2.165824927461028,1.7669667017106656,1.7669667017106656,2.081658146084858,2.1412004416849504,2.1412004416849504,2.4627213831308916,2.6698299865836717,2.6698299865836717,2.522916679082127,2.0715594498040195,2.0715594498040195,0.2893759465238252,3.1424016693046086,3.1424016693046086,0.9026568925955567,3.6136824211267937,3.6136824211267937,0.8964477504978705,-0.16123951058036767,-0.16123951058036767,1.1307875265764737,0.6347211834079545,0.6347211834079545,1.1306732327857851,3.09893164235041,3.09893164235041,1.2367692788701745,0.16161983009423764,0.16161983009423764,1.6289015163807172,1.6287685377476993,1.6287685377476993,1.6288200481750952,2.58897247303777,2.58897247303777,1.4718702797894958,3.215765434749005,3.215765434749005,1.657267461343366,1.2313597407305839,1.2313597407305839,2.1779602908220492,1.606831135951693,1.606831135951693,2.0835840596212094,2.0488076560030555,2.0488076560030555,2.11274733668351,3.2159153608204316,3.2159153608204316,2.027503776282079,3.5830576886749976,3.5830576886749976,1.8719483265293662,0.6349219739688257,0.6349219739688257,2.0,3.0497709982738015,3.0497709982738015,0.2592522037624039,3.589582662383583,3.589582662383583,0.01684891176352853,3.7163585915150414,3.7163585915150414,0.0744540021029126,3.5847925227961372,3.5847925227961372,0.55923535058146,2.132386885454725,2.132386885454725,1.1453344579977216,2.6100464454159504,2.6100464454159504,1.1570890528051792,2.0,2.0,1.6288839785535725,2.4998618450042884,2.4998618450042884,2.13197996300508,1.463453468093393,1.463453468093393,2.2016138352217847,2.2304785351368652,2.2304785351368652,0.7580454400783373,0.2737165959911204,0.2737165959911204,1.639411522163223,3.1834107996830876,3.1834107996830876,1.4658870039611158,0.29047752167277124,0.29047752167277124,2.0588690863090404,0.4735459508268949,0.4735459508268949,2.0491686669666027,1.3642889676624759,1.3642889676624759,2.15722215093725,0.40167409931683673,0.40167409931683673,2.1996482109907993,1.1660668203275582,1.1660668203275582,2.513761165371331</t>
  </si>
  <si>
    <t>1.628851257392159,1.628851257392159,1.1306466198243597,1.6288279535167274,1.6288279535167274,0.6351559743648579,0.6349106340018583,0.6349106340018583,0.6347895777471437,1.397790024394029,1.397790024394029,2.7340345299690867,0.6348410407942633,0.6348410407942633,1.1306829122581303,1.1306003005109813,1.1306003005109813,0.16144976111618997,2.0,2.0,1.1305912592946448,1.4989862964639133,1.4989862964639133,2.677438950556194,3.979372110210238,3.979372110210238,2.6636249408402657,0.6378752700112087,0.6378752700112087,2.045276361534328,1.6087343664150067,1.6087343664150067,2.155110890892504,0.6366612954451263,0.6366612954451263,2.6293676331473357,0.6349813043323546,0.6349813043323546,0.16155175814934955,3.6034520382581117,3.6034520382581117,0.7002491218085699,0.6350710497517374,0.6350710497517374,1.6289155431893902,3.643969984296861,3.643969984296861,2.180356960408084,1.5540812674324356,1.5540812674324356,3.176459467574814,1.6581991415438333,1.6581991415438333,2.634260814517549,2.416929410979649,2.416929410979649,3.1702273793467315,3.6911106979177553,3.6911106979177553,3.049558937799639,1.1306371520225917,1.1306371520225917,0.6349880352082081,0.1614375019564654,0.1614375019564654,1.6288567028495147,3.7117446977343587,3.7117446977343587,2.632080481914158,0.2967016907344733,0.2967016907344733,3.190310189736175,0.16141303348671127,0.16141303348671127,0.634856839117282,2.0544854591594452,2.0544854591594452,0.49674561122454436,3.6447563605124356,3.6447563605124356,1.0948322353019382,3.1919719617490356,3.1919719617490356,1.886033075063508,3.075123752175269,3.075123752175269,0.15045878549652766,1.6288770666065897,1.6288770666065897,1.628794478520761,2.6185016074770435,2.6185016074770435,1.1681607444483586,0.23500522546984032,0.23500522546984032,2.1167075967208246,3.0289288840293445,3.0289288840293445,2.5920978445858527,3.1338832246112207,3.1338832246112207,0.31512654404373575,3.5430340206299307,3.5430340206299307,1.1255403587312691,0.7587048133915295,0.7587048133915295,2.040926470432556,1.2380433758930203,1.2380433758930203,2.1049239126725747,1.5239571892066452,1.5239571892066452,2.0807147674324753,2.5223455357263314,2.5223455357263314,1.7223938523368494,1.7572116847303307,1.7572116847303307,2.2306948658894714,2.2792374553884356,2.2792374553884356,2.140682681165628,2.581438707506961,2.581438707506961,2.4307075071208373,0.09425642201938161,0.09425642201938161,2.7241037624776485,2.112739637351345,2.112739637351345,1.9114702015065097,3.7510010880238474,3.7510010880238474,2.0498554970873615,0.32298593579029716,0.32298593579029716,2.6362215309493506,0.6045051260103899,0.6045051260103899,2.5107248389868717,1.6289363395389436,1.6289363395389436,-0.16128431332368506,2.1257648922054138,2.1257648922054138,0.20887715279270613,2.6339040720187565,2.6339040720187565,0.25249848605663544,3.0384203583882288,3.0384203583882288,0.049263923213442515,3.6327993692368183,3.6327993692368183,0.5600427907354708,3.595122540289443,3.595122540289443,0.9617051028550629,1.0453007095255626,1.0453007095255626,2.148099378376383,2.0948931894961866,2.0948931894961866,2.0822564348788837,2.116288955865504,2.116288955865504,0.9315710279153303,3.1137309549853636,3.1137309549853636,1.511014222000108,1.1306450707163092,1.1306450707163092,1.6287584410558962,3.694948012702696,3.694948012702696,1.8062077131015013,0.03252372250919695,0.03252372250919695,2.0600941901187473,2.5732033969420454,2.5732033969420454,2.25785198218774,3.0757822976493343,3.0757822976493343,1.0608621422558626,3.204070402079552,3.204070402079552,1.107275247945627,2.1649751867455653,2.1649751867455653,1.3872418522167607,1.1305912290045672,1.1305912290045672,2.0,2.0,2.0,2.0,0.48259718051247724,0.48259718051247724,2.681141646251734,1.1306296200171118,1.1306296200171118,-0.16151909022773855,3.1444179420716276,3.1444179420716276,0.06018899690329289,2.73751181107275,2.73751181107275,1.406564775055306,3.0816403814259763,3.0816403814259763,1.8931682720454455,0.44367207604093367,0.44367207604093367,2.1401542072745046,2.1392805109282973,2.1392805109282973,2.1919553304666466,2.072508441172135,2.072508441172135,2.7777036925840606,2.535534774582909,2.535534774582909,2.753595996635585,1.6289005981087545,1.6289005981087545,0.1615875968074227,2.201431936475399,2.201431936475399,0.0376224637479775,2.646377064174125,2.646377064174125,0.8620143471670897,2.091653106666674,2.091653106666674,1.2968677154536898,1.1356143985870877,1.1356143985870877,2.192821255604741,2.635296927297074,2.635296927297074,0.12149356178829854,3.244007879342373,3.244007879342373,0.02463626037660559,2.647257056777876,2.647257056777876,0.7589927884699436,1.1303860534641896,1.1303860534641896,1.1304844607713507,3.062479710348222,3.062479710348222,1.7016020346304015,3.6309207258212988,3.6309207258212988,1.5869531676126623,2.545693528857181,2.545693528857181,2.1039561843967203,1.9105419440865608,1.9105419440865608,2.216075133878322,3.6603975184530624,3.6603975184530624,0.1379657941139107,2.0,2.0,0.6349225603207601,3.1215539709363895,3.1215539709363895,0.8678323986567709,2.6418247777421726,2.6418247777421726,1.3446650553753836,2.06980153756625,2.06980153756625,1.8137129080606882,3.994221859988565,3.994221859988565,2.0252661822711353,2.4811530179475403,2.4811530179475403,2.186111870338491,0.16139887537390868,0.16139887537390868,0.16157385687484685,0.161462274062464,0.161462274062464,1.130572110606357,3.047325159129289,3.047325159129289,1.240555566669165,3.6354417725355748,3.6354417725355748,1.2442146444331312,2.1764318646663754,2.1764318646663754,1.6236409570169381,3.6460589774717156,3.6460589774717156,1.4836707027162845,2.170467050337935,2.170467050337935,2.016641853104592,2.7261475722503503,2.7261475722503503,1.9653148893642856,3.6328744368544075,3.6328744368544075,2.0171315246213806,0.16253096914270032,0.16253096914270032,2.526723123984548,2.0840696244062036,2.0840696244062036,2.5073899708217886,3.990200974355607,3.990200974355607,2.2102785227695825,2.6229227736641962,2.6229227736641962,0.3563111228072358,2.0,2.0,0.1614429146951395,2.069914712783052,2.069914712783052,1.4424758770770088,3.204708796920214,3.204708796920214,1.2805370223555963,0.03436194352681103,0.03436194352681103,2.1672618719200814,0.5366031701888756,0.5366031701888756,2.084180622145632,1.839742921988957,1.839742921988957,2.1331229857671685,2.2202378241659906,2.2202378241659906,1.8802771425012919,2.549719654733421,2.549719654733421,1.9041799732458724,3.154612040564714,3.154612040564714,2.1782369744578247,3.5470418647341964,3.5470418647341964,2.0748345037658864,1.62887789634685,1.62887789634685,2.0,0.16142404964455306,0.16142404964455306,2.0,1.0904802531804416,1.0904802531804416,2.6313897527118972,3.5450037117170883,3.5450037117170883,0.08291725678258995,3.2357452779876468,3.2357452779876468,0.8091386572188478,2.1547235587631324,2.1547235587631324,1.1490152372711737,-0.1607136965338299,-0.1607136965338299,1.6284202349704464,2.099390482740446,2.099390482740446,1.7062082150175508,2.7037631770310337,2.7037631770310337,1.7067933396825228,2.6258206719272494,2.6258206719272494,1.9938267795728508,3.5556619544347,3.5556619544347,1.8947154796654444,0.7679631072350542,0.7679631072350542,2.5952790121796596,1.428934231080722,1.428934231080722,2.5977180432140172,3.6131909567734803,3.6131909567734803,0.3446829694893766,2.237403961355141,2.237403961355141,0.7324228176755863,2.5655915199403294,2.5655915199403294,0.6842096248502689,3.011654430932105,3.011654430932105,0.8851985945862919,2.6665441669026535,2.6665441669026535,1.0767854646919015,2.666131307863169,2.666131307863169,1.572382355986514,3.0561468901588857,3.0561468901588857,1.4095408898172912,3.740564180487445,3.740564180487445,1.4215794639699357,2.635994215795077,2.635994215795077,1.8242803581340832,2.0,2.0,1.6288719157876552,0.6800029771480393,0.6800029771480393,2.1402928323866544,2.7473412235186094,2.7473412235186094,2.1743886748475894,3.0909078404342525,3.0909078404342525,2.0396245441846137</t>
  </si>
  <si>
    <t>2.1429093196811317,2.1429093196811317,1.35152824553311,2.527042563053579,2.527042563053579,3.259349768832241,1.130618747614345,1.130618747614345,1.1305753025186422,3.2418815799458796,3.2418815799458796,3.567677984573562,2.5575364265117764,2.5575364265117764,2.7507051568907652,0.8981193476689358,0.8981193476689358,2.6658996341289796,3.1296583445979635,3.1296583445979635,3.094952589922221,2.232119026860116,2.232119026860116,3.1888837363153812,1.4211723657222217,1.4211723657222217,3.0713688042686615,1.1306573674269667,1.1306573674269667,0.6349120664946702,2.015910566981805,2.015910566981805,3.747254293084339,0.16123004110996494,0.16123004110996494,0.634915898792265,1.1306124909758388,1.1306124909758388,0.16137123982208756,3.6928925913267845,3.6928925913267845,0.5762024917212748,2.1074176263980884,2.1074176263980884,0.06745996476719329,1.8245271148230882,1.8245271148230882,2.558432387020553,3.5190691423405003,3.5190691423405003,3.670605187293416,0.6348308672258928,0.6348308672258928,0.16165671132913134,1.6290078627579085,1.6290078627579085,0.634758190078879,2.0309828866528994,2.0309828866528994,0.7089298823744777,2.521061145313922,2.521061145313922,0.6082782681977036,0.1338050818995213,0.1338050818995213,2.1331426250923826,0.772389384141514,0.772389384141514,2.71402717071565,3.622444744782367,3.622444744782367,3.159676066334267,0.1613398304935261,0.1613398304935261,0.16144251382142275,2.0653817028278914,2.0653817028278914,0.5953001388264163,1.1305652934184185,1.1305652934184185,1.62893343065339,3.97507216102479,3.97507216102479,2.1294724439425305,0.08636269605581859,0.08636269605581859,3.1009671631081033,2.117072477856962,2.117072477856962,0.48423175033892624,3.018086014627427,3.018086014627427,0.5359441083058659,0.16143259751478228,0.16143259751478228,1.1307368477546187,3.7263829048517283,3.7263829048517283,1.296420781036385,1.104797083521464,1.104797083521464,2.108569096923353,1.4404523132271376,1.4404523132271376,2.5621013497177767,1.6288953849871401,1.6288953849871401,0.16135437748906256,3.6326316851303835,3.6326316851303835,0.4472183613168836,0.3957325302025625,0.3957325302025625,3.1970808563161395,1.6289287233680765,1.6289287233680765,1.1305375956517134,3.655975311402041,3.655975311402041,1.9994995980654955,3.6387848399282845,3.6387848399282845,2.1315554422307623,0.2469540354180127,0.2469540354180127,2.541605713908252,0.8735912485753248,0.8735912485753248,2.532948098414943,3.179454316982743,3.179454316982743,0.05059356644208924,3.585081056808984,3.585081056808984,0.2705923670202156,3.5105657567122326,3.5105657567122326,0.9518630520594565,3.666121406179387,3.666121406179387,1.1171853080370895,0.04532004032672063,0.04532004032672063,2.5143116390470173,3.1771491210039784,3.1771491210039784,0.20131112978582658,2.110355060483877,2.110355060483877,1.0573643193067745,3.1684607475451574,3.1684607475451574,1.2232575132188732,2.1288801636063392,2.1288801636063392,2.5358517982643427,3.1627891347436665,3.1627891347436665,2.2734305400391293,0.8553963378754454,0.8553963378754454,3.006666082275294,2.711814950611826,2.711814950611826,0.3409561145829725,2.5592000994739195,2.5592000994739195,0.9170712961740685,-0.16147292684886616,-0.16147292684886616,1.628999371652138,2.1244625184693215,2.1244625184693215,0.22277524470183413,3.535965870090399,3.535965870090399,1.1001441555423734,1.628947268626796,1.628947268626796,1.629030669753351,1.5491262874994298,1.5491262874994298,2.666268172081229,2.7694111405865263,2.7694111405865263,2.6824333725891307,3.080247817552576,3.080247817552576,2.669437110909484,3.697820253546709,3.697820253546709,2.705901144119334,2.2368482864335464,2.2368482864335464,0.008100880563885783,3.0910995309813725,3.0910995309813725,0.36119319674313105,2.0,2.0,0.16144195157227823,2.2150475583363827,2.2150475583363827,0.7966747482710981,2.0202726564893614,2.0202726564893614,1.6091435601919337,1.2259589484498463,1.2259589484498463,2.0962972329603113,0.16144748932689929,0.16144748932689929,2.0,0.9540457365817745,0.9540457365817745,2.2057611772815604,2.600901442498799,2.600901442498799,0.13337953710757267,0.8837280765009425,0.8837280765009425,2.1113679457154406,2.667388090364804,2.667388090364804,2.480046733388051,2.513308706511429,2.513308706511429,0.22570145130235353,2.6281711449730754,2.6281711449730754,0.2629507142129498,3.067674088809978,3.067674088809978,0.21482305552290315,2.638738073359008,2.638738073359008,0.7720615038938455,3.0545930459652633,3.0545930459652633,1.0058038921627486,3.518932277112683,3.518932277112683,0.7482606055670561,3.722524565567189,3.722524565567189,0.836333151385877,2.673640633487428,2.673640633487428,1.309024453840999,3.534723170407681,3.534723170407681,1.3871012525759745,3.153900429219753,3.153900429219753,2.0931542521490174,3.573766989016982,3.573766989016982,2.448891886943236,0.6064425007269413,0.6064425007269413,2.6232254885835093,3.231548155604695,3.231548155604695,0.6668719870912593,3.0755762737590535,3.0755762737590535,1.1302143120802262,2.582779915200552,2.582779915200552,1.6280406821688964,2.673183571790504,2.673183571790504,1.4148699328243863,3.0567177544216615,3.0567177544216615,1.8064552534555947,1.31567218712749,1.31567218712749,2.019762565107003,1.9098891916308751,1.9098891916308751,2.142010536664125,2.7108651649427364,2.7108651649427364,2.0983634504303086,-0.16132413426289435,-0.16132413426289435,1.1307082480482993,2.14570077986228,2.14570077986228,0.7029666690618029,2.0130993004463713,2.0130993004463713,1.1657055961443714,3.115443589725267,3.115443589725267,1.3318080872207327,3.630691301791923,3.630691301791923,1.4262829080309603,0.012516723455078371,0.012516723455078371,2.1057296014025515,0.6324625796597729,0.6324625796597729,2.0970909956397445,3.0245176550108286,3.0245176550108286,2.1150774256407723,1.6502937095108394,1.6502937095108394,2.5304033430104935,-0.16154580078538194,-0.16154580078538194,0.16161331001275137,3.0348336407076273,3.0348336407076273,0.009519642892885575,3.6657381013918053,3.6657381013918053,0.9205025808407756,0.634993389973786,0.634993389973786,1.1305545910681611,0.6348979128312825,0.6348979128312825,1.628820768077966,2.1425054314903025,2.1425054314903025,1.6125299088374707,3.561643329808516,3.561643329808516,1.521809341068233,2.639269405345753,2.639269405345753,1.943321506114606,3.6773541322194543,3.6773541322194543,1.7338732620612873,1.3943604246956856,1.3943604246956856,2.120924176667678,1.7050497022540851,1.7050497022540851,2.6301692925708022,2.215246638721771,2.215246638721771,0.1536663515184134,3.6387609287423786,3.6387609287423786,0.09969999003209869,3.1623915149624655,3.1623915149624655,0.7585638509332628,3.667479192085948,3.667479192085948,0.6796495399326314,2.5491008167532816,2.5491008167532816,1.2576001168558926,3.536431679474131,3.536431679474131,1.250725800766202,0.16136449441382747,0.16136449441382747,1.628826910939849,2.116029055844932,2.116029055844932,1.4955004050182832,3.1476046454364557,3.1476046454364557,1.6206146562615515,2.709426147190319,2.709426147190319,1.7950063423360678,3.0976861470745263,3.0976861470745263,1.9046257830857718,0.7295443145677888,0.7295443145677888,2.027518172977498,2.1338649834691976,2.1338649834691976,2.0143575864057572,1.286827891523638,1.286827891523638,2.5830880895521364,2.7004659719166373,2.7004659719166373,0.03611166817986881,0.6351223955100119,0.6351223955100119,0.6348539029086749,2.1434156871642718,2.1434156871642718,0.9266323971554937,2.2052516400138034,2.2052516400138034,1.1157281417450506,2.6455568321124385,2.6455568321124385,1.1447933676147832,3.0340283605178673,3.0340283605178673,1.4101201744679224,2.230160302345239,2.230160302345239,1.9012572549394557,0.5830500536950738,0.5830500536950738,2.193382848328102,1.1305982001970265,1.1305982001970265,2.0,2.1297244103791924,2.1297244103791924,2.1851017055826425,2.5474146602679033,2.5474146602679033,2.1361349944265218,3.58086218891523,3.58086218891523,2.264681570583396,1.0435440863670333,1.0435440863670333,2.5649149328559475,3.0422772035726444,3.0422772035726444,0.8789058900406493,2.69493475130949,2.69493475130949,1.5520817651408143,3.225217070339179,3.225217070339179,1.724952648969375,3.699330551461607,3.699330551461607,1.8688326901698695,1.6488911187437487,1.6488911187437487,2.0976428541500702,2.659869499218792,2.659869499218792,2.233612121943284,0.34482344170292184,0.34482344170292184,2.6164652436316294,2.299999698666257,2.299999698666257,2.608999916148632,2.547364629722604,2.547364629722604,2.5942523320527164,2.0208777730264713,2.0208777730264713,0.8532482458918584,2.7225064230377485,2.7225064230377485,0.84550566695336,2.0767666653380754,2.0767666653380754,1.251660316206991,2.0,2.0,2.0,2.112524323545305,2.112524323545305,1.716229318620802,1.619120489508695,1.619120489508695,2.2079298807848793,2.242305803631724,2.242305803631724,2.232399976330287,0.47555592739445707,0.47555592739445707,2.554315016594266,1.9739574207495458,1.9739574207495458,2.571819942153157</t>
  </si>
  <si>
    <t>3.216296777531831,3.216296777531831,0.6626961591107845,2.3027897555010126,2.3027897555010126,3.605767229375642,2.6675279986955034,2.6675279986955034,1.06676070640673,3.9144893038312043,3.9144893038312043,3.6245950050877376,0.6347268908561848,0.6347268908561848,1.1304375308838446,3.702846423508833,3.702846423508833,1.7645144707021791,1.1305707872448456,1.1305707872448456,1.6289316456581628,3.1823637180194506,3.1823637180194506,2.323660567579035,0.16132606373161257,0.16132606373161257,0.16128128617312956,2.0,2.0,0.16145005904119686,3.671547412743111,3.671547412743111,2.6845989274301862,0.161333980132138,0.161333980132138,0.6349203026917611,1.6289611676639915,1.6289611676639915,0.6347724864333048,3.545319955834829,3.545319955834829,0.5981142463325708,2.1145533787150628,2.1145533787150628,2.6140206454056747,2.0,2.0,2.0,0.6349227807126157,0.6349227807126157,2.0,0.16137716914971845,0.16137716914971845,1.6288794141202185,1.3691356910870822,1.3691356910870822,2.137504998401942,0.3330560634754631,0.3330560634754631,3.0682970754443493,1.0838858622904757,1.0838858622904757,2.671251269608227,3.1208151297955298,3.1208151297955298,2.4596548275654913,1.1305989879626026,1.1305989879626026,0.634891335017247,2.1005822701909613,2.1005822701909613,0.041268524595420165,2.5644814399444456,2.5644814399444456,0.4094894913691043,0.6349857070825121,0.6349857070825121,1.6288004930487445,1.829196190593724,1.829196190593724,2.550411147159204,2.722175833460345,2.722175833460345,2.749672443343174,3.210723648651341,3.210723648651341,3.0367145922410734,0.6348832015666981,0.6348832015666981,0.635098541712735,2.0097128147409884,2.0097128147409884,0.573717412758376,3.154575989672188,3.154575989672188,0.494285888175692,0.2587839944409296,0.2587839944409296,2.0091081224137612,1.2531652080946494,1.2531652080946494,2.218954985894597,2.626671893711296,2.626671893711296,2.571177240280673,3.240633607549463,3.240633607549463,2.56554548857581,1.846267779929276,1.846267779929276,2.714556982831447,3.2240108542062864,3.2240108542062864,0.3744670438490962,1.6289263933882145,1.6289263933882145,1.6287552830569032,2.7115693476852663,2.7115693476852663,1.743049598397568,0.08667837311346041,0.08667837311346041,2.6295461140097904,2.0946848705018057,2.0946848705018057,2.7887963204346113,1.1303492801610906,1.1303492801610906,1.1305357958360578,2.1731790950477587,2.1731790950477587,1.2430866759471415,3.285846051735751,3.285846051735751,2.164249415529182,1.3580220946860897,1.3580220946860897,2.632246301461917,0.16122053684921953,0.16122053684921953,1.1306804623104123,1.6288956748532835,1.6288956748532835,1.1304636556898702,2.050718299425436,2.050718299425436,1.5382110461749248,0.9526238500403361,0.9526238500403361,2.1618252671074174,3.0808901510266864,3.0808901510266864,2.2643253711939995,3.6420388098197214,3.6420388098197214,2.1557453946024805,1.972875421463439,1.972875421463439,2.613521623160759,3.1203996760334958,3.1203996760334958,2.76539930911384,0.167503713204001,0.167503713204001,3.0249128253852726,1.2791397278979513,1.2791397278979513,3.156089837530045,1.1307119601902553,1.1307119601902553,0.1613628434970708,2.0658929855577552,2.0658929855577552,0.476269059098084,2.135463635153107,2.135463635153107,1.3813653805732435,2.0,2.0,1.6288865149136145,0.194721296846059,0.194721296846059,2.1043718679287973,2.1029289701012797,2.1029289701012797,2.452445177996811,2.66806553776928,2.66806553776928,2.134134308464087,3.0078146836829163,3.0078146836829163,2.1392947612130557,0.9304033073668498,0.9304033073668498,2.6417149555085997,0.6351690632477679,0.6351690632477679,0.16132807437507185,2.1937824434388156,2.1937824434388156,0.0035947552737752727,3.6455181332943742,3.6455181332943742,0.22218048242986718,2.1944067084863814,2.1944067084863814,1.5795033713857696,2.5587340426120186,2.5587340426120186,1.4591458040188354,1.040275344222154,1.040275344222154,2.070091824186868,3.610014329631082,3.610014329631082,1.8210619179668872,0.46236817972465866,0.46236817972465866,2.5964189716950017,2.073030831837767,2.073030831837767,2.2223521016544545,3.054857156450724,3.054857156450724,0.08136763294062223,3.55150941984789,3.55150941984789,1.1780911831304988,3.1693253150497607,3.1693253150497607,1.4314573511896191,0.5089880592733642,0.5089880592733642,2.1384968596575127,2.7277196701200728,2.7277196701200728,2.0521112026177786,0.33514372466758197,0.33514372466758197,2.595335683664932,0.7940312725382326,0.7940312725382326,2.5965727342061555,1.2426709676725403,1.2426709676725403,2.5184291340840566,1.6289581789963783,1.6289581789963783,0.16172326060404,2.5621057312563305,2.5621057312563305,0.025272874860297858,3.1447108620219044,3.1447108620219044,0.25942545239505765,2.555197211054497,2.555197211054497,1.0366408952893633,3.604923543464588,3.604923543464588,1.0854405559853428,2.5607838249734387,2.5607838249734387,1.3269154731210226,3.096620019385693,3.096620019385693,1.213779685964984,2.6828998963848782,2.6828998963848782,1.624804990232762,1.108088353249318,1.108088353249318,2.189340971770602,1.5012906535920427,1.5012906535920427,2.2168874912173266,2.157411908088417,2.157411908088417,2.1482767178468154,3.198415229490509,3.198415229490509,2.2220874362685317,0.6350470173121525,0.6350470173121525,-0.1617512576928828,2.1668999809102227,2.1668999809102227,0.28004264132005485,2.0289504606017714,2.0289504606017714,1.078250981258258,3.117591122703475,3.117591122703475,1.1108663249447703,3.2266985705010494,3.2266985705010494,1.2430615124284772,2.6656914894691965,2.6656914894691965,1.9339970023515407,3.6568449224282205,3.6568449224282205,2.023541614067821,0.19967667329320513,0.19967667329320513,2.5540542303622367,0.6480371715294659,0.6480371715294659,2.6128115249458768,2.062051389527089,2.062051389527089,0.26114696230549184,3.0343937681033872,3.0343937681033872,0.3985881082312624,3.6389621100089102,3.6389621100089102,0.9598603234174996,2.6710593609160087,2.6710593609160087,1.4064134584488015,3.2418427628893682,3.2418427628893682,1.5413103298712154,3.6735715865312266,3.6735715865312266,1.5288111502037884,3.6065175874311524,3.6065175874311524,1.6515922272990327,0.7333460462193835,0.7333460462193835,2.0359994943316804,1.1520136940484413,1.1520136940484413,2.030287381401126,1.6351783714934498,1.6351783714934498,2.6185564241806176,2.515503515314227,2.515503515314227,2.654974434263542,3.548003158182713,3.548003158182713,0.14611011665589524,2.528341557333301,2.528341557333301,0.9263226621354682,2.6523913052242643,2.6523913052242643,0.8257818510383432,3.0107381764238603,3.0107381764238603,1.039607217282586,3.105317836110658,3.105317836110658,1.3281797362938168,2.1935075947983282,2.1935075947983282,1.8015726471872582,3.1493372707157774,3.1493372707157774,1.6443139814494319,1.6249327597455592,1.6249327597455592,2.0963976367463206,1.86665922113757,1.86665922113757,2.0284961681152796,3.070667403326119,3.070667403326119,2.0407072344207253,1.8294162712959043,1.8294162712959043,2.2199105054059363</t>
  </si>
  <si>
    <t>1.628952946380197,1.628952946380197,0.6348766002336989,0.16127546042537308,0.16127546042537308,0.6347233966532781,1.6289081442942097,1.6289081442942097,1.130614567340524,0.6349304486720473,0.6349304486720473,2.0,3.6404222609532093,3.6404222609532093,1.1339822423579116,3.1175262361517286,3.1175262361517286,1.6064146281029767,2.8506266675414373,2.8506266675414373,3.61381896937678,3.2487760667125287,3.2487760667125287,1.610678043496157,0.16175648001295898,0.16175648001295898,1.1305524780024419,0.5016588578228303,0.5016588578228303,3.522764668037763,2.1670624096792936,2.1670624096792936,3.052721947420134,1.5812496991773224,1.5812496991773224,2.6716969744364403,3.640791318039553,3.640791318039553,0.11540312691659527,1.6214443870061976,1.6214443870061976,3.008463780411942,0.6348680975924528,0.6348680975924528,0.6352251621601013,1.1307508188091582,1.1307508188091582,0.6348749027457102,0.3803228411196229,0.3803228411196229,2.716849268349169,3.2033864831200067,3.2033864831200067,2.997236397955666,1.5459379114732203,1.5459379114732203,3.5360380231918445,2.915583249688303,2.915583249688303,3.0948861226277207,1.13057892116787,1.13057892116787,0.16131128362941963,0.634784506671976,0.634784506671976,1.6289171339771895,1.130783425038539,1.130783425038539,1.6288927855821609,2.645111873921127,2.645111873921127,1.8546877922871605,0.7037889260893396,0.7037889260893396,3.194946634019722,0.16125161703781374,0.16125161703781374,0.16135590844186273,2.0480790858383386,2.0480790858383386,0.38850487336590184,1.62885485832675,1.62885485832675,1.6288720086702435,3.603650074215493,3.603650074215493,2.116035959136108,0.25900024623070084,0.25900024623070084,2.7288995687093434,1.1946975707568477,1.1946975707568477,3.098878082800778,0.15024224625760324,0.15024224625760324,2.627444194129303,1.0476778373665885,1.0476778373665885,2.650644414298445,1.8900441855301953,1.8900441855301953,2.6839424222836556,1.6289737676213125,1.6289737676213125,0.16184959220155942,3.2835894890183397,3.2835894890183397,2.134762713104511,3.578317020821886,3.578317020821886,1.8741633008097112,3.2171093414417014,3.2171093414417014,2.639645038741578,3.7841761086570904,3.7841761086570904,2.6812636689668867,1.1306804415683567,1.1306804415683567,1.1305012663334568,0.41545801756286643,0.41545801756286643,2.187982207627356,0.8969929333957811,0.8969929333957811,2.505105541620084,1.7379037446784422,1.7379037446784422,2.696929962940268,0.2406695921709125,0.2406695921709125,3.2367447176669164,1.067922515556269,1.067922515556269,3.00524925178739,3.5554088788753226,3.5554088788753226,0.44589525509506345,3.226212517995293,3.226212517995293,0.21633750586944184,1.4844581824554703,1.4844581824554703,2.1651710461065083,2.254085511818213,2.254085511818213,2.115120353758545,1.3104310385585656,1.3104310385585656,2.653942944712176,2.3116840951787734,2.3116840951787734,2.645853005825728,2.679548540697236,2.679548540697236,2.9638330541802236,3.656862595507428,3.656862595507428,2.7835194814431956,2.1467546842181666,2.1467546842181666,0.3534071559249142,2.234536680796987,2.234536680796987,0.27514492707756943,3.0179393117966975,3.0179393117966975,0.028788174365323202,2.148953159158289,2.148953159158289,1.1082200876196255,0.1614297637779002,0.1614297637779002,1.6289104185900425,2.585363416499708,2.585363416499708,1.5093658907629053,3.6407985196441857,3.6407985196441857,1.536162419504975,2.074008675368325,2.074008675368325,2.104772872635382,2.1369024327023194,2.1369024327023194,2.45688566769482,3.0401445369860216,3.0401445369860216,2.6396100121667305,3.718068126869887,3.718068126869887,2.5182065653620933,0.11572274810350303,0.11572274810350303,2.7318954522350114,2.057725558675138,2.057725558675138,0.9715129275154955,3.0937365111240056,3.0937365111240056,0.9471136338220632,2.1509561053429955,2.1509561053429955,1.3531080000023343,2.219521463998736,2.219521463998736,1.70690149615589,1.5197263506475305,1.5197263506475305,2.0419887507136076,3.9761779101167427,3.9761779101167427,2.0673473819785264,0.529233643163932,0.529233643163932,2.669308476137967,3.054300247892326,3.054300247892326,1.4920270791086332,0.7843610126760467,0.7843610126760467,2.020506114705923,2.5711294915140335,2.5711294915140335,2.12858903628807,3.6221663070173338,3.6221663070173338,2.3917650056208855,2.692430069273415,2.692430069273415,2.6173993975089855,-0.16162124613156276,-0.16162124613156276,0.16160720285017185,2.627682567941603,2.627682567941603,0.3153840291031484,3.642003614414835,3.642003614414835,0.7831738541033002,2.0834492250395504,2.0834492250395504,1.7846859550434262,0.2830551084494947,0.2830551084494947,2.131478267219762,2.5706323198723413,2.5706323198723413,1.9419727993206586,2.039739949013634,2.039739949013634,2.4895561144591443,2.6744803498912058,2.6744803498912058,2.189097827540099,3.643715199292043,3.643715199292043,0.5070770987050824,2.6608081554951593,2.6608081554951593,0.9588548812530815,3.1771593096718513,3.1771593096718513,1.066875509161234,2.0400175489678736,2.0400175489678736,1.249853565107625,0.03464110549309497,0.03464110549309497,2.133575901834112,1.1325817474344042,1.1325817474344042,2.134605735734278,3.100623539982949,3.100623539982949,1.9834519401575321,3.734454467182838,3.734454467182838,2.1624716406035898,0.1614570972490723,0.1614570972490723,2.0,2.5994058598800134,2.5994058598800134,0.13642925472414305,3.1476644421247055,3.1476644421247055,0.12491446834771852,0.6350046892744353,0.6350046892744353,1.1306341305703653,3.5386165581944207,3.5386165581944207,0.7685755133322124,3.5669503164895997,3.5669503164895997,1.243571578013428,2.6247916626987244,2.6247916626987244,1.6880217768607007,2.7462258610787527,2.7462258610787527,2.0948049603059093,0.6537366911770413,0.6537366911770413,2.674307342956933,0.7398035414148978,0.7398035414148978,2.567986454535027,2.1242939473465894,2.1242939473465894,0.25482280041855543,2.6913131030486777,2.6913131030486777,0.20690311363080008,3.22385591800924,3.22385591800924,0.7205485366124844,2.0,2.0,0.6349208786026209,2.5766140442957015,2.5766140442957015,1.0390836439041597,3.1608551255756314,3.1608551255756314,1.2111801279509053,3.650377965969117,3.650377965969117,1.6948076764320867,0.7925719549891486,0.7925719549891486,2.139815827785763,1.3329907268626529,1.3329907268626529,2.136573509814973,3.6496866376752806,3.6496866376752806,0.0020282225955133475,3.6809835880151405,3.6809835880151405,0.620268356358675,2.0991716692615046,2.0991716692615046,0.7441145812469813,2.1958692721293795,2.1958692721293795,1.0053655310322602,3.554761167449599,3.554761167449599,1.356163292575919,3.111402540343126,3.111402540343126,1.853390753817129,0.6185181320178779,0.6185181320178779,2.1375437657376564,1.1710419297103227,1.1710419297103227,2.029349944968639,1.5995607087348944,1.5995607087348944,2.1334934883389467,2.5118200534028396,2.5118200534028396,2.220633672668872,0.22520762386906534,0.22520762386906534,2.5446605477073954,0.6346407342598873,0.6346407342598873,-0.16094768587018432,2.230599719259926,2.230599719259926,0.7947854140248234,3.0178399043561726,3.0178399043561726,0.8374187479318234,2.0,2.0,1.1305920477039364,2.1509018672321725,2.1509018672321725,1.6245137622919437,2.5296578271850048,2.5296578271850048,1.7673994216654163,2.4267205563366585,2.4267205563366585,2.110230101878635,3.1516128609615333,3.1516128609615333,2.1998427791016684,2.129821285202068,2.129821285202068,0.025355335115105532,3.121245319854284,3.121245319854284,0.23522582551231025,3.5268974197772036,3.5268974197772036,0.26420535033796433,2.613752045818482,2.613752045818482,0.75655628071796,3.071169443094433,3.071169443094433,0.6746237775935944,3.615779768408999,3.615779768408999,0.9832857871509948,2.571933770740892,2.571933770740892,1.27526231237936,3.7240878797335926,3.7240878797335926,1.2023851683825961,2.1171055995462793,2.1171055995462793,1.4607348269652976,3.5447228774387063,3.5447228774387063,1.4775931330062808,2.2264594418552175,2.2264594418552175,1.9835714422074986,3.6859948610508617,3.6859948610508617,1.9606254859438939,1.7270998306001344,1.7270998306001344,2.1388049952413697,2.1157373198694502,2.1157373198694502,2.232008808069005,2.662645094415575,2.662645094415575,2.004490661560861,3.1400235888868795,3.1400235888868795,2.0962528994554233,3.6087398679955736,3.6087398679955736,2.227019892731319,1.1861019669744488,1.1861019669744488,2.613176537772525,1.6288776356557542,1.6288776356557542,2.0,0.6347667228221197,0.6347667228221197,0.16125726556122952,3.681867057963817,3.681867057963817,0.3228625937113332,2.6985281706153934,2.6985281706153934,1.3153686013329957,2.057190064723971,2.057190064723971,1.5879729668163534,2.6793612863443586,2.6793612863443586,1.5542082188919377,3.1253142344655878,3.1253142344655878,1.359840945750471,3.713548721098574,3.713548721098574,1.4079490658323193,3.1424366959720924,3.1424366959720924,1.7348182171808204,1.9779955412062196,1.9779955412062196,2.0555249526823687,0.3662197929043135,0.3662197929043135,2.515949330807403,1.084390362327777,1.084390362327777,2.530660018790677,1.6297172185562814,1.6297172185562814,2.5530028572906978</t>
  </si>
  <si>
    <t>2.4118577537986248,2.4118577537986248,3.6477801925324953,0.48847828676738114,0.48847828676738114,3.6387837605985274,1.1306177351994038,1.1306177351994038,1.1304853740293637,0.16146161669672793,0.16146161669672793,0.6349817778138405,0.6348847146193275,0.6348847146193275,1.628937629772225,2.0,2.0,1.6288833763144315,0.1617114784506972,0.1617114784506972,1.1306115775857202,2.581079477458962,2.581079477458962,0.5096908700426358,3.727462027758221,3.727462027758221,3.2034761054636647,0.6348723471864126,0.6348723471864126,0.16129974791569793,1.6287969370611177,1.6287969370611177,0.6347896490069939,0.34561017296554064,0.34561017296554064,2.623801937993114,2.2965490227218144,2.2965490227218144,2.6793636194469594,3.0509185507433423,3.0509185507433423,2.522918606464904,2.0814452330790405,2.0814452330790405,0.30033223364838624,1.1403822344247734,1.1403822344247734,2.149140291388356,3.512089733290546,3.512089733290546,2.566413340721491,0.7879560620292303,0.7879560620292303,3.5835379884067784,1.3553379978180404,1.3553379978180404,3.123599852709585,2.815497710398314,2.815497710398314,3.5502404911854,3.171624018457468,3.171624018457468,3.4333715714703454,1.6287543890390366,1.6287543890390366,0.16142348435917034,0.4997401846865449,0.4997401846865449,3.01627061646542,1.4820248073004827,1.4820248073004827,2.524205982617269,3.141891708609078,3.141891708609078,2.6092520009996223,1.1306626514970917,1.1306626514970917,0.6349029221790025,2.0,2.0,0.6349255293193917,3.206211010100146,3.206211010100146,0.3995111844738169,1.1305021677236378,1.1305021677236378,1.6288296249759122,1.249365519859696,1.249365519859696,2.7375624790134663,2.222358493047271,2.222358493047271,1.5735721618113756,0.20679186842137284,0.20679186842137284,2.6186787587677536,0.16153729847726564,0.16153729847726564,0.1613494172147376,2.6763708530157153,2.6763708530157153,0.30116129301083333,0.6349162813317829,0.6349162813317829,1.1306335080406846,1.6289100821242797,1.6289100821242797,1.1306301783075186,0.5343336587638529,0.5343336587638529,2.6413469321412,1.3353586861769737,1.3353586861769737,2.686025052624157,2.023955278496123,2.023955278496123,2.6458739942814025,3.7280237534276894,3.7280237534276894,0.3879910575758401,2.0291740182274323,2.0291740182274323,1.3406882683445576,2.055239219053596,2.055239219053596,2.233821055974727,2.175638096545487,2.175638096545487,2.4633299557857478,2.3952685732820065,2.3952685732820065,2.635383059939645,0.6818115584318174,0.6818115584318174,3.2274972026208824,3.1011578712650163,3.1011578712650163,0.23625030109541223,3.669637645764133,3.669637645764133,0.23872503228832775,3.6485767639932014,3.6485767639932014,1.6067642130693638,1.0988667607523293,1.0988667607523293,2.650760668659438,3.5133687814606476,3.5133687814606476,0.42639050569381454,2.6627856497710534,2.6627856497710534,1.314270470626385,3.588942433148052,3.588942433148052,1.2133796029474464,2.1558991236424316,2.1558991236424316,1.9223307114072714,3.1910649588431643,3.1910649588431643,1.6602925287784647,2.598007601606979,2.598007601606979,2.3308970982812696,3.7341168962207005,3.7341168962207005,2.262558297370802,0.660790090463121,0.660790090463121,2.639401116352161,3.621255273715308,3.621255273715308,2.5866115489909776,2.1409971704982786,2.1409971704982786,0.38078415893268547,3.5984332658364235,3.5984332658364235,0.33108011483617006,3.1140534762794667,3.1140534762794667,1.3857870900617755,1.6172760860964075,1.6172760860964075,2.5754181123143414,1.1305985081961007,1.1305985081961007,0.16165996831753257,2.055141302575377,2.055141302575377,0.18582140397731517,2.5082280683490334,2.5082280683490334,0.1771664092610118,3.6099990420062498,3.6099990420062498,6.214107207950459E-4,2.166453641208214,2.166453641208214,1.0654319331462467,2.613152337713366,2.613152337713366,1.0124383452016819,3.0892205251684572,3.0892205251684572,1.0503649665552657,3.07401819372128,3.07401819372128,1.5552335019564356,0.2559374374644617,0.2559374374644617,2.2204305433403193,0.9922015510635764,0.9922015510635764,2.135390626937732,0.1614027551211876,0.1614027551211876,-0.16144530477836957,2.672747462057047,2.672747462057047,0.8945953353736217,2.131657443617998,2.131657443617998,1.6596891827222542,0.3926388174042976,0.3926388174042976,2.2089174504771156,0.647702038517387,0.647702038517387,2.023754373089641,2.4388326477400093,2.4388326477400093,2.1425962402716294,1.819326005328891,1.819326005328891,2.5585133191071834,2.137245463144742,2.137245463144742,2.7411619225674038,2.5493920250923323,2.5493920250923323,2.6035373855680017,3.0043736037888538,3.0043736037888538,2.7092360747958453,3.139994033054406,3.139994033054406,0.04160238423093198,3.1712283132506665,3.1712283132506665,0.7458525061673328,0.16131941328979996,0.16131941328979996,1.6289650721299114,3.656208069177754,3.656208069177754,1.7807882750393929,0.07278520338632206,0.07278520338632206,2.0991428574792605,2.174786149149306,2.174786149149306,2.1736621062384853,3.0071572700641735,3.0071572700641735,2.052988932992501,3.5784431093286364,3.5784431093286364,2.0489016689819652,2.51743245249466,2.51743245249466,2.4860361903831016,1.1306331780599492,1.1306331780599492,-0.1616794178501609,3.5235472378736357,3.5235472378736357,1.0720577319529832,3.688550452268089,3.688550452268089,1.0892312847268824,2.526547752527053,2.526547752527053,1.3586907700130448,2.646243332369542,2.646243332369542,1.4415906090985282,3.125325433723058,3.125325433723058,1.7887812449508724,1.7738748939310596,1.7738748939310596,2.1885323523175786,2.7927347017346174,2.7927347017346174,2.1932207547902003,3.169828013130828,3.169828013130828,2.2809726689037046,2.0677304205126648,2.0677304205126648,1.1155938158170855,0.43502737635165767,0.43502737635165767,2.1128902788847395,1.1305910882250934,1.1305910882250934,2.0,1.3565679945609765,1.3565679945609765,2.0160256388724256,2.5972280383202646,2.5972280383202646,1.9346082995862766,3.540969572866892,3.540969572866892,1.9260663532837785,2.1363393401773183,2.1363393401773183,2.320693173907557,0.8611308442804195,0.8611308442804195,2.64841000712709,2.545280284852661,2.545280284852661,0.7868417237346632,3.043418080194111,3.043418080194111,0.9245273238014363,0.17159958083846824,0.17159958083846824,2.144770168104838,1.5285451194416464,1.5285451194416464,2.078304764497662,3.669814425050924,3.669814425050924,2.113078061359179,0.8292601027705337,0.8292601027705337,2.5246219674309454,2.1047591389106954,2.1047591389106954,2.5354455095286497,0.025268070176341775,0.025268070176341775,2.6612988547320806,2.6300961127658757,2.6300961127658757,0.032670910797031216,3.6190107697293405,3.6190107697293405,0.9809075886345688,3.0234491066731026,3.0234491066731026,1.1856260276086035,2.2183119567927676,2.2183119567927676,1.4414421277863578,0.1615277519045296,0.1615277519045296,2.0,2.6240665850684737,2.6240665850684737,1.7981428555694772,1.4739510301366001,1.4739510301366001,2.201263700074317,1.696088892459909,1.696088892459909,2.032496185844257,2.118159963777036,2.118159963777036,2.051417836963969,2.6122857149555223,2.6122857149555223,2.1156268252434436,2.1797895279602475,2.1797895279602475,0.26757365833609603,2.1918576671900816,2.1918576671900816,0.7299384997167266,2.719829928555219,2.719829928555219,0.7396058067768868,3.7186230335214896,3.7186230335214896,0.7213827353691021,2.1899635980519747,2.1899635980519747,1.2952099423157972,3.6402350773256305,3.6402350773256305,1.3183901763478203,2.0721858612337756,2.0721858612337756,1.5562875609558062,2.026666452688306,2.026666452688306,1.8596476888190272,2.0,2.0,2.0,3.6467492184019847,3.6467492184019847,1.9599259045535622,0.618600539434546,0.618600539434546,2.1538318030660424,1.962886515517775,1.962886515517775,2.11029916567249,2.561937012109094,2.561937012109094,2.233647365774485,3.100484631585909,3.100484631585909,2.162098109436484,1.628908318332914,1.628908318332914,-0.09870862434580216,2.541508602833562,2.541508602833562,0.3073683674894236,0.6345948934878041,0.6345948934878041,0.6349940273039295,2.584628120400976,2.584628120400976,1.207334317009833,3.1423637005236116,3.1423637005236116,1.2102329834488648,2.59721010374505,2.59721010374505,1.6153697525590207,1.628986060204937,1.628986060204937,1.6289072050521527,1.3534297560337645,1.3534297560337645,2.148616617183753</t>
  </si>
  <si>
    <t>2.0,2.0,2.0,2.2214865241750674,2.2214865241750674,3.2528303528555167,0.16144240350267625,0.16144240350267625,2.0,0.6349801011233083,0.6349801011233083,0.6349658554876239,1.1305918184997323,1.1305918184997323,2.0,0.6349708948928877,0.6349708948928877,1.1306227874536205,0.4791792235559134,0.4791792235559134,3.028166073383059,3.2242789277004205,3.2242789277004205,3.096043678843165,1.6288537978722761,1.6288537978722761,1.1306241014968912,0.16146700977569617,0.16146700977569617,0.16137791079372482,0.1614824025848147,0.1614824025848147,0.6349522756960707,3.0479302007272566,3.0479302007272566,0.4070690042978473,2.5999058816126377,2.5999058816126377,2.955912484918116,1.587560658257312,1.587560658257312,3.043438704322351,2.679155445899669,2.679155445899669,3.4493923161296336,3.635652829296654,3.635652829296654,3.3601147740152664,1.1305727071398457,1.1305727071398457,0.6351464137244548,1.6288158266318353,1.6288158266318353,0.634896340372502,0.7723501157444256,0.7723501157444256,2.666796690483167,3.6066281338677717,3.6066281338677717,2.944231951056911,0.47499461882162675,0.47499461882162675,3.696146349875286,0.16127930772625268,0.16127930772625268,1.6289789466149238,2.812834969921616,2.812834969921616,2.6493448065890677,0.6350445083317291,0.6350445083317291,0.16134376517952664,3.10753632104869,3.10753632104869,0.08174241444734198,1.1306066902577843,1.1306066902577843,1.6290214374539806,1.628952344890885,1.628952344890885,1.6287096482613816,1.2905074996438155,1.2905074996438155,2.5156974631269104,1.6070635200314616,1.6070635200314616,2.052743502905776,1.2725205651891485,1.2725205651891485,3.1973831235956616,1.7987658014657009,1.7987658014657009,3.18146188410953,2.2149091356868307,2.2149091356868307,3.085725552250016,3.1008905922322847,3.1008905922322847,2.759117769544648,1.13049414735895,1.13049414735895,0.16149341804076095,0.4682938239852977,0.4682938239852977,2.172239852125607,0.6349353459434776,0.6349353459434776,1.6288976261997268,2.1517392220052627,2.1517392220052627,2.5375439992964117,3.0556477850564785,3.0556477850564785,2.617360896361845,2.0675721039841806,2.0675721039841806,1.5363702666645525,0.4820688566411961,0.4820688566411961,2.6574090522987937,3.1198815446408763,3.1198815446408763,2.2204894342131665,3.640725922528291,3.640725922528291,2.128843938030972,0.5621719532272257,0.5621719532272257,2.5373777731590232,0.39490402431681015,0.39490402431681015,2.561860589682435,1.734475160487098,1.734475160487098,2.6021762039587624,2.7019043089312187,2.7019043089312187,2.5254644525419727,3.687710743207963,3.687710743207963,2.588925954712256,2.1538934225727497,2.1538934225727497,0.27358808540455676,2.1338956213908076,2.1338956213908076,1.7283079925158766,2.5289043544926546,2.5289043544926546,2.522183065925119,3.151003330602209,3.151003330602209,0.41699119955341796,1.6206451721932222,1.6206451721932222,2.2066467733335005,3.029970590054444,3.029970590054444,1.8609795016109851,3.5420872752973827,3.5420872752973827,2.2024524300348007,0.638564268247422,0.638564268247422,2.622294831683897,1.0153888990432103,1.0153888990432103,2.6587937775836346,1.9610303400059352,1.9610303400059352,2.643447165875283,3.5436136850714344,3.5436136850714344,2.4921777016633366,1.1306254753077123,1.1306254753077123,-0.1617293671083952,2.148614180654039,2.148614180654039,0.3834968022883646,2.6369983354499196,2.6369983354499196,0.14998702043591247,2.7301662876032426,2.7301662876032426,1.4775392698785028,2.6090020711318,2.6090020711318,1.6332734582642248,3.6646943183022906,3.6646943183022906,1.66937191841943,3.01442693056607,3.01442693056607,0.0017359820750574397,2.6180474693753286,2.6180474693753286,1.083776926850113,3.1061289763774385,3.1061289763774385,0.7811016272552832,3.2113056939418843,3.2113056939418843,1.1710596539346996,1.8903867644187533,1.8903867644187533,2.090497316721894,3.1696093289924847,3.1696093289924847,2.0053013408829434,2.0554074250725534,2.0554074250725534,2.4861794194148836,1.6288364015466994,1.6288364015466994,0.16146171730477965,2.560151691543625,2.560151691543625,0.02566403366561134,2.1764298340385584,2.1764298340385584,1.0143408531753555,3.1948278519822746,3.1948278519822746,1.6744693923533742,0.03205358666033478,0.03205358666033478,2.1743854418428206,0.8076164961747088,0.8076164961747088,2.100032134008985,3.5271813999703103,3.5271813999703103,1.5860065841587145,2.4435276937456196,2.4435276937456196,2.174311521561714,2.2051623122449113,2.2051623122449113,0.08599526411477276,3.143229727535007,3.143229727535007,0.22177375576964847,3.6324895528915,3.6324895528915,0.12234904399042494,0.16134024626452448,0.16134024626452448,1.1306259169719366,2.118434485760849,2.118434485760849,0.8580147037240979,-0.1619018426780194,-0.1619018426780194,1.6288584850359664,2.1334969500310876,2.1334969500310876,1.1608322515052645,3.534783273541683,3.534783273541683,1.3152527428000527,0.29588482085318984,0.29588482085318984,2.111785159179116,2.22026444347119,2.22026444347119,1.834653772177508,3.0596128959528097,3.0596128959528097,2.0144929461185392,3.7211158530736737,3.7211158530736737,2.0329562970946804,2.1025487688184956,2.1025487688184956,0.09700915809836638,2.659285852757717,2.659285852757717,0.27859719352376605,3.728486224164321,3.728486224164321,0.19768700195327266,2.0600717535680015,2.0600717535680015,1.3451912487023865,2.0,2.0,1.6288859874315664,1.3462420581877432,1.3462420581877432,2.0517016229890985,2.194020401566079,2.194020401566079,2.0419680557007878,2.6400217031827817,2.6400217031827817,2.0188129234761005,1.0798260700604017,1.0798260700604017,2.232808490614823,3.1398856181184027,3.1398856181184027,2.4136034061700453,0.6348465106159623,0.6348465106159623,-0.1613511152706133,2.6632194880405495,2.6632194880405495,0.7389449961118513,3.134396908486929,3.134396908486929,1.1070641081866976,3.6530798134866203,3.6530798134866203,1.0426304642670194,2.71974920788927,2.71974920788927,1.6001611322948506,3.652086125086723,3.652086125086723,1.558967677578178,2.0476068105123284,2.0476068105123284,1.8791840631166372,3.587650386797347,3.587650386797347,1.8730918129906309,3.706997225115624,3.706997225115624,0.008800663565249407,3.0065362159299607,3.0065362159299607,0.699345250793304,2.0028298443706274,2.0028298443706274,1.1169527172565932,3.610234270977258,3.610234270977258,1.221911744822393,2.1607419179757117,2.1607419179757117,1.4501764983626773,3.086667175824271,3.086667175824271,1.5349587675564178,2.17020672971316,2.17020672971316,1.9287272927179682,2.624794752544771,2.624794752544771,1.7630045604941484,1.0471044663105666,1.0471044663105666,2.133500191371617,1.7789018700731596,1.7789018700731596,2.029874631206238,2.5890909626782705,2.5890909626782705,2.1581358503666324,3.08471165957567,3.08471165957567,2.112111383373057,0.13996567718564518,0.13996567718564518,2.606059453599549,1.4135141985207331,1.4135141985207331,2.6535838865619805,2.7005979532301287,2.7005979532301287,0.009472695599030929,3.5316013739792083,3.5316013739792083,0.0943074476747628,3.2098261417958627,3.2098261417958627,0.7959608788404472,3.596335735312334,3.596335735312334,0.9365909927726304,3.7407813865551027,3.7407813865551027,0.6721655639716868,2.6375970533051696,2.6375970533051696,1.2449291805860545,3.014185536439921,3.014185536439921,1.3500648551564822,3.2163220933802443,3.2163220933802443,1.8524744945430616,1.5174652774494213,1.5174652774494213,2.1277508070536486,2.260533120659138,2.260533120659138,2.1768464154582383,3.004381004772787,3.004381004772787,2.1796430781834504,0.8880351431847273,0.8880351431847273,2.6054483856222963,1.0246789415115911,1.0246789415115911,2.5479588882892403,2.017533422906431,2.017533422906431,0.2057577268786786,2.5112040106607045,2.5112040106607045,0.17061891232457696,1.1305637235913448,1.1305637235913448,1.1305850494165115,3.090606545513564,3.090606545513564,1.2218104060903547,3.527450920553709,3.527450920553709,1.041803371503962,3.0757118254931544,3.0757118254931544,1.673071355055042,0.9031901545630459,0.9031901545630459,2.1994909473464594,2.134546750317867,2.134546750317867,2.1572969983323427,2.4993845612097685,2.4993845612097685,2.0501459439242016,1.5397209185916878,1.5397209185916878,2.6561382214652287,2.1210688423295654,2.1210688423295654,0.7455620619223005,2.665087676751147,2.665087676751147,0.9751044797274031,3.1302666993805803,3.1302666993805803,1.3343136624042895,3.7313094122001544,3.7313094122001544,1.4428555319406169,0.14404212631117602,0.14404212631117602,2.1437941618640703,0.6647513830625811,0.6647513830625811,2.110148853954001,0.741245510935043,0.741245510935043,2.235657980808014,1.2071838490280502,1.2071838490280502,2.1371946461625306,1.6938916676949698,1.6938916676949698,2.1381568034697374,3.227886551435969,3.227886551435969,2.135710252280014,0.004837686667715927,0.004837686667715927,2.6244508005807776,1.154806990516874,1.154806990516874,2.648968908416347</t>
  </si>
  <si>
    <t>0.16133386439315628,0.16133386439315628,1.130588055425739,0.3435351087716625,0.3435351087716625,2.7331217761296704,2.0,2.0,0.6349202569920653,1.1305033060984997,1.1305033060984997,0.6348671109005797,0.644569803471315,0.644569803471315,3.506521780885078,1.6288949498676422,1.6288949498676422,1.628753900665863,3.62371354710905,3.62371354710905,0.2911733318661227,0.634994263524904,0.634994263524904,0.16149905972806106,0.9056879559613651,0.9056879559613651,3.5726002594284445,0.26398296972578095,0.26398296972578095,3.549697511845844,1.130615788006405,1.130615788006405,1.1306176039575622,1.6288559524248531,1.6288559524248531,1.1305468609034506,0.16129043711471247,0.16129043711471247,0.6349991509541033,0.6349048092192774,0.6349048092192774,0.6350799762827125,0.07976506765235913,0.07976506765235913,2.1871844403720315,3.6663906366250147,3.6663906366250147,2.263303738846831,1.1098595474990702,1.1098595474990702,3.5420744289652113,0.16132408766875586,0.16132408766875586,0.1614114424516325,1.1305570213608536,1.1305570213608536,0.16151213906929002,1.1304773606454674,1.1304773606454674,1.628971577830461,0.2377724402657048,0.2377724402657048,3.1307352013198106,2.614676272977576,2.614676272977576,0.40867795178992977,0.9630134135618056,0.9630134135618056,2.7265341319534597,0.6350032904002247,0.6350032904002247,1.6288637283163199,0.787724360737069,0.787724360737069,2.5105344717810016,1.6288324974011479,1.6288324974011479,0.6349823244258748,3.1268304864201406,3.1268304864201406,0.2887994039390465,3.624265509544607,3.624265509544607,1.8287995090321019,0.3660044167765698,0.3660044167765698,3.089522365563761,1.221919161686762,1.221919161686762,3.1861365012050658,3.1998625744805653,3.1998625744805653,0.058506105976897614,3.6557876150563233,3.6557876150563233,1.6430405445196379,0.16135410242224638,0.16135410242224638,1.6289210818190587,0.9264341950013395,0.9264341950013395,2.0489549085146628,2.4491478560406277,2.4491478560406277,2.08847421730344,2.2083103056320015,2.2083103056320015,1.557147939684377,1.6689285771106155,1.6689285771106155,2.1314250142008184,3.150154501031699,3.150154501031699,2.6754828022863535,2.1382970412024758,2.1382970412024758,0.12919949917124943,3.212167650622733,3.212167650622733,0.4950082153626485,0.6349441935591482,0.6349441935591482,1.1305058039966476,0.6144156223307743,0.6144156223307743,2.088072539647931,3.2475988686606314,3.2475988686606314,2.0159312462561396,2.0646711789291343,2.0646711789291343,2.745054176200129,3.2438846945650397,3.2438846945650397,2.5338574624684025,3.5653986338514123,3.5653986338514123,2.7796062228909095,1.0533159843503195,1.0533159843503195,3.157690308224111,1.1614329475211276,1.1614329475211276,3.1040190742142157,2.618263707344277,2.618263707344277,0.07823593319256172,3.53538856614579,3.53538856614579,0.43581264969055966,2.027166579038753,2.027166579038753,2.0773165148247728,1.8937652203154332,1.8937652203154332,2.6521014273926973,2.989224596395417,2.989224596395417,2.6646652879869244,2.7212780255603795,2.7212780255603795,1.1682425276767026,2.528452462447571,2.528452462447571,1.832483077377709,3.6410148161261633,3.6410148161261633,1.9780125511713242,1.9244143172605712,1.9244143172605712,2.526883126381051,3.0302070494888134,3.0302070494888134,2.53184159101641,2.0392305148873078,2.0392305148873078,0.37891857246435917,2.235349676586656,2.235349676586656,0.9477499414321879,3.5400204472227284,3.5400204472227284,1.4076567951848338,0.1662336568681995,0.1662336568681995,2.1250410432167444,2.1670586001099474,2.1670586001099474,2.217806593549786,1.1564288032169763,1.1564288032169763,2.5746986238451277,1.6287773569244768,1.6287773569244768,0.1615537950703222,2.004961955643327,2.004961955643327,0.001204243549518802,2.732677894640643,2.732677894640643,2.1096041651333266,3.594514945123486,3.594514945123486,2.3488860276716017,3.0226839659699527,3.0226839659699527,0.2805460925923712,3.5921516009027004,3.5921516009027004,1.1989037195108487,2.6391867014532817,2.6391867014532817,1.4950630031315524,3.6473025242229937,3.6473025242229937,1.4927641689959277,2.6035284005355086,2.6035284005355086,1.752513538463921,1.1152791841129073,1.1152791841129073,2.1078525424243924,2.565460236998584,2.565460236998584,2.2714249361487115,0.04641555152111976,0.04641555152111976,2.624359914209433,0.5713587290359585,0.5713587290359585,2.561221807176815,3.029784003767609,3.029784003767609,0.08465317629727248,3.6622345967541063,3.6622345967541063,0.03395184744174445,3.6333173491874096,3.6333173491874096,0.667136315391214,3.136545623070131,3.136545623070131,1.4678123356492625,3.518082313065369,3.518082313065369,1.2703344285578928,0.5062509371667832,0.5062509371667832,2.1276224039261344,3.202720952633639,3.202720952633639,2.1350614179282363,3.6142218353318967,3.6142218353318967,2.1643122161240167,1.2722458419547573,1.2722458419547573,2.571796423782261,2.2419968595394035,2.2419968595394035,2.640448020331151,2.603678716498495,2.603678716498495,2.5536618010650636,3.1430179046435054,3.1430179046435054,0.1508063594605687,3.6068728224684623,3.6068728224684623,0.7705759196216294,2.0675960242877736,2.0675960242877736,1.3001841121655218,2.555734797862103,2.555734797862103,1.4201123901800417,2.725076256101393,2.725076256101393,1.7864623345620134,0.7307637916326708,0.7307637916326708,2.0712973830723995,2.627866025007075,2.627866025007075,2.088552605206652,3.0354588898885284,3.0354588898885284,2.158548830986934,2.16691365763553,2.16691365763553,0.009575104195117312,2.0,2.0,1.1305954518075296,3.6932258444057684,3.6932258444057684,1.2188248820762226,2.1556490585593258,2.1556490585593258,1.6676121397867243,0.3273091358439209,0.3273091358439209,2.1431658158224702,1.6370658132704246,1.6370658132704246,2.53229530320027,2.6974203129781604,2.6974203129781604,1.3347799722384657,3.20673610684317,3.20673610684317,1.3465838371798453,3.5053884749118613,3.5053884749118613,1.1158616822904506,3.6494966239412823,3.6494966239412823,1.3530793661356273,2.0831309805428573,2.0831309805428573,1.819084275542921,3.0813265811887347,3.0813265811887347,1.895171588419149,1.0708656146613413,1.0708656146613413,2.198789485606437,2.642817307316627,2.642817307316627,2.446184472258474,2.0725585107082742,2.0725585107082742,0.23678067207682152,2.1481812482658116,2.1481812482658116,0.8783428174153975,2.2655699488726335,2.2655699488726335,2.1544290077219204,1.130588638526269,1.130588638526269,2.0,2.171020548491417,2.171020548491417,2.5181164337988005,0.1494790028043387,0.1494790028043387,2.5502834742538676,0.43118718122413646,0.43118718122413646,2.6292176924061876,1.2817492266135422,1.2817492266135422,2.7090073429243513,2.197066364080916,2.197066364080916,0.2989975049260943,3.1365984861381575,3.1365984861381575,1.2316811728755312,3.6530864047900518,3.6530864047900518,1.0907014496267586,2.2346264583991804,2.2346264583991804,1.3402017689461632,3.1056847860254426,3.1056847860254426,1.7609924722881953,1.2221127954694888,1.2221127954694888,2.1537884862189522,1.5558951998592072,1.5558951998592072,2.0595046227380807,3.47054582553009,3.47054582553009,2.186361458963029,3.7275010713565484,3.7275010713565484,2.1007860993408087,2.636935266855996,2.636935266855996,0.21746875681287348,2.714263227028112,2.714263227028112,0.32447690374331656,3.6187030514474863,3.6187030514474863,0.1642935220783919,2.646819064521742,2.646819064521742,0.9487383488295461,3.0299872114070068,3.0299872114070068,1.1250016356941723,2.066067767187464,2.066067767187464,1.5308433166325794,2.521476607769339,2.521476607769339,1.5612187863193252,2.1318437930519316,2.1318437930519316,2.065332218698151,0.8803687501425541,0.8803687501425541,2.588406820876979,2.0,2.0,0.16150421060674836,2.61824282121957,2.61824282121957,0.7301709445733584,3.0803617659186426,3.0803617659186426,0.7610529135763342,2.1062708242116033,2.1062708242116033,1.1103375023783355,2.5360669898307644,2.5360669898307644,1.1395875040740875,3.1281208531888764,3.1281208531888764,1.0629798088200597,2.0,2.0,1.6288929437427644,3.0648035231712547,3.0648035231712547,1.6467587019525671,0.16143251948638176,0.16143251948638176,2.0,0.45225936431526736,0.45225936431526736,2.2320249576983766,0.9678169819106456,0.9678169819106456,2.1985236959109136,3.1179439820776067,3.1179439820776067,2.223422141788606,0.22909372893862615,0.22909372893862615,2.6357819959865387</t>
  </si>
  <si>
    <t>1.5247775687228091,1.5247775687228091,3.093537347524507,3.651386431467022,3.651386431467022,1.2132557897369844,1.1305980851326682,1.1305980851326682,1.6287937036680435,3.033761159015703,3.033761159015703,3.020877570445637,0.6349180588950282,0.6349180588950282,2.0,0.6348281309125703,0.6348281309125703,0.6348698408294464,0.6349068048364223,0.6349068048364223,1.628815882370489,2.0664831258929968,2.0664831258929968,0.6252959473446382,1.6289312878725382,1.6289312878725382,0.6349094408573481,0.6350677970843958,0.6350677970843958,1.130706325589291,1.1305412574737828,1.1305412574737828,0.634899577383921,0.1615387180193279,0.1615387180193279,0.1613889434231172,1.1306630001253968,1.1306630001253968,-0.16131051738897753,3.235532558458325,3.235532558458325,0.785586133687175,3.541888894253348,3.541888894253348,1.3322886759427914,1.628811741219612,1.628811741219612,1.6287039250195994,0.6343114424050242,0.6343114424050242,3.183889997229279,1.328407067456547,1.328407067456547,2.519544661505452,0.6347287869976997,0.6347287869976997,0.16142370545874088,2.106680639081865,2.106680639081865,1.6359932875003211,0.4058421937397596,0.4058421937397596,2.7080601485846088,3.1107466752941697,3.1107466752941697,2.532767470146441,1.4987310171989434,1.4987310171989434,3.6168673693595808,2.105143913126522,2.105143913126522,0.4299619859453917,0.2941223701023732,0.2941223701023732,3.0946725031373536,1.8280074172237057,1.8280074172237057,3.191820133663991,2.4991502986875003,2.4991502986875003,2.743706424261341,0.16152656708099017,0.16152656708099017,0.6347763126935683,2.2413214543706883,2.2413214543706883,0.2385420768536381,2.0604053537930036,2.0604053537930036,1.5263395573544039,2.5874916559617103,2.5874916559617103,2.11444756125756,3.597589653267006,3.597589653267006,1.7427070401794111,1.0149957678224046,1.0149957678224046,2.61295504234958,1.294602502629168,1.294602502629168,2.6673571893869856,1.893666482004029,1.893666482004029,2.536027868506254,2.79566719323887,2.79566719323887,2.6185699800542643,0.16146834388883835,0.16146834388883835,1.1305861907195864,1.6288327080041098,1.6288327080041098,1.1303666309822,2.6108408664562335,2.6108408664562335,1.6519919242955545,1.994781063151896,1.994781063151896,2.0657787937095033,1.7832853492633194,1.7832853492633194,2.7202352856645837,1.1301607402969633,1.1301607402969633,3.037782301924297,1.983156330487674,1.983156330487674,3.049815608498958,1.1306903914197444,1.1306903914197444,0.16142432432241635,3.153538994157753,3.153538994157753,0.1688411921910285,2.013333831412392,2.013333831412392,1.185350182993529,0.4288598522112292,0.4288598522112292,2.0736011840607493,1.130579667457272,1.130579667457272,1.130563110203655,3.6195091125164747,3.6195091125164747,1.6366754286499607,0.14849452994244555,0.14849452994244555,2.730141673859803,2.541585751349277,2.541585751349277,0.4099918459627804,3.1513526220873076,3.1513526220873076,0.9429837285213795,1.373114570219648,1.373114570219648,2.157285177130954,0.8581260302771797,0.8581260302771797,2.6108341438674563,3.123092796586792,3.123092796586792,0.05623926292577626,1.5013858298899339,1.5013858298899339,2.034419035721469,2.986317205329397,2.986317205329397,2.1483502862127493,0.5687875137414824,0.5687875137414824,2.619465001558739,1.6423369954815323,1.6423369954815323,2.6280516076062854,2.197509259851906,2.197509259851906,0.12898928049575487,3.177817625429147,3.177817625429147,1.483133870540394,3.1638959727003493,3.1638959727003493,2.151513802730123,3.504578875089662,3.504578875089662,2.5680387850896675,3.6292853152660602,3.6292853152660602,0.18238166920911839,3.5167331772257913,3.5167331772257913,0.49399451583749104,2.5930661841050298,2.5930661841050298,0.8861815493125653,0.16164419815364386,0.16164419815364386,1.6289108153876386,0.8617705970630403,0.8617705970630403,2.1375262410384637,2.0054855130697797,2.0054855130697797,2.1767841069838165,3.57433908183705,3.57433908183705,2.3557221987874053,-0.16169273953158927,-0.16169273953158927,0.6351261146731417,-0.16131027627869549,-0.16131027627869549,1.6287929291257772,2.0,2.0,1.6288822314220472,1.5874242537158854,1.5874242537158854,2.1344961261257254,2.174507825246983,2.174507825246983,2.2045692736033176,2.0920918323128936,2.0920918323128936,0.23695880007965672,2.6409964585600756,2.6409964585600756,0.3352758738042412,3.6475234094807343,3.6475234094807343,0.3755132886626631,2.685882735983995,2.685882735983995,0.8199698107942238,2.1362980382284023,2.1362980382284023,2.110048198171573,0.49908790367392175,0.49908790367392175,2.5133286453633765,1.529227396772437,1.529227396772437,2.655430013261079,3.0583350779651575,3.0583350779651575,1.1830635129967124,2.5933402615648378,2.5933402615648378,1.3452310307937663,3.578785854266717,3.578785854266717,1.8977736455296523,0.4926098740048861,0.4926098740048861,2.2235552261026488,1.0673999708242272,1.0673999708242272,2.1298907955580053,1.2468253672774194,1.2468253672774194,2.1414740055712813,2.6807502928877183,2.6807502928877183,2.1545956301611726,0.8978658629639065,0.8978658629639065,2.728442577203001,1.5539059486709534,1.5539059486709534,2.537546590241413,2.133749567029294,2.133749567029294,2.6785999312486575,2.6424792300375888,2.6424792300375888,2.589991223288745,1.6288078418711878,1.6288078418711878,-0.16167955979627774,2.6157011417013467,2.6157011417013467,1.1361613790362866,2.184452813840426,2.184452813840426,1.7700303051463395,1.6484572624012634,1.6484572624012634,2.029794576897657,2.1883520672887276,2.1883520672887276,1.9578561465012863,2.7403216965556454,2.7403216965556454,2.0357939084270127,1.673397079211092,1.673397079211092,2.5278739562983135,2.570419819002299,2.570419819002299,2.2579684108881617,3.1124467979539556,3.1124467979539556,2.3721877565203906,2.0611013021385958,2.0611013021385958,0.13295402853298482,2.1543234832637546,2.1543234832637546,1.1672650443881678,0.3292024045822309,0.3292024045822309,2.1037154364068056,0.658004121193821,0.658004121193821,2.1465647190907013,1.2339631281317667,1.2339631281317667,2.0237544897643933,2.101484342694824,2.101484342694824,2.296120745732224,0.25544056192558195,0.25544056192558195,2.6027500845182043,2.055649158330579,2.055649158330579,0.8320299135029561,2.232881262146382,2.232881262146382,0.8333212292253347,2.1799817268420636,2.1799817268420636,1.3324429270980294,3.0598861296618516,3.0598861296618516,1.6119586440417284,0.12521406135254332,0.12521406135254332,2.0863264693409245,1.6890015533825906,1.6890015533825906,2.1530778085752855,3.63978852876019,3.63978852876019,2.1271551147031977,0.23326554290314508,0.23326554290314508,2.222811279997951,2.1525169929001726,2.1525169929001726,2.465970832874962,1.6287624227799227,1.6287624227799227,0.16145713648289817,2.5975331825217336,2.5975331825217336,0.029153969142334812,3.0514081119165644,3.0514081119165644,0.13204014140961265,2.0,2.0,-0.1615149696314474,2.5067046969814855,2.5067046969814855,1.057984890649963,3.0077418038953976,3.0077418038953976,1.0417407876109337,3.1080158545505707,3.1080158545505707,1.8051728867566121,3.681133125392348,3.681133125392348,1.8036401525235108,1.1112274745255917,1.1112274745255917,2.00900016397837,3.513685223060434,3.513685223060434,2.0796989096485583,3.5354394555565167,3.5354394555565167,2.258269263448192,0.07053973633901882,0.07053973633901882,2.581505669517626,2.05850626348187,2.05850626348187,0.01652046179399576,2.6187038756147105,2.6187038756147105,0.15974415957321092,3.0411086845420856,3.0411086845420856,0.30537914630928786,2.1904182455963457,2.1904182455963457,0.7050864568704578,3.62931269785264,3.62931269785264,0.7912471718373361,2.1877147692862478,2.1877147692862478,1.0485540478764066,3.223851701268241,3.223851701268241,1.3329541610129878,3.6133836310955094,3.6133836310955094,1.0622494791985855,3.705749832417238,3.705749832417238,1.128701926082841,2.6703942734902095,2.6703942734902095,1.555535031297942,3.058785584384806,3.058785584384806,1.354286976039678,3.6069300418659065,3.6069300418659065,1.4850876083278852,2.6550957697288244,2.6550957697288244,1.750088319747395,2.6806723907960732,2.6806723907960732,1.8602089996968743,3.0609945284062636,3.0609945284062636,1.987230874005328,1.8336837018476957,1.8336837018476957,2.125987330438609,3.1253933030212737,3.1253933030212737,2.244916784282462</t>
  </si>
  <si>
    <t>3.470047353707044,3.470047353707044,3.693427804576356,3.689248635900482,3.689248635900482,2.5342116616855304,0.16165287833298198,0.16165287833298198,0.6350534246199672,3.60821766151927,3.60821766151927,3.4427498290962784,0.6349702263651605,0.6349702263651605,0.16157317127326506,1.6288814301495964,1.6288814301495964,2.0,3.508200009468379,3.508200009468379,2.6101905609131353,2.742046799150282,2.742046799150282,3.674071079634338,0.16155844524896792,0.16155844524896792,0.1617587834977648,0.634798961738126,0.634798961738126,0.6349885774082445,0.7529741297869998,0.7529741297869998,3.0772037064488282,0.6348597286449367,0.6348597286449367,1.1307012827046663,1.628921736279981,1.628921736279981,0.6346927802244123,2.0,2.0,0.1614428092486192,3.220102607472339,3.220102607472339,0.0027224711800974966,2.3136627766226225,2.3136627766226225,2.6185337833999007,0.19423482916979362,0.19423482916979362,3.676665640617882,0.8679010197382725,0.8679010197382725,3.071651627324628,1.6289320093170774,1.6289320093170774,0.16133819489722342,2.0,2.0,0.6349186684797782,0.1614440938585002,0.1614440938585002,2.0,0.8432802717095181,0.8432802717095181,2.1715853616789342,3.084825799676821,3.084825799676821,1.7970028663841433,0.6588817712242185,0.6588817712242185,2.703758394080933,2.1105041686007797,2.1105041686007797,0.13062383013128237,2.6941539245257413,2.6941539245257413,0.5321883774291707,1.1306687895079461,1.1306687895079461,1.6288999276414273,1.2387424914287433,1.2387424914287433,2.1901068748782735,1.6950170069020052,1.6950170069020052,2.2350798749206264,2.5393657131457736,2.5393657131457736,2.60542915646531,2.716296550311411,2.716296550311411,2.124493023188136,2.641200953381399,2.641200953381399,0.20204761325809173,3.5385976339099083,3.5385976339099083,0.3230645019769689,0.6961094922129887,0.6961094922129887,2.5629923652332334,2.178981551593752,2.178981551593752,2.6026665313123507,1.0305247155798607,1.0305247155798607,3.1812552306623276,2.6404366332096405,2.6404366332096405,3.0451347311408434,3.622364994201437,3.622364994201437,3.2375375745988153,1.130613698148792,1.130613698148792,0.6352628353179631,2.109308785428567,2.109308785428567,1.321126778861108,2.603998569051686,2.603998569051686,1.6173123971235124,3.563857049589063,3.563857049589063,1.50295787072063,0.4775845544544633,0.4775845544544633,2.7316555410394807,1.5019294532356358,1.5019294532356358,2.6630695365166606,2.5972427925998045,2.5972427925998045,2.776095492265749,2.073532953565576,2.073532953565576,1.7669393545341239,1.13068334209136,1.13068334209136,0.16149773441383244,3.117765268398898,3.117765268398898,0.33869689158523714,0.1611664962467891,0.1611664962467891,1.1305385268507757,1.6289008879783187,1.6289008879783187,1.1307399807178358,0.635037036721816,0.635037036721816,1.6288976702094162,3.194167380806384,3.194167380806384,1.9257532281693481,2.6033861193736625,2.6033861193736625,2.4201149850668755,2.5523066748229915,2.5523066748229915,0.4000516528219355,3.23860124286494,3.23860124286494,1.0573600463037802,2.1030258204322254,2.1030258204322254,2.432330613481096,3.9791050651360007,3.9791050651360007,2.1320003561240073,0.14012660478116995,0.14012660478116995,2.690051070431982,1.075634658791523,1.075634658791523,2.5506070043073428,3.0628233184225544,3.0628233184225544,2.603359277904127,2.206485191040459,2.206485191040459,1.2623246983929504,3.64215200983371,3.64215200983371,1.4332108273208402,0.5845222302550838,0.5845222302550838,2.2294366142278337,2.2384609158006255,2.2384609158006255,2.508817861119691,1.1307851854853004,1.1307851854853004,1.1305469143835676,2.1380135988704647,2.1380135988704647,0.9129199041248929,3.133694530022438,3.133694530022438,1.1056594333363987,3.6987318869667623,3.6987318869667623,0.9585415535406527,1.6290563436288867,1.6290563436288867,1.628952720580935,3.12977641594164,3.12977641594164,2.1558230885735474,3.5621629146971174,3.5621629146971174,2.099758413490729,0.3729709001348538,0.3729709001348538,2.5576016636919534,1.9168492720905361,1.9168492720905361,2.5698614646281746,0.28906401373465107,0.28906401373465107,3.010260617968714,2.6608896183574973,2.6608896183574973,0.07974037346762448,3.6447639104616183,3.6447639104616183,0.32855485469950607,3.539888092373079,3.539888092373079,1.085896758544896,2.670351859179875,2.670351859179875,1.4398301589287463,0.09534901639665933,0.09534901639665933,2.166083741785345,2.291370694174093,2.291370694174093,2.1024826878328096,2.1511836200605114,2.1511836200605114,0.006129115408182884,2.50609339007341,2.50609339007341,0.04804881679030446,2.07608347136219,2.07608347136219,1.136749310572697,3.0855430606918097,3.0855430606918097,1.3871744608772685,0.019179133009944095,0.019179133009944095,2.0673688527941176,1.8010263496825796,1.8010263496825796,2.100718306268376,3.0581895034475375,3.0581895034475375,2.0262153500255975,3.6945970753089576,3.6945970753089576,2.0954771730983333,2.550556859541949,2.550556859541949,0.15750059303326025,3.672818606388797,3.672818606388797,0.08562769088491749,2.1001361235349125,2.1001361235349125,1.57271842576494,0.16155794323349063,0.16155794323349063,1.628912709360958,2.5802964052504924,2.5802964052504924,1.8669345543734772,0.4900725341631682,0.4900725341631682,2.159238873794524,3.2478709025943164,3.2478709025943164,2.036545671261121,0.8059656434376776,0.8059656434376776,2.5794585458294645,1.7094886334973485,1.7094886334973485,2.517333993982333,2.0490028126045234,2.0490028126045234,0.029137453337044844,3.638343079084311,3.638343079084311,0.20155595466373258,3.5985754264819074,3.5985754264819074,0.858595344897154,2.5829033757320428,2.5829033757320428,1.261252701178893,3.2007954567138808,3.2007954567138808,1.39843528613005,3.621093087049635,3.621093087049635,1.262436168424538,2.5457505225631496,2.5457505225631496,1.4546342227993572,3.169808864962972,3.169808864962972,1.550194061826975,3.576864222956575,3.576864222956575,1.7299944078470655,0.3112978323642813,0.3112978323642813,2.1044686873422003,0.664016927180529,0.664016927180529,2.101142834890782,0.946522076763344,0.946522076763344,2.1209907978647493,1.3680110587171883,1.3680110587171883,2.526753014575213,2.136952796677086,2.136952796677086,0.7520200088814482,2.020995902497526,2.020995902497526,1.2339610212722918,2.648361057961763,2.648361057961763,1.1080980570071528,3.1014776694818034,3.1014776694818034,1.2546551540368012,2.0,2.0,1.6288857504292247,1.0779100307127936,1.0779100307127936,2.1063601211764977,2.094105329797025,2.094105329797025,1.8648214022511398,0.22693341189128172,0.22693341189128172,2.2427395307974853,2.1285744516391008,2.1285744516391008,0.2689804651174596,2.646465203732338,2.646465203732338,0.32381671658563693,3.118804656383737,3.118804656383737,0.17514752573206552,2.5965591150624063,2.5965591150624063,0.7305839341467893,3.6069626550292497,3.6069626550292497,0.7394672589072957,2.681561337096365,2.681561337096365,1.2829925410409149,1.1913379172042717,1.1913379172042717,2.096436191905297,2.111104332217403,2.111104332217403,2.1423624867878868,0.634960297615403,0.634960297615403,2.0,1.1301689359892642,1.1301689359892642,2.0,1.3958616068507737,1.3958616068507737,2.208926108571342,2.5385908670703747,2.5385908670703747,2.2191444679011236,3.6248203648526838,3.6248203648526838,2.2938608001815504</t>
  </si>
  <si>
    <t>0.16144335003715712,0.16144335003715712,1.1305565831481308,1.130421360207579,1.130421360207579,1.6288033322773676,2.7946258011103597,2.7946258011103597,3.1549676775305886,3.1316427117938157,3.1316427117938157,0.47925671626045396,0.6349516808323963,0.6349516808323963,0.16129240670716163,3.6121530755701596,3.6121530755701596,2.523814530074614,0.16144262097530596,0.16144262097530596,2.0,2.124105684662053,2.124105684662053,0.1578732891530873,0.7834314699856444,0.7834314699856444,3.5448543503287335,0.6350283790100625,0.6350283790100625,0.6349163645451904,1.6289498030778715,1.6289498030778715,0.1614451375654439,2.2158923952267373,2.2158923952267373,0.7060096055276923,1.526043568425513,1.526043568425513,3.065231115000349,1.9800904586435282,1.9800904586435282,3.0264809085529354,1.1306649513619669,1.1306649513619669,0.1615118893510877,2.5196260017540175,2.5196260017540175,0.5002142402165098,3.6127150236215297,3.6127150236215297,2.63925416614358,0.6544541202673129,0.6544541202673129,3.642494808661078,1.130597485942732,1.130597485942732,0.6350984995187864,2.557518937375672,2.557518937375672,0.07593321983504975,0.16130013191048637,0.16130013191048637,1.6288798388050647,1.6289428885164403,1.6289428885164403,1.6288376262335922,3.1483106530469502,3.1483106530469502,2.4706178157644367,1.364337079377055,1.364337079377055,3.033572317591184,1.6288450541793347,1.6288450541793347,0.6346987783958699,2.0,2.0,0.6349236173978263,3.582220833888597,3.582220833888597,0.6661324107110767,0.6351506297322117,0.6351506297322117,1.6289544552885822,0.7289027578977534,0.7289027578977534,3.129050593632192,2.1057280211904246,2.1057280211904246,3.034556129513928,3.119403925391045,3.119403925391045,0.1949069941061959,3.264142411382138,3.264142411382138,2.7019885895735323,2.2055215254752043,2.2055215254752043,0.44064179047128194,2.6483239951552418,2.6483239951552418,0.3080119499741357,3.586919299471276,3.586919299471276,0.4029694655329522,1.6288784703494577,1.6288784703494577,1.13056142844874,0.33337966425141025,0.33337966425141025,2.584435435181618,2.1254786447721177,2.1254786447721177,0.3491590514807402,1.1306514330606168,1.1306514330606168,1.1305373558124878,1.0537078496910315,1.0537078496910315,2.109705159633599,3.1201451259591346,3.1201451259591346,2.2700740425479142,0.45055821896109677,0.45055821896109677,2.651527825147545,3.2284251885507445,3.2284251885507445,0.36070139505378085,0.2829512745510798,0.2829512745510798,2.1100899702572535,0.8833203767130886,0.8833203767130886,2.6496397183736535,1.8307722541365319,1.8307722541365319,2.6989333632240986,2.5405842752201617,2.5405842752201617,2.695082443307931,3.9747227121030035,3.9747227121030035,2.1505386233182033,2.740319769602256,2.740319769602256,2.541688905250759,0.5148887545820364,0.5148887545820364,2.0816030423577994,1.4728832386791817,1.4728832386791817,2.22226840881425,2.152161922099517,2.152161922099517,2.620653906351598,3.636083965587586,3.636083965587586,0.24277949679322566,2.150768759333557,2.150768759333557,1.0415544408005981,2.0971889185573063,2.0971889185573063,1.5817561234674804,2.20333023179052,2.20333023179052,1.6227132477971982,3.6188123656830267,3.6188123656830267,1.8437662971428102,2.067963875246881,2.067963875246881,2.1061559405420227,2.038734766644993,2.038734766644993,1.687394892658645,3.1456750177258153,3.1456750177258153,2.1404819538234037,3.6803192038466386,3.6803192038466386,2.0326120881452012,3.1152794041086493,3.1152794041086493,0.037421904616027256,3.654812129816814,3.654812129816814,1.0547017366561842,2.188080964698592,2.188080964698592,2.1687841368376635,0.6013133541578142,0.6013133541578142,2.6887559134415104,1.4658028772606428,1.4658028772606428,2.6799203225466037,1.6564791387037876,1.6564791387037876,2.588841124934932,0.6474598636846616,0.6474598636846616,2.1172153637726345,2.3996606083829266,2.3996606083829266,2.5878043286632426,2.5253414388349906,2.5253414388349906,2.539726986792574,2.652197588824181,2.652197588824181,1.130629811104425,0.6348998826970477,0.6348998826970477,1.1304482036210173,0.7177008621020703,0.7177008621020703,2.230166427448385,2.093311214712942,2.093311214712942,2.304954123900464,3.6441767162855196,3.6441767162855196,2.270205722435378,0.3523561747224116,0.3523561747224116,2.719900402887026,1.149123169061137,1.149123169061137,2.572589256786644,1.8432870426124885,1.8432870426124885,2.532141147890344,2.2502055890353194,2.2502055890353194,2.64927214107513,3.569673873479089,3.569673873479089,2.012673253801811,0.9556592620395489,0.9556592620395489,2.2270901322972603,2.093657418643743,2.093657418643743,1.37022171826492,2.0835873484118226,2.0835873484118226,2.5433208517752783,0.16132436591185398,0.16132436591185398,0.1614240038648318,2.652010774445625,2.652010774445625,1.764770474279249,3.6358338953264453,3.6358338953264453,1.641500897229532,0.008594491289577939,0.008594491289577939,2.6287890722142344,3.1276688434231645,3.1276688434231645,1.5010567458817023,1.6041219532101063,1.6041219532101063,2.100846213806353,3.51868887994768,3.51868887994768,2.1631710132716164,3.2305945116908497,3.2305945116908497,2.5302761850487583,1.1305911568753289,1.1305911568753289,-0.16166047768168468,2.6002569865854777,2.6002569865854777,0.9574887273458103,2.021315453423291,2.021315453423291,1.2752538874764874,1.181434762359965,1.181434762359965,2.127368802318962,2.9739835006044655,2.9739835006044655,2.0394668460295398,0.7357366881646071,0.7357366881646071,2.572175740117624,3.599771351219336,3.599771351219336,0.06414644987418452,2.14782580029278,2.14782580029278,0.9398600849067034,3.0308109057915327,3.0308109057915327,0.9684248388560822,3.72213999135113,3.72213999135113,1.3315009064003815,3.1481469886519995,3.1481469886519995,1.6606656814031395,3.7334280646835127,3.7334280646835127,1.7227760532481524,0.869219221886187,0.869219221886187,2.021879681830496,3.0767295635677936,3.0767295635677936,1.9444597301830557,3.0451992034462068,3.0451992034462068,2.5292307797736657,-0.16138541723586036,-0.16138541723586036,0.16114358408984905,2.0059156005620635,2.0059156005620635,0.27860565052293346,2.150084330191489,2.150084330191489,1.16409677769439,2.177147377390619,2.177147377390619,1.9428115620460893,0.00811479441159139,0.00811479441159139,2.2435771110872054,0.38752680770922854,0.38752680770922854,2.0677031459793795,1.9201120984086812,1.9201120984086812,2.1747506571047257,3.695022147625644,3.695022147625644,2.1425101192358724,2.5540121600536665,2.5540121600536665,0.8482819702663801,3.609831694838844,3.609831694838844,0.932797809624631,3.1083658558667913,3.1083658558667913,1.0963564428400105,2.0,2.0,1.1306016515451818,2.1246500302759084,2.1246500302759084,1.781799748427353,0.14416277727096843,0.14416277727096843,2.1616718077836987,1.6288791814673322,1.6288791814673322,2.213237209617425,2.446707330134863,2.446707330134863,2.1604460995238415,3.678970658659797,3.678970658659797,0.13261393472241204,2.5304561744157903,2.5304561744157903,0.7089766558485692,3.04228433898355,3.04228433898355,0.7456272154081858,2.711433706370409,2.711433706370409,1.5211443451088178,1.4190704145611346,1.4190704145611346,2.1319707970769857,1.8125109528961247,1.8125109528961247,2.181402276911617,0.22511369469621126,0.22511369469621126,2.6093081947715455,1.0607853824693296,1.0607853824693296,2.5089401725376876,1.5457876118631746,1.5457876118631746,2.5989843788415956,0.6347426971141801,0.6347426971141801,-0.16178186581392937,3.0054846849184256,3.0054846849184256,0.09562834958602232,2.0,2.0,0.16144689428128503,0.1615250673886995,0.1615250673886995,0.6349916819637884,3.115975673406091,3.115975673406091,0.8479978049560901,2.596690960833043,2.596690960833043,1.3212223837617758,3.2453737851100994,3.2453737851100994,1.602809876389342,0.6348574914804823,0.6348574914804823,2.0,1.1305930342332424,1.1305930342332424,2.0,0.027274469772235577,0.027274469772235577,2.01770477522657,0.7824309751491344,0.7824309751491344,2.1375864557780972,2.590757926348669,2.590757926348669,2.118219454698857,3.1744118930858236,3.1744118930858236,2.001132015367381,3.0450413221720947,3.0450413221720947,0.2764471421808904,3.5368101840928694,3.5368101840928694,0.16269704784268685,3.095163890502117,3.095163890502117,1.264188953218825,3.623590147033418,3.623590147033418,1.162175021088894,2.220643816473018,2.220643816473018,1.412461918103991,3.661762196571474,3.661762196571474,1.4783866759248094,0.31232135297106495,0.31232135297106495,1.631800595676591,2.6665251691537164,2.6665251691537164,1.986481774364506,0.5448418203099512,0.5448418203099512,2.1972381704605124,2.5085237255073234,2.5085237255073234,2.045789747909902,2.681580895559008,2.681580895559008,2.273669409095678</t>
  </si>
  <si>
    <t>0.1979418791599672,0.1979418791599672,2.7380253769956573,1.6288050469834852,1.6288050469834852,1.130524168584359,1.9990339204238907,1.9990339204238907,2.007015884322374,0.5999656096382284,0.5999656096382284,3.101283649247102,2.577245544238743,2.577245544238743,2.6653509207149706,3.102726358356801,3.102726358356801,1.7006265667436526,2.2992890243447435,2.2992890243447435,3.1162357295338374,0.6348962475293407,0.6348962475293407,1.1305323477419287,1.1305473665786607,1.1305473665786607,1.6289160350117948,0.635017547213972,0.635017547213972,0.6349678372384931,1.628889977304159,1.628889977304159,0.16162826541980554,2.188810780152397,2.188810780152397,0.6801076499745482,0.6956278843124932,0.6956278843124932,2.1513617695777523,1.6245764483988008,1.6245764483988008,2.189560777162278,2.685539495628201,2.685539495628201,2.7765551916336064,3.0438681471204987,3.0438681471204987,2.7866488227745125,0.161481418881433,0.161481418881433,0.6350416963951412,2.5862127945092546,2.5862127945092546,0.6387032967130754,0.19266613955339862,0.19266613955339862,2.620113863056019,1.9279071700926584,1.9279071700926584,2.553633781897341,2.444245351739342,2.444245351739342,2.5949633166529282,2.7228300484826073,2.7228300484826073,3.0544633658714515,1.1306599982747672,1.1306599982747672,0.1615352704805032,0.6350746772040435,0.6350746772040435,1.62888806793185,1.5625279939538324,1.5625279939538324,2.5642524254845505,0.6348918551575181,0.6348918551575181,0.16134470847588833,1.1305347696317072,1.1305347696317072,0.6349268073102656,3.040416206204397,3.040416206204397,0.6128239834449827,0.1613656896115674,0.1613656896115674,1.6288239744337465,1.6289982397276972,1.6289982397276972,1.628948132419282,0.9136513077793862,0.9136513077793862,2.513347997874191,1.6615915863506374,1.6615915863506374,2.6142583615095756,1.628887913196611,1.628887913196611,0.6347665694934478,2.0,2.0,0.6349178030143451,0.32443732275308085,0.32443732275308085,2.1251686413128965,0.16155650706180735,0.16155650706180735,0.16119863616388003,2.5490560112938856,2.5490560112938856,0.5410530194298567,3.5316663799412855,3.5316663799412855,1.180413769573533,1.817233361897542,1.817233361897542,2.6627426715053244,3.2920787031373466,3.2920787031373466,2.6544672133647502,0.9449363973305493,0.9449363973305493,2.0376046483200816,2.1143817023413787,2.1143817023413787,2.1183016726552624,3.1069771083435724,3.1069771083435724,2.2124991623223607,3.043670892989111,3.043670892989111,1.146811031165916,2.709774277484346,2.709774277484346,1.9928060156672136,1.3442091419165607,1.3442091419165607,2.2355001615328285,1.628882558501612,1.628882558501612,2.0,2.6905957913393963,2.6905957913393963,2.21927918795211,0.07239743803666038,0.07239743803666038,2.5272945918908287,1.270106149864184,1.270106149864184,2.718400310228944,2.1966371034681793,2.1966371034681793,2.683138355098131,3.6463678530218937,3.6463678530218937,1.2134128357556664,3.1784523378316414,3.1784523378316414,1.623497139202272,2.267279540665454,2.267279540665454,2.1144157065413354,3.650169568900346,3.650169568900346,1.8280432542614742,1.5071809025430445,1.5071809025430445,2.6639086701365584,2.1036326301076658,2.1036326301076658,0.4035716704468829,2.2036165063403006,2.2036165063403006,1.2724202172162313,2.6815089140898856,2.6815089140898856,1.6121600491524264,0.17609430854048072,0.17609430854048072,2.099519370224707,1.1098236310070768,1.1098236310070768,2.016140221994679,1.5819922966887763,1.5819922966887763,2.0885610061930513,3.605583486791706,3.605583486791706,2.1942742315008297,0.7973310496558761,0.7973310496558761,2.617576357525139,2.027448051526646,2.027448051526646,2.582089406096232,2.054024578029232,2.054024578029232,0.09097483095400151,3.671090924544779,3.671090924544779,0.008582406304068455,3.6154395928297887,3.6154395928297887,1.6537011378014248,3.090017346429534,3.090017346429534,1.9905417391663145,3.598409173721278,3.598409173721278,2.027747091973652,0.32033778328700957,0.32033778328700957,2.6540034847578275,2.1260281438712827,2.1260281438712827,2.3025488882677676,2.651844281133496,2.651844281133496,0.3570740911711788,2.6788359674585522,2.6788359674585522,0.05188267894865555,3.5251507236463033,3.5251507236463033,1.0441805437631209,2.5125986559868307,2.5125986559868307,1.335621985450739,2.5859151832613954,2.5859151832613954,2.1782303429798984,3.4762807851393807,3.4762807851393807,2.091027857204208,0.026705176774706036,0.026705176774706036,2.633485724813384,0.5239644722035307,0.5239644722035307,2.535404265099623,3.6091121317420836,3.6091121317420836,2.570442487260136,0.8213800231100619,0.8213800231100619,3.0705240789727326,0.6348457135509398,0.6348457135509398,-0.16139591742740847,2.2108933273741602,2.2108933273741602,0.38135927311440454,1.1304233477366814,1.1304233477366814,1.1305460827749556,2.2175353622077534,2.2175353622077534,0.8293651237972096,2.0,2.0,1.130593176544154,2.620991078976141,2.620991078976141,1.4482510722517965,3.043350665202388,3.043350665202388,1.4632501135666685,2.6222934747245676,2.6222934747245676,1.6995124286023684,3.7303920457719837,3.7303920457719837,2.0393714281089244,3.0844411886550804,3.0844411886550804,0.19979774901965486,0.1615631525123279,0.1615631525123279,1.1305029634251509,3.6501185334269497,3.6501185334269497,0.8265057993702885,2.154388488960209,2.154388488960209,1.4314773943884584,-0.16163571781003505,-0.16163571781003505,1.6289136999928029,0.28036212893684026,0.28036212893684026,2.550140473912286,0.4189349773883354,0.4189349773883354,2.5366100854312634,1.1279074963157987,1.1279074963157987,2.6214693365317294,2.7365843230176523,2.7365843230176523,2.597042795543036,2.656085916133421,2.656085916133421,0.2092056111191997,3.0930236527235277,3.0930236527235277,0.3029793150438371,2.5796666284618808,2.5796666284618808,0.9490970131301953,3.0949888797530236,3.0949888797530236,0.7401198438860872,3.149146645395864,3.149146645395864,1.123393722588049,2.123433818119548,2.123433818119548,1.6297934504173872,2.590592617157537,2.590592617157537,1.8320688388553772,0.8952973008618916,0.8952973008618916,2.20170869734559,3.153185288887996,3.153185288887996,0.08284389225766,3.6732408672338765,3.6732408672338765,0.6500738283873686,2.0477846625112774,2.0477846625112774,0.9963324488127965,2.5345178641704655,2.5345178641704655,0.8451817869565785,3.5597073600038573,3.5597073600038573,0.8949892459889384,2.6975034625518304,2.6975034625518304,1.2364290540625298,3.634110111032966,3.634110111032966,1.1013267316933415,3.1585451068553896,3.1585451068553896,1.4866591417292523,1.1744365411415905,1.1744365411415905,2.1403320105282053,1.7863121215266107,1.7863121215266107,2.0843718476309387,3.7818392854244633,3.7818392854244633,2.1454183532110873,2.1615715132612587,2.1615715132612587,0.02387211142419647,3.6099869091620915,3.6099869091620915,0.3993274980063111,2.6948337088043353,2.6948337088043353,0.8847908596810496,3.147288797523698,3.147288797523698,1.2724490459732345,3.032082026440258,3.032082026440258,1.5756533239995065,0.6007163928166706,0.6007163928166706,2.112472586282375,2.173164624061724,2.173164624061724,1.965619479922521,3.1946391977302886,3.1946391977302886,2.07818941590381,3.5336787556715183,3.5336787556715183,1.9343357249951083,0.6349370314999099,0.6349370314999099,2.0,2.0596611170576993,2.0596611170576993,2.471972908298238,2.6209302600961806,2.6209302600961806,2.3915243700882276,3.071872575560395,3.071872575560395,2.428515798200178,2.555920860626062,2.555920860626062,0.1801661751718856,3.613722198525029,3.613722198525029,0.2330830631504603,3.511203115395824,3.511203115395824,0.461887559169613,3.654391497865172,3.654391497865172,0.9613245103267788,2.16408967321561,2.16408967321561,1.1598411477319,3.5482121978307894,3.5482121978307894,1.7813466907212048,0.04148231234792783,0.04148231234792783,2.0557351118104155,0.49672527111083953,0.49672527111083953,2.173717906626627,2.5613675301432424,2.5613675301432424,2.2978284985929154,3.0813351323042566,3.0813351323042566,2.3100933963827335,2.1427656338001735,2.1427656338001735,0.1689998864777718,3.0411433715110996,3.0411433715110996,0.08760341979299975,3.745435156639318,3.745435156639318,0.7420391156243304,3.5482060865753753,3.5482060865753753,1.3090630865462183,1.8645802762266201,1.8645802762266201,2.147745844942734,2.5368537455534135,2.5368537455534135,2.031577376533631,3.2105473793974295,3.2105473793974295,2.2686313428796154</t>
  </si>
  <si>
    <t>3.663816347895209,3.663816347895209,1.6748833750446264,1.130598288205391,1.130598288205391,0.16144359443646322,0.1613571842381858,0.1613571842381858,1.6289119962097676,1.308595312355311,1.308595312355311,3.1812026775173523,2.4907043580463966,2.4907043580463966,3.6737460503629316,1.1305634842923955,1.1305634842923955,1.130532434142104,0.6349567515621144,0.6349567515621144,0.6349765212518165,1.86918700112179,1.86918700112179,3.1108331612747824,0.0033436301485838984,0.0033436301485838984,3.1174035257124983,0.8694381200050816,0.8694381200050816,3.114283445907703,0.6348685717431086,0.6348685717431086,0.16163311459841417,1.62882980317332,1.62882980317332,0.1614236671090168,1.6289542986812817,1.6289542986812817,0.6349884407678085,1.6289764991401825,1.6289764991401825,1.6288760459751168,0.14298943508226733,0.14298943508226733,2.7269393734443614,2.1057777299462774,2.1057777299462774,3.110419685091938,2.5564042153326,2.5564042153326,3.19769571080276,0.3695280972866469,0.3695280972866469,3.5530419588729774,1.1305675740374797,1.1305675740374797,1.6288661212905162,1.6362236200407463,1.6362236200407463,2.1561646839896325,3.5227233625371133,3.5227233625371133,0.5219910126822778,0.16140454562393058,0.16140454562393058,1.1305068154890434,0.19641902770834313,0.19641902770834313,2.1313945429562677,0.16159372935667693,0.16159372935667693,0.16150425646119135,0.6349318560055708,0.6349318560055708,1.6288765540508787,1.7009482342931674,1.7009482342931674,2.7341805035712197,2.7678735934850955,2.7678735934850955,2.682399743510514,3.5954366197185985,3.5954366197185985,2.4427741350215064,0.1614631959534891,0.1614631959534891,3.051856431392599,0.8038076311570312,0.8038076311570312,3.0346401836886714,1.22477653931596,1.22477653931596,3.041834839727146,2.5936058312036403,2.5936058312036403,0.499183543402642,3.1276110807938253,3.1276110807938253,0.09300776733944321,1.6288758013113431,1.6288758013113431,1.1306386462267222,3.4830949039311063,3.4830949039311063,2.6566078531927704,2.717835767787104,2.717835767787104,0.37371479695155757,3.6118021716486717,3.6118021716486717,1.5878899411924299,2.138384209723657,2.138384209723657,1.5783915744956403,2.635524795984463,2.635524795984463,2.17986200179427,1.8043665554010941,1.8043665554010941,2.624685533836643,2.519811585204013,2.519811585204013,2.6508165990210775,3.1543564198922143,3.1543564198922143,0.20877878951901666,2.6432181350765966,2.6432181350765966,1.662189603049081,0.6527192929774541,0.6527192929774541,2.115904852088777,0.344075280402282,0.344075280402282,2.6165508027459747,2.141088024027604,2.141088024027604,0.9607697356831681,0.8352700538739025,0.8352700538739025,2.141824310548966,2.595471556831193,2.595471556831193,2.063201397270771,2.109641666645622,2.109641666645622,2.623775881591958,2.1400961041135087,2.1400961041135087,0.3205536736623194,2.697070186990802,2.697070186990802,2.033719887386466,1.6287996425660949,1.6287996425660949,-0.16162374210252675,0.634838670071721,0.634838670071721,1.130658397343429,3.1550228639750775,3.1550228639750775,0.9054559965985343,-0.16162733397403364,-0.16162733397403364,1.1305556401971906,2.796134825562928,2.796134825562928,2.121242310490911,2.5954882676321596,2.5954882676321596,2.2960998853054515,3.139163246074467,3.139163246074467,1.5764880394725953,-0.16143378949904472,-0.16143378949904472,2.0,3.674000147446546,3.674000147446546,2.252720346325849,0.4155615628355328,0.4155615628355328,2.732583795439058,3.6359768104633905,3.6359768104633905,0.2782927579959014,2.540867205840601,2.540867205840601,1.14073610928025,3.2265891628546113,3.2265891628546113,1.6305899621274282,2.537548942436914,2.537548942436914,2.200158644784779,1.130677817110856,1.130677817110856,0.6350919021438821,2.5948196289306797,2.5948196289306797,1.5407648020524192,3.513067994348009,3.513067994348009,1.3412501961859182,0.15085948531882457,0.15085948531882457,2.041461850567093,2.6166719086985495,2.6166719086985495,1.4273908638573016,2.01494340019066,2.01494340019066,2.189153951782127,1.6945838655952645,1.6945838655952645,2.6058616147016296,2.2392926092651564,2.2392926092651564,2.6225270017643876,3.6198072181377388,3.6198072181377388,0.10326252155558568,2.016118886840829,2.016118886840829,0.9994958219665273,2.648456685311967,2.648456685311967,1.0995344962163813,2.0817327426584766,2.0817327426584766,2.094958869373596,2.649545663724786,2.649545663724786,2.5048511573089987,3.0837619781215704,3.0837619781215704,2.5489132824431473,1.1305888221243414,1.1305888221243414,-0.1612258187141755,2.1358410714531053,2.1358410714531053,2.1828723703932815,3.6001726965859633,3.6001726965859633,2.119028500411036,3.6531897769886372,3.6531897769886372,2.5887316141891654,3.1042761648680277,3.1042761648680277,0.705538923501701,0.6349215224152379,0.6349215224152379,2.0,1.247481737511282,1.247481737511282,2.0315743474203063,3.105360967566834,3.105360967566834,2.135032951565089,0.9613975142343114,0.9613975142343114,2.584979473166321,1.1305904968046543,1.1305904968046543,2.0,1.5616690184383806,1.5616690184383806,2.624638853603838,2.3465001938929326,2.3465001938929326,2.645416238666954,3.1362116065018726,3.1362116065018726,2.6562499283581085,2.6414362331721897,2.6414362331721897,0.05223556242176234,2.6521739436194753,2.6521739436194753,0.7050672488920554,3.5504058566580654,3.5504058566580654,1.7184437826735697,0.04272910137329573,0.04272910137329573,2.146323606536292,2.2340869358476523,2.2340869358476523,0.2770829919747228,3.619063674026687,3.619063674026687,0.7270753150827813,3.1242114162576424,3.1242114162576424,1.6975221578707858,1.0098050733778792,1.0098050733778792,2.1499902599505023,2.5529372485124755,2.5529372485124755,2.542583719270325,3.1207964343950247,3.1207964343950247,2.448948072142199,2.5652763683610083,2.5652763683610083,0.27610451484041953,3.231587974750326,3.231587974750326,0.09463813619725021,2.527615791707973,2.527615791707973,0.7845980675514306,3.740337079839885,3.740337079839885,0.7045996311566918,2.123057588535984,2.123057588535984,1.1246980938815074,1.1242257149600026,1.1242257149600026,2.14729099285089,2.4763062641367712,2.4763062641367712,2.079576528552494,3.990024801324579,3.990024801324579,2.1204772883529124,0.15078665746517134,0.15078665746517134,2.5873797794354747,1.6288845152238123,1.6288845152238123,2.0,3.03480470463317,3.03480470463317,0.049187009414778084,2.145455425665843,2.145455425665843,0.7437064071038465,2.0,2.0,0.6348669056046042,3.1059959282630034,3.1059959282630034,1.3194737618977161,3.668553864349863,3.668553864349863,1.1181081226464218,2.033527576550899,2.033527576550899,1.5856264133202036,3.1343574707831467,3.1343574707831467,1.436130448539545,3.2257894655734254,3.2257894655734254,1.8266813509797493,3.660789562806391,3.660789562806391,1.866509649377331,0.3094105655832697,0.3094105655832697,2.1521963912630233,0.7434915721163173,0.7434915721163173,2.631174314930279,1.9401357264381522,1.9401357264381522,2.5315434350880883,2.1195605633273322,2.1195605633273322,0.16435016840972722,3.5173840241484666,3.5173840241484666,0.2730208832846388,0.16139554042873896,0.16139554042873896,0.6349480777679407,2.623667202383972,2.623667202383972,1.0026496683266215,3.6021349837218644,3.6021349837218644,1.4155237472845839,2.6245748572562917,2.6245748572562917,1.7878810313002371,1.7293919148036303,1.7293919148036303,2.0601989937755834,2.3040738105493457,2.3040738105493457,2.1380252677834504,3.0062056360673965,3.0062056360673965,2.1821948123881407,3.7471578058245227,3.7471578058245227,2.143186237153045,0.05086067604553601,0.05086067604553601,2.537224312447659,2.0170571247945936,2.0170571247945936,0.29039580084123817,2.501127795220012,2.501127795220012,0.08409267162358447,2.0,2.0,0.16146790762773205,2.0566669514874736,2.0566669514874736,0.873079705100994,2.5647479897263783,2.5647479897263783,0.8987608707924648,2.0854196756842973,2.0854196756842973,1.2253379963508944,3.6674591495052633,3.6674591495052633,1.2904881675984106,3.018698456933671,3.018698456933671,1.4363425423317404,3.083206344759489,3.083206344759489,1.8569860513664362,3.5168815019911883,3.5168815019911883,1.813481160109858,1.344944539400726,1.344944539400726,2.092700268829158,0.5078232118458101,0.5078232118458101,2.6368913613034533,0.8769272918770366,0.8769272918770366,2.523844614123257,1.1277262227866602,1.1277262227866602,2.598797349983273,0.16270124284326537,0.16270124284326537,-0.16032734200368334,2.614337473106422,2.614337473106422,0.17561251504366798,3.057539985135755,3.057539985135755,0.24520765076509946,3.049861767679657,3.049861767679657,0.8251582215770039,2.0,2.0,1.1305869810014293,2.7164649558376905,2.7164649558376905,1.1962731386396916,3.109829571403181,3.109829571403181,1.1218931998933017,3.6647899005544713,3.6647899005544713,1.0125575787425172,3.5092501649233574,3.5092501649233574,1.4964951219487923,2.1378347386194534,2.1378347386194534,1.7218912067644496,3.107215010739438,3.107215010739438,1.9818054085335328,1.4193185650147933,1.4193185650147933,2.208165962165437,3.2092199646310844,3.2092199646310844,2.061149197137314,0.010739484597914701,0.010739484597914701,2.6389356421082844,1.3665121169221495,1.3665121169221495,2.5718403614668914,2.6636078038682305,2.6636078038682305,2.622504288636739,2.9468152774574543,2.9468152774574543,2.5846534778282986</t>
  </si>
  <si>
    <t>1.255950907563847,1.255950907563847,3.603793412680559,0.6349243319118942,0.6349243319118942,1.130560836922395,0.6349233677399753,0.6349233677399753,0.6349061509618399,1.1306378401105317,1.1306378401105317,0.16140433525883682,3.10706886517831,3.10706886517831,3.267713961092785,1.6288900971055533,1.6288900971055533,1.6289178073614183,0.16147691788323024,0.16147691788323024,1.130608888241677,1.6289149996874877,1.6289149996874877,1.1305782262019402,3.6502054851737444,3.6502054851737444,3.385124513434034,1.4832223387317542,1.4832223387317542,3.6924024692737376,0.634970480979131,0.634970480979131,0.16144647284549,0.726526696532875,0.726526696532875,3.1048015268127838,1.718665207246413,1.718665207246413,3.159899408201186,1.6288593556492534,1.6288593556492534,0.6349184827084045,0.40973139832401995,0.40973139832401995,3.694673545016349,1.1306053635012625,1.1306053635012625,0.634893813659215,2.951576332646966,2.951576332646966,2.659325668126577,3.955470772201362,3.955470772201362,2.613744436975766,1.027055362559726,1.027055362559726,3.074948669561501,2.09846380056662,2.09846380056662,0.4759671628189398,3.0391086390550046,3.0391086390550046,0.4713920759936244,-0.16144294327342631,-0.16144294327342631,2.0,0.6330852761183419,0.6330852761183419,2.6162652505855033,1.5989403280143217,1.5989403280143217,2.638628679971425,1.62889204954808,1.62889204954808,0.16147925504963634,0.16152216681929366,0.16152216681929366,0.16152368483587812,3.6233233762231354,3.6233233762231354,1.6238446088466503,1.1306248476669838,1.1306248476669838,1.1305028950725817,3.1491303692358197,3.1491303692358197,2.7619429105638775,3.147792282627718,3.147792282627718,2.1346560925949936,3.6376725529786427,3.6376725529786427,2.1292603783678774,0.2128087670881539,0.2128087670881539,2.124245846492037,0.1017413014147691,0.1017413014147691,2.7365927748829306,-0.16152448159535923,-0.16152448159535923,1.6289450704024186,0.16142146021102938,0.16142146021102938,1.628916301986568,1.103629682407447,1.103629682407447,2.119393353280689,2.5843441637623843,2.5843441637623843,1.2690199531946775,0.634959672614703,0.634959672614703,1.6289012829230767,3.1365913227166073,3.1365913227166073,1.980730872365355,2.122064078665794,2.122064078665794,0.09765167799482295,3.6189711840048933,3.6189711840048933,0.12829465860541195,2.0,2.0,-0.1614418616171656,2.1402595269649463,2.1402595269649463,1.992793582915359,1.1306607434552365,1.1306607434552365,1.6288699246904221,2.0955857673436022,2.0955857673436022,0.7319986182698106,3.064018181531246,3.064018181531246,2.052508117122883,2.669366796866547,2.669366796866547,1.5175471954790023,2.1308045780141898,2.1308045780141898,1.130068686434203,0.07316246281412886,0.07316246281412886,2.111123236694575,0.2144224733444521,0.2144224733444521,2.636147191321503,1.4324700933823977,1.4324700933823977,2.137049564233287,1.1305470693754605,1.1305470693754605,-0.16136040317070596,2.1754782240228843,2.1754782240228843,0.6649373243105015,-0.16160390778232253,-0.16160390778232253,1.1305680719011175,2.1474372475654544,2.1474372475654544,2.111430309626753,2.657431011246271,2.657431011246271,0.6167609205239292,3.1358440824853298,3.1358440824853298,0.14829346727351414,3.1034764527440717,3.1034764527440717,0.30099332393154304,2.1339000563252095,2.1339000563252095,0.8248844052845044,0.6279528215389483,0.6279528215389483,2.1591120060439484,3.588802768420897,3.588802768420897,0.02501910183267223,2.6190589564402673,2.6190589564402673,1.6265595596888143,3.526089415228446,3.526089415228446,2.1740937155061317,3.9922844644458846,3.9922844644458846,2.1064671401012123,2.143068899279288,2.143068899279288,0.9734995315997065,3.110246059660748,3.110246059660748,0.694170247523132,2.1217602832260383,2.1217602832260383,1.5369936780764761,2.1524153066393956,2.1524153066393956,2.6032145721996782,0.16143192141974008,0.16143192141974008,0.6348928694429478,3.622818404506924,3.622818404506924,0.24461294048812054,3.126241642397637,3.126241642397637,1.158166955905837,1.1699503882317976,1.1699503882317976,2.217307905208612,3.633137960089159,3.633137960089159,0.677130369960455,3.1185629967689383,3.1185629967689383,1.3379091738224298,1.989600191652497,1.989600191652497,2.07486245619012,3.126512997096409,3.126512997096409,2.6549333128498347,3.620568202326254,3.620568202326254,1.4104195589335102,1.201865913695751,1.201865913695751,2.068789952939873,2.60362511815235,2.60362511815235,0.7482350681762545,2.622619435459507,2.622619435459507,1.1533097044046963,2.116279128888243,2.116279128888243,1.6485000723077732,2.640549467421918,2.640549467421918,2.1147655751882826,1.6986020422162653,1.6986020422162653,2.5679056152314477,3.224732879022359,3.224732879022359,1.6940576542075347,3.5187356104017984,3.5187356104017984,0.32048520645367506,2.5908374070837548,2.5908374070837548,0.8475975271060907,3.6362764544398054,3.6362764544398054,0.8153252979285344,3.607510334829604,3.607510334829604,1.1513377351266865,3.130306412378513,3.130306412378513,1.6210248627390862,2.608763101726518,2.608763101726518,2.2397879310098383,3.1685012640042065,3.1685012640042065,2.4662817806190143,2.1271291914975237,2.1271291914975237,0.2933082949485308,2.0,2.0,1.1305923060223657,2.0473726309450173,2.0473726309450173,2.2781279410923343,1.1346565649054323,1.1346565649054323,2.6486812541318727,1.62888049308486,1.62888049308486,2.0,3.7077754450133567,3.7077754450133567,0.04188020513231301,3.661165448868655,3.661165448868655,1.035368623870012,3.13667599777705,3.13667599777705,1.750943358416427,1.753656388010658,1.753656388010658,2.0441116701991877,3.6612689127514586,3.6612689127514586,2.2295076795019937,1.4343908851510225,1.4343908851510225,2.5233605477758334,1.6289153199765176,1.6289153199765176,-0.16178622925444194,2.633518048178564,2.633518048178564,0.1546503438373177,3.1396447906875244,3.1396447906875244,0.028060679513518722,2.0,2.0,1.6288825588490383,1.6586345972375132,1.6586345972375132,2.109494215641824,0.43205689219820487,0.43205689219820487,2.6250972878911645,3.1926997737434473,3.1926997737434473,0.7716803519266335,0.5190800525917594,0.5190800525917594,2.114273768269868,0.9983454300033028,0.9983454300033028,2.0201518447908127,0.008439543910506053,0.008439543910506053,2.6028361742826225,1.3674900004846713,1.3674900004846713,2.6056529703828506,2.5430172099041726,2.5430172099041726,0.06687831614647506,3.514899847790723,3.514899847790723,0.9355288919997158,3.738733114005538,3.738733114005538,1.3854521617706135,2.753773689407492,2.753773689407492,2.130821716938845,2.6214087283724337,2.6214087283724337,2.6637547831024584,3.142116741397201,3.142116741397201,0.9131074662759009,3.2371032889588367,3.2371032889588367,1.8501735276047202,0.6349285408481915,0.6349285408481915,2.0,2.1073053150457497,2.1073053150457497,2.4693833280473427,2.589471733713906,2.589471733713906,2.4527603814348375,3.5225998289017153,3.5225998289017153,0.6793640178777846,2.075189835644251,2.075189835644251,1.7448109951841035,3.5783123888873085,3.5783123888873085,1.8598584609548778,0.26223725734919295,0.26223725734919295,2.2427715335146168,1.5564533802945109,1.5564533802945109,2.1163262673904315,1.8931885960292365,1.8931885960292365,2.161419138032185,3.276506121977201,3.276506121977201,2.1095826641741713,2.43281242833528,2.43281242833528,2.6131275361590864,2.0,2.0,0.6349223590806625,2.0766410682555856,2.0766410682555856,1.3764578126379325,2.6632713841117273,2.6632713841117273,1.8235083126870664,0.8162861644888936,0.8162861644888936,2.0822388261836466,1.2817491568116979,1.2817491568116979,2.152342462226887,2.2509560876745454,2.2509560876745454,2.225327015863752,3.103459205084896,3.103459205084896,2.2888624888186104,3.6882031494368315,3.6882031494368315,2.582231885917327,2.2402606593560703,2.2402606593560703,0.7819320178218659,2.5404378777556893,2.5404378777556893,1.0001414174443373,2.728500480150541,2.728500480150541,1.204301974756709,3.007160969024875,3.007160969024875,1.1106803300514663,3.5431956340239785,3.5431956340239785,1.033509321622083,2.5589834940509,2.5589834940509,1.4243412846957575,3.509331297254723,3.509331297254723,1.537509498104198,2.567803501408686,2.567803501408686,1.946255577681228,3.7306966579857503,3.7306966579857503,1.8932040752359431,0.019276190383815707,0.019276190383815707,2.0238430719640284,2.5111660082178666,2.5111660082178666,2.0535466463133742,3.063589774412283,3.063589774412283,2.1915118359386194,0.8348012357311184,0.8348012357311184,2.6525712059842257,1.2754143561183597,1.2754143561183597,2.512051670273938,2.051679501201606,2.051679501201606,0.20209835690381708,2.6233851901921117,2.6233851901921117,0.2986552423420281,3.0137588136645066,3.0137588136645066,0.8467253740789557,3.140222798054025,3.140222798054025,1.0460090961148953,2.531067808090604,2.531067808090604,1.5368895719345241,0.7514372104058903,0.7514372104058903,1.6373917816648333,2.2035495235296256,2.2035495235296256,1.711382585586773,0.16155241060481812,0.16155241060481812,2.0,0.33513865470297377,0.33513865470297377,2.1478406543426063,1.3256279601156264,1.3256279601156264,2.0358114484305356,1.8712106601670868,1.8712106601670868,2.057845380342293,2.262893876702247,2.262893876702247,2.043146062373622,2.6692447438939246,2.6692447438939246,2.0118142802420502</t>
  </si>
  <si>
    <t>2.656828207941297,2.656828207941297,3.2734487004968646,1.6289346412899623,1.6289346412899623,1.1305806980619488,0.16134488011955228,0.16134488011955228,0.6348799751315247,3.1707146060467077,3.1707146060467077,3.7792306917658447,1.6288997896975428,1.6288997896975428,0.6348886840301308,3.719146235199285,3.719146235199285,0.6961083820759737,0.1614238899298925,0.1614238899298925,1.6289460252161942,1.6287897369277682,1.6287897369277682,1.6288918219523627,0.16146696953493495,0.16146696953493495,0.16142039842118414,0.37570686025360567,0.37570686025360567,3.1215171970532203,2.841533661465387,2.841533661465387,3.128113779971993,1.1306483820335989,1.1306483820335989,1.6289285175259673,0.8383433062589577,0.8383433062589577,3.163037678420611,2.1077090210704226,2.1077090210704226,2.6808624333463973,2.423906489440686,2.423906489440686,3.153574183962234,3.671904097763243,3.671904097763243,2.988578698457248,0.6349711570411669,0.6349711570411669,0.1615206634820674,1.130604112009796,1.130604112009796,0.6350036383246402,2.143061452848163,2.143061452848163,3.295085785550543,0.1613192805003883,0.1613192805003883,1.1305794186764424,0.6348238652432956,0.6348238652432956,1.130667328190836,2.0966837250812103,2.0966837250812103,2.473185032259532,2.1512085792799063,2.1512085792799063,2.5722387034851604,0.5072636742698595,0.5072636742698595,3.040239776217796,1.117649599802298,1.117649599802298,3.2222504506818703,1.130509821660877,1.130509821660877,1.130632915082168,0.16147164834521202,0.16147164834521202,-0.16145976957659672,3.0491466224549884,3.0491466224549884,0.4403115937590776,-0.16167466102075936,-0.16167466102075936,1.1305902075224918,2.164070439998627,2.164070439998627,0.22751239753682476,-0.1614441951498399,-0.1614441951498399,2.0,1.4369878401926228,1.4369878401926228,2.6065220072391178,3.100271473443157,3.100271473443157,1.1286231888372829,3.7135203351422725,3.7135203351422725,0.10851537624447866,0.5313181630436317,0.5313181630436317,2.089336015905436,1.8457773541372438,1.8457773541372438,2.65663219110643,2.645636465872125,2.645636465872125,0.21175032775230582,1.6002647165041195,1.6002647165041195,2.5173683127223825,0.6348538791550594,0.6348538791550594,1.6289186102967286,1.2304696146083587,1.2304696146083587,2.54503736281294,3.603517644400517,3.603517644400517,2.5085452481640096,0.6023781581149013,0.6023781581149013,2.6129172926341018,3.1466735987719217,3.1466735987719217,0.2657705395306171,-0.16132535163953057,-0.16132535163953057,1.6288713556342247,1.5946404746318636,1.5946404746318636,2.147931303194458,3.126133550648202,3.126133550648202,2.0796692484525217,1.9426063451905637,1.9426063451905637,2.544025897875699,-0.1612887389131356,-0.1612887389131356,0.1613761781150111,3.6082911910060265,3.6082911910060265,1.5970635946019156,2.6388104712050553,2.6388104712050553,2.1114174315240937,3.7495547656970203,3.7495547656970203,2.5022380156772033,3.1135849892072835,3.1135849892072835,0.11608371895739382,0.41700732323927714,0.41700732323927714,2.1314162373134407,2.5842410984532465,2.5842410984532465,2.525305213478031,3.2069595172879253,3.2069595172879253,2.5181196065606968,2.651252910517148,2.651252910517148,0.6918418612356192,3.740805684489349,3.740805684489349,1.6207554728651876,2.159381626665023,2.159381626665023,0.6666800838723999,2.7160023598950334,2.7160023598950334,1.6773487526544593,1.1323641818218209,1.1323641818218209,2.6390395763546772,3.6287175376496195,3.6287175376496195,0.6176319834724457,2.147553937470276,2.147553937470276,1.422597245797318,1.0899458710171803,1.0899458710171803,2.1323796842988187,2.10181235863234,2.10181235863234,2.130141086272036,0.18269575386942466,0.18269575386942466,2.642744580716787,0.4509327028262695,0.4509327028262695,2.6530813620928146,2.1079532972768473,2.1079532972768473,0.327932554120535,3.058353984281852,3.058353984281852,0.31643840797258715,3.1255613207036195,3.1255613207036195,0.8334377905920587,2.6277429820327605,2.6277429820327605,0.04622616336516701,0.6743252116064178,0.6743252116064178,2.1050706999064897,2.19592313527231,2.19592313527231,2.078863774790042,0.29611440099793823,0.29611440099793823,2.634681939125061,1.6443233624149762,1.6443233624149762,2.6523152992312795,2.131538265294803,2.131538265294803,1.1252723312129347,3.5938556208589727,3.5938556208589727,2.308085846407503,3.6332478477615995,3.6332478477615995,0.5049237538822502,0.6349828095656133,0.6349828095656133,0.6349195872458233,3.6230029772081536,3.6230029772081536,1.32526565466499,0.18596415686195392,0.18596415686195392,2.5361484767153772,3.6183530753132,3.6183530753132,0.06505864846994103,2.0664881865556213,2.0664881865556213,1.2223911652906405,3.1392834458439225,3.1392834458439225,1.9450502522075848,0.16494101432123698,0.16494101432123698,2.1303172229089045,2.559771212260373,2.559771212260373,2.2541014744166628,1.9511562072101984,1.9511562072101984,2.653925114549044,2.2781987447326193,2.2781987447326193,2.5608164315010886,2.653524892019892,2.653524892019892,2.389688435491839,3.0673834410463,3.0673834410463,2.4930294807811855,2.6003564911586308,2.6003564911586308,1.5822684797406914,3.5383549446538405,3.5383549446538405,1.8400672476956186,3.125149477863847,3.125149477863847,2.202278208427138,0.6923908430270632,0.6923908430270632,2.541671079468555,2.6476843578734233,2.6476843578734233,2.6579915389168987,2.821545553765946,2.821545553765946,2.5965825666747886,3.6616100120744544,3.6616100120744544,2.654713292745268,1.1306567367504838,1.1306567367504838,0.16152981162443433,2.1436671232648954,2.1436671232648954,0.12193836189742253,2.593721387365319,2.593721387365319,1.6851935401204219,0.7379495776565212,0.7379495776565212,2.027827835456108,2.5812640707858296,2.5812640707858296,1.9838025908750017,3.232829973304516,3.232829973304516,0.043865884539532315,2.0,2.0,-0.161465796612335,3.631696026167181,3.631696026167181,0.8956270498764225,2.6518098826643657,2.6518098826643657,1.1395433210606032,3.65346179376256,3.65346179376256,1.0402476750256648,3.6460172601061958,3.6460172601061958,0.24068482995953486,2.0,2.0,0.6349213529661893,0.009673505799977175,0.009673505799977175,2.0286548872929737,1.185442201951417,1.185442201951417,2.189527774140161,2.028152881771513,2.028152881771513,0.23710218659894775,2.503514537267241,2.503514537267241,0.01490930700330764,2.2057066247625343,2.2057066247625343,0.7965206182130699,3.1001811490971427,3.1001811490971427,0.693986701456022,3.522459272975239,3.522459272975239,1.5435834425001203,0.2598395797667104,0.2598395797667104,2.015398998339012,2.6731339759196024,2.6731339759196024,1.9107583929923233,3.016785583459301,3.016785583459301,2.1481685976379,0.7256984798416133,0.7256984798416133,2.209682668229879,1.6288546799712313,1.6288546799712313,0.16154248215959727,2.510300142378041,2.510300142378041,1.1256667902807491,3.1045524975949035,3.1045524975949035,1.6380347404163778,2.5128620357597815,2.5128620357597815,2.1331033447885663,2.5491205047458045,2.5491205047458045,1.4256412221585837,0.07898108219618694,0.07898108219618694,2.5715208663308275,1.0337346714153264,1.0337346714153264,2.6186982047852685,1.6967267117581684,1.6967267117581684,2.562263797447847,2.6983581946576463,2.6983581946576463,2.5435136753537715,3.2356625822520604,3.2356625822520604,2.6511515735804654,1.6291432116462279,1.6291432116462279,-0.16177139040007316,2.093767939234376,2.093767939234376,0.030031732060409284,2.155232774631039,2.155232774631039,1.0058894514816874,3.064620982213114,3.064620982213114,1.2331899023191588,2.0,2.0,1.1305940861047512,0.49974238815281935,0.49974238815281935,2.191196863254495,0.8940760194533981,0.8940760194533981,2.112765385398801,1.1305947280043473,1.1305947280043473,2.0,3.4729902762654956,3.4729902762654956,2.0755781992541182,0.9145934113138668,0.9145934113138668,2.5777733931413342,1.2970654990120951,1.2970654990120951,2.661223559865188,3.002373828991521,3.002373828991521,2.58285617773534,3.2451036550802663,3.2451036550802663,0.18699251156393226,2.6915387696108755,2.6915387696108755,0.7860607817880072,3.2120690325202075,3.2120690325202075,1.2831437771106189,2.159252477017515,2.159252477017515,1.6129481420550045,1.5512077397839146,1.5512077397839146,2.053264465777612,2.0056484039766342,2.0056484039766342,2.097302885223513,2.531088061523732,2.531088061523732,0.6865421938444133,3.589664744382175,3.589664744382175,0.7283015852272584,2.610294835365979,2.610294835365979,1.040652148733529,3.1393174759028564,3.1393174759028564,1.0063548302403615,2.7222805083787467,2.7222805083787467,1.2708380481732011,3.0984676302000067,3.0984676302000067,1.3295761207277628,2.1585367105069464,2.1585367105069464,1.8436757622294944,3.0205738756580343,3.0205738756580343,1.7277572905704914,1.7187421596418866,1.7187421596418866,2.142077935646187,3.6348857521300397,3.6348857521300397,2.114664555525337,1.2914992248347168,1.2914992248347168,2.212439545039369,1.130063526089544,1.130063526089544,-0.06572593818689117,2.715719855866921,2.715719855866921,0.10375697767061617,2.5246233859294946,2.5246233859294946,0.8417688204644099,3.7099639146180836,3.7099639146180836,0.8002566688106165,2.0358889947530887,2.0358889947530887,0.927089854364887,2.204751250549228,2.204751250549228,1.2305042684812095,3.6090962729667964,3.6090962729667964,1.1646125722362781,3.5192159977736024,3.5192159977736024,1.2626426635243255,0.5255069383907324,0.5255069383907324,1.6301685324264275,3.604181883860039,3.604181883860039,1.7040162446152225,0.2998971530090183,0.2998971530090183,2.1531018289935626,0.7939810381088142,0.7939810381088142,2.1238209580425593,2.7040838292694067,2.7040838292694067,2.0321520891274196</t>
  </si>
  <si>
    <t>0.1614094057553364,0.1614094057553364,0.16135751527430026,1.130526595357021,1.130526595357021,0.634923113018225,2.0652561505953497,2.0652561505953497,0.4009301510596952,0.6350814328223819,0.6350814328223819,0.6349461079087912,3.708864989112119,3.708864989112119,2.9517323544363196,1.6287956600969957,1.6287956600969957,0.1614069622980806,0.8219109738934076,0.8219109738934076,3.072670605101388,2.1382612503280702,2.1382612503280702,3.5351446190390274,1.6288008167532897,1.6288008167532897,0.6349456886143884,0.3154136272738428,0.3154136272738428,3.6923572144663463,0.16166156367267698,0.16166156367267698,0.6348719129599952,2.0,2.0,0.6349240057866372,0.19541944973974543,0.19541944973974543,3.0009882301223803,1.9909722350955135,1.9909722350955135,3.0879511801074626,0.41685107953358225,0.41685107953358225,2.2342396080743594,2.2264578148681737,2.2264578148681737,3.0681889793848414,0.6349173142046407,0.6349173142046407,1.62895678755242,1.1305670357598985,1.1305670357598985,1.6289582599394303,1.2128374913333164,1.2128374913333164,2.2390443360173617,2.611122543715983,2.611122543715983,2.476520373727134,0.6349020241499694,0.6349020241499694,0.16141402393458498,1.6289466661708933,1.6289466661708933,-0.1615921697567585,0.4834330165567984,0.4834330165567984,3.23424985790846,2.015588887057341,2.015588887057341,2.733772708485804,3.544768520499574,3.544768520499574,0.4285379150858426,0.6348218271151119,0.6348218271151119,1.1306251885929717,1.6288631620095095,1.6288631620095095,1.130555428911994,-0.16136994592541545,-0.16136994592541545,0.634915443618529,-0.16157701651961454,-0.16157701651961454,1.6289098977065186,0.6185891979874649,0.6185891979874649,2.1445479168967596,0.37324169848020383,0.37324169848020383,2.6656942654978044,3.0932882309531617,3.0932882309531617,2.8090591895723183,1.132700913768248,1.132700913768248,3.2016375843261935,1.2269266227805578,1.2269266227805578,3.073812183997489,0.16119939489443635,0.16119939489443635,1.1304959023414904,2.0758739895127167,2.0758739895127167,2.4911707327695307,0.18638476662399323,0.18638476662399323,2.685836773331544,3.611561376762509,3.611561376762509,1.1401728423020416,2.973819497425289,2.973819497425289,2.607872823179762,3.230050641518125,3.230050641518125,2.7503408261772755,3.671267887857169,3.671267887857169,0.4111519343849212,3.1669367102262687,3.1669367102262687,1.6031104702508816,0.4510347422824361,0.4510347422824361,2.119659482115792,2.691501374051408,2.691501374051408,2.549873931654094,3.078317396441355,3.078317396441355,1.148330906487332,3.0850893583121572,3.0850893583121572,2.6335876798375963,2.7092034355796857,2.7092034355796857,0.36643954587723404,3.0789831798229272,3.0789831798229272,0.3603191394521791,2.194701946500956,2.194701946500956,1.4716808582023733,3.062154853277094,3.062154853277094,1.5093027129522851,0.7368356297567141,0.7368356297567141,2.1886891813793428,1.018778130807078,1.018778130807078,2.555967851409185,3.5817193559809275,3.5817193559809275,1.6382871097334781,0.14501825461445722,0.14501825461445722,2.5544049379466096,1.1526918403788378,1.1526918403788378,2.625605978579901,2.2204476227356933,2.2204476227356933,2.679450765530159,2.638866069402932,2.638866069402932,2.6786663978440544,3.615872853810704,3.615872853810704,0.13189469971946124,1.6289215083513433,1.6289215083513433,1.6289057301202605,1.1304483011544677,1.1304483011544677,-0.16170728182669775,2.0979636692496353,2.0979636692496353,0.27565771069575046,2.6306886998122874,2.6306886998122874,0.2265595693589744,2.544830080234082,2.544830080234082,0.983810845269087,1.130607472282887,1.130607472282887,1.1305865008238947,3.226779326504535,3.226779326504535,1.2255063751714734,0.16129399101340905,0.16129399101340905,1.6288288534284256,2.01051878001137,2.01051878001137,1.6408329002478308,1.557919919904579,1.557919919904579,2.1153707299049835,2.1460359882718367,2.1460359882718367,2.0925855611286703,3.6395980515916633,3.6395980515916633,1.8511415253786445,2.226810396100571,2.226810396100571,1.0541851476127282,2.6248319945703855,2.6248319945703855,1.7212867194478632,3.9739736440250515,3.9739736440250515,2.1798630143569895,0.08845500097598254,0.08845500097598254,2.7454783755016465,0.4442313785791744,0.4442313785791744,2.5880705783590408,0.1456655893435456,0.1456655893435456,2.1199727763835314,0.5190781821315383,0.5190781821315383,2.0278394511972127,0.8513865607057107,0.8513865607057107,2.1245119128867396,1.6793013337271647,1.6793013337271647,2.563091816831267,2.5659467041317834,2.5659467041317834,0.10103889715420367,2.1110206474073814,2.1110206474073814,1.379227393835523,3.1717058371399944,3.1717058371399944,1.7132954214644864,1.1379709788983325,1.1379709788983325,2.158681406569504,1.6664739451605037,1.6664739451605037,2.2329359048165545,2.0248809998265678,2.0248809998265678,2.1100275294794413,3.1242324901459373,3.1242324901459373,0.24453710753667848,3.092215113629361,3.092215113629361,0.6904296980139853,2.6427965329809435,2.6427965329809435,1.1660882722022432,2.13358457705259,2.13358457705259,1.6326358579430402,3.128546485073113,3.128546485073113,1.8801306189401439,1.280980133369182,1.280980133369182,2.123776709587599,2.273663882298429,2.273663882298429,2.1042772813625676,2.611959998710007,2.611959998710007,2.119348312116791,2.110358224544665,2.110358224544665,1.111017108520552,2.735236678613274,2.735236678613274,1.0047691304102129,3.130613532000761,3.130613532000761,1.0602463825068442,1.7867379534691852,1.7867379534691852,2.1431532234042985,2.1060872767773695,2.1060872767773695,2.19189822124751,2.5000131070387592,2.5000131070387592,2.095462954527203,3.6887151675671856,3.6887151675671856,2.254029667079898,0.035811535794738426,0.035811535794738426,2.61422440397146,2.648857554522643,2.648857554522643,0.7190801360987661,2.6279965779685446,2.6279965779685446,2.2481901476017847,1.9564154832269736,1.9564154832269736,2.5497447870664893,2.2415952788054687,2.2415952788054687,2.547497179061293,2.142224275529088,2.142224275529088,0.05390170519476493,3.7407295635370894,3.7407295635370894,1.600810261917917,0.632366721913469,0.632366721913469,2.6586694144489558,1.130657493171216,1.130657493171216,0.1615793508184403,2.0109886447282506,2.0109886447282506,0.8672345235583855,2.6459572227073234,2.6459572227073234,1.32212472458089,3.6174462423951375,3.6174462423951375,1.541896816231577,3.114519686615241,3.114519686615241,2.0819830209609607,3.6302801190341176,3.6302801190341176,2.0947566004477247,0.6349218428470799,0.6349218428470799,2.0,1.1305885410335563,1.1305885410335563,2.0,1.5464065896267623,1.5464065896267623,2.6414305459409473,2.155923209348045,2.155923209348045,0.9640011698887572,3.6613644181316003,3.6613644181316003,0.8755648357743215,2.0,2.0,1.1305942580763353,2.209616272130252,2.209616272130252,1.9909331866467754,3.6897938888142567,3.6897938888142567,1.9579631353024642,0.23401195133289568,0.23401195133289568,2.185175509278043,1.025496246401203,1.025496246401203,2.0502289320384497,2.0877868317994652,2.0877868317994652,2.307933958855914,3.53515573839729,3.53515573839729,2.17803740191618,0.16143386811897192,0.16143386811897192,2.0,0.9024833845316521,0.9024833845316521,2.6508359796846444,2.647434608664841,2.647434608664841,0.8532268462168171,3.5643574778096787,3.5643574778096787,1.0048577177315552,2.609845698860399,2.609845698860399,1.58782382705948,3.6258908149872666,3.6258908149872666,1.3672293439525434,2.028453461830175,2.028453461830175,1.9920287426389534,3.5312290875581778,3.5312290875581778,2.0149139925294475,1.2912814403598905,1.2912814403598905,2.5426491783352683,2.5810407994913884,2.5810407994913884,2.5858951086399373,2.6870646163171363,2.6870646163171363,0.06784954457033035,3.1239007109117565,3.1239007109117565,0.1140197223918152,3.732645087572604,3.732645087572604,0.2723986509578283,3.631985830192667,3.631985830192667,0.6773469067687309,2.721258023889308,2.721258023889308,1.5290253331933459,2.177582051124307,2.177582051124307,1.7250070105208946,2.5400447230305647,2.5400447230305647,1.9298417343288754,3.0467042194908616,3.0467042194908616,1.816551945256835,0.3572728104775931,0.3572728104775931,2.0050018780095167,1.8459987729680585,1.8459987729680585,2.0551275313726443,2.4583460015882235,2.4583460015882235,2.1882273489057495,3.6048421893834517,3.6048421893834517,2.3208275777751943,2.1107378513976465,2.1107378513976465,2.6174707156301324,2.7484335890827336,2.7484335890827336,0.16860200395490715,2.0,2.0,0.1614558121900589,2.1585329149427332,2.1585329149427332,0.7379802841389718,2.5372536930018272,2.5372536930018272,0.7243917887879793,3.0894972753885295,3.0894972753885295,0.9555949627215616,2.2378300387922088,2.2378300387922088,1.200944254316752,3.1479039405928115,3.1479039405928115,1.2962164151222053,3.616359986438882,3.616359986438882,1.24423822579284,3.687489859391707,3.687489859391707,1.017969678579568,3.007843821997014,3.007843821997014,1.6625181865569731,0.3365044936235373,0.3365044936235373,2.1361961209812246,3.1467466452812136,3.1467466452812136,2.1924739869319234,0.6973080664864275,0.6973080664864275,2.5396668935589495,2.837611948891363,2.837611948891363,2.630302854463836</t>
  </si>
  <si>
    <t>3.2326533081665096,3.2326533081665096,2.54594559611483,0.6349557417842642,0.6349557417842642,1.6290110831703903,1.3954753206011086,1.3954753206011086,3.198059290273824,0.16136190314212134,0.16136190314212134,1.1306256281989713,1.628886781949544,1.628886781949544,2.0,1.1305725347566233,1.1305725347566233,1.6289670313515738,3.6867679959712145,3.6867679959712145,1.3932021745281782,1.1306224097972317,1.1306224097972317,0.16135006381045924,0.10633319503827687,0.10633319503827687,2.123941758066728,2.0,2.0,0.6349184992822707,1.9427510988941799,1.9427510988941799,2.705379664249822,2.6497311204214027,2.6497311204214027,2.9492283439607814,0.40204032536240897,0.40204032536240897,3.5589331402868027,0.6348111024598142,0.6348111024598142,0.16118816710667722,0.16150567102064586,0.16150567102064586,0.16150593098889476,1.130639418514107,1.130639418514107,0.6350053977042637,3.6430836754176563,3.6430836754176563,0.1653561350019328,0.6347099089449089,0.6347099089449089,0.6351733903502815,1.6289137487188636,1.6289137487188636,0.6350893499569726,1.2046657584860567,1.2046657584860567,2.692509976574161,0.6349171343666978,0.6349171343666978,2.0,0.16140699314767898,0.16140699314767898,0.634893203630472,0.7633818563698791,0.7633818563698791,2.1568252037141593,1.6287281487855825,1.6287281487855825,1.6289148724066174,3.542531150776205,3.542531150776205,0.3644453981723735,2.159528109581208,2.159528109581208,2.132159065711291,3.0535253366354413,3.0535253366354413,2.1166136460522327,1.7448134344870507,1.7448134344870507,2.1930123100430743,2.593056447084225,2.593056447084225,0.2303235818031383,0.16104154312013752,0.16104154312013752,1.6288776233906064,2.067949083376367,2.067949083376367,1.6946150163012155,2.7330880167108482,2.7330880167108482,1.6013923449051184,1.6288416972849749,1.6288416972849749,0.1617424974268259,1.130417578269352,1.130417578269352,1.1305787778854437,2.065427295762678,2.065427295762678,0.31737375568567405,3.1324580555160555,3.1324580555160555,1.5659635889267012,0.4454592257667168,0.4454592257667168,2.510256586806822,3.1813067361762024,3.1813067361762024,0.661870900371852,2.0,2.0,2.0,0.55628113098649,0.55628113098649,2.243583270122458,2.1413165439643325,2.1413165439643325,0.12950808897372257,3.6204575242602823,3.6204575242602823,0.5916263787863558,2.5984395306401873,2.5984395306401873,1.9749498642355414,1.1141067902162454,1.1141067902162454,2.059051572016723,3.168666454608397,3.168666454608397,0.05454259845059946,2.0,2.0,1.1306462384170934,0.7446845749021332,0.7446845749021332,2.563804982539859,-0.16111473522374892,-0.16111473522374892,0.635418157872494,2.6397770929409514,2.6397770929409514,0.5034530599743815,3.2332884108848994,3.2332884108848994,0.29571302840857977</t>
  </si>
  <si>
    <t>2.0,2.0,1.1306817295218845,0.38357424852028377,0.38357424852028377,2.743632971689893,3.5725219517374125,3.5725219517374125,3.5771381260055746,2.0,2.0,1.6288847936462576,1.628802211999907,1.628802211999907,1.6287738580028834,2.0,2.0,2.0,0.1604371924113872,0.1604371924113872,0.6351318161680898,0.16136517326266603,0.16136517326266603,1.1308516627660872,2.7344138777825218,2.7344138777825218,0.10581038758455907,2.0,2.0,0.6349278384534205,0.1614070012936806,0.1614070012936806,2.0,1.1304409154952235,1.1304409154952235,0.6347660280594672,1.1304537677922113,1.1304537677922113,2.0,1.1299681950468516,1.1299681950468516,1.1312009430468122,0.9550190925997661,0.9550190925997661,3.6052456512921833,2.10404543845352,2.10404543845352,0.07516099663893183,0.8205141116411869,0.8205141116411869,2.0640914061854847</t>
  </si>
  <si>
    <t>2.5739860662012033,2.5739860662012033,0.5751453453456783,1.6288326234043868,1.6288326234043868,1.6289972702184599,3.711951557846508,3.711951557846508,1.8536506099715413,1.2331410319396108,1.2331410319396108,3.562864903771692,2.2291254988228384,2.2291254988228384,1.6444752621129655,3.563902932708341,3.563902932708341,0.5945711633671493,0.6349548905072945,0.6349548905072945,1.6287246827696198,3.63115928525493,3.63115928525493,3.4132261263571944,0.41711695573228136,0.41711695573228136,3.1716082130926897,1.3865217839438198,1.3865217839438198,3.6995957303994857,0.6351488244206003,0.6351488244206003,0.634957852245389,1.1306401625185134,1.1306401625185134,0.6350062167823854,1.628994420094654,1.628994420094654,0.6351496271763424,0.6347386329185961,0.6347386329185961,0.16217103030023494,2.0,2.0,1.1305870292213098,3.7133002965505817,3.7133002965505817,0.8161614510393681,0.23681020338761016,0.23681020338761016,2.6649626322726276,0.16201898586614574,0.16201898586614574,1.130645864277778,2.0,2.0,0.6349074312930617,3.5792853718888504,3.5792853718888504,0.033772932502102115,1.4409589146444455,1.4409589146444455,2.687123141541856,3.001270684050456,3.001270684050456,0.18137133832672997,0.5709992254572105,0.5709992254572105,2.040282438959826,2.0,2.0,1.6288483423758298,0.16150910610054978,0.16150910610054978,0.6350691513696191,2.53739218356763,2.53739218356763,0.023928964671954933,0.16148791799109152,0.16148791799109152,2.0,1.0870817697128148,1.0870817697128148,2.0907141080166998,2.0894533963682056,2.0894533963682056,0.19047419776613542,1.1305444220436602,1.1305444220436602,1.628875907615279,2.059770634412904,2.059770634412904,2.0699735592916175,1.1306577894843706,1.1306577894843706,0.16111715848757344,1.6287999515839509,1.6287999515839509,0.16150689358908052,3.2125875440634335,3.2125875440634335,0.53989234550789,1.5045276619283512,1.5045276619283512,2.2071964154665378,2.6163401436148965,2.6163401436148965,1.8761878127799756,0.16162487907490206,0.16162487907490206,0.1612486556711578</t>
  </si>
  <si>
    <t>1.628884512260369,1.628884512260369,2.0,3.2429909724592285,3.2429909724592285,2.516047956848425,0.6348714754812124,0.6348714754812124,0.6349384525686088,1.6288679426011399,1.6288679426011399,1.130504861292443,0.7667157034873875,0.7667157034873875,3.2061250941240775,0.6349667430551644,0.6349667430551644,1.6288959631578532,2.032165312466743,2.032165312466743,3.6522206192506474,3.12701364753848,3.12701364753848,2.012463983528441,0.16145635267078612,0.16145635267078612,0.16147736323161543,2.215161507395794,2.215161507395794,2.1782035425234967,3.1246968189481943,3.1246968189481943,1.273811395417737,1.1305246317863287,1.1305246317863287,0.6347231133801712,3.230280862762749,3.230280862762749,0.2255303268219715,2.0,2.0,1.1305929596856517,0.5328272380642275,0.5328272380642275,2.034315808517066,0.6348964362881482,0.6348964362881482,0.16143879576918987,0.6692922405650874,0.6692922405650874,2.2449843147527195,1.1305706650269913,1.1305706650269913,1.1306373882248717,3.052989699929565,3.052989699929565,0.34489833560514294,0.6350347661786425,0.6350347661786425,-0.1614019357087389,1.628810217150916,1.628810217150916,0.6348923539886892,2.147826304625459,2.147826304625459,1.7190427021851304,1.6288772119279724,1.6288772119279724,0.1616547867089288,1.1305904935740765,1.1305904935740765,1.6289507344127094,2.584509535020448,2.584509535020448,0.20807139302605393,2.750783221760062,2.750783221760062,2.1005281754502234,0.011485496978311895,0.011485496978311895,3.0917998245013383,0.1615430529167774,0.1615430529167774,1.62883515235676,1.6287763050067554,1.6287763050067554,1.628879401238524,3.193515741503994,3.193515741503994,1.6453180153237301,0.16148163943767835,0.16148163943767835,0.6348175869291556,2.5157791154420277,2.5157791154420277,1.398957829303157,3.1143595472458974,3.1143595472458974,0.5989378991820926,2.564375047259929,2.564375047259929,1.7695284974460603,2.7445365199407714,2.7445365199407714,0.08491866224174134,3.7439387627824026,3.7439387627824026,0.37286276492693127,3.6642762277602525,3.6642762277602525,1.743100842122527,2.116906551136648,2.116906551136648,1.4524752168371788,2.1499585253985813,2.1499585253985813,0.6320420039735062,0.43094650203619467,0.43094650203619467,2.633029596899079,0.9527642944751471,0.9527642944751471,2.1551445359269197,3.6151910544637587,3.6151910544637587,0.5445100474006002,2.0,2.0,2.0,3.6084859707240238,3.6084859707240238,1.5319244681865176,1.130607401643367,1.130607401643367,2.0,3.532584049835926,3.532584049835926,0.14202818296199984,0.16136016290618835,0.16136016290618835,1.1303590784963835,0.22089473846333052,0.22089473846333052,2.1462155419150015,2.6181652221009726,2.6181652221009726,0.5171284803859532,0.6342165960369028,0.6342165960369028,1.1303936358873552,1.1305594490892306,1.1305594490892306,0.1615354825330522,2.1099030715155327,2.1099030715155327,0.1352094967734212</t>
  </si>
  <si>
    <t>1.1305002196328364,1.1305002196328364,1.6288020878977905,1.6288923922067136,1.6288923922067136,2.0,1.1304958808365446,1.1304958808365446,1.1304856637828884,2.3182235719828888,2.3182235719828888,2.1593746382223533,2.0,2.0,2.0,1.2889144171757674,1.2889144171757674,2.1140727998483,2.5670365980011596,2.5670365980011596,1.8147458786136834,3.1134406943340225,3.1134406943340225,1.4313724126176162,0.2686817822976737,0.2686817822976737,2.241104743567444,2.1954523472638328,2.1954523472638328,0.9849267923342002,1.6286909684255941,1.6286909684255941,1.1304455800212574,1.1306541923245592,1.1306541923245592,0.16172845309015638,2.0,2.0,1.1305886893733812,1.6289172950149664,1.6289172950149664,0.16160262343450071,1.0145357873118699,1.0145357873118699,2.1219197270181613,2.4835179302741683,2.4835179302741683,3.562026726224237,0.16162544030498235,0.16162544030498235,0.6350078437485416,1.6289378796505762,1.6289378796505762,0.6349264618070881,2.0,2.0,0.16144386915031497,2.0,2.0,0.6349283258182504,0.6345828936946906,0.6345828936946906,1.1306987423448238,0.634912578961074,0.634912578961074,2.0,1.0598776389535414,1.0598776389535414,2.6514267078109497,1.130775949049316,1.130775949049316,0.6348618402430141,3.112956253006703,3.112956253006703,0.4399812249213537,1.6288808960432297,1.6288808960432297,1.6288720793786275,2.0,2.0,1.6288836826511457,0.635067424995456,0.635067424995456,0.634904555695985,0.03612485825612488,0.03612485825612488,2.237518754232797,0.6350436201050882,0.6350436201050882,1.6288904778309927,2.2281141465377656,2.2281141465377656,1.8512817880378327,0.07602733021210302,0.07602733021210302,2.0185410881916743,2.6036887440892085,2.6036887440892085,0.05464437206865833,3.123460290358644,3.123460290358644,1.7552253780813876</t>
  </si>
  <si>
    <t>0.8258430703568953,0.8258430703568953,2.656879747500633,0.6347938668517996,0.6347938668517996,1.6288862979586676,0.16147954053885238,0.16147954053885238,0.16155808217384374,1.6288952246424326,1.6288952246424326,2.0,2.4926681629371785,2.4926681629371785,2.583488340518778,2.0,2.0,2.0,2.0,2.0,1.1305809565193201,1.6290402457059636,1.6290402457059636,0.6347539897141062,1.628759384422195,1.628759384422195,1.6287878166652467,1.6287439629246776,1.6287439629246776,0.16152043445483938,3.6313424436381743,3.6313424436381743,2.525135000446573,1.1305841838209856,1.1305841838209856,0.634496644011547,3.600576906725399,3.600576906725399,1.0410740703049288,3.7223651150421615,3.7223651150421615,1.9595218393947886,0.6348745729356431,0.6348745729356431,0.6341888969960241,2.7381355857508316,2.7381355857508316,0.49278118491019285,3.080338771303114,3.080338771303114,0.37744763434047834,0.6348153461660689,0.6348153461660689,0.16181950272975404,2.0,2.0,1.6288804046479368,0.045404775203885195,0.045404775203885195,2.6470728012115496,0.1613055580852139,0.1613055580852139,0.6351817984319256,3.1439533450672505,3.1439533450672505,1.2690118511014488,1.1305555361905166,1.1305555361905166,2.0,2.1895564038833952,2.1895564038833952,0.09982552488690724,2.0,2.0,0.6349268541384602,0.656003067342143,0.656003067342143,2.052067891397031</t>
  </si>
  <si>
    <t>0.16143244608440113,0.16143244608440113,1.6288820674227549,0.6348460765501333,0.6348460765501333,1.6288559695730112,2.1052806884508275,2.1052806884508275,3.2669791703352367,1.1306125041219108,1.1306125041219108,0.1617142944476787,2.0,2.0,1.1305935133650724,1.697754553711476,1.697754553711476,3.6037324940146305,1.1306557240402948,1.1306557240402948,0.6349163547907543,3.648264019501605,3.648264019501605,2.8061731641651404,0.42052356917551714,0.42052356917551714,2.0247621792522743,0.16120264340407855,0.16120264340407855,0.6347984099685317,1.6288715781686713,1.6288715781686713,1.130628720222997,1.6288293014914497,1.6288293014914497,0.1615645364505372,3.1543387623952888,3.1543387623952888,0.3485994617764593,1.101640354911572,1.101640354911572,2.1613310676079553,1.628972499039232,1.628972499039232,0.6351151905732069,1.6391025203275764,1.6391025203275764,2.0211159179096287,0.1616655119955267,0.1616655119955267,1.1304531839034977,2.6920277278221123,2.6920277278221123,0.8167044940356462,0.16141851210249972,0.16141851210249972,0.16136047811089094,3.1144737857939218,3.1144737857939218,2.2370668395089655,1.130714032491428,1.130714032491428,1.6287746735610291,2.0836986551596635,2.0836986551596635,2.178895800046017,2.447892622315458,2.447892622315458,2.1746996143080706,0.634814900949238,0.634814900949238,0.16146574252126458,2.136968511855031,2.136968511855031,0.746429799361864,0.6349159113921488,0.6349159113921488,0.634675097171218,0.6346312686755105,0.6346312686755105,1.130599586889201,2.1096457695353243,2.1096457695353243,1.8451296678308045,3.2334240638401237,3.2334240638401237,1.9975363508268325,3.7204353796539897,3.7204353796539897,1.3742742525694027,-0.16107789667904723,-0.16107789667904723,0.1614441779407642,2.108875138584085,2.108875138584085,0.1962266405743267,3.6136610010971513,3.6136610010971513,0.5265328470755195,1.628862656828941,1.628862656828941,1.6288477082292918,3.0526310781237473,3.0526310781237473,1.6007368076790656,3.6245430132574636,3.6245430132574636,1.8658285892128537,0.6661992308550772,0.6661992308550772,2.193974509495635,2.540550154536515,2.540550154536515,0.27773972399800595,2.1928757372303633,2.1928757372303633,1.5493315977626119,0.161748780727832,0.161748780727832,2.636876125456001,2.594013864543588,2.594013864543588,0.5687456485911975,2.0,2.0,1.6288850489076903,1.299685811639426,1.299685811639426,2.622391044929717,2.740816711232478,2.740816711232478,0.2670794184842471,3.182459899110788,3.182459899110788,0.09420569465656156,2.7094892087046567,2.7094892087046567,1.1575364390827063,3.7315699865451757,3.7315699865451757,1.631665003875425,1.1306991185548751,1.1306991185548751,1.1307503523199545,2.6823052005870553,2.6823052005870553,1.692909873387884,0.16784575416871902,0.16784575416871902,2.1262752556734945</t>
  </si>
  <si>
    <t>1.1304879177682412,1.1304879177682412,0.16119460731703586,3.1318391772345464,3.1318391772345464,0.3962161690147328,2.386517228007398,2.386517228007398,2.6394969479461134,3.5332335811970275,3.5332335811970275,0.1538231465787283,2.0,2.0,2.0,0.6349356667895798,0.6349356667895798,2.0,0.16146005631499738,0.16146005631499738,0.16140286965319187,2.0,2.0,0.6349500082325094,2.0,2.0,1.1305938464843859,2.654562192030439,2.654562192030439,2.490981837430902,1.130688213490562,1.130688213490562,1.130685801894006,2.721941042672068,2.721941042672068,0.23507783255455728,0.1614361972355995,0.1614361972355995,1.6290569620482465,3.124690687730759,3.124690687730759,0.6381107935765065,0.6350547556647665,0.6350547556647665,0.6353449875840366,1.1306212350668294,1.1306212350668294,0.6348986046022395,2.0,2.0,1.6288959768363984,1.629115324522821,1.629115324522821,0.6351014557480605,0.6201046614049243,0.6201046614049243,2.247562982753792,0.16148381467285924,0.16148381467285924,0.6349780990518626,1.1304122582527092,1.1304122582527092,-0.1608542152958687,2.6873207155257255,2.6873207155257255,0.8004905270725979,3.176118167236241,3.176118167236241,1.7613909801587524,0.16388334010203431,0.16388334010203431,2.674170866961949,0.6349343738068639,0.6349343738068639,0.16174025339299955,1.6290706918394189,1.6290706918394189,0.1620539834863146,2.6554278953892783,2.6554278953892783,0.5489428491921412,3.535502313374635,3.535502313374635,1.1632322635266121,0.6350700814027216,0.6350700814027216,1.6292484377158214,1.531944549280097,1.531944549280097,2.0522781966218657,2.150952144861266,2.150952144861266,0.2901640689476258</t>
  </si>
  <si>
    <t>0.23638399224228923,0.23638399224228923,3.6201201553882263,0.6347977248780635,0.6347977248780635,1.6288915557470987,1.8573672757333006,1.8573672757333006,3.548342692896821,0.10378176676180972,0.10378176676180972,2.6420604462350195,2.0,2.0,1.1305962768958013,0.6350194500484014,0.6350194500484014,0.6348787370921266,1.130712552221337,1.130712552221337,0.6348009638461591,2.1280647109180872,2.1280647109180872,2.972926737576496,3.2002784729227076,3.2002784729227076,1.5918899311938017,0.6350914000358695,0.6350914000358695,0.16101836352444823,1.6290088478747964,1.6290088478747964,0.6348762796331472,0.41462317197189424,0.41462317197189424,3.2017097266906136,1.6287721070598762,1.6287721070598762,1.1307366265787953,0.16137098829544147,0.16137098829544147,0.6349468322697873,3.6344285699381214,3.6344285699381214,0.04285163057268149,1.1306806749106852,1.1306806749106852,0.16146558418419676,3.6646072792736835,3.6646072792736835,0.9498807175596305,0.5860339024297633,0.5860339024297633,2.6049543324740583,1.6287358438656707,1.6287358438656707,0.16162108468251205,2.101036972256793,2.101036972256793,0.19492631731901477,1.363603913823925,1.363603913823925,2.2313909001828702,2.7767022356105375,2.7767022356105375,2.0635161304436656,3.0401351144917648,3.0401351144917648,0.6782155542347152,1.6923455448428795,1.6923455448428795,2.1845130913175748,0.07031528833389293,0.07031528833389293,2.0731611162951635,1.130494117079373,1.130494117079373,1.6288083018045956,1.9975157062387119,1.9975157062387119,2.1597211973805153,2.4611251295982837,2.4611251295982837,2.1521095915031663,3.526101977284317,3.526101977284317,2.2665224895562743,0.16124893960765388,0.16124893960765388,1.6289069165405432,3.1138645800014744,3.1138645800014744,1.9597031799373112,3.0919032216882134,3.0919032216882134,0.17454193535577334,1.6288167378277179,1.6288167378277179,1.628792861386758,0.1614644474546349,0.1614644474546349,0.16170244686762905,3.676800933153724,3.676800933153724,0.5895737495452866,1.1305339513637132,1.1305339513637132,1.1304681822698472,3.651823876881819,3.651823876881819,1.5416401758130651,0.16163122038386346,0.16163122038386346,1.1308999114449212,2.0696922601110455,2.0696922601110455,1.6340220946715085,0.590533673450316,0.590533673450316,2.156275606219795,2.5889042429235927,2.5889042429235927,0.6592674725442803,3.139481154815165,3.139481154815165,0.49487832833205025,0.9489965138281566,0.9489965138281566,2.5194492179895165,2.150399508276396,2.150399508276396,0.6660287387170155,2.2019647641843934,2.2019647641843934,1.9847967285721524,1.094948364120914,1.094948364120914,2.155528770494586</t>
  </si>
  <si>
    <t>1.6288885743899983,1.6288885743899983,2.0,0.6349033323957125,0.6349033323957125,0.6349729664382883,3.1448176230443727,3.1448176230443727,0.561829995637547,2.094724236585458,2.094724236585458,1.2188041627888242,3.5891871432919507,3.5891871432919507,2.787267416376689,0.16155225783040433,0.16155225783040433,0.16167131424217393,0.16153645324945168,0.16153645324945168,1.628761363303607,0.7548861957438606,0.7548861957438606,2.6825092636211245,0.16129010319351025,0.16129010319351025,1.1304992536108753,1.6289232226810133,1.6289232226810133,0.6350763207847684,1.1306845396524947,1.1306845396524947,1.1307694483368413,2.0,2.0,1.6288834306924493,1.6289797637902255,1.6289797637902255,1.130562105995414,0.63492083072523,0.63492083072523,2.0,0.16167910629408108,0.16167910629408108,0.6348400022894585,1.130580679162366,1.130580679162366,0.16129627243602296,0.6350479547992404,0.6350479547992404,0.16125587793949692,3.6140551960625205,3.6140551960625205,1.0677410654872337,0.00465660263902945,0.00465660263902945,2.626127507308305,0.634643400227092,0.634643400227092,1.130634017341921,3.06778684878851,3.06778684878851,0.34790710989014095,3.102311863096015,3.102311863096015,1.3910671196092839,1.9862887394495061,1.9862887394495061,2.6752611014748697,2.151250417615742,2.151250417615742,0.42762968318192984,0.46307269938567,0.46307269938567,2.130127606822385,1.1305943423881624,1.1305943423881624,2.0,0.16152150418667477,0.16152150418667477,-0.1614563575091653,0.728412561533519,0.728412561533519,2.1917471435317397,1.1306606101465428,1.1306606101465428,1.628916708146717,1.6288079237770545,1.6288079237770545,1.6290788849633666,2.0696662204755025,2.0696662204755025,2.0831501951016396,2.68552290989782,2.68552290989782,1.8320184163491795,2.0,2.0,0.6349134788966454,1.6289248628100732,1.6289248628100732,-0.16157823630885296,2.699754591604717,2.699754591604717,0.2267755930038713,0.16144439073116368,0.16144439073116368,2.0,3.155769033524941,3.155769033524941,1.8637713395884004,1.6290314407123712,1.6290314407123712,0.1614733469461372,2.13974571395472,2.13974571395472,0.17535414753196976,3.508842365410559,3.508842365410559,0.162381714106745,3.0029285798286867,3.0029285798286867,0.09678935204783348,2.163658713352838,2.163658713352838,1.503111517645496,1.1306867352014787,1.1306867352014787,0.6347019451029595</t>
  </si>
  <si>
    <t>2.9451148830969016,2.9451148830969016,2.6065059969554802,1.1306113740682295,1.1306113740682295,1.1307037200594123,2.0,2.0,2.0,3.1720784869480494,3.1720784869480494,1.9906577999066157,1.1305587495979903,1.1305587495979903,0.16155881936935357,0.7025928025851438,0.7025928025851438,3.2043330019398506,2.0,2.0,0.634929821916301,0.6350248691940866,0.6350248691940866,1.1306252287074094,1.4350291230813137,1.4350291230813137,3.049092582069928,2.0,2.0,1.1305893999283474,0.16138345445114557,0.16138345445114557,0.6349682766822901,3.126518992217329,3.126518992217329,3.782029871118972,2.732401380760566,2.732401380760566,3.2010403270234313,0.6350704466189457,0.6350704466189457,0.6349078774384778,1.1307764469610226,1.1307764469610226,0.6348046451392807,3.6777039631765494,3.6777039631765494,0.8364516555837245,0.6350200711847335,0.6350200711847335,0.1614061360377912,2.707010017855006,2.707010017855006,0.7430943028217727,0.2309627657031954,0.2309627657031954,2.6321204912607468,1.8708583396538585,1.8708583396538585,2.7289579645608786,1.6288837621815064,1.6288837621815064,2.0,2.0,2.0,0.16144308604642088,1.6289017120872011,1.6289017120872011,0.63486456837635,0.5040837847188364,0.5040837847188364,2.040541220835158,2.627747386990317,2.627747386990317,2.186026742280347,3.735367205725035,3.735367205725035,0.02894521091880513,2.524519825589936,2.524519825589936,1.7003124079680787,0.16174579323943664,0.16174579323943664,1.6289844809407605,2.1094118893342317,2.1094118893342317,2.204271880251885,3.6824019101189256,3.6824019101189256,2.290780800087027,2.6364572227775245,2.6364572227775245,0.44868802090752796,0.6347360928773303,0.6347360928773303,1.6289856717713564,1.1305505670391978,1.1305505670391978,1.6289267193996313,0.16160845405483057,0.16160845405483057,0.16135260270163104,1.628901414085862,1.628901414085862,0.161456252156943,2.51031699576514,2.51031699576514,0.23760458842210147,1.6287127424140122,1.6287127424140122,1.6287500988314656,3.5492263141085343,3.5492263141085343,1.465651920327556,3.2128996296515435,3.2128996296515435,0.09709787784377173,3.50738309555314,3.50738309555314,0.3887876184431508,2.084539026860604,2.084539026860604,1.3372796746705908,3.1385617958655896,3.1385617958655896,0.49521877929776625,3.074568116126751,3.074568116126751,1.6772198545296648,1.0429173275459866,1.0429173275459866,2.1516113125240466,2.101790491401469,2.101790491401469,1.5745976726042326,0.21220861564553287,0.21220861564553287,2.137496390640571</t>
  </si>
  <si>
    <t>0.6349209738449717,0.6349209738449717,1.628980976788843,1.6289083982019432,1.6289083982019432,1.6287192074738663,3.0101836315151416,3.0101836315151416,0.984019075365949,0.16144311915469628,0.16144311915469628,2.0,2.0,2.0,2.0,1.6289435739331701,1.6289435739331701,1.1303681033420423,0.16141151217039093,0.16141151217039093,0.16124215060801136,0.49827782699358325,0.49827782699358325,3.6225469948579865,0.6349204563813721,0.6349204563813721,2.0,1.948068473153092,1.948068473153092,3.170358678808259,2.556948319451857,2.556948319451857,1.6478937270952367,0.16145602937275483,0.16145602937275483,0.634963022928034,2.0,2.0,1.6288847933488486,2.1586333853862367,2.1586333853862367,1.0171186911136811,1.225746761359777,1.225746761359777,3.229666999564003,2.2363408362831434,2.2363408362831434,2.72029744149831,0.6349603838303295,0.6349603838303295,0.6348905222873642,1.6289053990186861,1.6289053990186861,0.635159405960845,3.025201060359818,3.025201060359818,0.3539657066357874,0.3775234002540675,0.3775234002540675,2.709544979633783,1.1305908174083754,1.1305908174083754,2.0,2.413910728044005,2.413910728044005,2.614791836534431,1.6289652213980066,1.6289652213980066,0.1612556089415638,0.1615889879653938,0.1615889879653938,1.6287695778019018,0.880844183124102,0.880844183124102,2.2426894155259,2.0654659437443534,2.0654659437443534,0.05491671535822791,1.13047196019804,1.13047196019804,1.629027632149579,1.6766577948609007,1.6766577948609007,2.2377419163477263,3.0439601882342306,3.0439601882342306,2.036130708344267,2.0880284217368157,2.0880284217368157,0.760873875569723,2.6661443727189456,2.6661443727189456,0.7809093308339241,0.396026599887866,0.396026599887866,2.16370101845962,1.6288810297263145,1.6288810297263145,2.0,2.6058632693647126,2.6058632693647126,1.9559701603693784,3.681060694653035,3.681060694653035,2.186899883005986,1.1304921689492895,1.1304921689492895,0.16148515228783353,0.6347026586239253,0.6347026586239253,0.16112874256060153,1.1305056050839768,1.1305056050839768,0.6348168749473045,3.1767861672510684,3.1767861672510684,0.07565434187469444,3.6232071901350835,3.6232071901350835,0.3366033524588523,3.229515737873886,3.229515737873886,1.7404217169567824,2.649010359804265,2.649010359804265,0.0064882928421837365,3.0247828404579784,3.0247828404579784,1.6576783343245602,2.153353232933865,2.153353232933865,0.3549139929664554,3.0922513968861263,3.0922513968861263,1.395423827366675,3.708959022102604,3.708959022102604,1.709608821252987</t>
  </si>
  <si>
    <t>1.6289274167062742,1.6289274167062742,1.6289786133165096,0.1614159043124016,0.1614159043124016,1.6288735094032198,2.0,2.0,2.0,0.6349337579954086,0.6349337579954086,1.1305829890518204,1.1306471938956273,1.1306471938956273,0.16100887069076675,1.628733084600422,1.628733084600422,0.6349930051798262,1.1307988041665034,1.1307988041665034,0.6348058940959337,1.628923225162779,1.628923225162779,1.1306679152700616,0.6349190389640579,0.6349190389640579,0.6349698025231557,2.0,2.0,1.130592545302349,3.0485206125957087,3.0485206125957087,3.2521858845364435,1.1305920722961271,1.1305920722961271,1.6289427994362085,3.6276975212635207,3.6276975212635207,1.256161792433027,0.7529440534293408,0.7529440534293408,2.6684036767277264,3.6618006674404335,3.6618006674404335,0.01618376110291475,0.6346880880369417,0.6346880880369417,0.1607657677425516,2.195827268655899,2.195827268655899,0.7775601689328648,3.6718603658617814,3.6718603658617814,0.7647816835868306,0.16102447352776297,0.16102447352776297,0.6350735395842221,0.16140932643404846,0.16140932643404846,2.0,2.1506532337830313,2.1506532337830313,0.15413620520877958,2.0,2.0,0.6349880556361128,1.0808134606323816,1.0808134606323816,2.071269755945792,1.6288267321940695,1.6288267321940695,0.16014792843466774,1.7456802248756003,1.7456802248756003,2.1344649619475193,3.115690651087707,3.115690651087707,0.34404600364172366,0.5743940625990018,0.5743940625990018,2.1348524382963214</t>
  </si>
  <si>
    <t>2.0,2.0,0.6349308333934388,2.0,2.0,1.1306020521182594,0.1445837988594949,0.1445837988594949,2.0360591184368784,1.6288830576849922,1.6288830576849922,2.0,3.095666278273817,3.095666278273817,2.696719118705627,1.1307413005918223,1.1307413005918223,0.6347732536012837,2.208003800460221,2.208003800460221,0.7709452540797357,1.6288680147518015,1.6288680147518015,0.6348422751684628,3.588118484369913,3.588118484369913,0.30326645841885336,0.6048556904861095,0.6048556904861095,3.5362498902076758,0.6349499466543556,0.6349499466543556,0.635012440810313,1.6289184072161296,1.6289184072161296,0.16144366305728172,2.6172824091600795,2.6172824091600795,0.4288982562155911,3.191918446974026,3.191918446974026,0.7326931879695049,0.16152584305551665,0.16152584305551665,1.1303918450617085,3.713316114740091,3.713316114740091,0.6572406233453014,0.6536325728511123,0.6536325728511123,2.1633350555128916,1.9349932727334522,1.9349932727334522,2.5341596393947814,0.6349199564630221,0.6349199564630221,0.16105020988921373,1.130528010214971,1.130528010214971,0.16101545804962364,0.13969236607613855,0.13969236607613855,2.6855637699364037,2.17588859205728,2.17588859205728,0.4888924543109985,0.6350923098735379,0.6350923098735379,1.6289284454013273,2.6370230455549057,2.6370230455549057,2.0563155598536107,0.16152917021583044,0.16152917021583044,0.1613563042082475,1.1305805687798998,1.1305805687798998,2.0,2.097640042499917,2.097640042499917,2.204566404238128,3.1719747275415644,3.1719747275415644,2.3066579489930215,3.4961738184900626,3.4961738184900626,2.200910198758362,3.69311844236568,3.69311844236568,0.10694750923239563,0.1612994227888149,0.1612994227888149,1.6288194188879532,1.13047698124085,1.13047698124085,1.6289314041243057,2.1121062910092907,2.1121062910092907,1.5682858311414827,3.2317716925655393,3.2317716925655393,1.824339905349983,2.572085197214875,2.572085197214875,0.18842416964649744,0.16044588018170602,0.16044588018170602,0.6352578478014913,2.079661105268455,2.079661105268455,0.19734817490242484,1.6289139755935333,1.6289139755935333,1.1310377757750274,3.220583153332516,3.220583153332516,1.521894891847611,3.6067544290458695,3.6067544290458695,1.459103333145908,3.1107427050058947,3.1107427050058947,0.21963582957021965,1.6292015257023573,1.6292015257023573,1.6285731319038368,2.1245432204462915,2.1245432204462915,1.909371197758809,0.7924100816364323,0.7924100816364323,2.5811056067393148,2.6701188326920726,2.6701188326920726,1.756819722333808,0.3059257149364777,0.3059257149364777,2.1742661930782528,1.0759595494216034,1.0759595494216034,2.5643520393018857</t>
  </si>
  <si>
    <t>0.1615389132381835,0.1615389132381835,1.6289027303358543,1.1305122860993215,1.1305122860993215,0.16100131613902394,3.566884351857324,3.566884351857324,2.2792774984549347,0.6347839961740185,0.6347839961740185,1.1305651649558406,2.262669011033619,2.262669011033619,3.5539127900158256,3.651477525442044,3.651477525442044,1.5320458358290368,1.130591562298977,1.130591562298977,2.0,0.1614239524842469,0.1614239524842469,1.130532381274202,1.1305701413462526,1.1305701413462526,1.1306007128698106,1.6289379470305478,1.6289379470305478,1.6288839893854994,3.1046480397831497,3.1046480397831497,2.2026800845031262,1.628693477257143,1.628693477257143,0.6350356511030507,1.2132417771508706,1.2132417771508706,2.520803412311971,1.130501748453583,1.130501748453583,0.634788301385894,3.6026650952186428,3.6026650952186428,0.04530587937960673,3.031667964279045,3.031667964279045,0.7587059939797106,0.6347567808668445,0.6347567808668445,0.1616489977594895,0.19577732598402575,0.19577732598402575,2.131999277505267,1.1306960650783906,1.1306960650783906,1.6290018049855406,0.1615917688748979,0.1615917688748979,0.16137084490524678,2.1490762105563275,2.1490762105563275,0.397562901415806,0.6349830301001482,0.6349830301001482,1.629081076229846,1.9758506867581325,1.9758506867581325,2.0775942684314117,2.7063392641732547,2.7063392641732547,2.299797780577539,0.16144218667682844,0.16144218667682844,0.6346523485569895,2.163061555392767,2.163061555392767,0.030721465192193168,3.1026873741999275,3.1026873741999275,4.4492657656132196E-4,3.7026998736961354,3.7026998736961354,0.5650702953621084,0.6951094337195647,0.6951094337195647,2.065707949914015,1.5644812201639988,1.5644812201639988,2.043588411074454,2.596480220246277,2.596480220246277,1.9805837902875478,0.34129870241122684,0.34129870241122684,2.6226448850007227,1.6288155602586767,1.6288155602586767,-0.1607751413329922,2.597953688418216,2.597953688418216,0.5951638640113254,2.0,2.0,0.16146941673407741,2.1181743132343147,2.1181743132343147,1.7320213219160356,1.6288515751661212,1.6288515751661212,0.16134242299163054,3.181767188141619,3.181767188141619,0.48633132631544485,3.062271239784062,3.062271239784062,0.9609064560833336,1.6287045404788525,1.6287045404788525,1.130440742731262,2.1312088309853077,2.1312088309853077,0.6137494812606497,0.6348989663552084,0.6348989663552084,0.6349412155019661,2.662951114999635,2.662951114999635,0.20672985238077746,3.605091571726284,3.605091571726284,1.8305186548009775,2.0,2.0,1.130587073730872,0.41095667857133883,0.41095667857133883,2.134894635969944,2.6742097376807514,2.6742097376807514,1.5991974229082357</t>
  </si>
  <si>
    <t>2.1393579455528213,2.1393579455528213,2.5279025516246074,0.6349769954029282,0.6349769954029282,1.628860347918168,1.6288974376425274,1.6288974376425274,1.1307206491199215,3.646480535847343,3.646480535847343,3.2841806367097477,2.0,2.0,1.6288851055217712,1.7330868115291356,1.7330868115291356,3.6228955594026275,2.214905202162778,2.214905202162778,1.5989536118803769,1.6289124387498775,1.6289124387498775,0.6350201493588016,1.2739562241471363,1.2739562241471363,3.069936345813702,0.6350885246172986,0.6350885246172986,0.6350132969610986,1.1305010827484272,1.1305010827484272,0.634547555374944,2.0950250139067257,2.0950250139067257,0.9916052231358323,1.4507652543047032,1.4507652543047032,2.7050292616954668,1.6288696599981505,1.6288696599981505,0.16181255646958176,2.712071461814429,2.712071461814429,0.7244085738407873,3.648585845668868,3.648585845668868,0.8942135783706886,2.0,2.0,2.0,3.624840192613146,3.624840192613146,0.2931682214043521,1.628882802707849,1.628882802707849,2.0,0.16171049925535158,0.16171049925535158,0.635078395917349,3.1500690342093423,3.1500690342093423,0.5748491544807118,1.1305241363727583,1.1305241363727583,1.6289579422359375,0.6348593501931502,0.6348593501931502,0.1612558870426912,2.746247870874692,2.746247870874692,0.3484488166201558,0.16163550756383363,0.16163550756383363,1.6288927090709482,2.103869172490508,2.103869172490508,0.04673141636690286,2.767846897517889,2.767846897517889,2.215350373074041,3.721347663263843,3.721347663263843,1.9945999462580275,0.6117027858606094,0.6117027858606094,2.509347622402916,0.16156419486855095,0.16156419486855095,0.16134827243959732,2.2002922501368523,2.2002922501368523,1.9909487481891075,2.565716916625034,2.565716916625034,1.978704772479052,3.1686107042752685,3.1686107042752685,1.9201460944646143,1.6288953948857987,1.6288953948857987,1.6287578148870916,0.6287962944500647,0.6287962944500647,2.1442960558268234,2.144100808312313,2.144100808312313,0.46421324209359655,3.6293082907528356,3.6293082907528356,0.05489929745597262,2.5217855285681625,2.5217855285681625,1.5742076203336408,1.1304591048231247,1.1304591048231247,0.16157601045327735,2.123583324241174,2.123583324241174,0.26324075247700796,3.5975086502624123,3.5975086502624123,1.358907188108281,0.35806953987640955,0.35806953987640955,2.1555859941046136,3.1917429232355414,3.1917429232355414,0.29808850133807263,0.11899959082603173,0.11899959082603173,2.033896859534763,1.0865592235435202,1.0865592235435202,2.1801531927682185</t>
  </si>
  <si>
    <t>1.4256464526685968,1.4256464526685968,2.537589203909378,1.6290558500591548,1.6290558500591548,1.6287448435056506,2.659371409572298,2.659371409572298,1.935020038788874,2.0,2.0,1.628893016449607,1.22165336491824,1.22165336491824,3.6113625676642878,2.0,2.0,0.6349303095237243,3.5596120195337866,3.5596120195337866,2.414675869729698,2.5350219493222594,2.5350219493222594,1.4299252805080966,3.1272405505780094,3.1272405505780094,0.5983313165699315,1.1303271829104748,1.1303271829104748,1.130582246485341,0.16150231499610346,0.16150231499610346,1.1305193860065095,1.6289668576206418,1.6289668576206418,0.16150318453078505,3.6600209460187374,3.6600209460187374,0.729217548067099,0.9011998365842109,0.9011998365842109,2.5492161777985487,0.6349135236007132,0.6349135236007132,0.1616820699615129,1.1306036398314794,1.1306036398314794,0.634951972979224,2.0,2.0,1.1305902673241477,0.16147434547735853,0.16147434547735853,2.0,0.6354523933293059,0.6354523933293059,0.6350395381140076,1.6289298033986053,1.6289298033986053,0.6348723041653456,2.1039158932526725,2.1039158932526725,1.9055848477549377,2.624929069106898,2.624929069106898,0.7917899512066174,3.0365932851878177,3.0365932851878177,2.137204159601534,0.25601982413158514,0.25601982413158514,2.2123582180413104,1.0899182913520458,1.0899182913520458,2.1420121144590856,2.0814728357111854,2.0814728357111854,2.284282366500931,0.16172619233886512,0.16172619233886512,0.1624058972969623,1.1302126334377725,1.1302126334377725,0.160723961123249,2.08251339159736,2.08251339159736,0.2045572708383393,3.6519537664397497,3.6519537664397497,2.008805674227927,2.230837266040086,2.230837266040086,0.7171382090305253,0.6616367891659637,0.6616367891659637,2.04065865179348,1.679098262970568,1.679098262970568,2.1267208176161447,2.6401917574492777,2.6401917574492777,1.6776141694652666,0.6539932243957511,0.6539932243957511,3.088899568013843</t>
  </si>
  <si>
    <t>0.16142179128406128,0.16142179128406128,2.0,3.170593895538207,3.170593895538207,0.45495058250930454,1.6287738705074999,1.6287738705074999,0.634797073047883,3.2031249025577964,3.2031249025577964,0.9061612565425121,3.5373886461321735,3.5373886461321735,0.12521451101638137,2.0,2.0,2.0,2.050117075841855,2.050117075841855,2.662965419652131,1.128252728770121,1.128252728770121,2.2260234272999693,3.2468291780153415,3.2468291780153415,3.0176207042819545,0.006241468135430583,0.006241468135430583,3.5248977447938246,1.1305469965660138,1.1305469965660138,1.628941974114549,2.5407675064688497,2.5407675064688497,3.5912260057076257,2.5697163157933542,2.5697163157933542,0.8970547166670078,0.6348776356913302,0.6348776356913302,1.1303459609899387,2.0,2.0,1.1305769999646405,0.6348752541274951,0.6348752541274951,0.6349782199621051,2.69854162274836,2.69854162274836,0.10417026832074072,0.23082654416187232,0.23082654416187232,2.210313379317892,1.130543453061149,1.130543453061149,0.1611157032601648,3.5986258071284474,3.5986258071284474,0.8519898027754312,1.435421027317529,1.435421027317529,2.537919935648752,0.6350780373056985,0.6350780373056985,0.1612531637517465,1.6288722799331878,1.6288722799331878,0.1614778037472197,0.6518343535986664,0.6518343535986664,2.0516173759785405,0.6350101563201109,0.6350101563201109,1.6289799864038095,2.2118693041334287,2.2118693041334287,2.0734786983288607,0.16130743091990285,0.16130743091990285,0.6347566357774234,1.1305949458080329,1.1305949458080329,0.6349055873832763,2.195429328773135,2.195429328773135,0.6176037591541573,3.161546247788704,3.161546247788704,0.13691877173975317,1.1305734977750506,1.1305734977750506,2.0,2.6789263697103016,2.6789263697103016,2.294543509113099,2.5651962892397067,2.5651962892397067,0.6501759819315908,0.16117150730866212,0.16117150730866212,1.6288096165140322,3.243640499877322,3.243640499877322,2.189478010033748,0.16124806229607022,0.16124806229607022,0.16208843336003367,1.6290816068552363,1.6290816068552363,1.6288398946250189,2.136801764387436,2.136801764387436,1.7253291974758675,2.0929994398530214,2.0929994398530214,0.31235121024994794</t>
  </si>
  <si>
    <t>0.1611476333021283,0.1611476333021283,1.130542719293947,0.9300355280416337,0.9300355280416337,2.0619389569802364,0.6345260952970506,0.6345260952970506,1.6286943052422371,2.2798821150331827,2.2798821150331827,3.088017980384749,0.19581699425002697,0.19581699425002697,3.7079950876400916,0.025843366274682644,0.025843366274682644,3.0794102167038666,1.1305937678417814,1.1305937678417814,2.0,1.1307137456102063,1.1307137456102063,1.6288350870932669,0.07882641361773723,0.07882641361773723,2.008716180839121,2.550613638599887,2.550613638599887,0.10047809948865805,2.1600769438841407,2.1600769438841407,1.5602814941357783,2.5873536521899125,2.5873536521899125,0.7506127104659268,3.637336573896965,3.637336573896965,3.7040195667000932,3.0694153438850353,3.0694153438850353,2.68623923887711,1.6287052949180343,1.6287052949180343,0.16154022269802998,0.9796506556831822,0.9796506556831822,2.51273600561248,0.6348992198904888,0.6348992198904888,0.16162889660382335,1.6287473560562644,1.6287473560562644,0.6350018144695752,2.0,2.0,1.130568066442292,0.3504457167088273,0.3504457167088273,2.1801992847304033,0.6353582114905516,0.6353582114905516,0.635106934241761,2.0,2.0,0.16145388385309575,1.5474836623459522,1.5474836623459522,2.1791977638690723,1.1302407118221771,1.1302407118221771,0.16104784840050237,3.652451883705686,3.652451883705686,0.7440920094518716,0.16080105708508055,0.16080105708508055,1.6289277805339566,3.1796603399049976,3.1796603399049976,1.7327858817225341,2.1495171046648025,2.1495171046648025,0.7129487099758585,0.634901464458115,0.634901464458115,2.0,2.0807567419665935,2.0807567419665935,2.18467552432248,2.5826581275019227,2.5826581275019227,1.9953867456243655,3.519858762790046,3.519858762790046,1.9812356086476681,0.16114504417651052,0.16114504417651052,0.16172645204445,3.112871223989772,3.112871223989772,2.317538099587042,1.1307744844933179,1.1307744844933179,0.635200319364101,1.6293156603583931,1.6293156603583931,-0.1620550482168332,1.6291491020637001,1.6291491020637001,1.6289108373104375,3.1088397689774983,3.1088397689774983,0.5583635386116246,3.6784188179404778,3.6784188179404778,0.17303397431656223,2.7126545205177823,2.7126545205177823,1.6052956943362666</t>
  </si>
  <si>
    <t>0.6026411417241606,0.6026411417241606,3.0547740009353515,2.0,2.0,2.0,1.1305907032839437,1.1305907032839437,2.0,1.6288797670518398,1.6288797670518398,2.0,0.45590873013914024,0.45590873013914024,2.64245234572245,0.6350136535782853,0.6350136535782853,0.16169249166032995,0.4542100504005453,0.4542100504005453,2.1518935934673977,1.1306249008889435,1.1306249008889435,1.1305663363953657,3.5897078485268064,3.5897078485268064,2.1715951126356066,1.6288587781198973,1.6288587781198973,0.16171403618368851,1.1304685745448606,1.1304685745448606,0.6348345390099289,1.6288552715272935,1.6288552715272935,1.1304328273999587,0.1616160321743297,0.1616160321743297,0.16158220879329102,2.647341929882308,2.647341929882308,2.95852964351794,1.628865437163738,1.628865437163738,0.6349991099289586,2.612637333117592,2.612637333117592,0.8216279506596321,0.9160939346688746,0.9160939346688746,2.1278061600781637,1.5583025868212164,1.5583025868212164,2.6182010481425633,0.16127493924290523,0.16127493924290523,0.6348301989819453,1.1305677837326593,1.1305677837326593,0.16122392415971123,2.185788048247909,2.185788048247909,0.9448420171203309,3.1349384161690894,3.1349384161690894,0.1361909046069052,0.6349239859555673,0.6349239859555673,2.0,2.979404997027113,2.979404997027113,2.0968896125005108,2.0,2.0,1.1305983072290655,0.1613113532868395,0.1613113532868395,1.628885697993479,1.5905824306775882,1.5905824306775882,2.2200497753870496,3.705348386498882,3.705348386498882,1.195841398766957,0.63508521069601,0.63508521069601,1.1304983090364538,2.5724408933011724,2.5724408933011724,1.5167037768339928,-0.16121390641598984,-0.16121390641598984,0.16119101841948527,3.029704047919276,3.029704047919276,0.44894172653117637,3.5733780112434035,3.5733780112434035,0.7061280597656496,1.1305433801656348,1.1305433801656348,1.6291001373819667,2.1570922934840118,2.1570922934840118,0.6021417444925042,2.673679037382605,2.673679037382605,0.6112963811466083,3.6428485837510705,3.6428485837510705,0.9920762845210188,0.6347459223918798,0.6347459223918798,1.6288355661760372,2.679829101788112,2.679829101788112,0.15103473202203746,3.0267844454661375,3.0267844454661375,1.5555966743402736,3.74230402075261,3.74230402075261,1.6959251510807078,3.23050570590527,3.23050570590527,0.5092553888113038,0.6348858886185319,0.6348858886185319,-0.16177826079580437,3.5306166317029892,3.5306166317029892,0.4568706643802195,1.6288778489943274,1.6288778489943274,1.628853923265516,3.0375014077196485,3.0375014077196485,1.1783232531520416,2.0813122469303393,2.0813122469303393,0.19395576750018986,3.585662947144491,3.585662947144491,1.5235663495755036,0.6351465927258512,0.6351465927258512,0.6349227148567141,2.050218561256308,2.050218561256308,1.60966348642879,0.2106489455882901,0.2106489455882901,2.0987925574620894,1.6292060037161562,1.6292060037161562,-0.1610537402769287,2.0,2.0,-0.16162106464058382,3.6344774224993213,3.6344774224993213,0.2678330903236297</t>
  </si>
  <si>
    <t>3.134683511132608,3.134683511132608,1.7865927566466122,0.634931618860999,0.634931618860999,2.0,3.141472281176925,3.141472281176925,0.39235098743215646,2.197292450900284,2.197292450900284,2.4857821094644925,1.6288620837304821,1.6288620837304821,0.6350815202440898,3.6541751977381565,3.6541751977381565,2.083714762933494,3.713083450424124,3.713083450424124,1.115030832928349,1.0138615545475163,1.0138615545475163,3.6539740553512337,0.6348675047968751,0.6348675047968751,0.6349234851387487,0.16144535343700733,0.16144535343700733,2.0,1.1305235013276116,1.1305235013276116,0.1613367652184712,1.6288317864647817,1.6288317864647817,1.1305946450902162,3.667197109557157,3.667197109557157,0.0501234669372802,1.1307167600099042,1.1307167600099042,0.6347975531236539,2.1823027780586215,2.1823027780586215,0.7543712478059913,0.2502496594379635,0.2502496594379635,2.631105609464695,1.454546626205925,1.454546626205925,2.5781667168760065,0.16143358318113998,0.16143358318113998,0.1616577303879501,1.6289145926590063,1.6289145926590063,0.16139607818557683,0.16169871986560475,0.16169871986560475,1.6289186584577093,1.071752041416976,1.071752041416976,2.17123680780119,0.16107414597262837,0.16107414597262837,0.6348274905827752,3.0495404307374585,3.0495404307374585,0.6523665706755112,3.535862073218918,3.535862073218918,0.6040722845242114,2.2065390711861164,2.2065390711861164,1.962375287294694,2.148565383543943,2.148565383543943,1.6757008002577094,3.74359121851787,3.74359121851787,1.8774553279673867,0.16046035950859638,0.16046035950859638,2.2052260726607176,3.9653334514662504,3.9653334514662504,2.1364638726011687,1.1306077156950705,1.1306077156950705,1.6290829209284827,1.680585979883631,1.680585979883631,2.082375501392617,0.6416200004343007,0.6416200004343007,3.126003349602825,0.6348462989666698,0.6348462989666698,0.16176371148065566,2.059843038007336,2.059843038007336,0.18650755731331464,0.6351696942761619,0.6351696942761619,1.6288166593964046,1.6287914145956819,1.6287914145956819,1.6290549817903124,2.174594457138432,2.174594457138432,1.3775001108721194,2.0,2.0,0.6349163471137076,3.108005210681658,3.108005210681658,1.5759680550638355,2.0,2.0,2.0,0.16165106274941618,0.16165106274941618,1.1303044108714104,2.585290288725888,2.585290288725888,1.661317110515219,0.3664128744999738,0.3664128744999738,2.0533530273031406,2.712148132832345,2.712148132832345,0.5159800658513647,0.6738386273873944,0.6738386273873944,2.2085505571221677,0.16149835289835784,0.16149835289835784,-0.16174594813562368,1.6290179343718352,1.6290179343718352,-0.1618700808132178,2.096561843900809,2.096561843900809,0.3919940884329278,0.6344269683110538,0.6344269683110538,1.1307437117442705,3.6895558501908843,3.6895558501908843,1.3249639546623968,2.077520296024954,2.077520296024954,1.1832563453141767,3.1265339566989496,3.1265339566989496,1.1490391100695745</t>
  </si>
  <si>
    <t>2.0,2.0,2.0,1.1304830345482981,1.1304830345482981,0.6347902713890524,1.1931047203532739,1.1931047203532739,2.5975379878395484,0.6348879009041569,0.6348879009041569,0.6349468884784782,0.059196158161722856,0.059196158161722856,2.572018931877553,0.6070940360333439,0.6070940360333439,2.0710336874427635,0.6349674340509073,0.6349674340509073,1.628927725441933,1.628884967326039,1.628884967326039,2.0,1.2648743381092125,1.2648743381092125,3.126180387654776,1.6289172361278395,1.6289172361278395,1.628836150675156,3.7039154172786515,3.7039154172786515,2.4288924108485506,3.0782746540399453,3.0782746540399453,0.46933046592042116,0.6348620575744818,0.6348620575744818,0.1617868817312328,2.0,2.0,1.1305961616919789,0.16134287909257966,0.16134287909257966,0.6350670191944897,1.6289187656325057,1.6289187656325057,1.1306762868483875,0.6348863041222217,0.6348863041222217,1.130679003011176,1.1305833342976326,1.1305833342976326,0.16138117631026233,0.16144444410215883,0.16144444410215883,2.0,0.052988873988868646,0.052988873988868646,2.201536428370998,0.16148465827459396,0.16148465827459396,0.16137603363203468,1.6287539693644721,1.6287539693644721,0.1613482964010177,2.142408085147417,2.142408085147417,0.6481116226344784,1.1305913585911658,1.1305913585911658,2.0,2.0,2.0,0.16145615467796529,2.0,2.0,1.628885294486241,3.6958247644434192,3.6958247644434192,0.5124589883238596,3.222303470413646,3.222303470413646,1.4447749540520995,0.1617756400655376,0.1617756400655376,1.628912116924006,2.229988151004903,2.229988151004903,0.0010123253859531723,2.2218362947130803,2.2218362947130803,1.9978765550123019,2.6038032892248357,2.6038032892248357,0.13290812529146817,2.7080848133441053,2.7080848133441053,2.1125760380934797,1.62875224728022,1.62875224728022,0.6348590342423402,2.5275359061665155,2.5275359061665155,0.5726094442483165,1.1306589373189408,1.1306589373189408,1.6291626888693003,2.028715991594728,2.028715991594728,0.43077281984940746,0.1611454341340478,0.1611454341340478,1.130593295862006,3.702423598509627,3.702423598509627,0.11019186387834308,3.7155145762798156,3.7155145762798156,0.7274153186906691,3.0909097926896,3.0909097926896,1.647367321665489,3.7224026405797375,3.7224026405797375,1.7270279793319776,2.5647223354448636,2.5647223354448636,1.4592691033638459,3.5310039110107434,3.5310039110107434,1.908431061388581,3.5320213814056696,3.5320213814056696,0.27464963746047766,3.5466792764979447,3.5466792764979447,1.091661726027189,2.6251664561204784,2.6251664561204784,1.7084315875826126</t>
  </si>
  <si>
    <t>1.6288471815442573,1.6288471815442573,1.6289707257452781,1.367180826415543,1.367180826415543,3.204653433405029,2.6430045400931297,2.6430045400931297,1.2227380430971024,0.16132032705631538,0.16132032705631538,1.1305350435333978,3.084134374296928,3.084134374296928,3.4348134151063534,0.16144559118775528,0.16144559118775528,2.0,2.1591627387459598,2.1591627387459598,1.1902361071941763,0.4316086461450568,0.4316086461450568,2.5494144127686886,1.645964018190885,1.645964018190885,3.7008578221490724,1.368250519247772,1.368250519247772,3.663423565753598,1.628888260359617,1.628888260359617,1.1306679381725153,2.571065872972624,2.571065872972624,2.6117430316541936,2.0,2.0,2.0,1.130450079871866,1.130450079871866,1.1306388801182978,0.4214198921071506,0.4214198921071506,3.522193664935333,0.16161653565294692,0.16161653565294692,0.6348608215573506,1.6288827075821228,1.6288827075821228,2.0,1.6289190280940822,1.6289190280940822,0.16158587431122695,3.082722769311706,3.082722769311706,0.9491150376829252,1.0628383413652256,1.0628383413652256,2.069483159007114,0.635112780017085,0.635112780017085,0.6349411851574237,1.62891991591207,1.62891991591207,0.6350196526518135,3.6241042634267604,3.6241042634267604,0.36384070643478283,1.1306826621362596,1.1306826621362596,1.6288466537811561,3.0753544945389875,3.0753544945389875,2.13461391119497,0.7779239407691054,0.7779239407691054,2.588451021164479,1.1306346877846467,1.1306346877846467,0.16141382883605637,3.6243137608206517,3.6243137608206517,0.14518846038029687,0.16138549675095154,0.16138549675095154,0.1615120170470133,3.1544591558863004,3.1544591558863004,0.08875515371575818,3.723602487122,3.723602487122,0.6407058135992219,0.6350022388217451,0.6350022388217451,1.628791351179443,2.517642442680445,2.517642442680445,1.4417603339830112,2.1543053546360085,2.1543053546360085,0.39186499372736533,3.025383167441059,3.025383167441059,0.6179327103389948,0.16152130575566534,0.16152130575566534,1.62888043690711,0.6350365126033665,0.6350365126033665,0.1613458961775511,1.1306041664626458,1.1306041664626458,0.6350597585813836,2.0976648910259414,2.0976648910259414,0.6521889534844301,3.2297276935074404,3.2297276935074404,0.42207781314159054,0.6481957936658332,0.6481957936658332,2.051590496451975,2.0723475414949517,2.0723475414949517,0.16659380611581,-0.16147266207783867,-0.16147266207783867,1.6291442468455621,2.6011661472095264,2.6011661472095264,0.4811452257977847,2.168618210351097,2.168618210351097,1.8225818580183861,3.5870507754206296,3.5870507754206296,1.7537955646978198,2.6510096365554126,2.6510096365554126,1.6148422194697718,3.5707489836896884,3.5707489836896884,1.5510111780927787,2.70647559076988,2.70647559076988,0.011271500426355654,3.070807899309662,3.070807899309662,1.185468264477927,0.45291719190278973,0.45291719190278973,2.1187802441871733,0.6085990095606576,0.6085990095606576,1.122118414079765,2.0,2.0,1.6288820741518135,3.1028034298961855,3.1028034298961855,1.6241138813816958</t>
  </si>
  <si>
    <t>2.0,2.0,2.0,3.1253722959446715,3.1253722959446715,0.9951415740178708,0.15137450176624156,0.15137450176624156,2.6266243846264152,1.6289274070327542,1.6289274070327542,1.1305884198136167,0.16118315936466523,0.16118315936466523,1.1305082382648752,1.130553969618318,1.130553969618318,1.6289482780146034,2.0,2.0,0.16144171297574597,3.4921656278893187,3.4921656278893187,3.5418537122380185,3.695915816948912,3.695915816948912,1.2558030609576192,0.16155427388981827,0.16155427388981827,1.6288225353296695,0.3399592419742392,0.3399592419742392,3.6642111668265396,3.6030509273401203,3.6030509273401203,3.8173918540612584,1.1305155706555372,1.1305155706555372,0.6348055519476583,1.6289141581745985,1.6289141581745985,0.16151238209621624,0.634932728983531,0.634932728983531,0.16141722923281224,0.8145414382178443,0.8145414382178443,2.6378607953639817,0.6347354456677802,0.6347354456677802,0.6352138788901689,0.16144032410620396,0.16144032410620396,2.0,1.130594030405364,1.130594030405364,2.0,0.5742798893109139,0.5742798893109139,2.1203854734416607,1.352762737941054,1.352762737941054,2.0587147744792254,0.16141898034771124,0.16141898034771124,0.6350750229759137,1.1305103355396366,1.1305103355396366,0.16152042956610888,1.6290453486610947,1.6290453486610947,1.6288021066501788,2.1769531433633986,2.1769531433633986,1.7815181370317066,3.170074393154356,3.170074393154356,0.6098640794411018,0.6347986054400793,0.6347986054400793,1.6288726753733265,1.8812069304366987,1.8812069304366987,2.215760267386629,2.6121580067890937,2.6121580067890937,1.8748148304099304,2.5725794993668565,2.5725794993668565,0.7970418769024121,3.564611057276386,3.564611057276386,0.3102135474989061,2.770211699309387,2.770211699309387,2.219064943449651,3.588669782481558,3.588669782481558,2.18150407294258,2.62155725382513,2.62155725382513,0.042369703221899924,2.0,2.0,1.1305907509788522,2.140079182891193,2.140079182891193,0.5020881114406763,2.031457265476744,2.031457265476744,1.6309353641894155,3.139547788937264,3.139547788937264,1.6662532595600161,0.1612512125948518,0.1612512125948518,0.16149775634204236,3.025135158965416,3.025135158965416,0.7942484008292874,2.601405957224478,2.601405957224478,1.4805629522890642,2.7339037348049864,2.7339037348049864,0.6285983691513918,3.635187956548819,3.635187956548819,0.6649522839959038,-0.16135044100311552,-0.16135044100311552,2.0,2.231843181278121,2.231843181278121,1.3632971209219948,3.70296056003282,3.70296056003282,1.8207385301620975,1.6289425808351143,1.6289425808351143,0.6348904938271285</t>
  </si>
  <si>
    <t>1.1305573107397928,1.1305573107397928,1.6289914261327905,2.6768494953711013,2.6768494953711013,0.6868721937468711,2.666437722069908,2.666437722069908,3.1185346293543703,2.8896499437432017,2.8896499437432017,3.6144250514780922,0.6349939106980249,0.6349939106980249,0.16117230307391214,2.2634316982319813,2.2634316982319813,2.647389181999199,3.527627890105926,3.527627890105926,3.766347723653181,1.1307796659936025,1.1307796659936025,1.1305659809227662,1.628955397317413,1.628955397317413,1.6288778837050315,1.628888764099002,1.628888764099002,2.0,1.2100547167727376,1.2100547167727376,2.628469049697016,1.130638121246706,1.130638121246706,0.6350569281226385,1.1306854377824889,1.1306854377824889,0.16183191485286974,0.16189780468792345,0.16189780468792345,0.16144568831239323,0.6346546142830852,0.6346546142830852,0.6348039266034295,1.6289118510249947,1.6289118510249947,0.16113946251134278,0.00506817408845428,0.00506817408845428,2.5232791076652283,1.6286847926755834,1.6286847926755834,1.1304879445847902,0.6508690468740441,0.6508690468740441,2.5863598080417995,1.6724613170255913,1.6724613170255913,2.5673274092196214,0.1607602056418364,0.1607602056418364,1.1306108484236754,1.9364581987486145,1.9364581987486145,2.5903376330139922,0.16143386312718164,0.16143386312718164,0.6349062427178106,0.6349196910815618,0.6349196910815618,1.628951043799335,2.1075844127244965,2.1075844127244965,0.6139213268366319,1.6289161908199339,1.6289161908199339,0.6350878585899252,3.6596652421514317,3.6596652421514317,0.5128501601181749,0.5182825714684348,0.5182825714684348,2.1413844357704774,1.563928011750906,1.563928011750906,2.2045969268585908,2.1743414773082654,2.1743414773082654,2.084527318723816,2.134926974357904,2.134926974357904,0.10841315578093741,1.2353552279544215,1.2353552279544215,2.0389315651906275,3.669914170310128,3.669914170310128,2.1178591435820597,2.6650214988019663,2.6650214988019663,1.9551500224416025,2.1203739343739465,2.1203739343739465,0.38035242190225205,3.176223668196389,3.176223668196389,0.628757892745154,2.032088166409366,2.032088166409366,1.6991260819959582,3.128622042091348,3.128622042091348,1.9812072669385408,0.1617903161192412,0.1617903161192412,1.6293001025025284,2.5905598915721075,2.5905598915721075,1.5707226795857672,3.1558821498912044,3.1558821498912044,1.642361467903518,0.06241778972820633,0.06241778972820633,2.1366037375266558</t>
  </si>
  <si>
    <t>1.6289090679399427,1.6289090679399427,0.1616360892926802,2.0,2.0,1.1305838881551526,0.16160028675612884,0.16160028675612884,0.16161453340353346,2.1074969579153486,2.1074969579153486,2.072831219302441,0.7009242093663546,0.7009242093663546,3.664126502331794,1.6290278609835573,1.6290278609835573,1.13046948033885,1.6289021811922835,1.6289021811922835,2.0,0.634906368268436,0.634906368268436,1.1306483657441815,0.1615232958912925,0.1615232958912925,1.628834051823833,0.6348638402479813,0.6348638402479813,0.6348730125988512,3.1039594493029945,3.1039594493029945,0.020366084548710806,1.130567655396095,1.130567655396095,2.0,0.6348820855959151,0.6348820855959151,0.16192174918183683,1.6287759339196672,1.6287759339196672,0.6346657799962239,0.040007385771042236,0.040007385771042236,2.077067339080077,2.155532096045147,2.155532096045147,0.7714485120141256,3.1616228697675117,3.1616228697675117,0.25670773557924753,0.6433990861506677,0.6433990861506677,2.524325756690849,1.038138852630929,1.038138852630929,2.6938709129502714,2.971312064149296,2.971312064149296,2.1775134567209404,1.1302743228357321,1.1302743228357321,0.16226570079066163,1.417395221265561,1.417395221265561,2.12846975830269,2.0,2.0,1.62886326879936,2.059744669409475,2.059744669409475,0.46614439287485254,2.6505409583654553,2.6505409583654553,0.18918024670246114,0.6118423226741272,0.6118423226741272,2.134444039193139,1.1308230355235804,1.1308230355235804,0.6350264915499039,2.560813195833343,2.560813195833343,0.3703685000395169,3.6747275509051938,3.6747275509051938,0.4855778709059725,3.0671015205582637,3.0671015205582637,1.7011688735510082,2.128739056051949,2.128739056051949,0.26257151369425497,1.1305927457625304,1.1305927457625304,1.6289134714006974,2.08262174776444,2.08262174776444,2.279571673372499</t>
  </si>
  <si>
    <t>0.634563130245942,0.634563130245942,1.130584944114333,2.0,2.0,2.0,1.130380982269197,1.130380982269197,1.1306589255061543,0.6519878386849012,0.6519878386849012,3.0626080554140267,0.1613743155745717,0.1613743155745717,1.628761601434408,1.6284700682928859,1.6284700682928859,1.628921874020667,2.0050746646408,2.0050746646408,2.518041364543314,3.736411869847362,3.736411869847362,0.5427138326558696,0.6349632934682573,0.6349632934682573,2.0,1.628892632064132,1.628892632064132,2.0,0.46509311538483633,0.46509311538483633,3.5342738499645305,0.9313514738521147,0.9313514738521147,2.726271165513375,3.1048140127307553,3.1048140127307553,3.113864894176215,1.1306023106221927,1.1306023106221927,2.0,2.0,2.0,1.130624652875534,0.6349440395556737,0.6349440395556737,0.16224365976189742,1.628986964160436,1.628986964160436,0.6349214352573735,2.0,2.0,0.6348607701243305,0.25074954836406316,0.25074954836406316,2.213046296208543,1.130788694582932,1.130788694582932,0.6347800094583023,0.16141536436864404,0.16141536436864404,2.0,0.1623538752363356,0.1623538752363356,1.1322995187064238,2.177438544537051,2.177438544537051,0.2034031039405717,1.5658571662867613,1.5658571662867613,2.6139157099921495</t>
  </si>
  <si>
    <t>2.325542906254923,2.325542906254923,3.6721296914594266,0.5440212724655873,0.5440212724655873,2.550540081202295,1.8279524740811133,1.8279524740811133,2.1057662346320316,1.1305257123483912,1.1305257123483912,0.6349763169649955,2.0,2.0,2.0,1.6290087349359366,1.6290087349359366,1.1303936625560824,0.16147443995101374,0.16147443995101374,1.6287422468545019,0.10207545375136062,0.10207545375136062,3.6803755622595977,1.1307191903725067,1.1307191903725067,1.1308472109043413,0.6348706877038809,0.6348706877038809,0.6348358208302072,0.634981024356387,0.634981024356387,1.1306204002903188,3.2185535013860944,3.2185535013860944,0.5982875504101517,1.1307204831606765,1.1307204831606765,0.16146520195877773,1.6289061122137103,1.6289061122137103,0.6350207518471431,0.6349165933640453,0.6349165933640453,2.0,1.6288683924856875,1.6288683924856875,2.0,0.34900304899038137,0.34900304899038137,2.039603627839021,1.4050572518293736,1.4050572518293736,2.060611771216431,2.0,2.0,1.13059193033356,2.5988785311849973,2.5988785311849973,2.12046555434908,2.0,2.0,0.16144454296198008,0.04388639595378772,0.04388639595378772,2.1405748095758788,1.628938033817207,1.628938033817207,1.629046816516843,0.1612881925352273,0.1612881925352273,0.634976593404942,0.16132017281449415,0.16132017281449415,0.1613844363818375,3.642353603513953,3.642353603513953,0.5292431895295394,0.32252904981638597,0.32252904981638597,2.2417154236306422,0.6350288159848306,0.6350288159848306,1.6287817672230231,3.1157205544450477,3.1157205544450477,1.719615274388378,2.6260593301141313,2.6260593301141313,0.7556713522959058,1.1659705652971089,1.1659705652971089,2.0262433204118335,2.629400424764465,2.629400424764465,0.3846541015254167,3.173146150055344,3.173146150055344,1.0379004487245633,2.0729766409089363,2.0729766409089363,0.6478495097498544,3.087705188060579,3.087705188060579,0.3628987855319009,2.670490192107525,2.670490192107525,1.1967566103210983,1.1303655346271704,1.1303655346271704,1.628810800486223,1.6293458383864932,1.6293458383864932,0.16245841453556906,2.6063657726810607,2.6063657726810607,0.07128731827221602,2.062514637795799,2.062514637795799,1.6443512580372766,3.126403768807252,3.126403768807252,1.4442620221395777,0.6347899970978065,0.6347899970978065,0.16113581283761313</t>
  </si>
  <si>
    <t>2.0,2.0,2.0,2.0,2.0,0.6349233769900119,2.0,2.0,1.6288851975373055,3.1396083604772187,3.1396083604772187,0.9941336649120722,1.1000137582166039,1.1000137582166039,3.119776449821575,1.1305535766865609,1.1305535766865609,0.16126953619935763,0.6349137981257851,0.6349137981257851,2.0,0.6349198118949813,0.6349198118949813,0.6349217938951345,2.4462876174726707,2.4462876174726707,3.207226311302347,3.0018071331193994,3.0018071331193994,2.0947243099943416,1.130642089899008,1.130642089899008,1.1305887447836682,0.6349698870614237,0.6349698870614237,0.1613533684186551,2.1551220603461387,2.1551220603461387,0.38256105569642707,1.2682083589624469,1.2682083589624469,3.617310382666088,0.16142589844676344,0.16142589844676344,0.16125553493046602,1.130576999375968,1.130576999375968,-0.1617305650062684,0.16143995462280852,0.16143995462280852,2.0,1.6288937246164574,1.6288937246164574,0.6349889974102718,2.5752614858149516,2.5752614858149516,0.4219371925267106,3.637613875932456,3.637613875932456,0.679791322077207,1.1305929558300207,1.1305929558300207,2.0,0.16160885603984576,0.16160885603984576,1.1305810171879385,2.018112877174414,2.018112877174414,0.9000213885522005,0.3943687840480109,0.3943687840480109,2.6716548831764904,2.6071266788484766,2.6071266788484766,2.24937246363839,1.6287771794383619,1.6287771794383619,0.16147774336944712,2.546353147051954,2.546353147051954,0.7371425835289416,1.6287585134719114,1.6287585134719114,1.6288053875170525,0.16104859460786575,0.16104859460786575,0.6349426061482127,0.6349697468420922,0.6349697468420922,1.6289294046078573,1.6288890360263881,1.6288890360263881,2.0,3.1559084939664026,3.1559084939664026,2.3700710877301434,3.1437420819514594,3.1437420819514594,0.07893315688099337,0.1613927585709257,0.1613927585709257,1.628950706050754,1.1306668524464958,1.1306668524464958,1.6289629538150083,1.1305928660028182,1.1305928660028182,0.6349643069160843,2.0277093784182654,2.0277093784182654,0.2188569920810346,2.733108341642991,2.733108341642991,0.6012763764858787,3.60236310467024,3.60236310467024,0.28601744933983153,3.1125633803145956,3.1125633803145956,0.6666568014983889,2.642705993678718,2.642705993678718,1.7905514687027333,3.099656227755661,3.099656227755661,1.7332396982518672,3.596088347194576,3.596088347194576,1.8507284761284273,2.0,2.0,1.1306120543436908,3.0464323641214084,3.0464323641214084,0.27892101485771337,3.2202779469528497,3.2202779469528497,1.9210559164163,1.0192856818485976,1.0192856818485976,2.510070845270035,2.1328817252136867,2.1328817252136867,1.3090942615023906,2.5648505567593602,2.5648505567593602,1.5487895153068354</t>
  </si>
  <si>
    <t>1.1305971104522798,1.1305971104522798,1.6289152111379834,3.0593234605472928,3.0593234605472928,2.776572310635124,1.6288135020913588,1.6288135020913588,0.16167508601366504,0.6348996381889861,0.6348996381889861,0.16164046148051392,2.0,2.0,0.6349297701548265,0.16139602825050522,0.16139602825050522,1.6288063396146824,1.6289434406190868,1.6289434406190868,0.6350059645594849,3.234477141432343,3.234477141432343,1.2643202070352282,1.1306353322232177,1.1306353322232177,0.16148150283962134,2.124346512994646,2.124346512994646,3.699839436654322,0.6350722216486789,0.6350722216486789,0.6348251364829786,0.9730880454760318,0.9730880454760318,2.166318593584347,0.16140025290556942,0.16140025290556942,0.16136874013417782,2.0,2.0,1.1305869875766275,1.1305849063426656,1.1305849063426656,1.1305710344325572,2.204222060608022,2.204222060608022,0.8094558179041692,1.1305437951551822,1.1305437951551822,0.6349638271459181,3.6146471188883353,3.6146471188883353,0.21890745266747447,1.146125905248832,1.146125905248832,2.624513891904057,2.0,2.0,2.0,2.6593849153664593,2.6593849153664593,0.30222598908683224,0.22639058748053342,0.22639058748053342,2.073368552454768,3.0802889087172876,3.0802889087172876,0.014632463622296045,0.6644674692065049,0.6644674692065049,2.0687561784093957,0.16143104828528318,0.16143104828528318,0.6348628682634517,1.6287288886390328,1.6287288886390328,1.6287607810896396,2.1113929269724787,2.1113929269724787,2.172800476924032,2.6041724710137846,2.6041724710137846,0.6153448674944878,2.548496592779829,2.548496592779829,2.3037156397948353,1.1306041780041234,1.1306041780041234,2.0,1.7548237744379813,1.7548237744379813,2.127675486838224,3.6947976155806304,3.6947976155806304,2.0663270318574716,2.12348379059112,2.12348379059112,0.289804119466887,3.705690490354826,3.705690490354826,0.5917950059230229,2.567091695119726,2.567091695119726,1.785055919088474,0.6347905442837963,0.6347905442837963,1.6287697061730553,3.6220086432081655,3.6220086432081655,1.747569335170686,2.5094555670443235,2.5094555670443235,0.06185412526919568,0.4904735131875551,0.4904735131875551,2.241693751629159,2.1994062254144793,2.1994062254144793,0.05465703174050536,2.7107716902075003,2.7107716902075003,0.04997733758187054,3.1099719197441256,3.1099719197441256,1.970603248296858,2.1887009166192186,2.1887009166192186,1.5635638787001842,0.160748431837811,0.160748431837811,-0.16119467798598075,3.7021783483309783,3.7021783483309783,0.004106765156512685,3.098505386142077,3.098505386142077,1.586298037271337,3.5319701413236784,3.5319701413236784,1.3525682138333588,1.2651330973916395,1.2651330973916395,2.2023201068118006,0.16144016071009096,0.16144016071009096,1.1306405367801893,2.2111802009486774,2.2111802009486774,1.288618559576672,2.703907219452719,2.703907219452719,1.3163047760668294</t>
  </si>
  <si>
    <t>0.1615042244931668,0.1615042244931668,0.16134758812382083,2.545729592769814,2.545729592769814,3.5091917826413113,2.0,2.0,2.0,1.886497179541915,1.886497179541915,3.115604469480591,2.0,2.0,1.1306015345759826,1.9696552266371072,1.9696552266371072,3.5334542269016516,2.7250024747251826,2.7250024747251826,1.342989465353893,0.16167316873305157,0.16167316873305157,1.628905201815033,1.130513942720148,1.130513942720148,1.1306111064496942,1.1696378693743563,1.1696378693743563,3.1575389528922906,0.7808854979555688,0.7808854979555688,3.71514241568229,0.635085880238858,0.635085880238858,0.16154722823183484,1.6288088065269235,1.6288088065269235,0.6349667319170371,2.0,2.0,0.634921254403682,1.1305954719375768,1.1305954719375768,0.6349951618623597,0.24244878720977792,0.24244878720977792,2.147206776630526,1.1306957649964273,1.1306957649964273,0.1614437866763139,1.8251154019873501,1.8251154019873501,2.5284233195057664,0.6346683594950289,0.6346683594950289,0.6346941059538999,1.6288163621937606,1.6288163621937606,0.16144420401978501,2.1836982668837557,2.1836982668837557,0.462925332461501,0.6349242953935879,0.6349242953935879,2.0,1.6288868050345693,1.6288868050345693,2.0,2.17868494283557,2.17868494283557,2.7632705919341483,0.161548490396598,0.161548490396598,0.6348366308212962,1.3087716379995635,1.3087716379995635,2.210671077633423,2.1670833780246723,2.1670833780246723,2.3223221869168365,3.192315432759697,3.192315432759697,0.21575865720276255,3.6236235348041994,3.6236235348041994,1.607883194247281,3.5744225179099285,3.5744225179099285,0.04504481818690618,2.1932160250324637,2.1932160250324637,1.8085746473509499,3.044156473887182,3.044156473887182,1.756399997764768,2.0,2.0,0.1614468741299136,1.1305930569286,1.1305930569286,1.6288642248850835,2.5339929088283277,2.5339929088283277,1.4583934217184709,2.0,2.0,1.628889863980657,2.6396243426638817,2.6396243426638817,0.025787843738333427,3.6450601074752313,3.6450601074752313,0.5528738268183125,0.6352958482811417,0.6352958482811417,1.1305781977077392,0.6349851330163347,0.6349851330163347,1.629107164942322,3.232061817193156,3.232061817193156,1.6385286819323952,2.225337103823088,2.225337103823088,0.0934421678831725,1.628890048923703,1.628890048923703,1.6290167206769997,3.181981754145137,3.181981754145137,1.9216967033684802,3.5418588727600464,3.5418588727600464,1.9249223229413226,0.5517253378690988,0.5517253378690988,2.560680852638228,1.0527822449227318,1.0527822449227318,2.1840488187884164</t>
  </si>
  <si>
    <t>1.6288633372490007,1.6288633372490007,0.6349389707214256,2.0,2.0,2.0,1.71095007514757,1.71095007514757,3.575102614303258,0.16142166725572307,0.16142166725572307,1.1306171866029513,2.071008827969519,2.071008827969519,2.655726595254745,0.6329539725301325,0.6329539725301325,2.537525972126627,3.2421576667168237,3.2421576667168237,3.6217154370741484,2.309972453196739,2.309972453196739,2.160172299499457,2.7004578871311726,2.7004578871311726,2.2865604325168247,0.16150989313083047,0.16150989313083047,0.6349117571212571,1.1305230309140433,1.1305230309140433,0.16165973237780065,2.0,2.0,1.1305871744670883,2.0,2.0,0.1614437672975935,0.4860795180461138,0.4860795180461138,2.678853442809382,3.5234052592790457,3.5234052592790457,0.014175822737540256,0.8304059827791028,0.8304059827791028,2.740023602960768,1.628891046216602,1.628891046216602,2.0,1.6288747616734822,1.6288747616734822,0.16146282934137837,0.696855922295429,0.696855922295429,2.1160796147771457,1.130618692973696,1.130618692973696,1.62893106556303,1.6288416751468924,1.6288416751468924,1.6288309091684285,0.039508733041716586,0.039508733041716586,2.1470234712467224,3.117310330260201,3.117310330260201,1.9967789300023882,0.6349901252906893,0.6349901252906893,0.6350822509603132,0.16121145114957092,0.16121145114957092,1.6287624988499527,3.1982166857522576,3.1982166857522576,0.07386620982203605,0.4726845140633761,0.4726845140633761,2.0835056398524787,1.1342876814624647,1.1342876814624647,2.0723665342820916,3.6750708199927455,3.6750708199927455,2.2096630544017692,0.1614911498731966,0.1614911498731966,0.16144968520001815,0.6353219449029985,0.6353219449029985,1.6287530997143793,2.5817269901268345,2.5817269901268345,1.8598342838500987,1.1306441989813614,1.1306441989813614,0.6349493619017582,2.0,2.0,0.6349220549031085,2.131403138192116,2.131403138192116,1.724354203546999,2.7293960067609038,2.7293960067609038,1.6472809300715363,0.6350315788754676,0.6350315788754676,0.16119764289119642,2.200859043783602,2.200859043783602,0.39367478843023657,2.689709009815201,2.689709009815201,0.10193682644951108,0.6351300738728914,0.6351300738728914,1.1305875674825796,3.728024298178786,3.728024298178786,1.8695657762647642,3.107949377330223,3.107949377330223,0.6595821942232067,3.658219947568275,3.658219947568275,0.6592590450757287,1.1308047419323204,1.1308047419323204,1.130753617944641,0.24603188022466954,0.24603188022466954,2.6309951196011747,2.582542762307261,2.582542762307261,1.4114094744110124,1.0567926038518543,1.0567926038518543,2.664267480395038,3.109690861977405,3.109690861977405,1.2611935679393864,3.2347052128529272,3.2347052128529272,1.6233508695468315,3.020211874134601,3.020211874134601,0.17487335191842293,3.6324092423775367,3.6324092423775367,0.32450091839323353,2.1620033274058663,2.1620033274058663,1.2920811140039599,3.57642144389141,3.57642144389141,1.5722148581080673,2.66070674610352,2.66070674610352,0.4238459332079603</t>
  </si>
  <si>
    <t>0.6349569655891639,0.6349569655891639,0.1617156349345374,1.6288813225130132,1.6288813225130132,2.0,1.6298284927571052,1.6298284927571052,3.7080560803531246,0.6349324280050759,0.6349324280050759,2.0,1.053627522191018,1.053627522191018,3.640080846811355,2.0,2.0,1.1305896421020925,1.1305820174663106,1.1305820174663106,0.6350395174042278,2.531983077844984,2.531983077844984,2.732938319490162,0.16157837392125046,0.16157837392125046,1.6288631989204196,0.1614093176400094,0.1614093176400094,1.1306418355652208,0.6349861293746071,0.6349861293746071,0.6348183546143937,1.6289107777465008,1.6289107777465008,0.6351127464992278,2.5354057736739772,2.5354057736739772,0.004124291589473361,0.16145652506855238,0.16145652506855238,2.0,1.6289232917602265,1.6289232917602265,0.16160187626556868,1.3445492444358464,1.3445492444358464,2.651273977965933,0.16164017668759184,0.16164017668759184,0.6350184365419997,2.0,2.0,0.16143941208257034,3.608950302836216,3.608950302836216,0.1852552163561335,0.6348960596238474,0.6348960596238474,1.1305136276652383,0.9939551861183139,0.9939551861183139,2.0548061505605397,2.6930060832153515,2.6930060832153515,0.36220574989867893,3.7181116905027247,3.7181116905027247,0.9707758563520804,0.16181926585434186,0.16181926585434186,0.1612463329496272,1.1306579078951278,1.1306579078951278,0.16128276597743002,2.7239635953102277,2.7239635953102277,0.13814494130135088,1.130246722342014,1.130246722342014,1.6288534535444017,2.611110619700348,2.611110619700348,1.7844181329554072,2.0231854485778267,2.0231854485778267,0.36767703220358794,0.6569898317855205,0.6569898317855205,2.22998617975194,1.9813892086173839,1.9813892086173839,2.1993591221315922,0.14227411079239155,0.14227411079239155,2.2310061287610354,2.0,2.0,1.6288872788945097,2.0662828558974797,2.0662828558974797,0.6510570806072715,3.6052153818819623,3.6052153818819623,0.6029006392505112,0.6351757758332663,0.6351757758332663,1.6285832682244485,1.6288347085942274,1.6288347085942274,1.628817342190253,2.2042341084166504,2.2042341084166504,1.746984482535736,3.245266189570706,3.245266189570706,0.33039112609791,2.0754704523217518,2.0754704523217518,1.3576889997221546,3.1696986886784475,3.1696986886784475,1.8631223201547817,2.0,2.0,2.0,3.1516101416840185,3.1516101416840185,0.02211342021556617</t>
  </si>
  <si>
    <t>1.6288836985518644,1.6288836985518644,2.0,2.0,2.0,2.0,3.206008276779881,3.206008276779881,2.246415508355866,0.21095784545610963,0.21095784545610963,2.6216062420398494,2.1564245065556076,2.1564245065556076,1.3411598078897686,2.0859361735268864,2.0859361735268864,2.2290658669485994,0.6350458640769231,0.6350458640769231,1.130675272363844,2.0,2.0,1.1305913787003976,2.0441463689857944,2.0441463689857944,2.497078762268308,3.023653684768393,3.023653684768393,0.02504363897864703,0.5296336339324221,0.5296336339324221,3.5525165424329335,0.16144077786477198,0.16144077786477198,1.130721255979626,1.1305798889560692,1.1305798889560692,0.6349501847157536,2.155456000572111,2.155456000572111,0.7426201959791949,1.130467567024622,1.130467567024622,1.1305061931236122,2.1607422345528535,2.1607422345528535,0.4662287103045585,3.741524934298287,3.741524934298287,0.645312545358796,0.1613868606885754,0.1613868606885754,0.16127689473188286,2.0,2.0,0.16145140784803122,0.6349179167951385,0.6349179167951385,2.0,2.698480517561128,2.698480517561128,2.2276869255064735,0.6349076436676134,0.6349076436676134,0.6349582263298094,3.51998700910775,3.51998700910775,0.48007680362009736,1.6289822040186854,1.6289822040186854,0.6348781958593223,2.618073056038254,2.618073056038254,0.24832765793014888,1.6288295165257036,1.6288295165257036,1.628909820347399,3.1150582945911705,3.1150582945911705,1.9082948109352253,0.9538828726469315,0.9538828726469315,2.2003442575604097,2.4852540652278003,2.4852540652278003,2.069499942091981,0.6351878269777838,0.6351878269777838,0.16148448354369943,1.1305827327380154,1.1305827327380154,2.0,3.5803495534789205,3.5803495534789205,0.2742064949190624,1.130575384761933,1.130575384761933,1.6290139972084994,0.634882686627784,0.634882686627784,1.6288931054066285,2.126088051192168,2.126088051192168,1.713813310537469,1.6288978087328696,1.6288978087328696,0.16147466555380813,3.1827677386764375,3.1827677386764375,1.6184157719112,1.1306329538068252,1.1306329538068252,0.1614580780925242,3.73461057185459,3.73461057185459,0.02077280336725947,3.1010570958335935,3.1010570958335935,0.7589334498892505,0.1091778385490579,0.1091778385490579,2.0410427909937807,2.5586323203538552,2.5586323203538552,0.6078460600772628,0.16109626094173696,0.16109626094173696,1.6290017126646439,2.6969848475498512,2.6969848475498512,1.6396493593230665,0.16164183516787264,0.16164183516787264,0.6348970485915644,3.145630123539151,3.145630123539151,0.561232825924018,3.157776257693689,3.157776257693689,1.234224500668868,0.5559583973571512,0.5559583973571512,2.666631031185542,2.230181356897708,2.230181356897708,0.08637893268912343,1.6285702108090228,1.6285702108090228,1.130873298402551,3.5766335524102835,3.5766335524102835,1.1488762948214146,3.5918669437393027,3.5918669437393027,1.702893493039031</t>
  </si>
  <si>
    <t>0.16173292735084188,0.16173292735084188,1.6288406756847096,1.130508651175858,1.130508651175858,1.1306882173639812,0.6350187374801582,0.6350187374801582,1.1306500279527907,1.1740711572766775,1.1740711572766775,3.5171855741665317,2.1292732498188434,2.1292732498188434,2.425356177378367,2.6178198239120474,2.6178198239120474,2.537676229240051,2.1942059965925824,2.1942059965925824,1.1435717028453571,2.0,2.0,2.0,0.6349357908352263,0.6349357908352263,0.16140838476165018,1.628865264162815,1.628865264162815,1.628935497429566,3.113314294959279,3.113314294959279,2.6660815641517663,2.2203182843217997,2.2203182843217997,3.6329763878537307,0.24938410047949866,0.24938410047949866,2.032019545396772,0.5855381059879522,0.5855381059879522,2.607918650372497,1.6288833034963077,1.6288833034963077,2.0,1.273747126333023,1.273747126333023,2.1284643284192466,0.6349662302778489,0.6349662302778489,0.6348945111358872,1.628901896636924,1.628901896636924,0.16134886070461119,2.651315705342008,2.651315705342008,0.09529484188403164,0.634675574716287,0.634675574716287,1.6287531752820708,2.678101293485397,2.678101293485397,2.1075001045841377,1.6287613657241091,1.6287613657241091,0.6345490663990935,0.7594713347993854,0.7594713347993854,2.1703396937929504,1.1305977261335267,1.1305977261335267,1.628943562698969,1.616372068926791,1.616372068926791,2.2279931028013884,1.1304244686405578,1.1304244686405578,0.6348640028004472,2.999161976131539,2.999161976131539,2.107814989471922,0.16149694722953625,0.16149694722953625,0.1611517343036141,2.648273790654434,2.648273790654434,1.7217868781182228,2.7009446051137305,2.7009446051137305,0.8256729494678345,2.0781345443913968,2.0781345443913968,0.1079219258865017,1.62901119433659,1.62901119433659,1.1307335091557422,2.549114880914718,2.549114880914718,0.6361674745266327,3.136947209884162,3.136947209884162,0.1776115258258563,3.605226171717582,3.605226171717582,0.6613073919726404,3.214907960257453,3.214907960257453,1.0617002965968183,0.6349190512259468,0.6349190512259468,2.0,2.0,2.0,1.628883498404828,0.1609230536237334,0.1609230536237334,0.6349473389879401,3.052145149879773,3.052145149879773,1.5844819266894654,1.1307462509362252,1.1307462509362252,0.1614246889392726,2.1034449988778525,2.1034449988778525,0.5280338537239977,3.6109420806348225,3.6109420806348225,0.4188850438894699,3.6935146068002256,3.6935146068002256,1.5801064589799667,0.362802399901093,0.362802399901093,2.6391886798763204</t>
  </si>
  <si>
    <t>0.16135631587961008,0.16135631587961008,1.1305569609306494,2.0098779036081242,2.0098779036081242,0.8931460154052693,0.6350550391262831,0.6350550391262831,0.6348950521227678,1.9277763347990402,1.9277763347990402,2.612758446698105,2.570721210923148,2.570721210923148,3.0299487336819912,2.898989839803865,2.898989839803865,3.614379066914765,1.130605196998418,1.130605196998418,1.6289468960430558,2.605054423924926,2.605054423924926,0.8956636282497037,1.9861529452731403,1.9861529452731403,2.0790669633446806,2.0,2.0,0.6349199179226943,1.130600667455071,1.130600667455071,2.0,1.5155976948368686,1.5155976948368686,3.680651749558834,1.6288291450175865,1.6288291450175865,1.1305941826552346,0.6350154143338531,0.6350154143338531,1.1304440166421095,0.12441942720766663,0.12441942720766663,2.7263679813831714,1.6289627419241857,1.6289627419241857,1.6288642720241644,0.6348867142065915,0.6348867142065915,0.16138639831000146,2.639413355268151,2.639413355268151,0.20229321488319196,2.0,2.0,0.1614395714597217,0.31639000215278357,0.31639000215278357,2.572751814993648,2.1975903543256625,2.1975903543256625,0.8081852016119673,0.2625575284976177,0.2625575284976177,2.1395211280863986,1.2474628765428166,1.2474628765428166,2.710412423188255,0.16161664869305148,0.16161664869305148,0.6348541151554316,1.130808431624665,1.130808431624665,0.6349298364113557,3.584681618325603,3.584681618325603,0.06580247946445175,1.6287826722674315,1.6287826722674315,0.6351553538878283,3.051986736906371,3.051986736906371,0.3101877732603344,0.16127485542721134,0.16127485542721134,1.6288126185724001,0.634951576703575,0.634951576703575,1.6288467548328034,3.0861952110765687,3.0861952110765687,2.2799039211583176,1.62888730608231,1.62888730608231,2.0,0.16135962488440564,0.16135962488440564,0.1612667180755773,3.2429002406531517,3.2429002406531517,0.16244709873266375,3.6477203588866187,3.6477203588866187,0.3940255433942715,3.0600919874737555,3.0600919874737555,1.61797800586968,2.1555735087465693,2.1555735087465693,0.45127131449034197,2.099450105608747,2.099450105608747,1.645606183462972,3.629222213655969,3.629222213655969,1.4853540405510919,2.549752813725096,2.549752813725096,0.42345851523539235,3.735891529214411,3.735891529214411,0.6649387437638343,2.679634140828931,2.679634140828931,1.3456882455561041,0.6457569192694914,0.6457569192694914,2.1509525354202883,1.1306569646631088,1.1306569646631088,0.1618614381665573,3.2391055329870833,3.2391055329870833,0.6400336260400682,0.6910258838504384,0.6910258838504384,2.5689280697929453,1.6289080960853977,1.6289080960853977,0.16143115130273647,0.8733664559213844,0.8733664559213844,2.074280497137406</t>
  </si>
  <si>
    <t>1.5441836834401435,1.5441836834401435,3.5615362104329775,0.5963034979323512,0.5963034979323512,2.028916840051863,1.387648416051868,1.387648416051868,3.7311139790189425,1.9548873165423188,1.9548873165423188,2.1305970225295234,2.29633327233528,2.29633327233528,3.2113388676906154,2.748335852384431,2.748335852384431,0.1144910853242509,3.0582886954689448,3.0582886954689448,1.1877732923308546,1.6289265817192637,1.6289265817192637,0.6350217836567132,0.29753146513298434,0.29753146513298434,3.0767701322250725,2.0,2.0,1.628912741929977,3.616874871663399,3.616874871663399,3.4340860986502615,0.6348186786120424,0.6348186786120424,0.6348105776146606,3.097828882491896,3.097828882491896,0.15309003465648274,2.0075173734808462,2.0075173734808462,3.6496241350730108,0.16150153193689934,0.16150153193689934,0.16136348445838708,0.20978152427287078,0.20978152427287078,2.5713224663361127,1.9282446390448489,1.9282446390448489,2.614802038992563,0.16154699017749696,0.16154699017749696,0.6349745262944839,2.1694753269896148,2.1694753269896148,0.6037389646562458,3.5617531212741804,3.5617531212741804,0.6011297401370038,1.6288904793587091,1.6288904793587091,2.0,2.989818159755935,2.989818159755935,2.203307134917359,0.6348415850033706,0.6348415850033706,0.16155305461092975,1.130622310407568,1.130622310407568,0.1615058783927572,2.689448299722493,2.689448299722493,0.5635225897114863,3.5575361153915126,3.5575361153915126,0.21463869221098175,0.16143526279760928,0.16143526279760928,2.0,1.1406295726112274,1.1406295726112274,2.1249687901467476,1.1303983822706856,1.1303983822706856,0.6348517215342017,2.082643730716501,2.082643730716501,0.100145098975635,2.1475916936274215,2.1475916936274215,1.9376782701884974,3.103305850022271,3.103305850022271,0.4946385771169906,1.629165755243423,1.629165755243423,0.16139205992872419,0.1614549939241759,0.1614549939241759,1.6289280098807573,1.6290143162253203,1.6290143162253203,1.6286074379786086,2.6920854648530765,2.6920854648530765,2.281290967427503,3.656888706858702,3.656888706858702,2.0583564500170244,2.519398944751583,2.519398944751583,0.28304154527224884,0.635057716369976,0.635057716369976,1.6290646385145433</t>
  </si>
  <si>
    <t>2.7163147032660304,2.7163147032660304,3.714471545910049,3.141624371392937,3.141624371392937,2.936719399602474,0.634961513432533,0.634961513432533,1.6289214179083207,3.151762449279321,3.151762449279321,0.9000444182226364,3.6477996482793724,3.6477996482793724,2.6424761222691706,0.6347268456955505,0.6347268456955505,0.16145883698715202,3.241893564610739,3.241893564610739,2.718358007716949,1.5362311885825273,1.5362311885825273,3.6243133426418637,0.1616555663539503,0.1616555663539503,1.1306230083185496,3.6071462577809483,3.6071462577809483,0.9816779507786078,0.16139068375095592,0.16139068375095592,0.6351021864026778,1.6288115807308705,1.6288115807308705,1.1307163623216303,3.1115633451525344,3.1115633451525344,0.6007457099146873,1.1305053081707168,1.1305053081707168,0.6349195197728456,2.099195011101694,2.099195011101694,0.9605728198870406,1.1305776798165612,1.1305776798165612,2.0,0.6348279243760407,0.6348279243760407,0.6351510911646936,1.3099766326361624,1.3099766326361624,2.5362159601360066,0.16138150995685924,0.16138150995685924,0.16133216887617927,1.62889751945814,1.62889751945814,0.16160510542261175,1.0288700141025513,1.0288700141025513,2.175691383623103,2.1819121600052767,2.1819121600052767,1.8332050359729974,2.0905807487026657,2.0905807487026657,0.6343224196985687,2.6760253383429657,2.6760253383429657,2.331639899149826,1.130564239914516,1.130564239914516,0.1616110147372357,2.1387862979748613,2.1387862979748613,2.120604363789984,3.09832410684,3.09832410684,2.03649750725337,1.628907614863229,1.628907614863229,0.6351578002056655,2.7242280194074366,2.7242280194074366,2.0927756165821205,0.4327785727540707,0.4327785727540707,3.117342091020008,0.16113600776898632,0.16113600776898632,1.628836885952257,1.1304375122786305,1.1304375122786305,1.6288305096814697,3.638110223087965,3.638110223087965,0.6390462524725291,2.576323103673097,2.576323103673097,1.617756304644952,1.6289014449507906,1.6289014449507906,1.6286428306250211,3.6352241059897437,3.6352241059897437,0.06595067295194708,2.0,2.0,1.6288846757640998,0.10161614381952584,0.10161614381952584,2.580764295339679,0.6876288124752954,0.6876288124752954,2.5087372248427053,2.5801929206316334,2.5801929206316334,1.3879762609315969,3.5848237058275987,3.5848237058275987,1.6469942757076779,2.1087590874783992,2.1087590874783992,0.4213514825207867,0.6349340528109252,0.6349340528109252,1.130802980529206,1.1303579482121389,1.1303579482121389,1.1305701538738908,3.060577659410489,3.060577659410489,1.193398135705751,0.44857763800800804,0.44857763800800804,2.1141597461171924,1.6288316566664167,1.6288316566664167,-0.16067102780022355,3.5871988375559773,3.5871988375559773,0.41053119115136616,2.090341101247674,2.090341101247674,1.2840817566572649,3.0970599203832943,3.0970599203832943,1.50055867864985,3.7071499658292097,3.7071499658292097,1.2158548573889747,2.612296681370441,2.612296681370441,0.03178056606882449,1.6442303018745374,1.6442303018745374,2.0913504237512255,2.0797928155069445,2.0797928155069445,0.06953746292057224,3.085224470673443,3.085224470673443,0.25712368609991554,0.19244305310824933,0.19244305310824933,2.1653530123193736,0.6395556868590487,0.6395556868590487,2.184852422344059</t>
  </si>
  <si>
    <t>2.0,2.0,0.1614399009191948,3.0431741824079763,3.0431741824079763,0.8849323308427697,0.6350710121904465,0.6350710121904465,1.6288389862489008,1.6288340750611856,1.6288340750611856,1.6290255525219308,0.1613333781529444,0.1613333781529444,1.1306484344243262,1.130599061884934,1.130599061884934,2.0,3.5433590189722373,3.5433590189722373,2.0578808230082184,1.1306765902316067,1.1306765902316067,1.130522253087717,0.16158517143799841,0.16158517143799841,0.6347019558009797,0.6347717230267336,0.6347717230267336,1.130571407440419,2.0,2.0,2.0,2.0,2.0,0.6349043778433381,0.14732232850770588,0.14732232850770588,2.526939108918895,1.6933517767035537,1.6933517767035537,3.203995966373365,0.16146626027114694,0.16146626027114694,2.0,1.1306949544313172,1.1306949544313172,0.6349323002035684,2.6308700691789264,2.6308700691789264,0.3880973714697308,1.6289469295427155,1.6289469295427155,0.16200864102309803,3.5218442195354656,3.5218442195354656,0.9464812945458246,0.5140774878175726,0.5140774878175726,2.162878509080574,0.6346918370987904,0.6346918370987904,0.6347513892056271,2.0,2.0,1.130582405489078,0.5886101925877781,0.5886101925877781,2.5852415601546146,2.319047431879241,2.319047431879241,2.1124655636237772,2.242391720885302,2.242391720885302,0.04485239553186596,0.6349493277423166,0.6349493277423166,2.0,0.6344765542996137,0.6344765542996137,0.16147572054880885,3.2148796516119265,3.2148796516119265,0.008938106822723935,2.0871280281629523,2.0871280281629523,1.7205368262453105,0.16092545536594852,0.16092545536594852,0.1611938346696299,1.6290983922885791,1.6290983922885791,0.634963347915612,2.9868482966992183,2.9868482966992183,2.0501410976896075,3.1224304452313665,3.1224304452313665,0.3465829985302138</t>
  </si>
  <si>
    <t>3.734855345732729,3.734855345732729,2.004519431307195,2.0,2.0,1.130594942316293,3.0296484002424395,3.0296484002424395,0.767470648172933,2.6396893803382087,2.6396893803382087,1.9326940497220764,2.0,2.0,0.6349233911577449,3.672036467686741,3.672036467686741,3.0844714284845534,1.970109161950425,1.970109161950425,3.0919996243664007,1.1305915486720877,1.1305915486720877,2.0,1.1308203690398948,1.1308203690398948,1.1306555735949302,2.0490221828097797,2.0490221828097797,2.115273570503928,1.6700727165546176,1.6700727165546176,2.1993030549225203,2.1555577948810987,2.1555577948810987,3.4611443970025992,2.5300122586667935,2.5300122586667935,0.7599933756363355,3.0042709765275144,3.0042709765275144,3.0989920479482653,0.06970738581412246,0.06970738581412246,3.7087408062590015,1.6288882561138172,1.6288882561138172,2.0,0.16151224761823665,0.16151224761823665,0.6347979471178572,1.628812083155112,1.628812083155112,1.130656357590017,3.6442500436528156,3.6442500436528156,0.39809251764471054,0.19029111548430433,0.19029111548430433,2.635862989388951,0.6350089348716212,0.6350089348716212,0.16152252321558092,0.7639053848468866,0.7639053848468866,2.199835606178174,1.1307528544668037,1.1307528544668037,0.16175039497693208,1.628888353429403,1.628888353429403,0.6349758554206711,0.6345492178505491,0.6345492178505491,1.6287865791749347,1.6290221386211237,1.6290221386211237,1.628838267558536,0.16137024602222838,0.16137024602222838,0.16129288696456695,1.6288197908812645,1.6288197908812645,0.16126277079710713,2.6559063883299903,2.6559063883299903,0.5337176178495506,0.6349272500157039,0.6349272500157039,2.0,1.1307573553397157,1.1307573553397157,1.6288919380680484,2.0,2.0,1.6288842678903146,3.144444466259456,3.144444466259456,0.19308629496998267,0.6352830421778474,0.6352830421778474,0.6345491570472531,2.6340916712718725,2.6340916712718725,0.13765904854253336,0.16110466270565724,0.16110466270565724,1.6289199373845533,3.1581436336167417,3.1581436336167417,1.9474198235871518,3.1477698210895375,3.1477698210895375,0.5016210169927613,2.0,2.0,0.16144374517797233,3.7212255025182728,3.7212255025182728,1.5535750473287349,2.231437835661344,2.231437835661344,0.2643455313614825,3.6528385586802448,3.6528385586802448,1.3345741659473895,0.012393217124896752,0.012393217124896752,2.1001124168466103,1.1305021058325835,1.1305021058325835,0.6348150837986529,0.1616563418135064,0.1616563418135064,1.1307595453709978,2.2017935819095693,2.2017935819095693,1.758770664278019,0.27285104630078083,0.27285104630078083,2.067627031935412,1.310981936219533,1.310981936219533,2.5134294894831797</t>
  </si>
  <si>
    <t>1.628719326709087,1.628719326709087,1.1306592348634665,2.8424479513757537,2.8424479513757537,3.619181357583647,3.4355232390766135,3.4355232390766135,3.098062539332208,0.045260036982285534,0.045260036982285534,2.1074221954943857,0.6346888968703546,0.6346888968703546,1.6290462303264848,0.6349171338655094,0.6349171338655094,2.0,1.5210360778869614,1.5210360778869614,3.0310395165742623,2.0,2.0,0.6349244601156119,0.6348050139239308,0.6348050139239308,0.6350223854813245,2.0,2.0,1.6288829959832203,0.6351227402559914,0.6351227402559914,1.1306276851251915,3.1287264969721025,3.1287264969721025,2.201561812903577,0.8512627113541771,0.8512627113541771,3.2063172111730402,2.0,2.0,1.1305921252113584,3.596488802900205,3.596488802900205,0.41382729159707954,0.6348674547732314,0.6348674547732314,0.16164039491811308,1.6287957329456395,1.6287957329456395,0.6350693788599165,0.9251302249693651,0.9251302249693651,2.1851981974219976,1.6287536475724154,1.6287536475724154,1.6289393114425503,0.16126890623652762,0.16126890623652762,0.16150505117512978,1.6287751522194829,1.6287751522194829,0.16159472818114576,2.7121692667869413,2.7121692667869413,0.6331142841656676,1.1305261886219837,1.1305261886219837,1.6290680272862403,1.735159720944822,1.735159720944822,2.0952670605741894,2.107872213789993,2.107872213789993,2.0963217130043788,1.1306188938416037,1.1306188938416037,0.6349277458641398,3.710255995527774,3.710255995527774,0.7912242294311089,0.5249103604190507,0.5249103604190507,2.17389592189301,1.2156790858954574,1.2156790858954574,2.148595157289209,1.9176331070907773,1.9176331070907773,2.189202569632209,3.5146497918144197,3.5146497918144197,2.1334520067288993,2.6666711752282826,2.6666711752282826,0.12308092306456944,1.1306798487039107,1.1306798487039107,0.1610218621248443,3.1772459325424682,3.1772459325424682,0.4740532249724527,0.16162115628935803,0.16162115628935803,1.628939221888344,3.0532430847499787,3.0532430847499787,1.8984839907838258,2.0669386993715286,2.0669386993715286,0.24063413514796794,3.6485666152629044,3.6485666152629044,0.14701307400123875,2.1471195285961993,2.1471195285961993,1.4842644112745367,0.16121433789988587,0.16121433789988587,0.6348850166413332</t>
  </si>
  <si>
    <t>2.0,2.0,2.0,1.6287460728512275,1.6287460728512275,1.6288386831375685,0.6348858629018163,0.6348858629018163,0.16105204562893838,1.1306247476751623,1.1306247476751623,1.130659740001011,0.6349089731101061,0.6349089731101061,1.6287444681709318,0.5330453071738654,0.5330453071738654,3.615544927562633,1.6288835497933878,1.6288835497933878,2.0,1.563550677048008,1.563550677048008,3.6052562668896524,1.1305320484529984,1.1305320484529984,1.6288887217893744,2.34584921645659,2.34584921645659,3.5603380519146097,1.6287879048851857,1.6287879048851857,1.1306449889950922,1.130571873218602,1.130571873218602,0.16145491592605404,2.536731429714889,2.536731429714889,0.690951321819566,3.128937623750197,3.128937623750197,1.2023626763102278,2.539478409815568,2.539478409815568,3.495281261398091,2.0,2.0,1.130581482399982,1.9320900355511457,1.9320900355511457,2.5450140994740282,0.16129144929476918,0.16129144929476918,0.16139123234473302,1.1308861491038762,1.1308861491038762,0.6350209681641859,1.6289123515601929,1.6289123515601929,0.6345610749843167,2.3252156318551904,2.3252156318551904,2.1366501324925347,0.161320123387768,0.161320123387768,0.634706468256049,1.6288641418667373,1.6288641418667373,0.16133690764548703,2.7187291551970088,2.7187291551970088,0.5361259001826807,3.5131353171391186,3.5131353171391186,0.6184709181366341,0.9968108175217689,0.9968108175217689,2.086191616987458,0.16114830209097397,0.16114830209097397,1.6287945978927192,2.111674809703691,2.111674809703691,0.4752959544213301,2.1740605577814307,2.1740605577814307,1.8488601211297326,3.6051171500405146,3.6051171500405146,1.993873385330219,2.0795365191090913,2.0795365191090913,0.001527116406625654,0.16091060643091445,0.16091060643091445,1.1303660417074242,2.6243979337568923,2.6243979337568923,1.9245054063047822,0.12385443373238214,0.12385443373238214,2.513257306697434,2.621107741261223,2.621107741261223,0.20636533741820423,3.643691569541518,3.643691569541518,0.29401309402824793,3.216790760639718,3.216790760639718,1.9055757697365452,0.9624074892749666,0.9624074892749666,2.5311722864755826,0.6347735286508708,0.6347735286508708,0.6350829371950014,2.19910908203325,2.19910908203325,1.6458400646300546,0.4590366538041165,0.4590366538041165,2.5795586214055963,0.7810176572010816,0.7810176572010816,2.617090195653075,3.1821234153099835,3.1821234153099835,0.5833056372583175,0.6352532605332806,0.6352532605332806,1.1305518502308043,2.6658971368331583,2.6658971368331583,1.6272464766151924,3.5818385956682173,3.5818385956682173,1.5675599947715908,3.615596496475793,3.615596496475793,1.261028910355748,2.547527379652038,2.547527379652038,0.4309965367215256,3.135082233203618,3.135082233203618,1.6890359350417767,3.1938060263233674,3.1938060263233674,0.10952423223705791,2.6585791123544076,2.6585791123544076,1.2902126524944513,3.195616267540385,3.195616267540385,1.468053042431915,0.3490477819785235,0.3490477819785235,2.100748839832656</t>
  </si>
  <si>
    <t>2.0,2.0,2.0,1.8280231372496214,1.8280231372496214,2.20883643320761,1.487654039722647,1.487654039722647,3.5471629182138016,0.63492769233276,0.63492769233276,2.0,1.6288821345534068,1.6288821345534068,2.0,1.6288672060772074,1.6288672060772074,0.1611927734019743,3.6631640756350903,3.6631640756350903,3.1028573704918925,0.16121345743522442,0.16121345743522442,1.13059242373169,0.63487508663491,0.63487508663491,0.1614322091825246,3.5530899938725535,3.5530899938725535,1.3125880706824784,2.9349443951076672,2.9349443951076672,3.119043357919974,0.6349734357435031,0.6349734357435031,1.6288901718066058,-0.16150862345165376,-0.16150862345165376,1.1305127847683858,1.6289145438610901,1.6289145438610901,0.6348808845340678,2.0,2.0,1.1305881704721175,0.6742232254752764,0.6742232254752764,3.5122477199411177,2.1487842275211033,2.1487842275211033,3.750834238578931,0.6350532480693645,0.6350532480693645,1.1306907606752745,1.130624805491438,1.130624805491438,0.16127554496207702,0.9357453207172396,0.9357453207172396,2.51893186992755,1.1305760288758815,1.1305760288758815,2.0,0.16134913200186923,0.16134913200186923,0.16176691483198707,2.0329771671454435,2.0329771671454435,0.6169756475005232,0.16164215368279655,0.16164215368279655,0.6347940420955323,2.1971491815345363,2.1971491815345363,0.05611742752356213,1.1305531332810992,1.1305531332810992,1.6288526162925208,3.6122296077433145,3.6122296077433145,0.6871303842425274,2.125069159314616,2.125069159314616,2.1858435090714368,2.701380464464483,2.701380464464483,1.6947363609149335,1.130317247183465,1.130317247183465,0.6347731645257157,2.2093795592322176,2.2093795592322176,0.3182565302384735,1.6288645050132442,1.6288645050132442,1.6291155120812666,2.55839707549476,2.55839707549476,1.526678757054712,0.16155664631339836,0.16155664631339836,1.628934749401767,3.086834494082747,3.086834494082747,1.5287768710913652,0.4694986946213594,0.4694986946213594,2.2001864687091475,2.650087606047216,2.650087606047216,0.2815723944699031,2.0,2.0,0.1614398146322007,3.5600021488777718,3.5600021488777718,1.9683877428331398,0.6646741396255839,0.6646741396255839,2.5316926905220085,0.6349981868555254,0.6349981868555254,0.6348168939685329,2.5232784153195604,2.5232784153195604,0.10088489124189928,0.007800999734312178,0.007800999734312178,2.1161634709819444,1.0265829267446747,1.0265829267446747,2.193285310512436,0.1610127703261038,0.1610127703261038,-0.1618380633797629,2.5773718351275625,2.5773718351275625,0.5366005721519723,3.2146644903020594,3.2146644903020594,1.1539594213518527,3.5209150792406576,3.5209150792406576,0.00491273012810137,1.6289282708658794,1.6289282708658794,1.130740125715831,0.29816318987806817,0.29816318987806817,2.022695518219648,3.123429636173487,3.123429636173487,0.5097756678947154,1.4265945905895936,1.4265945905895936,2.1207321195562203,3.205425245582794,3.205425245582794,0.07904651804767093,3.6159815437542755,3.6159815437542755,0.3348318015464599,2.196044196459912,2.196044196459912,1.6075910086405463,3.6448233488470203,3.6448233488470203,1.5502331619489305,-0.16148093767459273,-0.16148093767459273,2.0,1.1307974479959195,1.1307974479959195,1.1301309034846942</t>
  </si>
  <si>
    <t>1.6288881269154125,1.6288881269154125,2.0,2.0004998855609273,2.0004998855609273,3.1984760086905917,1.6288545308284144,1.6288545308284144,1.130622857175239,1.5486727199466461,1.5486727199466461,3.715512553693089,2.0,2.0,1.1305910462971067,3.4772346094487396,3.4772346094487396,2.136281001244411,0.6662416002855678,0.6662416002855678,3.600324448800788,0.6349658620172169,0.6349658620172169,0.6349395425359241,2.5295685073552487,2.5295685073552487,0.7304640145237543,0.16144399038446378,0.16144399038446378,2.0,1.1305784846297473,1.1305784846297473,1.130573098024408,3.1713484987833627,3.1713484987833627,0.18135096744443557,0.8964603744440901,0.8964603744440901,2.1370982375590493,1.1304456311144757,1.1304456311144757,0.6348541322873914,2.0,2.0,0.6349241075641412,1.542556114633718,1.542556114633718,2.647676667877376,2.728150024239204,2.728150024239204,2.0546928156603688,0.6348873459285606,0.6348873459285606,0.16140241369907407,1.6288698358264508,1.6288698358264508,0.1614949852239534,2.6351678446809177,2.6351678446809177,8.747117641097369E-4,0.1609654750932444,0.1609654750932444,1.6289771472703818,1.1305967969048403,1.1305967969048403,1.6288058205549194,1.1308099964626452,1.1308099964626452,0.16140256976054249,3.6690172898885662,3.6690172898885662,0.7627698516123527,0.6348731232200984,0.6348731232200984,1.6287895536286965,3.1075828381043205,3.1075828381043205,2.3307693588174194,0.16170503150316445,0.16170503150316445,0.16120827114622743,2.111941362355264,2.111941362355264,0.07418157718956553,3.0499419299754225,3.0499419299754225,0.5813909262786001,2.6488214068654394,2.6488214068654394,1.535700402556716,1.6288462419544785,1.6288462419544785,0.6350544649224592,2.620731512291104,2.620731512291104,0.4362804317021656,3.6818042522566587,3.6818042522566587,0.19452144518599096,1.6289421466013854,1.6289421466013854,1.6287907567909072,2.1840620671557214,2.1840620671557214,1.9809161050235984,0.16154824987549368,0.16154824987549368,0.6348972600585344,3.0995659953642845,3.0995659953642845,0.37086235942005646,2.1074920810782003,2.1074920810782003,1.6352849148137032,2.700314378598377,2.700314378598377,1.340941522344517,0.20066732278086735,0.20066732278086735,2.2327341710462756,1.137232765740468,1.137232765740468,2.133060521782151,2.716054900536264,2.716054900536264,1.8079371855025843,0.18463689105806994,0.18463689105806994,2.643708151692202,0.8406314255569585,0.8406314255569585,2.651963924628228,3.597557644837937,3.597557644837937,0.520995672274685,0.6354214334081116,0.6354214334081116,1.1304861081493816,3.1706034913984733,3.1706034913984733,1.320926914429334,3.582296703007745,3.582296703007745,1.5944891756386814,0.5234459954398517,0.5234459954398517,2.0474556561607002,0.15647209867912584,0.15647209867912584,1.1294943148474152</t>
  </si>
  <si>
    <t>2.0,2.0,1.130592488436524,0.6349807811407643,0.6349807811407643,1.628846923626896,3.784616227252363,3.784616227252363,2.575931517623723,0.16130058830498778,0.16130058830498778,1.1305081988755092,3.113937761514917,3.113937761514917,1.1335961807046293,1.9904196975329014,1.9904196975329014,3.0720554730587475,2.0,2.0,0.6349125463168662,0.161238822506016,0.161238822506016,0.16165431596698263,1.130590013148955,1.130590013148955,2.0,0.16153757802731747,0.16153757802731747,0.6350079744555367,1.130665368935565,1.130665368935565,0.16123083176281439,0.307519830448741,0.307519830448741,2.1288368497606642,3.6291461760266124,3.6291461760266124,0.23039865741764243,0.10152543161569316,0.10152543161569316,2.227979575587639,1.628891984487785,1.628891984487785,2.0,1.1307567573988322,1.1307567573988322,1.1304185531659168,2.0703107493313366,2.0703107493313366,0.335938958047476,0.3089903699421528,0.3089903699421528,2.684284040281091,2.790414313068732,2.790414313068732,2.0723574219820784,0.6352445081793706,0.6352445081793706,0.6350748234453507,1.1305219514017322,1.1305219514017322,0.6348857302582376,1.628787044559504,1.628787044559504,0.6351032246531538,3.6441986393359804,3.6441986393359804,1.174825453378748,0.16110648066594171,0.16110648066594171,1.6289452651284924,0.6349617708197711,0.6349617708197711,0.16133208145154807,2.036119752644496,2.036119752644496,0.0475501505311498,2.5143929670953304,2.5143929670953304,0.6138090052262575,1.1306873578724712,1.1306873578724712,1.6287421164807296,2.1016275042196915,2.1016275042196915,2.0948864119583948,3.1996073943416006,3.1996073943416006,0.28993453118383344,3.240437026089037,3.240437026089037,0.6776914887237708,3.2287362960463697,3.2287362960463697,1.5782843240432802,0.6432727009853244,0.6432727009853244,2.163587061071916,1.3340183959853533,1.3340183959853533,2.1529196084138085,2.717797418859476,2.717797418859476,0.07952594174420143,3.5238173680070126,3.5238173680070126,0.47361815729770546,2.624730758179839,2.624730758179839,1.803422865103866,2.6377725184174206,2.6377725184174206,0.40642246530077536,1.6247920208734155,1.6247920208734155,1.635181832212604,2.0,2.0,1.628880653332269,3.164483952129128,3.164483952129128,1.8664893257550796</t>
  </si>
  <si>
    <t>3.6854658549477315,3.6854658549477315,2.6821964814203163,3.0325935047940864,3.0325935047940864,3.264613204498778,2.0,2.0,2.0,2.112684062026911,2.112684062026911,3.108574161287604,3.697279353317428,3.697279353317428,1.4310295874645873,1.6289038413929635,1.6289038413929635,0.6349178599634288,1.1306751303328313,1.1306751303328313,0.6347363851242274,0.6348641075460879,0.6348641075460879,1.6287609775640464,3.5012778659011796,3.5012778659011796,0.08291732930397844,1.1304539032000351,1.1304539032000351,1.130543170907138,0.9923052437944588,0.9923052437944588,3.6520978476204524,3.186757035923235,3.186757035923235,2.146081273703444,0.16149323174417402,0.16149323174417402,0.6349057703123381,3.58962995022548,3.58962995022548,0.5679517621026697,2.588090540179785,2.588090540179785,0.47044423059009544,2.0,2.0,1.1305869013378196,0.8003401956219818,0.8003401956219818,2.1083561926340426,0.16132938696043073,0.16132938696043073,0.16157504448617852,2.0,2.0,0.16145016393102135,0.670808526062253,0.670808526062253,2.587761640486235,1.130576233576222,1.130576233576222,2.0,2.219458369363265,2.219458369363265,2.480263194140387,0.6350163156127487,0.6350163156127487,0.6352957773943352,0.1612841984187888,0.1612841984187888,1.6288167666074072,1.2408425332842803,1.2408425332842803,2.1800318897751088,3.159214635266741,3.159214635266741,0.7621412286106232,0.048151432186517434,0.048151432186517434,2.0056640347827885,1.5640064406072223,1.5640064406072223,2.097194980197928,2.0536975345135575,2.0536975345135575,1.6092444649887594,0.6350435513202187,0.6350435513202187,0.1616848395612421,2.322865299437584,2.322865299437584,2.133878608085192,2.6528001974076596,2.6528001974076596,1.6763420732179353,1.6288858249216462,1.6288858249216462,0.16103864309220672,2.515785910899115,2.515785910899115,2.0335539679382375,1.130208219510099,1.130208219510099,0.16091344718765324,1.1307842735942883,1.1307842735942883,1.628967628209136,1.6288454798076022,1.6288454798076022,1.6289999128504364,3.1387429073856614,3.1387429073856614,1.5098682814661972,2.1258837035324616,2.1258837035324616,0.36860603488442056,2.5271064861325288,2.5271064861325288,0.22438367961234032,3.177764231959232,3.177764231959232,0.17818786114327848,0.16212861575305446,0.16212861575305446,1.1306782950553678,0.5725386169373214,0.5725386169373214,2.161529607594357,2.6289490929645045,2.6289490929645045,1.3667261157294932,2.160087360580306,2.160087360580306,0.6638639907446954,3.6120103169624915,3.6120103169624915,1.715424786601806,0.21548160741409134,0.21548160741409134,2.5368354795638526</t>
  </si>
  <si>
    <t>0.16130269184238533,0.16130269184238533,1.1307200680365694,1.1305816234225428,1.1305816234225428,1.6288728408304192,2.0,2.0,0.16144397872512134,0.6348615953927952,0.6348615953927952,1.130479038429556,0.6349745681304986,0.6349745681304986,0.1613594434838855,1.2402697009827706,1.2402697009827706,3.534926160979038,0.16087449813889051,0.16087449813889051,0.6347763292147968,1.6290086228474343,1.6290086228474343,1.1306307566693958,3.94284027998101,3.94284027998101,3.112982207044126,3.6021382324171585,3.6021382324171585,3.6111866091860816,1.8515311904453453,1.8515311904453453,3.226919740233759,3.095707208055178,3.095707208055178,2.522089246090281,2.0,2.0,1.1305855017819415,1.6288844904884605,1.6288844904884605,2.0,0.1613433572074695,0.1613433572074695,0.1615114260597578,1.628938553470888,1.628938553470888,0.1613319707416076,0.644003906048428,0.644003906048428,2.227113643653099,0.6348727791289748,0.6348727791289748,0.6350920369813222,2.0,2.0,0.634921102144596,0.16144586568726407,0.16144586568726407,2.0,2.072329338830854,2.072329338830854,1.662444962116054,1.130453501091925,1.130453501091925,0.16127831921970814,2.5503625052045042,2.5503625052045042,0.5626126253229667,0.16164709119036771,0.16164709119036771,1.6288599822530656,2.140947227971134,2.140947227971134,2.0616300477042437,2.1562931433751933,2.1562931433751933,0.7946412184013711,2.001560378365088,2.001560378365088,2.233703840507861,3.657859929863284,3.657859929863284,2.2061664088547106,3.1387410117096826,3.1387410117096826,0.18908682263089288,1.6286937246675777,1.6286937246675777,0.6347779439546961,2.601143151467109,2.601143151467109,0.10475959285845549,3.6693358661309317,3.6693358661309317,0.6092620150595298,1.130719265342054,1.130719265342054,1.130645511636508,2.193523451704798,2.193523451704798,0.22093347586338888,3.6013543326346555,3.6013543326346555,0.13443984279357007,1.13050473321846,1.13050473321846,0.6348749670468035,3.1025844694353992,3.1025844694353992,0.519487378643028,3.562345025367631,3.562345025367631,0.3422730254360065,2.6886688716267013,2.6886688716267013,1.9231100546720414,2.713890363726719,2.713890363726719,0.43928892883591064,1.6285827656654501,1.6285827656654501,1.628681604357909,2.639181732764028,2.639181732764028,1.6173538246511332,3.015612576145105,3.015612576145105,1.5192777224884373,3.6542948452881436,3.6542948452881436,1.337520549001232,1.1482674614124486,1.1482674614124486,2.02424668309282,0.6351134772105618,0.6351134772105618,1.6289253582060883,0.3190503875356434,0.3190503875356434,2.6267640347878203,0.6349205994020692,0.6349205994020692,2.0</t>
  </si>
  <si>
    <t>1.1307468768086442,1.1307468768086442,1.1307297826394747,1.8256645903869453,1.8256645903869453,2.6364573458951375,2.9692044674583493,2.9692044674583493,2.711050648243045,1.0814305556153045,1.0814305556153045,2.6294007055686186,2.619609143194615,2.619609143194615,1.6465600492778072,1.968144482445724,1.968144482445724,3.072833556188993,2.0595741680660757,2.0595741680660757,2.1281859797114198,0.6348283389232411,0.6348283389232411,0.16130725097282503,2.4525372636103304,2.4525372636103304,3.7020758593425915,0.6350448514909173,0.6350448514909173,0.6348763436512256,0.16142456880141956,0.16142456880141956,1.1306726509625702,1.6287655900492346,1.6287655900492346,0.16169259177389952,2.991550104302445,2.991550104302445,3.0837829168508146,0.16157385682655462,0.16157385682655462,0.6350944486991879,0.12813535156385825,0.12813535156385825,2.662060429571829,1.6289454846162843,1.6289454846162843,0.6347789789536442,2.0,2.0,1.1305700326712862,0.6418670376184133,0.6418670376184133,2.07728599291323,1.1303436506457982,1.1303436506457982,0.6352501183692173,3.5851532786931175,3.5851532786931175,0.6061604360618028,0.6627801979825438,0.6627801979825438,2.6648649011431234,2.2019261522032982,2.2019261522032982,2.61566315405782,0.16163641282277744,0.16163641282277744,0.16145127970508805,0.15920573765595725,0.15920573765595725,2.1379204950075064,3.6653373613106743,3.6653373613106743,0.09028289742763462,1.629000479619053,1.629000479619053,1.628863960625868,2.0,2.0,1.6288841929438038,2.236483440658857,2.236483440658857,0.7377295763162321,0.6348945237478935,0.6348945237478935,1.6289788996578771,3.565950908986211,3.565950908986211,2.0059635714201502,2.0033303011737056,2.0033303011737056,0.6617029522203408,3.13385974520195,3.13385974520195,0.5824760347805236,1.1303538647938662,1.1303538647938662,1.628865694561953,1.1306156885446337,1.1306156885446337,0.16097774326898212,3.0778423440757496,3.0778423440757496,0.20382195588921329,0.16076052366704105,0.16076052366704105,1.6286929696355497,2.607294878410236,2.607294878410236,1.3808852688801598,3.0898568361827636,3.0898568361827636,1.5217666383822457,2.6359014970958756,2.6359014970958756,0.49377292338480494,1.130598904023755,1.130598904023755,2.0,1.6288861956363507,1.6288861956363507,2.0,3.6454137362814585,3.6454137362814585,1.5071672853158824,2.1878958825360306,2.1878958825360306,0.1551267663519001,3.133419085518171,3.133419085518171,1.816776814031381</t>
  </si>
  <si>
    <t>2.0,2.0,0.16141592059842055,1.6291372031654887,1.6291372031654887,0.6349572208590579,3.5864337697610993,3.5864337697610993,0.21999844745154862,2.0,2.0,2.0,3.5748657673713664,3.5748657673713664,1.1293699905217878,3.800690585832853,3.800690585832853,3.159729511465249,2.0,2.0,0.6349241985404918,2.976964499567888,2.976964499567888,3.130298334175335,3.0883438552392213,3.0883438552392213,1.7540994333914637,1.1305623204620148,1.1305623204620148,1.1308116241422497,0.9328367282093835,0.9328367282093835,3.670782540692706,1.628905208493271,1.628905208493271,2.0,2.5232690882356312,2.5232690882356312,0.9203034194488221,3.166957202581754,3.166957202581754,0.46889423772985195,0.634932162282155,0.634932162282155,2.0,0.16108681759731455,0.16108681759731455,1.1302724786850733,0.16146986294703752,0.16146986294703752,2.0,0.1615609437069371,0.1615609437069371,0.16123123237496775,3.1423449125997154,3.1423449125997154,0.893406762559072</t>
  </si>
  <si>
    <t>3.1699172540990275,3.1699172540990275,1.580180616331817,3.6406961399817144,3.6406961399817144,3.1263178370408937,3.1504230245027705,3.1504230245027705,2.578241133728595,1.13050962460526,1.13050962460526,1.628909758825934,2.0,2.0,1.6288785020479306,0.6351347868065766,0.6351347868065766,1.1305751621792308,2.5613636877679142,2.5613636877679142,0.03351618578093696,2.0,2.0,2.0,1.6284034030443648,1.6284034030443648,1.6287313612583325,0.1608012555710668,0.1608012555710668,0.16075215360067266,0.16115197689127148,0.16115197689127148,1.6288309996983625,2.128383835457037,2.128383835457037,2.68598052602049,0.6347324199991994,0.6347324199991994,0.6348677328748521,1.6289316908738916,1.6289316908738916,0.635002530202455,2.0,2.0,1.130646390855298,3.1593480720655402,3.1593480720655402,0.9948627666582388,1.1307693299020878,1.1307693299020878,0.16132498601212406,0.7878836948244453,0.7878836948244453,2.1021586855536127,1.3537758483951634,1.3537758483951634,2.1181713667339945,1.1310051558642378,1.1310051558642378,0.6341814025229265,2.0,2.0,0.16144253062826988,3.5784656490029843,3.5784656490029843,0.10151739712141983,1.0841973094027777,1.0841973094027777,2.1041223422547564,0.6345704854839234,0.6345704854839234,0.16061163867070244,3.71412997893112,3.71412997893112,0.6997747089067813,3.569037896582561,3.569037896582561,1.1380459910017922,0.16147117982938705,0.16147117982938705,2.0,2.646827879332545,2.646827879332545,0.32672959759098386,2.0,2.0,0.6348789412525585</t>
  </si>
  <si>
    <t>1.6290488627209159,1.6290488627209159,0.6350005771825299,1.1304397650231994,1.1304397650231994,1.6288487947641546,2.0,2.0,1.1305864372951775,1.1305946547894472,1.1305946547894472,2.0,1.130574268149908,1.130574268149908,0.634906085612638,2.31837525180133,2.31837525180133,3.051944519714148,2.085610450681947,2.085610450681947,3.033174612081605,1.6288590982054085,1.6288590982054085,0.16115727005727157,1.6289304785416925,1.6289304785416925,1.628864405696039,0.16129221160442275,0.16129221160442275,1.1306242690159487,0.2724759583958064,0.2724759583958064,3.1251620000473928,2.137178451647728,2.137178451647728,0.48305799640339764,3.138305152221358,3.138305152221358,0.6732094692185545,0.6349198473941866,0.6349198473941866,2.0,0.16168585598702634,0.16168585598702634,0.6349144683183238,1.6288177572724383,1.6288177572724383,1.1303596813550092,0.9901201910474188,0.9901201910474188,2.6621400891325258,0.6348292130495434,0.6348292130495434,0.6348986661327826,0.17792523431272034,0.17792523431272034,2.7341118446191395,1.9848006746431615,1.9848006746431615,2.123786196399609,1.1305231354421723,1.1305231354421723,0.16129507236398447,3.744302969716414,3.744302969716414,0.13724760220241308,0.09229230834622904,0.09229230834622904,2.0379704549091135,2.681489406090639,2.681489406090639,0.3287601474319086,3.598277586417237,3.598277586417237,1.1599452940632193,1.6394858777099863,1.6394858777099863,2.0279567367313684,3.2237837999581465,3.2237837999581465,1.0662565971706253,2.0715261634495423,2.0715261634495423,1.7293777043429004,0.63477683193646,0.63477683193646,0.16147770825834734,0.6349525462634269,0.6349525462634269,1.6289351767773697,2.5529904726151313,2.5529904726151313,1.6818064352907036,0.16153336453010841,0.16153336453010841,0.1613247497177264,2.100585798295154,2.100585798295154,0.042973483091482814,0.16176468541702438,0.16176468541702438,1.6289517853524442,3.107362493609254,3.107362493609254,0.12732109743132747,3.5646950176680163,3.5646950176680163,0.5457906163645877,3.038462499260249,3.038462499260249,0.41432776630248813,2.228614949425174,2.228614949425174,1.351821984889706,3.1339094613341487,3.1339094613341487,1.7923830072440983</t>
  </si>
  <si>
    <t>2.0,2.0,1.130588397639536,1.628856312536022,1.628856312536022,1.6289660513692332,0.9903499410598751,0.9903499410598751,3.5324836292738935,1.6288798341532051,1.6288798341532051,-0.1613439098785731,1.1303310228473489,1.1303310228473489,1.1307120452174486,2.6376962928872976,2.6376962928872976,1.637964117708386,2.0,2.0,2.0,2.0,2.0,0.16144058703080422,1.6288707844671235,1.6288707844671235,2.0,2.348126226962367,2.348126226962367,3.6550841094823987,0.1614465209496385,0.1614465209496385,2.0,2.639749112542018,2.639749112542018,2.187994622693485,2.1971570383219556,2.1971570383219556,0.947437530282881,1.130438541614253,1.130438541614253,0.6348120661741001,3.570019604383546,3.570019604383546,0.23992112878034177,0.6752573498366866,0.6752573498366866,3.6170486993074356,1.772274594658156,1.772274594658156,3.647570237372375,0.6352047920485964,0.6352047920485964,0.6352805614201067,1.6288821180536002,1.6288821180536002,0.6346846953760066,3.6516030307607035,3.6516030307607035,0.5482262629329582,0.1610638155474426,0.1610638155474426,0.6349804118096454,1.130522281817758,1.130522281817758,0.16160667663845496,2.514722703227587,2.514722703227587,1.1384267057803363,0.6347406817584511,0.6347406817584511,1.6290037462184772,1.1305996309168003,1.1305996309168003,2.0,0.05452514870163512,0.05452514870163512,2.172123049363393,2.6585198032065,2.6585198032065,0.08341060013641695,0.5530303497300244,0.5530303497300244,2.130406853401484,1.0100470488533775,1.0100470488533775,2.2264030194065914,2.172038505363338,2.172038505363338,1.7056028723279588,3.226423805456527,3.226423805456527,0.34659093578402617,1.1305883354729183,1.1305883354729183,1.6287816124141719,3.67497886733637,3.67497886733637,2.009351186441851,0.16216419017440162,0.16216419017440162,1.6286463135111313,2.1377859734701206,2.1377859734701206,0.32752840503119107,3.747209763985491,3.747209763985491,0.3396113098849239,1.6286399974353554,1.6286399974353554,0.16072185972247077,2.130232534593281,2.130232534593281,0.633209787982967,2.6981856327113487,2.6981856327113487,0.3108986331450155,2.7296047143262836,2.7296047143262836,0.9752133375436297,0.1616400659543173,0.1616400659543173,0.16135776009770497,2.625631293804309,2.625631293804309,0.609437735365931,3.200971099960624,3.200971099960624,1.9934870495113677</t>
  </si>
  <si>
    <t>1.6288734035073942,1.6288734035073942,1.1305903680546008,1.5686652508720278,1.5686652508720278,2.556506007995127,2.0,2.0,2.0,3.1194819671562217,3.1194819671562217,2.7450575282831617,0.16121759549443973,0.16121759549443973,0.6350901429510497,3.2462233402546077,3.2462233402546077,2.164855845439934,1.8599306952731776,1.8599306952731776,3.6248920060976815,0.1612004657546771,0.1612004657546771,1.1306124374413966,2.0482512583427446,2.0482512583427446,1.2022058628101853,2.2398566013523,2.2398566013523,0.8851255503570701,1.7929535054035677,1.7929535054035677,3.1414881997491504,3.0172365768519906,3.0172365768519906,3.170995578096211,0.16124925137585316,0.16124925137585316,0.16128392825420382,1.1306961777332212,1.1306961777332212,0.16126189610137293,3.1472658083188447,3.1472658083188447,0.9533091946672076,0.6349787155918009,0.6349787155918009,0.16124342028676597,0.9563933754162942,0.9563933754162942,2.683184724897987,0.6349112838511294,0.6349112838511294,0.6349414284898611,1.1305773558359309,1.1305773558359309,0.6348273158026027,0.6350158910033613,0.6350158910033613,1.6289621359911848,1.1305449512522348,1.1305449512522348,2.1130614866428705,1.6289790472072292,1.6289790472072292,1.628928491150253,0.1615984801690266,0.1615984801690266,1.6289324222989543,1.7426402830883247,1.7426402830883247,2.110482847931821,3.5499015329240557,3.5499015329240557,2.3090067820909095,1.6288884779396486,1.6288884779396486,0.6349913381696382,1.1305795048140037,1.1305795048140037,1.6289349676897038,2.6152768750945445,2.6152768750945445,2.373244245646429,0.25912735750567173,0.25912735750567173,3.0306323129910573,2.634528960331635,2.634528960331635,0.582221743059768,2.6390936122679407,2.6390936122679407,1.6089144482237496,1.628869541961767,1.628869541961767,0.16149105114423346,3.5597954760627433,3.5597954760627433,1.9950488435601064,3.652865527098575,3.652865527098575,0.45586673202521194,3.6602890183893715,3.6602890183893715,1.5298489173806336,2.1046100266042758,2.1046100266042758,0.5443734981679642,3.15310678292831,3.15310678292831,0.259008457928424,0.07155220123827055,0.07155220123827055,2.5603932256368274,2.572083759024217,2.572083759024217,0.14653428915267686,3.16093571229679,3.16093571229679,0.5841752681284638,2.0,2.0,1.6288840150845498,2.0,2.0,0.16143675700990787,2.237693217642474,2.237693217642474,1.363079023825523,0.6018645990229983,0.6018645990229983,2.5982412468110248,3.1156793511326955,3.1156793511326955,1.6186932432761432,0.16319688675130176,0.16319688675130176,2.1420973940897867,1.1942329956821673,1.1942329956821673,2.6312627978063077,2.2025257481569085,2.2025257481569085,6.66052375673219E-4,0.6350960267307935,0.6350960267307935,1.1301618361196348,3.534300725624897,3.534300725624897,1.279708079862771,0.5530848316588166,0.5530848316588166,2.1089605348811262,0.8788391105426514,0.8788391105426514,2.1957929218401637</t>
  </si>
  <si>
    <t>2.0,2.0,2.0,0.16190258018718398,0.16190258018718398,1.1304802924926984,1.130642383786472,1.130642383786472,1.6288616057899683,3.0858110982504083,3.0858110982504083,2.128133442666306,1.6920353610654488,1.6920353610654488,3.01671341097296,2.7442544849482666,2.7442544849482666,1.1424301917991913,1.1306394368434385,1.1306394368434385,1.1305200023406867,1.6288538446365657,1.6288538446365657,0.6348373447437397,0.6349801557420295,0.6349801557420295,1.6289005932304264,1.6288467473570916,1.6288467473570916,0.1615736138625738,0.6349790972641005,0.6349790972641005,1.1301755882122346,0.21249129046399462,0.21249129046399462,2.5852952348242346,1.6289883143189874,1.6289883143189874,1.1305572987932917,2.0,2.0,1.1305935058430614,0.16143061024358038,0.16143061024358038,2.0,2.654728122252253,2.654728122252253,3.276894787885335,1.1303517943995756,1.1303517943995756,0.6348225592759781,0.6349209826228965,0.6349209826228965,2.0,1.301236275280456,1.301236275280456,2.7181838095197834,0.16157552515466136,0.16157552515466136,0.16132800773491793,3.6589008072855913,3.6589008072855913,0.5648404182824728,1.628883673351446,1.628883673351446,2.0,2.5441023864096723,2.5441023864096723,2.6553961237613635,0.1611441922942069,0.1611441922942069,0.6348921405690635,2.159025160370137,2.159025160370137,0.19940072350983862,2.652221940714254,2.652221940714254,0.1580942108854438,0.16128267643971964,0.16128267643971964,1.628813796893991,1.188670350482461,1.188670350482461,2.066541988466689,0.6348062872367058,0.6348062872367058,0.16169645500383675,2.1144911589366266,2.1144911589366266,0.5999935769788379,3.52664236144367,3.52664236144367,0.21901077368399938,2.136896667995842,2.136896667995842,1.6970502758625665,1.628698628399533,1.628698628399533,1.6290559422332822,0.06604465317949969,0.06604465317949969,3.076297240824788,3.630224091877134,3.630224091877134,1.0485108830911503,2.0969689986234763,2.0969689986234763,1.417569214065415,0.6349075764640074,0.6349075764640074,0.6347041685320239,2.615241794263544,2.615241794263544,1.561924206638323,1.1304242867248844,1.1304242867248844,0.16148255146334092,3.0908373822341364,3.0908373822341364,0.36961169116286646</t>
  </si>
  <si>
    <t>0.6350207764486964,0.6350207764486964,1.62902330333141,2.63203442382863,2.63203442382863,1.4031565012240441,1.2817750609941068,1.2817750609941068,2.551703357036062,1.1106147236232111,1.1106147236232111,2.1244010254052017,1.5964320578365623,1.5964320578365623,3.1389627379390874,3.222538068250641,3.222538068250641,2.111397071674652,2.1022399488236516,2.1022399488236516,2.5124018494903853,1.6288792024662853,1.6288792024662853,2.0,2.0,2.0,1.1305903704443496,0.16143853500726738,0.16143853500726738,2.0,3.2797291258606833,3.2797291258606833,3.1676079353599977,1.6287693991660335,1.6287693991660335,1.1305089794947725,1.8048406302078885,1.8048406302078885,3.529455401564054,0.7386500531569928,0.7386500531569928,3.1893718990366025,0.16160712804035257,0.16160712804035257,0.6348817873145856,1.130598271553218,1.130598271553218,0.6350582287750496,2.0874383401735956,2.0874383401735956,0.2611908351430954,1.1305427857925063,1.1305427857925063,0.16185693838558182,2.1343688357462764,2.1343688357462764,0.5207210405028683,0.6350996676468247,0.6350996676468247,0.6347986167202321,3.101389668467783,3.101389668467783,0.32071456693186695,2.0,2.0,2.0,1.6288951503775055,1.6288951503775055,0.16170615988199388,2.728835590494848,2.728835590494848,0.43028941314147434,0.7958002679774698,0.7958002679774698,2.1662882227364593,2.6151640041393276,2.6151640041393276,1.6646084988254883,1.6289464016771558,1.6289464016771558,0.6351109342194219,3.125297189985949,3.125297189985949,0.02002987678256023,3.6794172993669436,3.6794172993669436,0.48907139238618563,0.6350050754280039,0.6350050754280039,0.16146581838396643,3.591446744168457,3.591446744168457,0.7623547214449102,0.5759358040477891,0.5759358040477891,2.058336754765292,1.6288470928230683,1.6288470928230683,1.6289209198605141,3.1334452419713847,3.1334452419713847,1.885465290759982,1.1306613795354394,1.1306613795354394,1.6291096636811615,2.082957664602837,2.082957664602837,1.58592869469558,2.6795036735549678,2.6795036735549678,0.10895786607247052,3.5558545835070774,3.5558545835070774,0.1357103831121648,0.1616283137797343,0.1616283137797343,1.629007548001271,3.2134268491989055,3.2134268491989055,1.5656164234659735</t>
  </si>
  <si>
    <t>1.0262803004417567,1.0262803004417567,3.0840401474998527,0.1615002431995745,0.1615002431995745,1.6288294920112858,3.5707005795793836,3.5707005795793836,3.7461909407996394,0.6349159169746119,0.6349159169746119,0.16140314622726265,1.1305924318533043,1.1305924318533043,2.0,0.6347831610959315,0.6347831610959315,0.6348257146025109,0.16162761689643582,0.16162761689643582,0.6349233300117395,0.49230353290031736,0.49230353290031736,3.6395804612397993,3.654402382225661,3.654402382225661,2.761122894728405,3.619080473065423,3.619080473065423,1.7996641992272946,1.1305153650026227,1.1305153650026227,0.6346776239295449,3.6462550394537008,3.6462550394537008,1.2277271035487345,1.6288122085483452,1.6288122085483452,0.6349111716606304,3.68671299313018,3.68671299313018,0.04461962749331927,0.16158104010946686,0.16158104010946686,0.16148669149971015,2.0,2.0,1.1305905003340542,0.8412745767566259,0.8412745767566259,2.5662067452396125,2.011517012217669,2.011517012217669,2.6181583765747805,1.6287962368932545,1.6287962368932545,0.16130730417662914,1.628847892834087,1.628847892834087,1.6289472192279653,2.0942673809340873,2.0942673809340873,2.084173436272214,3.037855942697247,3.037855942697247,2.0656920190068297,1.1306095566692655,1.1306095566692655,0.1611403874714858,3.645946380524747,3.645946380524747,0.6623577040750063,2.5291002975680046,2.5291002975680046,2.1260129829036547,2.1833448653309153,2.1833448653309153,0.6641843347028875,0.6348412180110032,0.6348412180110032,1.6289034138895317,3.126948065468625,3.126948065468625,2.3562962889582835,3.769736123398421,3.769736123398421,2.049481181660935,2.6002448195298453,2.6002448195298453,0.38964600845323266,1.6362288224245174,1.6362288224245174,2.14161624236223,3.0954373800470463,3.0954373800470463,1.627599024223672,1.1309307640098836,1.1309307640098836,1.628736804973495,3.0432101915025083,3.0432101915025083,1.4241451786233454,2.0736821999064463,2.0736821999064463,0.3603297264251081,3.0759024782800237,3.0759024782800237,0.6065804829540001,-0.16148914697629116,-0.16148914697629116,1.6288338609799629,2.115382226522916,2.115382226522916,1.5587470670154768,0.07247584149246163,0.07247584149246163,2.5143437114008256,0.161248096417576,0.161248096417576,-0.16180453515253054,2.087872451433312,2.087872451433312,0.05368549627650876,1.3256262688073557,1.3256262688073557,2.622439439614667,2.670442664031266,2.670442664031266,1.641758594634398,0.6350507158987637,0.6350507158987637,1.130885537290267,0.2385230779879796,0.2385230779879796,2.0770570321203734,3.161082450666497,3.161082450666497,0.10379685687988628,1.1332475326100862,1.1332475326100862,1.1341808183910025,2.158030080525445,2.158030080525445,1.358142507287889,3.738962119934647,3.738962119934647,1.5351827153057698,0.4629675688816982,0.4629675688816982,2.0730553024762783</t>
  </si>
  <si>
    <t>1.5956278557547154,1.5956278557547154,2.5129266676418696,2.0,2.0,2.0,3.139025483310395,3.139025483310395,0.5760049503114852,3.077320849075247,3.077320849075247,1.218628330588409,0.6347302529027848,0.6347302529027848,0.16126277732387012,1.5606470086476936,1.5606470086476936,3.0864658437936754,0.16134508264448183,0.16134508264448183,1.6287901166657666,0.6650794228740642,0.6650794228740642,2.190185688203507,1.6290034896893464,1.6290034896893464,1.62889504242152,0.16129105803075353,0.16129105803075353,1.13070923335786,1.8043957277537537,1.8043957277537537,2.111299275733012,1.6288523984451897,1.6288523984451897,0.16109607584663882,3.5467289720687414,3.5467289720687414,2.091548344991321,3.6658350567827536,3.6658350567827536,1.1900450799864721,3.555601193783717,3.555601193783717,2.9786891416519437,2.630806414103285,2.630806414103285,3.219147568149577,0.635368367765768,0.635368367765768,1.1307073597291764,1.130944484411097,1.130944484411097,0.16179672270666692,2.0,2.0,1.1305840337743411,3.5724880968292827,3.5724880968292827,0.8180085788007864,0.16145457764563192,0.16145457764563192,2.0,1.1305145978847804,1.1305145978847804,1.1307322551595644,1.6288678566492885,1.6288678566492885,0.6349506755439147,2.0,2.0,0.6349164327727626,0.8367412536762325,0.8367412536762325,2.6862657267354106,1.1306260608181675,1.1306260608181675,2.0,2.8156151519360475,2.8156151519360475,2.5884599545377904,0.6350474926964832,0.6350474926964832,0.6353061974906942,2.1611171790233508,2.1611171790233508,0.19925904189425303,0.42733119150970533,0.42733119150970533,2.117605939397714,1.130493288925711,1.130493288925711,1.6287718654875447,2.6640570044571517,2.6640570044571517,2.3504752031487746,0.1609388556731849,0.1609388556731849,0.16161287932391777,2.6137554432646284,2.6137554432646284,0.2593538402753632,1.6288955550976165,1.6288955550976165,2.0,2.0789924645547737,2.0789924645547737,1.6235862353758592,0.49941907300373095,0.49941907300373095,3.0463540303778176,1.130542925088503,1.130542925088503,0.6349122861557248,3.6254287964533707,3.6254287964533707,0.0013229216721695931,2.639946152229344,2.639946152229344,1.7683542577812454,3.14176128531843,3.14176128531843,1.694756793175321</t>
  </si>
  <si>
    <t>0.16149464328385882,0.16149464328385882,0.16162387440111015,1.013123952014673,1.013123952014673,3.045496352651823,3.569352994933431,3.569352994933431,3.1926179370612604,2.0,2.0,1.1305945777342592,2.0,2.0,2.0,1.1307150284714074,1.1307150284714074,1.6288189774643844,1.130562979094542,1.130562979094542,0.6350396485427857,2.0,2.0,0.6349070432214294,3.63321658381165,3.63321658381165,2.044082123188336,2.5996634762359947,2.5996634762359947,3.990610775450095,0.635052996750484,0.635052996750484,1.1306334058026544,0.63464645349515,0.63464645349515,1.628945522384904,2.0403199129485565,2.0403199129485565,2.695955236654797,1.1306214413982865,1.1306214413982865,1.130589886437963,1.6288737761317524,1.6288737761317524,2.0,0.6349514942241096,0.6349514942241096,0.16155206763164967,1.6289003051645452,1.6289003051645452,0.1615817053532744,2.6034249506847833,2.6034249506847833,0.5649795997237019,0.38813527166942696,0.38813527166942696,2.6462640477714103,0.1615435793115005,0.1615435793115005,0.6348926672247805,2.097027206859912,2.097027206859912,0.9052578895256067,3.642392266924713,3.642392266924713,0.6544401233442052,0.17781398831032214,0.17781398831032214,2.1187972874276095,1.3538016968318285,1.3538016968318285,2.160013183113206,2.1400436851308013,2.1400436851308013,2.2668253437511297,0.6348458380579569,0.6348458380579569,0.6350662104324913,1.6288273833737466,1.6288273833737466,0.6349186686831086,0.16104363585756137,0.16104363585756137,-0.16140263426872334,2.574432724408264,2.574432724408264,0.7920238050366643,3.0908700207177433,3.0908700207177433,0.6372091286817162,3.539387679224259,3.539387679224259,0.40962693611410433,0.6349271287104502,0.6349271287104502,2.0,0.634661255806111,0.634661255806111,-0.16177623190828783,1.628710017673639,1.628710017673639,1.6286881702204785,2.1118185066221593,2.1118185066221593,1.6994600635420345,3.2184394329996504,3.2184394329996504,1.7131105536985352,0.16204567889589236,0.16204567889589236,1.6288918140538018,0.5597897544796113,0.5597897544796113,2.198864095936724,1.1308065101868083,1.1308065101868083,0.1616991885286634,2.596859129443942,2.596859129443942,0.3402367073281643,3.1055113859108,3.1055113859108,0.13419217852854573,3.5687387689930294,3.5687387689930294,0.17820428513848507,3.156013142711952,3.156013142711952,1.9772371606463466,3.7111158700944036,3.7111158700944036,1.8015761950743137,2.105747957510741,2.105747957510741,0.07617598936936024,3.173166885792809,3.173166885792809,1.3700012807830195,1.1142591861852502,1.1142591861852502,2.171273730509584</t>
  </si>
  <si>
    <t>0.3401597309342659,0.3401597309342659,3.0718351841863925,1.628916420512995,1.628916420512995,1.6289165677866437,0.6349901599181976,0.6349901599181976,1.6288468960123315,1.6287735669356023,1.6287735669356023,1.1304281014788002,1.6288845326311134,1.6288845326311134,2.0,1.1756770866212811,1.1756770866212811,2.569109331725531,1.1304053758757298,1.1304053758757298,0.6348694492580028,3.0488326259084357,3.0488326259084357,0.9314211595720807,0.1381586601344198,0.1381586601344198,2.557152937198766,3.7846688792969845,3.7846688792969845,3.107760175776254,2.706216519024013,2.706216519024013,2.7471354506359615,0.16131782158033273,0.16131782158033273,0.16133849006443493,2.0,2.0,1.1305902499119036,3.059127047715001,3.059127047715001,1.2269106271604393,0.752182799793057,0.752182799793057,3.5751332122805444,0.6349550200160506,0.6349550200160506,0.6350395073294366,1.6288823109289552,1.6288823109289552,0.16167392535124148,0.634916661499715,0.634916661499715,2.0,1.003437241419073,1.003437241419073,2.165270086207159,1.6290119590133147,1.6290119590133147,0.6346614848347232,0.06884532761909201,0.06884532761909201,2.179006953131537,2.0184624640814195,2.0184624640814195,2.140242487877504,0.16156812438019813,0.16156812438019813,0.6347832210220429,0.2909634722024374,0.2909634722024374,2.1090710051802835,1.3925286495285045,1.3925286495285045,2.130361912759157,0.6348841063443309,0.6348841063443309,0.16086627978576334,3.138887618176102,3.138887618176102,0.15596336960579907,1.1304918408575335,1.1304918408575335,1.628928735572486,2.194468393615412,2.194468393615412,0.7546412257774695,3.1329471380208402,3.1329471380208402,2.0441417004771987,1.1307191083864074,1.1307191083864074,0.1608787729496189,3.187168251655332,3.187168251655332,0.3530942100090625,0.16120785206223653,0.16120785206223653,1.6288211534222492,2.602545808960565,2.602545808960565,1.7039087386115253,2.5757324503824326,2.5757324503824326,0.1935509974122947,2.158762044177437,2.158762044177437,1.6963209386323301,2.696222441106708,2.696222441106708,1.9201008485841753,2.0,2.0,0.16143526492187224,2.669432560399921,2.669432560399921,0.6144055198218231,3.730183618284639,3.730183618284639,0.4935331134625494,3.72653423462783,3.72653423462783,1.840904215106835,2.16308638930154,2.16308638930154,0.5094911740379207,3.102339379023203,3.102339379023203,0.5615365198648092,3.5586785926790294,3.5586785926790294,1.9780831271372155,1.16829238143472,1.16829238143472,2.040040004190152</t>
  </si>
  <si>
    <t>3.6714668142574514,3.6714668142574514,0.7978397051390798,1.6288473174640956,1.6288473174640956,0.6349020821760444,0.89208113406454,0.89208113406454,2.665536724813121,1.1305783705556411,1.1305783705556411,0.16180411970945613,0.11255778512350201,0.11255778512350201,3.6078717727821146,1.6289775001292994,1.6289775001292994,0.16160381096264156,0.6351600274386818,0.6351600274386818,1.6288534854884962,0.6346621537802681,0.6346621537802681,0.6350267418843166,0.5183599250670894,0.5183599250670894,3.5108550276005372,0.6346625986814494,0.6346625986814494,0.16142505674683771,3.135018777119224,3.135018777119224,2.3305662855512486,2.0,2.0,1.6289061121295438,3.516100691873852,3.516100691873852,0.29974689702773427,0.12597010193845326,0.12597010193845326,2.636289233490816,2.1547006188534126,2.1547006188534126,0.04250225686905196,3.0819238562351527,3.0819238562351527,0.5546328054576614,0.6349326020909936,0.6349326020909936,2.0,1.512569799599146,1.512569799599146,2.5204649007832436,1.130876374596586,1.130876374596586,1.1305028640486288,2.703208612775948,2.703208612775948,0.33215165199935914,2.5828097425248577,2.5828097425248577,0.0394582455381058,1.1306872014841167,1.1306872014841167,1.6289973966509275,0.16125719159854005,0.16125719159854005,0.6350325753616088,2.0405151116666764,2.0405151116666764,0.7217782710398458,1.1306717469379801,1.1306717469379801,0.6354932447849442,1.2826798819167484,1.2826798819167484,2.1158522562033215,1.6395773550377826,1.6395773550377826,2.195401735730249,0.16122360291161178,0.16122360291161178,0.16065104683198936,2.212242247499446,2.212242247499446,0.3651515526010595,0.1608663069897129,0.1608663069897129,1.6286487671646301,2.742943123076741,2.742943123076741,2.068624546625728,3.1944755785350836,3.1944755785350836,0.11855710739270925,0.419234265808891,0.419234265808891,2.061744763485125,2.1181763127571767,2.1181763127571767,2.0378275901877636</t>
  </si>
  <si>
    <t>2.313003100486276,2.313003100486276,3.704305777622773,1.1309341685201992,1.1309341685201992,1.6287858334018677,2.0,2.0,1.6289066630835722,2.0,2.0,2.0,3.569237814430288,3.569237814430288,1.0652272332712642,2.0,2.0,1.1305930771537263,3.1047983346107255,3.1047983346107255,1.8101281015001947,0.14106399213065668,0.14106399213065668,3.628397226869823,3.0170409131226803,3.0170409131226803,2.7623417145831786,0.16144997704481737,0.16144997704481737,0.1616471220977079,0.5602758144365954,0.5602758144365954,3.210448343764476,2.434652742034323,2.434652742034323,2.13707126472403,0.6349150233232362,0.6349150233232362,2.0,3.009195702477872,3.009195702477872,0.6376010946992041,0.6347511497995829,0.6347511497995829,0.16109137877318863,1.628911301143084,1.628911301143084,0.162161238369895,2.1583401649901965,2.1583401649901965,0.7972129964234561,0.16142664432334075,0.16142664432334075,2.0,0.16093583665091793,0.16093583665091793,0.635072884141001,3.1496235928680774,3.1496235928680774,0.47747940750477813,0.2816634088625408,0.2816634088625408,2.198326161823067,1.9511373748874736,1.9511373748874736,2.194322953696944,1.629012957387351,1.629012957387351,0.6350075322272415,0.7200824723308673,0.7200824723308673,2.2341325235525096,1.572001201913999,1.572001201913999,2.171468213987437,2.1454009923567186,2.1454009923567186,0.02988853537270879,2.0,2.0,0.6350136523902763</t>
  </si>
  <si>
    <t>2.7259111340922844,2.7259111340922844,1.137032624229509,1.130579696266693,1.130579696266693,2.0,1.13048212192466,1.13048212192466,0.6349102550009018,0.16115464941912183,0.16115464941912183,1.6289797079871404,0.25454356833926184,0.25454356833926184,3.6908784362890565,2.0,2.0,1.1305943374341896,3.7368478150316555,3.7368478150316555,2.2289680556994007,0.634898260282352,0.634898260282352,1.6288491372023142,0.6347493926319171,0.6347493926319171,1.1306313587951904,1.1306086450743351,1.1306086450743351,1.1305270450995788,2.17748841448626,2.17748841448626,0.9026387279288572,0.9398777482603509,0.9398777482603509,3.6671097558621026,1.1307452237012077,1.1307452237012077,0.1616266611458045,1.6287364499982484,1.6287364499982484,0.6350729754389527,0.16128979041111205,0.16128979041111205,0.1616793374350544,1.6290206998215893,1.6290206998215893,0.16102070318870235,2.6608136488280536,2.6608136488280536,0.9035534132215509,0.28147741683082705,0.28147741683082705,2.525732438133193,0.16130475312494624,0.16130475312494624,0.6349433149608198,0.6349345117456695,0.6349345117456695,0.6348682270248088,3.1049419185038487,3.1049419185038487,0.5112022754829711,2.066531820983237,2.066531820983237,1.715394798536779,0.16144649045675097,0.16144649045675097,2.0,0.634878250198729,0.634878250198729,2.0,1.6288467142309855,1.6288467142309855,1.629033223106247,2.621962106330248,2.621962106330248,0.5401044813632184,0.14001584827343524,0.14001584827343524,2.2236798543057876,1.573091508332103,1.573091508332103,2.0182799314414672,3.5105879967385767,3.5105879967385767,0.629782272366246,2.042671304911134,2.042671304911134,2.157087669994489,2.556225322861,2.556225322861,1.9440971260200788,0.6352240104909453,0.6352240104909453,0.16139308703849825,3.1802327212511665,3.1802327212511665,0.7593403941145961,1.1306498298911967,1.1306498298911967,1.6288426608009565,2.0625069332792307,2.0625069332792307,0.3936201891905682,2.0,2.0,0.6349211212637268,1.6288958303366974,1.6288958303366974,1.130480191815166,2.2235948884032988,2.2235948884032988,1.8911102244087958,2.6984592950610753,2.6984592950610753,1.7041563189461169,1.6289087007607874,1.6289087007607874,-0.16123542698981294,2.132258909863467,2.132258909863467,0.13020132854770394,3.0450174640743604,3.0450174640743604,1.1773069702854149,3.569491263518654,3.569491263518654,1.7477824185911137,3.124397084981572,3.124397084981572,1.7204917760909484,3.092755248700118,3.092755248700118,0.1924677508858609,3.5548461314892514,3.5548461314892514,0.3818279491601762</t>
  </si>
  <si>
    <t>0.6411616188378644,0.6411616188378644,2.234433857434073,3.1842102452046657,3.1842102452046657,3.214175932223917,1.62889358074917,1.62889358074917,2.0,1.1305996985641458,1.1305996985641458,0.6347611961241564,3.6753836007517178,3.6753836007517178,0.221401243314153,2.0,2.0,2.0,0.6349152411918971,0.6349152411918971,2.0,3.5586413478739165,3.5586413478739165,3.7239691731537787,2.0,2.0,0.16145757216391152,0.161466760013409,0.161466760013409,2.0,3.514863561953075,3.514863561953075,0.836721270817335,2.0,2.0,1.1306047699241721,3.2513753938749033,3.2513753938749033,2.1969470544883207,1.6287982679172321,1.6287982679172321,0.16134216615725028,1.6287351275108415,1.6287351275108415,1.6290879554436308,2.7540210539105474,2.7540210539105474,2.548460049847865,0.6345452617043603,0.6345452617043603,1.130611409999379,1.1303242605894097,1.1303242605894097,-0.16060548045803147,3.118468462832673,3.118468462832673,0.4364759843333639,0.16238309053476016,0.16238309053476016,0.6352043653911068,1.1303301580746288,1.1303301580746288,0.16164568022461173,2.2235147274429927,2.2235147274429927,0.9435118734543518,3.0083136585894965,3.0083136585894965,0.12504838064484192,0.1610479625705339,0.1610479625705339,0.1617837520382304,1.002580740229542,1.002580740229542,2.1435442577227284</t>
  </si>
  <si>
    <t>2.0,2.0,2.0,3.526369242160778,3.526369242160778,3.489692395350304,1.1306869048215655,1.1306869048215655,0.16156226278442465,0.16145629395598607,0.16145629395598607,2.0,0.16137845643253937,0.16137845643253937,0.16141943209629558,1.281735674694099,1.281735674694099,3.5667808900918625,0.6349177701960322,0.6349177701960322,0.16145046570294533,1.0211968153904523,1.0211968153904523,3.5664862630488328,2.0,2.0,1.1305859894662953,0.035366539177105416,0.035366539177105416,3.732100457391143,2.719418888314544,2.719418888314544,2.7548642474404863,1.6288978829202143,1.6288978829202143,1.1304843094661787,0.16141562982251514,0.16141562982251514,0.6350739076019231,1.6290839507028687,1.6290839507028687,0.6349758076570347,2.1104861426176633,2.1104861426176633,0.43700972584939646,0.6348796478240745,0.6348796478240745,1.1304689756009016,0.6347116533013796,0.6347116533013796,0.6349934341055756,2.683961747961342,2.683961747961342,0.5096433036030793,0.6350665778669672,0.6350665778669672,1.6286947589461382,1.5221164286416393,1.5221164286416393,2.107284702917472,2.183693681293253,2.183693681293253,0.16226050643914125,3.1551294383472777,3.1551294383472777,0.7022246429628081,0.1615707804550327,0.1615707804550327,1.628995490766027,2.2232885561615445,2.2232885561615445,2.0347101424896286,3.0811453510796736,3.0811453510796736,0.502932025001663,3.6538634171033744,3.6538634171033744,0.4147235610901115,3.1499708864464395,3.1499708864464395,2.381427757420221,0.3007962816439033,0.3007962816439033,2.1718787902524617,1.0826730678080787,1.0826730678080787,2.148121729668979,2.0,2.0,1.6289135580909044,2.616119213022539,2.616119213022539,1.6874983961603762,1.628854591315314,1.628854591315314,0.16139684825565742,3.0277924044869096,3.0277924044869096,2.1201550691026645,2.6691045517277714,2.6691045517277714,0.09505051523340764,1.6288317120596751,1.6288317120596751,1.6290589118974905,3.0677672392219204,3.0677672392219204,1.9197460243951094,1.1306665866317378,1.1306665866317378,0.6352868135511736,2.0435814042594593,2.0435814042594593,0.6502470296436637,3.6081137539322627,3.6081137539322627,1.3787921699107581,3.1058081925840013,3.1058081925840013,0.19071994226411154,1.1305818773506997,1.1305818773506997,1.6289090132049098,0.6626860984404928,0.6626860984404928,2.161853191479736,0.1614655357606652,0.1614655357606652,1.1307761105664056,2.609758230520836,2.609758230520836,1.370724295624484,3.218116671805155,3.218116671805155,1.5806161494742166,0.21205280205664662,0.21205280205664662,2.6184232507663436</t>
  </si>
  <si>
    <t>1.1305790754774732,1.1305790754774732,2.0,1.6289861017329317,1.6289861017329317,1.6287784502180556,1.9825518785905052,1.9825518785905052,2.0956009072658683,0.1616900707892229,0.1616900707892229,1.1306694400230441,2.9940220698728446,2.9940220698728446,2.7414708470482028,1.628894982098895,1.628894982098895,2.0,2.144936893103275,2.144936893103275,0.4465841087484588,0.16143411730047016,0.16143411730047016,2.0,0.6348641457900855,0.6348641457900855,0.6349408566642768,1.628992693931736,1.628992693931736,0.6349478352283434,0.7009363724129041,0.7009363724129041,3.618774105991753,2.0,2.0,1.6288833184952036,2.1488137340311058,2.1488137340311058,0.7319738022008146,1.628943073622757,1.628943073622757,1.1305483456706822,0.021989170515725426,0.021989170515725426,3.7415284498253225,0.6351337026404688,0.6351337026404688,0.16130356043717872,0.16144640492702833,0.16144640492702833,0.16178109269830998,3.5294730760511763,3.5294730760511763,0.7267873224448073,1.1308100982618383,1.1308100982618383,0.6348255424834706,2.533942169643826,2.533942169643826,0.5514297896182077,3.0243949300261517,3.0243949300261517,0.34628020676771365,1.6289651731596901,1.6289651731596901,0.1614619798831484,2.5387915469009554,2.5387915469009554,0.01927752368223823,3.1344828791708217,3.1344828791708217,0.5787106838588161,0.062486395051278065,0.062486395051278065,2.2286787942366004,1.7072817712286898,1.7072817712286898,2.6874748075853656,3.218819373329115,3.218819373329115,0.2496889065962689,1.1307178771361401,1.1307178771361401,1.629200712509867,3.56303418271404,3.56303418271404,0.5047977083757054,0.6350467961672209,0.6350467961672209,1.6287905888056349,1.1307138183205552,1.1307138183205552,-0.1620430137595057,0.16100126172158105,0.16100126172158105,1.6290580130639443,3.6480933760233096,3.6480933760233096,2.05746369572232,3.700791283163502,3.700791283163502,0.10976446293327485,0.6349165799701517,0.6349165799701517,2.0,0.9973310368394284,0.9973310368394284,2.2313435493975575,3.142414471405562,3.142414471405562,2.0058892637509578,0.16120509039267394,0.16120509039267394,0.6349301219210888,1.130657949424947,1.130657949424947,0.1616596673417552,2.123674534651224,2.123674534651224,0.18607170343461554</t>
  </si>
  <si>
    <t>3.6064412941197515,3.6064412941197515,1.5411281830147816,3.077633322782163,3.077633322782163,0.6889066468548952,2.702068748705159,2.702068748705159,0.9615830749695085,0.5377495211557779,0.5377495211557779,2.0718560273454636,0.7453206143212707,0.7453206143212707,2.15786502449199,3.1104582349113583,3.1104582349113583,3.665538389051801,3.0527623371892565,3.0527623371892565,0.36755516596798543,1.9276147694664605,1.9276147694664605,2.7297565525518706,1.6288837869818202,1.6288837869818202,1.1304617490376305,0.634670785288411,0.634670785288411,0.6345823559465136,3.03933476557399,3.03933476557399,3.178024311307972,1.6288982436492072,1.6288982436492072,2.0,0.16162577515323004,0.16162577515323004,1.1307164122175302,2.0,2.0,1.1306020226195572,1.1305958199890906,1.1305958199890906,2.0,0.16147291755494678,0.16147291755494678,0.16167063839860074,1.6290834541014052,1.6290834541014052,0.6349092588994005,0.5397983130173682,0.5397983130173682,2.6010492323742436,1.1308040619697088,1.1308040619697088,0.6349397956754759,1.0200685398613456,1.0200685398613456,2.600259106340779,0.16173232713782856,0.16173232713782856,0.6351024495626243,3.6247789054761244,3.6247789054761244,0.4011337783486111,0.07022395834548112,0.07022395834548112,2.220873824648839,2.7574536460006587,2.7574536460006587,2.0573501458871726,3.1594211227257545,3.1594211227257545,0.09082222540203572,3.2275488620405355,3.2275488620405355,0.5374115714942436,0.16142557598986795,0.16142557598986795,2.0,2.2453842936966226,2.2453842936966226,1.6092130127703868,1.6287658683538304,1.6287658683538304,0.1612253755577266,2.0,2.0,0.16140646081698135,0.16066723252609075,0.16066723252609075,1.628819473352515,1.134029190071739,1.134029190071739,2.2189803017685112,2.294034437928251,2.294034437928251,2.0701501142338197,2.0,2.0,1.6288849264112182,0.6346363527095408,0.6346363527095408,0.16148903766803835,2.566818948682571,2.566818948682571,0.0832049689739546,-0.1614201406360457,-0.1614201406360457,2.0,0.6349369068571826,0.6349369068571826,1.6285503928615974,1.1306345819646038,1.1306345819646038,0.1614898242739302,2.1630500541225635,2.1630500541225635,0.005276557023415303,1.1303615784914907,1.1303615784914907,1.629235793681841,3.6464817130111578,3.6464817130111578,1.8000209770819113,2.117750354272154,2.117750354272154,0.4786864305026505,3.6590505002950433,3.6590505002950433,0.17921284160783185,1.6291433448045904,1.6291433448045904,1.6289865098126273</t>
  </si>
  <si>
    <t>0.3442149718592784,0.3442149718592784,3.159111339566435,0.16141237062395897,0.16141237062395897,0.6349386742988473,2.0,2.0,2.0,2.4941326636762575,2.4941326636762575,3.626471413821693,-0.1614089842225222,-0.1614089842225222,1.628937821382294,0.18336691557353646,0.18336691557353646,3.7246394681263637,0.6348341991270793,0.6348341991270793,1.6288050663192053,3.17194661179908,3.17194661179908,3.6454243898980656,1.1306045506523497,1.1306045506523497,0.16133765799631677,1.1306504435792386,1.1306504435792386,0.6350599726781102,1.62888883070882,1.62888883070882,2.0,0.6348780790331687,0.6348780790331687,1.1303995792891557,1.6289454078791805,1.6289454078791805,0.6348686219939713,1.628838210304396,1.628838210304396,1.1305465426076775,2.0650686772718005,2.0650686772718005,0.8429265027586855,0.16143580885514644,0.16143580885514644,0.1614218345449657,2.6856131298286856,2.6856131298286856,2.241158469111115,3.103911194121541,3.103911194121541,0.02163247108583599,1.1305464528793432,1.1305464528793432,1.6288387169079026,1.6290580040008664,1.6290580040008664,0.1613831681693264,0.6350087831918039,0.6350087831918039,0.6348348827516485,3.598299153922567,3.598299153922567,0.18995404868876326,1.1305769826677943,1.1305769826677943,2.0,2.1254967541346392,2.1254967541346392,0.08106183681213859,3.0864742036844484,3.0864742036844484,0.6433827806041598,3.1142434138995885,3.1142434138995885,1.6790643120714075,3.6306713648004374,3.6306713648004374,1.5720279767569494,0.5414470196450605,0.5414470196450605,2.0718876615761914,0.16111302037213013,0.16111302037213013,1.6289823580856182,0.6348745127483778,0.6348745127483778,0.1614968765094724,1.6289298991038288,1.6289298991038288,-0.16168515133127498,0.40139730655320555,0.40139730655320555,2.5441927378020557,2.6404396525581904,2.6404396525581904,0.4747721050948063,0.8561324617653177,0.8561324617653177,2.5863633633637555,2.634237039796286,2.634237039796286,0.10120069411638506,0.16169119989880917,0.16169119989880917,1.130623676625919,1.171724267527351,1.171724267527351,2.227120865939206,2.077549928510643,2.077549928510643,0.6350212807606543,2.7073103776569565,2.7073103776569565,1.943643979796855,3.100569216639653,3.100569216639653,0.2517384767314308,3.5619889647195224,3.5619889647195224,1.9853082902917314,0.84062089032259,0.84062089032259,2.013883705521073,1.1305134458228787,1.1305134458228787,1.1306304256832647,3.582309509155289,3.582309509155289,1.265629383356188,0.03477969448872851,0.03477969448872851,2.195081120288171,2.164551734725528,2.164551734725528,1.6081618069128822,2.5703503847586324,2.5703503847586324,1.1498446147396624,3.6861123412060413,3.6861123412060413,0.5531201105899326,1.6288242698517126,1.6288242698517126,1.6289094638939245,2.079263308059751,2.079263308059751,1.2566314204953515,3.064010470368462,3.064010470368462,1.4049452038225303,2.6481777969974885,2.6481777969974885,1.6163560261299323,0.29531150485158103,0.29531150485158103,2.189655606410372</t>
  </si>
  <si>
    <t>0.16150595765293765,0.16150595765293765,1.130629895712523,2.0,2.0,2.0,1.6288845195111983,1.6288845195111983,2.0,2.2794168337527214,2.2794168337527214,3.538589872179825,2.0,2.0,0.6349212657704503,2.1074469047625097,2.1074469047625097,0.2633623847970754,1.628837853142901,1.628837853142901,1.1305954482703742,1.6247895502495702,1.6247895502495702,3.6234826262309356,2.5497081299644546,2.5497081299644546,0.9266463329187915,1.6289211915559005,1.6289211915559005,0.6351750298863253,3.1220873017624116,3.1220873017624116,0.8660078811869583,0.6349316616557182,0.6349316616557182,1.1307949921140796,1.1305884724486202,1.1305884724486202,0.16162085201955265,2.0,2.0,1.1305876137436826,0.2582591132673543,0.2582591132673543,2.185487928369282,0.16137286832684802,0.16137286832684802,0.1613336737823737,1.1307755334467682,1.1307755334467682,0.6350612947244471,0.011370928805798819,0.011370928805798819,2.092884614357624,1.2501773373996352,1.2501773373996352,2.1082748773503317,2.570115549276149,2.570115549276149,2.7814137084366606,0.16164386361228555,0.16164386361228555,0.6349778848779862,2.621782414692612,2.621782414692612,0.07996479858263283,1.1306185445914292,1.1306185445914292,1.628917103349293,-0.16148108677135276,-0.16148108677135276,1.628870969973719,2.168416114154429,2.168416114154429,1.728958544208908,0.6350436841467889,0.6350436841467889,0.1615526945975813,0.5936219046001764,0.5936219046001764,2.149290193028999,0.8348213417070685,0.8348213417070685,2.037919067849373,2.631492999191086,2.631492999191086,1.6291737068445373,0.16153577944798514,0.16153577944798514,1.6290466364724183,1.7588270321837234,1.7588270321837234,2.212045909935327,2.7239981719273967,2.7239981719273967,2.1443046773313252,0.6352181343003125,0.6352181343003125,0.6347987648567879,1.6290012632714046,1.6290012632714046,0.16118748620158885,3.5694839555729105,3.5694839555729105,0.051645640588435175,3.2565542602746214,3.2565542602746214,2.157043375393981,3.0938066867916896,3.0938066867916896,0.17723231366992978,1.1305249450845025,1.1305249450845025,1.1308463521009282,1.628739252822445,1.628739252822445,1.6288319012801953,3.2018611693002788,3.2018611693002788,1.7216032944434592,2.653130457728352,2.653130457728352,0.5147962389863479,3.057126694400886,3.057126694400886,0.6564421320581622,0.635227185548148,0.635227185548148,1.6289097927438028,2.1708641420420007,2.1708641420420007,1.347171609344734,3.215442647133746,3.215442647133746,1.3550045563326099,0.46933557490014455,0.46933557490014455,2.5063428562635686,2.1672560458254977,2.1672560458254977,0.024195654669885453</t>
  </si>
  <si>
    <t>2.0,2.0,2.0,3.7182518515836476,3.7182518515836476,3.4827274468209457,1.6288905454485485,1.6288905454485485,0.16167662970158933,0.5269190313776337,0.5269190313776337,2.1393930349282346,3.690768238184927,3.690768238184927,1.5688283762001238,2.9728880127898925,2.9728880127898925,2.5421747593624944,0.012289982464365856,0.012289982464365856,3.517066446191864,1.1305477989377346,1.1305477989377346,1.6288713606458423,1.1305109510542337,1.1305109510542337,0.6350454759203701,2.152886074059848,2.152886074059848,1.1878516320254344,1.1308502529775306,1.1308502529775306,0.1617409321702844,0.758190355808037,0.758190355808037,3.1337033227313325,2.008648931651452,2.008648931651452,3.153242907216643,0.6347607724507373,0.6347607724507373,1.1305093127925219,0.05345185610858927,0.05345185610858927,2.5699874859803766,1.628823262921983,1.628823262921983,1.1306072453823937,2.612469326267048,2.612469326267048,0.5591777589736847,0.18461812655985754,0.18461812655985754,2.0407201360164686,1.6522162886931853,1.6522162886931853,2.610158944773411,0.16165836157362654,0.16165836157362654,0.16132161329969977,3.5602569921835383,3.5602569921835383,0.9441338697642246,1.628874431433223,1.628874431433223,2.0,2.6189956033659607,2.6189956033659607,2.1978519261872473,0.6348082531007071,0.6348082531007071,0.16161808400208588,2.1531817386950145,2.1531817386950145,1.637914906934378,2.1292511636796596,2.1292511636796596,0.44040141685437917,2.0,2.0,0.6349057700724304,0.1618837191067382,0.1618837191067382,1.6288438075997824,1.6291526699714933,1.6291526699714933,1.6288636997074664,0.16132568818922616,0.16132568818922616,0.6348618628893202,2.67549852043788,2.67549852043788,0.047625473381934395,3.7330259699564765,3.7330259699564765,0.10969554382849056,0.6346724523601996,0.6346724523601996,1.6289087366700894,1.1506665420400468,1.1506665420400468,2.1319609390929215,3.669366428515656,3.669366428515656,1.791654442736532,3.5874764384140723,3.5874764384140723,0.6131277550020985,-0.16146645412446883,-0.16146645412446883,1.628869233261934,2.548364328461059,2.548364328461059,1.9962299330216542,2.140874120411114,2.140874120411114,0.23053349438971185</t>
  </si>
  <si>
    <t>2.0,2.0,2.0,0.16151669867581112,0.16151669867581112,0.16153993326887572,0.16149078332371558,0.16149078332371558,1.1307478947660707,3.6140520495901054,3.6140520495901054,0.8354187381459641,1.1778453951255057,1.1778453951255057,2.123520906434611,1.6289280160724025,1.6289280160724025,0.16151817910941002,1.472554943597614,1.472554943597614,3.551714778105095,1.6288847266712785,1.6288847266712785,0.6348422624971496,3.0881839293216746,3.0881839293216746,3.00791088851902,1.1304991716105366,1.1304991716105366,0.161664787254789,3.0729100956886426,3.0729100956886426,3.2130983570001597,2.723831435069709,2.723831435069709,0.3717733133991632,3.6012282277572494,3.6012282277572494,0.10171903293872242,0.8910414560974982,0.8910414560974982,2.636561117897931,0.1614409691894721,0.1614409691894721,2.0,0.634958523964853,0.634958523964853,0.16142853613652117,1.6054372912285062,1.6054372912285062,2.045233446676981,0.6349742718371224,0.6349742718371224,1.130675743415945,2.0,2.0,1.1305770690901684,2.7377769020307126,2.7377769020307126,2.635655664823392,3.1046004862245775,3.1046004862245775,0.6205174025641437,2.0508612500849934,2.0508612500849934,0.4502339395874539,0.1615196154908632,0.1615196154908632,1.628596236228936,1.1307798018006285,1.1307798018006285,1.6288962889935625,2.165572919849343,2.165572919849343,0.23870896702853195,2.6499312475202275,2.6499312475202275,0.6068764712356707,2.2076769365455093,2.2076769365455093,1.8038066536750375,3.0644400214512224,3.0644400214512224,1.844046497178648,0.63446830226139,0.63446830226139,0.634685493115537,1.8355889207550762,1.8355889207550762,2.211741999188413,2.0,2.0,1.6288795425843843,0.65607578356037,0.65607578356037,2.0683403516975005</t>
  </si>
  <si>
    <t>0.6351350549510708,0.6351350549510708,1.1306794399158828,2.0702821295698635,2.0702821295698635,0.1846058015389942,2.0,2.0,1.6288869398655177,1.130616838116581,1.130616838116581,0.6348705193436028,0.839825548931294,0.839825548931294,3.671151541048405,2.0,2.0,2.0,2.5842199429449977,2.5842199429449977,0.13992866337332543,3.6125429967590508,3.6125429967590508,3.0535902873087344,1.6243298985340915,1.6243298985340915,3.5723219379184825,1.638284678839887,1.638284678839887,2.6524832269952676,2.2462662400899407,2.2462662400899407,0.08692193112147617,2.158495318758699,2.158495318758699,3.9785866861849826,1.6288832114720013,1.6288832114720013,2.0,2.5519206824741647,2.5519206824741647,2.7135469139792554,0.16144978811378513,0.16144978811378513,1.1306280694357682,2.6243401638445256,2.6243401638445256,0.7234411909899146,3.5760415535261822,3.5760415535261822,0.6176622077035321,1.1913246609712669,1.1913246609712669,3.7397652895879023,1.9656580433038804,1.9656580433038804,3.7044080246539846,2.0,2.0,1.130595597514755,0.5904151257112937,0.5904151257112937,2.6669834422494616,0.16196352981317033,0.16196352981317033,0.6347708321034989,3.5804857301860826,3.5804857301860826,0.8539625157686617,2.049811823842421,2.049811823842421,2.506415604911889,0.6349783741535127,0.6349783741535127,0.16172640191663354,3.077753052129398,3.077753052129398,0.4830270938891138,0.45092683478705703,0.45092683478705703,2.213081419849832,1.4231418663669995,1.4231418663669995,2.1622670227398615,2.2839571038486057,2.2839571038486057,2.1024416339300718,0.1617541527684029,0.1617541527684029,0.16140771912567123,0.1614617090170236,0.1614617090170236,2.0,1.808017875989489,1.808017875989489,2.1035906671937026,3.141427615029256,3.141427615029256,2.392223801745797,1.1303975256387637,1.1303975256387637,0.1617455195452363,2.606874254788746,2.606874254788746,0.513947461939481,0.6353093330191597,0.6353093330191597,1.629059882162548,1.1304221873650226,1.1304221873650226,1.130475175297296,0.6346119517384523,0.6346119517384523,0.6350365422906278,1.6288828549021817,1.6288828549021817,0.16157920904885528,2.0,2.0,0.6349226442173135,1.1300879678775477,1.1300879678775477,1.6290663198930675,1.6289737200823122,1.6289737200823122,1.6289310285439094,2.0863160618231613,2.0863160618231613,1.4439903813922292,3.6115318224025903,3.6115318224025903,1.8408589624828473,0.6349273864530124,0.6349273864530124,2.0,1.6287374620628967,1.6287374620628967,-0.16205767698402798,3.066138607117689,3.066138607117689,0.18670241892042486,3.5579312325503776,3.5579312325503776,0.09387800213650614,0.16145550520875013,0.16145550520875013,1.6287902704490493,1.6289579427067529,1.6289579427067529,1.1301942241416447,3.6427035217514976,3.6427035217514976,1.6322681095696172,0.11302812584102613,0.11302812584102613,2.2483138588792198,1.6287384808313456,1.6287384808313456,0.6343267312885865,3.6755129701532443,3.6755129701532443,0.3005365697220606,2.591268399288677,2.591268399288677,1.626512441220611,3.151111079649449,3.151111079649449,1.544011800157316,0.9204656222218801,0.9204656222218801,2.190067579811193</t>
  </si>
  <si>
    <t>0.8887456293009794,0.8887456293009794,3.179036953723766,1.628821662703146,1.628821662703146,0.6348238919804747,1.1306407792711874,1.1306407792711874,0.634955084661156,0.6350549036459211,0.6350549036459211,1.1305407336369035,1.628873656904662,1.628873656904662,2.0,2.7585617410852388,2.7585617410852388,3.053265247021294,0.16143716431907051,0.16143716431907051,1.6288014644761122,2.0,2.0,1.6288819441554587,1.1305214852922354,1.1305214852922354,1.6289062445017994,1.1304726493462927,1.1304726493462927,1.1307510423131073,3.1326680971646645,3.1326680971646645,3.53263906023125,1.6287470540006261,1.6287470540006261,1.1305087886675869,0.6349255463448906,0.6349255463448906,0.6348513198862421,1.1305957074007607,1.1305957074007607,0.16131227087994962,1.6287959369424687,1.6287959369424687,0.1613640324001536,2.0728679446472027,2.0728679446472027,0.8783421184071081,1.1305798065384594,1.1305798065384594,2.0,1.9314821564794735,1.9314821564794735,2.5659069058640993,2.6304843861991767,2.6304843861991767,2.4176502012798737,3.67276823596296,3.67276823596296,0.3120684717558569,0.16141852245061797,0.16141852245061797,0.16137264443806104,3.089495687012106,3.089495687012106,0.08101722519995623,2.6041680523794946,2.6041680523794946,0.7185507477918887,1.628849436825478,1.628849436825478,1.6287156621069427,1.9518033669126575,1.9518033669126575,2.2164465997935596,3.0236853693829855,3.0236853693829855,2.2405033912277053,0.1617180720573009,0.1617180720573009,0.6348810409408363,2.1278271114932856,2.1278271114932856,0.6051418481552001,3.6212350706356835,3.6212350706356835,1.9469500162551343,0.634967447102903,0.634967447102903,1.628864193796423,2.141502206657413,2.141502206657413,2.148864520096767,2.081935220701178,2.081935220701178,0.254976925207051,2.5856061038750258,2.5856061038750258,0.027699127369720244,0.05194824970878003,0.05194824970878003,2.1436669850647276,0.8136329414204778,0.8136329414204778,2.1483534882883264,2.7439864280855577,2.7439864280855577,2.0810371960411524,2.0,2.0,2.0,3.176573216405252,3.176573216405252,0.6110156557233559,3.150343347457761,3.150343347457761,1.9094097247218618,0.634964011957807,0.634964011957807,0.16168501519766157,3.5273271702825184,3.5273271702825184,0.06149253041691012,0.6348911211291686,0.6348911211291686,2.0,2.1489205710729538,2.1489205710729538,1.3411192555602012,3.2112352574008685,3.2112352574008685,1.5577572295261308</t>
  </si>
  <si>
    <t>3.992746385967094,3.992746385967094,3.6300679927230215,0.634908413089741,0.634908413089741,0.6347382756349355,0.6349838171541257,0.6349838171541257,1.130774861754691,3.6990625190324544,3.6990625190324544,3.129043229273738,0.16144280223862212,0.16144280223862212,2.0,3.6749564798968923,3.6749564798968923,1.1791987815198115,2.660600839713921,2.660600839713921,0.8662434930324081,1.114222904443559,1.114222904443559,3.7296154939278696,1.036926639594209,1.036926639594209,3.0819120788799683,0.16131129888597434,0.16131129888597434,0.634755632768266,0.7077272792931122,0.7077272792931122,3.134725453142503,0.16157566941856105,0.16157566941856105,0.1614358589648251,1.3671537812638725,1.3671537812638725,2.5604578258421573,1.628905841909857,1.628905841909857,0.635057988925583,1.6288870260400328,1.6288870260400328,2.0,1.628887591905447,1.628887591905447,1.130534204253314,3.560037681930708,3.560037681930708,0.6556132584390799,2.0344503468887325,2.0344503468887325,2.2091561942341293,0.16151897735029788,0.16151897735029788,1.6288331891019243,0.6348094356055668,0.6348094356055668,1.6289390274004758,1.1304791732528068,1.1304791732528068,1.6288354849988316,1.6288423464576072,1.6288423464576072,1.6289997016612567,0.63499521238755,0.63499521238755,0.16151153316743574,1.1306871779666505,1.1306871779666505,0.1616274001028839,3.026409493044963,3.026409493044963,0.6678368418163978,0.029203423617851332,0.029203423617851332,2.154393726865683,2.131078255331687,2.131078255331687,1.9548487156810064,1.6288541749103946,1.6288541749103946,0.16102020582186657,2.5555875621041118,2.5555875621041118,0.026662734279958314,3.620541421072385,3.620541421072385,0.43684036906731416,2.7670790644580556,2.7670790644580556,2.128218708418652,0.16164501911242612,0.16164501911242612,-0.16134002343523893,2.1087676531184174,2.1087676531184174,0.5363499338287225,3.1851204905639934,3.1851204905639934,0.5313249599645207,2.6463598782120537,2.6463598782120537,1.5778775284366204,1.1309004241557596,1.1309004241557596,0.6351116528483356,3.7303802567513613,3.7303802567513613,0.03523602660860751,3.1732957209372135,3.1732957209372135,1.9331119960553784,3.637355601550519,3.637355601550519,1.4193818295183256,2.11990229102929,2.11990229102929,1.4774727161590149,2.5884851364703243,2.5884851364703243,0.5656930812403587,3.0220043776539063,3.0220043776539063,0.04943469352755662,2.0,2.0,1.130593668198349,3.53455662762644,3.53455662762644,1.937382172253484,0.5528777612363871,0.5528777612363871,2.1105481587368407,1.130590028856088,1.130590028856088,2.0,3.058241437436986,3.058241437436986,1.4841330272050148,1.2965011655070735,1.2965011655070735,2.2058982410042702,2.1388574332119252,2.1388574332119252,0.05494644569386134,3.220715906469516,3.220715906469516,0.21745769479155222,0.160828104834116,0.160828104834116,1.1300558577603694,1.130385510197735,1.130385510197735,1.1307644054509898,3.187227461106847,3.187227461106847,1.1703743107973628,0.3177211712927017,0.3177211712927017,2.210853059905104</t>
  </si>
  <si>
    <t>0.16136753239006402,0.16136753239006402,1.6289609277978563,0.634912522718627,0.634912522718627,1.1305436293751316,2.0,2.0,0.6349324680431648,2.7291709366150454,2.7291709366150454,2.6582359834355227,1.62875086920413,1.62875086920413,1.6289708025395655,2.037382999949361,2.037382999949361,3.4956804864580784,2.0,2.0,1.1305892822527392,1.1302965393554452,1.1302965393554452,0.16152073694070512,0.17982976491315972,0.17982976491315972,3.16720085642083,0.7388876008564607,0.7388876008564607,3.0745216577116827,1.6287441726436653,1.6287441726436653,1.13056560766903,1.628882584876011,1.628882584876011,2.0,3.288519714262879,3.288519714262879,3.6447859833990073,2.144555616495554,2.144555616495554,0.04638245642651635,1.8794835042157685,1.8794835042157685,3.149033864337137,0.6349698561719553,0.6349698561719553,0.6348894844142599,1.6289863729154517,1.6289863729154517,0.6348539228100947,0.16135047303456193,0.16135047303456193,0.16164257160900214,1.1304402062561334,1.1304402062561334,0.6348971877783557,2.631410407904485,2.631410407904485,0.05035606232802503,0.1616097298109008,0.1616097298109008,0.6349269715631305,2.2149244330611637,2.2149244330611637,0.7293061848584895,3.689325421295964,3.689325421295964,0.1305821479577879,1.3373190733839269,1.3373190733839269,2.561532954750918,1.62877443211098,1.62877443211098,0.1611176651893148,3.234569154809501,3.234569154809501,0.2897062423513754,1.1305507994790132,1.1305507994790132,1.6286609376279808,3.574305624483424,3.574305624483424,0.7700947143415244,2.1288270753034286,2.1288270753034286,1.987069065892601,3.164729335580706,3.164729335580706,1.6872749706783394,2.1282936899627694,2.1282936899627694,0.4481012221569386,3.148121621925605,3.148121621925605,0.7710886564185931,0.3937294379040121,0.3937294379040121,2.1477420355930588,2.5765328398025704,2.5765328398025704,1.858181809280297,2.707916058748829,2.707916058748829,1.6849460689534903,0.6351081142895839,0.6351081142895839,0.16140862537129105,2.6436488847671002,2.6436488847671002,0.5929138713170757,3.580715880861928,3.580715880861928,0.5700550502986976,2.137738508680511,2.137738508680511,1.3763158720377888,0.16143742120828325,0.16143742120828325,2.0,2.0,2.0,1.6288666093057755,0.6619235133742747,0.6619235133742747,2.079078026463603</t>
  </si>
  <si>
    <t>2.0,2.0,1.1305909843554656,2.0,2.0,2.0,2.666538723899475,2.666538723899475,0.942231767786545,3.7051628930006766,3.7051628930006766,2.7833307004408514,1.536414581767553,1.536414581767553,2.6258968509219858,0.6206359468179956,0.6206359468179956,2.2335308305940718,0.6350732181115021,0.6350732181115021,1.6289152847133792,0.6349204757382353,0.6349204757382353,2.0,0.9939203248808801,0.9939203248808801,3.220350149997065,1.1305057214638699,1.1305057214638699,0.16127497316669512,0.1613782230789293,0.1613782230789293,0.16144827133183248,1.1305861446194316,1.1305861446194316,0.6349134891244511,0.8807782088437278,0.8807782088437278,2.112745896665155,0.6348856040926992,0.6348856040926992,0.16168550878451085,0.2256336242863588,0.2256336242863588,2.0747960977238606,0.6351040755892204,0.6351040755892204,0.6349996265365021,1.6288200883035193,1.6288200883035193,1.130721337063307,0.43436767766600026,0.43436767766600026,2.649827916837147,1.6289330526615735,1.6289330526615735,0.6347549389144005,1.1306440691347968,1.1306440691347968,1.628917224511553,2.2227323474479945,2.2227323474479945,1.6273743958274118,0.16148488078120773,0.16148488078120773,0.6347658931973563,2.5495522154207033,2.5495522154207033,2.0854266770565197,1.1337894700613271,1.1337894700613271,2.0455682872731393,3.1672764587620286,3.1672764587620286,2.0273547756479466,1.6287791347758063,1.6287791347758063,0.16120704106840064,3.645187844248817,3.645187844248817,2.3534698708622392,2.62485253899052,2.62485253899052,0.11128361752405835,1.6288785559295256,1.6288785559295256,2.0,3.156791471020645,3.156791471020645,1.827255128208458,3.5506033066579494,3.5506033066579494,0.21651835055292717,2.0,2.0,1.6288830772775142,0.30606231068775397,0.30606231068775397,3.111993266960458,2.1261382582285817,2.1261382582285817,0.475945763375629,0.16138673317670327,0.16138673317670327,1.6289099949453192,2.6178241361603196,2.6178241361603196,1.491843283138201,1.1306324396130987,1.1306324396130987,1.130579866678599,2.240143395355396,2.240143395355396,0.04339710530772815,3.6694913596076746,3.6694913596076746,0.590982481891351,1.62890382497924,1.62890382497924,1.6289265491438625,2.5585860303512367,2.5585860303512367,1.7412250054962555,2.0,2.0,0.634895466012717,3.7045362626775047,3.7045362626775047,0.9292226830537037,3.5493140351799584,3.5493140351799584,1.8542413233715538,2.033678168982068,2.033678168982068,0.10509595289192442,3.130886097775236,3.130886097775236,0.2919632694236408,3.728120864589659,3.728120864589659,1.3370160055257039</t>
  </si>
  <si>
    <t>2.62296462121661,2.62296462121661,3.5645598615588234,0.6347836442164136,0.6347836442164136,1.1305667312115322,2.0,2.0,2.0,1.97912567880741,1.97912567880741,3.71242566707358,3.616595040200529,3.616595040200529,3.7688580184183307,0.634822821498009,0.634822821498009,1.6288370435440198,0.15570448961809147,0.15570448961809147,2.620583736540905,1.6288439228249205,1.6288439228249205,0.6348587569671178,0.26653563734589625,0.26653563734589625,3.529081724712782,0.6349179963662943,0.6349179963662943,2.0,0.1613533932632791,0.1613533932632791,0.6349229383631376,3.6402331202351275,3.6402331202351275,0.2562283520369123,0.6348680260862695,0.6348680260862695,0.1614306116128997,1.1306292531221624,1.1306292531221624,0.6351227218912704,1.6287877592048103,1.6287877592048103,0.16151133468941678,1.9779178873134162,1.9779178873134162,2.6249834537129777,0.16146038553990535,0.16146038553990535,0.16173627978199798,1.1055272550801425,1.1055272550801425,2.068745060760041,0.6348370344771805,0.6348370344771805,0.6350093680405444,1.1306078827461445,1.1306078827461445,0.16133858271967955,1.1305371991098077,1.1305371991098077,1.6288957534704789,1.6290063587128258,1.6290063587128258,1.6290572217710828,3.0755124237194655,3.0755124237194655,2.226923107546362,3.5647012865105254,3.5647012865105254,0.7759124927869604,0.16132127905803728,0.16132127905803728,1.628765874570794,2.0,2.0,0.6349132314242473,-0.16140179566401414,-0.16140179566401414,1.6288964038389815,3.1237479820158827,3.1237479820158827,0.29571584590667,2.154946538563742,2.154946538563742,1.6877860946402505,3.6356214638222704,3.6356214638222704,1.8831297134575635,3.092125164929615,3.092125164929615,0.09390661437730233,3.049113037530496,3.049113037530496,1.5925700591492937,2.660831640599057,2.660831640599057,1.7098218817634572,3.6416112038085893,3.6416112038085893,0.5565300496357937,3.1425420685127112,3.1425420685127112,1.9449742122412725,2.093326221551411,2.093326221551411,0.2714452385071139,1.628882563538189,1.628882563538189,2.0,1.0844379104396273,1.0844379104396273,2.62841637036786,3.1631581883921567,3.1631581883921567,0.6035135816138661,0.16116370313761588,0.16116370313761588,1.1305144097954904,2.73794519722888,2.73794519722888,0.12766061502217252,3.7468573533327807,3.7468573533327807,0.05360258936905358,3.6368242129281483,3.6368242129281483,1.6315143167783919,2.0,2.0,1.130584881862285,0.19424052129536554,0.19424052129536554,2.105963198925199,2.106430568696473,2.106430568696473,0.05080436856119963,2.596761842986003,2.596761842986003,0.28409029774415023,1.1309291005749165,1.1309291005749165,1.130744095137099,2.2175515653124718,2.2175515653124718,1.1624334283081956,2.654506851701366,2.654506851701366,1.4975065187322805,3.0109991972766053,3.0109991972766053,1.3931318187324664,3.598329688485016,3.598329688485016,1.3388794414749436,3.5204967393320232,3.5204967393320232,0.0955580666221935,2.0513728739422397,2.0513728739422397,1.4279838057945193,1.6289274808472782,1.6289274808472782,1.130409326999171,2.696466673672174,2.696466673672174,1.1661901401787986,0.4258863615863976,0.4258863615863976,2.1597722054502486</t>
  </si>
  <si>
    <t>2.0,2.0,2.0,2.7058157024833696,2.7058157024833696,3.6305567498921834,0.6349255292914916,0.6349255292914916,0.16127666861890744,1.628874795837033,1.628874795837033,0.6350513258098003,1.1307082897586407,1.1307082897586407,0.6349909279664983,1.7893865129891284,1.7893865129891284,3.633271154347615,2.0,2.0,1.1305865596005193,1.1305923216164575,1.1305923216164575,2.0,0.16122482994775725,0.16122482994775725,0.16184056342806855,0.6349136001238532,0.6349136001238532,0.6348661966433695,0.6347974757382899,0.6347974757382899,1.628896478282267,3.0231172680763576,3.0231172680763576,3.5669146299290593,1.6290235274107816,1.6290235274107816,1.6286598414504354,1.6287812713042533,1.6287812713042533,0.16131024828252957,1.1304975004628468,1.1304975004628468,1.1305761016556635,0.6262102546310012,0.6262102546310012,3.701851949937116,1.1306697215364931,1.1306697215364931,0.16114191279029993,3.177920256176861,3.177920256176861,0.027168031250135227,0.6349313135952833,0.6349313135952833,2.0,1.6288761442130377,1.6288761442130377,2.0,2.7039580763511926,2.7039580763511926,0.8794437804685101,0.2687025106279636,0.2687025106279636,2.52413626556775,1.9902010830493662,1.9902010830493662,2.5464662710003947,2.0338470610983843,2.0338470610983843,0.5097270587220851,0.16147619034556404,0.16147619034556404,2.0,2.2167508161140073,2.2167508161140073,2.1740722355735347,3.520682513276945,3.520682513276945,0.4230750454927802,0.367281185687498,0.367281185687498,2.0051714111921535,1.0904573571377265,1.0904573571377265,2.212627535657251,2.5113382252358822,2.5113382252358822,2.2389553212100517,0.16157958362200886,0.16157958362200886,0.6349255214779939,2.599843606909738,2.599843606909738,0.15995094963893114,3.6130654891415825,3.6130654891415825,1.6038810172989266,2.197062202501242,2.197062202501242,0.0925329850596075,2.0,2.0,0.16145634987246923,2.1125493665651662,2.1125493665651662,1.5900763837675322,0.16097349547889153,0.16097349547889153,1.6289009157992256,1.1306945782998572,1.1306945782998572,1.6290434634254387,2.734495992975056,2.734495992975056,1.5892524798782202,2.6468358671708874,2.6468358671708874,0.6484929972706819,3.056981300199528,3.056981300199528,0.7269757582495784,3.0021625490340127,3.0021625490340127,1.9979837555620557,3.578969848650195,3.578969848650195,1.9396758739597328</t>
  </si>
  <si>
    <t>3.665363814461448,3.665363814461448,2.6966908213877874,2.3388809234293433,2.3388809234293433,3.6560752534278023,0.1616407744710659,0.1616407744710659,1.6288790471854353,0.6349230804400096,0.6349230804400096,2.0,1.6288854298824913,1.6288854298824913,2.0,2.0,2.0,1.1305876345525336,2.5788211520837714,2.5788211520837714,1.231032368177528,1.1917586382033232,1.1917586382033232,3.1081757605326388,2.0,2.0,1.6288838880233556,0.16158641981501567,0.16158641981501567,0.6349742040694649,0.44839346095446164,0.44839346095446164,3.0700019356882744,1.6290178523351657,1.6290178523351657,0.6349377213022379,1.1305897373902885,1.1305897373902885,2.0,0.634922187931276,0.634922187931276,0.16123053114550176,3.0259712236092526,3.0259712236092526,0.3124580729693085,1.1305295724310314,1.1305295724310314,0.6349346823655806,2.148016825963726,2.148016825963726,0.7312637583234712,0.6347653903818701,0.6347653903818701,0.6347464014843275,0.2541496510768655,0.2541496510768655,2.665895017608729,1.6289461721315626,1.6289461721315626,0.1615038366062759,0.6348418232332579,0.6348418232332579,1.6287045656581947,1.1306527985421508,1.1306527985421508,0.16118404371629994,2.5246014867935487,2.5246014867935487,2.1654062583984888,2.0935182258972898,2.0935182258972898,0.2708545368848347,2.593812391249856,2.593812391249856,0.311385576907242,1.130475890876638,1.130475890876638,1.6287175849198952,1.6290350768126227,1.6290350768126227,1.6288063728946234,2.0,2.0,2.0,2.51501760706965,2.51501760706965,0.6550227362039087,0.312708664872255,0.312708664872255,2.09062659571597,2.2004326629586557,2.2004326629586557,1.6400117554787026,3.0593969162634345,3.0593969162634345,1.6521977630455913,3.5033249127308204,3.5033249127308204,2.1483187841305487,2.5283798768496157,2.5283798768496157,1.5031916925060107,0.16149576832925427,0.16149576832925427,0.1615938277083746,0.16276434224194727,0.16276434224194727,1.1304441518827988,2.01072472224722,2.01072472224722,1.3830967594200478,3.147426704227654,3.147426704227654,0.6273306920071196,3.7404294188483673,3.7404294188483673,1.6271325109186299</t>
  </si>
  <si>
    <t>2.0,2.0,2.0,1.6288933290826537,1.6288933290826537,0.6350126476195258,0.47991776709476497,0.47991776709476497,2.733030263676867,2.0,2.0,1.130591101593404,2.5230718029672494,2.5230718029672494,3.69370084658185,2.2332799876787175,2.2332799876787175,1.1035713081330543,3.6672808026213866,3.6672808026213866,1.0763314080415611,3.4959421276669143,3.4959421276669143,2.1970960775471102,0.6349801569663777,0.6349801569663777,1.1305712333291063,2.712239538331678,2.712239538331678,3.9929818578130605,0.6350220211682754,0.6350220211682754,0.16154760364855295,1.1838525804834135,1.1838525804834135,3.6532836173022423,1.130546054568194,1.130546054568194,0.6349569035577318,0.6347899078888263,0.6347899078888263,0.6348894338773864,1.130609420311655,1.130609420311655,1.1306936071344944,0.37242958990344166,0.37242958990344166,2.147803270205318,1.2605602465370045,1.2605602465370045,2.7144328041859382,1.6288763728671702,1.6288763728671702,0.16150027547368373,3.550841479461144,3.550841479461144,0.7846469027454921,0.6349159943284651,0.6349159943284651,2.0,1.5697139759444017,1.5697139759444017,2.0413423028202904,2.1792105384142295,2.1792105384142295,0.2728391149492107,0.8868751659989215,0.8868751659989215,2.1504068695089598,2.3397939821316553,2.3397939821316553,2.130249382841564,0.16156344288691427,0.16156344288691427,0.1615142358840443,0.6349724404648484,0.6349724404648484,1.6289347538048564,1.1307019782029115,1.1307019782029115,1.629005498913498,2.943291280800918,2.943291280800918,2.1028184955511726,0.16176424704130918,0.16176424704130918,0.6348990425866385,3.151033260268413,3.151033260268413,2.089412498470617,0.16130122801127544,0.16130122801127544,1.6288123477490477,1.1306305434525277,1.1306305434525277,0.1611906540360109,1.1890589556806188,1.1890589556806188,2.0908523453727663,2.1493460203345403,2.1493460203345403,0.6333276845125773,3.59551362524065,3.59551362524065,0.09127871464073545,0.12784403846567077,0.12784403846567077,2.634895594700199,0.7465672595549573,0.7465672595549573,2.6214736232043454,1.6289635950014847,1.6289635950014847,1.1307660077063075,3.0973718979052816,3.0973718979052816,0.66137866988528,1.6288909073521665,1.6288909073521665,1.6287980358078222,2.079056254760201,2.079056254760201,1.3307240913995864,0.026516277065477083,0.026516277065477083,2.132955465598257,0.16173501810145488,0.16173501810145488,1.1304326787302577,3.6355500830000893,3.6355500830000893,1.6829137397650298,2.6491992142941765,2.6491992142941765,0.57028089047368,3.0072790823457165,3.0072790823457165,0.45928295093869587,3.6678786376170107,3.6678786376170107,0.42044628771702575,3.1445696226753075,3.1445696226753075,1.0462211266432817,2.1431040703662596,2.1431040703662596,1.616946956460588,3.0366584151498537,3.0366584151498537,1.3846088853243366,2.577165163470938,2.577165163470938,0.16896563383251628,3.169327596086753,3.169327596086753,0.2622294118161636</t>
  </si>
  <si>
    <t>2.2233167886227263,2.2233167886227263,1.0850948155586488,0.16155950232030158,0.16155950232030158,0.16139602194606525,1.628822318913009,1.628822318913009,0.16121989119823407,0.16144316586659294,0.16144316586659294,2.0,3.0881012644220527,3.0881012644220527,1.091901749210411,2.0,2.0,0.6349163725375639,3.5679063275923903,3.5679063275923903,2.9603190972750886,1.181039094310261,1.181039094310261,3.605734454520199,0.5165451145855253,0.5165451145855253,2.6193162341907303,0.70218216799605,0.70218216799605,2.0491124392108393,1.6288923642832316,1.6288923642832316,2.0,2.137901149930369,2.137901149930369,1.862586309419068,1.1306356553299404,1.1306356553299404,0.6348072628769394,1.130577627861826,1.130577627861826,1.1304537266726065,3.679078384173181,3.679078384173181,1.0354371804629459,0.08840633841515573,0.08840633841515573,3.665881910368183,0.6351431343636557,0.6351431343636557,0.1610693977334361,2.0,2.0,1.1305955731084845,0.6347423831782474,0.6347423831782474,0.6348026306392955,1.9038178639218164,1.9038178639218164,2.6068196182390797,2.646644469004202,2.646644469004202,0.12398240086883816,3.0106604992353043,3.0106604992353043,0.007454273537474521,1.54037976600449,1.54037976600449,2.694934361258351,0.16158283570737475,0.16158283570737475,0.6349284884108676,0.6349587736786226,0.6349587736786226,1.6286888670284625,0.161542994352356,0.161542994352356,-0.16147170948025824,1.1305901205386688,1.1305901205386688,0.161452957937394,0.1619392585747489,0.1619392585747489,1.6288906497735367,1.1306916473623876,1.1306916473623876,1.6290288756660378,2.5835296220560156,2.5835296220560156,2.268982555676038,1.628841057428596,1.628841057428596,0.6348209697802303,0.37044710517576,0.37044710517576,2.137041043813297,1.0404361094793688,1.0404361094793688,2.0645912273232407,3.145976942069093,3.145976942069093,1.7657535445623602,3.261127920423075,3.261127920423075,2.225021717640558,1.6289914244217931,1.6289914244217931,1.6289315714742323,2.6566735025421204,2.6566735025421204,1.882641298363958,3.6426485882133957,3.6426485882133957,1.4191172339914604,3.6420770370665636,3.6420770370665636,0.5437543753567041,2.2270692523894646,2.2270692523894646,1.60189800241284,2.069511698859979,2.069511698859979,0.13529805012763557,3.136438609104285,3.136438609104285,1.9710998297537732,3.1169444432481956,3.1169444432481956,0.6558952434387214,3.106777801825487,3.106777801825487,1.3450614112486687,1.3109750202477777,1.3109750202477777,2.537835865744789,2.608215879779035,2.608215879779035,0.5906171408526826,2.02126155491191,2.02126155491191,1.5678555459188726,0.002061313892441759,0.002061313892441759,2.585937460418097</t>
  </si>
  <si>
    <t>1.1305190431535905,1.1305190431535905,1.1307171221690395,1.6286815972268227,1.6286815972268227,0.6349725582138676,3.746562357897858,3.746562357897858,0.36928066243145974,0.16144128091102158,0.16144128091102158,2.0,2.0,2.0,0.16143994492251873,3.1225108827861288,3.1225108827861288,3.3113805755791725,1.130537233566523,1.130537233566523,0.6348585306275695,0.6348983454617106,0.6348983454617106,1.629091544889354,2.0,2.0,2.0,0.16149260341258045,0.16149260341258045,0.6349870326320646,2.042274454972565,2.042274454972565,0.6724647804761137,1.1306656916144497,1.1306656916144497,0.16113434194933798,2.6493939217235862,2.6493939217235862,3.160881739230818,1.062877192274207,1.062877192274207,3.668808091622122,0.6346281640276316,0.6346281640276316,0.6348688908356734,2.0,2.0,1.1305894938223928,0.045936931656230806,0.045936931656230806,2.6345804511565705,0.1615861266030541,0.1615861266030541,0.1615034383615202,3.591400158949629,3.591400158949629,0.780029096845675,1.6287779045985296,1.6287779045985296,0.16128310243537938,3.220692873547295,3.220692873547295,0.7234882490557688,1.0236245990243589,1.0236245990243589,2.1415041781131317,2.4957963592885255,2.4957963592885255,2.1226715855278613,2.561552724964467,2.561552724964467,0.6368222436324263,3.56919996887609,3.56919996887609,0.5263116568661491,1.1304877406165983,1.1304877406165983,1.629048798693564,1.6566264922856004,1.6566264922856004,2.196051209515271,3.1955290745717924,3.1955290745717924,0.43131153484238915,2.015529082204495,2.015529082204495,1.6230065907847573,3.179830713485226,3.179830713485226,2.017133066076476,2.625400035704364,2.625400035704364,0.3463548539293042,3.7794740586528315,3.7794740586528315,2.0896596123967726,0.6762932770800916,0.6762932770800916,2.1013890068093266</t>
  </si>
  <si>
    <t>3.096827576631497,3.096827576631497,1.9961749723544107,1.1307239004658745,1.1307239004658745,0.16180899710992222,3.1048912310038346,3.1048912310038346,2.949855534485334,3.6751413930358168,3.6751413930358168,3.7783887810391064,1.910333371295517,1.910333371295517,2.1647128574210384,1.1306726912332574,1.1306726912332574,1.130476545583518,0.6349203229045967,0.6349203229045967,2.0,2.573524371478058,2.573524371478058,3.6284622251352814,3.672047476972781,3.672047476972781,3.2966874552471,2.169167411665733,2.169167411665733,1.197460152413195,1.1306141418289593,1.1306141418289593,0.6346635583760444,1.6288703195128205,1.6288703195128205,0.16103937004453164,3.667800314112522,3.667800314112522,0.9405936297218178,0.6347451606713519,0.6347451606713519,1.130505784674718,1.1305866847168216,1.1305866847168216,2.0,1.6288247653869092,1.6288247653869092,0.635070029750902,1.966071953636406,1.966071953636406,2.6362474640774307,2.0827825654945427,2.0827825654945427,2.2871536968156567,0.16147516458445407,0.16147516458445407,0.16166501879233128,1.6288984681672387,1.6288984681672387,1.6287642945743601,2.137087042190574,2.137087042190574,0.5193767094931204,3.6249376708394783,3.6249376708394783,0.532684316374734,1.6288827183962675,1.6288827183962675,2.0,2.569405098451188,2.569405098451188,1.9126216082064191,0.6348417177116652,0.6348417177116652,1.6288940724471048,2.653806934457859,2.653806934457859,2.287342805116305,0.6346636869558067,0.6346636869558067,0.16178707400989864,3.0070522699908406,3.0070522699908406,1.6165843796618082,2.0209483346752926,2.0209483346752926,0.08574902076242925,0.1613264708132918,0.1613264708132918,1.6288802971577798,1.628867186178212,1.628867186178212,1.1306191294938719,2.130445241354088,2.130445241354088,1.6314270468371754,0.16179752496050595,0.16179752496050595,0.634882307894186,3.658222424372534,3.658222424372534,0.29511528502766265,2.5537996677120978,2.5537996677120978,1.563805005032893,0.2488241291823426,0.2488241291823426,2.5877061227124236,0.867030117607779,0.867030117607779,2.0643027923048134,3.1790056118821433,3.1790056118821433,1.381157089346182,2.646792420992875,2.646792420992875,0.20771850213038384,3.67119821255576,3.67119821255576,1.3822885102956823,0.16128807842285262,0.16128807842285262,1.1306920767578832,1.130592235476745,1.130592235476745,1.6287926852223937,3.638007025502033,3.638007025502033,1.1836134988869,0.6348250832433814,0.6348250832433814,0.6349887246541241,3.6492560611752434,3.6492560611752434,0.06008343560964643,3.2388562475018974,3.2388562475018974,1.5978642749743073,0.16329103430433098,0.16329103430433098,-0.16315427711829986,2.6546256427421704,2.6546256427421704,0.528727720355099,3.1471540722317606,3.1471540722317606,0.11097811499023078,3.6878448989622683,3.6878448989622683,1.6833481383389555,0.24015998763778765,0.24015998763778765,2.169326390103058</t>
  </si>
  <si>
    <t>0.16144779755289443,0.16144779755289443,2.0,2.7322032652803103,2.7322032652803103,1.5171931005951707,0.21398911990750058,0.21398911990750058,3.0667076798629713,2.0,2.0,2.0,0.16142778388761508,0.16142778388761508,1.6289414373046247,3.113564565117455,3.113564565117455,3.443714051995942,3.6755948248278707,3.6755948248278707,3.628547559110959,2.0,2.0,1.1305965614204985,0.9523019959659615,0.9523019959659615,2.6930703712694757,0.6347956499954629,0.6347956499954629,1.6289907168006634,3.515176950781482,3.515176950781482,1.2815997933006242,2.131974188720134,2.131974188720134,0.7264513672502253,0.6353349349532857,0.6353349349532857,0.6348435957745029,0.16136764142426038,0.16136764142426038,0.16121927052349397,3.229671427002028,3.229671427002028,0.14429046244717425,0.5035708822187652,0.5035708822187652,2.6666918821409964,0.6353111655527421,0.6353111655527421,0.161819173872451,1.6290165445404847,1.6290165445404847,0.1616714643103567,2.1199557639090405,2.1199557639090405,0.9280608719392291,3.605053861138421,3.605053861138421,0.665333881829836,0.16156341570488636,0.16156341570488636,0.6350741402694609,0.6556591200218526,0.6556591200218526,2.137659006406333,1.628877089325433,1.628877089325433,0.6346791448264378,2.6563064275962094,2.6563064275962094,0.24659120877410398,1.1306020554748795,1.1306020554748795,2.0,1.1306744964965212,1.1306744964965212,0.1606977766160124,3.630493140296844,3.630493140296844,0.09174342305368183,1.1304232827720393,1.1304232827720393,1.6289204155367158,1.7646295937746888,1.7646295937746888,2.143761601106788,3.2178960679637716,3.2178960679637716,2.0644513578162638,2.4787536661328757,2.4787536661328757,2.058926600858113,3.7466879710441803,3.7466879710441803,2.1693879187930043,2.6070802645679922,2.6070802645679922,0.6630895368236969,2.122681786486466,2.122681786486466,1.5457105886731555,3.0858601416167577,3.0858601416167577,1.566589980824281,3.2372647872986215,3.2372647872986215,0.5453695390480285,3.6688322351452127,3.6688322351452127,0.345860694263437,2.5224602380533168,2.5224602380533168,1.3405394984378924,1.130340201435151,1.130340201435151,0.6357818326148357,2.0743307890730867,2.0743307890730867,0.24477341028335445,1.6285892827265895,1.6285892827265895,1.6288600751892082,3.0228245480579004,3.0228245480579004,0.5204380038613594</t>
  </si>
  <si>
    <t>2.6369803511127374,2.6369803511127374,2.094233699927013,3.5923149428754773,3.5923149428754773,1.3300495579567668,1.6288615358226781,1.6288615358226781,2.0,3.594082883894369,3.594082883894369,3.2900194764609343,0.3581936251244775,0.3581936251244775,2.1762274133514303,1.6285626553494135,1.6285626553494135,1.1304107110147534,1.1304750182767371,1.1304750182767371,1.1309571314416258,0.6349061364312206,0.6349061364312206,2.0,1.2874535876358952,1.2874535876358952,2.628794673941157,0.6351560199430274,0.6351560199430274,1.1305991465724359,3.0825214136873567,3.0825214136873567,0.32417275897030207,1.1306437143285015,1.1306437143285015,0.6347888186578053,2.0,2.0,0.16144465534581268,1.247362933439078,1.247362933439078,3.6699403652396745,0.1616154437279358,0.1616154437279358,0.16148521900974278,1.628856995280103,1.628856995280103,0.6349894255121823,2.6987868224827656,2.6987868224827656,0.4171379621867429,2.0,2.0,0.6349146925723294,0.13138952237288604,0.13138952237288604,2.207101500597301,2.0,2.0,1.1304700217822268,3.0868412641062957,3.0868412641062957,0.8663263696897846,1.1305806467641482,1.1305806467641482,2.0,0.16164551214280765,0.16164551214280765,0.6355080790615977,2.1195168965528772,2.1195168965528772,2.035766547524075</t>
  </si>
  <si>
    <t>0.589141022565983,0.589141022565983,3.1099428097293926,1.377016327570456,1.377016327570456,3.071751891916076,2.5143844746250665,2.5143844746250665,0.44448599168107084,2.0,2.0,1.1306027833595633,1.130578381556115,1.130578381556115,2.0,0.6349304787932192,0.6349304787932192,2.0,1.1306714183151418,1.1306714183151418,1.6288394203167507,3.1647965945748595,3.1647965945748595,3.6684124820384842,0.1613476101493411,0.1613476101493411,0.6347411333605385,0.6351324244972573,0.6351324244972573,1.1304509095106061,2.5887236066654276,2.5887236066654276,0.8005634188372301,0.6350051204873901,0.6350051204873901,0.16126690350703093,1.1303655827543493,1.1303655827543493,0.6347606674151111,1.1307202103302856,1.1307202103302856,0.1612754604507937,2.6211739044624647,2.6211739044624647,0.07760282658122186,0.5809172055326999,0.5809172055326999,2.6647096999973354,0.6349252440816698,0.6349252440816698,0.6348762227731731,1.6288347490677162,1.6288347490677162,0.6349176328382407,0.16144249970384505,0.16144249970384505,1.6288028672182189,0.16179074431630291,0.16179074431630291,0.16136213342815936,2.6735718341987984,2.6735718341987984,1.9591773929713623,1.6288839915397224,1.6288839915397224,2.0,2.6411782034729465,2.6411782034729465,1.6203231660935487,2.0819952316125163,2.0819952316125163,0.3115241789160581,0.7181090121695277,0.7181090121695277,2.2223135405418084,1.4380947541392328,1.4380947541392328,2.1494512869618205,2.0764741559246964,2.0764741559246964,2.1218074119237027,3.7428458702654477,3.7428458702654477,2.1570681713004065,1.6290619400832453,1.6290619400832453,0.16142994376807782,2.129377051139956,2.129377051139956,0.09275963256540905,3.0891362683560386,3.0891362683560386,0.16124079336674774,3.530699679032246,3.530699679032246,0.144478596020005,1.628963224349651,1.628963224349651,1.6290563130584053,3.091691184200498,3.091691184200498,1.9991882220613846,0.6348248958481714,0.6348248958481714,1.6287113132357147,2.1047151288580244,2.1047151288580244,1.7175374279012654,0.12631917508767043,0.12631917508767043,2.5569164690193045,2.0689238585211434,2.0689238585211434,0.598714027973446,3.620770280904658,3.620770280904658,1.4832622488809466,3.153262386055621,3.153262386055621,0.612943571146704,3.06234363686126,3.06234363686126,1.5529913919403673,3.6054970830830837,3.6054970830830837,1.969612892059365,0.2722778917542737,0.2722778917542737,2.072964845023019,0.8953131837139204,0.8953131837139204,2.089112523830887</t>
  </si>
  <si>
    <t>3.5995309584632627,3.5995309584632627,3.786622220570666,1.2926092150752795,1.2926092150752795,3.054924482438618,0.16153708156427923,0.16153708156427923,0.16137222928836015,1.0145800304671884,1.0145800304671884,3.0452732697579274,0.6349903427019132,0.6349903427019132,1.130748493255876,1.1305629638698793,1.1305629638698793,1.6288976178313765,-0.16132109865941585,-0.16132109865941585,1.6288462637100356,1.130688217550993,1.130688217550993,0.16135897695129894,1.8060097052891262,1.8060097052891262,3.02198229853941,1.628966257668944,1.628966257668944,0.16143702340116362,1.628905970588336,1.628905970588336,1.1304510771355587,2.9776045594433693,2.9776045594433693,3.1272823957547535,2.0,2.0,1.130592697901067,1.5827429031275786,1.5827429031275786,2.1688178948896897,0.1614331840619318,0.1614331840619318,1.1305346049718128,2.226576537720951,2.226576537720951,0.6040275618365123,0.6101136597696519,0.6101136597696519,3.0763179180790745,2.655926831199576,2.655926831199576,3.5132318435568948,0.1616967912087175,0.1616967912087175,0.6347585596720284,0.07748246176649132,0.07748246176649132,2.1081973969684222,0.6349756040730496,0.6349756040730496,0.16133787842728134,3.1963241084231333,3.1963241084231333,0.17998188149811745,2.0,2.0,0.6349230544632234,0.6350122088791567,0.6350122088791567,1.6288608009626127,1.9789697403056081,1.9789697403056081,2.148721826221789,2.091523691520801,2.091523691520801,0.08619900690582077,2.6407464307590227,2.6407464307590227,0.6389375417835861,3.7069286284325376,3.7069286284325376,0.7778425679836594,2.6009585503373094,2.6009585503373094,2.2742575947945767,1.6286798353975498,1.6286798353975498,0.6347982825600837,0.6349153853891201,0.6349153853891201,2.0,2.7277150853939576,2.7277150853939576,2.1109132946353837,0.6348016517254621,0.6348016517254621,0.6348205486945642,1.1573981940017315,1.1573981940017315,2.2242731642747793,2.216079563189145,2.216079563189145,1.9919159662454637,2.487331371226223,2.487331371226223,2.1006691133206803,3.593892420001177,3.593892420001177,2.388549824552918,2.058300089056543,2.058300089056543,1.6216542943309962,2.6817991058480075,2.6817991058480075,1.5346806871901721,0.16149537644559755,0.16149537644559755,1.6288517394647737,0.5965716725233977,0.5965716725233977,2.2309252259656933,1.1305204779570215,1.1305204779570215,0.6347880976151825,2.1038309128552837,2.1038309128552837,0.3104976387534931,3.0212582842644045,3.0212582842644045,0.37934404158228807,3.6874543285691805,3.6874543285691805,0.22076119316602982,1.628792461715064,1.628792461715064,1.6289382597488626,1.1305945376783075,1.1305945376783075,2.0,3.732692097020909,3.732692097020909,0.5313996919700404,3.194142964484341,3.194142964484341,1.5399511312504572,2.6094135028275947,2.6094135028275947,0.195793974848033,3.237246549312671,3.237246549312671,0.5397988223159808,3.0392062615198165,3.0392062615198165,1.4073321827941871,3.592947845880004,3.592947845880004,1.4495553139422537</t>
  </si>
  <si>
    <t>2.0,2.0,2.0,0.6349406554793265,0.6349406554793265,2.0,2.0,2.0,1.6288869918195645,3.1502685327128113,3.1502685327128113,0.647158583181239,0.7524068055247635,0.7524068055247635,3.108843323071617,0.634911883838222,0.634911883838222,0.6346279415734382,1.1305887312872853,1.1305887312872853,2.0,0.1613173715951078,0.1613173715951078,0.6349754410055166,2.1334569775442005,2.1334569775442005,2.5084255021102013,1.629212717021054,1.629212717021054,0.16106381238546474,2.0,2.0,1.1305744986358754,0.6350924973419989,0.6350924973419989,1.1309040628100484,1.628916012058451,1.628916012058451,1.1305694650090645,3.645972451025332,3.645972451025332,0.03829655642651475,1.6289599522411387,1.6289599522411387,0.635102711599606,2.524535371571932,2.524535371571932,0.4247749433759731,0.3436875133545634,0.3436875133545634,2.2049942913926026,1.7128317989833601,1.7128317989833601,2.2263242141490727,0.6350541029233168,0.6350541029233168,0.16120552195947557,1.13037689633207,1.13037689633207,0.6348222748862523,0.16132669319430867,0.16132669319430867,0.16163547116338953,0.1614830335435304,0.1614830335435304,2.0,2.5733682205828954,2.5733682205828954,2.246759757717267,2.1894272926964273,2.1894272926964273,0.5873559105952058,2.0,2.0,0.1614415519361216,1.5507576596378378,1.5507576596378378,2.096772235012583</t>
  </si>
  <si>
    <t>2.1301153692666883,2.1301153692666883,1.0138313327499535,1.628849588872122,1.628849588872122,1.6289296874410004,1.407490352233749,1.407490352233749,2.686874516290198,1.1306912483234997,1.1306912483234997,0.6348909172448423,1.7624896449477099,1.7624896449477099,3.046475759053674,1.1306443970604365,1.1306443970604365,0.16144136251254748,1.1307885078081918,1.1307885078081918,-0.16125796875761947,2.10950100676761,2.10950100676761,2.783203881483353,2.1914439192066557,2.1914439192066557,2.5066284990434333,2.0,2.0,2.0,0.6349232270462505,0.6349232270462505,2.0,2.222461395655386,2.222461395655386,3.0812060623209887,1.628849571952574,1.628849571952574,0.6347972237782855,1.6288795004024594,1.6288795004024594,2.0,0.1613442710086724,0.1613442710086724,1.6288497257065533,1.1306226086048994,1.1306226086048994,2.0,0.16146029393560396,0.16146029393560396,0.16158076916035982,0.16130793004510977,0.16130793004510977,0.6350935833267003,1.6288962322441094,1.6288962322441094,1.1306307649674046,0.8094038384686805,0.8094038384686805,2.167596008151339,1.7059214822960318,1.7059214822960318,2.5927590766181243,0.6349842801691977,0.6349842801691977,0.6351449198836006,2.0,2.0,0.6349182591215852,0.6347749684935452,0.6347749684935452,0.16110489350426818,2.132963718161076,2.132963718161076,0.01644171972986559,1.1306298379777442,1.1306298379777442,1.6287563167462338,3.1083900597750587,3.1083900597750587,0.5948314250541252,3.629422005492037,3.629422005492037,0.5094159784871394,0.2594980884521107,0.2594980884521107,2.0268169544708257,1.525384945633633,1.525384945633633,2.1845378785855143,3.1325335951330664,3.1325335951330664,2.0306254860230326,2.5656621952542933,2.5656621952542933,0.15859861019232727,3.7184862030196464,3.7184862030196464,0.06385257461304857,0.6349936869786043,0.6349936869786043,1.6287836433620646,2.617042208573852,2.617042208573852,1.7684491280612886,2.606746720864621,2.606746720864621,0.6338822433618787,2.0802764935917497,2.0802764935917497,1.64778461085283,2.155038695161358,2.155038695161358,0.3319721871029467,0.6348346014317479,0.6348346014317479,1.1304982948269195,2.6053188808644565,2.6053188808644565,1.4443916703352735,3.164880794658613,3.164880794658613,0.2800950323220528,3.640114184798614,3.640114184798614,1.1058467541336894,0.1618739798814718,0.1618739798814718,1.1306787811738697,3.6401151150084483,3.6401151150084483,0.735231475540679,3.6968225411817044,3.6968225411817044,1.9896522915370487,0.5821855040034034,0.5821855040034034,2.578959511355299,1.6289317816227058,1.6289317816227058,0.16137512791774544</t>
  </si>
  <si>
    <t>1.1306077741264688,1.1306077741264688,0.634966384010899,0.6350066100401767,0.6350066100401767,1.1305688244275105,2.4972762913699045,2.4972762913699045,2.1927775302714023,0.6350021889884606,0.6350021889884606,1.6288736889745852,0.6560169166808332,0.6560169166808332,3.2430031644769026,2.1212270761582657,2.1212270761582657,1.6733340420463576,2.7193793849524166,2.7193793849524166,3.6401795414045655,2.0,2.0,0.16144703720981204,2.484322017273919,2.484322017273919,3.5138679431015567,2.0,2.0,1.1305968616902164,0.6350923751628154,0.6350923751628154,0.6350570931117923,0.6347667949871673,0.6347667949871673,0.16159488524610563,1.628922991290187,1.628922991290187,0.16136354951712498,0.1613620926604275,0.1613620926604275,0.6350965325329094,1.1306705945917164,1.1306705945917164,0.16151484348099532,2.1490255053846363,2.1490255053846363,0.4135727587736161,0.6319214150379291,0.6319214150379291,2.064200748220447,1.130579532167059,1.130579532167059,2.0,0.1613588413276233,0.1613588413276233,0.16134053695848824,1.6288617454324101,1.6288617454324101,0.6351819833093816,3.1034986271110734,3.1034986271110734,0.10252880120060565,1.1304957390651456,1.1304957390651456,1.628938679132063,1.6288930584008674,1.6288930584008674,2.0,3.135541432443019,3.135541432443019,0.4651333387980778,1.6290195509176804,1.6290195509176804,1.628808462190146,2.094960981204628,2.094960981204628,0.6685867774660168,3.6533737836856983,3.6533737836856983,0.3974622671287888,3.6382640636487995,3.6382640636487995,0.1839411485287891,0.16094865114164988,0.16094865114164988,1.6287885017080168,3.1169017262208136,3.1169017262208136,2.058190430680445,3.7697322849607224,3.7697322849607224,2.0375607008820023,2.6314438202536787,2.6314438202536787,0.5579056530634718,3.0734688549556544,3.0734688549556544,1.7968196279568196,3.6699480949413457,3.6699480949413457,0.6559251890849944,2.664384534308404,2.664384534308404,1.6617912300552862,2.208285912795499,2.208285912795499,0.034975049563974604,3.178976726962256,3.178976726962256,1.5262547607064874,2.564220267368264,2.564220267368264,0.3348328274571021,0.3089639723843849,0.3089639723843849,2.109433996230181,0.6351645670855226,0.6351645670855226,-0.161001363051634,2.609922662194476,2.609922662194476,0.12173997564143775,1.1299951063620324,1.1299951063620324,1.1303043441124472,0.16011709478290986,0.16011709478290986,2.5942721115742495,0.986062014528506,0.986062014528506,2.202262409035383,1.6232915705039486,1.6232915705039486,1.1506256627895224,3.6518243945532882,3.6518243945532882,1.691174855932502,0.5284494475040759,0.5284494475040759,2.5679226441828265,1.2020762020150482,1.2020762020150482,2.648746041085667</t>
  </si>
  <si>
    <t>1.834959442956067,1.834959442956067,3.7362518804182465,1.6289322816791478,1.6289322816791478,0.16164544165189326,2.0,2.0,1.1305779075635352,3.6182813735879362,3.6182813735879362,2.9346868443983114,0.23552555518977591,0.23552555518977591,3.7306493771170395,0.19862693838977652,0.19862693838977652,2.7351922126023,0.9948111380245828,0.9948111380245828,2.6004392932143823,0.6283675906658908,0.6283675906658908,2.678014621385355,0.634799436944507,0.634799436944507,1.1304551229319415,0.1612203772258487,0.1612203772258487,1.6288824549544516,1.1305050367406118,1.1305050367406118,0.16130971078954842,2.555754985068015,2.555754985068015,1.0518964644280777,3.0498065258727136,3.0498065258727136,0.8123253993707245,1.1128105458369204,1.1128105458369204,3.5550350544084672,0.6348061502302073,0.6348061502302073,0.6349353872452148,1.381629951056346,1.381629951056346,2.53919135467002,1.6288295508787816,1.6288295508787816,0.6350590727604692,2.6726971135437663,2.6726971135437663,0.11668262773654359,3.0974507671107863,3.0974507671107863,0.6023136558996365,2.188622479710053,2.188622479710053,2.056148841194601,0.161276793149579,0.161276793149579,0.6349808537938435,1.1305373544800088,1.1305373544800088,0.6347496598385467,2.0573634249571495,2.0573634249571495,0.6329927570598053,0.06889921094120943,0.06889921094120943,2.0424417006607136,1.130502372757854,1.130502372757854,1.628786718718959,2.612979877301683,2.612979877301683,1.644673763554083,0.6350053313842585,0.6350053313842585,0.1614008263198481,3.094705258897944,3.094705258897944,0.17727932233928484,1.632319121497941,1.632319121497941,2.1973306217548134,1.843360654114642,1.843360654114642,2.1052975800288056,2.5857855982865465,2.5857855982865465,2.151060639985311,3.225926897255701,3.225926897255701,0.4099287693494891,0.6939818380503715,0.6939818380503715,2.1481724218894205,3.515359406199984,3.515359406199984,1.8637776892785882,1.6288500535743724,1.6288500535743724,1.628939943213564,2.2302029848287193,2.2302029848287193,1.5094879406063588,0.16134836892802856,0.16134836892802856,0.16150605174291965,3.7381377510743503,3.7381377510743503,0.1535469509016143,0.6346617243377303,0.6346617243377303,1.6288514690025198,3.0691396771543653,3.0691396771543653,1.7153427953266056,0.15900715761246695,0.15900715761246695,1.1299526452438378,1.1305881799158561,1.1305881799158561,2.0,3.6267459055493543,3.6267459055493543,1.6297288401453924,2.075965210835034,2.075965210835034,0.07860509173963695,2.0,2.0,1.6289058037561233</t>
  </si>
  <si>
    <t>1.1307452933298103,1.1307452933298103,0.6348999348020822,1.6290156084111898,1.6290156084111898,0.16118892998353593,2.0,2.0,1.1306263887162453,3.0894602298039664,3.0894602298039664,0.4942782444628935,0.6349551589394228,0.6349551589394228,0.16143312735546922,2.208510393265345,2.208510393265345,1.5673801606604014,1.130455891740002,1.130455891740002,1.6289434512554923,2.0,2.0,2.0,2.793868460614321,2.793868460614321,3.580025142562311,0.1610873978489507,0.1610873978489507,1.6289010267066968,1.1306910965354815,1.1306910965354815,0.16127353384501164,0.2850059625160837,0.2850059625160837,3.1192360082875528,3.7691194040769114,3.7691194040769114,3.602056988739049,1.110740233050826,1.110740233050826,3.0023087020104007,0.1616115125929729,0.1616115125929729,0.6352157286422522,3.22775010624061,3.22775010624061,0.0816901216461633,0.16185702056658974,0.16185702056658974,0.1608568079947611,0.1614658783916434,0.1614658783916434,2.0,2.6280183094318135,2.6280183094318135,0.18021163062650436,0.6348746690574512,0.6348746690574512,0.63483884708185,1.1305894588449346,1.1305894588449346,2.0,1.8352122301078975,1.8352122301078975,2.151484726084726,2.5342516496507375,2.5342516496507375,0.6857661969662723,3.603864269967724,3.603864269967724,0.55619102243135,1.6288918743264935,1.6288918743264935,2.0,2.0897802567419843,2.0897802567419843,0.6161369435545171,1.6289993035589043,1.6289993035589043,1.6289710565112205,2.0,2.0,1.628883730939455,2.5449497273381647,2.5449497273381647,2.2263574784079103,1.629036697468179,1.629036697468179,0.6350123528066912,0.6926458296067377,0.6926458296067377,2.180991665530294,2.0992989993401,2.0992989993401,2.3150837292732502,3.0257519691029104,3.0257519691029104,2.252088381078478,0.6989956387838365,0.6989956387838365,3.153228925638953,2.082402578655284,2.082402578655284,0.03708762661525933,2.5504811760831094,2.5504811760831094,1.5401214844268696</t>
  </si>
  <si>
    <t>2.0,2.0,2.0,0.721951902177111,0.721951902177111,3.70267674864597,2.6031737105817476,2.6031737105817476,0.5317796740673382,1.6289646803608697,1.6289646803608697,1.6289189913786029,0.6351922697360287,0.6351922697360287,0.16184950527363634,2.0209177843616266,2.0209177843616266,0.3231075531369547,2.1321978557356442,2.1321978557356442,3.568558336115011,2.738692396621807,2.738692396621807,3.7003986691343402,1.1306764558647389,1.1306764558647389,1.628756085379977,2.0,2.0,1.1305989427055507,0.16115429113480007,0.16115429113480007,0.16138123004988034,0.6352055515618108,0.6352055515618108,0.6350808739783825,1.1305332686822498,1.1305332686822498,0.16115101618281918,0.8104520643706024,0.8104520643706024,2.5967033088783134,1.6288756129864095,1.6288756129864095,0.6346889646467548,1.1307248730086967,1.1307248730086967,0.6349948511270779,3.7252862155714945,3.7252862155714945,0.9794504495678423,0.13667238461866893,0.13667238461866893,2.5442430530353373,1.439454898374212,1.439454898374212,2.690090520627621,2.0991946555760896,2.0991946555760896,2.212552862831505,2.2106831949466295,2.2106831949466295,0.25805353278646587,3.1503513044351017,3.1503513044351017,0.20314920336413636,1.5101172391520443,1.5101172391520443,2.093721579942937,3.7414421397689894,3.7414421397689894,0.32501661237141316,0.16181986983496677,0.16181986983496677,1.6287171873237694,0.9743045814192342,0.9743045814192342,2.0519905754565118,3.178040169078308,3.178040169078308,0.7272711060047853,3.6572092878138838,3.6572092878138838,0.6000545763474523,0.314590667299921,0.314590667299921,2.080808186012497,2.0,2.0,1.6288966621834604,1.6290249823725704,1.6290249823725704,0.16140006605273263,2.5882330546905523,2.5882330546905523,0.0025007567387380194,3.571874195890275,3.571874195890275,0.08242813299604485,2.634763428174949,2.634763428174949,2.1928268434935534,3.545978322074931,3.545978322074931,1.9878356498125784,0.16127808099704025,0.16127808099704025,0.6349869094319902,0.634924028100944,0.634924028100944,2.0,2.5347528775790478,2.5347528775790478,1.7120154194563857,3.2020483019433588,3.2020483019433588,1.986533089325537,2.0911223073309326,2.0911223073309326,0.6341832513542085</t>
  </si>
  <si>
    <t>3.7007316646963804,3.7007316646963804,2.758366361504759,1.8382632290501517,1.8382632290501517,3.706169500290097,0.6346801658012119,0.6346801658012119,1.6289357786604102,1.130624578281934,1.130624578281934,0.6349370761317125,1.6288387197043175,1.6288387197043175,1.628820276579699,1.6288879201580966,1.6288879201580966,2.0,2.0,2.0,1.6288483880947113,3.128245396961598,3.128245396961598,2.364872768057728,0.6349791016379995,0.6349791016379995,0.16155437563278274,1.8854706719826608,1.8854706719826608,3.12145386057562,1.1305776260218996,1.1305776260218996,1.6288239860553277,0.6350380419957292,0.6350380419957292,1.1305916686841804,0.6347346581821183,0.6347346581821183,0.634769301765583,2.0488860315418265,2.0488860315418265,0.7138431549789187,3.0932340829146563,3.0932340829146563,0.5152783591531795,0.047015891722481884,0.047015891722481884,2.6081861114321123,1.6287846470567693,1.6287846470567693,0.1613484092676583,3.6390382545805298,3.6390382545805298,0.31161473023438846,1.285181124058635,1.285181124058635,2.10748332346823,0.16130452364522077,0.16130452364522077,0.6345258605226807,1.6288358169983987,1.6288358169983987,0.6346720966047201,0.16142855971360942,0.16142855971360942,2.0,1.1305648204602339,1.1305648204602339,0.16200047764436204,2.623499707766958,2.623499707766958,0.2315388736260775,3.141390217334229,3.141390217334229,0.15280417293537718,2.539971693708012,2.539971693708012,2.294622165464802,2.067226249791994,2.067226249791994,0.20516283982992994,0.5261834648167437,0.5261834648167437,2.1618189798936847,0.93824137571952,0.93824137571952,2.1668802720656952,3.7154585343935786,3.7154585343935786,0.7691036075702442,1.8380250412823405,1.8380250412823405,2.0940874026614282</t>
  </si>
  <si>
    <t>2.0,2.0,1.1305951218126542,3.7205702491137576,3.7205702491137576,1.0417064607203375,0.9581934429467402,0.9581934429467402,3.027351977070142,2.7334001784620607,2.7334001784620607,2.0769748405948145,1.1305926835525606,1.1305926835525606,2.0,1.6288872995996946,1.6288872995996946,2.0,0.6347445607900514,0.6347445607900514,0.6346996158818039,2.832078926304309,2.832078926304309,3.178293160370088,1.600771807976563,1.600771807976563,3.58052633533803,1.6288343642157888,1.6288343642157888,0.6350619003018868,1.130475923172871,1.130475923172871,0.1614837884359647,1.1306411821868427,1.1306411821868427,0.6347699827777474,1.6290090462622386,1.6290090462622386,1.1305579026432686,2.0,2.0,0.6349213971674103,3.1296161409585928,3.1296161409585928,0.26804241863764,1.6911022409582155,1.6911022409582155,2.209582650827646,1.6288779337181856,1.6288779337181856,0.16161481878656409,2.625152009280863,2.625152009280863,0.7764171074312067,0.5328248127510307,0.5328248127510307,2.6814128877700547,2.2000288388593643,2.2000288388593643,0.46221214288892876,3.237705559842894,3.237705559842894,0.7787021673621661,0.6889537735015476,0.6889537735015476,2.1683531525538418,1.254900453587957,1.254900453587957,2.2224994331024157,2.6825837223576765,2.6825837223576765,0.20861412139853305,0.634985759458183,0.634985759458183,1.6288225025196368,1.6290577277438276,1.6290577277438276,1.628810671090173,0.16124655043335892,0.16124655043335892,1.6288582095992101,2.14765426477376,2.14765426477376,2.1005668535725306,1.1306132106111029,1.1306132106111029,1.6288090712836323,2.59134779051966,2.59134779051966,2.242825025170051,0.161339132616651,0.161339132616651,0.16145537185873332,2.042964681780817,2.042964681780817,1.6209955826552938,3.1204323330983286,3.1204323330983286,1.4840373865683438,0.161591450976775,0.161591450976775,0.6349758903376146,0.6351544054902581,0.6351544054902581,0.16106770544304153,2.0081061720002564,2.0081061720002564,0.3815363194121742,3.191354209032792,3.191354209032792,0.5174162097109597,3.6605752786672503,3.6605752786672503,0.2319048956325204,0.16143521588177392,0.16143521588177392,2.0,2.1713348589330037,2.1713348589330037,1.3940252960365933,3.155744341392427,3.155744341392427,1.69350328281297,3.5061299183883614,3.5061299183883614,1.621705328024976,2.1163341211559787,2.1163341211559787,0.09056718422668597,3.583875511946305,3.583875511946305,0.6574022446954597,2.655437181855797,2.655437181855797,1.5553243539997033,3.1614434962008637,3.1614434962008637,1.9828128383740748,3.7166313262352864,3.7166313262352864,1.408629305286376,1.09217499824842,1.09217499824842,2.63046745382162</t>
  </si>
  <si>
    <t>0.6349454394383697,0.6349454394383697,0.6349931594847885,2.0,2.0,2.0,3.2375033848135124,3.2375033848135124,3.5715507429110787,2.5688838629582715,2.5688838629582715,2.006737064806008,1.1305289208409113,1.1305289208409113,1.6290035968015084,0.206393114247172,0.206393114247172,2.112854089635508,1.628884198254214,1.628884198254214,2.0,1.6288490825874562,1.6288490825874562,1.130613917318631,0.16130232226623997,0.16130232226623997,0.6348597175177011,2.0,2.0,1.1305915957642585,1.1305888496615462,1.1305888496615462,2.0,1.1308320276387087,1.1308320276387087,0.6351190387511054,3.5970231182921264,3.5970231182921264,0.12748509412034417,2.0,2.0,0.16143870540739064,0.7817962368411038,0.7817962368411038,2.0688678279425248,2.169165297439666,2.169165297439666,0.6880884681653082,0.634934075315398,0.634934075315398,0.16120055349247728,1.8097354068356533,1.8097354068356533,2.5841900506005975,1.1304602150378362,1.1304602150378362,1.1305523769162584,1.6289148905133752,1.6289148905133752,0.635217811723662,2.706033100459102,2.706033100459102,0.7482030633209057,0.9622135236110279,0.9622135236110279,2.553905138446022,0.16130160683629452,0.16130160683629452,0.16128641101284644,3.143080107527603,3.143080107527603,0.7562659687258888,2.1969770737362593,2.1969770737362593,0.07007816034375569,0.582264338319355,0.582264338319355,2.11237664378545,1.6287246976829397,1.6287246976829397,1.6287980930582215,1.6262673804369976,1.6262673804369976,2.221310650520296,1.1305439690003778,1.1305439690003778,0.16138689869094006,1.6288500912430266,1.6288500912430266,0.16147609176352448,3.0031066242265556,3.0031066242265556,0.37862039273087333,3.2337832853463264,3.2337832853463264,0.5418582945356533,0.6349324260300393,0.6349324260300393,1.628653305153526,3.667502089711665,3.667502089711665,1.8752289356258565,2.6948722675344503,2.6948722675344503,0.545106276993335,0.6350209345396878,0.6350209345396878,1.1304606553689924,3.0864504073930807,3.0864504073930807,1.2596391274982817,0.16146040483053326,0.16146040483053326,1.13061249374342,2.5744830980910285,2.5744830980910285,0.06559398737662506,2.694841119513955,2.694841119513955,1.6665544733341038,3.656022400179423,3.656022400179423,1.5650876886023606,2.043739201729493,2.043739201729493,0.41109974233269053,3.1378343096650534,3.1378343096650534,0.03719295903369738,2.0681199737279528,2.0681199737279528,1.6951190108881091</t>
  </si>
  <si>
    <t>3.715022143045225,3.715022143045225,3.240648623210355,3.599548535784385,3.599548535784385,2.2701937121245344,3.553526964856017,3.553526964856017,0.5015737140468026,0.2259388797277091,0.2259388797277091,3.1891983527705365,2.262105077751459,2.262105077751459,3.086487918655399,0.28278082977142827,0.28278082977142827,3.657035012696492,3.560505978183525,3.560505978183525,2.5577655889128614,3.6281820215790055,3.6281820215790055,0.23661743551862058,0.16151797450255606,0.16151797450255606,0.16147389288092276,1.628913798174167,1.628913798174167,1.130766260945314,3.571040029736573,3.571040029736573,0.7605340138560581,0.16152237836505676,0.16152237836505676,0.6348418810082613,1.130626476795176,1.130626476795176,0.6347980138495152,2.7348412413358307,2.7348412413358307,0.6814308835677265,1.6289287141270423,1.6289287141270423,0.1612233247469991,1.0311264367448205,1.0311264367448205,2.519017945136534,0.6353990659856923,0.6353990659856923,1.1306474861839764,2.23390674976334,2.23390674976334,0.0193830351921954,0.6350155265040061,0.6350155265040061,0.6348626005317028,2.6424411423074603,2.6424411423074603,0.10062620921490036,1.2159684190012716,1.2159684190012716,2.120635034446373,1.6289206699849683,1.6289206699849683,2.0,3.509102140298595,3.509102140298595,0.018372961641548537,0.161517761065914,0.161517761065914,1.6288662938774399,0.6349961350335573,0.6349961350335573,1.6287689653000943,2.010515116306597,2.010515116306597,2.0954946890974875,3.1822779801447787,3.1822779801447787,2.367058866751999,3.0817325962777047,3.0817325962777047,0.1267080696215741,0.7126224866090559,0.7126224866090559,2.182605465208641,3.0326811412304955,3.0326811412304955,2.227841406573118,3.727255611314848,3.727255611314848,2.011744126460635,1.130514206130217,1.130514206130217,0.16159885577386918,1.6289157708431294,1.6289157708431294,1.6287583073785354,2.0,2.0,0.16146657338403098,2.1597401439682473,2.1597401439682473,0.6650736466880985,1.1305310072554822,1.1305310072554822,1.6289972731602333,2.092327359740248,2.092327359740248,1.51179362979652,3.623634524143605,3.623634524143605,1.749366899091791,0.6351020513874764,0.6351020513874764,0.1618589426426937,2.513628673083193,2.513628673083193,0.60477051074694,3.0379885202060994,3.0379885202060994,1.885088521665896,1.6285161372064807,1.6285161372064807,0.6347311595845266,1.1304488496351441,1.1304488496351441,1.1304281536771488,0.10305047214072756,0.10305047214072756,2.110631848592749,3.586026036583917,3.586026036583917,1.3990814448367301</t>
  </si>
  <si>
    <t>1.4225925302205003,1.4225925302205003,3.140228711649659,2.0,2.0,1.6288851657499814,3.123484907381622,3.123484907381622,0.8849864999128942,2.0,2.0,1.130588803316571,2.6033205481046084,2.6033205481046084,0.8036166783908243,2.6548082912422166,2.6548082912422166,1.0351387987748248,2.7359272338285683,2.7359272338285683,0.5879580040610182,1.1304517970565489,1.1304517970565489,1.1305421438151064,0.6348373004581439,0.6348373004581439,1.1305366298323047,1.1305300588180978,1.1305300588180978,0.634993689302609,0.6348540930652287,0.6348540930652287,0.6349242074924799,2.1653689697120475,2.1653689697120475,0.6138597744300777,0.9804609892552922,0.9804609892552922,2.655753889674635,0.16144826080547794,0.16144826080547794,2.0,1.628908332849306,1.628908332849306,0.634927348258198,2.619783261445418,2.619783261445418,0.1718766316032566,1.5896378652241177,1.5896378652241177,2.6973230678191826,0.16139568384706762,0.16139568384706762,0.1613508264472787,0.1584507477013508,0.1584507477013508,2.648300419640231,1.8566636292852525,1.8566636292852525,2.2262834179573483,0.1614400070852559,0.1614400070852559,0.6350264360528001,0.16154095809182445,0.16154095809182445,1.6287757020549705,1.1913580023037258,1.1913580023037258,2.1256391395702376,1.628792392120584,1.628792392120584,1.6288844274672925,1.6289075276125693,1.6289075276125693,0.16162518915054183,3.115843769949098,3.115843769949098,0.11225036733194456,3.6954191413691033,3.6954191413691033,0.41595767466185407,0.6350544387197257,0.6350544387197257,0.16137536458769489,3.571514224311732,3.571514224311732,0.09269723762610844,0.6349403219199792,0.6349403219199792,1.6288491167439654,1.1305722296176854,1.1305722296176854,1.628986661780811,2.6350136364485515,2.6350136364485515,1.7946700973147198,3.1361955412656664,3.1361955412656664,1.6375332455958835,1.6286658903912277,1.6286658903912277,-0.16150156584903785,0.6348746925523566,0.6348746925523566,-0.16146004663315006,1.1306553816479168,1.1306553816479168,0.16178622488492944,3.515017777654348,3.515017777654348,1.7419865472977842,2.0961504994274796,2.0961504994274796,0.3849099811391635,2.1529483956053093,2.1529483956053093,0.17674232321630462,2.6736692454761823,2.6736692454761823,1.4006701477980144,3.635566501441277,3.635566501441277,1.9714502675065237,0.5615112669175224,0.5615112669175224,2.132699223138191,3.115085695543393,3.115085695543393,0.551735765136734,3.634236836645874,3.634236836645874,0.6793122032446886,2.146514068877233,2.146514068877233,1.9312658421127518</t>
  </si>
  <si>
    <t>2.0,2.0,2.0,1.6288928247791088,1.6288928247791088,1.6288180106037595,3.6129411197858246,3.6129411197858246,0.8146370127359757,1.1306357588416542,1.1306357588416542,0.16117041564242324,0.6348688365934131,0.6348688365934131,1.1305308734973232,2.1741636904487947,2.1741636904487947,2.4798948258491986,2.796888586560791,2.796888586560791,2.58665630476498,0.6348771490583048,0.6348771490583048,0.6349830556166411,3.5154348143480436,3.5154348143480436,1.8667478025191064,1.6288302755273263,1.6288302755273263,1.1306444765781734,2.3371726864369995,2.3371726864369995,3.0907153187483374,2.122108124322037,2.122108124322037,3.484375939369888,1.4286327359427027,1.4286327359427027,3.5379174868906498,0.634890219694974,0.634890219694974,0.16151188149656853,2.1986106405029977,2.1986106405029977,0.8294448448345656,0.8381943697519273,0.8381943697519273,2.622525906161587,3.0125747214402896,3.0125747214402896,0.040753155578657,0.16142704027624144,0.16142704027624144,2.0,0.16148495183915887,0.16148495183915887,0.6350437116467892,3.729973244855907,3.729973244855907,0.3832850558362271,0.2281326495272148,0.2281326495272148,2.226328695912911,1.628894674882191,1.628894674882191,2.0,1.1305130234496463,1.1305130234496463,0.6351649764309216,2.0,2.0,0.6349188069760681,1.6288273930262884,1.6288273930262884,0.16136362658272296,1.0909516247657083,1.0909516247657083,2.0513485874944726,2.0,2.0,0.16142633944656185,2.2224915177424998,2.2224915177424998,1.662485980963133,-0.16125907057402866,-0.16125907057402866,0.6348852600984115,1.6287478737226004,1.6287478737226004,0.6348154922102942,3.1446074067526517,3.1446074067526517,0.2662922056952204,3.091085118461792,3.091085118461792,1.750440740003665,2.5376376933331692,2.5376376933331692,0.31925025163540144,1.4063492496302252,1.4063492496302252,2.0379016502944527,2.0,2.0,1.6288811578241644,0.16148590792562592,0.16148590792562592,1.6289430315614588,1.130323773713961,1.130323773713961,1.130824165373803,0.16209255436644804,0.16209255436644804,0.16058228336696154,3.5515672198957464,3.5515672198957464,0.13908315538385563,0.16114170758079144,0.16114170758079144,1.1305999038162986,2.6035374172203043,2.6035374172203043,1.3600305300430005,0.6350104336460175,0.6350104336460175,1.6288818733645964,1.1306146842388454,1.1306146842388454,1.6287572375916521,2.718185674899178,2.718185674899178,1.6398594492707648,0.5832412555032673,0.5832412555032673,2.153286652699706</t>
  </si>
  <si>
    <t>1.673575707324058,1.673575707324058,3.141538759792212,0.9143740466475481,0.9143740466475481,3.0470647975647367,0.16145143977390763,0.16145143977390763,2.0,2.0,2.0,1.130596576565815,2.0,2.0,0.6349056858653676,3.655415194307667,3.655415194307667,3.1453032754388714,2.1662540109256887,2.1662540109256887,3.0202649695059662,3.1328833792796473,3.1328833792796473,3.7278108622373587,1.130504459102864,1.130504459102864,1.1304674404239143,1.6288820181600598,1.6288820181600598,0.16177413413954103,0.16145226878476945,0.16145226878476945,1.1307086245728528,1.1307459401571744,1.1307459401571744,0.6348831446558612,0.6349945204157885,0.6349945204157885,1.1306049442542914,0.6349682582909959,0.6349682582909959,0.16134380256050151,1.1305070343985817,1.1305070343985817,0.16154736525323268,0.6145735513796673,0.6145735513796673,2.0548314668078973,0.16165757598307925,0.16165757598307925,0.6350427100981906,1.6287364537152758,1.6287364537152758,0.6350574134274821,2.0913618640100875,2.0913618640100875,0.8953550958435678,1.2375333188771096,1.2375333188771096,2.11247904246295,0.6345921394090455,0.6345921394090455,0.6350354487896939,2.0,2.0,0.16144311577940082,0.8481594925207183,0.8481594925207183,2.0869379506147783,1.7120233338239816,1.7120233338239816,2.1110768940515627,2.6691631227567245,2.6691631227567245,2.25525819274427,2.0222108198666477,2.0222108198666477,1.6623145757927231,3.1177000930194287,3.1177000930194287,1.9133142591835626,0.16163458623082838,0.16163458623082838,0.161500847190098,3.1053696322878253,3.1053696322878253,2.229873915564723,3.6552480811263783,3.6552480811263783,0.5776030763186301,1.973902288851161,1.973902288851161,2.0624634701683036,1.1306991807015025,1.1306991807015025,-0.16175941304848657,2.6250924063518033,2.6250924063518033,0.5619307820112618,0.6350650253286485,0.6350650253286485,1.6291465165115981,1.6287234425771717,1.6287234425771717,1.1306291810991664,3.211906652248392,3.211906652248392,1.5766050416413264,0.16099312267667198,0.16099312267667198,1.6289672059354277,1.1306220467627235,1.1306220467627235,1.628650455937521,1.6290809757221445,1.6290809757221445,1.6290132550270997,2.1784463784306087,2.1784463784306087,1.5353924218365842,0.34453504577100413,0.34453504577100413,2.1050915541342463,3.1103138413853584,3.1103138413853584,0.30626191570934413,2.192415360438502,2.192415360438502,0.36766869979873223,3.220183017554069,3.220183017554069,1.367721737205132,3.6264892093418895,3.6264892093418895,1.5682703801672389</t>
  </si>
  <si>
    <t>2.0,2.0,1.6288811485282109,3.4807093509649385,3.4807093509649385,3.5201082509029376,3.714715213891739,3.714715213891739,0.8501678695524317,3.784950028255162,3.784950028255162,2.6398258659463236,0.16143530306811324,0.16143530306811324,1.1305412106208759,3.7294611709517067,3.7294611709517067,3.637466603893741,3.584353123135694,3.584353123135694,2.345283350917599,0.7930729429143164,0.7930729429143164,2.693016388923501,2.0,2.0,2.0,0.6349414785991211,0.6349414785991211,1.130590756586961,1.1307107856921985,1.1307107856921985,1.1305875206302163,2.150586743388181,2.150586743388181,0.4884139474725554,0.905292814580636,0.905292814580636,2.0519622449847708,0.634892912806281,0.634892912806281,0.1614465492637998,1.6288563220420686,1.6288563220420686,0.6348207515921559,2.1194619198628404,2.1194619198628404,0.1551338184912321,1.6399347329988312,1.6399347329988312,2.579363993006879,0.6348104089472689,0.6348104089472689,0.6349679566126304,0.3870716020071866,0.3870716020071866,2.1356321565486964,0.6350454089375219,0.6350454089375219,1.6289395881135864,1.1305937224653835,1.1305937224653835,1.6288215023158255,1.1305201393738191,1.1305201393738191,0.6348757428988786,0.6505154657436858,0.6505154657436858,2.135519563793966,1.5024729790240892,1.5024729790240892,2.115993917879261,3.0789897264775217,3.0789897264775217,2.306596052381732,1.1305568922006362,1.1305568922006362,0.1613571780629931,3.12430937712854,3.12430937712854,0.5012573723801724,1.1305767649512355,1.1305767649512355,2.0,2.5493809386357627,2.5493809386357627,2.1195040854017284,2.652034563340901,2.652034563340901,1.6372458984158484,3.0368265475601173,3.0368265475601173,1.8508566022641513,3.618705666300771,3.618705666300771,0.5397002976702743,0.16174797762802873,0.16174797762802873,0.1615280826185871,3.7011011723319838,3.7011011723319838,0.22525956780766127,1.6288202093521178,1.6288202093521178,1.6288857681270175,3.6036767829632623,3.6036767829632623,1.5723343227646673,0.029130435913894043,0.029130435913894043,2.5601468147868354,3.2380637523628955,3.2380637523628955,0.1129089588108029,1.6288931170262215,1.6288931170262215,0.16180825231095772,2.5742182422601516,2.5742182422601516,0.5055626495925665,0.16145129725034452,0.16145129725034452,1.6290304740038952,2.0,2.0,0.6349195913364735,1.6289605865823706,1.6289605865823706,1.1306485786651632,2.0,2.0,1.130606160017848,3.7427980958933524,3.7427980958933524,1.1655125082714968,0.6351743460176404,0.6351743460176404,-0.1613220802036524,2.58574342905281,2.58574342905281,0.10984415640773852,3.005020327335013,3.005020327335013,0.27426213135401695,3.201785607747469,3.201785607747469,1.612147922898197,0.16163808354461312,0.16163808354461312,0.6348731839470799,3.227387569711422,3.227387569711422,0.9504283066137968,0.16144144880931247,0.16144144880931247,2.0</t>
  </si>
  <si>
    <t>3.101404971338323,3.101404971338323,3.5632409730656605,2.5895162672477356,2.5895162672477356,3.5585420041237934,0.8990031156675946,0.8990031156675946,3.581855394682348,2.6335922126425597,2.6335922126425597,2.7310657944544463,0.6350788294992487,0.6350788294992487,0.16148360326254527,1.6288797910646355,1.6288797910646355,0.634822505079469,0.16153269684551314,0.16153269684551314,1.6288076264368834,1.130621283583731,1.130621283583731,0.1612967349564659,3.6034602702088616,3.6034602702088616,0.3799865830520702,0.7175138316556163,0.7175138316556163,2.632792350971359,2.122660691748332,2.122660691748332,2.531065291043893,0.7067050021072041,0.7067050021072041,2.0234065767910945,1.1305895644662498,1.1305895644662498,1.1305026561797984,2.6685907443124863,2.6685907443124863,0.24403464578532263,3.5412508199195156,3.5412508199195156,0.6290389795953313,0.5362556582856564,0.5362556582856564,2.142165317303706,1.2636721895619831,1.2636721895619831,2.1503646413781246,0.6348699041014066,0.6348699041014066,0.6347326694082877,2.1041450949425706,2.1041450949425706,0.6290970666555629,0.1612432972059115,0.1612432972059115,0.1613750697005084,1.130603682805549,1.130603682805549,0.6350879625504001,0.13791859468990672,0.13791859468990672,2.5375105981761634,0.1614538020769366,0.1614538020769366,0.6348943091189344,2.6730325944000857,2.6730325944000857,0.515073039753536,0.004445459042812328,0.004445459042812328,2.120358541070434,2.021288746091726,2.021288746091726,1.6736714999584343,0.08702159178800982,0.08702159178800982,3.1415561780947576,1.4706125734172462,1.4706125734172462,2.5805017319715544,2.27247149822576,2.27247149822576,3.033303636941073,-0.16121614724254632,-0.16121614724254632,0.6349623597389807,3.0630137135299043,3.0630137135299043,0.5885674666883662,2.0837582019149234,2.0837582019149234,1.3431109760329771,0.8753428103899141,0.8753428103899141,2.5095784641608305,2.598278973252568,2.598278973252568,2.1639188185408234,1.628691868169753,1.628691868169753,1.6288928570419627,0.31793914146021374,0.31793914146021374,2.6450199192219945,3.091645440527836,3.091645440527836,0.007033702268970122,0.16157353163939742,0.16157353163939742,1.1307464003773136,2.2095218921036537,2.2095218921036537,1.507722685284969,3.6582871716477,3.6582871716477,1.1682239425520928,0.23052568593616649,0.23052568593616649,2.1328154213714816,1.1304522145385407,1.1304522145385407,1.6288391953469044,3.1236471072562533,3.1236471072562533,1.7044287014241395,2.5892168507575333,2.5892168507575333,1.92464272490433,3.0575176591878,3.0575176591878,2.1237287741571866,3.124338119335989,3.124338119335989,0.26780597153277513,2.564377840996736,2.564377840996736,1.617030030240989,1.0225799639888624,1.0225799639888624,2.1261782842005816,1.7914638201976323,1.7914638201976323,2.1723852314934353,3.6175501982836673,3.6175501982836673,2.048287501754454,1.2899716707842745,1.2899716707842745,2.712329345517312,3.6064550484729936,3.6064550484729936,0.09298913299450451,2.6786477986388317,2.6786477986388317,1.0555357287357092,1.6288894707089348,1.6288894707089348,2.0,0.6347609517020839,0.6347609517020839,-0.1619334072585906,2.608847735583113,2.608847735583113,0.03096498228911937,2.0,2.0,1.1305813886001268,2.154598367790754,2.154598367790754,0.10139829242126552,0.7645851040955363,0.7645851040955363,2.2224980412496453,1.628892675251675,1.628892675251675,0.16133728762986094,1.6289750921981054,1.6289750921981054,1.1308357759378127,3.0817486958768683,3.0817486958768683,1.1187237115903201,1.1305374605898153,1.1305374605898153,-0.16154322557480483,2.049971260576072,2.049971260576072,0.4315778402900632,0.6348016205373087,0.6348016205373087,1.1305477618686413,2.57939248825238,2.57939248825238,1.3849655214553358,0.6349367929421441,0.6349367929421441,1.628804496714475,2.1980286361366295,2.1980286361366295,1.9932318824450683,3.6307380751935954,3.6307380751935954,1.6216729938689416</t>
  </si>
  <si>
    <t>3.094288774492086,3.094288774492086,2.6566084979160487,1.628744017985652,1.628744017985652,0.6352471445108737,1.629126092334881,1.629126092334881,1.628957423449276,1.1305913317547198,1.1305913317547198,2.0,2.663641633135343,2.663641633135343,1.1000827997361444,0.8827236204174564,0.8827236204174564,3.0921401689338373,3.7077358550047164,3.7077358550047164,2.5451122657384717,3.681394966969496,3.681394966969496,1.0073600812942658,2.0,2.0,1.1305987750889404,0.40929161385432655,0.40929161385432655,2.624516028605216,0.6349227466839218,0.6349227466839218,2.0,2.6052067317599286,2.6052067317599286,3.7665551522927774,0.6350240027878059,0.6350240027878059,1.1307786528094306,1.1306183263091278,1.1306183263091278,0.1615349499822539,1.6288715555631914,1.6288715555631914,0.16155082659707687,2.6349599553743985,2.6349599553743985,0.7653401263653015,1.6288761649012287,1.6288761649012287,2.0,0.16164719485366993,0.16164719485366993,0.16102461857933822,1.130689882789244,1.130689882789244,0.6348346891331089,0.9398494960239652,0.9398494960239652,2.2176634914857796,2.0,2.0,1.6288842648620683,0.16115935592723188,0.16115935592723188,1.6290968818886384,3.1686764781948007,3.1686764781948007,2.130588789007845,1.0796037978267188,1.0796037978267188,3.1608233622591326,3.079282016303588,3.079282016303588,1.7253794435026557,1.6460512635519329,1.6460512635519329,3.0808885439612794,0.6349513250434399,0.6349513250434399,0.6348553912831363,1.1304317957631187,1.1304317957631187,1.628676929002426,3.549720267035892,3.549720267035892,1.87296886719536,3.124551565225997,3.124551565225997,0.29066493041508334,3.664899845993272,3.664899845993272,0.5638023538708278,0.6346008650965625,0.6346008650965625,1.6289740582177417,2.6233290520438795,2.6233290520438795,1.464324523538064,2.648310985564157,2.648310985564157,0.2678139362806964,3.5323272607912886,3.5323272607912886,0.32091380651740514,3.5172313622278573,3.5172313622278573,1.3617834378426228,0.16164714109082218,0.16164714109082218,0.6350614953211482,2.0,2.0,0.1614494242351429,0.09051315268322893,0.09051315268322893,2.510528405860152,1.1808323263614109,1.1808323263614109,2.6598184950322765,1.5916353582698135,1.5916353582698135,2.213316785154292,2.146850313392326,2.146850313392326,2.1709771039374015,0.6345635969592582,0.6345635969592582,0.1604062812550668,2.1177584591389076,2.1177584591389076,0.32654131031984096,0.21097594367084677,0.21097594367084677,2.097280425368214,1.7221592803877779,1.7221592803877779,2.650024482302848,2.5707478019453722,2.5707478019453722,2.208501774845771,3.7364482873983067,3.7364482873983067,2.053930756077431,2.1693593104417213,2.1693593104417213,0.5552624120334692</t>
  </si>
  <si>
    <t>0.16166423979038366,0.16166423979038366,1.1305560006619526,3.7109104913827093,3.7109104913827093,1.778754192932178,3.2836147507160693,3.2836147507160693,2.58209556840358,1.386906357530783,1.386906357530783,3.146785301964157,2.0,2.0,1.1305918025296424,0.16152496731044147,0.16152496731044147,0.6350247750276813,2.57200596698264,2.57200596698264,1.81145282298835,1.6288899690636864,1.6288899690636864,1.1307103278546171,0.6348077261474714,0.6348077261474714,0.6348297181195184,2.6490222733475117,2.6490222733475117,0.9199984294175618,3.656345282907025,3.656345282907025,0.19851802882916847,1.6288546326444044,1.6288546326444044,0.6348839130090198,2.1513524350372033,2.1513524350372033,0.08714466580193225,1.6448299010702727,1.6448299010702727,2.554677161246478,2.6874795350606546,2.6874795350606546,2.9975612542200003,3.111501258004134,3.111501258004134,2.1525265598945245,1.628898776350224,1.628898776350224,1.6288819459158859,1.1305983851024923,1.1305983851024923,0.6348191884418418,1.628807830421197,1.628807830421197,0.1614536514596878,3.025379321449253,3.025379321449253,0.27147549927218606,1.1306805258825512,1.1306805258825512,1.6289910901697358,2.5786942738147816,2.5786942738147816,0.48151628162773874,2.7048331729484443,2.7048331729484443,2.1794254574741494,0.11037181945194884,0.11037181945194884,2.6321141763623164,1.1102516736460868,1.1102516736460868,2.728657297106755,1.6463272628276653,1.6463272628276653,3.105018565653822,0.6348593795254661,0.6348593795254661,1.6288390079391029,0.5840800741854149,0.5840800741854149,2.013298056498357,1.1303740580027577,1.1303740580027577,0.16169281802418656,3.2298908996766325,3.2298908996766325,0.02492695846844365,2.0,2.0,0.634922793443932,2.2007909235330203,2.2007909235330203,1.899829801561712,1.5890063834993637,1.5890063834993637,2.1126733637820747,0.6349580992362284,0.6349580992362284,0.161070783729407,0.16175717856302854,0.16175717856302854,1.6287209234144226,2.5584697582675036,2.5584697582675036,2.606431645156407,2.0446077469777695,2.0446077469777695,1.646368710907215,1.41672012758157,1.41672012758157,2.654921346752521,2.2048331893092747,2.2048331893092747,2.4624593255029064,3.660435212475929,3.660435212475929,0.6202271731947688,3.592688235155244,3.592688235155244,1.615250767097754,1.130248137564568,1.130248137564568,1.1301909335173226,0.1612846080943748,0.1612846080943748,0.16120246702039717,2.6138936504835124,2.6138936504835124,0.09107152311737922,2.6695546712566456,2.6695546712566456,1.3581108681160923,3.1574993082384357,3.1574993082384357,1.143336705686656,3.563665573521068,3.563665573521068,1.2462250249211353,2.099270319561348,2.099270319561348,2.145229729683617,0.4106642298456234,0.4106642298456234,2.2099551389936467,3.089343333959194,3.089343333959194,1.8405470746593808,2.5253318864829017,2.5253318864829017,1.208357312193426,3.1300624172970526,3.1300624172970526,1.4921462070237363,0.11408673903181381,0.11408673903181381,2.1473345560548,0.37007478326230303,0.37007478326230303,2.675243688992559,2.1465104838182563,2.1465104838182563,0.37740871326479664,1.073514980669217,1.073514980669217,2.167196657766372</t>
  </si>
  <si>
    <t>3.6508049081736123,3.6508049081736123,2.1032852713670924,1.1305930455901099,1.1305930455901099,2.0,3.5863356177292087,3.5863356177292087,1.67021840497311,0.6348961188450291,0.6348961188450291,1.6288180182958494,0.16121814692602787,0.16121814692602787,0.6349186728634684,1.5727700016796118,1.5727700016796118,2.0501596257666583,2.8155850020876527,2.8155850020876527,3.145526474251793,2.0,2.0,1.1305907555992163,2.0,2.0,0.6349144942634434,0.5971325656420756,0.5971325656420756,3.197080263323068,2.54541027979719,2.54541027979719,3.138107616660541,2.137746386609936,2.137746386609936,0.9207096717905697,2.0758984786749632,2.0758984786749632,0.14850002407573581,3.2354652380704647,3.2354652380704647,2.538656975670657,0.1613883523119381,0.1613883523119381,0.16154501770914473,1.6289010894009892,1.6289010894009892,1.1305472875579834,0.6347797809410564,0.6347797809410564,0.16162886519974462,2.6364442858449078,2.6364442858449078,0.8585793201832957,0.08286081670792012,0.08286081670792012,3.5908308455236333,1.255351151000283,1.255351151000283,3.1484012535974095,1.1304533517888153,1.1304533517888153,1.6287574185318419,1.146603881629661,1.146603881629661,2.5680917214378556,0.6349786907067061,0.6349786907067061,0.6347976627001913,0.16149750761417972,0.16149750761417972,1.6288820189712812,0.662367939639263,0.662367939639263,2.5641624779475554,1.130667020261488,1.130667020261488,0.6347997500737886,0.06578967984145441,0.06578967984145441,2.2074343018767872,1.5273210839740123,1.5273210839740123,2.5303120895855837,1.6287989840085006,1.6287989840085006,0.634725904238566,2.196114973095193,2.196114973095193,0.5209037951692905,3.0547990706343064,3.0547990706343064,0.04844607933808313,1.6292035044094832,1.6292035044094832,1.6289872079159966,2.0,2.0,1.6288858815302927,2.5066111817452397,2.5066111817452397,2.0066266243298423,2.6064690336100496,2.6064690336100496,0.6116566932386198,2.678390051792044,2.678390051792044,1.8230229010051442,0.19246154173886537,0.19246154173886537,2.55163256489499,3.5724680940837286,3.5724680940837286,2.4437933140674426,1.130565583154916,1.130565583154916,0.16187120750368714,3.5065943274482207,3.5065943274482207,0.6271217563517087,3.1070078817165805,3.1070078817165805,1.5520820383907397,2.6351728668031162,2.6351728668031162,2.439709519886169,2.244748966488357,2.244748966488357,0.30819675399666224,3.1387508046473163,3.1387508046473163,0.559598485445935,3.604399153611637,3.604399153611637,0.15882842740550177,0.16061843390243988,0.16061843390243988,1.1305747182894716,1.1308049027993166,1.1308049027993166,1.1304431717130385,3.5840100657021376,3.5840100657021376,1.15601493922725,0.6436977752488688,0.6436977752488688,2.112537479477783,3.052764345913561,3.052764345913561,2.2000183151572004,1.6288383296116788,1.6288383296116788,0.161355928889544,2.618586592444771,2.618586592444771,0.04055099920189293,0.2347974596421716,0.2347974596421716,2.0541866997352685,2.03812278690406,2.03812278690406,2.1265955224019204,3.0682660381402305,3.0682660381402305,1.7594094698169576</t>
  </si>
  <si>
    <t>2.6391362237948814,2.6391362237948814,1.1397304396987828,0.16154885966360943,0.16154885966360943,1.6287371184845798,0.46213149367689876,0.46213149367689876,3.656612249250149,2.531234321295587,2.531234321295587,2.7563313269539207,3.0698752212766136,3.0698752212766136,0.7810722426916485,1.5550518990167785,1.5550518990167785,2.6310361809105864,1.1305827863231435,1.1305827863231435,2.0,0.16141788134448407,0.16141788134448407,0.6350317368820116,1.1305521586923624,1.1305521586923624,1.1307015981143282,2.088326860083483,2.088326860083483,0.7461671031773937,0.14591520344766684,0.14591520344766684,2.158160145741353,1.62887790152806,1.62887790152806,2.0,1.13067875369355,1.13067875369355,0.16160649393800652,0.16182842193296718,0.16182842193296718,0.1615126566937439,1.6287914899498253,1.6287914899498253,0.16128574702749626,3.591641999574936,3.591641999574936,0.5740057610934939,1.7163143954409863,1.7163143954409863,2.226624996996119,2.1664348185060085,2.1664348185060085,2.526427249711179,3.6246070181648173,3.6246070181648173,2.114866115443339,1.1306720042134668,1.1306720042134668,0.6351402461411787,1.6287886147654793,1.6287886147654793,0.6348751886998213,0.6347983063834651,0.6347983063834651,1.6288517902375814,2.1542308002655624,2.1542308002655624,2.0923983037816116,3.623493348832018,3.623493348832018,0.24814730805013988,2.229896504027299,2.229896504027299,3.175499558116951,2.6639704874039465,2.6639704874039465,0.41991093328989426,1.1304965328517915,1.1304965328517915,1.6288306938828951,3.658836685124173,3.658836685124173,1.7624017421313969,0.40147007751567926,0.40147007751567926,2.5820065458606205,1.010790189661878,1.010790189661878,2.645617549693165,2.0351124392234694,2.0351124392234694,3.067955039497975,1.628769493122276,1.628769493122276,-0.1614977304324818,2.638539350320771,2.638539350320771,0.6471188235455094,2.0,2.0,1.6288837887305947,3.1825552987550614,3.1825552987550614,0.3565176223537194,1.6289933493135684,1.6289933493135684,1.6286773138018624,2.6130792066036554,2.6130792066036554,1.5541817670499292,1.7876635522078832,1.7876635522078832,2.563978074210358,0.6347348711016522,0.6347348711016522,0.6353677664881704,0.6702870561565955,0.6702870561565955,2.1297471635406993,2.605763447306102,2.605763447306102,2.2302790970971595,3.1611887629533606,3.1611887629533606,2.5898188938935385,0.634808449774367,0.634808449774367,0.16172546367486623,2.1860435895706347,2.1860435895706347,0.4829385083051546,2.5759147638845876,2.5759147638845876,1.9677517590000297,3.6298937838587424,3.6298937838587424,1.3521626962134807,3.663232968538137,3.663232968538137,2.4937276161977433,0.5972562342371385,0.5972562342371385,3.096139623269832,2.0903803523058486,2.0903803523058486,0.011899068309694005,3.039156460263764,3.039156460263764,1.4953219917348095,3.0299349744358235,3.0299349744358235,2.1846790660358817</t>
  </si>
  <si>
    <t>1.528982088991425,1.528982088991425,3.2329933733697622,2.144029390171085,2.144029390171085,3.2394902270175554,3.5788844819642742,3.5788844819642742,0.9371629070905496,0.1613575783000465,0.1613575783000465,1.6289066982329474,0.6348157408155276,0.6348157408155276,1.1304731382712443,3.166623022964546,3.166623022964546,3.6059557095299772,0.5408064953162617,0.5408064953162617,3.5240417890179865,1.1303933841786957,1.1303933841786957,1.1306257432405757,3.5452761348487964,3.5452761348487964,3.1909633216930793,0.16113561644179994,0.16113561644179994,0.6347151632538384,2.677641928384647,2.677641928384647,0.8170134037960844,1.6289989318318214,1.6289989318318214,0.6349426969505441,3.155752357016192,3.155752357016192,2.973111493755089,1.1306261914248246,1.1306261914248246,0.634830153359982,2.15354979606599,2.15354979606599,0.750102468983529,2.6684800240198427,2.6684800240198427,0.6160321151705118,0.9789978561300227,0.9789978561300227,2.1532738603661286,1.6287309577154057,1.6287309577154057,1.6288466916461781,3.548794924245666,3.548794924245666,1.9327314637216142,0.6222100996022689,0.6222100996022689,2.6625338085315384,1.628847954567914,1.628847954567914,-0.16120376555589777,2.1580240328178864,2.1580240328178864,0.500478125450071,3.0552546863236585,3.0552546863236585,1.3408321972142088,1.1206034936242895,1.1206034936242895,2.506258548014049,1.1306953262898047,1.1306953262898047,0.1612633686292965,2.114396060127165,2.114396060127165,0.05661341945544055,1.4258571469986017,1.4258571469986017,2.6355041299432607,0.6348529225543067,0.6348529225543067,0.16151874526115365,3.0807450764676316,3.0807450764676316,0.6536842642071641,1.130525670386161,1.130525670386161,1.6289225695132565,2.1698457237109805,2.1698457237109805,1.7013953513969375,1.6288353398738933,1.6288353398738933,0.16174035601760148,2.5856466874246875,2.5856466874246875,1.6949056697331755,0.03663877261128993,0.03663877261128993,2.106762819018535,2.04376012780437,2.04376012780437,2.5923683151802033,3.6163124602841927,3.6163124602841927,2.218745081898866,0.6346460133151212,0.6346460133151212,0.6352351777801628,3.5382965865070846,3.5382965865070846,1.5347063428513206,1.2418092298066872,1.2418092298066872,2.1293176238986185,0.1613877571049723,0.1613877571049723,0.16138024750275182,1.628839243595352,1.628839243595352,1.1306376505375049,3.6521961037425963,3.6521961037425963,1.2224439253055561,0.16175620651211103,0.16175620651211103,1.1306519374620285,0.6350337955127683,0.6350337955127683,1.6289699262523956,0.3338865790905192,0.3338865790905192,2.0691016246463763,0.30037401593611757,0.30037401593611757,2.618190730826744,2.5164487147308794,2.5164487147308794,0.0762910034170266,3.6638277351247717,3.6638277351247717,0.39829273084691996,2.1269661300255684,2.1269661300255684,1.1828854470134187,3.2211360458052156,3.2211360458052156,1.6622773020698467,3.2410203954293255,3.2410203954293255,2.1992813645470575,3.987009592466263,3.987009592466263,2.033729285629942,2.6819026720474266,2.6819026720474266,0.3377032643379087,3.084213281661498,3.084213281661498,0.1076580818097141,1.643936487823838,1.643936487823838,2.1668128119889363,2.7032718420604365,2.7032718420604365,2.1341888051286992,3.6409087872658845,3.6409087872658845,1.7200118539661728,3.022876706168965,3.022876706168965,2.118863543340019,3.6753530757437263,3.6753530757437263,0.09817087041755398,2.722684437483411,2.722684437483411,1.1539574237355927,0.6326338994154723,0.6326338994154723,2.1302794074462477,2.0806235471750614,2.0806235471750614,2.135889531382454,2.1955716246224632,2.1955716246224632,2.7483474747392767</t>
  </si>
  <si>
    <t>3.197303199065735,3.197303199065735,3.0135951056605483,0.16156903487887714,0.16156903487887714,0.6349112633147667,0.16140002415795957,0.16140002415795957,1.6289179649926424,3.6455832803616595,3.6455832803616595,3.392796827400078,3.146357493202792,3.146357493202792,2.2982669959703963,1.6288920709700134,1.6288920709700134,1.1304915255358687,0.3259677624701478,0.3259677624701478,3.5517318979032533,1.9381784218828897,1.9381784218828897,2.6555700910225113,0.6349967986180299,0.6349967986180299,0.16121021319008272,1.6289367807273374,1.6289367807273374,0.16113422419730486,3.192495916743354,3.192495916743354,0.9217755804842702,0.634832140531675,0.634832140531675,0.6350324669582142,1.1304339451162095,1.1304339451162095,0.6349639153262902,2.0,2.0,0.6349343093556244,1.4979908894831793,1.4979908894831793,2.6496393269068186,0.16111617357948918,0.16111617357948918,0.16134767533163683,1.1216238027887853,1.1216238027887853,2.704090000821769,2.7122345559496273,2.7122345559496273,2.5731432078768104,1.130666541389348,1.130666541389348,0.1615509819704461,0.6349564092948053,0.6349564092948053,1.6288926683773217,0.1055509013389143,0.1055509013389143,3.094570720404638,1.761967940650143,1.761967940650143,3.133214963980529,2.4279558299449358,2.4279558299449358,3.1796895516045782,3.1708746709148747,3.1708746709148747,1.4656549699046453,3.6985390492354786,3.6985390492354786,1.503670398707691,2.633709167634628,2.633709167634628,0.04882478788350293,3.634418508936325,3.634418508936325,0.23485439672868785,1.1306894092950128,1.1306894092950128,1.6288515891802016,0.547819117478203,0.547819117478203,2.089010387134889,0.7401194222403669,0.7401194222403669,2.61348591989053,2.937291194340247,2.937291194340247,2.664239160274444,-0.16098377835097538,-0.16098377835097538,0.6349082713544758,1.6288059062092528,1.6288059062092528,0.634692043851399,2.033924031878297,2.033924031878297,0.19617512265210807,2.716950038697332,2.716950038697332,0.602593724616858,3.155177055737344,3.155177055737344,2.624550622620946,0.16058470160499697,0.16058470160499697,1.1306587508347348,1.628828257627685,1.628828257627685,1.6287084014329518,3.68485008297366,3.68485008297366,1.2474230875384207,0.16145101878876417,0.16145101878876417,2.0,0.75708768068479,0.75708768068479,2.074365521613874,2.217714206221443,2.217714206221443,2.1060888611043667,2.7777038407410024,2.7777038407410024,2.141230418801415,3.5903370437697637,3.5903370437697637,0.4959852477164438,2.1217982331195113,2.1217982331195113,1.5875677792345897,1.7097381304327346,1.7097381304327346,2.1434650937687025,2.61323153373397,2.61323153373397,1.841874403283212,3.161187181541151,3.161187181541151,0.10062484851917734,3.0130387630787,3.0130387630787,1.6922569162473007,1.1332981532883668,1.1332981532883668,2.0589239752899413,3.67863605496355,3.67863605496355,1.715733900960016,3.0783271248054365,3.0783271248054365,0.5516591204086828,2.0767938406216193,2.0767938406216193,1.259196448238435,2.728836828762161,2.728836828762161,1.588346651613339,1.3581127277946818,1.3581127277946818,2.2179842822388114</t>
  </si>
  <si>
    <t>2.4544846071810125,2.4544846071810125,3.159499335632307,2.5379924281450443,2.5379924281450443,2.712975309797013,2.567724933087986,2.567724933087986,0.08702668238455002,2.0,2.0,1.628881662895656,3.6296731853136386,3.6296731853136386,3.6861539658886753,0.16139558165572668,0.16139558165572668,1.1302780411761864,2.732150570889109,2.732150570889109,1.0214196623961325,1.1307737319080269,1.1307737319080269,0.161694175063787,1.628898800390692,1.628898800390692,1.1306670571792585,3.1219338109235757,3.1219338109235757,0.4338538357906545,1.6287098408976588,1.6287098408976588,0.6349721346504517,1.1570874225452141,1.1570874225452141,2.156206558449438,3.4859520449380885,3.4859520449380885,2.688239717320463,0.6348068599962157,0.6348068599962157,0.6349829891651736,1.1307308021921987,1.1307308021921987,0.6348964038258784,2.0959143633267034,2.0959143633267034,0.5927556207489546,3.6896598391581907,3.6896598391581907,0.6563215899972638,0.571291493161025,0.571291493161025,2.508341091147359,0.9106227113516525,0.9106227113516525,3.589938685594858,0.16152633687823215,0.16152633687823215,0.16126702511985047,0.16145866067817338,0.16145866067817338,2.0,2.1646641164996887,2.1646641164996887,2.184363940426211,3.1081450428916426,3.1081450428916426,2.285652916732458,3.6633661657041285,3.6633661657041285,1.710787123603291,0.6348414266122849,0.6348414266122849,0.16142336529254556,2.6761265899833586,2.6761265899833586,0.734749637337333,2.758412974506577,2.758412974506577,2.0560189819955585,0.3187730563409963,0.3187730563409963,3.1741540860330226,1.1980850530976395,1.1980850530976395,2.569721621814235,1.6234520976976465,1.6234520976976465,3.16806217035929,3.1990614880762354,3.1990614880762354,0.02707407439066345,-0.16129661135339995,-0.16129661135339995,1.629272069532334,1.628608241248453,1.628608241248453,1.6289410199987977,1.6177679221752357,1.6177679221752357,2.0650222064824777,0.16187161484320334,0.16187161484320334,1.6289417896479117,2.263096532886078,2.263096532886078,2.588028708727292,3.698062550107526,3.698062550107526,2.5954914169463943,0.16194051615216226,0.16194051615216226,0.6351988009224677,1.62897163853868,1.62897163853868,0.16139892332289862,3.020579691401041,3.020579691401041,0.14374320551374842,3.6844186728686075,3.6844186728686075,0.07803703803777365,1.1306326179111743,1.1306326179111743,1.628820347798347,2.5563791471684114,2.5563791471684114,1.553843163340279,3.0578348026280984,3.0578348026280984,1.7169836040568431,0.8357503016411493,0.8357503016411493,2.1217003259312297,3.195147971302998,3.195147971302998,2.080756884059331,0.16160908698017531,0.16160908698017531,-0.16152079002255273,0.6346329513214897,0.6346329513214897,1.1306015622089198,2.0,2.0,1.130590954659192,2.6263198249696034,2.6263198249696034,2.2075699973446303,3.643225919796387,3.643225919796387,0.33195897206807573,0.6351854826483495,0.6351854826483495,1.6286491618468142,1.1307185171418408,1.1307185171418408,1.1308012176255404,2.6607530741233796,2.6607530741233796,1.2390324986616161,3.182549646995829,3.182549646995829,1.454179485358266,0.5316295334625427,0.5316295334625427,2.0344810694912816,2.110564619408895,2.110564619408895,1.8622545743777281,2.135137189005303,2.135137189005303,0.2008456029102717,2.1573243812088396,2.1573243812088396,1.4839767253427703,2.6431188525674405,2.6431188525674405,1.76465298041572</t>
  </si>
  <si>
    <t>0.6349223632895028,0.6349223632895028,0.16148667468702513,2.0692482657842897,2.0692482657842897,3.175588209766692,3.153571276076902,3.153571276076902,3.7393098108694467,0.42750706488810186,0.42750706488810186,3.6572155531033275,0.6349548816853055,0.6349548816853055,0.6349259485202945,0.161715452252899,0.161715452252899,1.6289301439517898,1.5795879973224318,1.5795879973224318,3.5895227671496683,1.1095320595607312,1.1095320595607312,3.1645557013342707,1.6289463727067712,1.6289463727067712,1.1306689630922964,0.1613091297222309,0.1613091297222309,0.16151499120360746,1.6288441679059211,1.6288441679059211,0.16165614898384947,2.0,2.0,1.1305855805789775,0.3528842140588814,0.3528842140588814,3.2254559483541283,1.5157126894654431,1.5157126894654431,3.1180194181613645,1.130510117777966,1.130510117777966,0.6349650113539885,3.17766169309353,3.17766169309353,0.48443669784164034,1.5752463755443586,1.5752463755443586,2.564867450062155,2.2267650514196515,2.2267650514196515,2.555567720289144,3.466690449767432,3.466690449767432,2.6361350833600032,0.8251943557590826,0.8251943557590826,3.521878531974936,3.5995255702776014,3.5995255702776014,0.6958462403268062,2.562429582027816,2.562429582027816,1.6215884390902713,1.1305853782076953,1.1305853782076953,0.16159437143305255,1.130714880917636,1.130714880917636,1.6288748509362974,2.0977454588587596,2.0977454588587596,1.6027660930849692,0.5563149993103345,0.5563149993103345,2.152345739481269,2.0725289619260723,2.0725289619260723,2.12292370315428,2.159129562245169,2.159129562245169,0.5122741856729424,1.6288893768276826,1.6288893768276826,1.628827274654953,3.6636204711100966,3.6636204711100966,1.635276559273402,1.1524567983686635,1.1524567983686635,2.0045772475994417,0.16147104056160572,0.16147104056160572,-0.16143677935968165,0.19359320038112418,0.19359320038112418,2.655946581473051,1.5962412268896693,1.5962412268896693,2.101180064978408,0.16166990993043212,0.16166990993043212,0.6350055314393716,3.187249268174316,3.187249268174316,0.05312293502345322,0.6350787454890355,0.6350787454890355,1.6289062684966293,1.1306755656499785,1.1306755656499785,-0.16176818460124104,1.6287367095748777,1.6287367095748777,0.6348021711527404,3.591393466079781,3.591393466079781,0.4719980677647544,0.6350499227706152,0.6350499227706152,1.1305869578548293,0.16143008613955082,0.16143008613955082,1.1306626024605821,1.1305481130194637,1.1305481130194637,1.1304745974615633,3.556519290936237,3.556519290936237,0.0283830578177985,3.1504629795938293,3.1504629795938293,2.088098883521335,3.5160045813303102,3.5160045813303102,2.223141830858179,3.6457516890011545,3.6457516890011545,1.1506466484009026,2.2832274325808117,2.2832274325808117,2.0490235507105017,2.12346594960651,2.12346594960651,0.21264349041087327,2.629353522368203,2.629353522368203,0.5602271036724296,2.147540806134353,2.147540806134353,1.3092867745828882,1.2853764147560711,1.2853764147560711,2.1830247034510855,3.735130436811787,3.735130436811787,2.1509058937270087,0.5372087974453185,0.5372087974453185,2.590000918054433,0.006069916893387983,0.006069916893387983,2.0858884786977536,0.931165962852079,0.931165962852079,2.530175890820235,1.3125028689347187,1.3125028689347187,2.731162836039098,1.8560222984596821,1.8560222984596821,2.7344040615535437,2.610646048233673,2.610646048233673,0.1035379979268542,3.1420191751161424,3.1420191751161424,1.2769276395972848,2.231823331293819,2.231823331293819,1.8230029434064015,3.141876206836479,3.141876206836479,1.658136672161978,3.1164466959869217,3.1164466959869217,0.2892758570277852,2.0,2.0,0.6349252518588215,2.5840966662979796,2.5840966662979796,1.2435015912484773,2.6618067784965023,2.6618067784965023,1.830593403068121</t>
  </si>
  <si>
    <t>3.5457207728902085,3.5457207728902085,2.615534538000831,0.8941926290167017,0.8941926290167017,2.1857585985603722,3.108084374530068,3.108084374530068,3.2677551868231847,2.0,2.0,1.130596211615803,0.16148163800429155,0.16148163800429155,0.16146706628272278,0.634893690213302,0.634893690213302,2.0,1.638620946782749,1.638620946782749,3.5272019747553576,1.6288419608028146,1.6288419608028146,0.6349531644043063,3.745563123754257,3.745563123754257,3.195313683683531,0.6346872075648679,0.6346872075648679,1.13060558475383,1.130601573580131,1.130601573580131,0.6349754830919826,0.9875212145375578,0.9875212145375578,3.1881221398840456,0.16124360520752648,0.16124360520752648,0.6350040817116482,3.564071957234708,3.564071957234708,0.5854028706505521,3.6359811778702937,3.6359811778702937,0.14988902627495349,1.2313519412260274,1.2313519412260274,2.610979191690679,2.660073872563637,2.660073872563637,0.6821521451486221,0.09856211614581423,0.09856211614581423,3.68128056126008,3.0114156894094735,3.0114156894094735,0.6767583107583219,1.1257239249009685,1.1257239249009685,2.1467715869986748,0.7609902204905175,0.7609902204905175,3.1608552474841534,1.1303609642138255,1.1303609642138255,0.16186426594555717,1.667973148036279,1.667973148036279,2.0466835310566966,0.7162569458888832,0.7162569458888832,2.617011483103514,1.5148092702476585,1.5148092702476585,3.1925852900779668,0.6350459539611626,0.6350459539611626,0.634989399457987,2.615465472382944,2.615465472382944,0.09286830186940227,0.6349092106051489,0.6349092106051489,1.6289949504472445,0.6347784610589939,0.6347784610589939,0.16146088773037034,1.6289584982534033,1.6289584982534033,0.16157007299661866,3.073970888679802,3.073970888679802,0.11284528287304765,2.1782033982521916,2.1782033982521916,1.8526747633129301,2.683281573986898,2.683281573986898,1.3466991409535318,3.694626006818251,3.694626006818251,1.5904155383528558,2.091275256548406,2.091275256548406,2.5913524889578796,2.6762504160294442,2.6762504160294442,2.4303749022441545,2.1406290513567856,2.1406290513567856,0.567801029851866,1.628940616188662,1.628940616188662,1.130540376302528,2.6066541172454967,2.6066541172454967,2.2082213496861915,3.0386856416227253,3.0386856416227253,1.746435198617736,2.655735986614292,2.655735986614292,0.35702047381401153,3.6219608793109233,3.6219608793109233,0.35606423685073313,0.16193780345941514,0.16193780345941514,1.6292286433093255,1.1308350973240457,1.1308350973240457,1.6285903929814585,1.628859567945387,1.628859567945387,1.6290760081795634,2.102103427889705,2.102103427889705,1.656368552077128,3.1835435338356324,3.1835435338356324,1.233318801368018,0.24971815629318223,0.24971815629318223,2.1470516234507055,2.0547604474079906,2.0547604474079906,2.107946289451891,2.6334103503686297,2.6334103503686297,1.7423517799682402,3.102964149464379,3.102964149464379,2.099491960247624,3.1362196222683933,3.1362196222683933,0.45815647630036804,0.1646178318117053,0.1646178318117053,1.1304719190461572,1.1303409002953944,1.1303409002953944,1.1300073564921096,3.625880895020272,3.625880895020272,2.13284191500177,0.17797835147887123,0.17797835147887123,2.574983684869789</t>
  </si>
  <si>
    <t>2.0,2.0,2.0,0.16174502170385266,0.16174502170385266,1.1305793755484392,1.130665416523907,1.130665416523907,0.6352151632760082,0.6347305598034325,0.6347305598034325,0.16158808971515667,0.6350522263963085,0.6350522263963085,1.1311218604054372,2.0516346778819354,2.0516346778819354,1.1897148114146492,0.26345229055315755,0.26345229055315755,2.586896888234633,0.025847334094767138,0.025847334094767138,3.2176293807695417,2.0,2.0,0.6349209258598859,3.1391153862636156,3.1391153862636156,3.7037488199649737,2.176177549229785,2.176177549229785,0.49001222458726135,1.1304796876714802,1.1304796876714802,0.16108472598278525,2.0956863670602464,2.0956863670602464,0.2979793392945254,0.625403605349745,0.625403605349745,3.607826266221818,2.7745731269846057,2.7745731269846057,3.5741442450695167,0.16150987348369156,0.16150987348369156,0.6348685660914155,1.6289606841249724,1.6289606841249724,0.6345382157365826,0.590102284449237,0.590102284449237,2.1142017682504335,1.1306036153274501,1.1306036153274501,2.0,3.1053983113783876,3.1053983113783876,0.1711779734669443,2.56364165220457,2.56364165220457,2.2639812320829917,0.6350302253818878,0.6350302253818878,0.6346810488664948,1.6288252025667902,1.6288252025667902,-0.1618480320808073,2.6555192602684126,2.6555192602684126,0.4035511904249067,0.10294729644109712,0.10294729644109712,3.540444016316824,3.1846710179974025,3.1846710179974025,0.5307268692795537,0.22818354218574957,0.22818354218574957,2.0814590594992066,1.680645023802,1.680645023802,2.0331723572347453,3.123655837861841,3.123655837861841,2.07381877564712,0.6541630680270278,0.6541630680270278,2.615870156233995,0.1616298360698097,0.1616298360698097,0.1603845297193432,0.63503684751209,0.63503684751209,1.6292352933088647,1.6282108890232472,1.6282108890232472,1.6285115226832931,1.2229569117325898,1.2229569117325898,3.1976273427046857,2.0,2.0,1.6288825706111973,3.6426456527725914,3.6426456527725914,1.9113338228522145</t>
  </si>
  <si>
    <t>0.6348559583330414,0.6348559583330414,1.6288373350527596,0.16127243104535624,0.16127243104535624,0.6349134854580392,0.9993263579859533,0.9993263579859533,2.139183190651812,2.614952264828506,2.614952264828506,1.6774501274341578,1.0672078570360544,1.0672078570360544,3.5470768883485624,3.079547753259949,3.079547753259949,3.0145278261124293,3.0862790847030053,3.0862790847030053,2.3632775998909827,2.0,2.0,1.1305873505366804,0.6348156142774932,0.6348156142774932,0.634923061873535,1.1306457377374732,1.1306457377374732,0.6349624371269346,2.036452068003886,2.036452068003886,0.9139432867269264,0.6348799979052074,0.6348799979052074,0.16127909911717617,1.1305746683390268,1.1305746683390268,0.1615664039267304,2.0998296300519828,2.0998296300519828,0.5934249136851041,3.032390116883397,3.032390116883397,0.9505392220948918,1.6288953023757506,1.6288953023757506,0.6345968047595343,2.5979183822648086,2.5979183822648086,0.020196252482644807,2.6220380800665515,2.6220380800665515,2.1113867772850763,3.644698974875773,3.644698974875773,1.7204213642943715,0.28356129639592614,0.28356129639592614,2.112247469247434,1.6288977470235138,1.6288977470235138,1.6288604871725065,3.6754556447774736,3.6754556447774736,2.078032770656615,3.078247536772924,3.078247536772924,0.625837174649123,1.7571558371805431,1.7571558371805431,2.1349438288131064,0.5860167618048807,0.5860167618048807,2.545913833909336,2.216636384852017,2.216636384852017,0.23628239720575986,0.606511643884323,0.606511643884323,2.228435865142231,2.1116464101982926,2.1116464101982926,2.1774943799521687,1.0759868537829118,1.0759868537829118,3.011297363217515,0.6349057599263179,0.6349057599263179,1.1305516542601426,3.7315163140556473,3.7315163140556473,1.3358284360785169,0.15913214428017808,0.15913214428017808,2.631671077308057,1.2310985734555246,1.2310985734555246,2.65533705563438,1.9725865054190286,1.9725865054190286,2.666365417205215,3.1662497032612764,3.1662497032612764,0.2949954085119578,0.16118189563944496,0.16118189563944496,1.62871682801776,1.13066486460863,1.13066486460863,1.6288977567483467,0.5695632588168402,0.5695632588168402,2.0281558243602267,1.679196786134197,1.679196786134197,2.522468198123091,3.0998004745248484,3.0998004745248484,2.63682923569533,1.6288943977008636,1.6288943977008636,0.16141758542178142,2.6126125582147433,2.6126125582147433,0.5339952165566861,3.1008014521793696,3.1008014521793696,2.11896375680092,2.006300395537488,2.006300395537488,1.3735031782509346,3.629830974853867,3.629830974853867,2.3036781445364345,0.3101989826824293,0.3101989826824293,3.1285513284912354,0.16129722133492683,0.16129722133492683,0.16135566804676071,2.011860048736814,2.011860048736814,0.27858120512240103,0.1616545687303831,0.1616545687303831,1.1305953713632952,1.6291689092381272,1.6291689092381272,1.1305823410563178,2.5646329653184257,2.5646329653184257,1.149814493894477,2.0,2.0,2.0,1.130478017529576,1.130478017529576,-0.1616533593669894,2.549908256757595,2.549908256757595,0.31263164888370903,2.1628927090029855,2.1628927090029855,1.5888307548482978,3.616560508216349,3.616560508216349,1.5170638827217302,0.004906173612575123,0.004906173612575123,2.1068001912015775,3.5411189082787184,3.5411189082787184,0.44281943860325335,1.1303639054929693,1.1303639054929693,1.1306649576685064,3.080689427451924,3.080689427451924,1.6937225000687828</t>
  </si>
  <si>
    <t>3.0047298807543354,3.0047298807543354,2.5361115100167786,1.628916305700644,1.628916305700644,0.634850345065323,1.8436692183633054,1.8436692183633054,3.6018308885524752,1.1306592632319192,1.1306592632319192,0.16123765434948895,0.635091204999628,0.635091204999628,0.1612300681778515,2.156430048134508,2.156430048134508,1.128222654944477,0.6349218304862773,0.6349218304862773,1.130673937705527,0.6347499231210341,0.6347499231210341,0.6348356073051115,3.572296789195168,3.572296789195168,0.5983663780620225,1.470251481779676,1.470251481779676,3.6948505684113324,0.16157232023808718,0.16157232023808718,0.63499800141958,0.040678360783278356,0.040678360783278356,2.0950608943776095,1.6288955619053427,1.6288955619053427,2.0,2.5727172419127107,2.5727172419127107,2.6987101342841626,2.608102259549418,2.608102259549418,0.7779091191460612,3.0680023400767413,3.0680023400767413,0.038593735728513545,1.8026141643883928,1.8026141643883928,2.2014731184564056,2.5352215995633625,2.5352215995633625,2.215354164445524,3.720985700177599,3.720985700177599,2.6451947552684736,0.1617818149223171,0.1617818149223171,0.1614531405377157,2.0668658361204186,2.0668658361204186,0.6045900036317642,3.5588802237992523,3.5588802237992523,0.33866476406883517,1.628983410548414,1.628983410548414,1.6288514414211062,2.271190052841279,2.271190052841279,2.079049795816266,3.068856007024799,3.068856007024799,2.0226119552614907,0.6252729596699129,0.6252729596699129,2.6053222409118155,1.130559798177813,1.130559798177813,0.6349702691612275,2.0,2.0,1.6288805235233852,1.130451468599945,1.130451468599945,1.6289371924102563,1.283668231358104,1.283668231358104,2.660931553521399,3.1320611175380235,3.1320611175380235,2.7887007123980587,3.748893360380003,3.748893360380003,0.16419347801851628,0.6349686217159255,0.6349686217159255,1.6289116140120077,0.8657310956431138,0.8657310956431138,2.143043136418595,0.1619330734623191,0.1619330734623191,1.6287082592393913,2.587666691689053,2.587666691689053,1.7699325504551018,2.721577222338792,2.721577222338792,1.473079417667907,0.4148479588245742,0.4148479588245742,2.517025358259976,1.492747679905357,1.492747679905357,2.6163345233847837,2.1673788841580475,2.1673788841580475,2.2742747726704677,3.5000935332551815,3.5000935332551815,2.1480921579231596,1.6289870493953746,1.6289870493953746,0.16096530488804103,2.1327281374648033,2.1327281374648033,0.20794172227112848,2.5339573764798793,2.5339573764798793,0.057413008911876756,0.1616278128618919,0.1616278128618919,1.130904551695593,3.1512806088203065,3.1512806088203065,1.418938506533976,2.0675072235168708,2.0675072235168708,1.9897578126035784,3.111066392584954,3.111066392584954,0.6892040452858113,1.6291193623905633,1.6291193623905633,1.1307016390889666,3.1820025117958908,3.1820025117958908,1.1431025149987508,0.563325751591415,0.563325751591415,2.156518637719794,1.3843062323050794,1.3843062323050794,2.228652654396009,3.5440416560980053,3.5440416560980053,1.3276619005411925,1.2001103907585378,1.2001103907585378,2.109208453764854</t>
  </si>
  <si>
    <t>0.16145079905981277,0.16145079905981277,2.0,0.635024242282476,0.635024242282476,0.16175436048348021,1.1812463858881732,1.1812463858881732,3.0092460846857527,0.16151711070149022,0.16151711070149022,1.1304153580989416,1.130660310786646,1.130660310786646,1.1303431281926068,2.034749536433952,2.034749536433952,1.990401346678342,2.9664465392739046,2.9664465392739046,3.607153305580951,2.6071628879506537,2.6071628879506537,0.01411814699247449,0.1615109273570772,0.1615109273570772,0.1613190473672548,1.628957212944521,1.628957212944521,1.1307451773748323,3.0454292843099866,3.0454292843099866,3.1393039213586063,1.1306939356324732,1.1306939356324732,0.6347959124925693,1.628844831395491,1.628844831395491,0.16140695837699431,0.6348895243657885,0.6348895243657885,1.1305839783566578,0.161331456229108,0.161331456229108,0.6350714612041851,1.6287650990763611,1.6287650990763611,0.6349179486747314,3.656909468160644,3.656909468160644,0.7493126857682031,1.6288668245994855,1.6288668245994855,1.6288656507840606,3.6418644692668924,3.6418644692668924,2.168301510139906,3.1175872105714966,3.1175872105714966,1.897011316387471,0.6633995533063971,0.6633995533063971,3.136035406175398,3.100325555247966,3.100325555247966,0.08559712182792678,2.0,2.0,0.6349109954666178,1.735891610587322,1.735891610587322,3.143378462804607,0.6349481664444486,0.6349481664444486,0.6348927685797464,0.6348703571495139,0.6348703571495139,1.6288024066917957,3.6502125331855573,3.6502125331855573,1.8080814212634684,1.886580643080867,1.886580643080867,2.1885147484585907,2.0,2.0,1.6288837242987935,1.0064299480134653,1.0064299480134653,2.5756101573803907,2.023160254015276,2.023160254015276,2.6455736128784877,0.16121303025314773,0.16121303025314773,1.6290186368888002,3.170694474699607,3.170694474699607,1.3687089534916261,0.7110609649674011,0.7110609649674011,2.085804200838123,2.5654750119185135,2.5654750119185135,2.0409260728885488,3.075301559669711,3.075301559669711,2.13721179315512,0.18746045649611603,0.18746045649611603,2.5074632837943134,2.219898322301768,2.219898322301768,2.5334853644725452,2.161961379644292,2.161961379644292,0.11018990688136483,3.080298117256856,3.080298117256856,0.34815423886254165,1.1306758846352816,1.1306758846352816,1.6288239894970487,2.6863584359607953,2.6863584359607953,1.3838359495874109,0.5211304795149001,0.5211304795149001,2.5666572630281195,1.3327117823225816,1.3327117823225816,2.556945217032381,1.1304139451212663,1.1304139451212663,0.16107549152041073,3.643456590535991,3.643456590535991,0.24349645147440535,1.183250103831607,1.183250103831607,2.162961253711723,3.2910468435250877,3.2910468435250877,2.1321290509518285,2.6196380676669575,2.6196380676669575,0.4720928848456155,2.0228869656226967,2.0228869656226967,1.1873827243628272,1.5464033193805566,1.5464033193805566,2.1754402035290576</t>
  </si>
  <si>
    <t>2.039729242579937,2.039729242579937,2.7711225544791107,2.132741390578671,2.132741390578671,0.4144787974674271,3.0955593778214925,3.0955593778214925,2.40478289275902,2.0,2.0,0.634910478918573,2.509601638686771,2.509601638686771,3.7161767036340057,2.0866704499444215,2.0866704499444215,1.126490420198353,0.634981851003214,0.634981851003214,0.16149648350236082,0.16147882183077902,0.16147882183077902,1.1305920739626636,0.16165636015919987,0.16165636015919987,0.6350023464246751,1.130531035693668,1.130531035693668,0.16156695901765764,2.1996416200366924,2.1996416200366924,0.691573425216669,3.034157157394792,3.034157157394792,0.6362225635414717,0.6347944899171489,0.6347944899171489,1.130514597927608,2.606800253201684,2.606800253201684,0.9286750950921251,0.6349006700711235,0.6349006700711235,0.634994531932704,1.6287579366229366,1.6287579366229366,0.6348591430730735,2.6606091622632637,2.6606091622632637,2.471872869293401,3.2252348264005404,3.2252348264005404,2.6279736952575323,0.8233891421848343,0.8233891421848343,3.1800371006902237,1.8696092590707956,1.8696092590707956,3.6434678128647877,1.1305315362398831,1.1305315362398831,0.6351395362512356,3.5894083714219156,3.5894083714219156,0.19663065934211563,3.6535383600374307,3.6535383600374307,1.7179731361383086,1.6289546365359933,1.6289546365359933,0.16161778425315387,2.646322258410696,2.646322258410696,0.6481923394541076,1.6289397174869598,1.6289397174869598,1.6288460613800357,3.6035703744972167,3.6035703744972167,0.5769020060139136,0.6351112281016416,0.6351112281016416,1.6288986445097846,0.33987447400723997,0.33987447400723997,2.57326691490532,0.16171728766350923,0.16171728766350923,1.6288898455294007,0.161447686602566,0.161447686602566,0.16175839507731662,0.011552764538911001,0.011552764538911001,2.1814926950765634,2.966805009490038,2.966805009490038,2.584345046465671,1.628923672615664,1.628923672615664,1.1304314869399814,0.579332533339851,0.579332533339851,2.094731997870802,2.4657650715311386,2.4657650715311386,2.6499240431693916,3.1570248321067336,3.1570248321067336,2.1612952098819522,3.787066660254326,3.787066660254326,2.6241829106241266,0.17621150373020655,0.17621150373020655,3.1364731633049505,2.6021469737019975,2.6021469737019975,1.4736640941934596,1.1305667385459486,1.1305667385459486,1.1305152289530171,2.035679884012557,2.035679884012557,1.6526526632521041,3.7363460669723896,3.7363460669723896,1.3067907579497016,1.5826466997648956,1.5826466997648956,2.1591756259246124,2.0635907125416297,2.0635907125416297,2.0594844221961557,3.656422043240299,3.656422043240299,2.2657229929501477,3.112691692889227,3.112691692889227,0.4147444379774165,3.075663421712879,3.075663421712879,1.6954261977145908,3.5646997549395016,3.5646997549395016,1.150245242707616,0.062202319250885436,0.062202319250885436,2.616496389367411,3.1939405301417976,3.1939405301417976,0.00821707024091088,2.6979928888427227,2.6979928888427227,1.7382671940300825,3.958939977613261,3.958939977613261,2.1254925156623017,1.0785539008585552,1.0785539008585552,2.685891223209134,1.4362975915103704,1.4362975915103704,2.6185156643622904,2.160155355295375,2.160155355295375,2.587247827581061,1.2110442610052443,1.2110442610052443,2.1200141666775,1.8319498670368808,1.8319498670368808,2.1591248114006114,0.580307790430087,0.580307790430087,2.7113601230026485,2.0630162211569223,2.0630162211569223,0.023870935936807447,2.6715745382591227,2.6715745382591227,0.048810896495091405,3.0528208354173962,3.0528208354173962,1.28869448631865,1.1306336787195634,1.1306336787195634,1.6289369404158758,3.6265824623386207,3.6265824623386207,1.9835763007718477,0.2617475295176708,0.2617475295176708,2.0609783161824877</t>
  </si>
  <si>
    <t>2.0,2.0,0.1614640300707073,3.5131388973805886,3.5131388973805886,2.2475685674842496,1.1304623140717822,1.1304623140717822,0.16131659469704432,0.6662244551454637,0.6662244551454637,3.106637713583199,2.0,2.0,1.1305921283156897,0.6095970807471658,0.6095970807471658,2.643845729184224,2.7483953161002526,2.7483953161002526,3.165207675998403,0.6349631603933139,0.6349631603933139,0.6347168021504617,3.6132826253961556,3.6132826253961556,2.8274885167276977,1.130488700354607,1.130488700354607,0.6349416479434769,3.2044478987780067,3.2044478987780067,0.28426045073997247,0.1614433405364616,0.1614433405364616,2.0,3.801904438958699,3.801904438958699,3.6165622279552974,0.16147595066480397,0.16147595066480397,0.6348580480991862,2.1945116613265085,2.1945116613265085,0.7755403561367427,2.064057513513111,2.064057513513111,2.1001345007374996,0.16162617805212862,0.16162617805212862,0.1615931463045855,2.0890328744543676,2.0890328744543676,0.5523265095115897,0.6490913362239313,0.6490913362239313,2.21830041306444,1.9253569046583427,1.9253569046583427,2.5809066355582773,2.5647435785773807,2.5647435785773807,2.0210234769046744,1.6289828913248352,1.6289828913248352,0.1610235618728491,1.6288328325072323,1.6288328325072323,0.6348884466127966,2.0687501514643274,2.0687501514643274,1.6947711794520854,3.244741395874939,3.244741395874939,1.6616425221110012,2.7237007518424585,2.7237007518424585,0.4107416607484622,2.2244311772225083,2.2244311772225083,1.9021324194071898,0.9339008552299122,0.9339008552299122,2.67757171540618,2.5733613504656403,2.5733613504656403,0.043421935810857626,3.542319379065938,3.542319379065938,0.07023776113788971,0.6531677670129882,0.6531677670129882,2.007726489233581,1.0702243472956174,1.0702243472956174,2.189378744757275,2.608512721526354,2.608512721526354,2.33759910062961,3.66493018796928,3.66493018796928,2.0824138684773037,1.0065629170728734,1.0065629170728734,3.1050601075278053,0.6352216929616401,0.6352216929616401,0.1616423679537447,0.6349999813749301,0.6349999813749301,1.6287936182054659,1.1302448918222177,1.1302448918222177,1.1305159768761548,2.1210820097665732,2.1210820097665732,1.3800225995671462,3.0919587700588855,3.0919587700588855,1.3566335208126392,1.5459521258838873,1.5459521258838873,2.1789867981131428,1.1302505344012115,1.1302505344012115,1.6285274588657572,1.6291045949100476,1.6291045949100476,1.6291562355024864,3.6003617654212503,3.6003617654212503,1.3528665223144856,0.17880235998296007,0.17880235998296007,2.6228663283021807,3.1598952365098847,3.1598952365098847,2.279116817920844,3.156456596897369,3.156456596897369,1.1573857358198931,3.604280780575873,3.604280780575873,1.6405933320686685,0.16193573096918176,0.16193573096918176,1.6287806828254234,1.7668733239513104,1.7668733239513104,2.1402448293888265,3.135681695749751,3.135681695749751,0.0017136740766839431,3.5813261437254145,3.5813261437254145,0.3091015853188162,-0.1634193226371668,-0.1634193226371668,1.628849633095275</t>
  </si>
  <si>
    <t>3.119736416206723,3.119736416206723,3.263885283387438,0.7655725758996152,0.7655725758996152,2.6170834109428225,2.7044269473209526,2.7044269473209526,3.5111379996607446,0.16144823634495128,0.16144823634495128,2.0,1.628854623439552,1.628854623439552,0.16181222752804206,0.04552847914992997,0.04552847914992997,2.7210496239382556,0.16144936107399796,0.16144936107399796,1.6288752297214009,1.6288829804577538,1.6288829804577538,2.0,2.0,2.0,0.16144381103985067,0.6348581066374085,0.6348581066374085,1.1306971013355842,0.6900410806104569,0.6900410806104569,3.601882284049216,0.6347583028848836,0.6347583028848836,1.6288918655712439,0.16146504359294184,0.16146504359294184,0.6349118723247927,1.6290420744541645,1.6290420744541645,1.1306878112048946,2.743037627383962,2.743037627383962,0.1946884817150274,3.220624397379106,3.220624397379106,0.4905517640793837,1.1305859753326186,1.1305859753326186,2.0,1.1307054233624387,1.1307054233624387,0.6349968433986743,2.0,2.0,1.1305793032160971,0.030405480282770903,0.030405480282770903,3.611978247957097,0.6347609277919501,0.6347609277919501,0.16144332617598092,0.635018174468801,0.635018174468801,0.634712118885548,2.7046803635121908,2.7046803635121908,0.5465677740378345,1.1305591126298298,1.1305591126298298,1.628995363826127,0.1611623859987092,0.1611623859987092,0.16165146690370044,1.1306083833677558,1.1306083833677558,0.16140972906435913,2.517276693049503,2.517276693049503,0.1932584650065695,3.2237000600656716,3.2237000600656716,2.038309419515241,0.2572564177603344,0.2572564177603344,2.574602681465981,3.535457197664742,3.535457197664742,1.5016044530085115,0.501646845867434,0.501646845867434,2.1338224875906837,1.6291035118706019,1.6291035118706019,0.6349004682194263,2.059539511125303,2.059539511125303,0.4229004161087127,1.6293251310018106,1.6293251310018106,1.6292336073693663,1.7730364183387668,1.7730364183387668,2.661087870052749,2.498931260516675,2.498931260516675,2.614795581216977,3.1173882837654583,3.1173882837654583,0.05695474365341872,3.6664764189370844,3.6664764189370844,0.5886828552709129,0.5335681796483958,0.5335681796483958,2.6352350337234838,2.7338185852603534,2.7338185852603534,2.500261803882552,2.1966278306643146,2.1966278306643146,0.25097409597089426,2.0,2.0,0.6349284769379516,2.1422019910708348,2.1422019910708348,1.807669705260932,2.708172455979569,2.708172455979569,1.6025191218163812,3.7155713246840625,3.7155713246840625,1.6426572602216278,1.9560259323286653,1.9560259323286653,2.061067408142029,2.4798310961769117,2.4798310961769117,2.2032463296360305,1.1306616262367573,1.1306616262367573,1.1290980775710724,2.139554000964736,2.139554000964736,1.5746585715676236,3.115716011340685,3.115716011340685,1.6564981932964722,2.060919759026412,2.060919759026412,2.266424374584522</t>
  </si>
  <si>
    <t>1.1307181763779839,1.1307181763779839,0.6348763318361387,0.1613799753655257,0.1613799753655257,0.6349116050233206,2.0,2.0,1.6288862951535523,0.6756290776561107,0.6756290776561107,2.631622754263508,1.6288552480846197,1.6288552480846197,1.6291143418724594,1.388759081283546,1.388759081283546,3.093090013973361,0.1614560935300679,0.1614560935300679,1.6288004206614526,2.5659810563277556,2.5659810563277556,1.736388191344742,0.6484409094054643,0.6484409094054643,3.16748818527313,1.9505645535338956,1.9505645535338956,3.150550696629824,0.6349680887807054,0.6349680887807054,0.16153417365526856,1.1305926037158645,1.1305926037158645,1.130636009197766,1.62887891961196,1.62887891961196,2.0,2.2284895847448802,2.2284895847448802,2.1260474514892023,0.635047936426567,0.635047936426567,0.6349433586694803,0.37834238115782737,0.37834238115782737,2.5950173233637335,1.1386911603829395,1.1386911603829395,2.6807047638776824,2.757989288626347,2.757989288626347,2.5258609453040295,0.6349253026208194,0.6349253026208194,2.0,0.16136903731562152,0.16136903731562152,0.16126504702388908,2.1208869567605,2.1208869567605,0.2313498374203028,3.6558781933369957,3.6558781933369957,0.5985371414337125,0.2784024898977954,0.2784024898977954,2.1375412893437793,3.5992508761190853,3.5992508761190853,2.203443514412001,1.6290350269545892,1.6290350269545892,0.6347409229576529,2.6682337625400745,2.6682337625400745,0.5202285604967204,2.7279857802414584,2.7279857802414584,1.861924877038177,1.1304949873487282,1.1304949873487282,0.16166899948364857,2.1595060012309077,2.1595060012309077,0.7772166417360299,3.060303054769451,3.060303054769451,1.8042681071551436,2.114857950260455,2.114857950260455,2.7041304457785653,2.038886579603467,2.038886579603467,0.5737268097307064,3.1262069795616094,3.1262069795616094,0.4918739069408884,3.6310659341697766,3.6310659341697766,0.8031313755106508,0.6351974973849732,0.6351974973849732,1.6288826553955202,2.1044672866895833,2.1044672866895833,1.9158449382827722,3.6909484725280675,3.6909484725280675,1.6884148827468837,1.1902813416047096,1.1902813416047096,2.149143303297068,1.6290250550024752,1.6290250550024752,0.16185062504144843,-0.16140486531176057,-0.16140486531176057,2.0,3.71645637904678,3.71645637904678,1.1909313701509496,1.1305357537883634,1.1305357537883634,1.628710546305203,2.659072759281657,2.659072759281657,1.5006401206889561,3.1111625446035283,3.1111625446035283,1.351629235707529,1.877772301472936,1.877772301472936,2.6283716911470005,2.4321303266126297,2.4321303266126297,2.631133174133163,3.125945015640216,3.125945015640216,2.3785300092086747,3.641556937048039,3.641556937048039,0.030076142498219216,2.0844494409199816,2.0844494409199816,1.2558433674450982,1.1309271453697545,1.1309271453697545,-0.1619237353364607,0.6347043967689082,0.6347043967689082,1.1306323321212588,0.16083581818984272,0.16083581818984272,1.1313099920824512,2.174139016879507,2.174139016879507,1.4768259648239126,0.09597890979680246,0.09597890979680246,2.0538927699581517,1.9901113562304837,1.9901113562304837,2.150470345600996</t>
  </si>
  <si>
    <t>2.0,2.0,2.0,1.6289091432275409,1.6289091432275409,1.6289958314353146,0.16174560027597065,0.16174560027597065,1.62886394317427,3.099994277210482,3.099994277210482,0.9749646626430577,3.5878062448493537,3.5878062448493537,2.2434593439409425,1.1306536774643057,1.1306536774643057,1.1303370036975007,1.6288326828976407,1.6288326828976407,0.1613007375547384,2.128732538572927,2.128732538572927,2.7091131041133667,0.3070654965925663,0.3070654965925663,3.537227708723579,3.524723030080064,3.524723030080064,2.0329260904002413,2.1716219194454207,2.1716219194454207,0.36460590852297914,1.1305144048643012,1.1305144048643012,1.6288897077186457,0.1612034807843213,0.1612034807843213,1.130489103252071,2.0,2.0,1.1305924436271224,2.107854971720405,2.107854971720405,3.1087857599689057,0.1612623458569139,0.1612623458569139,0.6348121939683227,1.6288696729661896,1.6288696729661896,1.1306100505538397,3.659807949901552,3.659807949901552,0.07242039946313028,0.9534201448367221,0.9534201448367221,2.085543446402709,1.1305860379868673,1.1305860379868673,0.634963167747642,2.186180543963446,2.186180543963446,0.585674771460332,1.323472300659403,1.323472300659403,2.539845189546521,0.6349930275031616,0.6349930275031616,0.6348033631370221,1.628853311818357,1.628853311818357,0.6348645790127935,2.2234357617376803,2.2234357617376803,0.886991677114402,3.5500259696459793,3.5500259696459793,0.6016933784657074,1.7187331962990653,1.7187331962990653,2.1201906489708846,1.292570074371653,1.292570074371653,3.127938920328083,0.16125412444843212,0.16125412444843212,0.16144329886755282,3.18623905932252,3.18623905932252,0.7862233027086217,2.0,2.0,0.16144792743422556,0.790687666119235,0.790687666119235,3.1149174889517575,1.0549436884209156,1.0549436884209156,2.607309334194262,0.6350103335308174,0.6350103335308174,0.1614371210825383,2.6306326030436775,2.6306326030436775,0.5700433464524357,2.153157173293898,2.153157173293898,1.736681243392718,3.012274447309638,3.012274447309638,1.5428419491120304,3.7000048354252733,3.7000048354252733,1.8931765827985938,0.43668110069704513,0.43668110069704513,2.0276416529392027,1.1304731248719442,1.1304731248719442,0.16133546797043902,2.6014819372240128,2.6014819372240128,0.3580350613464278,0.16141725060347517,0.16141725060347517,2.0,3.1280960865241774,3.1280960865241774,1.810529688932585,0.507413616681728,0.507413616681728,2.5418150402442463,2.1574765195886343,2.1574765195886343,2.204621283303902,0.6345003256887939,0.6345003256887939,1.6287646443298458,3.53484987471153,3.53484987471153,2.5210853538137292,3.2019451114316437,3.2019451114316437,0.4649221756630939,2.7241113820902734,2.7241113820902734,1.6490070176995335,3.202168151640824,3.202168151640824,1.1586400623840079,2.6630521788552004,2.6630521788552004,2.046439402799161,3.103406584546378,3.103406584546378,2.212779043991673,0.6577776124367087,0.6577776124367087,2.1486900212204487,1.3774649492390925,1.3774649492390925,2.143916380300399</t>
  </si>
  <si>
    <t>0.463880830745254,0.463880830745254,3.241240069314072,1.6288823550397065,1.6288823550397065,1.1305378898537866,1.1305175953248285,1.1305175953248285,1.1306180050477213,0.4617914123562903,0.4617914123562903,3.5820211400317916,0.9592094396165955,0.9592094396165955,3.5772075712105096,1.1305252376813515,1.1305252376813515,0.16151141317320344,3.1373808890943264,3.1373808890943264,0.3721589017523401,0.1613246787582215,0.1613246787582215,1.130558836598247,2.0,2.0,1.1305924226945876,0.16144638065486974,0.16144638065486974,2.0,2.1647775548775035,2.1647775548775035,3.216519921188808,3.166215767604046,3.166215767604046,3.943410452488065,0.1611124472397791,0.1611124472397791,0.634877346450904,1.6287942658935348,1.6287942658935348,0.6350067271493383,3.0359867660323365,3.0359867660323365,0.05988150611580778,2.6332694768974068,2.6332694768974068,2.573205446303155,0.6349767035840306,0.6349767035840306,0.6348521903380492,1.1306598914663635,1.1306598914663635,0.634910694209941,1.706822643804015,1.706822643804015,2.144370246053719,2.0585824484953736,2.0585824484953736,0.5814197963864743,1.1306516885925262,1.1306516885925262,1.628776635070525,2.1790012367036633,2.1790012367036633,0.7804068672136812,3.676033246136509,3.676033246136509,0.3152858001295634,0.8922992977151412,0.8922992977151412,3.0827303914115918,2.6385509177748157,2.6385509177748157,0.03191427526014543,2.147521939444816,2.147521939444816,1.6079438886066528,0.9873671227946808,0.9873671227946808,2.658421991474272,2.2233090378478715,2.2233090378478715,2.6151585574954606,3.6770035653625595,3.6770035653625595,0.010276474144540915,0.16167428162798073,0.16167428162798073,1.6289161167079762,0.635031089238613,0.635031089238613,1.6288655902706162,0.5487151879143455,0.5487151879143455,2.5220564931947393,1.8980324319919415,1.8980324319919415,2.516218692911077,1.968361800134595,1.968361800134595,2.1360314347353997,2.9710377778929016,2.9710377778929016,2.581484002425447,0.20259017805507207,0.20259017805507207,3.0384751189858363,1.6290169072723022,1.6290169072723022,0.16121850449508615,0.6349843067890668,0.6349843067890668,1.1304861236185109,3.0599962648283183,3.0599962648283183,1.5428072818928622,1.486795546087809,1.486795546087809,2.1710112731375495,2.6772037540842906,2.6772037540842906,2.2457605219409924,3.0730439322164926,3.0730439322164926,2.172269254910579,0.6348916031249435,0.6348916031249435,0.1614738607552642,3.656757470282834,3.656757470282834,1.2848941445981457,2.268567105673202,2.268567105673202,2.0943309245404613,3.5951593005369684,3.5951593005369684,2.2311792268300166,2.128709249440499,2.128709249440499,0.10745469465767604,2.5987280402971713,2.5987280402971713,0.5361616328850992,3.6130951912990295,3.6130951912990295,0.5692372769350166,3.1892519296484445,3.1892519296484445,1.1944369787327067,0.36115876877423847,0.36115876877423847,2.229292200024916,2.6196023417287098,2.6196023417287098,1.8131830390372463,3.188746644358944,3.188746644358944,1.9859069067995703,0.1614327497338367,0.1614327497338367,0.16142049976507253,0.7169971608106285,0.7169971608106285,2.072018466203102,0.0627362036982561,0.0627362036982561,2.6279775500885543,1.532199663014098,1.532199663014098,2.6403480241621335,1.6290279522407958,1.6290279522407958,1.6289690576498899,1.1580430293302737,1.1580430293302737,2.114349250787287,1.7829760160680814,1.7829760160680814,2.6833805184110933,2.5641303097208556,2.5641303097208556,1.5185426802072708,3.637553555145445,3.637553555145445,1.5762372373385511,0.1543952876883773,0.1543952876883773,2.217232321207714,0.9263286981926011,0.9263286981926011,2.0932239605820455</t>
  </si>
  <si>
    <t>2.0,2.0,1.1305985642207896,2.206509266018867,2.206509266018867,0.795430194973092,0.6348594661651709,0.6348594661651709,0.6348709448069135,2.0,2.0,2.0,0.8669007762962382,0.8669007762962382,3.1289355269471963,1.1306006586913517,1.1306006586913517,0.16143047639565075,3.6300981236067296,3.6300981236067296,1.3081494624654026,0.16142888973187666,0.16142888973187666,1.6288179616444223,1.370086628618148,1.370086628618148,3.7322233405331904,0.6349700291874537,0.6349700291874537,0.16150166106953967,1.494227947821509,1.494227947821509,2.6189283720189867,0.16127866334257376,0.16127866334257376,1.1305128544182872,1.1305734506129341,1.1305734506129341,1.1307851968096876,0.16186730280377082,0.16186730280377082,0.6347905528309724,2.11229049306559,2.11229049306559,2.6407799198587316,0.0036450482262146977,0.0036450482262146977,3.527188582481216,0.16143201930854098,0.16143201930854098,0.1613784238841996,1.1306061961892417,1.1306061961892417,0.6348627361926332,2.1192647268785025,2.1192647268785025,0.3234762258837396,1.628813049349649,1.628813049349649,1.6290525520154855,1.6289217771897349,1.6289217771897349,2.0,0.5961455904735832,0.5961455904735832,3.1239286133688084,1.628821827169065,1.628821827169065,0.1616536675578285,0.031117342119788383,0.031117342119788383,2.1616983539611843,1.130694292592269,1.130694292592269,1.6287303937557238,2.0879583093891183,2.0879583093891183,1.7044734615788348,3.6887120217813636,3.6887120217813636,2.205420225427558,1.6290866720076513,1.6290866720076513,0.6348887683327484,2.0146730679610565,2.0146730679610565,0.053420098113153104,2.0,2.0,0.6349140112924446,0.6351408877770076,0.6351408877770076,1.6288858458836595,2.6100843980617228,2.6100843980617228,1.4761143955883302,0.2661732263451395,0.2661732263451395,2.58648584911153,0.9698925803350893,0.9698925803350893,2.17419277010942,1.6771616786717072,1.6771616786717072,2.5101062374302696,2.1460435805739415,2.1460435805739415,1.4002769444220524,1.1306073480754917,1.1306073480754917,2.0,3.099849958593531,3.099849958593531,2.414690911701823,2.5269373962822694,2.5269373962822694,0.22902767588559714,3.6748264243811493,3.6748264243811493,0.6107345699913298,0.6349126494371516,0.6349126494371516,2.0,3.744962403730208,3.744962403730208,0.4106055058758944,0.6352612936261647,0.6352612936261647,1.130551281419021,2.631716216291351,2.631716216291351,1.1938343410256478,2.643419016860393,2.643419016860393,2.2277502138493146,3.181933276104046,3.181933276104046,1.7145617483862519,3.5779853745636556,3.5779853745636556,0.18463952781650697,1.629226101754275,1.629226101754275,1.1304575194847437,3.179173046937748,3.179173046937748,1.1564161676358693,2.6256001522898997,2.6256001522898997,1.7691484827196509,3.5472840734265865,3.5472840734265865,1.7417023830349934,3.143008158406526,3.143008158406526,0.5234041627761594,0.3029701827374553,0.3029701827374553,2.1019191934838246,3.0631021442727935,3.0631021442727935,2.032422354080924,1.1066941679725617,1.1066941679725617,2.6556130061043497,2.62176802233181,2.62176802233181,0.5106375259063717,3.0764023327981485,3.0764023327981485,1.437932450661227,2.17328539315102,2.17328539315102,2.136617316843113</t>
  </si>
  <si>
    <t>1.6289455391915566,1.6289455391915566,0.16155218570199603,3.5360504323202595,3.5360504323202595,1.3667011434600296,2.2547221170268763,2.2547221170268763,3.5651355212338975,2.1165805181165775,2.1165805181165775,2.0677703862965062,3.6342522766694967,3.6342522766694967,3.4613276553768086,0.0029730398692389137,0.0029730398692389137,2.0166291812746797,2.0,2.0,-0.16143920468816886,1.1306017627248297,1.1306017627248297,2.0,1.629055646560236,1.629055646560236,0.6349270865710214,2.0,2.0,1.1305861254244696,1.900560806592205,1.900560806592205,3.6551572598860123,0.6348688492060751,0.6348688492060751,0.6350255015397364,1.1306089324575088,1.1306089324575088,0.6350247875789382,3.1461543121823548,3.1461543121823548,0.6363900142226724,0.0387208207297437,0.0387208207297437,2.642746944637842,2.645569901675174,2.645569901675174,2.71303222942577,1.5072046923578815,1.5072046923578815,2.5184335050313744,0.6560752391994004,0.6560752391994004,3.174926182655195,0.6348507520742648,0.6348507520742648,0.16145332405910637,1.1306692053605905,1.1306692053605905,0.1616765363227669,0.7651359354203516,0.7651359354203516,2.0869678872292807,1.1303734902969407,1.1303734902969407,1.6289385223565402,0.16167306538796428,0.16167306538796428,0.1616815509661972,2.6423751945571414,2.6423751945571414,0.49628366047877387,0.6345294842137161,0.6345294842137161,1.6287986916836639,3.6057651276232714,3.6057651276232714,1.6052323878596735,1.053648077512682,1.053648077512682,3.154850763027888,2.137356776219181,2.137356776219181,0.6534552129044736,2.165818431981024,2.165818431981024,3.0343737304460467,3.1105162682109873,3.1105162682109873,2.9619260370320495,-0.16081469503189588,-0.16081469503189588,0.6349343150856335,2.0128918723362705,2.0128918723362705,0.09909366752553894,1.628876398072595,1.628876398072595,1.6289372270374927,3.1135983876628632,3.1135983876628632,1.608650898363011,2.565535730651347,2.565535730651347,0.18448041581790148,0.16162087325219848,0.16162087325219848,1.1308750547527855,2.1616852318733013,2.1616852318733013,1.6430606908766634,1.1520561211273557,1.1520561211273557,2.6257170685719107,1.6516459282881648,1.6516459282881648,2.1584732983843082,2.059219727037845,2.059219727037845,2.597439847446486,2.5192591563627174,2.5192591563627174,1.9162358098223775,0.5131843815811292,0.5131843815811292,2.640317207765619,0.7344212960979322,0.7344212960979322,2.6421086216980143,0.1610499957303442,0.1610499957303442,0.6349437268115922,3.68551444650843,3.68551444650843,0.6366876039871139,2.7761322131750035,2.7761322131750035,2.203190404795495,3.5311588625339927,3.5311588625339927,2.2194183441561846,2.064666561444716,2.064666561444716,0.4057320168061963,3.6093963070935122,3.6093963070935122,0.31771253253710613,0.160405632720307,0.160405632720307,1.6288657320485926,0.6347399931643378,0.6347399931643378,1.130619770295321,3.0652313384543644,3.0652313384543644,1.2553306938851214,1.4241678189450466,1.4241678189450466,2.061668534215752,2.5025843783562918,2.5025843783562918,2.1891905366489333,3.079108601014629,3.079108601014629,0.20344953313024622,1.1300148139191162,1.1300148139191162,1.1300087274462236,2.6447018838244136,2.6447018838244136,1.6028711130545046,0.27983638621191304,0.27983638621191304,2.721016535861755</t>
  </si>
  <si>
    <t>2.271907723388176,2.271907723388176,2.6988910423521486,0.6642938080126632,0.6642938080126632,2.5948269750525887,1.6288376030516225,1.6288376030516225,0.6349659053613371,0.6351346709209287,0.6351346709209287,0.6349980095697839,1.1305148693977776,1.1305148693977776,1.130571500229374,1.2571437692377896,1.2571437692377896,3.0680790298111145,0.1617415473940599,0.1617415473940599,0.16144883935696783,1.6289518220174244,1.6289518220174244,0.16146709422131938,3.127044355760556,3.127044355760556,0.6811024274870205,2.587616170052413,2.587616170052413,2.7528916585598298,0.29767295725366816,0.29767295725366816,3.557710438571136,0.16151603083793103,0.16151603083793103,0.6350183319995512,1.1305955644001446,1.1305955644001446,-0.16127123494669182,0.6348991944046759,0.6348991944046759,0.16141065939602312,1.130425113208153,1.130425113208153,0.6350187897903442,0.16144308612505467,0.16144308612505467,2.0,0.8246283627233368,0.8246283627233368,3.188194137293153,2.2140350187679125,2.2140350187679125,0.7089204229728225,3.1745274631375544,3.1745274631375544,0.12267509811503459,2.038830337821812,2.038830337821812,3.076233440866539,3.646009278430917,3.646009278430917,0.48218413214443917,0.6349259867145182,0.6349259867145182,1.6287998745733303,0.16143619871300086,0.16143619871300086,1.6289095427778706,1.6290346077836009,1.6290346077836009,1.6289199432764405,3.666584630229758,3.666584630229758,0.08202434183619685,1.1305868419853828,1.1305868419853828,1.6288913583403084,2.6477273001045605,2.6477273001045605,1.6433318112307582,3.23210483556303,3.23210483556303,2.594174278675112,1.1305965823030069,1.1305965823030069,0.16147840440521832,0.16167878419343687,0.16167878419343687,1.1305201711142039,1.6287760291169877,1.6287760291169877,1.1306099191980896,1.6680797722368856,1.6680797722368856,2.099271491242646,3.6396543333070315,3.6396543333070315,1.2053290941915875,2.064205739862135,2.064205739862135,0.4983031074786549,3.125060216838688,3.125060216838688,1.6743273746322442,0.6349554367600035,0.6349554367600035,1.1305540301754065,0.1081756073833235,0.1081756073833235,2.2057438970938064,1.0810911886864782,1.0810911886864782,2.563372882548772,0.6348801749082957,0.6348801749082957,-0.16168535734408906,3.13314163556351,3.13314163556351,0.47621412588034484,2.6056148011293105,2.6056148011293105,2.08592343668683,3.690473554561554,3.690473554561554,2.162218157793666,0.4024131921344389,0.4024131921344389,2.5747865159114736,3.08618487731076,3.08618487731076,1.212092411907695,3.198476274621564,3.198476274621564,1.9994561779611164,1.4493347760351862,1.4493347760351862,2.6482775250461903,2.0648102083048454,2.0648102083048454,2.707900049187926,2.6575619381158604,2.6575619381158604,1.1659911009050479,0.006610951088399121,0.006610951088399121,2.6187706327614615,3.5988322973532605,3.5988322973532605,1.8193048000860987,2.1213581741692584,2.1213581741692584,0.19034138500073905,2.641863492818277,2.641863492818277,0.4313981786710258,2.1900627738668605,2.1900627738668605,1.6430128607503818,2.5617874078640126,2.5617874078640126,0.1584406642072602,3.039051379868468,3.039051379868468,1.4191396001383312,1.1435824056798787,1.1435824056798787,2.159466530803639,2.0978770876766744,2.0978770876766744,1.8624557437605258,2.0859407144158846,2.0859407144158846,1.276162955620783,3.702500119718997,3.702500119718997,1.6304471137916656,0.7405892646058817,0.7405892646058817,2.1137219771013256,2.1053820880606113,2.1053820880606113,2.17959578465833,2.734486402857339,2.734486402857339,1.9254475577372405,1.656633107130955,1.656633107130955,2.614686112686792</t>
  </si>
  <si>
    <t>2.574731297410524,2.574731297410524,1.0121065891664003,1.6287867617546075,1.6287867617546075,0.1614986701885616,0.16140790058508633,0.16140790058508633,0.16169530400599913,2.0,2.0,2.0,3.0801368230597137,3.0801368230597137,0.5726737019975614,1.6433087477897748,1.6433087477897748,3.1487957758957466,1.130609015552139,1.130609015552139,1.1304819950251752,1.1306321075900934,1.1306321075900934,0.1615559157066957,2.2204923060642394,2.2204923060642394,2.058343591257728,1.9274854949255285,1.9274854949255285,3.1371754981905458,2.173062725255309,2.173062725255309,0.6594380612906159,2.573266043952892,2.573266043952892,1.690541188746932,0.6348236381429172,0.6348236381429172,0.1615152079998357,3.6405102316498454,3.6405102316498454,0.13102922136996709,1.698983591583222,1.698983591583222,2.5682068626666865,0.16182012643493546,0.16182012643493546,0.6347935401706554,1.957759664474561,1.957759664474561,2.5832370512775364,3.625094399364932,3.625094399364932,2.7907889253509617,0.6349114449797992,0.6349114449797992,2.0,1.6288126326270707,1.6288126326270707,0.6349490343670988,3.5964007387630246,3.5964007387630246,1.5767416267692358,3.0341151378478446,3.0341151378478446,2.04187691775916,2.668533081736528,2.668533081736528,0.7965964912239436,3.2395116941728315,3.2395116941728315,0.03142716762906863,0.6347476462464694,0.6347476462464694,0.6348878225616867,1.130676764695549,1.130676764695549,1.6289079194001455,1.6288920108131357,1.6288920108131357,1.628835175503792,1.054778157184428,1.054778157184428,2.63196561138628,3.6853688759053567,3.6853688759053567,0.5587699922910867,0.16102627439791029,0.16102627439791029,1.6289676447727792,0.29970918245872613,0.29970918245872613,2.590187026571116,2.0,2.0,0.1614302009189797,3.5899344363665904,3.5899344363665904,1.1439132849631783,0.6348868498771264,0.6348868498771264,1.6287959439394197,2.10277921494149,2.10277921494149,1.514009565284556,1.6530601698369929,1.6530601698369929,2.0473807530530337,1.1306849743086098,1.1306849743086098,0.6349512300735471,2.5254437592580907,2.5254437592580907,0.5471472978202164,2.729701385229336,2.729701385229336,0.559945955473814,3.149795540147109,3.149795540147109,1.602056915912843,3.5889607029359554,3.5889607029359554,1.9992847285107467,0.8834103014995371,0.8834103014995371,2.234968074364545,2.5978800290873187,2.5978800290873187,2.4432319958114803,2.715564288240439,2.715564288240439,2.6393718927747054,2.2147966958545613,2.2147966958545613,0.1349831363927099,3.1461435587509596,3.1461435587509596,0.2896523352670411,0.6097584943829237,0.6097584943829237,2.225707876587481,1.1507727231042792,1.1507727231042792,2.1304681574212587,2.719005812500614,2.719005812500614,1.9673575222054343,2.576197280445345,2.576197280445345,0.19014225501867893,0.16131889822766327,0.16131889822766327,1.1305535898288692,2.6537006833437093,2.6537006833437093,1.250954576969087,3.2483850290232397,3.2483850290232397,2.182343993533253,3.484092801078157,3.484092801078157,2.2105887701505273,1.6290306613020353,1.6290306613020353,1.1306010394182078,3.0711785305042505,3.0711785305042505,1.224451310620204,2.0,2.0,1.1305849722522967,0.20503145922620628,0.20503145922620628,2.1041715419635594,0.4992541602638004,0.4992541602638004,2.734964543260234</t>
  </si>
  <si>
    <t>1.6689216068755073,1.6689216068755073,3.163842556281098,3.6373029761670876,3.6373029761670876,2.1515574595834823,1.1305894466846222,1.1305894466846222,2.0,3.088271770507111,3.088271770507111,1.0106732980744502,0.16441692704170308,0.16441692704170308,3.1419581623217394,3.2037400667475397,3.2037400667475397,0.4299067899241926,3.2457468715178375,3.2457468715178375,2.753123692820754,1.7070011061706123,1.7070011061706123,2.17551642047062,2.0,2.0,1.6288863560298985,1.628748505686931,1.628748505686931,-0.16150160887841464,2.5817507904494854,2.5817507904494854,0.30652372494057056,0.16137926293036745,0.16137926293036745,1.130538081630011,0.6348566556086324,0.6348566556086324,0.6349034856274985,1.130715270795265,1.130715270795265,0.6351104009172909,0.16161787848331172,0.16161787848331172,0.6349368879472768,2.6668585480244245,2.6668585480244245,0.9368722309730523,0.16144810984472197,0.16144810984472197,2.0,1.6290541266641394,1.6290541266641394,1.130503176093245,2.6254490980363,2.6254490980363,2.6251150521646203,0.2695608450994992,0.2695608450994992,3.5131731901030756,0.16158748828396685,0.16158748828396685,0.16133761904757207,0.006611494108459493,0.006611494108459493,2.1444645266800606,2.520871869557125,2.520871869557125,2.1944234284426156,2.1658004576423737,2.1658004576423737,2.6727285498624025,0.6349438045094135,0.6349438045094135,0.1618015561881323,3.6927201318865364,3.6927201318865364,0.3028596164253923,0.3838790874433664,0.3838790874433664,2.2196699723302107,2.101242737788127,2.101242737788127,2.0256387210899836,3.0976048474444857,3.0976048474444857,2.1185491119318263,3.183426635106935,3.183426635106935,2.50767544595848,2.0720476452080687,2.0720476452080687,0.564043363842307,0.16135040885809046,0.16135040885809046,1.6286215353697777,1.130737757499852,1.130737757499852,1.6292350102951663,3.1004710785421534,3.1004710785421534,1.3819637711506403,1.130279772141857,1.130279772141857,0.1614050946642081,3.1340877351782197,3.1340877351782197,0.1760270793131296,3.5780050305161026,3.5780050305161026,0.12298969931516475,0.4256953962259302,0.4256953962259302,2.5711717624871384,1.1980197473241674,1.1980197473241674,2.6552133437049217,1.6286729267868396,1.6286729267868396,0.6348427070441109,3.6049413187569783,3.6049413187569783,1.4930125381883192,1.499540637942278,1.499540637942278,2.558309213711569,2.6932464888709506,2.6932464888709506,2.014621221570188,1.6288353607073278,1.6288353607073278,0.1614057034231113,2.0469327492258924,2.0469327492258924,0.13369640409088915,0.6347649595587272,0.6347649595587272,1.6288324303481856,1.6288524002329186,1.6288524002329186,1.6289248316950955,2.0,2.0,1.1306054154103833,1.3894891092136612,1.3894891092136612,2.075077151209663,2.168416093203441,2.168416093203441,0.3233234722240131,0.6903572667972858,0.6903572667972858,2.144131466480967,3.035623073172314,3.035623073172314,1.8702525326290287</t>
  </si>
  <si>
    <t>1.9672838407969073,1.9672838407969073,3.6953822420514637,3.9492372545036556,3.9492372545036556,2.6070091655499033,0.10372587562196989,0.10372587562196989,3.1571286404473784,0.700410755887567,0.700410755887567,2.1689986468702047,0.1614179785850247,0.1614179785850247,0.6349463152172224,1.178932593847409,1.178932593847409,3.1352560218863568,1.13058383169618,1.13058383169618,0.16144269093865268,2.0,2.0,1.1305912774913303,2.625414763139185,2.625414763139185,2.755457153185855,1.628831977920945,1.628831977920945,-0.1615197009456447,1.6288756334932952,1.6288756334932952,0.16122759814435061,3.256634037772066,3.256634037772066,2.237561225037207,1.628784167690666,1.628784167690666,0.6350602528761793,3.583606040534019,3.583606040534019,0.4963015725527704,0.6349777006492316,0.6349777006492316,1.6286907736997238,1.021841602605234,1.021841602605234,2.134380855775964,0.1615742736833256,0.1615742736833256,0.16166129097376855,2.0940280129564757,2.0940280129564757,0.04094182716143671,0.16100269147763682,0.16100269147763682,1.6288744356380094,1.3212220902070286,1.3212220902070286,2.5341809057281317,1.1304661551175725,1.1304661551175725,0.6350762782786697,2.0,2.0,-0.16143416336115882,0.257610552425545,0.257610552425545,2.0702091520191748,2.554352440190674,2.554352440190674,2.281197034480269,1.7394885208511892,1.7394885208511892,2.6550495170467125,0.635030020118023,0.635030020118023,0.6350235384728327,2.5205471007092948,2.5205471007092948,0.0335018061212991,1.5292336844420908,1.5292336844420908,2.5238596114803817,2.0350881233604268,2.0350881233604268,0.4628293714537944,3.1049502043276735,3.1049502043276735,0.5230991919031949,1.6288673806347158,1.6288673806347158,1.6289325895315137,0.8886445776960049,0.8886445776960049,2.641719422059073,3.6912128979797316,3.6912128979797316,0.6664679106975977,1.1306938630077275,1.1306938630077275,1.6288423718775693,1.628787910970047,1.628787910970047,1.1307204081408089,0.5530954719494183,0.5530954719494183,2.6181352114690433,2.58460965275436,2.58460965275436,2.025075942316559,3.502009320333232,3.502009320333232,2.2384922706740884,3.192083384943105,3.192083384943105,1.698197750510674,1.5699568934551165,1.5699568934551165,2.141628824220079,3.0549984753681154,3.0549984753681154,2.278027646072,3.1522030906387952,3.1522030906387952,0.11536080671664968,0.6347387666055695,0.6347387666055695,0.16124781871429825,2.695034235748272,2.695034235748272,0.16391457900537587,0.635205053429519,0.635205053429519,1.1304136251522723,2.6066625873732643,2.6066625873732643,1.5855352788112738,2.097030992098429,2.097030992098429,2.1449591201248155,0.1608716222140806,0.1608716222140806,1.1305772122240518,1.1307133175464528,1.1307133175464528,1.1304895260288812,3.117122645720559,3.117122645720559,1.4252656069084053,2.181811488236698,2.181811488236698,1.8655255324870967,3.720752228084623,3.720752228084623,0.19802682136773678,3.549429484958605,3.549429484958605,1.6111188458556625,0.17923402630162144,0.17923402630162144,2.5898390986379276,2.6244558788599273,2.6244558788599273,0.45692911013978865,2.103124811858618,2.103124811858618,1.6389493107725543,0.46115786299483097,0.46115786299483097,2.1569435430236434,1.829570625027258,1.829570625027258,2.191402513092643,3.1262857350608506,3.1262857350608506,1.9647744660515</t>
  </si>
  <si>
    <t>2.6049660233897036,2.6049660233897036,3.2128362432637085,3.5588844480969937,3.5588844480969937,1.702313889459893,0.1611851659547582,0.1611851659547582,0.6348028057497256,0.5129448919193282,0.5129448919193282,3.1037485068449575,3.972863306690327,3.972863306690327,3.163205784175669,1.1305352332489815,1.1305352332489815,0.6349171862148695,3.3058389756212954,3.3058389756212954,3.598948175132195,1.6286567497567526,1.6286567497567526,1.6288209403698874,1.628741538703652,1.628741538703652,1.130549355579332,3.6000112711716374,3.6000112711716374,3.970842764286341,0.6348713908066971,0.6348713908066971,0.6348939777218509,1.130596640469343,1.130596640469343,1.130647106745413,1.1954850687043823,1.1954850687043823,2.0753621489071894,1.6288319372890663,1.6288319372890663,0.16161687721724202,2.3876744806505505,2.3876744806505505,2.6056382817553225,3.9682698438637076,3.9682698438637076,2.0744590758808483,0.8966937545735667,0.8966937545735667,2.1475282124893305,3.165394432638673,3.165394432638673,1.6898350411090048,1.6288405055315727,1.6288405055315727,0.6350616367574193,2.5941538328501506,2.5941538328501506,0.6727013693884483,3.5728052224124722,3.5728052224124722,0.7748101966067017,0.6492907620034414,0.6492907620034414,2.1633646930601738,3.27407968844052,3.27407968844052,2.044665892730465,0.036821968588446906,0.036821968588446906,3.1587726998178622,0.16160974160376554,0.16160974160376554,1.6289205114912972,0.6346083024710801,0.6346083024710801,1.6289733230976138,3.126952626143166,3.126952626143166,0.6502316722605221,3.0196164529584864,3.0196164529584864,1.373976378456146,0.5754253614467473,0.5754253614467473,2.5944043015042286,2.0,2.0,0.6349364844099068,1.7777998930454912,1.7777998930454912,2.576622958303078,3.248331798926731,3.248331798926731,2.5234188503540262,3.7132455117972594,3.7132455117972594,2.6393608910213335,0.6349903885785406,0.6349903885785406,0.16146231699973249,2.5488142027923772,2.5488142027923772,0.1757547320164569,0.003977747976787145,0.003977747976787145,2.1393854421396443,0.16145362445571063,0.16145362445571063,0.16127708288523654,1.1305833851585052,1.1305833851585052,0.16155353389547858,2.7486216649771533,2.7486216649771533,0.14351739591319168,0.16189038227064306,0.16189038227064306,1.1305062605918204,1.130739925257167,1.130739925257167,1.6287787860781273,3.5659603413070653,3.5659603413070653,1.34581211841563,3.0930890670812,3.0930890670812,2.1696843175063423,3.7077639489214804,3.7077639489214804,2.133755230582166,2.662268192295373,2.662268192295373,0.39711879259420896,2.110603890081448,2.110603890081448,1.4962609796806672,1.6048414195052634,1.6048414195052634,2.0455374876159613,2.083406363963582,2.083406363963582,2.077841621163822,3.17500496866896,3.17500496866896,0.31822648031107476,3.6796931476848274,3.6796931476848274,0.4391793013152736,0.6345632170831692,0.6345632170831692,1.130635950214061,2.5663477705626296,2.5663477705626296,1.6249488592863823,2.0,2.0,1.130592124841446,2.159660755974175,2.159660755974175,2.271682306002608,2.0759325522596814,2.0759325522596814,0.18846763721343524,1.3826851131672941,1.3826851131672941,2.2282806917077242,2.1479432998728756,2.1479432998728756,1.7989347485115854,2.566047611966506,2.566047611966506,2.1539998268073544</t>
  </si>
  <si>
    <t>2.0,2.0,1.6288771479685171,2.464629362540969,2.464629362540969,2.655285622082847,0.6349124781577121,0.6349124781577121,1.130557151407326,2.1977271766763202,2.1977271766763202,1.5456366773276526,0.09892919521693466,0.09892919521693466,2.636919770428964,3.538762253634673,3.538762253634673,1.063126938967669,0.6349209852101436,0.6349209852101436,0.6349192829588516,2.6915015491944705,2.6915015491944705,3.4639230736416224,1.1306012876374625,1.1306012876374625,0.16129626091102797,1.1305832649921284,1.1305832649921284,0.6350115991594744,1.1836651189805485,1.1836651189805485,2.118904947551726,3.0999788987767465,3.0999788987767465,2.222443455631093,0.11087610457915842,0.11087610457915842,3.689014394559535,1.6289325352816861,1.6289325352816861,0.16142152855068612,2.086317847488532,2.086317847488532,0.6010524491183632,0.6349269117971922,0.6349269117971922,0.1613172659673068,1.6288674741355864,1.6288674741355864,0.6350743457392688,0.1615911771748637,0.1615911771748637,0.6349298155400808,1.6287222161863346,1.6287222161863346,1.628841682784917,0.16142012722844415,0.16142012722844415,0.16145931827425483,2.6133825503324757,2.6133825503324757,0.7433994507028265,0.08592114491808137,0.08592114491808137,2.1598741504686023,1.051191454863566,1.051191454863566,3.175287367557575,0.6348496153309318,0.6348496153309318,1.628747903397488,2.5689996751666837,2.5689996751666837,0.16607450175365282,0.5450217436635081,0.5450217436635081,2.6410380549991164,1.6025076843771346,1.6025076843771346,2.0956882165288238,2.6405960204042,2.6405960204042,1.768614446566143,1.1613589679974337,1.1613589679974337,2.658100755453952,1.1304150178150967,1.1304150178150967,1.6289124010219636,2.253590610375139,2.253590610375139,2.6366089888820703,0.1612546665101713,0.1612546665101713,1.13070343604961,2.5711112395525655,2.5711112395525655,1.5695863309062292,3.6051430626605776,3.6051430626605776,1.259165914846591,2.109888482106417,2.109888482106417,0.19618777002122345,1.13073075590207,1.13073075590207,1.1308961185901716,1.628755708413814,1.628755708413814,1.1305441576757087,2.5826151858903272,2.5826151858903272,2.0728908610517696,1.1304717207561716,1.1304717207561716,-0.1611930587682699,3.169317122311104,3.169317122311104,0.1778008697215497,3.1327193379926914,3.1327193379926914,1.1943958525323326,0.7855581660511195,0.7855581660511195,2.1972315321413367,3.5965079515671623,3.5965079515671623,2.148241982418734,3.160441032204331,3.160441032204331,0.49600330075346394,2.0630720357338737,2.0630720357338737,1.1704485427201494,2.61917450703909,2.61917450703909,1.1484422090799724,3.7035648150064664,3.7035648150064664,0.5427156961886754,3.6992448551367247,3.6992448551367247,1.5806818890063354,2.0861499848759637,2.0861499848759637,2.2543130036437447,-0.16115575256492387,-0.16115575256492387,0.16166605178869964,2.590347000502153,2.590347000502153,0.5098637695019662,2.0,2.0,-0.16140404849511347,3.094370902556468,3.094370902556468,1.6045954920058172,2.160684052623687,2.160684052623687,1.930843395036821,3.6702176421349963,3.6702176421349963,0.2510076734905208,-0.16211518821774842,-0.16211518821774842,1.13073515583608,0.8830740509647617,0.8830740509647617,2.5445889705646696,0.16132347553683896,0.16132347553683896,1.6288896450533692,0.48359269079643263,0.48359269079643263,2.09181746500308,1.964078431736542,1.964078431736542,2.0910720187352663</t>
  </si>
  <si>
    <t>0.16139359333038228,0.16139359333038228,0.6348358395525967,0.16180823763044277,0.16180823763044277,1.628949084589483,2.0,2.0,1.628894144577747,1.130728442009616,1.130728442009616,0.6349757416665117,1.2249468199164655,1.2249468199164655,3.1300308182378798,2.7156183768595485,2.7156183768595485,1.674417224676438,3.5170394570583317,3.5170394570583317,1.159181198354501,0.6349594578589508,0.6349594578589508,0.6350080668751551,1.628718399059573,1.628718399059573,1.6287861439545286,1.628883430798462,1.628883430798462,2.0,2.4194930175825307,2.4194930175825307,3.5626047412657833,1.1305728884033446,1.1305728884033446,1.1306405243511335,1.9891667689090968,1.9891667689090968,3.091884220150221,2.0,2.0,0.16144524989484535,1.130517910549272,1.130517910549272,0.16156640969991565,2.728435828182819,2.728435828182819,0.7631486381104727,3.5769656929153157,3.5769656929153157,0.8592846269180368,0.9889797612011114,0.9889797612011114,2.0857169255308197,2.0,2.0,0.6349064774084754,3.1856088545997396,3.1856088545997396,2.663032174741305,1.628965172004416,1.628965172004416,0.16111711268070156,2.7162759611396297,2.7162759611396297,0.053493628791768714,3.6418972608126783,3.6418972608126783,2.307358031534697,1.6290099977990264,1.6290099977990264,0.6348601158816751,3.5765500644146884,3.5765500644146884,1.9975002292384012,0.16101592868818093,0.16101592868818093,0.1616357314321844,0.037529521322876305,0.037529521322876305,3.075787832676789,0.6349254556980952,0.6349254556980952,1.6285446508078756,1.1304953138494025,1.1304953138494025,1.6289223386262257,3.6299970940051893,3.6299970940051893,1.7094502050052935,0.62045758955128,0.62045758955128,3.1501121409149078,0.6348876689130937,0.6348876689130937,0.16107679912603765,2.5877888672835865,2.5877888672835865,0.603665670331807,3.592825217914697,3.592825217914697,0.08598437330476427,2.0784673456207563,2.0784673456207563,1.3947337228826744,0.593855993215058,0.593855993215058,2.1278470318962417,2.199937070652188,2.199937070652188,0.4655128486004266,2.6194754451104294,2.6194754451104294,1.3864387694641396,0.04086403307396617,0.04086403307396617,2.2200521143578045,1.8427645283654273,1.8427645283654273,2.1376657123173826,2.650087271624134,2.650087271624134,2.218910484524726,3.281123095516523,3.281123095516523,2.0695821253588624,3.166657282749182,3.166657282749182,1.3550577126586836,0.2823874804302626,0.2823874804302626,2.1450058929410387,2.194371233451419,2.194371233451419,2.105558487329092</t>
  </si>
  <si>
    <t>2.1572930347432346,2.1572930347432346,2.6752781966462758,1.130468446827309,1.130468446827309,0.16123891080699945,2.3373968620016896,2.3373968620016896,3.067152682600208,0.16135469633640873,0.16135469633640873,0.6348927710411794,2.0,2.0,1.130587985328502,3.6216835947954573,3.6216835947954573,3.6023029589543363,1.6289308422934126,1.6289308422934126,1.1306324438384148,0.6350212818523889,0.6350212818523889,0.6349969832137214,1.628883048514167,1.628883048514167,0.634854205417013,3.608275932101888,3.608275932101888,1.296342417327016,1.3170847633604075,1.3170847633604075,3.16672786948971,1.8280381235920784,1.8280381235920784,3.6016400527515704,2.0344794830002995,2.0344794830002995,5.750156439054965E-4,2.0,2.0,0.6349393784953616,0.8767459940449583,0.8767459940449583,2.7255274030000196,1.2003093264886677,1.2003093264886677,2.646703102167356,0.16144410444757815,0.16144410444757815,0.16144597535190158,1.015902134382122,1.015902134382122,2.1816345097351832,2.5769757991058273,2.5769757991058273,0.26050558407039887,3.6617106448616394,3.6617106448616394,0.3537914047728955,2.068420529517647,2.068420529517647,2.103363080682805,1.6287818513667736,1.6287818513667736,0.16168186008886748,0.5200847204561331,0.5200847204561331,2.0279602189128885,1.1305993731170663,1.1305993731170663,1.6287676771350121,1.6288688688235273,1.6288688688235273,1.6291186491174157,1.1307496539725153,1.1307496539725153,0.635221470031784,1.1308430395405566,1.1308430395405566,1.1305734925831796,2.1465240745674388,2.1465240745674388,1.5418025051404225,0.16164380262187328,0.16164380262187328,1.6290412489423995,0.6346361671912555,0.6346361671912555,1.13080672614187,3.054409579301612,3.054409579301612,1.6995122912631209,3.7176700328068795,3.7176700328068795,1.5173621429965916,1.5532905525716754,1.5532905525716754,2.6492283790222917,3.171256390680009,3.171256390680009,0.5354503655994205,3.57765220601915,3.57765220601915,0.560460661177977,3.0763276250192564,3.0763276250192564,1.4688921660711256,2.5559899128606545,2.5559899128606545,2.0816891566048192,0.634784504688985,0.634784504688985,0.1614601789445664,3.5424533544968124,3.5424533544968124,0.07473138229579201,1.7021492716452433,1.7021492716452433,2.1584700404702404,2.73269830033382,2.73269830033382,0.6633632139343555,1.7459329738676845,1.7459329738676845,2.5670051895635337,0.16203584872014198,0.16203584872014198,1.1304980988605577,1.1305907965481672,1.1305907965481672,2.0,2.747985505849444,2.747985505849444,0.13705959295320566,3.731747999059651,3.731747999059651,2.250962537745847E-4,2.6149696325360656,2.6149696325360656,1.318430360812811,2.0857364434565087,2.0857364434565087,1.7585615155838032,3.6129818777994567,3.6129818777994567,2.1563890187930106,2.114154985175283,2.114154985175283,0.23651414554931124,0.6347463830896225,0.6347463830896225,1.6288767471300118,0.1749165168665143,0.1749165168665143,2.062763539791395,0.694785997704616,0.694785997704616,2.1281664864329177,3.0748593728574805,3.0748593728574805,1.9146915593807405,0.5270205572895152,0.5270205572895152,2.588135682051523</t>
  </si>
  <si>
    <t>0.16138990083897278,0.16138990083897278,0.6350225089541996,1.6288302535050518,1.6288302535050518,1.6288004445254798,1.1306682994416486,1.1306682994416486,1.6288147048125563,1.6288679601050975,1.6288679601050975,0.6352526563724413,2.0005760827605967,2.0005760827605967,2.557115351499127,1.628978375922894,1.628978375922894,1.1305277068700834,2.555267188374764,2.555267188374764,0.997870892891298,0.16147225786363048,0.16147225786363048,0.1612006997200881,1.130666749317378,1.130666749317378,1.130213377866846,2.0899807306957086,2.0899807306957086,3.6638591247782863,2.17170189091907,2.17170189091907,0.6151893530941659,1.000203798424289,1.000203798424289,2.659736821629439,2.5132038102919294,2.5132038102919294,2.493666829069788,0.6348594111503062,0.6348594111503062,0.6347783973346123,1.1306238642362614,1.1306238642362614,0.16129249663979361,3.6276856078654713,3.6276856078654713,0.14720287326628745,1.250576141570439,1.250576141570439,2.734281869111398,2.6409573401932116,2.6409573401932116,0.23621287215720932,3.5494506818533504,3.5494506818533504,2.731213266997749,0.6351310358036568,0.6351310358036568,0.16103457913871366,1.1305292605755883,1.1305292605755883,0.6350336830698762,3.1696677321412565,3.1696677321412565,0.6763335925940026,0.46841970143807504,0.46841970143807504,3.055340725106117,2.541635925508641,2.541635925508641,1.6468944631506837,1.0504141645332097,1.0504141645332097,3.1615013444949063,1.6289020390422186,1.6289020390422186,0.16129641975010503,0.16097301121914534,0.16097301121914534,1.6289794925885597,2.1260347830251174,2.1260347830251174,2.210196378108275,0.10222115799334244,0.10222115799334244,3.0573435593780056,0.6344225633304474,0.6344225633304474,1.6288873358523022,1.6310175968803944,1.6310175968803944,2.0626525853237636,2.203207359646332,2.203207359646332,1.720910949728326,3.091445115495069,3.091445115495069,1.5933115609145323,2.522453422639137,2.522453422639137,2.087064255805103,2.1448508937240804,2.1448508937240804,0.10267218605975126,0.6354318680333461,0.6354318680333461,1.1302789590206646,0.40329573045325706,0.40329573045325706,2.1136240180382897,0.7315049042866443,0.7315049042866443,2.6146666901649427,3.1661968137272543,3.1661968137272543,2.2459444817319665,3.639377657079662,3.639377657079662,2.07004873095479,1.13058160209296,1.13058160209296,-0.1620741030304498,3.6041930337093655,3.6041930337093655,0.35230120325382663,2.0,2.0,1.628880869012158,0.6401416854011637,0.6401416854011637,2.1450387068711803,3.106766229170303,3.106766229170303,0.4218655311585733,0.16230728581170814,0.16230728581170814,1.1305800486211701,2.601281923929723,2.601281923929723,1.3870014858326716,0.9672973735117569,0.9672973735117569,2.0919569034428394,2.0,2.0,2.0,2.142351492772859,2.142351492772859,1.2631813441605084,3.501208520286224,3.501208520286224,1.6400706127085392,0.04058977931236843,0.04058977931236843,2.121949247954647,1.4070028730979505,1.4070028730979505,2.1241604041802624,0.37994211052089205,0.37994211052089205,2.5785138639104472</t>
  </si>
  <si>
    <t>0.6350433265968158,0.6350433265968158,1.130589729810694,0.16138953314676505,0.16138953314676505,1.130496729113317,3.6320471777679666,3.6320471777679666,0.0604786789855738,1.1680229386070597,1.1680229386070597,2.620387425358593,2.2227907838405314,2.2227907838405314,3.5571575959578046,1.1306936943051111,1.1306936943051111,1.6288693879367457,2.0,2.0,1.130592068723816,1.0994440238179704,1.0994440238179704,2.087173392995761,1.1305421461213139,1.1305421461213139,0.6346549712412181,0.23361606879473085,0.23361606879473085,3.168447985978789,3.688330726909122,3.688330726909122,3.9788971816426755,1.130559731245128,1.130559731245128,0.1613016300930838,1.6290245981341738,1.6290245981341738,0.16158703933983531,0.2774845020525438,0.2774845020525438,2.1446670562539745,0.16144277659296255,0.16144277659296255,0.6350245700242645,2.574189214279901,2.574189214279901,0.8511340335691342,3.6887654939228103,3.6887654939228103,2.5066954510641315,2.086104022126451,2.086104022126451,0.6051915868631054,0.6350640265391393,0.6350640265391393,1.6287841324055845,1.827196992455857,1.827196992455857,2.097506682979734,2.5638027798733036,2.5638027798733036,1.6416635898077767,1.6289844025797797,1.6289844025797797,0.6348556676423563,3.1647134325311956,3.1647134325311956,0.0825454174356934,2.0,2.0,1.628884390880843,1.1924560624546099,1.1924560624546099,3.0793378740525217,3.6039921686662555,3.6039921686662555,0.35123970769721097,1.6288842757697781,1.6288842757697781,2.0,2.6230631545824994,2.6230631545824994,2.3786377547524085,3.0147595070237703,3.0147595070237703,2.5366517577278715,0.6348152794219503,0.6348152794219503,0.16144310308225568,3.1593063224484244,3.1593063224484244,0.3181629859083458,3.637442648552174,3.637442648552174,0.5617252187818931,0.16138561411861388,0.16138561411861388,1.6288748038077598,1.6288633155630385,1.6288633155630385,1.6289368888858795,2.639606588170383,2.639606588170383,0.2123070480767164,2.137673658484585,2.137673658484585,1.4792969375383485,3.725829667633291,3.725829667633291,2.1465007182732894,0.16161928270578518,0.16161928270578518,0.1611481882521269,3.1904865276599477,3.1904865276599477,0.559482546863039,1.6288725564508653,1.6288725564508653,1.1305428984514525,2.183451838271341,2.183451838271341,2.1514525048547566,2.6046194425991507,2.6046194425991507,2.093568162633767,3.0239610817513265,3.0239610817513265,2.2771496216830047,0.6350353815092498,0.6350353815092498,0.634721860112446,2.0,2.0,0.1614439040901973,1.1305010755702887,1.1305010755702887,1.130652973265355,3.5947131468611344,3.5947131468611344,1.6561373035537903,0.6795460309830769,0.6795460309830769,2.119632048745891,3.234723088332922,3.234723088332922,2.2536347839307584,1.1302486962459541,1.1302486962459541,-0.16154316033659716,2.6319622748624045,2.6319622748624045,1.2178023733374916,1.6300265168363948,1.6300265168363948,2.2489887608657626,0.6498638895813447,0.6498638895813447,2.644782190491294,2.1665685476287266,2.1665685476287266,0.3221207929178278,0.1938322821531279,0.1938322821531279,2.683914929984121,1.6310309593265064,1.6310309593265064,2.570222396631559,2.24499672570598,2.24499672570598,1.673295910206142,3.140903895896958,3.140903895896958,1.6649736169667664,1.3490965641375654,1.3490965641375654,2.1532488316499774,2.1141491583351364,2.1141491583351364,1.9281723000332796,3.1573558863367177,3.1573558863367177,1.8730257540782296,3.5667974027782647,3.5667974027782647,2.0107790713480487,2.1996729017927374,2.1996729017927374,2.6013221196750975</t>
  </si>
  <si>
    <t>2.6897759839527047,2.6897759839527047,2.439101199729884,2.5846494098938635,2.5846494098938635,0.7212636265909347,0.635052345934908,0.635052345934908,0.16173722576323935,0.14500578443216838,0.14500578443216838,2.1128843935059813,0.16157386328980936,0.16157386328980936,1.6288798172489505,1.6288046331310417,1.6288046331310417,0.6349221122022126,0.6348322865765623,0.6348322865765623,1.6288170060096907,2.0,2.0,0.1614533314086342,1.628853339396808,1.628853339396808,1.1306476667356289,1.13061154768929,1.13061154768929,1.1305412170044027,2.1100854932403914,2.1100854932403914,0.4447640312965411,1.1304851534009992,1.1304851534009992,0.6349569175348702,1.6289948914262933,1.6289948914262933,0.16170257355602272,3.315305537697798,3.315305537697798,3.1190244687594424,0.16087899089166824,0.16087899089166824,0.6348183164228915,3.030943333137353,3.030943333137353,0.6643865965058654,1.0214091518338155,1.0214091518338155,2.5894375313796,0.6348498647101317,0.6348498647101317,0.6345176480519845,3.2369043147537826,3.2369043147537826,0.9336763014741097,1.9692616901742679,1.9692616901742679,2.1454597827587554,3.699425985962175,3.699425985962175,2.547614400345966,0.7605570330425837,0.7605570330425837,3.1252402659329097,0.16153369965427808,0.16153369965427808,0.16150670643191994,2.037154749642549,2.037154749642549,0.7001321820230026,1.123047052305121,1.123047052305121,2.0494315484634518,2.2570826297365647,2.2570826297365647,2.1866661644407204,2.590848788710295,2.590848788710295,1.7039647777108822,3.561536569788021,3.561536569788021,1.7629886237530563,2.696624370856545,2.696624370856545,0.09456276561206511,3.7116860705952677,3.7116860705952677,0.3332814785515661,3.6015907995862015,3.6015907995862015,1.5325952533680627,3.7554490732594985,3.7554490732594985,2.036057736790795,0.17873213147918898,0.17873213147918898,2.6331890101174724,1.0348164727339084,1.0348164727339084,3.0365382103579757,1.1307070822597507,1.1307070822597507,0.16186535338655897,3.1380538387414156,3.1380538387414156,0.4812794670185657,1.1306829173531177,1.1306829173531177,1.6285159320763989,1.6289252128088385,1.6289252128088385,1.6289061316175466,2.144542381453227,2.144542381453227,1.4489990380666196,2.0,2.0,1.6288915421344996,1.6288627504924436,1.6288627504924436,2.0,3.139254043353242,3.139254043353242,2.564570502817631,3.089526468840275,3.089526468840275,1.7235767894230714,1.4390920346000786,1.4390920346000786,2.559212473369733,2.5450366627134073,2.5450366627134073,2.1807420584866484,3.6563107781122848,3.6563107781122848,0.03442984038610802,3.611254185377983,3.611254185377983,1.0286874662008252,2.0,2.0,1.1305645648731495,0.6855685969226977,0.6855685969226977,2.1484215702148513</t>
  </si>
  <si>
    <t>0.16133730526119283,0.16133730526119283,1.1305941536867454,2.0,2.0,1.1305912639363973,2.2115282162360623,2.2115282162360623,1.0682085227705356,1.1307531677022626,1.1307531677022626,0.16157629811629978,3.224957205770646,3.224957205770646,3.5076143612545727,0.236314186471152,0.236314186471152,3.075936652591899,1.6289526515307642,1.6289526515307642,1.6289642752558524,1.1306612538675511,1.1306612538675511,1.1304715603897413,1.1306539039636179,1.1306539039636179,1.628875797165538,0.6347620173262243,0.6347620173262243,1.1308185131832162,1.137664353066473,1.137664353066473,2.5713747793007347,0.16135085151130094,0.16135085151130094,0.6350875569293465,1.1306405811603681,1.1306405811603681,0.6347570823975002,3.6389735301932316,3.6389735301932316,0.6406894942647791,2.1789398737892514,2.1789398737892514,0.3334557109342684,3.5871811016083077,3.5871811016083077,2.5391547759967183,0.6350630163634365,0.6350630163634365,0.1614554286251916,2.12672902757913,2.12672902757913,0.6575058905551066,0.16130158244775336,0.16130158244775336,0.16126720023299773,0.6347653489591902,0.6347653489591902,0.634970134294426,1.6287526922664994,1.6287526922664994,0.1615708339217484,3.030119560275193,3.030119560275193,0.631107863423175,2.1388901567496634,2.1388901567496634,2.1506299752238944,1.6288781770407388,1.6288781770407388,0.6348944230804013,0.6348440386601585,0.6348440386601585,1.628859424636762,1.1059277585434906,1.1059277585434906,2.1684613465091815,3.642362935349738,3.642362935349738,2.3152553427446256,3.6395520431985284,3.6395520431985284,0.14261498486924848,3.2058293644970592,3.2058293644970592,2.114791765640186,0.944446035269072,0.944446035269072,3.0405536556395036,0.161611111041198,0.161611111041198,1.628935356811296,2.6659893321440773,2.6659893321440773,1.6137282596540237,1.6288830422145142,1.6288830422145142,2.0,3.1039889536772827,3.1039889536772827,2.5949665751194226,2.6630394049516406,2.6630394049516406,0.5064154241621044,0.3526121918899602,0.3526121918899602,2.5871037123052254,1.6189624309693096,1.6189624309693096,2.6170623798473986,2.4019141727739686,2.4019141727739686,2.592363593086395,2.0,2.0,2.0,2.66575689563948,2.66575689563948,0.08808964894909568,1.6291044315428502,1.6291044315428502,1.130413956435392,2.110593952170218,2.110593952170218,1.6051505729832207,2.6148456106858156,2.6148456106858156,1.4121678271273963,3.078447467107352,3.078447467107352,2.2692224081647385,2.0,2.0,-0.16145366184587764,3.0347616571958715,3.0347616571958715,0.05047792488099136,0.6665775174632458,0.6665775174632458,2.145167217771075,3.644000141042929,3.644000141042929,1.7687689737197936,3.0927441234106188,3.0927441234106188,1.176591617879968,2.7158821268166657,2.7158821268166657,1.824969206293346,3.033195794519059,3.033195794519059,2.0033058807637016,0.8403930547580201,0.8403930547580201,2.515051791143319,2.048302147843711,2.048302147843711,1.409277123287958,2.5662440786807212,2.5662440786807212,2.097947255761921,2.1576382834418157,2.1576382834418157,2.800282750752623,2.1131201362019008,2.1131201362019008,0.11923674198239576,3.149838948922701,3.149838948922701,0.2544391624182811,3.6167413365915175,3.6167413365915175,1.0830895564313616,3.645626029183782,3.645626029183782,1.5364295846639124,3.158212124333237,3.158212124333237,1.6788159749710267,0.21677243224072573,0.21677243224072573,2.106304593041106,2.197889874760308,2.197889874760308,1.863207835468169,2.0381176973115593,2.0381176973115593,2.550015603701427</t>
  </si>
  <si>
    <t>1.1306830693018735,1.1306830693018735,1.1305755592475444,2.61086848855162,2.61086848855162,3.016062707522241,0.8502418057102861,0.8502418057102861,2.70958755604353,0.9340712787269854,0.9340712787269854,3.6941461349703975,0.6348453087904463,0.6348453087904463,0.6348107318832916,1.1305884271371947,1.1305884271371947,0.634954655340885,2.1584427962989694,2.1584427962989694,0.8802310360486781,3.168883416024283,3.168883416024283,0.6752330156973608,1.6288855996698506,1.6288855996698506,2.0,0.16109437080795813,0.16109437080795813,0.6348586501174162,2.066558177526402,2.066558177526402,2.168429591229306,3.5607738383614143,3.5607738383614143,0.8382218085054755,2.231089390306171,2.231089390306171,2.518381027662181,3.1435197434886555,3.1435197434886555,2.273849458296682,0.16161559917267646,0.16161559917267646,1.6289358387124877,1.2055081599231563,1.2055081599231563,2.19529342293181,2.524433781393187,2.524433781393187,2.1226343408199044,0.12020845777628947,0.12020845777628947,3.1921186891043085,1.1306974104102625,1.1306974104102625,0.16117804000222652,1.130647678640501,1.130647678640501,-0.16152572682879446,1.628891334173348,1.628891334173348,0.16134523185576113,0.07011655195997853,0.07011655195997853,2.15134965930239,1.355959496306747,1.355959496306747,2.5967850439004465,0.6348059244169423,0.6348059244169423,0.16139897551848356,3.102539334194431,3.102539334194431,0.11935828971234981,3.5742431156201304,3.5742431156201304,0.432537126433966,2.0,2.0,1.6288863581359914,1.0740418812168893,1.0740418812168893,2.6530883984774656,2.1940359682889987,2.1940359682889987,0.5814926246431755,2.627293243923205,2.627293243923205,1.6997345234631793,0.5877571101329913,0.5877571101329913,2.55582335732009,1.706915266641376,1.706915266641376,2.598117469446594,3.551605309817626,3.551605309817626,2.460316583919108,2.1823224572408004,2.1823224572408004,0.35427226959963637,2.0,2.0,0.6349266016206712,1.6287957202809096,1.6287957202809096,1.1304564899590324,2.603370014733847,2.603370014733847,0.18770441978046717,3.017054895287885,3.017054895287885,0.5027638929475645,-0.16122315134025625,-0.16122315134025625,1.6288890508123677,1.6289294617170842,1.6289294617170842,1.628785587446063,3.5140973863502243,3.5140973863502243,2.1435428315161147,2.99065183685286,2.99065183685286,2.088929344442056,0.2186746781953106,0.2186746781953106,2.5854744053332834,3.6069838593066166,3.6069838593066166,0.004536493263263187,0.6349544630354339,0.6349544630354339,1.1306108646377906,2.5232512139528405,2.5232512139528405,1.1474755179813372,1.4249852454285576,1.4249852454285576,2.1364283907046113,2.740433548189303,2.740433548189303,2.154544078715518,3.6856180410457764,3.6856180410457764,2.2579727485222687,0.16150022876978437,0.16150022876978437,0.16135775444741082,2.1824145009809843,2.1824145009809843,0.12391420042943047,2.6973097895794282,2.6973097895794282,0.3719836191444942,3.2197486673507467,3.2197486673507467,0.4017924204188592,1.1305602638663697,1.1305602638663697,1.628905704723987,2.1004355696646844,2.1004355696646844,1.0976234589380522,3.0722046787177844,3.0722046787177844,1.2705359705826118,3.176133666481704,3.176133666481704,1.6774844070984005,3.643781824778938,3.643781824778938,1.515745765010704,0.978235871777718,0.978235871777718,2.0899911974106598,1.628821917946503,1.628821917946503,0.6349943739665629,3.7474318530697386,3.7474318530697386,0.25819688706785165,0.16156915307710326,0.16156915307710326,1.1306256855943941,2.194198435452009,2.194198435452009,1.4382764696841002,3.6102227974451693,3.6102227974451693,1.1589646965871185,0.6348841391013778,0.6348841391013778,1.6287453294636158,0.5534742486545362,0.5534742486545362,2.1478781878834856</t>
  </si>
  <si>
    <t>0.16117992044469243,0.16117992044469243,0.6346475247892566,2.071142649860669,2.071142649860669,2.0514622473444204,3.622744094523475,3.622744094523475,2.445129880842791,3.5359682031977884,3.5359682031977884,3.69763720550583,1.628880948183903,1.628880948183903,2.0,0.6351590969671965,0.6351590969671965,0.6349557401909713,0.1341516877200446,0.1341516877200446,2.1348019616247034,2.0,2.0,1.1305906086195068,0.7104199246779865,0.7104199246779865,3.2278126126952826,2.533750938711554,2.533750938711554,1.8450626960904928,1.9480015984771875,1.9480015984771875,3.6183645031212888,0.6349318312932495,0.6349318312932495,1.1305938901772317,1.628961755629099,1.628961755629099,0.1611970975232089,1.955848498975901,1.955848498975901,3.188019724287997,1.6289016491237973,1.6289016491237973,0.6351088870188257,1.233237802465287,1.233237802465287,2.1868928420229334,0.6347935612360154,0.6347935612360154,0.16159702793141628,2.2832386775038986,2.2832386775038986,2.68277904072132,-0.16163291997767523,-0.16163291997767523,0.6347293434078888,1.1306076766375042,1.1306076766375042,0.6346262044477715,0.16113033798731197,0.16113033798731197,0.16155255110923544,3.579798422326387,3.579798422326387,0.06139280743917999,1.1306398587929374,1.1306398587929374,1.6288775258007921,1.6290237095689306,1.6290237095689306,1.6288699985780877,3.1702847367298066,3.1702847367298066,2.1607013133238393,0.32631877426521066,0.32631877426521066,2.596033592295578,0.8340875501519461,0.8340875501519461,3.0264260479632825,1.1304813208070217,1.1304813208070217,0.16093250041201404,2.0757064564339047,2.0757064564339047,0.20984481923482656,3.1548781890198088,3.1548781890198088,0.2792789752997858,1.130537210035826,1.130537210035826,1.1303516842518861,1.1306015629414863,1.1306015629414863,2.0,1.7901831291737256,1.7901831291737256,2.1924729070240256,2.1075632179791763,2.1075632179791763,0.6345293910701243,3.1558191004842993,3.1558191004842993,0.6570720550033432,0.6343234078482842,0.6343234078482842,1.6287637842996776,3.17249031925902,3.17249031925902,1.5541796059309143,1.391134199034924,1.391134199034924,2.5964562357681755,2.1388151484303024,2.1388151484303024,2.267019688708246,2.5616685094659797,2.5616685094659797,0.37092748543477794,0.16024268783280038,0.16024268783280038,1.6287076044432165,2.61752103190266,2.61752103190266,1.6047523329445559,3.62421701106327,3.62421701106327,1.6104690885174286,0.029509237060816686,0.029509237060816686,2.631852653774667,0.7666320273649787,0.7666320273649787,2.6432431341652594,1.6870778005061067,1.6870778005061067,2.5087333298116334,3.5948541209233533,3.5948541209233533,0.4763066357765784,2.0,2.0,1.6288861244915764,0.7303266427322244,0.7303266427322244,2.0802223661264647,2.2174421226345404,2.2174421226345404,1.75573672523804,3.0360208575244747,3.0360208575244747,1.7602604299077238,3.7289630548581236,3.7289630548581236,2.1541618730092305</t>
  </si>
  <si>
    <t>3.1116863882277386,3.1116863882277386,0.6523522925227017,1.6289454983632834,1.6289454983632834,0.634932628282234,2.0,2.0,1.130595545632455,0.6348626440790418,0.6348626440790418,1.6289665994855698,1.7725234275636308,1.7725234275636308,3.7135354903786757,1.1305990423412864,1.1305990423412864,0.6350126435765601,0.770427725547314,0.770427725547314,3.108995401945249,3.214267067823453,3.214267067823453,0.9521218282158086,2.53380168066772,2.53380168066772,2.7675617499659335,2.0,2.0,0.6349193916167913,0.16493022644641508,0.16493022644641508,2.0919720623909837,3.260764342871121,3.260764342871121,2.5371306854013733,3.2387825925924054,3.2387825925924054,1.6649224587722478,0.1613259125847289,0.1613259125847289,0.6350302057548829,1.1306609393076807,1.1306609393076807,1.628901193451165,0.6349488731024058,0.6349488731024058,0.16150159662421304,2.38301830871744,2.38301830871744,3.1010003813583897,0.16139426177715835,0.16139426177715835,0.16144787873378627,2.676934219672918,2.676934219672918,0.155539443080345,1.1306725095139414,1.1306725095139414,0.16122065409035882,0.6706843368661779,0.6706843368661779,2.625525754591453,2.6395662438940555,2.6395662438940555,0.459969831141101,1.6289591603274889,1.6289591603274889,1.628922204015796,2.480817731885958,2.480817731885958,2.1583815556496355,2.8030159438626803,2.8030159438626803,2.609211280284048,3.5893491364634085,3.5893491364634085,2.022415467499546,0.6348364638827445,0.6348364638827445,0.6350460718360776,2.153230836582865,2.153230836582865,0.028862470189723023,3.9905751458233634,3.9905751458233634,2.059015811770444,1.1305728764328347,1.1305728764328347,1.1305437119935042,2.685460168083426,2.685460168083426,2.228855845591298,3.65425929059727,3.65425929059727,0.5349496891511404,1.6289743186481926,1.6289743186481926,1.1306266485136984,1.2349999002230374,1.2349999002230374,2.122622235125176,0.16139225505861668,0.16139225505861668,1.130565298533284,2.6648607682724723,2.6648607682724723,1.1552391829729365,3.6746058251311053,3.6746058251311053,1.590571652202561,1.6288439872312686,1.6288439872312686,0.1613969943053726,3.0500499066715587,3.0500499066715587,1.568184366964131,3.1196076401941633,3.1196076401941633,1.3379119475080887,3.5854233938970212,3.5854233938970212,1.2763381476374482,0.1614243545148838,0.1614243545148838,1.6288615231849837,2.139077240429468,2.139077240429468,0.46733736221869054,3.1391446280232356,3.1391446280232356,0.12398409511973986,0.634972850560808,0.634972850560808,1.1303589950662525,1.612361981169893,1.612361981169893,2.138531866853015,0.06210169336010685,0.06210169336010685,2.5480885567667144,3.075517994226881,3.075517994226881,0.443930353194671,2.138080719913344,2.138080719913344,1.7913373659444458,2.112583277916957,2.112583277916957,1.5563666922478172,3.0998566614259326,3.0998566614259326,2.1355843436732638,1.6242642399621996,1.6242642399621996,2.7182721983900056,1.9750453932317367,1.9750453932317367,2.639697063604337,2.0,2.0,0.16143683679631443,0.39311755996403297,0.39311755996403297,2.0912965455387327,2.1592329231907215,2.1592329231907215,2.1386523751396846,1.1119414336045206,1.1119414336045206,2.5930402752835273,3.634441284916555,3.634441284916555,0.15361494669121115,0.652591286186455,0.652591286186455,2.1557100225178947,2.5761500751021362,2.5761500751021362,1.7912188728449978,3.7205758854290507,3.7205758854290507,1.8646658234663789,1.650919629236404,1.650919629236404,2.5065934785188926</t>
  </si>
  <si>
    <t>3.6635253771268412,3.6635253771268412,3.445209270722797,3.7215457650851187,3.7215457650851187,2.489764283671776,2.1003880887298094,2.1003880887298094,3.499619723049068,2.0,2.0,2.0,0.16133283435141296,0.16133283435141296,1.1304374516668925,2.0979683263519617,2.0979683263519617,3.066039580445678,1.1305382717615517,1.1305382717615517,1.6289495157603797,1.1307725016011385,1.1307725016011385,1.1305804467778213,1.1305979182465664,1.1305979182465664,0.1616246061485987,3.704016067336742,3.704016067336742,3.248811241809354,0.6349547721531336,0.6349547721531336,0.6350138638520103,1.6289276744002692,1.6289276744002692,0.6347330324577609,2.0,2.0,1.1305959825971992,1.7051640129294214,1.7051640129294214,3.2252284349698415,1.6289095281386021,1.6289095281386021,0.1611191946783178,2.7014138964121654,2.7014138964121654,0.8020946082929138,0.1984362359441425,0.1984362359441425,2.5786067493253775,3.515574971809994,3.515574971809994,2.982991201978863,0.1613329909566188,0.1613329909566188,0.6351422698661936,3.103869234751392,3.103869234751392,0.47407980437814196,1.6288151277695586,1.6288151277695586,1.6288932314090356,2.0,2.0,1.628886894220485,3.1907775660063633,3.1907775660063633,0.25465445252579855,1.6288880077147005,1.6288880077147005,2.0,1.1307419791080335,1.1307419791080335,0.6347661237082936,0.6820444556496323,0.6820444556496323,2.6809271543510462,1.0577953314428,1.0577953314428,3.0296560763262366,2.220284311879981,2.220284311879981,2.746274486632597,0.16144662173718216,0.16144662173718216,1.6289803265602902,0.4807411636283213,0.4807411636283213,2.507638143538645,1.809847896965909,1.809847896965909,2.6124763046462545,2.6461463737936843,2.6461463737936843,0.16277977303975333,2.6025093070022187,2.6025093070022187,2.42422260222198,2.6947192787237615,2.6947192787237615,1.556043324532582,3.0425868150759365,3.0425868150759365,2.572132769324435,0.16135089120314403,0.16135089120314403,0.16128319791770934,2.561630333813189,2.561630333813189,0.5505073152372095,3.164313376930779,3.164313376930779,1.5239800523301135,0.12056638151481894,0.12056638151481894,2.1544771271328274,0.6806590006217506,0.6806590006217506,2.1795075705026656,2.065636254495277,2.065636254495277,2.2451266479797787,0.6351058306874441,0.6351058306874441,1.1305765436303714,2.6676359586441447,2.6676359586441447,1.9443408891236345,3.1283565637402266,3.1283565637402266,2.2056386201948164,2.1118009280111685,2.1118009280111685,0.1927255672591217,2.1797472306709973,2.1797472306709973,1.500304582114024,2.596360816393988,2.596360816393988,1.3353094409930628,1.8360771380541243,1.8360771380541243,2.144099682999416,2.2104981660378877,2.2104981660378877,0.44431926977065284,0.6349514671663203,0.6349514671663203,0.16144429397380816,3.668307412406984,3.668307412406984,0.43689298324811865,0.6350794218436525,0.6350794218436525,1.628874318219189,1.6290139406237358,1.6290139406237358,1.130620661928362,1.0235482910012543,1.0235482910012543,2.1550066898956457,1.3431221333830041,1.3431221333830041,2.0798834412706206,3.621903530524793,3.621903530524793,1.9995434674129626,1.0560586698085337,1.0560586698085337,2.6257442594682336,2.0,2.0,0.6349015683471304,3.1204876011902476,3.1204876011902476,1.1633339162443073,0.37679001572334286,0.37679001572334286,2.1476097636470186,2.5747277018445898,2.5747277018445898,2.216557694586621</t>
  </si>
  <si>
    <t>3.6111475303212566,3.6111475303212566,3.4659472827433726,2.0868474380251056,2.0868474380251056,0.012441617391346416,1.628883759558453,1.628883759558453,0.6348342437848102,0.6349996195432814,0.6349996195432814,1.6288517413176824,0.6055908621729191,0.6055908621729191,2.609668402402563,2.5391310392304884,2.5391310392304884,0.1202646650660153,0.634857507435371,0.634857507435371,0.16141536410237156,2.0695725058077903,2.0695725058077903,2.267069893812447,0.6348730317498321,0.6348730317498321,0.6348600237630047,2.2364642981781357,2.2364642981781357,0.8031268337079828,1.6288548059473387,1.6288548059473387,1.130702756068332,2.646272402955849,2.646272402955849,0.8159137580215345,3.0213950124188287,3.0213950124188287,0.5155328360048248,2.5747143278481737,2.5747143278481737,2.29136506852764,0.07147463116720554,0.07147463116720554,3.2301208562403723,1.1306009092225324,1.1306009092225324,0.16159124487244567,2.586920448139987,2.586920448139987,2.0029027064871188,2.0,2.0,1.6288729312139663,1.6289284642932387,1.6289284642932387,-0.16168736512425227,3.6556253618824965,3.6556253618824965,0.06163185605258823,2.104069410991344,2.104069410991344,1.9377401145659445,0.607597292971972,0.607597292971972,3.033945045529159,2.7102385378161866,2.7102385378161866,0.01643871818431233,0.6898815764301807,0.6898815764301807,2.198680734127663,1.130407432343334,1.130407432343334,1.6286713475397283,0.28952217526213425,0.28952217526213425,3.181345363024513,1.4218372410850026,1.4218372410850026,3.043103085185547,1.8598610720919273,1.8598610720919273,2.6861334505746006,0.16143776269306231,0.16143776269306231,0.1616333111091813,1.6287095629801904,1.6287095629801904,0.16165552953601908,2.1660114853665617,2.1660114853665617,0.6142152150570116,0.634922726013965,0.634922726013965,2.0,1.615548556337651,1.615548556337651,2.661264657526538,3.5546760014098115,3.5546760014098115,0.5934676742124594,0.16130820195599868,0.16130820195599868,1.628729456250834,0.2586291586480412,0.2586291586480412,2.568891385229462,1.2170931948638795,1.2170931948638795,2.649597718796944,2.6501312883247747,2.6501312883247747,1.401115076479385,3.639004326203597,3.639004326203597,1.1692095073920485,1.6021337921581273,1.6021337921581273,2.211379730628145,0.16140212121815745,0.16140212121815745,0.6350970869489504,2.673063982722441,2.673063982722441,0.48398527205915604,3.1359101064129793,3.1359101064129793,0.19674389775030993,2.0,2.0,1.1305945789803626,3.1774791615398987,3.1774791615398987,1.24945845094308,2.2771104351720943,2.2771104351720943,2.0858779916577084,2.1994899391539824,2.1994899391539824,0.1935305551426324,1.1304604546616703,1.1304604546616703,1.1306894926276574,2.1923181625227235,2.1923181625227235,1.6879074565256595,3.577983937517885,3.577983937517885,1.616579000071539,0.3203257515285161,0.3203257515285161,2.123927537446349,3.0915063170775587,3.0915063170775587,1.707695927838616,1.366948354287967,1.366948354287967,2.1673397232767293,3.1125555729837724,3.1125555729837724,2.243524301041932,3.6227917821855122,3.6227917821855122,2.163836435982476,0.161555874546544,0.161555874546544,2.0,0.9238721740790437,0.9238721740790437,2.633164280388618,1.129712137289614,1.129712137289614,0.6073026321675304,0.6347496433420244,0.6347496433420244,1.1300858172852226,1.628835331659997,1.628835331659997,1.6288405294547925,2.17699042278895,2.17699042278895,1.2709931642713228,1.1517954569568267,1.1517954569568267,2.0480470922315486</t>
  </si>
  <si>
    <t>1.6289358963973093,1.6289358963973093,1.1305846898269574,2.0,2.0,1.130585602983124,2.1709881067807966,2.1709881067807966,1.571380104030518,0.16182143102749702,0.16182143102749702,0.16167562509727693,0.16148558134965266,0.16148558134965266,0.6349673663351564,0.1613487876986522,0.1613487876986522,1.6287823356744624,1.6287329020915153,1.6287329020915153,1.6290031674375844,0.8677897211959649,0.8677897211959649,3.0498675295616713,1.1306837979461335,1.1306837979461335,0.6348048507727128,3.078196116597345,3.078196116597345,3.7903361453672297,3.071176498632046,3.071176498632046,0.783286188794853,2.7042102904530583,2.7042102904530583,2.6276577424918006,0.0816526450317713,0.0816526450317713,3.0284586495150054,2.6225334309589345,2.6225334309589345,0.08847045822829658,1.6817415006970173,1.6817415006970173,2.144232820799726,2.1347091871829496,2.1347091871829496,0.5383088519042558,2.123233785702398,2.123233785702398,2.7004809047098237,1.6287668799134472,1.6287668799134472,0.6350375283620078,3.559020743146487,3.559020743146487,0.5637221906110992,3.0805943549655455,3.0805943549655455,2.7340458098167115,2.0580399068345185,2.0580399068345185,0.7272368612548046,1.130539167016147,1.130539167016147,1.628950529496269,3.4560244358592627,3.4560244358592627,2.122056272327002,1.130629342516185,1.130629342516185,0.16140845981665566,3.147253400930021,3.147253400930021,2.116733500722072,0.63480406616143,0.63480406616143,0.6345109317227599,2.576072891459713,2.576072891459713,0.553828610753907,2.640187727405724,2.640187727405724,1.6779708711677217,0.5707680713919493,0.5707680713919493,2.6234503786401815,1.7631028805529467,1.7631028805529467,3.05163256017312,0.6351032190409805,0.6351032190409805,0.16136119448967218,3.111126435639709,3.111126435639709,0.13052887166456273,3.613157269846157,3.613157269846157,0.19284656980486284,0.6349774819823883,0.6349774819823883,1.6289465383019197,1.1109953154342862,1.1109953154342862,2.5699959983591802,1.628926386033819,1.628926386033819,0.16183086247388176,3.103879806183537,3.103879806183537,1.5886718102306439,1.874984240208422,1.874984240208422,2.628837541181101,2.1423764049015026,2.1423764049015026,2.1349513992456797,3.6679975734687216,3.6679975734687216,2.1139220181685565,0.6350917385158318,0.6350917385158318,1.1306171698996805,1.1305286762233338,1.1305286762233338,1.1303224116834196,2.587221096357506,2.587221096357506,1.889723839844434,2.6637849547358727,2.6637849547358727,1.4208190926733701,0.19697045776122776,0.19697045776122776,2.105021424148169,0.9735041113555031,0.9735041113555031,2.122943918044452,2.747374977059943,2.747374977059943,2.0906588482611514,3.731214476652217,3.731214476652217,0.4253038987795799,1.1802720576265937,1.1802720576265937,2.225458780523388,2.093406318406551,2.093406318406551,0.2792583767561902,3.1546354489802924,3.1546354489802924,0.4000873789832434,3.728819707811728,3.728819707811728,1.5825366290672522,2.551684576932414,2.551684576932414,2.153310947606633,0.20693996539849593,0.20693996539849593,2.5582109714607544,0.16390041141159375,0.16390041141159375,1.130384532339048,0.6610207547333491,0.6610207547333491,2.135113843351086</t>
  </si>
  <si>
    <t>3.532281404460541,3.532281404460541,1.558357903002642,2.515271825102063,2.515271825102063,1.9841988222661322,2.0,2.0,2.0,3.6013808805599865,3.6013808805599865,3.4627649118794768,2.6051081658711346,2.6051081658711346,3.0201604793114556,0.6349406245408747,0.6349406245408747,0.6347250546035159,1.1306993316398213,1.1306993316398213,1.6289996200502292,2.0,2.0,1.130590354600031,0.16145089775561763,0.16145089775561763,1.6287711139386218,1.1305089613533295,1.1305089613533295,0.6350577005127359,2.1621196088964103,2.1621196088964103,3.720266772292343,0.16147716494310663,0.16147716494310663,0.6350557858313866,1.628941810008072,1.628941810008072,1.130829875654373,3.712980785879654,3.712980785879654,0.05845609565382981,0.026753089777331596,0.026753089777331596,2.064688653664904,1.13063619419174,1.13063619419174,0.161490024202619,3.157244342248182,3.157244342248182,0.8773455402525118,0.947800615934582,0.947800615934582,2.6220447528861017,1.751699414523861,1.751699414523861,2.628004508421573,0.0641561366241854,0.0641561366241854,3.697520175743741,0.16155451366636966,0.16155451366636966,0.1614792555851643,2.0,2.0,0.6349199198635977,0.787244245813459,0.787244245813459,2.0589913194051706,3.0664682484072996,3.0664682484072996,1.998782683900732,3.549245679753502,3.549245679753502,2.090994129680321,1.6289525635555284,1.6289525635555284,0.16142691143622137,3.679204553270147,3.679204553270147,0.5036940403204676,1.628887233113982,1.628887233113982,1.6287851528787112,3.57553858911526,3.57553858911526,0.7467250507051602,2.6081541212748975,2.6081541212748975,1.6954953058386906,0.49839012549337663,0.49839012549337663,3.0703816184434696,1.1631420256084772,1.1631420256084772,3.1462995597292047,2.7855733330268166,2.7855733330268166,3.1082462238759825,2.6192101037721875,2.6192101037721875,0.45491862984680753,0.634763987437042,0.634763987437042,1.13078095416544,3.1964353676449386,3.1964353676449386,1.4953821482912368,0.6351396979443846,0.6351396979443846,1.628504635978162,2.1708539876930004,2.1708539876930004,2.190321377935845,1.6289833710679982,1.6289833710679982,0.634776318380196,1.9421892733250146,1.9421892733250146,2.537621799654803,3.547898602831416,3.547898602831416,2.599534574746342,2.2000730564190056,2.2000730564190056,0.3413349896519834,2.0,2.0,0.16143113559630176,0.1619854046456179,0.1619854046456179,1.1306188111016886,2.006678171550359,2.006678171550359,1.6551676524051468,2.6386153685523253,2.6386153685523253,1.1852081866337372,0.3625100033095002,0.3625100033095002,2.1310958870436605,3.0998646569953983,3.0998646569953983,0.5441972601561628,3.567979394502617,3.567979394502617,1.2094336246901296,1.0787882276164358,1.0787882276164358,2.0507909869291505,1.658238428612787,1.658238428612787,2.074288469470427,2.5737675422472917,2.5737675422472917,2.2048601236436562</t>
  </si>
  <si>
    <t>2.6008182871841212,2.6008182871841212,3.6142156373135506,1.6363690618194493,1.6363690618194493,3.5245422638007686,3.571949796380909,3.571949796380909,2.428178466075061,0.634811819411149,0.634811819411149,0.16112259075650276,2.5121049154464066,2.5121049154464066,0.6736816498593772,1.1307745808989917,1.1307745808989917,0.6351501151061817,2.0,2.0,1.1305866235236584,3.2342546639919654,3.2342546639919654,0.17592414242696477,1.7830732163419736,1.7830732163419736,3.224970084079649,1.1304942556364033,1.1304942556364033,0.16171334741452842,2.08776265176122,2.08776265176122,0.5964107704574548,3.545832940871293,3.545832940871293,0.8992539380546728,0.16134739168386272,0.16134739168386272,0.6346968593687843,1.6289330528788764,1.6289330528788764,0.6348673865785175,2.6859419647686873,2.6859419647686873,0.7830914085421157,3.1569326130178608,3.1569326130178608,0.9402115408947151,2.1211686539970818,2.1211686539970818,0.057977414676456784,3.1993513789691925,3.1993513789691925,0.5061228943879458,2.8184424375698574,2.8184424375698574,2.658920552649314,3.159904123439775,3.159904123439775,2.1228674705386803,3.699200598387412,3.699200598387412,0.5147532524980546,0.6346380009887126,0.6346380009887126,1.6289559960143636,0.16115843560870616,0.16115843560870616,0.16145721006638108,3.5552266876060905,3.5552266876060905,0.12475800939073062,2.2369655607829273,2.2369655607829273,2.1620553854004347,0.3584217403443516,0.3584217403443516,2.6247207290668846,1.478568692674748,1.478568692674748,2.6335179996138587,1.6288724389363007,1.6288724389363007,0.1612142864131515,1.130222864200013,1.130222864200013,1.6288034651137622,3.6582504839232612,3.6582504839232612,1.5423961714692838,0.16152502252123666,0.16152502252123666,1.628982706652843,1.6289196595627498,1.6289196595627498,1.629002288820377,0.01477948419517583,0.01477948419517583,2.5642309418319025,2.0,2.0,1.6288950972509266,2.2292366566997543,2.2292366566997543,1.6912410301760619,0.6578610033671487,0.6578610033671487,2.1450405651320024,0.7704589000522866,0.7704589000522866,2.606921722926133,1.712696308852986,1.712696308852986,2.516467446178074,3.1147304500417916,3.1147304500417916,2.54081214506491,0.6351548504696343,0.6351548504696343,0.63485149348434,2.667054381680242,2.667054381680242,0.19515019561953198,3.1189456457725493,3.1189456457725493,1.7730478682186144,3.027213810714097,3.027213810714097,0.04986323857982791,1.1305415824042333,1.1305415824042333,1.1309946966394415,2.1580921521928653,2.1580921521928653,1.3824499523528506,2.6058909396504695,2.6058909396504695,1.5326790491748548,3.0816346002810007,3.0816346002810007,1.300807903572458,0.1799736690151687,0.1799736690151687,2.1942547187378807,0.6347679125610208,0.6347679125610208,1.130693199757506,1.0074575209395886,1.0074575209395886,2.1459828773424467,1.693873680071027,1.693873680071027,2.129589996522081,2.065345327794539,2.065345327794539,2.0203080943853733,2.5078673761478343,2.5078673761478343,0.05344837594189165,0.1361270318870882,0.1361270318870882,1.1368613639801468,2.6777160930788986,2.6777160930788986,2.0579595842380627</t>
  </si>
  <si>
    <t>2.5439199371760606,2.5439199371760606,2.731506117173348,0.8029018396930585,0.8029018396930585,3.6556893866555717,1.628854481018567,1.628854481018567,1.1306076890659515,0.635148610993333,0.635148610993333,1.1305525710121986,2.0,2.0,0.6349260566550229,3.2981517310470014,3.2981517310470014,2.5722559960948765,0.8677205755861017,0.8677205755861017,2.019057260018761,1.1306830290585776,1.1306830290585776,1.1306214155169054,0.16158893828567775,0.16158893828567775,1.1306564010649565,1.6289225452742817,1.6289225452742817,0.16131346936660956,2.1077658296890025,2.1077658296890025,0.9709020275837612,3.719930906052092,3.719930906052092,0.9045766528643902,0.1484962986863554,0.1484962986863554,2.5479645463385827,2.0116011098591917,2.0116011098591917,2.6823524110727828,0.16145649532199108,0.16145649532199108,0.6347740769386088,1.130507149350668,1.130507149350668,0.6345245508668821,0.6349225361739835,0.6349225361739835,2.0,0.16160069368459662,0.16160069368459662,0.16137070669954962,1.1305389048368242,1.1305389048368242,0.1612603735772443,2.69966124604808,2.69966124604808,0.7175021667475749,1.6288206303992485,1.6288206303992485,0.6349964448860983,3.0516590658408225,3.0516590658408225,0.47131200083744607,0.14462237567176503,0.14462237567176503,3.179203951193911,2.2523160974188805,2.2523160974188805,2.642498613789891,0.6348721229075048,0.6348721229075048,0.1619197143897659,0.5950226753326946,0.5950226753326946,2.6227372038278514,1.0245154549331148,1.0245154549331148,2.6186152333182715,2.662889589251966,2.662889589251966,0.32131849372276233,0.1615606225055849,0.1615606225055849,1.6288772771669104,1.1306546456957378,1.1306546456957378,1.628870093460647,2.1330665149424965,2.1330665149424965,0.20005345888621018,2.1278611423146847,2.1278611423146847,2.029784248447545,3.062228156774615,3.062228156774615,2.462749131692066,0.1785934096643898,0.1785934096643898,2.1613023924074586,1.534932638565648,1.534932638565648,2.6401582413464992,2.0257470679262752,2.0257470679262752,2.235218241717292,3.6596536731362366,3.6596536731362366,2.3006907482935586,0.6351993496058715,0.6351993496058715,0.6351252553906692,2.071929242556087,2.071929242556087,1.193868926524085,3.13084341028231,3.13084341028231,1.6637502163853202,1.544605765381868,1.544605765381868,2.190493247348493,3.113742163903625,3.113742163903625,1.9571568097334557,2.023771291513758,2.023771291513758,0.027744087268072724,0.6347727124275807,0.6347727124275807,1.6288017879647,1.6288590023361138,1.6288590023361138,1.6290322940695061,1.712553724961444,1.712553724961444,2.0434189868889194,2.6628783256078696,2.6628783256078696,1.7665770784114645,3.6154622013629822,3.6154622013629822,0.004260623356369183,2.603655434207186,2.603655434207186,1.519381985722728,3.0912275389970993,3.0912275389970993,1.22639917596314,2.1632418645490095,2.1632418645490095,1.7883406291282464,3.1019696947695414,3.1019696947695414,2.2375617822382012,2.614297877861394,2.614297877861394,0.08791176881701647,3.137661065526618,3.137661065526618,0.2134927164376919,3.6376674555065187,3.6376674555065187,0.33468813610917203,2.0337419719091416,2.0337419719091416,1.5735206155029124,3.5849080242258458,3.5849080242258458,1.584040510468101,1.1823225437663785,1.1823225437663785,2.1190046811465644,2.6133398543312034,2.6133398543312034,2.0543772387602037</t>
  </si>
  <si>
    <t>3.203737923309021,3.203737923309021,1.60080754474976,0.1616666882847197,0.1616666882847197,0.635058820105048,1.1305718471489306,1.1305718471489306,0.6349505855978177,0.7091215329700882,0.7091215329700882,2.136441559047954,0.6348623427164556,0.6348623427164556,1.1306158861159763,1.130551841768662,1.130551841768662,1.1305854077741517,2.0,2.0,1.1305917881555583,0.161206155204364,0.161206155204364,0.1615808341166553,1.130582743276468,1.130582743276468,0.16152445265070034,2.0,2.0,-0.16145176909632009,1.9206243742889697,1.9206243742889697,2.6936219161764883,1.628813269475567,1.628813269475567,0.1615792559436451,3.2158284784743185,3.2158284784743185,2.0718620477128478,0.6349188103911246,0.6349188103911246,0.16136410076997235,1.581801228689715,1.581801228689715,2.129345471877779,3.5538936756622,3.5538936756622,2.80398795374136,0.16169464967505448,0.16169464967505448,1.6288372816676806,0.634962451838736,0.634962451838736,1.6288786343844541,2.6716369110596387,2.6716369110596387,0.6467977797254271,2.079513692860975,2.079513692860975,2.0816830692799955,0.05064140934109132,0.05064140934109132,2.5987971343041556,0.9205949478533472,0.9205949478533472,3.0936785802204714,0.6350076694571084,0.6350076694571084,0.6348709181002328,2.1691883296864423,2.1691883296864423,0.6719980790667922,0.29922750080597765,0.29922750080597765,2.144791208262471,1.0410257963978873,1.0410257963978873,2.097514788843918,1.3607780728782077,1.3607780728782077,3.022842067997799,2.1098551308458626,2.1098551308458626,0.22173809427524277,1.1306111398775067,1.1306111398775067,1.6289033535991515,2.131719966826545,2.131719966826545,1.6088798059073004,2.596553966661567,2.596553966661567,0.3225977322292309,1.6288096358826756,1.6288096358826756,1.6288638083982399,2.15359381274729,2.15359381274729,1.3474428891489454,1.3602675221990566,1.3602675221990566,2.6316082875318854,1.0393166922315853,1.0393166922315853,2.6185227585835147,2.5359622545389766,2.5359622545389766,2.6339553521093344,3.3046289278321117,3.3046289278321117,2.6003452312270823,1.6289182209376216,1.6289182209376216,0.6348796814069102,1.6290732035331847,1.6290732035331847,1.1304407136768602,3.6995575173869835,3.6995575173869835,2.6512144611789754,3.619691261921882,3.619691261921882,0.6282466226370035,2.283902894238774,2.283902894238774,2.080203830563711,3.098957731679081,3.098957731679081,0.4024215422453321,0.16151074904932883,0.16151074904932883,1.1305708844300928,2.544775540135956,2.544775540135956,2.1185673981680555,2.664256913737021,2.664256913737021,1.6631573110044688,3.1588275222608977,3.1588275222608977,1.3535892094917046,2.982005904245226,2.982005904245226,2.05711509386836,0.331066080493503,0.331066080493503,2.6130962284391583,3.6444907606225554,3.6444907606225554,0.207368371725223,3.00744135231047,3.00744135231047,1.220905712931025,3.653827249147337,3.653827249147337,1.0251566932926794,2.6500025118646704,2.6500025118646704,1.2874835221386238,3.636403221333626,3.636403221333626,1.6178192459093395,1.8331888823295552,1.8331888823295552,2.2319118180753392,3.0246684544529017,3.0246684544529017,1.737956865373493,3.5161396389032635,3.5161396389032635,2.0448927005038673,0.5655567492440154,0.5655567492440154,2.7276097331783573</t>
  </si>
  <si>
    <t>2.74434963893295,2.74434963893295,0.8591762171103081,1.1305568741681915,1.1305568741681915,1.1305073228583367,0.5428837289069546,0.5428837289069546,2.077682307072463,1.9172100552118594,1.9172100552118594,3.6029136840607245,0.7447125734142213,0.7447125734142213,3.525882123355671,3.5610387895204316,3.5610387895204316,0.8686963960475165,2.636106683147002,2.636106683147002,3.6145116478372668,1.6288893701933875,1.6288893701933875,2.0,2.688504126944244,2.688504126944244,2.101717584220567,0.6191712021710161,0.6191712021710161,2.716120162069236,1.1306143485281952,1.1306143485281952,1.6287458302234663,0.6348285697889917,0.6348285697889917,0.16163258166194436,3.975584837258445,3.975584837258445,3.608981538212695,1.628856196581727,1.628856196581727,0.16117815450252787,3.1658555212300605,3.1658555212300605,0.004027664340528703,1.1307892526829888,1.1307892526829888,0.6348506257963333,0.670691970965007,0.670691970965007,3.164460664473177,0.16135571532481888,0.16135571532481888,0.161241410517495,3.608132736902742,3.608132736902742,0.5772077476338063,1.7831266799881045,1.7831266799881045,2.717667346855346,1.628997417535946,1.628997417535946,0.6348245455160849,3.589026787901477,3.589026787901477,1.3908562986246853,1.130586491146559,1.130586491146559,0.1616698989567793,2.536691348453425,2.536691348453425,0.4704165027538185,0.16137387410066817,0.16137387410066817,1.6288001416382336,0.6348181342841671,0.6348181342841671,0.6347208981390356,0.6347142584137733,0.6347142584137733,1.6287383053514446,0.16122455411960973,0.16122455411960973,0.6350969434708406,2.1300709592152414,2.1300709592152414,0.0031313016360718184,1.628819410003084,1.628819410003084,1.6289484556454443,2.662097262040326,2.662097262040326,1.7451671996078884,2.6188821577062216,2.6188821577062216,2.6090778111550845,1.1306637532535524,1.1306637532535524,-0.16096362690738278,2.082632327207387,2.082632327207387,0.6663167183171163,1.201132768203147,1.201132768203147,2.6433185512193633,1.4463014435336956,1.4463014435336956,2.1079330182089397,3.3134017811350818,3.3134017811350818,2.6419576244410012,2.6357692687668592,2.6357692687668592,0.17939592855469028,3.155605534213211,3.155605534213211,1.5483288785723759,0.34934571718573354,0.34934571718573354,2.1658893257999043,1.5406042255925085,1.5406042255925085,2.5863261984500427,2.0766118829888085,2.0766118829888085,2.5405157172309534,0.6353461656669046,0.6353461656669046,1.130533142227053,2.0486960804465344,2.0486960804465344,1.5582957164975153,2.5329969062479196,2.5329969062479196,1.3697545435129768,3.6431302600060973,3.6431302600060973,1.5835776273198692,3.1358126741711123,3.1358126741711123,2.182922116957922,1.0689754431046619,1.0689754431046619,2.1557205478392727,3.5528058214437985,3.5528058214437985,2.1842268828424385,0.12229089027107769,0.12229089027107769,2.1370462956269596,2.1077782331528403,2.1077782331528403,2.125672679462892,1.6285719139831636,1.6285719139831636,1.1300613462477689,2.0793319135521164,2.0793319135521164,1.8292068138587907,2.0,2.0,0.161426539753807,3.611381311166682,3.611381311166682,0.2342869755696285,2.107545777679349,2.107545777679349,1.169599486571116,0.2606216225098506,0.2606216225098506,2.5958583884757975</t>
  </si>
  <si>
    <t>2.23072386103512,2.23072386103512,1.252313569301252,3.4710629720995145,3.4710629720995145,2.6478551726970494,1.6288891711099955,1.6288891711099955,2.0,2.57759119438634,2.57759119438634,2.6128008379339964,3.7268468499699874,3.7268468499699874,2.217965595320393,0.161549288257371,0.161549288257371,1.1305990748363897,1.1305673791065662,1.1305673791065662,0.634982100323007,2.133342416383348,2.133342416383348,0.7593306611722177,3.668765637737457,3.668765637737457,1.3141583726323556,3.0278987596576536,3.0278987596576536,2.643509762703836,0.1615851991723471,0.1615851991723471,0.634995106360714,1.6288653999789018,1.6288653999789018,0.6349248909024844,0.6349210016968109,0.6349210016968109,1.628872392374857,0.6349936091221243,0.6349936091221243,0.6349619808965786,0.634968751829055,0.634968751829055,0.1615022741366552,1.1308331099275652,1.1308331099275652,1.6290631377273732,0.20420472749516172,0.20420472749516172,3.1884720698382756,2.1114607980704285,2.1114607980704285,0.2796020705911863,1.6701193100473977,1.6701193100473977,2.223627425750387,1.3709517896417491,1.3709517896417491,2.7068465827478936,2.0640256917043645,2.0640256917043645,0.5297519713765119,0.16138582974612226,0.16138582974612226,1.6288025275950244,1.6288591349407369,1.6288591349407369,1.628996468724904,2.6634745183165887,2.6634745183165887,0.15628581888349857,3.120425207933537,3.120425207933537,1.580745555954383,2.5827085780029044,2.5827085780029044,0.4645339864627277,3.085232157043664,3.085232157043664,0.2072940164387258,2.0,2.0,1.1305936633014277,2.1270822340123874,2.1270822340123874,2.6213860079990883,0.16150635369256489,0.16150635369256489,0.16146677160849904,2.652945680136985,2.652945680136985,1.5264258150223868,3.159808433038763,3.159808433038763,1.900826342267073,0.6577395062568201,0.6577395062568201,2.54948345447165,0.6944031154208464,0.6944031154208464,2.1770301506067495,1.6584180052340134,1.6584180052340134,2.577413814209084,1.1543883773977017,1.1543883773977017,2.6584785263021495,3.1108658584935207,3.1108658584935207,2.1994647728265377,1.6287843901341523,1.6287843901341523,1.130418865391632,3.6420945290440976,3.6420945290440976,1.5867367040643339,0.19392296761173405,0.19392296761173405,2.1178988630564097,3.619617890332897,3.619617890332897,1.0587045139199436,2.0,2.0,1.6288836295839768,1.0805404756575143,1.0805404756575143,2.1391866099487076,2.618584841795834,2.618584841795834,2.1688279897513856,3.5921407252757103,3.5921407252757103,2.3943203987309998,1.1305501735328307,1.1305501735328307,0.16156151059466806,3.0071758437640463,3.0071758437640463,0.012886378285278355,3.6198593873580736,3.6198593873580736,0.18176115164929504,1.130556537199316,1.130556537199316,1.130502493643225,1.298659915984246,1.298659915984246,2.146022747144471,1.628857273219903,1.628857273219903,0.16153542016498393,3.6570839402381057,3.6570839402381057,0.6875999827158518,-0.16089308129119484,-0.16089308129119484,1.6292209617922744,2.185706661048206,2.185706661048206,1.9959235881659831</t>
  </si>
  <si>
    <t>1.1305736527640098,1.1305736527640098,1.1307591275134232,2.205856878734428,2.205856878734428,3.600219115370243,0.6349851989714191,0.6349851989714191,0.16138677196371234,0.635078043521671,0.635078043521671,0.6347692889093263,2.0,2.0,1.1305935003728451,1.628838361079937,1.628838361079937,1.6288454195005073,0.6348418760061538,0.6348418760061538,1.1306064248134737,3.637070505594001,3.637070505594001,1.0769973254103138,0.38450256729336685,0.38450256729336685,3.659934336871607,1.4039587156300337,1.4039587156300337,2.627796929434396,3.6230640164079233,3.6230640164079233,2.7331165956714054,0.1613970024297695,0.1613970024297695,0.6349580795698441,1.6290262059511258,1.6290262059511258,0.6349836165975496,3.1270988976769027,3.1270988976769027,0.20068637249455457,0.46739276935111096,0.46739276935111096,2.134309775353451,1.1306038072099858,1.1306038072099858,0.16155606155037655,2.66350081268529,2.66350081268529,0.637982930191023,1.1305937577952638,1.1305937577952638,1.628894864856379,3.5344060360506737,3.5344060360506737,2.221224151969783,1.290244602899524,1.290244602899524,2.1118520120459277,2.1090446630055566,2.1090446630055566,1.9937819954579394,0.0700853805659155,0.0700853805659155,3.0579511237544343,0.9700728836991974,0.9700728836991974,3.111356339759352,0.16145644452702768,0.16145644452702768,1.6289564839461557,1.6097641003136656,1.6097641003136656,2.0642279229650806,0.16127643946547343,0.16127643946547343,0.1615494822703985,0.16176615599579477,0.16176615599579477,1.1306351985807492,2.2948714573069315,2.2948714573069315,2.54389124955489,2.641514943553591,2.641514943553591,0.15920566922899285,2.117497832826591,2.117497832826591,0.5043088572977943,3.610684960597462,3.610684960597462,0.07087781836882878,2.0,2.0,1.6288675065810463,0.7429503825887402,0.7429503825887402,2.0961151953577324,2.6520170852561145,2.6520170852561145,2.6486241969607858,2.9715116979735536,2.9715116979735536,2.5863937666608403,2.0387185625055935,2.0387185625055935,1.413490177355184,2.0899074531025157,2.0899074531025157,0.23114907523310205,0.6349665665133709,0.6349665665133709,1.6289497681876217,1.6287956199714164,1.6287956199714164,1.1307083467878738,2.6610343903221776,2.6610343903221776,1.7127595711130317,1.1306153721239551,1.1306153721239551,-0.16179226144576836,3.168853586789681,3.168853586789681,0.5048901162952966,3.172495573089369,3.172495573089369,1.6187374501834326,0.2267736805584858,0.2267736805584858,2.1180138397603856,3.220505792002644,3.220505792002644,1.870662260266018,3.631037670964101,3.631037670964101,0.4920644980237895,2.501818797597655,2.501818797597655,1.1500002896893917,1.0772748897732618,1.0772748897732618,2.133547476934658,3.092069812185594,3.092069812185594,2.0666784171341175,3.5312897455915415,3.5312897455915415,1.9565208629145416,1.6284630405506453,1.6284630405506453,-0.16214847882379216,3.033613291166459,3.033613291166459,1.2121273787689257,3.595679362019353,3.595679362019353,1.5637309245305715,1.992787554911149,1.992787554911149,2.2091948961767436,0.21601484792144662,0.21601484792144662,2.5842422207051237,1.628972268550403,1.628972268550403,0.16174747448507643,2.2168862599148493,2.2168862599148493,1.7545856850788408,2.5860649867367274,2.5860649867367274,2.157195018028378,3.9765408316699453,3.9765408316699453,2.136408057432748</t>
  </si>
  <si>
    <t>1.6288848498445123,1.6288848498445123,1.6288951076392713,3.5786405592972024,3.5786405592972024,2.0525160251736323,2.2531026479687006,2.2531026479687006,3.6702693003525617,2.0058069338428486,2.0058069338428486,3.635352745562503,3.5145011392730607,3.5145011392730607,0.9031185943315094,0.5618262680284705,0.5618262680284705,2.110714313883081,0.16121097796481612,0.16121097796481612,1.1304373965047203,1.1305390279860268,1.1305390279860268,1.1306793550132015,1.1306566319959466,1.1306566319959466,0.6348803709755069,0.6349899183127476,0.6349899183127476,1.130753967710465,0.12224360746499426,0.12224360746499426,3.0254715260507568,2.106763240972247,2.106763240972247,3.4543425654581963,0.6348337330124699,0.6348337330124699,0.1615450482477138,1.6288584977624585,1.6288584977624585,0.16135672231168188,2.597371842255634,2.597371842255634,0.9382287542929197,0.1614094605505571,0.1614094605505571,0.6349955093936381,3.1667453941969255,3.1667453941969255,0.5890972591462932,1.1305427221408413,1.1305427221408413,0.16156536473457853,2.0,2.0,0.6349586235452709,3.6827559899079345,3.6827559899079345,0.5810168917259405,2.155115932641937,2.155115932641937,2.9980097723396097,0.16122915876022828,0.16122915876022828,0.16141508980972366,0.16157481953987152,0.16157481953987152,1.628843120436273,0.6348764265719701,0.6348764265719701,1.6288529881508473,1.1304888695364415,1.1304888695364415,1.6288810286216666,1.4839775220515865,1.4839775220515865,2.6059864517298825,2.156204233406662,2.156204233406662,0.20476386221138912,1.2037979165408155,1.2037979165408155,2.6324967488140003,3.2608370926067263,3.2608370926067263,2.6255036798128963,0.634918771841335,0.634918771841335,0.6348410000017114,3.1627425963925146,3.1627425963925146,1.5234368692975349,0.21259523001060449,0.21259523001060449,2.10978878604328,0.840747210227887,0.840747210227887,2.611505730022538,2.0399128459029567,2.0399128459029567,0.03194267405416243,2.67124955710223,2.67124955710223,1.4299210340818416,1.1255024658398747,1.1255024658398747,2.1559773317718434,2.644264953471856,2.644264953471856,0.23810915602519694,2.639495047851446,2.639495047851446,1.1818577169435127,3.64637634107077,3.64637634107077,1.5943887150552516,2.622346181807351,2.622346181807351,2.1470565838806563,1.6289143050998438,1.6289143050998438,0.634807970929907,3.185184432988258,3.185184432988258,1.203377967884495,3.0696763332968304,3.0696763332968304,0.044396004499795715,3.583992844607994,3.583992844607994,0.2707031147933247,1.6290612984376243,1.6290612984376243,1.1307666962824294,1.6134169715475115,1.6134169715475115,2.135513494811126,3.1141403746609555,3.1141403746609555,2.0263158525885965,3.7705930625047746,3.7705930625047746,2.1151968226000974,3.0832625338522024,3.0832625338522024,1.8045996418993773,0.34281651824261633,0.34281651824261633,2.724839026921029,2.0529584898129998,2.0529584898129998,1.6317216855954517,1.4034536753184141,1.4034536753184141,2.21815270115287,2.167395623122661,2.167395623122661,2.1504784027546195,3.577451106346849,3.577451106346849,2.265400648684919,2.7382859092961445,2.7382859092961445,0.049153268973374305,2.5894862362356683,2.5894862362356683,1.633714154856988,3.1446305234435172,3.1446305234435172,2.229422918907109,0.4423808123252739,0.4423808123252739,2.5078910157855474,3.1673861845057454,3.1673861845057454,0.28075743600256725,2.0756585590671195,2.0756585590671195,1.2778090514849645,3.671529382720646,3.671529382720646,1.7948177533701568</t>
  </si>
  <si>
    <t>2.0,2.0,2.0,1.1352869234477962,1.1352869234477962,2.665672578703877,0.6071182124022774,0.6071182124022774,3.0887993364114963,0.23678709244775975,0.23678709244775975,2.039828629838167,2.588537094668881,2.588537094668881,1.6191031544289265,1.870865231369748,1.870865231369748,2.1987083521621096,1.628857852327559,1.628857852327559,0.16154180468514479,0.6349660520942162,0.6349660520942162,1.1306524127394126,0.6349206326317711,0.6349206326317711,2.0,3.4742979869740367,3.4742979869740367,3.1230423377508125,1.6289256458221264,1.6289256458221264,1.6288275212752152,0.161344321236222,0.161344321236222,0.16153233315590362,2.5758597259166294,2.5758597259166294,0.7343980801746907,0.6350020342350294,0.6350020342350294,0.16134313992715768,1.6289282717316016,1.6289282717316016,0.6348454867915138,3.7182460494052068,3.7182460494052068,0.925284621591341,0.6348996016450169,0.6348996016450169,0.6347715490848028,1.1306636075069951,1.1306636075069951,1.130625116005602,3.1680367886615772,3.1680367886615772,0.0647394658097431,0.41170904659550156,0.41170904659550156,3.6087382533868646,2.18981458467302,2.18981458467302,1.699710711879642,0.16153683401862287,0.16153683401862287,0.6349393731033763,0.1616439686915939,0.1616439686915939,1.6289287582228296,1.1437631881557608,1.1437631881557608,2.131258810323833,3.143027354170009,3.143027354170009,1.7571875745021641,1.6288861410181819,1.6288861410181819,2.0,1.130715620212643,1.130715620212643,0.634932323250242,1.4785757598442375,1.4785757598442375,2.706727484147442,1.8226681553730923,1.8226681553730923,2.548539148565653,2.7121047201286435,2.7121047201286435,2.578774973797391,1.1307041423307065,1.1307041423307065,1.6289722080882987,2.0537185030382403,2.0537185030382403,0.49989341296527523,0.6347767564977316,0.6347767564977316,1.6290195751084875,2.2894298684116654,2.2894298684116654,2.0843161932378966,3.1078009973944387,3.1078009973944387,2.035803834297656,0.7674097998511761,0.7674097998511761,2.6036876222557064,3.181428176574471,3.181428176574471,2.517395462107763,3.624963614454151,3.624963614454151,2.0539630226441137,2.5739037485237284,2.5739037485237284,0.0728337667078985,3.6616320565803577,3.6616320565803577,0.633268744280442,0.18432564189001105,0.18432564189001105,2.619862385452168,2.050873211792198,2.050873211792198,1.1623937681597873,2.6319589825116894,2.6319589825116894,1.1843679363134092,3.101854696913346,3.101854696913346,1.156536931135908,2.1043288202609673,2.1043288202609673,2.2462383248921785,2.6271882923227525,2.6271882923227525,2.114404691791166,1.1306289087708503,1.1306289087708503,0.16161122556954818,2.0,2.0,-0.16141984109589488,2.0,2.0,1.6288858533883652,3.6051879182844107,3.6051879182844107,1.3497988630695394,0.7507742315303726,0.7507742315303726,2.180801737371419,2.626679131345091,2.626679131345091,0.3652507786097966,3.0208769764522967,3.0208769764522967,0.4876789792374914,3.5828579193498395,3.5828579193498395,0.06248632979256336,1.6285704281286246,1.6285704281286246,1.1308327595738836,3.708367466025413,3.708367466025413,1.7902648523999831,0.4650307105687097,0.4650307105687097,2.682463024918869,2.106867058063702,2.106867058063702,0.2955131992842767,0.16206238809421855,0.16206238809421855,1.1308330492292664,3.5140953755898323,3.5140953755898323,1.6454496396315834</t>
  </si>
  <si>
    <t>-0.16157564196399302,-0.16157564196399302,0.6349311352832732,1.1306083986991045,1.1306083986991045,0.16109130403705055,1.6288971652725406,1.6288971652725406,1.130565512665749,1.9420637635732803,1.9420637635732803,2.5737139133411646,2.025005953130916,2.025</t>
  </si>
  <si>
    <t>0.6350072039589353,0.6350072039589353,1.6288544367646471,2.0298310100031447,2.0298310100031447,2.1666808412484486,1.1304620727839556,1.1304620727839556,0.16149552387038632,0.4720001747372429,0.4720001747372429,3.167529019504558,0.6350063798729702,0.6350063798729702,1.130655771512728,0.16146404346735693,0.16146404346735693,0.16128037090002537,2.0773185699360015,2.0773185699360015,1.0081340281686915,0.7796022207733749,0.7796022207733749,3.0494221903376992,0.6348020826672081,0.6348020826672081,0.16128528204101425,1.6288023020312616,1.6288023020312616,0.6349491890748779,1.1305923248171907,1.1305923248171907,2.0,1.3630128280405258,1.3630128280405258,2.730486666402704,2.0,2.0,0.6349228976083523,3.1806916421668707,3.1806916421668707,0.1650838457779591,0.36636771222209497,0.36636771222209497,2.154777243263906,0.6348129380851187,0.6348129380851187,0.6349471813924947,1.6289881544530165,1.6289881544530165,1.130594843151206,2.732324140491217,2.732324140491217,0.09189399237472029,2.6531739744429164,2.6531739744429164,2.53845859756528,1.6288210960271614,1.6288210960271614,0.1615393623020806,3.1288390646274182,3.1288390646274182,0.4640947976755098,0.11366130282354839,0.11366130282354839,2.135796923165824,1.1306384609885372,1.1306384609885372,1.6288628897639428,0.1614547533854491,0.1614547533854491,1.6289244063707862,3.0387712729902097,3.0387712729902097,1.8299818676176232,1.1306021893360652,1.1306021893360652,0.6347782182958285,2.5551095723705814,2.5551095723705814,0.5665306285619155,3.58840608536624,3.58840608536624,0.3620365623813504,3.0076285649047634,3.0076285649047634,2.0497117285819435,0.03495896461862618,0.03495896461862618,3.1477157496745756,2.501540774583496,2.501540774583496,0.18608753547019044,2.0758557192982714,2.0758557192982714,1.622535071142493,0.8793932459029381,0.8793932459029381,2.2394818301842734,2.150458484811173,2.150458484811173,0.08680120108597555,1.1837320436319079,1.1837320436319079,2.569728067306704,2.1918816557058873,2.1918816557058873,0.3363962005313651,1.6286801500717631,1.6286801500717631,1.628986017141332,2.591698365851175,2.591698365851175,1.5579418127145463,3.69324037359839,3.69324037359839,1.3249174013403953,0.16158624870069235,0.16158624870069235,0.6350673490999921,2.6712506964114366,2.6712506964114366,1.9725693331737624,0.5402946402508442,0.5402946402508442,2.595407312685412,3.175003482913201,3.175003482913201,2.370182168849059,3.5708419213417537,3.5708419213417537,2.0891492758741643,2.0,2.0,-0.16097593555512707,3.5533330199324995,3.5533330199324995,0.5787292724491048,1.1294517252109812,1.1294517252109812,1.131591250715757,3.640605620706133,3.640605620706133,1.6852120476603774,0.5667309895371784,0.5667309895371784,2.179278608214017,1.6402007329560768,1.6402007329560768,2.1573134125655264</t>
  </si>
  <si>
    <t>0.5877005259535801,0.5877005259535801,3.1128093520644127,2.0414882037506064,2.0414882037506064,0.759807324784306,0.6349747373399928,0.6349747373399928,0.6349653074330817,2.1054669825439998,2.1054669825439998,3.256250900493395,0.7638719541665124,0.7638719541665124,3.730778465287662,0.16128152557331524,0.16128152557331524,1.1306777481478696,3.7691212063298565,3.7691212063298565,3.7012536268366945,0.6656357533713524,0.6656357533713524,2.1223018717228963,0.16155852893980452,0.16155852893980452,0.16169829392999566,0.16172639740075506,0.16172639740075506,0.6350230599344922,2.690522709548226,2.690522709548226,1.3945146425640593,1.1305475841575263,1.1305475841575263,1.1307492076354626,1.6288613861969474,1.6288613861969474,1.1306968706254328,2.5202106383902,2.5202106383902,0.605831276849116,1.6288032190199093,1.6288032190199093,0.1615166273632249,3.5745454511344072,3.5745454511344072,0.7707664779386917,1.130626274492003,1.130626274492003,1.628785687472171,1.6288777020525036,1.6288777020525036,0.634938461608093,2.7210473173405783,2.7210473173405783,0.606574548482425,0.6346241057421845,0.6346241057421845,1.6289295777281512,1.5601161621833286,1.5601161621833286,2.118277651102829,1.4108001350818216,1.4108001350818216,2.582396506068293,1.1307162873881238,1.1307162873881238,0.1610666025954497,1.650823595687935,1.650823595687935,3.1849380764592423,0.634893964451965,0.634893964451965,0.1612582452583688,2.63244891927112,2.63244891927112,0.03931666584964162,3.5646560817314628,3.5646560817314628,0.08009271463096823,0.17300650801092413,0.17300650801092413,2.138422525483576,3.1334469824541027,3.1334469824541027,0.0040199088069163835,3.6239367281084034,3.6239367281084034,0.576062789957599,0.16083174166096295,0.16083174166096295,1.6287221122345024,2.6423383153155555,2.6423383153155555,1.861333339643768,2.0,2.0,1.6288868173328364,1.2125618469983142,1.2125618469983142,2.042360750695859,2.1745236898907963,2.1745236898907963,0.44978076219775753,3.148624184925323,3.148624184925323,1.627438119056226,3.5642874097923394,3.5642874097923394,1.613288242786274,0.7563271234087321,0.7563271234087321,2.5137588372511916,2.567401235881209,2.567401235881209,2.1464180270593536,2.7740497330962692,2.7740497330962692,2.117341883378554,0.6350009901056857,0.6350009901056857,1.1303349730052623,1.6288965529667485,1.6288965529667485,1.628941834461712,0.5241227140903609,0.5241227140903609,2.628449990309218,1.7889392960640196,1.7889392960640196,2.6317307787879445,2.279141860352988,2.279141860352988,2.1144999561067896,2.1194638747631043,2.1194638747631043,0.17731822287888876,2.620418197176033,2.620418197176033,0.2529582704716701,2.1092766152542635,2.1092766152542635,1.3856543265752168,0.9925629945953482,0.9925629945953482,2.192510056931286,2.0827365131867976,2.0827365131867976,2.0756112588392757,3.0337174277997496,3.0337174277997496,0.20475081551956129,2.1617564641195606,2.1617564641195606,1.1808944473244656,3.65459230214829,3.65459230214829,2.151529918067953,3.1169534097969445,3.1169534097969445,2.262355280783037,0.0526427516011513,0.0526427516011513,2.531977073901279</t>
  </si>
  <si>
    <t>0.5944247931184496,0.5944247931184496,3.106215219627584,2.690625614499145,2.690625614499145,1.403588667235272,0.2207608872054636,0.2207608872054636,3.6101661195272405,0.6349393333931093,0.6349393333931093,1.6289040665324723,3.0955427471986976,3.0955427471986976,3.676795580886301,0.6349166309451981,0.6349166309451981,0.6349472030905936,1.6288267047121283,1.6288267047121283,1.6288677194989953,1.6350235811928435,1.6350235811928435,3.0982899206743135,0.44817471587155655,0.44817471587155655,3.5538325124499988,-0.1617598192120876,-0.1617598192120876,0.6347963596021406,1.7895210720218455,1.7895210720218455,2.5896999048559968,1.6289345808727362,1.6289345808727362,1.1305758980031781,2.109353928987435,2.109353928987435,0.4897623221061985,0.1618369423474455,0.1618369423474455,2.156469133059304,3.0580309298568715,3.0580309298568715,2.1438046236399972,1.1305824310059678,1.1305824310059678,0.1617583617516617,2.724999848025399,2.724999848025399,0.46859715702624744,3.738186738093683,3.738186738093683,0.6038729347976317,1.6290074147250755,1.6290074147250755,0.6349059677782755,3.092370735304396,3.092370735304396,0.16783563083094688,0.3925726718242703,0.3925726718242703,3.1674881127938264,1.1071374332308195,1.1071374332308195,3.083906760511688,0.1613575279311924,0.1613575279311924,0.634849850727812,0.6349708973809399,0.6349708973809399,-0.16144476358606227,1.0505223206564533,1.0505223206564533,2.6596638936260666,0.161464080208499,0.161464080208499,0.16153373926042064,0.16126298909487669,0.16126298909487669,1.6289181974664242,1.1304065583576919,1.1304065583576919,1.1306261265170816,1.8756421822825615,1.8756421822825615,2.1529014398991135,0.634918047229214,0.634918047229214,0.16164991828185965,2.6074948650943157,2.6074948650943157,0.12681061623430484,1.1305623285671849,1.1305623285671849,1.6289874900740502,1.1304870909141302,1.1304870909141302,0.6351869927587876,0.16140470447890864,0.16140470447890864,1.1306911473217687,3.683512559114182,3.683512559114182,1.81050636021676,2.101064946370681,2.101064946370681,1.6827868971400006,2.0,2.0,1.1305969569411682,1.1566265321526352,1.1566265321526352,2.023260789457945,3.1394048606782285,3.1394048606782285,1.8032367653686145,3.977783735773755,3.977783735773755,2.18716567033014,3.1435539513193644,3.1435539513193644,1.1674744764118405,3.646400571179253,3.646400571179253,0.24991876543345384,3.120780820151933,3.120780820151933,1.490402067770645,3.535991074985369,3.535991074985369,2.037741837875553,2.6763329070044306,2.6763329070044306,1.6422664834471012,0.9567976264858069,0.9567976264858069,2.1080811085819424,2.5974230647939773,2.5974230647939773,2.14585459889401,1.381219210357564,1.381219210357564,2.6029234488432063,0.7661377730359837,0.7661377730359837,2.0413775091124142,2.158681121167411,2.158681121167411,2.109929491043369,2.0659193718147963,2.0659193718147963,0.03936907833911204,2.1709470009308554,2.1709470009308554,1.265128468698697,1.6537647122171553,1.6537647122171553,2.058804473152142,2.640660937166877,2.640660937166877,1.1914192314387235,0.5509681086883438,0.5509681086883438,2.1175309447571364,0.7173298560542659,0.7173298560542659,2.6321674036741425,3.7085851716009754,3.7085851716009754,0.05155600283931313,2.5178868858018313,2.5178868858018313,0.5020698418965779,2.6399179969387725,2.6399179969387725,1.8895577858096433,0.20854974262965678,0.20854974262965678,2.6567253864759177,1.6289501282369532,1.6289501282369532,0.16136727613329022,0.6343607323998145,0.6343607323998145,1.1309497383218847,3.613683350493385,3.613683350493385,1.0026005263602893,3.5881311637185354,3.5881311637185354,1.618027153201303</t>
  </si>
  <si>
    <t>2.0,2.0,1.6288639496229345,1.1307229268765997,1.1307229268765997,1.1308755968701132,0.16148211890722386,0.16148211890722386,0.16148834835834697,0.6347732522218535,0.6347732522218535,1.629000379780795,2.7302302585785805,2.7302302585785805,0.5805485521134477,1.123511226440559,1.123511226440559,2.6731370246665027,1.6288367391503733,1.6288367391503733,1.6289222372807206,2.0620649648756073,2.0620649648756073,3.7384944408044127,0.6349241529538601,0.6349241529538601,2.0,0.6350001512983079,0.6350001512983079,0.6347980803213489,0.6349639525513938,0.6349639525513938,0.16132286945764296,3.1865169666440445,3.1865169666440445,1.3325634878923758,1.8419745113993549,1.8419745113993549,3.7056764650241396,1.1306367734899316,1.1306367734899316,0.1615690077888029,1.130590926452928,1.130590926452928,2.0,0.1615244007876437,0.1615244007876437,0.6350864749855998,1.6289516839519416,1.6289516839519416,0.6351341564332695,2.6116598050319744,2.6116598050319744,0.18991485002677844,3.688781233392439,3.688781233392439,1.9606425538550778,3.2174983919231264,3.2174983919231264,2.0078525056854524,0.33616818840037377,0.33616818840037377,3.031105909783731,3.1808680663506625,3.1808680663506625,0.07564346974348678,0.18169034912311544,0.18169034912311544,2.2005901621191115,0.5878876940814021,0.5878876940814021,2.7471541377755275,0.9415006615272145,0.9415006615272145,3.0386900150510043,2.0625728825007594,2.0625728825007594,0.5546273066496402,0.1614809640410995,0.1614809640410995,1.6288903777854118,1.6031283639587652,1.6031283639587652,2.1572137028674545,0.1614645775135499,0.1614645775135499,2.0,1.7895951754833208,1.7895951754833208,2.6026970457683545,1.1305775302750356,1.1305775302750356,0.6343788361516243,1.130352675632242,1.130352675632242,1.6286105994073172,0.8028033385632032,0.8028033385632032,2.134690070708173,1.6287022601239214,1.6287022601239214,0.16171256453430077,3.124084635022228,3.124084635022228,0.5385359251199537,3.6285878644241123,3.6285878644241123,0.5360962120286233,2.51148264147477,2.51148264147477,1.5505331262192328,0.32516053202908257,0.32516053202908257,2.654510890276619,2.551799544879889,2.551799544879889,0.42561195534400886,2.0,2.0,1.130548541531104,0.7962837767886775,0.7962837767886775,2.590974673699907,2.6463680335994955,2.6463680335994955,1.7999041099379374,0.42128450614150875,0.42128450614150875,2.085889909696563,2.7255885132716173,2.7255885132716173,2.5569267767309047,3.5261121859994176,3.5261121859994176,2.2214513545190515,2.103934227278511,2.103934227278511,0.11318250138080041,0.16299979460888536,0.16299979460888536,1.1297692702402562,3.6936682432504906,3.6936682432504906,1.5913757935352315,2.0161133344153046,2.0161133344153046,2.141218045895439,2.528822027903914,2.528822027903914,2.031893793845497</t>
  </si>
  <si>
    <t>1.6288949453670967,1.6288949453670967,1.628973758026724,1.6288387795334383,1.6288387795334383,1.1307232804681528,0.6350942236076809,0.6350942236076809,1.6289125940310432,2.2058901944735125,2.2058901944735125,1.4602285287910384,2.0,2.0,1.628883035023138,3.4308563716076956,3.4308563716076956,3.1530734619146363,3.661487136756957,3.661487136756957,3.971278686515031,0.6349027154516613,0.6349027154516613,1.1306172400313617,2.2541920513406857,2.2541920513406857,2.6122156929058504,1.3978393517625518,1.3978393517625518,3.102395215447047,0.6350316295941515,0.6350316295941515,0.6348846918767017,0.3285737228008281,0.3285737228008281,3.6870174785633405,2.0,2.0,1.130588017959402,1.6288818017746103,1.6288818017746103,0.6347756918777469,2.1116748958118534,2.1116748958118534,2.0924922030276383,3.6689380042002173,3.6689380042002173,0.5486566388633938,2.719642817391029,2.719642817391029,2.678413125223713,1.1304980979051287,1.1304980979051287,0.6349121149270152,2.507088065032759,2.507088065032759,2.2446704684814334,1.130631045167997,1.130631045167997,0.16124160157288003,1.6289261583267727,1.6289261583267727,-0.16157601036338287,2.6974546152073406,2.6974546152073406,0.5876748884457501,3.112300188728192,3.112300188728192,0.14078093924819052,0.16158654236515158,0.16158654236515158,1.628958304785196,3.0028597002492177,3.0028597002492177,2.02017761958513,3.541898517291975,3.541898517291975,2.291695733821974,0.9082912626928414,0.9082912626928414,2.509606847027438,3.0535929841784033,3.0535929841784033,3.1807247029721673,0.16154885754305126,0.16154885754305126,0.16149150502732465,2.1203118581260667,2.1203118581260667,0.5082081168845739,2.636786122571518,2.636786122571518,1.6402389676428273,0.7048210717166674,0.7048210717166674,2.0314670733082685,0.16172832307764706,0.16172832307764706,0.6348794624046628,1.6288206064517934,1.6288206064517934,0.16185584641384856,1.6288903848333427,1.6288903848333427,2.0,0.6350266449708747,0.6350266449708747,0.16118031915623246,1.1306544365436026,1.1306544365436026,1.6290086104823556,3.7259865918479576,3.7259865918479576,1.7805144289391375,1.0321732706517155,1.0321732706517155,2.0617954936350684,3.2607223865041917,3.2607223865041917,2.6587919768022115,2.581083722573502,2.581083722573502,0.03420797374015897,3.108848406553044,3.108848406553044,1.4766448296845205,3.5412058759848595,3.5412058759848595,1.6004477275090094,0.09406676834323835,0.09406676834323835,2.0607822253435035,1.296864544500501,1.296864544500501,2.10316503848948,3.2587240627641734,3.2587240627641734,2.210114699120197,3.6596727506586135,3.6596727506586135,0.23453582650841304,0.16162867748060056,0.16162867748060056,1.1306030168908867,2.529424235822493,2.529424235822493,1.230184175157767,3.7387599458326344,3.7387599458326344,1.3957919760333162,3.216040310038254,3.216040310038254,1.9901851999481097,3.7129509522625335,3.7129509522625335,2.020240944692567,1.565616016732149,1.565616016732149,2.6368602311057425,2.116370864343444,2.116370864343444,0.25739509916915004,1.1304914708603537,1.1304914708603537,1.1304035152112972,0.4233370413850017,0.4233370413850017,2.1811260790624867,3.142509669551424,3.142509669551424,1.7715854457175377,0.10442059157243179,0.10442059157243179,2.557326731686851,0.6602732709045486,0.6602732709045486,2.613708743547505,3.654090163698512,3.654090163698512,1.1535463666315167,2.6647390798211665,2.6647390798211665,2.1037778312183315,3.960872402024762,3.960872402024762,2.14275590607244,1.9803526394235211,1.9803526394235211,2.6102452160961853,3.097977728744663,3.097977728744663,1.0094681121374642</t>
  </si>
  <si>
    <t>1.628835185853356,1.628835185853356,1.1305685738129911,1.1306503484511456,1.1306503484511456,0.6349702616743995,0.6348166040979283,0.6348166040979283,1.130780657714578,1.6288488067302807,1.6288488067302807,1.6289479707299714,0.6717365096393149,0.6717365096393149,3.6866126251125966,3.7176823937542918,3.7176823937542918,2.4553427424612972,1.1306977393651068,1.1306977393651068,0.16156735899917032,3.189487201983117,3.189487201983117,3.7545489962705747,2.061371127293019,2.061371127293019,0.506794695443079,2.0,2.0,1.1305970757600075,1.116315418683623,1.116315418683623,3.5667644570162396,3.108314053958308,3.108314053958308,0.16682261423750555,0.5245521204490166,0.5245521204490166,3.006638219522097,2.1408629033711404,2.1408629033711404,2.738248783629415,-0.16160582719194794,-0.16160582719194794,0.6349796723332117,1.6288758695554775,1.6288758695554775,0.1613693252937879,3.0634837112436,3.0634837112436,0.7021582739970189,0.6350619451448843,0.6350619451448843,0.16147307322761353,1.628835881781386,1.628835881781386,0.6350728028965028,3.6235563974151535,3.6235563974151535,0.8393790176156963,0.8798304158594262,0.8798304158594262,3.0182351789483772,1.1306992063855101,1.1306992063855101,1.6287720057646216,2.6442803387170843,2.6442803387170843,1.613554778955245,0.16144804021508988,0.16144804021508988,1.6290069295853817,3.4641888869853297,3.4641888869853297,2.119014422109451,0.5860367036334769,0.5860367036334769,2.664717561504541,0.6350936484660437,0.6350936484660437,0.6350600692784985,3.0819075724250324,3.0819075724250324,1.7516100920099826,0.0357140648286169,0.0357140648286169,2.566058220232258,1.7038764314396906,1.7038764314396906,2.6176924734349423,2.599482842444734,2.599482842444734,2.6859822916381897,0.5491504911007143,0.5491504911007143,2.1042155384793975,1.7470394165548595,1.7470394165548595,2.226591278145454,2.3577078453054328,2.3577078453054328,2.6053682719702254,0.161231750531335,0.161231750531335,0.6351308110919983,2.238613600046735,2.238613600046735,0.6491148185117188,2.1495222863181733,2.1495222863181733,1.7504934787127255,3.0702817586543087,3.0702817586543087,1.5427767119387168,3.7102597250351956,3.7102597250351956,1.6078510060914508,3.1499936866280365,3.1499936866280365,2.5741549515055997,0.16132648266138025,0.16132648266138025,0.16118285074667707,2.7133587432861033,2.7133587432861033,1.9679447395803111,1.554703049121801,1.554703049121801,2.1307574565594307,3.4488164173626665,3.4488164173626665,2.6374684954820578,2.0863354556887455,2.0863354556887455,0.11311813017256434,3.5750999000414283,3.5750999000414283,0.06333836441289334,0.6351405442942509,0.6351405442942509,1.6291160526291038,3.194995345982985,3.194995345982985,1.293192736282926,0.21959396152619798,0.21959396152619798,2.1436904503249568,1.284830272795696,1.284830272795696,2.100143191355962,2.640570479922706,2.640570479922706,0.20191020172410035,2.0646456942900606,2.0646456942900606,2.0735206926627123</t>
  </si>
  <si>
    <t>2.0580736923827776,2.0580736923827776,2.7252854163724365,1.1305674863592186,1.1305674863592186,0.16141738826442545,2.516252414108055,2.516252414108055,2.1134018120063067,0.6349115617812439,0.6349115617812439,0.16148869719038375,2.0,2.0,1.130590774275594,1.130626881195916,1.130626881195916,0.634927793102671,0.6351525721447471,0.6351525721447471,1.1305556519799767,0.16141608796444049,0.16141608796444049,1.6288163556211883,0.16134597245125515,0.16134597245125515,0.6349727920557705,2.119541275437853,2.119541275437853,0.31758470799476735,1.3863928732504849,1.3863928732504849,3.153201093666033,0.16154850706310517,0.16154850706310517,0.16120831050571152,2.158598229262032,2.158598229262032,0.5816874576247614,0.9751920257275195,0.9751920257275195,3.553002498435599,1.966382092926433,1.966382092926433,3.713068967559026,2.705100995966106,2.705100995966106,0.0541894173096773,0.2986557930364928,0.2986557930364928,2.6052715687102985,1.6288065808160512,1.6288065808160512,0.6348332598517492,2.6036040189839738,2.6036040189839738,0.739325257042783,3.590232586611321,3.590232586611321,0.1253502592769591,2.979452037031578,2.979452037031578,2.5334843821743513,3.6771565161447786,3.6771565161447786,2.991138845261495,0.6350057162881331,0.6350057162881331,0.6349502355055926,3.133374999519102,3.133374999519102,0.08793160404585079,1.310261259950884,1.310261259950884,2.5348704755393276,3.7007327877780187,3.7007327877780187,0.5359546656992344,0.27658666205616517,0.27658666205616517,2.1198872915795044,1.0571156593013462,1.0571156593013462,3.096578272114977,0.8885982306110781,0.8885982306110781,2.2090353773947533,2.0892644237155866,2.0892644237155866,2.9935227273407534,0.6351149045626452,0.6351149045626452,1.6288293926372992,3.0292652614142535,3.0292652614142535,0.609540081907691,0.16117634905749925,0.16117634905749925,1.1303963288392642,2.5758566873555595,2.5758566873555595,1.695926473096621,1.1305375568420772,1.1305375568420772,1.6287307657636791,1.6289906148737943,1.6289906148737943,1.6288806402700642,1.130596672065432,1.130596672065432,2.0,3.5040497901538403,3.5040497901538403,0.3644703484289792,2.5262672325031064,2.5262672325031064,1.4785193011007582,3.5804456527254986,3.5804456527254986,1.764175946093875,0.006289906892717208,0.006289906892717208,2.5268635039336056,0.8148574467587388,0.8148574467587388,2.6544509183169134,2.1213954525750527,2.1213954525750527,2.2112146332928444,3.0458113646081926,3.0458113646081926,2.009931943115479,3.1485234203248424,3.1485234203248424,0.4356046741009454,1.130262208728988,1.130262208728988,1.1307296217675114,3.6003874945381575,3.6003874945381575,1.436014926624839,1.9934653798133817,1.9934653798133817,2.012236670199409,3.5081874793030745,3.5081874793030745,2.1713868012658675,1.6289166024945347,1.6289166024945347,0.16127004489102215,1.628983517090038,1.628983517090038,1.130820509940653,3.068910642143075,3.068910642143075,1.6417680735546498,2.2260221598143204,2.2260221598143204,1.870251127848209,2.692835141452174,2.692835141452174,0.303089594267179,2.160088069841187,2.160088069841187,1.5919583263059776,0.7515548310453873,0.7515548310453873,2.0196474179474455,1.55017231148809,1.55017231148809,2.096123180838763</t>
  </si>
  <si>
    <t>2.0,2.0,0.6348461726472807,2.670894872136376,2.670894872136376,2.7506783681622586,3.183429176352168,3.183429176352168,0.8785932836189838,2.0,2.0,1.130646486001152,2.554969320247925,2.554969320247925,0.6022243957710871,2.5679414780700855,2.5679414780700855,3.6830632968642427,1.6286179812446646,1.6286179812446646,0.16395909654325477,1.3506522054862238,1.3506522054862238,2.1786577025075684,3.6279744315077584,3.6279744315077584,2.0946252688439797,3.7179946363986836,3.7179946363986836,0.5801116559731923,1.130625860273799,1.130625860273799,2.0,0.6350041291155418,0.6350041291155418,0.6349294300142119,2.631521718370935,2.631521718370935,0.861090983797074,2.0,2.0,0.16140120079305145,1.2251304389690676,1.2251304389690676,3.597633687426125,0.27879564542866675,0.27879564542866675,2.152031865278402,1.9485300886189707,1.9485300886189707,2.142931387695394</t>
  </si>
  <si>
    <t>3.0446008187934783,3.0446008187934783,2.7372696250335196,3.570711682858782,3.570711682858782,2.158954710006665,2.174909964370108,2.174909964370108,0.8055546813337768,3.1747072401370438,3.1747072401370438,2.443933069158411,2.6584136503800737,2.6584136503800737,3.1257198281446055,2.9475476865581496,2.9475476865581496,3.7049820663552584,2.0,2.0,0.6349218141591734,0.1614431446166679,0.1614431446166679,0.16146468161670735,1.6290014145373575,1.6290014145373575,0.634875213141609,0.16134951841477735,0.16134951841477735,0.6349261151140883,1.1305816299731326,1.1305816299731326,0.6348670053506599,0.5233831807479787,0.5233831807479787,3.1316867877374728,1.2694128607968627,1.2694128607968627,3.6320602488428637,0.6349433585162124,0.6349433585162124,0.6349754300924968,0.6348321545383426,0.6348321545383426,1.6289898009574046,1.1306659808812665,1.1306659808812665,1.628890623075379,0.6348821590008766,0.6348821590008766,0.16139000099690548,1.6288315071218626,1.6288315071218626,0.1614195015856702,3.6012980844544686,3.6012980844544686,0.5699567771348573,1.6289010421321874,1.6289010421321874,1.628884017965247,3.6435981119206544,3.6435981119206544,0.25746106637941457,0.16136930119974016,0.16136930119974016,1.6288871567905001,2.006088252529412,2.006088252529412,2.1561959756575244,0.5990476071961978,0.5990476071961978,2.1163523126032047,2.1018309973483835,2.1018309973483835,2.5914540399909853,2.6139585180419926,2.6139585180419926,0.20203939183752323,2.703902541869599,2.703902541869599,0.5582395292979699,0.026031971266280797,0.026031971266280797,2.2090988449394207,1.587629086724695,1.587629086724695,2.141381405441472,2.449586101472308,2.449586101472308,2.556462109033946,0.16109681181639912,0.16109681181639912,1.1304823464553728,1.1303341332808576,1.1303341332808576,1.130616169080395,2.5684823071824923,2.5684823071824923,1.5817897180774856,2.0698484204518253,2.0698484204518253,0.11187011845175038,3.114715823227796,3.114715823227796,0.5505007036258984,1.628753703361728,1.628753703361728,1.1303769652931224,2.2178876329295814,2.2178876329295814,1.1659745170522335,3.6692909399903035,3.6692909399903035,1.2599235819293189,3.093860922953654,3.093860922953654,2.150036388277854,1.5751577815319378,1.5751577815319378,2.6393690625284427,1.132665184234508,1.132665184234508,2.149302104033817,2.263755759138253,2.263755759138253,2.169040186621364,1.1547647919515098,1.1547647919515098,2.667903268328333,3.5414680612799914,3.5414680612799914,1.6678196527060765,2.7063600562879664,2.7063600562879664,2.111291545462713,0.6122586350998843,0.6122586350998843,2.5954671025919285,3.235152206997779,3.235152206997779,1.3329620321775644,2.0,2.0,1.130582113022154,2.1519884312234283,2.1519884312234283,1.7300615016691276,3.9589444418407904,3.9589444418407904,2.136164862809241,2.207000932747609,2.207000932747609,0.5481054542879331,2.7117004502153894,2.7117004502153894,1.7631424960449968,0.9646393994984466,0.9646393994984466,2.587272599919878,2.579177688180141,2.579177688180141,1.2924098749811863,0.08038940250699156,0.08038940250699156,2.6412199251422774,1.3664149707912108,1.3664149707912108,2.6665551706531083,1.1303894874492282,1.1303894874492282,-0.16140513450704325,0.3013518327295472,0.3013518327295472,2.141647255371537,3.1242527656488113,3.1242527656488113,0.12248907677784893,3.029672688066971,3.029672688066971,1.070035105371365,3.6954024371292435,3.6954024371292435,1.9948593157159966,1.1305058733053037,1.1305058733053037,0.1616333915550195,2.518793091007012,2.518793091007012,0.4446343650782532,0.6349331319628208,0.6349331319628208,1.1306136972721694,2.1936454603280744,2.1936454603280744,1.509982116485026,3.1451716003727475,3.1451716003727475,1.6521426520971954</t>
  </si>
  <si>
    <t>2.582436148763594,2.582436148763594,3.2116491279320836,1.628884867482854,1.628884867482854,2.0,2.6713805976335547,2.6713805976335547,3.6205833850905518,0.6349554780313962,0.6349554780313962,0.6349154322902836,1.9304369653105198,1.9304369653105198,2.162493308940528,2.605635431144523,2.605635431144523,1.166753790294241,3.5887392684297557,3.5887392684297557,1.6376116576371875,1.130536782828015,1.130536782828015,0.16147857389158732,3.5513574792333933,3.5513574792333933,3.0908215185367838,3.60377752320863,3.60377752320863,2.585620342208279,2.6010915929291487,2.6010915929291487,0.1800132459561059,2.0,2.0,1.1305940214414725,3.593534091263908,3.593534091263908,0.5476885536479763,0.1614834594312653,0.1614834594312653,0.6348916296844683,1.6288179609871272,1.6288179609871272,0.6347245351321704,0.7248664159631125,0.7248664159631125,2.596132171909101,3.966602885083294,3.966602885083294,2.656227125688798,1.6289789357722289,1.6289789357722289,0.16143968945993067,0.6350723578278972,0.6350723578278972,1.6289128384297265,2.0,2.0,1.628876592363223,2.716638360080081,2.716638360080081,1.9247118382310375,2.2095846359080924,2.2095846359080924,0.20353965039529048,1.481959247625717,1.481959247625717,2.5979205608972635,2.1056399551930536,2.1056399551930536,3.0809034304914453,1.1305814007965311,1.1305814007965311,0.6342763308308904,3.6839871672746987,3.6839871672746987,0.03205513078687135,0.6346240381271573,0.6346240381271573,1.1306781485254305,1.130644424747176,1.130644424747176,1.6287396749094087,2.098207040663392,2.098207040663392,0.037000325500852194,3.0580142620658513,3.0580142620658513,0.5894940361437071,0.1615280180531822,0.1615280180531822,1.6289351367289973,1.6291892261599363,1.6291892261599363,1.628761185443901,3.6141540893796438,3.6141540893796438,1.9926590143400795,0.11490384975647368,0.11490384975647368,2.076544138603995,1.0738840031393693,1.0738840031393693,2.0947302894591675,2.1707859459351777,2.1707859459351777,2.081318326371688,2.7214087942202405,2.7214087942202405,2.5484321112182444,3.578135465041875,3.578135465041875,0.21024277887482096,2.6325497896534644,2.6325497896534644,1.5967634183853032,3.1811299753002817,3.1811299753002817,1.6344894131730436,1.2253033456206652,1.2253033456206652,2.6095530889881546,3.107491463581994,3.107491463581994,2.3716839281688697,1.1306252790853306,1.1306252790853306,1.1306031205544935,1.6286602695053858,1.6286602695053858,1.1302710117707362,0.5353188574816745,0.5353188574816745,2.1120746668804493,0.16096038008661387,0.16096038008661387,0.16133269225724897,0.6347707067624727,0.6347707067624727,0.1612328416524619,2.046473366403987,2.046473366403987,0.5124948512395137,3.016677883990456,3.016677883990456,0.008695676697787225,3.03699473251622,3.03699473251622,1.3929001590417482,0.2897625003088989,0.2897625003088989,2.2363969079390413,3.1355039240583387,3.1355039240583387,2.142533535799878,1.6974688014603407,1.6974688014603407,2.195683427407043,2.549051259973295,2.549051259973295,2.2812260760909875,0.10714267811179827,0.10714267811179827,2.5910668851497745</t>
  </si>
  <si>
    <t>0.634920761508337,0.634920761508337,0.6349701509807764,2.1391261653893316,2.1391261653893316,2.4699614415431546,2.2371476498518974,2.2371476498518974,1.0690043914339151,1.6685639596053528,1.6685639596053528,3.1569642134740636,3.1127122190915193,3.1127122190915193,1.6781974403503082,1.130579044058702,1.130579044058702,1.6288327995908491,1.6287862317936015,1.6287862317936015,1.6289478992022366,0.6351117864533161,0.6351117864533161,1.130503471135185,0.08892167831451925,0.08892167831451925,3.1102861973574263,1.9458220204398624,1.9458220204398624,3.721854867457911,1.6290338921281073,1.6290338921281073,0.6348209697822333,3.1503216174044235,3.1503216174044235,0.5640047387158318,2.65253041079675,2.65253041079675,2.6482253142581564,1.1305183873761973,1.1305183873761973,0.16129686528951231,1.6288604978411498,1.6288604978411498,1.1304509242942087,3.6265310011775447,3.6265310011775447,0.4835915108251506,3.5132323001852117,3.5132323001852117,2.5281693615249754,1.1305372094749702,1.1305372094749702,0.6347025335357697,0.1611751445605851,0.1611751445605851,1.6289223003262514,0.6645250498543018,0.6645250498543018,2.0917408242040274,0.6420972246420185,0.6420972246420185,2.607632661294199,0.16178587046528914,0.16178587046528914,0.6350318159339086,3.754927345312133,3.754927345312133,2.0278151593799727,2.098663504783144,2.098663504783144,2.996202558180378,0.6348661630869874,0.6348661630869874,0.16151790510028347,1.6290077338378632,1.6290077338378632,0.16131951042394485,2.623006108863337,2.623006108863337,0.6197798798715101,0.6348196602052938,0.6348196602052938,1.628914321110045,2.0,2.0,1.6288775674802802,1.8881446151929235,1.8881446151929235,2.6642209935691206,3.643537666828126,3.643537666828126,0.04022694274144323,2.565651952913151,2.565651952913151,1.6709983551910534,0.01684377777070763,0.01684377777070763,2.2257910817521416,1.2231078647267324,1.2231078647267324,2.154705293889261,1.4135184726386005,1.4135184726386005,2.655662310348621,2.063629938157315,2.063629938157315,0.2064522082153042,0.1616803056409122,0.1616803056409122,1.1306646658858932,2.216834204880063,2.216834204880063,1.5772481701378056,0.33773226465040973,0.33773226465040973,2.2061118653057967,1.5908080241180969,1.5908080241180969,2.1947548273059017,2.196894752913438,2.196894752913438,2.154399019097906,3.516580208510498,3.516580208510498,1.2417800680943714,0.1789531111113939,0.1789531111113939,2.0597027196647164,1.1305646836340002,1.1305646836340002,1.13068737463068,2.659907991838221,2.659907991838221,1.4159725223555077,2.1765732380408997,2.1765732380408997,0.5659444468994402,2.523425355409517,2.523425355409517,0.20498854188713925,2.0,2.0,1.130562026174863,1.819044671185194,1.819044671185194,2.13442503452686,2.0,2.0,2.0,3.1426342492369197,3.1426342492369197,1.9406125016592832,2.2358328172884936,2.2358328172884936,0.3742806494194319,3.0455569384931933,3.0455569384931933,1.2301716719980686,2.5172145824570995,2.5172145824570995,2.1590970808469563,0.16137617874354976,0.16137617874354976,0.16147155437180072,3.1010277508262947,3.1010277508262947,0.1076568539686961,3.519907992821753,3.519907992821753,2.0892982396362356,0.44062702992467917,0.44062702992467917,2.7164163328689277,1.1643053576146285,1.1643053576146285,2.604512882466344</t>
  </si>
  <si>
    <t>2.6606399082064245,2.6606399082064245,3.500680932964638,1.6682139534339946,1.6682139534339946,2.6213244355279173,0.1615029289489921,0.1615029289489921,0.16146694204381914,0.6352732652241181,0.6352732652241181,1.6288585035368806,1.130558897099031,1.130558897099031,1.628839929976864,3.660674845103536,3.660674845103536,0.7282945871234365,0.6349242380477007,0.6349242380477007,2.0,1.1304901223184431,1.1304901223184431,1.1305626831205937,1.628943335409473,1.628943335409473,0.6348117113004538,3.2661175512946383,3.2661175512946383,3.659107251848342,1.1305345978609722,1.1305345978609722,0.16163140705290435,2.0,2.0,0.6349235362456046,0.16104683975910553,0.16104683975910553,0.6349422194330631,1.6498790570731887,1.6498790570731887,2.153113160576987,0.021100990983593616,0.021100990983593616,2.1712512389757954,2.089348750284566,2.089348750284566,2.100285771066052,1.1306690421176553,1.1306690421176553,0.6351027319819155,3.597632152221364,3.597632152221364,0.09903137939962159,0.16131311143441096,0.16131311143441096,1.628825936373167,0.48146554931110064,0.48146554931110064,3.0489956096399036,0.9819510711599135,0.9819510711599135,2.620378819605016,1.6290917436895591,1.6290917436895591,1.6289250693997603,2.645213500922332,2.645213500922332,2.623981171214907,1.628852856483415,1.628852856483415,0.16177521390675562,0.39357587771770747,0.39357587771770747,2.532539850998544,2.1481642565632137,2.1481642565632137,2.582120577318074,2.6585958906544365,2.6585958906544365,1.7022178484245274,0.708110650425037,0.708110650425037,2.617634891250251,1.433097322518847,1.433097322518847,2.6161169226719396,3.5754627452889567,3.5754627452889567,2.136294876463414,0.16144545279283612,0.16144545279283612,2.0,3.0791180124774744,3.0791180124774744,2.561822409506622,0.09098416557750535,0.09098416557750535,3.164977036805468,0.6348368914356474,0.6348368914356474,0.16153460276919682,3.196976716576293,3.196976716576293,0.2546934300330168,3.6361115786492757,3.6361115786492757,0.48227616889988917,2.6391559259304715,2.6391559259304715,1.212841161823264,2.0,2.0,1.1305945374840694,0.7907711332992121,0.7907711332992121,2.139153987317279,2.593456712013562,2.593456712013562,0.11370958597983652,2.149785637335414,2.149785637335414,1.6288273614570112,1.1065362898250906,1.1065362898250906,2.125131727943347,3.0863399587652545,3.0863399587652545,2.0975208295132557,0.6348602136852544,0.6348602136852544,0.63471408637736,0.16125092955491308,0.16125092955491308,1.130763214168359,3.0630959859670015,3.0630959859670015,1.2814104042175871,0.44207497666399453,0.44207497666399453,2.163176737154028,2.1848977092835176,2.1848977092835176,0.19247188597566936,1.6288503199572082,1.6288503199572082,1.130461930430521,3.088356297503251,3.088356297503251,1.6173337018138267,0.6350307725078441,0.6350307725078441,1.1306765629874942,2.1245060686174564,2.1245060686174564,1.3313336948049586,2.6797244822193824,2.6797244822193824,0.3469772308543741,3.7122456776533106,3.7122456776533106,1.6335047388880959,2.2036095753316554,2.2036095753316554,1.861201367400111,2.651574800574434,2.651574800574434,1.9994619287886102</t>
  </si>
  <si>
    <t>2.4645793374563687,2.4645793374563687,3.5440021386691796,2.070800592361242,2.070800592361242,0.04131928145191832,0.16163118899708812,0.16163118899708812,1.130682312405477,0.16136722116795335,0.16136722116795335,0.6349205573111871,2.7699019287529603,2.7699019287529603,3.6744060834410064,3.969980188634427,3.969980188634427,3.086176237480765,2.2814039933009806,2.2814039933009806,3.7278472211038234,0.29735769169480575,0.29735769169480575,3.6892248777913244,0.16140067939625022,0.16140067939625022,0.16118095084117037,1.62891193933257,1.62891193933257,1.1307027673199004,1.1305934947695842,1.1305934947695842,2.0,0.6349180806747147,0.6349180806747147,2.0,3.6238337074990676,3.6238337074990676,2.70967719646264,0.6349256872593847,0.6349256872593847,0.16134560953386287,1.6288150688693162,1.6288150688693162,0.6349804840381729,3.2261712724492795,3.2261712724492795,0.642268955192917,3.178616680298936,3.178616680298936,2.4829443437612677,1.9978350789573283,1.9978350789573283,3.5837419996751443,1.1304875178945863,1.1304875178945863,0.1610104725706517,3.0284694729363615,3.0284694729363615,0.5178176816605817,0.6178921940127805,0.6178921940127805,3.1559096852448882,1.0865972577955678,1.0865972577955678,2.7091138565283166,3.6581522166529066,3.6581522166529066,0.7570340783836547,0.16135062467573166,0.16135062467573166,1.628837813694458,2.156604034784827,2.156604034784827,2.1831041811535883,0.8796564633277041,0.8796564633277041,2.63676185018223,2.1480158826053675,2.1480158826053675,2.445252047511738,2.606544450117521,2.606544450117521,2.9952022207431153,0.6346855195359697,0.6346855195359697,0.6350693236591661,2.65758649635114,2.65758649635114,0.24026049915438175,3.564529942781357,3.564529942781357,0.016040632281575817,1.6287475238652673,1.6287475238652673,1.6287108447397143,1.6480693774478434,1.6480693774478434,2.1508220400982982,1.1307181823718835,1.1307181823718835,1.6287275358282463,2.6545800629359846,2.6545800629359846,2.6257740871822906,3.6786710366759103,3.6786710366759103,2.436173059948324,0.009751914983198606,0.009751914983198606,3.004533550674451,2.6930436296187112,2.6930436296187112,0.46826085568142756,3.0889965759731757,3.0889965759731757,0.2506482022497314,0.6346580469514371,0.6346580469514371,1.628818523755733,3.6525659729276225,3.6525659729276225,1.4740928866759102,2.574061021302736,2.574061021302736,2.2153467951681085,3.1039746835455277,3.1039746835455277,2.045863567501963,1.130905555566831,1.130905555566831,1.1305185080572753,2.1356477559824003,2.1356477559824003,1.1508450984691958,3.129689635968353,3.129689635968353,1.1843946208860046,0.49197092983997,0.49197092983997,2.1452057071768493,1.872789612796768,1.872789612796768,2.209408053756884,2.0,2.0,1.6288787800124092,0.6243550111069535,0.6243550111069535,2.665096971187596,2.1136473440798516,2.1136473440798516,0.558990731990654,3.613384474673349,3.613384474673349,0.27117864823225235,1.4363001616431554,1.4363001616431554,2.695713859310923,0.634949250341706,0.634949250341706,1.1307485700307733,2.619925895172386,2.619925895172386,1.2004913283453376,3.7455471461344088,3.7455471461344088,1.1818558819978973,0.11425483956766781,0.11425483956766781,2.6685860145918268,2.014625607404848,2.014625607404848,2.7269058610641155,2.5657635628987028,2.5657635628987028,1.918799188907869,1.6288758240370926,1.6288758240370926,0.1616865099188599,3.572478368029912,3.572478368029912,1.0431641204758808,2.119797315168471,2.119797315168471,1.9120617931205701,2.639808747112799,2.639808747112799,1.6606695709239279,3.070033100828755,3.070033100828755,1.6643667093254266,3.6401428858898046,3.6401428858898046,1.71727925008902,0.2341961723117535,0.2341961723117535,2.026361146083732,1.4255832339147392,1.4255832339147392,2.1398742818855796</t>
  </si>
  <si>
    <t>2.065646476599133,2.065646476599133,3.5920884081582107,3.675989648243766,3.675989648243766,0.543853038431156,1.628907789576306,1.628907789576306,1.6288138307019784,3.610978271005379,3.610978271005379,0.9186505770268854,1.1305443224505862,1.1305443224505862,0.161546882067821,0.9052720324293042,0.9052720324293042,2.140820061275471,0.16161184821975133,0.16161184821975133,1.1306396663391025,1.6288831298244497,1.6288831298244497,1.130593554742806,3.129762603202832,3.129762603202832,3.0914020296577682,0.634981560364094,0.634981560364094,0.6346212648784636,2.0518799524740343,2.0518799524740343,1.119068185432051,0.4454505714655251,0.4454505714655251,3.725281178583299,3.535513601631118,3.535513601631118,2.6998156761927623,0.6349069941366156,0.6349069941366156,0.1613219498718167,1.6288783542150385,1.6288783542150385,0.6347913938402371,1.7222489039940223,1.7222489039940223,2.5598667586310704,3.9711589500174274,3.9711589500174274,2.6466040635183266,2.1295677392002843,2.1295677392002843,0.5987463952153236,0.6350312564011088,0.6350312564011088,1.6287794322511562,1.1305853872470868,1.1305853872470868,0.6347339239031379,2.0789029621640234,2.0789029621640234,0.24254590394875938,0.12475710728166725,0.12475710728166725,2.130393401977447,1.6288436896225222,1.6288436896225222,0.16109004478895425,2.630182723361213,2.630182723361213,0.032441813560083424,1.1305990774528791,1.1305990774528791,2.0,3.6008451421070107,3.6008451421070107,2.201090257419409,1.402926250094113,1.402926250094113,3.0609613280360657,0.16096800935216654,0.16096800935216654,0.6349619370240821,3.136205278503322,3.136205278503322,0.24266897010016814,1.1302849997569882,1.1302849997569882,1.6288194433864072,3.2128314213538354,3.2128314213538354,0.6263290215348147,0.1614165909703807,0.1614165909703807,1.6288850395230574,3.099098312344528,3.099098312344528,1.6628733923736423,3.653510089562214,3.653510089562214,1.4830764546382078,2.105127663854803,2.105127663854803,2.5647131998239865,1.528451558946628,1.528451558946628,2.1066686910792676,3.501753927906143,3.501753927906143,0.16747090224065234,2.052613991241295,2.052613991241295,1.6487526319312282,0.5976364709575666,0.5976364709575666,2.5470084496524024,2.201612956459961,2.201612956459961,2.1295039882084104,1.1304994602071026,1.1304994602071026,1.1304320087871298,2.1835565185289845,2.1835565185289845,1.8003112169537125,2.0,2.0,2.0,1.1023211721201425,1.1023211721201425,2.5740749513838077,2.2414090547804673,2.2414090547804673,0.12221210057795943,0.634644706189622,0.634644706189622,1.130403384543549,3.101704076846437,3.101704076846437,2.15546375885879,2.63130591342918,2.63130591342918,0.3131652567377433,3.0418937656059195,3.0418937656059195,0.4502261340295751,2.5207598651740386,2.5207598651740386,1.4804705112977998,0.16151407927540187,0.16151407927540187,0.16150831666568272,2.108476530293874,2.108476530293874,1.3438201994917967,0.607758516428308,0.607758516428308,2.0625600611533614,2.6567248461900768,2.6567248461900768,1.8328430230713977</t>
  </si>
  <si>
    <t>3.572154214300813,3.572154214300813,1.1415614241977305,1.6289379050752903,1.6289379050752903,-0.16120888200380595,3.543981425503602,3.543981425503602,1.590801686478796,0.634922082977622,0.634922082977622,2.0,2.111436326141677,2.111436326141677,2.582476644336474,1.1305505477239572,1.1305505477239572,0.16162051605966796,3.056731065097667,3.056731065097667,1.6348108697222186,1.1305797718196977,1.1305797718196977,0.6347214232828561,2.0,2.0,0.6349028888544362,1.1306188384916842,1.1306188384916842,1.1305540820880176,0.16113489503123873,0.16113489503123873,0.6348276381537045,0.6349834400759267,0.6349834400759267,1.1306159695327804,1.628833488595065,1.628833488595065,0.1615106732003049,3.526357655923407,3.526357655923407,0.4153924324048338,3.2365729562893915,3.2365729562893915,0.8713553423223983,0.43114762850932753,0.43114762850932753,2.0575512881000315,0.6352222861361381,0.6352222861361381,0.16158824138035513,2.551842783429494,2.551842783429494,0.8833741137103202,0.777750932845098,0.777750932845098,2.7192247509534515,1.1417241325444603,1.1417241325444603,2.6443183689746967,3.522040412346088,3.522040412346088,2.5916295403910157,1.6288387098802313,1.6288387098802313,0.6348690260261303,0.6348121239368577,0.6348121239368577,1.6289020252767683,1.1304182328512076,1.1304182328512076,1.6288726485979421,0.1613427168227521,0.1613427168227521,1.6287053185099505,1.5616675393890656,1.5616675393890656,2.069312760184412,0.3766000568396753,0.3766000568396753,3.0898323106697996,1.3746565989516348,1.3746565989516348,3.093770312874021,1.8825231004979825,1.8825231004979825,2.6862750000473032,1.6287420577775276,1.6287420577775276,1.6288090089881506,3.231566829566026,3.231566829566026,1.7855426918725497,2.548240880575409,2.548240880575409,2.5485346332723835,3.1232967418661652,3.1232967418661652,0.543764713977946,2.636413406858506,2.636413406858506,1.7267421075125613,3.550250609939213,3.550250609939213,1.810750226462619,0.0892557667419446,0.0892557667419446,2.2018964309995854,2.6643715536167285,2.6643715536167285,0.6537062829979696,-0.16102986576889008,-0.16102986576889008,1.6289562037718723,3.1569618014150365,3.1569618014150365,1.4444048346497183,0.1613896406953128,0.1613896406953128,2.0,2.334096410049083,2.334096410049083,2.6155897945401065,3.105983180617517,3.105983180617517,2.147324457952339,3.695560217973939,3.695560217973939,2.060697173994488,2.0,2.0,0.16144705212379065,3.683735496693913,3.683735496693913,0.6349808874550471,1.628709220213065,1.628709220213065,1.1301011431299495,2.0909771878826113,2.0909771878826113,1.6681067274985795,2.6218139567690866,2.6218139567690866,1.233160591515531,0.875816451277772,0.875816451277772,2.0129459337045823,2.031178793228256,2.031178793228256,2.1097813398869056,2.671473225989627,2.671473225989627,2.0668216731371993,0.16162216144039618,0.16162216144039618,0.16131270415360482,3.652828052550817,3.652828052550817,0.25822872220954224,2.5683646730512018,2.5683646730512018,1.5232953115946721,3.0891045951891645,3.0891045951891645,1.1497944509980154,2.0046351990755378,2.0046351990755378,1.1621747678077534,1.1163181700115816,1.1163181700115816,2.1263719223612627,0.5126232615459533,0.5126232615459533,2.7010925247067634</t>
  </si>
  <si>
    <t>0.6350871264405678,0.6350871264405678,0.6349064250683243,0.16143512829137716,0.16143512829137716,2.0,2.4168079456973666,2.4168079456973666,3.1018752724765575,3.1626191924042413,3.1626191924042413,2.6129226088712327,2.0,2.0,2.0,0.6349590734276134,0.6349590734276134,0.1616066459703325,0.33488651944957404,0.33488651944957404,3.510976199254109,1.130589641628081,1.130589641628081,2.0,3.6392129442661223,3.6392129442661223,2.4584229135710074,0.6349238011608824,0.6349238011608824,1.6287860655289859,0.16122562712510585,0.16122562712510585,0.16146780074935255,3.5995953287471374,3.5995953287471374,0.8594793111630672,1.130624695287971,1.130624695287971,0.6351601407799713,2.0,2.0,1.1306125835872038,3.2178364457359607,3.2178364457359607,0.22034214607614855,1.6633937661353646,1.6633937661353646,2.0829853169692623,0.3581681319787532,0.3581681319787532,2.208182121664616,1.7891451060566448,1.7891451060566448,2.6829513115112364,0.16186042624799069,0.16186042624799069,0.6349569535986507,1.130430990736569,1.130430990736569,0.16101062135742503,2.669146089029712,2.669146089029712,0.09168367283175156,0.6044127327432648,0.6044127327432648,2.2394541217027775,2.185457384787105,2.185457384787105,2.1554261543970767,3.146215834470825,3.146215834470825,1.8178012058667112,2.1972650142063967,2.1972650142063967,0.1620007445635439,2.7256625660976446,2.7256625660976446,0.5032130533121999,1.1300957160762348,1.1300957160762348,1.6288104882784986,3.637643014489621,3.637643014489621,1.7264481923254376,0.08941478533230418,0.08941478533230418,2.6328270973621715,1.6289656782167978,1.6289656782167978,0.634868604014814,2.0,2.0,0.6349074112558166,3.546142127167699,3.546142127167699,0.15733163445179266,1.6288013635311573,1.6288013635311573,0.16110651699819786,3.6113587179347904,3.6113587179347904,0.5651526219163627,1.629286453217407,1.629286453217407,1.6281509187201273,2.148835288371818,2.148835288371818,1.5343861579413802,0.8085777386382824,0.8085777386382824,2.0610007424576633</t>
  </si>
  <si>
    <t>0.16151185721341169,0.16151185721341169,1.628906995250803,3.0386796830759257,3.0386796830759257,2.202318608656346,3.1270926940295407,3.1270926940295407,0.6967188226632239,1.5384909679044836,1.5384909679044836,3.681750533961791,2.70506044591411,2.70506044591411,1.3481294362779996,0.16106904392136975,0.16106904392136975,0.1613554341829154,1.130472328551605,1.130472328551605,0.6349100259948643,1.1765232612930636,1.1765232612930636,3.7108848504738865,3.1309029618366995,3.1309029618366995,1.1579459809731922,1.6288268604448124,1.6288268604448124,1.1304937160189679,2.5771021857845695,2.5771021857845695,3.0596882436187753,1.628927737440632,1.628927737440632,0.6350498877053021,0.16138005946333017,0.16138005946333017,0.634840510990474,1.130649441430397,1.130649441430397,0.16159484425750403,3.133521754035441,3.133521754035441,0.026742409164520642,1.2120234444421552,1.2120234444421552,2.608830561040021,2.1412889215688864,2.1412889215688864,2.630270072651263,2.0811453217780924,2.0811453217780924,0.649214879287383,0.6860430523042353,0.6860430523042353,2.7060943449670893,1.6287558162764677,1.6287558162764677,0.16159140620060902,1.1306290494307067,1.1306290494307067,1.628904062906891,1.0797240928224303,1.0797240928224303,2.1840320834970193,3.587736982656622,3.587736982656622,0.1298233305806858,1.6656100765971884,1.6656100765971884,2.602104754769174,1.6289341829574346,1.6289341829574346,1.6288389239088976,2.689532736313071,2.689532736313071,1.977117889599499,0.05444361083590839,0.05444361083590839,2.6018175101768795,2.5149860932390222,2.5149860932390222,2.5230338030609163,2.611474792413525,2.611474792413525,0.6498717406890404,0.6347043047094276,0.6347043047094276,1.6289721730629074,2.0,2.0,1.6288850863667008,0.6349733430412499,0.6349733430412499,0.634987760310313,2.220462896135956,2.220462896135956,2.1139068955054925,3.2409291323890126,3.2409291323890126,2.1730162742579107,2.134116542171561,2.134116542171561,0.283838635123331,3.1490325358110214,3.1490325358110214,0.3099795149840388,0.6349327642298178,0.6349327642298178,1.1308264814408382,0.1609507625473793,0.1609507625473793,1.1307754798942269,2.0,2.0,1.1306021580501369,0.3939841353659089,0.3939841353659089,2.560601941981511,0.6349510450979007,0.6349510450979007,0.16149383384103752,3.111021675881051,3.111021675881051,1.612257323112456,2.0876586437089615,2.0876586437089615,1.3273484990570226,2.6517676716061085,2.6517676716061085,1.5686750761270085,3.6589937356335356,3.6589937356335356,1.6205335342363718,0.03430322257533705,0.03430322257533705,2.083983392789845,0.6547971879713365,0.6547971879713365,2.178672202576184,1.6439757088565066,1.6439757088565066,2.2032550203812007,2.632061514950201,2.632061514950201,0.2516329331852387,3.5698065859795713,3.5698065859795713,0.5326353016689946,0.45836409662314737,0.45836409662314737,2.08749699155638,1.998544946428189,1.998544946428189,2.034833155118879,3.737432697115516,3.737432697115516,2.1978709023137104</t>
  </si>
  <si>
    <t>2.0,2.0,2.0,2.0,2.0,1.1305888967020417,3.144927963676506,3.144927963676506,1.1264371006792446,0.07147461667230104,0.07147461667230104,3.1706230208950252,2.0088298007593983,2.0088298007593983,3.0201367208157754,1.6288141932514266,1.6288141932514266,1.6288276286141798,0.161414910394191,0.161414910394191,1.1306477336266045,1.6287907628609666,1.6287907628609666,0.6349224627955485,0.8001971942112212,0.8001971942112212,3.2085470509753593,0.634892500371901,0.634892500371901,0.6349595089078937,3.5422023356179517,3.5422023356179517,0.18242439587943882,2.140428586734342,2.140428586734342,2.305195837785189,0.634724985252312,0.634724985252312,1.1306041462801155,1.6289081360215234,1.6289081360215234,1.1305394560509643,3.5150446300005918,3.5150446300005918,0.6624084003924805,0.71854230345018,0.71854230345018,2.71759444495389,0.8659146329370253,0.8659146329370253,3.593232222321564,0.16113582385145836,0.16113582385145836,1.6288674811180268,1.080213170529122,1.080213170529122,2.134773869860129,0.401242485612902,0.401242485612902,3.003549788978328,1.5383999379969906,1.5383999379969906,3.104004947251073,2.108726052191822,2.108726052191822,0.46279072279810674,1.1305603413897434,1.1305603413897434,1.6289222368932716,0.6349915565198989,0.6349915565198989,0.1616236237250176,0.15702094233451383,0.15702094233451383,2.0860927445441293,0.7543344089525945,0.7543344089525945,2.15320412908913,2.5433664947265466,2.5433664947265466,2.1352023607707884,0.16174150372906623,0.16174150372906623,0.1615893500131041,1.130658781826022,1.130658781826022,0.6348456348926125,2.115887326629569,2.115887326629569,0.20168034068606847,0.7005685519160288,0.7005685519160288,2.504576703781504,2.0364945595486468,2.0364945595486468,2.530921319224703,2.6083710481409685,2.6083710481409685,0.3939091431293652,1.654889882153509,1.654889882153509,2.5606100339227065,2.598687600927949,2.598687600927949,2.57071702146242,3.5465003895536764,3.5465003895536764,2.1517988393531953,3.229449544179283,3.229449544179283,2.1538288588965617,3.142169913768938,3.142169913768938,0.4696042929037861,2.0,2.0,0.6349147244997112,2.614363544419068,2.614363544419068,1.661052988336508,2.9580596544038844,2.9580596544038844,2.1801931814488924,0.16140440207418422,0.16140440207418422,0.6352372538064861,1.628933880981866,1.628933880981866,0.16148211277668464,0.6349965017692444,0.6349965017692444,1.6288852537290648,2.6518172672189544,2.6518172672189544,0.05096961087580258,3.1710776098532514,3.1710776098532514,0.23049797085908086,3.6605906628196596,3.6605906628196596,0.00429840367001777,2.665982023054077,2.665982023054077,1.2350424055324285,3.0519912942381606,3.0519912942381606,0.015249341834938042,2.1719158765183444,2.1719158765183444,1.6183216116005898,3.705939535371145,3.705939535371145,1.6755235156421397,2.7134132926485783,2.7134132926485783,1.9387369412783015,0.4857019325657618,0.4857019325657618,2.5684804861510027,1.000086054430052,1.000086054430052,2.6212987718858214,1.1306618802148487,1.1306618802148487,0.16141032039191267,1.130509812771852,1.130509812771852,1.130756155793798,2.1416649548307958,2.1416649548307958,1.3424923832812559,3.6577216001817088,3.6577216001817088,0.5072386603017959,3.125540586315477,3.125540586315477,1.5948251132331204,3.5469285517008124,3.5469285517008124,1.3153092374929791,2.1881901417757046,2.1881901417757046,1.8653086806591992,0.17680410988615705,0.17680410988615705,2.700334099021952,1.652891225747383,1.652891225747383,2.131383013688017</t>
  </si>
  <si>
    <t>0.1614425547808577,0.1614425547808577,2.0,1.628915914523226,1.628915914523226,0.6350144983993204,2.623616352270744,2.623616352270744,3.63486617898717,2.3716170566099235,2.3716170566099235,3.089977263825814,2.068795408485803,2.068795408485803,3.236909219485833,3.663151367488234,3.663151367488234,3.207717018680239,2.692003613398243,2.692003613398243,0.9242009027229412,0.16139126258325634,0.16139126258325634,0.6348669668364886,0.6350532908904524,0.6350532908904524,1.6289712699994283,1.1306309271770043,1.1306309271770043,1.1305691969353175,0.6347380239871668,0.6347380239871668,1.1306768793232622,1.130677064020513,1.130677064020513,0.16128094371423046,2.515562216883155,2.515562216883155,0.7089020257505295,2.0,2.0,1.1305899360037397,2.0646831752349515,2.0646831752349515,2.7707219153470883,0.6347472328379817,0.6347472328379817,0.16134685355609624,2.0,2.0,0.16144432942971826,3.5045729625609803,3.5045729625609803,2.515168053629301,0.4594104267135801,0.4594104267135801,3.590867153597708,1.601546838246404,1.601546838246404,3.6358394937651393,2.182565066652899,2.182565066652899,0.6708430419749448,0.6120966679035749,0.6120966679035749,2.07800934237199,0.009017311001517125,0.009017311001517125,3.0479174534805797,1.130478725952659,1.130478725952659,0.634971780955088,3.1430834799448246,3.1430834799448246,0.6537649257063682,3.5761272308450733,3.5761272308450733,0.6087644372147156,0.1614115363206464,0.1614115363206464,1.6288793639286476,1.1303748844773314,1.1303748844773314,1.6289901548958696,2.7644701306788395,2.7644701306788395,2.0930454108951473,3.605782336680875,3.605782336680875,2.235287475640854,1.0894958564859611,1.0894958564859611,3.0637714187842406,3.1459185319904224,3.1459185319904224,2.90759616159398,0.1616615033393584,0.1616615033393584,0.16148192175093343,3.6416957576670437,3.6416957576670437,0.27535725473122136,2.1512742621151735,2.1512742621151735,0.310915515693156,3.075238699551986,3.075238699551986,1.6862928652069142,3.5459771455064435,3.5459771455064435,1.7838345954900061,2.166141953919115,2.166141953919115,2.040140524057398,1.6288076038738062,1.6288076038738062,0.16168662329962272,2.5992119477090094,2.5992119477090094,0.06984417405761523,1.6289208132029593,1.6289208132029593,1.6288024533139154,2.1163852394164446,2.1163852394164446,2.546597389278028,-0.16153958312085054,-0.16153958312085054,0.6347724853886423,0.6350746658735317,0.6350746658735317,0.6351107485390979,2.1987063399279347,2.1987063399279347,1.4423701932264799,1.6351116289924106,1.6351116289924106,2.2018472236119155,2.608974006930702,2.608974006930702,0.27879402958605853,1.6288646731715637,1.6288646731715637,1.130654175281451,3.6146226459207815,3.6146226459207815,1.9784385346133828,0.1538687035598656,0.1538687035598656,2.5857985468575824,1.1923120125118547,1.1923120125118547,2.620004989483103,2.5519526664788854,2.5519526664788854,2.2197790136180044,2.7043059304371897,2.7043059304371897,1.1490268628799636,0.27758166589244454,0.27758166589244454,2.1836568778555763,1.2358952071485094,1.2358952071485094,2.100788054081761,1.6288814095590354,1.6288814095590354,2.0,1.7050753548571063,1.7050753548571063,2.624386269991191,2.138264830601956,2.138264830601956,1.6812685463087913,3.0916000960104806,3.0916000960104806,2.0398572218794295,2.195446838813112,2.195446838813112,2.2562564262507454,0.16175479061297288,0.16175479061297288,1.130043687637736,2.5492048628348747,2.5492048628348747,1.598322617184392,0.602586788081779,0.602586788081779,2.610594327444038</t>
  </si>
  <si>
    <t>2.083251905479206,2.083251905479206,2.3049823910171336,1.6288994639625793,1.6288994639625793,0.6349800251951221,3.605571721807293,3.605571721807293,3.2664184012596693,1.2756394435944216,1.2756394435944216,3.1188912082820273,3.481355277113912,3.481355277113912,3.6772690365587466,1.1305705325831679,1.1305705325831679,1.628899721639754,0.3316432534918041,0.3316432534918041,3.572203495452951,1.4501192005951986,1.4501192005951986,2.592568502492022,0.6349823719999511,0.6349823719999511,0.6350235974403625,2.2957488541997417,2.2957488541997417,3.0413727955624754,1.2240602905878055,1.2240602905878055,3.6732380133975693,2.1826376104664815,2.1826376104664815,2.4815728120592215,0.767573857906363,0.767573857906363,2.6698385886081755,1.6288879923230914,1.6288879923230914,2.0,2.5732187238435897,2.5732187238435897,2.4963342471611334,1.130515902154782,1.130515902154782,0.16159895914864558,1.1305734369577125,1.1305734369577125,0.6351311656049656,3.665060682585858,3.665060682585858,2.6425618803402453,1.3333197301050874,1.3333197301050874,2.2120368757228253,1.5177680419229305,1.5177680419229305,3.0921294754896134,2.16901764276795,2.16901764276795,2.805714826201869,0.16153606374428228,0.16153606374428228,0.16155645885912764,2.666914954071003,2.666914954071003,0.1995702582800928,3.6970277571007317,3.6970277571007317,0.2709265477873774,1.7556326941856524,1.7556326941856524,3.1660858296287513,3.2349142721612587,3.2349142721612587,0.03889018408870052,0.09651200950093833,0.09651200950093833,2.598676141554624,1.6289430799886084,1.6289430799886084,0.16110481182632266,0.16124395355404997,0.16124395355404997,1.6288790112679663,0.6350850889350831,0.6350850889350831,1.6289287734683948,3.051713272827528,3.051713272827528,1.399081997108868,1.0906692507042681,1.0906692507042681,2.568960424597833,2.059954692916482,2.059954692916482,0.599923480906831,1.1305925437936133,1.1305925437936133,2.0,0.5372341409677877,0.5372341409677877,2.6096545480534625,3.679779728352704,3.679779728352704,2.0984278512772043,1.1306300418102964,1.1306300418102964,1.130543210471364,1.6287373223531434,1.6287373223531434,1.6288364961297421,0.6083953956283131,0.6083953956283131,2.102191305842597,2.012973762206991,2.012973762206991,2.029128347369385,3.1073840437646494,3.1073840437646494,1.8201164631140798,2.105446903895616,2.105446903895616,0.17642767879394405,1.6287591094888991,1.6287591094888991,1.130609980950491,1.5685523633499217,1.5685523633499217,2.222522424338495,2.4952999660358905,2.4952999660358905,2.1727631892520316,3.6425245636949874,3.6425245636949874,1.850313023564471,0.634921517106165,0.634921517106165,0.16168273626241977,3.090155722906242,3.090155722906242,0.3990846996216895,2.722502297416762,2.722502297416762,2.193131948383248,0.6353533276688519,0.6353533276688519,1.1308789369157182,0.19167554908081583,0.19167554908081583,2.1444754805524013,2.5874278102718176,2.5874278102718176,1.9950093901397883,2.170175202057225,2.170175202057225,1.6438127818669193,2.6645814786361646,2.6645814786361646,1.6153258170179248,3.6776627644836464,3.6776627644836464,1.600085039501098,0.16133390415100637,0.16133390415100637,0.6349820304155734,0.1620368408166667,0.1620368408166667,1.1303186263007128,2.163320215764468,2.163320215764468,1.1683451189945397,3.6622260029362472,3.6622260029362472,1.2305933518978036</t>
  </si>
  <si>
    <t>3.598417403206284,3.598417403206284,2.6843191854324533,0.6349206399929849,0.6349206399929849,0.6351286763588438,1.1306271674632389,1.1306271674632389,0.16144423861121884,3.7306863857365014,3.7306863857365014,8.384656876145868E-4,2.494475878179808,2.494475878179808,2.579584779454118,0.7621819739140356,0.7621819739140356,2.6238409068531356,1.6287712476720082,1.6287712476720082,0.6349391104942325,1.9429120070060182,1.9429120070060182,2.0825366292607765,0.6347389213261971,0.6347389213261971,0.16134364819948901,1.7903826110949297,1.7903826110949297,3.1342793647627603,3.641590073421247,3.641590073421247,3.6387567145244937,0.1611361226432824,0.1611361226432824,1.13058901419503,2.0,2.0,1.1305871102396297,1.2320462559879775,1.2320462559879775,2.0818270268465593,3.619266770476872,3.619266770476872,2.2019879876870365,1.6288282724299934,1.6288282724299934,1.130588381315931,3.567216238399755,3.567216238399755,2.9374596768677086,1.628900439157245,1.628900439157245,2.0,0.16107167530127606,0.16107167530127606,0.6347951747896443,1.632542674496699,1.632542674496699,2.245260580253702,1.416367749851576,1.416367749851576,2.7228094210239173,2.186034381784257,2.186034381784257,0.6625053921482398,2.5936014200354363,2.5936014200354363,3.0691895927196047,0.16159075080793642,0.16159075080793642,0.16107902571624802,2.0422372592531604,2.0422372592531604,0.22586713387956903,1.1308783677950411,1.1308783677950411,1.6287355348613348,1.6288914341161727,1.6288914341161727,1.62872981587373,2.0,2.0,1.628894053701761,0.06283702304570685,0.06283702304570685,2.1411316058263727,0.9865293566649047,0.9865293566649047,2.1300627859482395,1.1307412321424313,1.1307412321424313,0.6355083828973322,3.534232967795627,3.534232967795627,0.1598041263549535,2.2411119991471766,2.2411119991471766,1.6582555091397906,1.617402327701205,1.617402327701205,2.534786773251388,2.6513956562947762,2.6513956562947762,2.0316579574266043,2.592453190449211,2.592453190449211,0.02050100121542786,0.4601088295987793,0.4601088295987793,2.641710320422233,2.5028717017580413,2.5028717017580413,2.2292615581935653,1.628823857244544,1.628823857244544,0.16140023973822304,3.135465109784075,3.135465109784075,0.3241819335055014,0.16159117715413085,0.16159117715413085,1.6289148714212085,0.6350326730726283,0.6350326730726283,1.628810156148089,2.146546144111111,2.146546144111111,2.1946584470832464,3.2037435988629173,3.2037435988629173,2.1002689240714116,2.047426209422223,2.047426209422223,0.46352702753416947,1.1301249394499333,1.1301249394499333,1.1309976370147727,3.5380868689320906,3.5380868689320906,1.267716972554987,0.6249562163109611,0.6249562163109611,2.176325474038117,3.135950978596208,3.135950978596208,1.7149633037125613,3.07661354976729,3.07661354976729,0.029343887500618924,2.7068879955136564,2.7068879955136564,1.3143779762716457,3.6707146072504693,3.6707146072504693,1.6339129787839868</t>
  </si>
  <si>
    <t>0.5456347442626472,0.5456347442626472,2.624224750590355,2.0,2.0,1.6288840570561485,1.0725090873423397,1.0725090873423397,2.108756782203087,2.7622803664330107,2.7622803664330107,3.183297268503305,0.6348904660233614,0.6348904660233614,1.6289513677239449,2.317371485601482,2.317371485601482,3.173198017728367,1.6289766522958313,1.6289766522958313,1.6289564171403124,2.0985577515577893,2.0985577515577893,0.6847209262720964,0.9385825221039865,0.9385825221039865,3.226872152370718,0.16126507388977443,0.16126507388977443,0.6348854174143476,1.1306046903531908,1.1306046903531908,0.16152037179551715,3.1496819214161937,3.1496819214161937,0.43583765501316585,1.7116137001881315,1.7116137001881315,2.6509728551120837,1.628834261515401,1.628834261515401,0.6349432374411642,0.25127482060858897,0.25127482060858897,2.5435716146618614,2.2112846167846794,2.2112846167846794,2.530180416373853,0.16146331531696168,0.16146331531696168,0.16143977439232243,1.6288255141716839,1.6288255141716839,0.16119718984639755,1.1305172286646519,1.1305172286646519,0.6350192917255976,0.3120737026973219,0.3120737026973219,3.1423148572159083,1.8995133148920997,1.8995133148920997,3.1854734266184597,1.1306407171087642,1.1306407171087642,1.628857424212588,3.1790954876300854,3.1790954876300854,1.7996257565192217,0.635122198667308,0.635122198667308,0.16128139360954177,2.153645753407234,2.153645753407234,0.15335463801802854,0.1615318486437646,0.1615318486437646,1.6287809599821392,2.69239890546986,2.69239890546986,1.692650955633979,2.593330300819975,2.593330300819975,0.637221380117481,0.3927827306452801,0.3927827306452801,2.081599547037682,2.4746490563583263,2.4746490563583263,2.157921962104357,3.5957610595728173,3.5957610595728173,0.261290463727812,2.680198650449997,2.680198650449997,2.296616884592818,0.6347344362718137,0.6347344362718137,0.6348536709148621,3.113199986647335,3.113199986647335,0.17047143131680947,3.687186344609648,3.687186344609648,0.9941805017379858,3.5409068128049612,3.5409068128049612,1.2507651253807075,2.1742570535488372,2.1742570535488372,1.9218777402353653,0.16154542089277235,0.16154542089277235,1.1305202816709843,3.551307283612462,3.551307283612462,1.5701508167886358,3.6289709945767643,3.6289709945767643,0.5926382442477537,1.6288269139419385,1.6288269139419385,1.1305331474179352,0.6346817136529576,0.6346817136529576,1.1305917198466093,2.0899225256461404,2.0899225256461404,1.1811001890668564,3.1056301078098705,3.1056301078098705,1.5812151639377032,2.582003935611644,2.582003935611644,1.969201650247208,3.0848328807075966,3.0848328807075966,1.1811602443991505,1.6519045355091384,1.6519045355091384,2.116745112794036,2.6399314960597464,2.6399314960597464,0.19107505145666892,3.5051670645475004,3.5051670645475004,0.058450491518422076,1.1307575407363684,1.1307575407363684,1.1308078238752721,3.0630302925603083,3.0630302925603083,2.1150863375685485,3.561995563034378,3.561995563034378,2.176518352079263,2.5367433849955807,2.5367433849955807,1.2384872205862572,2.00454916096606,2.00454916096606,2.22741076926016,2.5319310478540977,2.5319310478540977,0.01228637647110967,2.7193791986585625,2.7193791986585625,1.1472231046129946,0.18549719036185952,0.18549719036185952,2.115091940626184,0.8504922482762262,0.8504922482762262,2.1659180802564473,2.244575610744519,2.244575610744519,2.2171825903781746,3.7299516964429063,3.7299516964429063,1.8581441271989543,0.628185733677888,0.628185733677888,2.1784600135066796</t>
  </si>
  <si>
    <t>3.0231014554810316,3.0231014554810316,2.6839185861684927,0.6347235858837024,0.6347235858837024,1.130482377506397,1.1305996284032218,1.1305996284032218,0.6347963604497576,0.1610743036867083,0.1610743036867083,0.16148257218336118,2.0,2.0,2.0,1.1796132999733744,1.1796132999733744,2.7186434652836975,3.1200926814972183,3.1200926814972183,2.195371663743757,1.1305936242781989,1.1305936242781989,2.0,1.205140492239905,1.205140492239905,2.2022589574639966,0.212701630411547,0.212701630411547,2.1224846514779303,2.096805957947843,2.096805957947843,1.2177043739075328,0.06650905255377437,0.06650905255377437,2.644258961393676,1.62891735097823,1.62891735097823,0.6350263037913578,2.653154355074848,2.653154355074848,0.683962238299887,0.1613174109368373,0.1613174109368373,1.130684447861265,1.1305491225424116,1.1305491225424116,0.1612571514819095,2.6890972173823067,2.6890972173823067,2.060249957150014,0.6351188524228714,0.6351188524228714,0.6349727811661754,1.1306468595159354,1.1306468595159354,1.6287091890835652,0.634957658573124,0.634957658573124,-0.16129042761045323,0.6349520854729688,0.6349520854729688,0.1612479069497866,2.088608053576727,2.088608053576727,0.5479911282789932,3.138973001674132,3.138973001674132,0.3183531307637272,0.6485302959051201,0.6485302959051201,2.10927030200489,1.6291701079967746,1.6291701079967746,1.6288862047618804,2.6952777761943847,2.6952777761943847,1.6517581484870605,0.16139974381461777,0.16139974381461777,1.6288196252983067,3.6964045453601364,3.6964045453601364,1.6098285235349374,1.6287851860218194,1.6287851860218194,0.16084167825400156,3.6527525045679727,3.6527525045679727,0.26469375249327604,0.6351337384751733,0.6351337384751733,1.628769014893748,3.1185294539510724,3.1185294539510724,1.9881084315318067,3.7187668446080484,3.7187668446080484,1.8474957701572754,0.6386462865675078,0.6386462865675078,2.6028780905292925,3.5952004246764657,3.5952004246764657,0.7825836009462255,2.1854540942010616,2.1854540942010616,2.161055823397737,2.6639921927825623,2.6639921927825623,0.2660633312689649,1.5345963732445727,1.5345963732445727,2.0453658443890044,2.6017183628806873,2.6017183628806873,2.4620337032601176,0.16084927742660843,0.16084927742660843,0.6349346112827334,2.0372372135465957,2.0372372135465957,1.6132054590753413,1.8539250692152782,1.8539250692152782,2.2219701419757376,3.586577032830338,3.586577032830338,1.112496873305871,2.515032923119453,2.515032923119453,1.8355972679234338,3.028621959374214,3.028621959374214,1.6443134824871026</t>
  </si>
  <si>
    <t>0.7685759853643432,0.7685759853643432,3.171227551330443,1.1303723625900943,1.1303723625900943,1.6288412855769263,3.005421142155798,3.005421142155798,3.0532191162541022,1.0947511457823036,1.0947511457823036,3.691161316283301,2.138494225807034,2.138494225807034,1.6748479504305176,2.0,2.0,2.0,3.632100124994103,3.632100124994103,1.5172003036787611,1.628867693621416,1.628867693621416,0.6348427183265265,1.401258911695622,1.401258911695622,3.178064999304641,1.628727181141568,1.628727181141568,1.6288629774885863,3.6362260847275913,3.6362260847275913,2.6984102722602445,0.6347562380462464,0.6347562380462464,1.1306419334367306,2.0955049015681793,2.0955049015681793,0.5584511005411786,1.359180265408964,1.359180265408964,2.594217334723036,0.6351429063289876,0.6351429063289876,0.6352061612402872,2.0,2.0,1.130595760751371,2.7659192873325695,2.7659192873325695,2.089980438963293,0.635214643411675,0.635214643411675,0.16200878020703086,2.034474394224413,2.034474394224413,0.056514842958542255,0.7309748828059379,0.7309748828059379,2.518144689205141,1.033137962930505,1.033137962930505,2.164673171805073,0.4763987094328689,0.4763987094328689,3.0393334526587266,1.1306170853627457,1.1306170853627457,0.6352536220028161,2.5140665779572764,2.5140665779572764,0.6173623349951362,2.0,2.0,-0.1614361218928505,1.594011452431016,1.594011452431016,2.0273755496918877,3.561625323405627,3.561625323405627,2.0018132373341793,0.1609987817451766,0.1609987817451766,0.16136501049473134,0.6465076843239599,0.6465076843239599,2.195343277639648,1.1774490319585722,1.1774490319585722,3.1903648636323334,1.7696921588480188,1.7696921588480188,3.097439055905597,1.1305812078657322,1.1305812078657322,0.16186952577787558,1.6290052411527742,1.6290052411527742,0.16153869557276038,2.6451610313926914,2.6451610313926914,0.3911078631532525,0.63484925609165,0.63484925609165,1.6288360128259767,0.1641197106962485,0.1641197106962485,1.6290354175325639,0.17035621221224365,0.17035621221224365,2.175256390284453</t>
  </si>
  <si>
    <t>0.3968523817005152,0.3968523817005152,3.0745981981906128,1.6288520579084937,1.6288520579084937,1.6289508435653806,1.6287985208147926,1.6287985208147926,0.6348009227968413,2.1968989761132414,2.1968989761132414,1.4559675275941153,1.6001552166647977,1.6001552166647977,3.6395697309127084,3.2258682649895474,3.2258682649895474,3.186275555336323,1.6288838860807082,1.6288838860807082,2.0,1.1306035298014463,1.1306035298014463,1.1305480731438278,0.0274334760548293,0.0274334760548293,3.205371908330156,3.0038814644781238,3.0038814644781238,2.6886809346772496,0.16149238649819023,0.16149238649819023,0.16149438784685696,1.1305190378737653,1.1305190378737653,0.6350728748690868,3.5741718450301487,3.5741718450301487,0.7903247829809152,1.7804196497810016,1.7804196497810016,2.552071046425196,2.1103123248183415,2.1103123248183415,2.6135922760444115,3.1534547606683803,3.1534547606683803,2.4674289813240264,0.6349392665182119,0.6349392665182119,0.6348760480830159,3.5876927224817856,3.5876927224817856,2.201750601548589,0.43469358664693925,0.43469358664693925,2.652852038294086,0.6348264167955603,0.6348264167955603,0.16143579917030804,2.061633891340207,2.061633891340207,0.7488724971203923,2.6733045491359655,2.6733045491359655,0.6470624533742605,1.130706607750914,1.130706607750914,1.6288601137874825,3.6897472840055356,3.6897472840055356,1.7090855939154208,2.820463892108245,2.820463892108245,3.1792664747484274,0.6348403009664644,0.6348403009664644,1.6288296068243675,0.21339820796102327,0.21339820796102327,2.1506975864947706,0.1613705626456387,0.1613705626456387,0.6349089873746836,3.046775835407587,3.046775835407587,2.1371081086901373,2.7218855200187733,2.7218855200187733,1.6294447480828071,2.1126360669523905,2.1126360669523905,2.1018150083772262,2.6283820362364523,2.6283820362364523,1.1770085326141426,2.152095611657607,2.152095611657607,0.20408604460715177,3.0285642528584025,3.0285642528584025,0.5279756245305732,0.1614265191907552,0.1614265191907552,1.1303854083915754,1.628681040852369,1.628681040852369,1.1305125876899036,3.099464622797277,3.099464622797277,0.010700225804063124,2.0086476514929843,2.0086476514929843,1.616367240461119,3.6327230548274643,3.6327230548274643,1.4772704455049428,1.0001576390498663,1.0001576390498663,2.558918701666555,1.130645010547543,1.130645010547543,0.1614430112446481,0.6347294200358552,0.6347294200358552,1.13050347304649,1.0574957111243855,1.0574957111243855,2.139705081784255,2.7434596151402006,2.7434596151402006,2.129538867744283,3.5237676654916528,3.5237676654916528,0.11700869478881616,2.0,2.0,1.1305954556010744,0.1494224902070548,0.1494224902070548,2.5902295217662408,3.126080762621294,3.126080762621294,0.33692744701388927,3.5508674370508952,3.5508674370508952,0.5030230574625617,3.1900064602329774,3.1900064602329774,1.6631412332827145,3.618472684587068,3.618472684587068,1.2771789139603507,1.6288681812164683,1.6288681812164683,0.16132520083584945,2.1604096321157646,2.1604096321157646,0.4970618089956288,1.3869337752763482,1.3869337752763482,2.1065558038700285,2.065854435413418,2.065854435413418,1.8195261611244322,2.6752930075140346,2.6752930075140346,1.8717963219829934,0.6273821824930533,0.6273821824930533,2.59857177099466,2.614450286275175,2.614450286275175,0.22441854603881053,0.16143016889232975,0.16143016889232975,1.628672542936446,2.58602553090237,2.58602553090237,1.4709986425989796,3.078626395733833,3.078626395733833,1.3113239607182083,0.699772804120156,0.699772804120156,2.1585394558653412</t>
  </si>
  <si>
    <t>1.1304786592264728,1.1304786592264728,0.6347576392795268,0.16150116604845435,0.16150116604845435,1.6289346692655542,0.16139403509021438,0.16139403509021438,0.6349424174331679,3.608990845423167,3.608990845423167,1.515514369567231,2.5803521078872147,2.5803521078872147,3.763086681228123,1.1305137743298548,1.1305137743298548,1.628930490704023,2.042687654388559,2.042687654388559,2.6794008401139666,2.0,2.0,1.1306008799258547,0.6348978017615352,0.6348978017615352,0.6349583032826833,1.6288872324098018,1.6288872324098018,0.1615906349131289,2.5362828260915644,2.5362828260915644,0.4999234307785242,3.595741249995733,3.595741249995733,0.5744976328212137,2.5492012968792332,2.5492012968792332,2.199766242994242,0.16164846529565052,0.16164846529565052,0.1612063298633966,1.6288804060262694,1.6288804060262694,0.6348044265465834,1.9563283075206797,1.9563283075206797,2.106959518132991,0.6349065120455513,0.6349065120455513,0.1616076430565868,1.1307146523814087,1.1307146523814087,0.16118068304769104,0.5294308049984832,0.5294308049984832,2.573974815121516,2.2116615341602257,2.2116615341602257,2.1616806150635006,0.2989909911794665,0.2989909911794665,2.016747274620089,2.612990841528629,2.612990841528629,1.729736576639609,2.2942489746382484,2.2942489746382484,3.1571619742786656,3.097187289394055,3.097187289394055,0.622220574041688,1.6289426360466355,1.6289426360466355,1.6289097301331903,1.1078161543623495,1.1078161543623495,2.5905441989502664,1.8982500981831936,1.8982500981831936,2.5344258881742916,0.8563725012794439,0.8563725012794439,2.598677161001214,1.4992854589433757,1.4992854589433757,2.6337367241446774,2.0829810917460767,2.0829810917460767,0.5584964730639423,0.635064933704222,0.635064933704222,1.1305776848607145,0.6449223584834608,0.6449223584834608,2.090269690653152,0.634808459235514,0.634808459235514,1.6288912485991003,0.1302200807764245,0.1302200807764245,2.604564824494373,3.5163461236418527,3.5163461236418527,2.0769250311073364,3.6079192198281405,3.6079192198281405,0.2385517596490126,3.0805734799422617,3.0805734799422617,1.4462715276328606,3.762445854333479,3.762445854333479,2.5532645978015913,0.49178557732083267,0.49178557732083267,3.0898496315580033,0.16090698161367267,0.16090698161367267,1.130610197280545,1.1306187297414698,1.1306187297414698,1.1302028013409966,2.6438585778270287,2.6438585778270287,1.4482450985115976,3.0554949863666736,3.0554949863666736,2.1370757733784207,3.1944315165917794,3.1944315165917794,1.697101936083579,1.0929015034488023,1.0929015034488023,2.159153249389511,2.099654996782426,2.099654996782426,0.13297386147047022,2.616431227741088,2.616431227741088,0.12093387128409017,3.124656499305372,3.124656499305372,0.07128845531497932,1.6284885689781021,1.6284885689781021,1.130419895459554,2.083777256301854,2.083777256301854,1.670282662026042,1.632827661266433,1.632827661266433,2.1789307739832644,2.730626530192063,2.730626530192063,1.9156761524395653</t>
  </si>
  <si>
    <t>2.615865157423296,2.615865157423296,3.6802368954995575,1.8243775599958032,1.8243775599958032,3.143805107474859,0.6350225125235536,0.6350225125235536,0.6350505160072781,3.999921182256597,3.999921182256597,2.58639573130751,2.7576349294701368,2.7576349294701368,3.18342169609285,0.634957130423912,0.634957130423912,1.1304912420143334,1.1355012305798053,1.1355012305798053,2.5573779412109676,1.628831347437652,1.628831347437652,0.6351192679434693,3.1797244740796717,3.1797244740796717,0.7069669528159628,0.634926027019523,0.634926027019523,0.161401435919429,3.138027865465731,3.138027865465731,2.1415049504291717,2.6539071674794608,2.6539071674794608,0.3321513362398971,3.625421026450958,3.625421026450958,0.5812471249413348,1.1305120570643483,1.1305120570643483,0.6348385724825039,2.0,2.0,0.6349249643637723,3.1438532588653465,3.1438532588653465,0.12011685553894483,0.13834835901134301,0.13834835901134301,2.1286731808744728,0.16136142757967545,0.16136142757967545,0.16144312737731215,0.16117189404330706,0.16117189404330706,1.6288195290217597,0.5834876240165691,0.5834876240165691,2.6853127722301626,2.9433112806682047,2.9433112806682047,3.0581808324317254,1.62895296232035,1.62895296232035,0.16149057247020415,1.1305704066170486,1.1305704066170486,1.130563552553066,1.6289380463261056,1.6289380463261056,1.628974094439717,0.8843013831437843,0.8843013831437843,2.648872258188036,1.1304645547784022,1.1304645547784022,1.6290162386012847,1.6985057032987512,1.6985057032987512,2.6036608967570234,2.5275310548523717,2.5275310548523717,2.5609016539630005,0.16143448079038347,0.16143448079038347,0.6348600098496185,2.1419225249983502,2.1419225249983502,2.5780771147022516,3.976571461546966,3.976571461546966,2.1055219146048088,3.0872285463804006,3.0872285463804006,0.49219173410377676,2.082981541863134,2.082981541863134,0.002901284499674084,-0.16107674466759078,-0.16107674466759078,1.6288241180959582,3.6004737867686325,3.6004737867686325,2.479765180677905,1.1305146280592115,1.1305146280592115,0.1617799431063508,3.606333144554901,3.606333144554901,0.23702620631385435,0.16156391919764934,0.16156391919764934,1.1305590684504137,3.7047641882608584,3.7047641882608584,2.104126328291479,2.056420834851141,2.056420834851141,2.209445620124816,0.5508685081403892,0.5508685081403892,2.1469177178499037,0.2176910019770729,0.2176910019770729,2.5698839752760625,1.3878455219015533,1.3878455219015533,2.6618190860913464,1.6288878184382876,1.6288878184382876,1.130551417143811,2.317789791252384,2.317789791252384,2.154654648205912,0.6348688598438794,0.6348688598438794,1.628754245658247,2.0,2.0,2.0,2.620270236532286,2.620270236532286,2.1149352955522045,3.7092292694183886,3.7092292694183886,1.1113588037874216,0.782708502588148,0.782708502588148,2.1140994197045155,2.247434649790237,2.247434649790237,0.17529861238052818,2.6650300730617786,2.6650300730617786,1.0704709777154968,3.105051458165123,3.105051458165123,1.6788558397250632,1.0879575267398751,1.0879575267398751,2.1818143675690718,2.1969044759580245,2.1969044759580245,1.1389994414036657,3.0885560447033105,3.0885560447033105,1.1619408669253515,2.1706827329007203,2.1706827329007203,1.6131212305176577,2.6107644290578467,2.6107644290578467,1.7048590858317685,2.5926933749560224,2.5926933749560224,0.09623969420349521,3.6399714542287542,3.6399714542287542,1.6189502795436923,2.11569565198774,2.11569565198774,0.4311293964188361,1.6255531690268863,1.6255531690268863,2.126810439896648,0.03540509815853987,0.03540509815853987,2.694349760407915</t>
  </si>
  <si>
    <t>1.628928870537997,1.628928870537997,1.1307158014698024,1.1305889166577454,1.1305889166577454,0.63482286442212,0.09107589357992074,0.09107589357992074,3.5300223027095328,0.9251053977263992,0.9251053977263992,3.100084631148466,0.814170795712764,0.814170795712764,3.726649671490454,2.0,2.0,2.0,1.628876560988681,1.628876560988681,2.0,2.6525960488240377,2.6525960488240377,2.6923673579926106,2.169706171712437,2.169706171712437,1.438603795007912,0.63486605852868,0.63486605852868,1.6288185829416955,-0.16122924751598142,-0.16122924751598142,0.16125534666049537,3.6949950961144475,3.6949950961144475,0.06113521267588373,0.6350436566146852,0.6350436566146852,0.6349439484137559,1.6288551651773966,1.6288551651773966,0.16152708548610262,1.6288479644855252,1.6288479644855252,0.6348439896509391,2.6038816765042903,2.6038816765042903,0.08093631291672683,1.1305891709634304,1.1305891709634304,2.0,2.5963178372240185,2.5963178372240185,1.911887786612223,1.6288283059956195,1.6288283059956195,1.6289154417179164,2.1613941357957716,2.1613941357957716,2.154683600346047,2.7279788266090814,2.7279788266090814,2.070441038195485,1.130648609219051,1.130648609219051,1.6288704761671917,0.6352352807608619,0.6352352807608619,3.1804124105725373,0.6348317450460567,0.6348317450460567,0.16143603542209212,2.0,2.0,0.6349229709300062,0.16136483243706934,0.16136483243706934,1.6288927187355842,3.23361228456193,3.23361228456193,1.7366951195955402,0.16135848973292538,0.16135848973292538,0.16123698685758422,3.6411367660451615,3.6411367660451615,0.3250228832335032,0.08505952135607549,0.08505952135607549,2.1245071670089812,1.8189117578748242,1.8189117578748242,2.6009075097490957,2.0397624570233566,2.0397624570233566,2.6285417321344733,0.16153877701429592,0.16153877701429592,0.6347971184788749,2.1396696606079173,2.1396696606079173,0.06546653847974733,3.1057393551867225,3.1057393551867225,0.2741731062570987,0.623938410984517,0.623938410984517,2.074428108556281,1.5992086719403087,1.5992086719403087,2.612809539309536,3.1773588530446304,3.1773588530446304,2.5559125266845095,2.0,2.0,1.1306349448208812,0.04986498799194675,0.04986498799194675,2.6332381008539225,0.8826285833814587,0.8826285833814587,2.651181105733187,1.1302595171014629,1.1302595171014629,0.16100872004130892,3.169175211753327,3.169175211753327,0.5900847399406683,2.589542330461236,2.589542330461236,1.5747538882970469,3.0508467385591667,3.0508467385591667,1.4116660633663294,2.305306177322655,2.305306177322655,2.5696447739741712,3.1844778155763476,3.1844778155763476,2.3503847869718966,1.1297882388172047,1.1297882388172047,-0.160006335928645,0.6351419308600933,0.6351419308600933,1.1300978050210502,3.5587355531411573,3.5587355531411573,1.6416440372562306,3.0570405388668256,3.0570405388668256,2.165705124474798,3.6442888860607696,3.6442888860607696,1.964692869999571,2.667500587516794,2.667500587516794,0.5357507232965313,2.1766573723682687,2.1766573723682687,1.6652313333570077,3.549975875277553,3.549975875277553,1.2626254866852917,0.5258221772056703,0.5258221772056703,2.634476710120798</t>
  </si>
  <si>
    <t>1.1306919283399717,1.1306919283399717,1.1305883785618362,0.6348967391435808,0.6348967391435808,0.63475601161777,1.6288312789875652,1.6288312789875652,1.1305114305550237,2.1296143270646644,2.1296143270646644,2.051020845943793,3.220408696291819,3.220408696291819,2.5761640338969656,0.6349560385429359,0.6349560385429359,1.1306308716856739,2.5037042405459506,2.5037042405459506,3.0963172249899227,3.7246328326791933,3.7246328326791933,2.7503446420371738,2.0,2.0,0.16143609443557397,1.1305523267548852,1.1305523267548852,0.16141281727631793,2.6464470370567517,2.6464470370567517,0.5036040337586848,2.0,2.0,0.6349255283826718,1.6288962987233007,1.6288962987233007,2.0,0.6951140065727582,0.6951140065727582,2.658288166180531,0.16106599350390807,0.16106599350390807,0.6349649963032316,0.4586443937550131,0.4586443937550131,3.5668718880312174,0.16155869215944005,0.16155869215944005,0.1615232799368541,2.6147081468918962,2.6147081468918962,0.7318167453517436,0.6349272975480645,0.6349272975480645,2.0,1.1953675062932119,1.1953675062932119,2.1501749862328436,2.062926796855904,2.062926796855904,2.244311606344571,1.6289739394593188,1.6289739394593188,0.6348276267537917,-0.16143799001956724,-0.16143799001956724,2.0,2.1403465258861276,2.1403465258861276,1.661692857811645,3.647290052663984,3.647290052663984,2.070206621905843,1.3025311088829503,1.3025311088829503,3.0285142286446103,0.6349531624810503,0.6349531624810503,0.16138548947303616,1.73405516771743,1.73405516771743,3.0487104229996516,3.1720631238518555,3.1720631238518555,0.5406913970150232,1.6288452953157497,1.6288452953157497,1.6290214320193803,3.1452276843636775,3.1452276843636775,1.598915111528663,3.1230949684039366,3.1230949684039366,0.15271159203594942,1.1304976036289622,1.1304976036289622,1.6286480358927038,3.640387736783808,3.640387736783808,1.7159589083061664,2.5896861803820324,2.5896861803820324,2.54078972390151,2.122795773933346,2.122795773933346,2.514399854342397,3.224353772460741,3.224353772460741,2.2592737801129283,2.6312255651509417,2.6312255651509417,0.2018096554538873,3.554903225415251,3.554903225415251,0.2147075284858258,0.6348164472156832,0.6348164472156832,1.6289345551920653,2.653644714294352,2.653644714294352,1.4626488117011422,1.6436813580013392,1.6436813580013392,2.598861065984786,2.2006242696229963,2.2006242696229963,0.5670406812611408,3.6083565675786544,3.6083565675786544,0.5448806932347395,0.16122904110491645,0.16122904110491645,1.6286955046915936,0.1199931395506723,0.1199931395506723,2.158308614782004,2.5545978317094313,2.5545978317094313,1.7298884782805266,3.191224337065474,3.191224337065474,2.027197116679653,1.1305334552196709,1.1305334552196709,0.6350481196166253,0.16100511074995466,0.16100511074995466,1.1305160360852085,3.198669297495405,3.198669297495405,1.30032206782985,1.6288092787096569,1.6288092787096569,0.16116116246504117,2.7531886231705074,2.7531886231705074,2.0967872469712385,3.17292564315601,3.17292564315601,1.811680186960325,0.21862792645146872,0.21862792645146872,2.5820672816563803,2.0,2.0,1.1305943960802671,0.961479893188531,0.961479893188531,2.0943288723218623,1.3931588128761148,1.3931588128761148,2.037779543708415</t>
  </si>
  <si>
    <t>1.628892775834244,1.628892775834244,1.130441219930921,1.130679762797219,1.130679762797219,0.6349614280697164,1.1305901818736674,1.1305901818736674,1.1305912488873215,1.6288097173862994,1.6288097173862994,0.6351011481421273,2.0,2.0,1.6288844634223618,1.1305461462994297,1.1305461462994297,0.16157903247123406,0.6350002944254033,0.6350002944254033,0.1615211740937819,0.6348487262697718,0.6348487262697718,1.628905778496848,2.105859329518419,2.105859329518419,3.6099461570871654,0.16181087866634106,0.16181087866634106,0.6348750150644004,3.039782459621449,3.039782459621449,0.6859221792180368,0.6349314623804156,0.6349314623804156,2.0,1.5798328298127187,1.5798328298127187,2.6175969655616838,0.6349723719605466,0.6349723719605466,0.6348482729977124,0.04298329253201438,0.04298329253201438,2.659127837324955,1.0918362768638112,1.0918362768638112,2.1135919410658257,2.51178198250025,2.51178198250025,2.5666177396925107,3.3214583071069135,3.3214583071069135,2.6240938172944066,0.16153848425980588,0.16153848425980588,1.6287997363946858,1.1306984345534112,1.1306984345534112,-0.16155626823601493,0.759808349335144,0.759808349335144,2.516393825332839,1.1305312681600799,1.1305312681600799,1.6288478724588853,2.073987658948253,2.073987658948253,0.6737761023918125,3.5436944532409123,3.5436944532409123,0.691330353783293,1.6288633603268263,1.6288633603268263,1.6289685202871833,3.129697098199681,3.129697098199681,2.089678928354637,0.2619604177304069,0.2619604177304069,2.6021999599914145,1.6290713233130287,1.6290713233130287,0.16175159883906476,2.6214636447564175,2.6214636447564175,0.57205507985106,3.221088645247987,3.221088645247987,0.28690401038609586,3.0644842181712653,3.0644842181712653,1.093139713401631,0.16142557266102484,0.16142557266102484,0.16127809658096057,2.19552381231369,2.19552381231369,1.7334243094106405,3.5397258954842847,3.5397258954842847,1.94020657040845,0.17947208938939846,0.17947208938939846,2.172766781364907,3.5870356401160803,3.5870356401160803,0.48791189434328996,3.6037260027701246,3.6037260027701246,1.5654013827380016,0.6348542702305725,0.6348542702305725,-0.16163539892268886,3.137508268173225,3.137508268173225,1.2921525230374011,0.5956144148712992,0.5956144148712992,2.2428169577943873,2.6382826171551765,2.6382826171551765,2.3786242424309862,3.6804398921798858,3.6804398921798858,2.6178471188255488,3.530419561874065,3.530419561874065,0.26943019169785437,3.176980277359235,3.176980277359235,0.8865415575626057,0.16168125192793006,0.16168125192793006,1.1304546139234952,1.5795830890042395,1.5795830890042395,2.0889162651876423,2.1653534571242985,2.1653534571242985,2.112695772839355,2.188851251066415,2.188851251066415,0.04972208337611729,0.6354333451666906,0.6354333451666906,1.1305004369489546,2.188743641453436,2.188743641453436,1.1658685622434495,2.6374217750756763,2.6374217750756763,1.2169077394241625,1.9615096353432886,1.9615096353432886,2.135174265029813,2.623659631781474,2.623659631781474,1.810380172059058,0.8124500015978025,0.8124500015978025,2.221098723778904,2.550894510841764,2.550894510841764,0.28481385612653565,3.0622664448819004,3.0622664448819004,0.04831962716956108,2.0,2.0,0.16143416623253323,2.6440724975107455,2.6440724975107455,2.1399438829648756</t>
  </si>
  <si>
    <t>3.117205273738473,3.117205273738473,0.507739001702741,3.211009036786212,3.211009036786212,0.7452380811181532,0.0730122485890825,0.0730122485890825,3.618128545163459,1.130639723994396,1.130639723994396,1.1307377382987305,2.0,2.0,1.1305891751310613,1.1306201779263123,1.1306201779263123,0.6351006232532845,1.1304768386866542,1.1304768386866542,0.1616843697084625,2.224776255812235,2.224776255812235,3.1448753959904963,1.2716862801007807,1.2716862801007807,3.5549342468465785,1.6289051761340996,1.6289051761340996,1.1306245277178768,2.041684368971402,2.041684368971402,0.523742908715148,0.6348753676883391,0.6348753676883391,0.6348294796870864,1.1408033404024094,1.1408033404024094,2.5244738724654656,2.0,2.0,2.0,4.8042863839548033E-4,4.8042863839548033E-4,2.6689547971128027,2.0290756692231495,2.0290756692231495,2.4841493517642377,3.7625235441390004,3.7625235441390004,2.164775132601906,1.6288783185254336,1.6288783185254336,0.1615362838147524,0.6348213229670607,0.6348213229670607,0.16190956983130936,0.16124098910617268,0.16124098910617268,1.628841016331672,1.5704241155584278,1.5704241155584278,2.1780731235522666,1.6288236974599475,1.6288236974599475,0.6349570217036201,0.6349088787998082,0.6349088787998082,1.6288354312766848,2.6115025550340114,2.6115025550340114,2.161927028130338,0.16120634550658983,0.16120634550658983,0.16139723286745422,2.0,2.0,1.6288716836682284,0.7315795956152983,0.7315795956152983,3.0765994398672536,1.7147386190457232,1.7147386190457232,2.5808319010105483,2.0,2.0,-0.16143812947499353,2.5424541735594004,2.5424541735594004,0.49917061508578753,2.6273053202639036,2.6273053202639036,1.5038278590430734,0.16138744647794276,0.16138744647794276,0.6348993883247992,2.118960554858201,2.118960554858201,0.18083249046984062,3.0815362759530425,3.0815362759530425,0.03642436360350746,1.1308970005471275,1.1308970005471275,1.6289958088603922,1.6288061391846742,1.6288061391846742,1.6287924743894433,3.198494682556979,3.198494682556979,2.482891975148276,0.16167180245468205,0.16167180245468205,1.130762581774901,3.5928660383488387,3.5928660383488387,1.9946431894805836,0.48855684603559896,0.48855684603559896,2.552796193001009,2.3308308625923253,2.3308308625923253,2.5721873983964656,2.707339646280034,2.707339646280034,2.6164478983401644,2.1847796442161536,2.1847796442161536,1.2752773381318194,3.2373947451840195,3.2373947451840195,1.6089978303381163,3.5126073785410292,3.5126073785410292,1.2470164871109488,1.1513739267191545,1.1513739267191545,2.095253976646342,2.6957017453632104,2.6957017453632104,1.812843021384276,3.717772850373302,3.717772850373302,0.11472661973162554,2.718409163603058,2.718409163603058,1.2093721674813682,3.5648811505045113,3.5648811505045113,1.7091555034346646,0.23507960666106886,0.23507960666106886,2.1488736580380503,0.8271639774469468,0.8271639774469468,2.109909221819925,3.1050839244160215,3.1050839244160215,2.236625375456146</t>
  </si>
  <si>
    <t>3.7294195061118383,3.7294195061118383,2.181135195639144,3.563098899055104,3.563098899055104,3.044878545593631,1.628809504209014,1.628809504209014,1.1304839044067851,1.130595740000291,1.130595740000291,1.1304500467254464,0.16145487964166985,0.16145487964166985,1.1305887583676706,2.3872197108574933,2.3872197108574933,3.601406889912035,0.16154200563238313,0.16154200563238313,0.6346540587504081,2.097417620475206,2.097417620475206,0.322264630573311,2.64868379461399,2.64868379461399,0.35749462648683394,3.212992244720448,3.212992244720448,3.7650418118490308,0.6348907922218882,0.6348907922218882,1.6288368415770398,0.6351754140119457,0.6351754140119457,1.130559433060951,2.619100935273903,2.619100935273903,0.677033578145354,3.6211676084356883,3.6211676084356883,2.808152646042436,3.1709478050280513,3.1709478050280513,0.167021334595011,1.1305604243011813,1.1305604243011813,0.16163684449642185,2.581378759178709,2.581378759178709,0.08907523996112421,3.74811171839197,3.74811171839197,0.24896439419860494,0.9478828857313464,0.9478828857313464,3.5587122987589024,1.6290541686813829,1.6290541686813829,0.6348799743904151,0.6349206396958421,0.6349206396958421,2.0,0.18238072967702657,0.18238072967702657,2.5466502506074185,2.177209469700182,2.177209469700182,1.644002485442811,0.05044950924866081,0.05044950924866081,2.049613792897647,1.1304027512451695,1.1304027512451695,1.6288353973782101,0.6822889570957533,0.6822889570957533,2.5576882574152453,1.2262641826038965,1.2262641826038965,2.549881418332043,2.1237702976968365,2.1237702976968365,3.0206645298975374,2.629552843369111,2.629552843369111,2.929204265431211,0.6349449028601345,0.6349449028601345,0.6348144941171543,0.635012295351572,0.635012295351572,0.1616502384933793,1.628788083892953,1.628788083892953,0.16147114243764385,1.6287485294369282,1.6287485294369282,1.628992521682214,0.8988133974378552,0.8988133974378552,2.5317541827087613,1.0699190728639039,1.0699190728639039,2.085501454770702,2.9505950887522783,2.9505950887522783,2.5595920432755133,1.130450337767199,1.130450337767199,0.6349129656313403,3.1609354855204885,3.1609354855204885,0.6560071799195623,0.4591577857114275,0.4591577857114275,2.109904697447458,2.5284251246410614,2.5284251246410614,1.4841036767618128,2.0,2.0,1.1305967879834293,2.0925598354806487,2.0925598354806487,2.129949759647996,3.128111345453803,3.128111345453803,2.0588933620821597,3.601252970346653,3.601252970346653,0.4075664807866153,2.5996797227661776,2.5996797227661776,1.220499896195452,2.156388333740072,2.156388333740072,0.0037684833541787705,2.009445253005606,2.009445253005606,1.3781316588261052,3.239899546668476,3.239899546668476,1.1929684926163437,0.16142834456333655,0.16142834456333655,1.628860536853889,2.605407866393735,2.605407866393735,1.751641246534679,1.5921884516972855,1.5921884516972855,2.633062662330274,0.16143660606318364,0.16143660606318364,0.16147754260332278,3.5853299359474073,3.5853299359474073,0.07770587013942468,3.189323910478623,3.189323910478623,1.582382443892182,3.588629968247261,3.588629968247261,1.542453291599431,1.605896889256563,1.605896889256563,2.16094327816031,2.6455037763988827,2.6455037763988827,2.092823120507537,2.0,2.0,0.6346060881037955,1.3453554444398577,1.3453554444398577,2.716198174193824</t>
  </si>
  <si>
    <t>3.146465298804282,3.146465298804282,1.423826380091708,2.0,2.0,2.0,2.0740317545646008,2.0740317545646008,2.6847436772979183,1.1304408448020387,1.1304408448020387,1.628940587215158,0.2015166598470195,0.2015166598470195,3.2217560793498308,3.7392423752594857,3.7392423752594857,0.46090406901726766,0.6350382984926144,0.6350382984926144,0.6350135979269518,1.1306401002229745,1.1306401002229745,0.6348133504549993,3.149020442244149,3.149020442244149,1.2089571612401728,1.3301549631998828,1.3301549631998828,3.0940958056229837,0.6347688474919004,0.6347688474919004,1.1305587380295934,1.6288403330030798,1.6288403330030798,1.1305806080656098,2.0,2.0,1.130604539706009,0.1615921735069581,0.1615921735069581,0.6349421385440716,2.135077277674548,2.135077277674548,0.845469389560363,2.733922563026426,2.733922563026426,2.9952218756568048,1.1305932362897433,1.1305932362897433,0.16115263177258926,1.1231122834533256,1.1231122834533256,3.136475577051032,3.2056240052837786,3.2056240052837786,0.747378886911512,0.5966340460512285,0.5966340460512285,2.1163446466556417,0.20539076405897394,0.20539076405897394,3.018315065882593,0.634901606822455,0.634901606822455,0.16149850704966437,1.6288555103551,1.6288555103551,0.16189559842332107,0.0898799900082386,0.0898799900082386,2.146282116376384,3.114746026800197,3.114746026800197,1.625665382825827,-0.16171614140637175,-0.16171614140637175,0.16191559938196817,2.1630431274307713,2.1630431274307713,0.19551844800516013,3.1903453240119535,3.1903453240119535,0.09231443598788679,0.06500591676378696,0.06500591676378696,2.719460587466896,2.671274293367973,2.671274293367973,2.59575326531391,0.16147105851522098,0.16147105851522098,0.1613667474972797,3.5157290403751533,3.5157290403751533,1.0363364582056502,0.1616852479599344,0.1616852479599344,1.6288484518652189,0.4075399770148374,0.4075399770148374,2.65149825174397,2.170834639434779,2.170834639434779,0.5931363873257249,3.669418989627853,3.669418989627853,0.7971030840032542,0.6349054775484333,0.6349054775484333,1.6289841952574422,2.702863872182935,2.702863872182935,1.6974478536817406,2.1169577816253455,2.1169577816253455,2.1708842340652925,3.052204858669349,3.052204858669349,0.5257013735123703,3.5057970391303908,3.5057970391303908,0.6520064211888836,3.7408706866837282,3.7408706866837282,1.0299735666839276,0.6743486955740976,0.6743486955740976,2.5602039287144147,1.3616660511898016,1.3616660511898016,2.632116546269337,1.6289357325925164,1.6289357325925164,0.6347256754037287,2.164327003684768,2.164327003684768,1.6369602917812458,3.6865207566855545,3.6865207566855545,1.6634630313552425,1.0843712165883255,1.0843712165883255,2.189896491244834,0.1614093710197687,0.1614093710197687,1.1306016132199477,1.6288224960713462,1.6288224960713462,1.629364165945052,2.5912731337417068,2.5912731337417068,1.2658576547530278,3.6080030832698635,3.6080030832698635,0.12768317344303956,1.1307337861165134,1.1307337861165134,1.1313070281879598,1.6149283653582578,1.6149283653582578,2.0843391604434816,2.5910066268465552,2.5910066268465552,1.8665023346641163,3.1476699559224386,3.1476699559224386,1.941088014705993</t>
  </si>
  <si>
    <t>3.0238942378235647,3.0238942378235647,1.8661111589890398,1.1304804055291533,1.1304804055291533,0.1611485535311799,2.9797082061481333,2.9797082061481333,3.5446654978967937,3.5124534644442327,3.5124534644442327,0.05013086907617259,1.4362539927543945,1.4362539927543945,3.018965075145573,1.2011420528910701,1.2011420528910701,3.5807027755034238,0.6348601951506563,0.6348601951506563,1.1306559734398058,0.6350286064176632,0.6350286064176632,1.6289293678501227,1.628953607099465,1.628953607099465,0.1610492305395443,0.16161784151047118,0.16161784151047118,1.1306026343757098,0.561146487213671,0.561146487213671,2.5049133749532397,0.6349038757046805,0.6349038757046805,0.16142437299705642,3.206328877365209,3.206328877365209,0.5911527936925157,1.5654240997280156,1.5654240997280156,2.1300971136044837,2.292595083796082,2.292595083796082,2.639279689422585,1.1307332343919194,1.1307332343919194,0.6351486886408243,3.6465022363592756,3.6465022363592756,0.7692532981249256,1.0494030913987962,1.0494030913987962,3.184557112620729,0.16131225028610938,0.16131225028610938,0.16127995281563187,3.13762131675692,3.13762131675692,0.2162017181144278,1.1307048806256068,1.1307048806256068,1.6289365117935486,2.0987136764155574,2.0987136764155574,2.071661136605003,0.5289202294075588,0.5289202294075588,3.066221879926085,0.635053317735394,0.635053317735394,0.6351447524261791,0.9455874167317329,0.9455874167317329,2.1343763857706244,2.5968899579539926,2.5968899579539926,2.209734110158643,0.2328840893148886,0.2328840893148886,3.084366395811113,2.116827084025405,2.116827084025405,0.4744781097297142,0.4725892603709013,0.4725892603709013,2.0655227326698022,0.1614321432133999,0.1614321432133999,0.6349581058826472,2.5274938507676734,2.5274938507676734,0.660258253273418,2.1374921325462193,2.1374921325462193,1.6659615386025657,3.155979090167337,3.155979090167337,1.577055671250467,0.2500997811646067,0.2500997811646067,2.149548347165926,3.6425758247624147,3.6425758247624147,0.3343254213811085,3.5768721092619615,3.5768721092619615,1.6126565451892831,2.664650159540066,2.664650159540066,0.0412346614399451,1.6288533059167896,1.6288533059167896,1.628862004288345,3.599771419233222,3.599771419233222,1.3555672444500542,0.03008423156311979,0.03008423156311979,2.168847246365843,1.1179563305627953,1.1179563305627953,2.6394252783385705,2.688942406186865,2.688942406186865,0.54126272481856,1.2209967816913778,1.2209967816913778,2.122880522180102,0.294944036542802,0.294944036542802,2.7163065977296683,0.1611330846008727,0.1611330846008727,1.628927859082275,1.1306881503359487,1.1306881503359487,1.1306180943233062,1.6289732171864668,1.6289732171864668,1.1307843514223308,2.682006160585646,2.682006160585646,1.5531111995413072,2.2293717036488023,2.2293717036488023,1.4321596738254228,1.84657369495041,1.84657369495041,2.2106803736835268,3.1545364785399914,3.1545364785399914,2.2328086404358354,1.628862483957846,1.628862483957846,0.6350316292011593,2.1111822808318697,2.1111822808318697,0.06418313999094709,3.60581783232707,3.60581783232707,0.5359066289276867,2.019350541974448,2.019350541974448,1.3596013706651182,2.0,2.0,1.1305908969973524,0.5203456727870499,0.5203456727870499,2.7042274704546623</t>
  </si>
  <si>
    <t>0.6349516128291007,0.6349516128291007,1.130644514405277,3.1002235202462103,3.1002235202462103,1.2395650649385304,2.0,2.0,0.16144900789085406,0.6350006792960162,0.6350006792960162,0.16161603441208713,1.6289455035613316,1.6289455035613316,0.1617713324407816,3.5225304916588986,3.5225304916588986,1.9756434161441336,0.6993258349584583,0.6993258349584583,3.1137404830934594,3.053396510405245,3.053396510405245,2.7319346389168295,3.1301301821844256,3.1301301821844256,0.010095702628084902,1.274426798972355,1.274426798972355,2.6896041662322157,2.0617940975410836,2.0617940975410836,2.55766884628543,2.7220546179240923,2.7220546179240923,0.5675342693722663,0.9737122711506878,0.9737122711506878,2.6344560695102492,2.1289100094049878,2.1289100094049878,2.256825976906021,1.1305227460397427,1.1305227460397427,0.6349161133357348,0.6349857510638871,0.6349857510638871,1.6289069872277306,0.6349197611650714,0.6349197611650714,2.0,1.1171609660241528,1.1171609660241528,2.120281810750293,0.6349323891691615,0.6349323891691615,0.6350531168417994,1.6288379283816499,1.6288379283816499,0.6350464562291455,0.1615215494957202,0.1615215494957202,1.6288972683259753,2.6852247236284605,2.6852247236284605,2.119084382434159,0.13549889108018584,0.13549889108018584,3.1660180199075807,0.16172067132336462,0.16172067132336462,0.6348720711835377,1.1305221853973646,1.1305221853973646,0.16123304341023573,3.6058737478335994,3.6058737478335994,1.2796630156610516,0.25803879685260034,0.25803879685260034,2.0527742579360044,2.0554493534018645,2.0554493534018645,1.9680260014831354,2.112218425194496,2.112218425194496,2.780529526621719,0.1611071006508326,0.1611071006508326,0.16135490823142776,2.6161057179578,2.6161057179578,0.11818446675056404,1.130745892032567,1.130745892032567,1.6287306551295935,3.1115418190826554,3.1115418190826554,1.731494213961676,3.077169899569296,3.077169899569296,0.3694369832674514,1.628882477849536,1.628882477849536,1.6287284037570737,3.6171948475497087,3.6171948475497087,1.5575625937741566,2.0823089541471425,2.0823089541471425,0.5121692751785125,2.6795524906575325,2.6795524906575325,1.4206528211730804,0.7390478449904592,0.7390478449904592,2.233171693853099,1.579420720431013,1.579420720431013,2.1681283290196207,2.2039965498772163,2.2039965498772163,0.19793119729932176,3.1382620219520856,3.1382620219520856,0.6053100644611182,3.648795369628347,3.648795369628347,0.3630061532180261,1.6287868909976388,1.6287868909976388,1.1308285169704912,2.1034649167173525,2.1034649167173525,1.340126298226895,0.592775890447686,0.592775890447686,2.659584253908427,1.6343108819131191,1.6343108819131191,2.613802216383257,3.6489141360041097,3.6489141360041097,0.09817611147284172,3.1013448588917294,3.1013448588917294,2.06987682981763,3.5579178202037878,3.5579178202037878,2.2488167650431468,3.595326504090454,3.595326504090454,1.0069095325537218,1.1304826254373073,1.1304826254373073,1.1304598579951726,2.0,2.0,1.1305884358808578,2.13385467843261,2.13385467843261,1.6093422023573252,0.5244743705229856,0.5244743705229856,2.212101430380651,2.5553338823876355,2.5553338823876355,1.9450673081026237,0.15825939521916565,0.15825939521916565,2.628617864023022</t>
  </si>
  <si>
    <t>3.693911140829906,3.693911140829906,3.452692327295796,0.8768274220700296,0.8768274220700296,3.6888012655114424,1.62879069589114,1.62879069589114,1.1304922124958647,1.62896380850514,1.62896380850514,0.6349013891745072,1.1306077869372353,1.1306077869372353,1.1306681831000294,2.0,2.0,1.1305916904536997,1.6288637647407667,1.6288637647407667,0.16116334141807845,2.5823434363432907,2.5823434363432907,0.15118077546349395,0.6349332845986984,0.6349332845986984,0.6349225443888806,1.1308163008331686,1.1308163008331686,0.634760390898413,1.3566420687796343,1.3566420687796343,3.1104402462460152,1.628886388379822,1.628886388379822,2.0,0.1615645334920172,0.1615645334920172,0.6349329138477383,2.6842583515752665,2.6842583515752665,1.0496518850846484,2.0314173600005487,2.0314173600005487,3.4930610077460678,3.0245704318753193,3.0245704318753193,3.6922632636332438,2.110086484037576,2.110086484037576,0.6512521616387205,1.4447751455376912,1.4447751455376912,2.5290893186703007,2.053449464470423,2.053449464470423,2.5419316395208096,3.647632868136542,3.647632868136542,2.069810345130569,0.7114942579761531,0.7114942579761531,2.2088271795703394,1.6287802892441468,1.6287802892441468,1.6289237467936073,3.185177358898801,3.185177358898801,1.9926576594584107,0.1752339108148152,0.1752339108148152,2.629037177475897,1.0920281876398859,1.0920281876398859,2.5813838448099813,2.1001285363599296,2.1001285363599296,0.043746488109407324,0.6350162784146502,0.6350162784146502,1.6288391695997206,1.1305568859706192,1.1305568859706192,1.6288595840317004,2.605806900385426,2.605806900385426,1.7950993809589486,3.633651999172778,3.633651999172778,1.6179589867974336,0.2845581419216061,0.2845581419216061,2.1511592637091956,1.0792844847865544,1.0792844847865544,2.0992732279158495,0.16151858875433647,0.16151858875433647,0.16173921230994368,1.1306253882054065,1.1306253882054065,0.16137066066796726,2.7006016552763104,2.7006016552763104,0.5395517328273982,3.0993354138811355,3.0993354138811355,1.3692546109829127,0.7807173325486024,0.7807173325486024,2.545045200528487,3.1656731646616323,3.1656731646616323,1.5593969927205813,1.322617736237702,1.322617736237702,2.1493487227253736,2.177672650403739,2.177672650403739,2.0837967996949027,3.1123426336867155,3.1123426336867155,2.5655527501386395,3.630314517318558,3.630314517318558,0.6564760388223458,3.6203754829006964,3.6203754829006964,2.4136181150257072,0.6348885792375795,0.6348885792375795,2.0,0.6350603551441965,0.6350603551441965,0.1614124415607465,0.16059745024973904,0.16059745024973904,1.6288052051666304,0.6348227664670593,0.6348227664670593,1.131092268533923,3.515698280502595,3.515698280502595,1.1957175132907152,0.01915093030770373,0.01915093030770373,2.0910989965623243,3.113828744532593,3.113828744532593,0.23970269497690133,-0.07230656383405787,-0.07230656383405787,1.6267675983214167,2.0693635677811053,2.0693635677811053,1.678992391643634,2.576017389948045,2.576017389948045,1.531258406069613,3.6831512454128927,3.6831512454128927,1.862901560775891</t>
  </si>
  <si>
    <t>1.1305554150888686,1.1305554150888686,1.1305271708484754,0.6348058228369681,0.6348058228369681,0.6349618870084852,0.6348222253552921,0.6348222253552921,1.6289436415395104,0.3744373213565333,0.3744373213565333,2.5819986319956953,3.5855877408122723,3.5855877408122723,1.3080058063653346,0.16101424029711794,0.16101424029711794,0.1615175377315198,1.6137572295880465,1.6137572295880465,3.7061391065988847,0.47629355561474274,0.47629355561474274,3.532668679205661,1.6288694422319303,1.6288694422319303,0.6346865864239907,1.3309096009061636,1.3309096009061636,3.0475996311652347,2.6523698688435804,2.6523698688435804,3.7800828696739996,0.1616488434679035,0.1616488434679035,1.13056800679445,1.1306186768060156,1.1306186768060156,0.16132194689452137,3.5013427909985304,3.5013427909985304,2.5433915414636794,2.1523785734886194,2.1523785734886194,2.54460097349256,0.4159148226617435,0.4159148226617435,3.062732645361366,1.6289059005289708,1.6289059005289708,0.16123531594205265,3.124899002451074,3.124899002451074,0.10792517952146269,0.16165632139385244,0.16165632139385244,1.6289447824970764,2.0,2.0,0.1614502859963557,2.1101390783699587,2.1101390783699587,2.238699237215301,2.4590955954829443,2.4590955954829443,2.648119284786546,2.1068308744317905,2.1068308744317905,0.5957601289357469,-0.16137268126330956,-0.16137268126330956,1.6289911725729742,1.6288125513466363,1.6288125513466363,1.6288699967924212,3.6600362456918063,3.6600362456918063,1.5705279552631157,2.621639542704803,2.621639542704803,0.636643247266742,3.668518624379126,3.668518624379126,0.5815373294359415,1.1304690050229602,1.1304690050229602,1.6289209951400847,2.0666099447149127,2.0666099447149127,1.5754263194060838,2.6778177021117617,2.6778177021117617,1.3587277280935017,2.7107424453522997,2.7107424453522997,2.145170261449866,0.16145309954709214,0.16145309954709214,0.6348468831150257,0.6348623122655006,0.6348623122655006,0.16151844044246064,2.630956573562269,2.630956573562269,0.37716565614537323,3.557341305285385,3.557341305285385,2.3376804172415993,2.648832205744351,2.648832205744351,2.419319329090453,3.304926231029863,3.304926231029863,2.6534610038983955,3.204385431865928,3.204385431865928,0.39765412859978017,0.635037379790856,0.635037379790856,1.1306539992844733,3.055136184904189,3.055136184904189,1.4392584415930487,1.1172619631223086,1.1172619631223086,2.174873476518974,3.5868048813850244,3.5868048813850244,0.38023764162069856,0.010565441805242453,0.010565441805242453,2.1439688472306857,1.130759454477115,1.130759454477115,0.6352364793668315,1.6292269793201701,1.6292269793201701,1.1307873799114285,0.21933470404795616,0.21933470404795616,2.0129135003334633,1.8876228151969863,1.8876228151969863,2.1285046427733034,2.1317308300684403,2.1317308300684403,1.2567240838732945,1.3851136436929645,1.3851136436929645,2.0941641227312444,2.0680066589419166,2.0680066589419166,2.025140559659588,3.1325459167269596,3.1325459167269596,2.135979174628484,1.4391092236301648,1.4391092236301648,2.5912473240599065,2.2020422101646817,2.2020422101646817,0.31120780016531535,1.6342647054833135,1.6342647054833135,2.182993955011675,3.2315426680330552,3.2315426680330552,1.6426064297861982,0.5750573729855073,0.5750573729855073,2.1598713566371077,0.11657617507088563,0.11657617507088563,2.585295937609457,1.073152228608135,1.073152228608135,2.6243424419828223</t>
  </si>
  <si>
    <t>1.130635058324903,1.130635058324903,0.1613532625768697,1.6656486038033336,1.6656486038033336,3.729249875943559,0.161449559035273,0.161449559035273,1.6288334685279913,2.798437547764421,2.798437547764421,2.634854268587154,3.499163499915748,3.499163499915748,3.6112287779581567,1.8792819459931964,1.8792819459931964,3.2352189161764224,1.1305097815150569,1.1305097815150569,1.130592574673885,2.5542725330096148,2.5542725330096148,0.07268045374223275,3.083095812274844,3.083095812274844,1.7393997940167596,1.1788517105126313,1.1788517105126313,2.219955499328341,0.16157157890561677,0.16157157890561677,1.130677387385798,2.0,2.0,0.16143247737259372,0.1614650389912051,0.1614650389912051,2.0,0.6351025235597039,0.6351025235597039,0.6349471229696066,2.174476872764151,2.174476872764151,0.8739172196991043,2.0,2.0,0.6349289164849112,3.610402880997043,3.610402880997043,2.1282539715943845,3.6182139589306166,3.6182139589306166,0.6568076874455815,1.1340964400111244,1.1340964400111244,2.726422273738356,3.9906116472875666,3.9906116472875666,2.0418167115476864,0.7934506588801469,0.7934506588801469,3.0314365755706203,0.6347797759883086,0.6347797759883086,-0.16175595601435408,1.6290102371909745,1.6290102371909745,0.6350092489662458,2.10342655999586,2.10342655999586,0.44301382616518636,0.6346846854089765,0.6346846854089765,1.6288949080368824,1.1305961493293828,1.1305961493293828,2.0,2.5651459384946733,2.5651459384946733,2.1505018563369758,0.10855429350494195,0.10855429350494195,3.046085282939571,1.522798265024922,1.522798265024922,3.167181627279537,0.6349448256905006,0.6349448256905006,0.16169985500227302,3.6809152122372213,3.6809152122372213,0.46186529029521595,1.6287726672313523,1.6287726672313523,1.1306597968763885,2.162617928568429,2.162617928568429,1.98653328561861,0.605545151013112,0.605545151013112,2.5338746464184503,1.0834434434497338,1.0834434434497338,2.525961894118531,1.676227639608678,1.676227639608678,2.631739178559142,1.1305572073385264,1.1305572073385264,1.6289347952564606,1.6290092870168706,1.6290092870168706,1.6289425560879098,2.5387833972959517,2.5387833972959517,1.7588002864606276,0.16127204265916575,0.16127204265916575,0.6350557082735448,1.1305312043120457,1.1305312043120457,0.6346119907055365,2.0423707324566878,2.0423707324566878,1.7087193646389618,1.7074099483561385,1.7074099483561385,2.1871251996536776,2.5633006449650177,2.5633006449650177,2.5680390688754047,0.16147931499057766,0.16147931499057766,0.1614598340356281,2.543744116613043,2.543744116613043,0.4918287264875641,3.1559450234610598,3.1559450234610598,0.5002529511602494,1.6288990233650238,1.6288990233650238,2.0,1.6288523098418992,1.6288523098418992,0.16178437382169467,2.0218043700945403,2.0218043700945403,1.1797573139580106,2.7338817237663164,2.7338817237663164,1.2494383534257658,3.6333892666489302,3.6333892666489302,1.4729948043722234,0.6217922121281019,0.6217922121281019,2.0046643290420927,3.1880108654754165,3.1880108654754165,2.044327621751125</t>
  </si>
  <si>
    <t>3.0695732060851104,3.0695732060851104,3.7824804746093768,1.1306005740452918,1.1306005740452918,0.16165394799148458,3.1388893485100007,3.1388893485100007,2.2514505151864403,0.8758682640100437,0.8758682640100437,3.5279262007581926,0.6349549005447995,0.6349549005447995,1.1306426621863217,3.662739638399174,3.662739638399174,3.6308276401825195,2.142054368943671,2.142054368943671,2.7872234616842615,0.16158194495386788,0.16158194495386788,0.1613132838594697,0.6348701716759828,0.6348701716759828,0.16143296670897256,1.1303162021671471,1.1303162021671471,0.6348513766308482,2.0,2.0,2.0,0.6351112175871894,0.6351112175871894,0.6347207474611639,2.144939132224204,2.144939132224204,0.5451659647614542,1.097015133070442,1.097015133070442,2.093954788087135,0.6050153472079906,0.6050153472079906,3.0839970824427185,2.0104668942688266,2.0104668942688266,0.19140600691193735,3.069873204696472,3.069873204696472,0.1347953739274292,1.1309653540335336,1.1309653540335336,1.6287916311168291,2.5426522635345234,2.5426522635345234,0.6753297447039507,0.8097079352126902,0.8097079352126902,2.725628113014487,0.16185548256850776,0.16185548256850776,1.6288030490908112,0.6347836196101541,0.6347836196101541,1.6288546077743953,0.48223579622009405,0.48223579622009405,2.6208372408437355,1.628833406639807,1.628833406639807,0.16129313580415117,1.6288584160080024,1.6288584160080024,1.628829347664647,1.2401099664467203,1.2401099664467203,3.1309197771642703,1.8709726446731767,1.8709726446731767,3.143283797288732,1.6288711592404865,1.6288711592404865,0.6347378473986368,2.61156628362193,2.61156628362193,0.12286727429272948,2.612409062914397,2.612409062914397,1.563064356074491,0.1616565177376022,0.1616565177376022,0.6350762135512101,0.28727796407779294,0.28727796407779294,2.2429882176182048,3.507898784215962,3.507898784215962,0.23934298749943905,0.0683538880968569,0.0683538880968569,2.629511438034216,0.16066936518001076,0.16066936518001076,3.069032492275405,0.16143747395868688,0.16143747395868688,2.0,3.0287420678849486,3.0287420678849486,2.0217435799035126,2.6808880387032596,2.6808880387032596,0.36189585912381994,0.1610292917435461,0.1610292917435461,1.1305246867179513,2.6629219166179285,2.6629219166179285,1.2545463662796377,3.177859055147049,3.177859055147049,1.3388906209368316,3.690023066275358,3.690023066275358,1.2668109318611922,0.5636696610387188,0.5636696610387188,2.0360081702908,2.18439954267898,2.18439954267898,2.1787846277134415,3.635556893691435,3.635556893691435,0.514481223754513,1.1307397808802455,1.1307397808802455,1.130616685101256,2.060366857107417,2.060366857107417,1.2448629720335829,3.5830354906372848,3.5830354906372848,2.041717640944344,3.1258006321219236,3.1258006321219236,0.36399248148379754,3.144408257274618,3.144408257274618,1.6684235192214176,1.6266675487005695,1.6266675487005695,2.0928694084084536,1.8245244763868882,1.8245244763868882,2.1271748447049363,2.5262303304300215,2.5262303304300215,2.1909167517175554,1.0960270235051726,1.0960270235051726,2.7426261533831657,3.738068732223435,3.738068732223435,0.17311837361116578,2.1312306925963194,2.1312306925963194,1.6382781502015975,0.8726899346735131,0.8726899346735131,2.0985756227753956,1.336625728938967,1.336625728938967,2.112794832632478</t>
  </si>
  <si>
    <t>0.6349475827727858,0.6349475827727858,0.16159835804152387,0.16108917705617395,0.16108917705617395,1.628926369744753,3.115046059217895,3.115046059217895,0.7580772476883175,0.6349942443363014,0.6349942443363014,1.1305142807786157,0.6349341234760835,0.6349341234760835,0.6347604043384821,2.1381385145717644,2.1381385145717644,0.49547339414017966,3.449482445810644,3.449482445810644,3.5942728214176185,0.6351763981887875,0.6351763981887875,1.6289872428978998,2.338225987342584,2.338225987342584,2.6687797372857713,0.5019700051157985,0.5019700051157985,3.644314943659436,1.6289263140684704,1.6289263140684704,1.628831507692442,2.1102612439018795,2.1102612439018795,1.006761048551674,2.121549968670009,2.121549968670009,3.5724778227501464,0.16128243961169333,0.16128243961169333,0.16147286862485788,1.6287793979151777,1.6287793979151777,1.130640293386035,3.06566226036934,3.06566226036934,0.9835044423461433,0.4843557401052351,0.4843557401052351,2.63885384616146,1.6288859036274799,1.6288859036274799,2.0,2.5563996201847186,2.5563996201847186,2.6378216158508323,1.6287846923735045,1.6287846923735045,0.16136061949775587,3.6111646299061797,3.6111646299061797,0.31143452642503516,1.11719011480041,1.11719011480041,2.0870136442559555,1.6288736893502493,1.6288736893502493,0.6348454367701116,3.091532487687652,3.091532487687652,0.023182616433858085,0.7129368295853707,0.7129368295853707,3.0698480040013045,1.130437636149084,1.130437636149084,0.6348541210446365,2.7367370237754307,2.7367370237754307,0.573504695709797,1.1306437328901335,1.1306437328901335,1.6289163842283803,3.114729944390294,3.114729944390294,2.6696828310741556,2.5321559051903386,2.5321559051903386,0.3383872215319835,3.6635256048654385,3.6635256048654385,0.6031500375548849,1.8076723489502453,1.8076723489502453,2.6551008122022957,0.16149352061760722,0.16149352061760722,0.6348942608712421,-0.16159575530643552,-0.16159575530643552,0.6349097612587822,0.11342420885999645,0.11342420885999645,2.6357116490829444,1.4321486939709822,1.4321486939709822,2.6045373549504314,0.6378376886913348,0.6378376886913348,2.118257977004756,1.830554113080707,1.830554113080707,2.1493763270618813,2.6322540353214308,2.6322540353214308,2.178498874265249,3.6310513129923194,3.6310513129923194,2.1495091669630275,1.130549830988122,1.130549830988122,0.1614435521174438,3.153211562966104,3.153211562966104,0.507923668861943,1.5486186313435917,1.5486186313435917,2.212773816129118,2.588246367499318,2.588246367499318,0.14486127868574192,1.130486601437677,1.130486601437677,1.1305455336551282,2.0052729194703796,2.0052729194703796,1.6082984894214187,1.1303931238936917,1.1303931238936917,-0.16236327116493396,2.1547000144222967,2.1547000144222967,7.464492762383479E-4,2.5931726906464725,2.5931726906464725,1.5082736434737654,3.166726571483113,3.166726571483113,1.5606194081666696,0.16147833647989582,0.16147833647989582,2.0,3.009350462989684,3.009350462989684,0.26640984583961186,0.4168890392723042,0.4168890392723042,2.18126599485235,2.2321821866926532,2.2321821866926532,1.9946812430650764,2.115558356523003,2.115558356523003,0.23181086858348193,3.6380042863090387,3.6380042863090387,1.544622062063885,0.02010121022974173,0.02010121022974173,2.149279253988989,2.0375831156156083,2.0375831156156083,2.1979454879536897,3.0951438314787962,3.0951438314787962,2.0650700102086867,2.0,2.0,2.0,1.1564982125512506,1.1564982125512506,2.6895281631066696,0.16177656439315602,0.16177656439315602,1.1304212183846671,2.150186136002973,2.150186136002973,1.2504798881086647,-0.16116101653814466,-0.16116101653814466,1.6288701512136183,-0.1605861831877167,-0.1605861831877167,0.16211418464012206,3.5239455610004375,3.5239455610004375,0.09844972575114652,2.544618154514815,2.544618154514815,1.8983649011800483</t>
  </si>
  <si>
    <t>0.16140577905308412,0.16140577905308412,1.6289380257105452,1.0796127225312349,1.0796127225312349,3.06270666186625,3.2067355050027264,3.2067355050027264,1.8699880222873926,1.688100181058494,1.688100181058494,3.510528126629733,2.0,2.0,2.0,0.6348325697951941,0.6348325697951941,-0.16120320879733327,1.130537498232079,1.130537498232079,1.6289434447601967,1.8349868395510351,1.8349868395510351,2.5491519743729256,1.130502444056501,1.130502444056501,1.1306096026370727,1.8206000378343354,1.8206000378343354,3.0892588471337437,1.130625250300554,1.130625250300554,0.63504077110993,0.16144468922145896,0.16144468922145896,2.0,3.720430584515868,3.720430584515868,0.7187813430501575,0.30318095984872306,0.30318095984872306,3.2403740343680862,1.1305062731866344,1.1305062731866344,0.16166362079596486,2.543757423174797,2.543757423174797,0.8979364765040866,2.0,2.0,0.6349290293888614,1.7487008403389246,1.7487008403389246,2.1148725405043076,0.16150863369342694,0.16150863369342694,0.16181069359372902,1.6288989935958478,1.6288989935958478,-0.16161580510886062,2.0,2.0,0.16145292057732025,3.6567013622296756,3.6567013622296756,0.0758031685534272,1.130595497587474,1.130595497587474,2.0,1.6290942795190146,1.6290942795190146,0.1616187204415613,2.0,2.0,-0.16145532153769626,0.6350338756219117,0.6350338756219117,1.6287962642167968,1.6285595823634547,1.6285595823634547,1.6287287552601353,2.4892506452817917,2.4892506452817917,2.219015532425029,3.567176190454245,3.567176190454245,2.0743607641173014,0.16136184466160322,0.16136184466160322,0.6353179630993689,1.6289465177010156,1.6289465177010156,0.6350484079517726,2.575767344447001,2.575767344447001,0.61113602920709,3.646315464784136,3.646315464784136,0.3807502223414123,2.170280201967631,2.170280201967631,1.680439500555083,0.5578758144431056,0.5578758144431056,2.565948163124496,0.7471534945417331,0.7471534945417331,2.238546924089412,0.634878573262858,0.634878573262858,0.6347646578262169,0.6349641165876141,0.6349641165876141,0.16183599605925778,2.698533985759729,2.698533985759729,0.14653411375656603,1.0175824277929175,1.0175824277929175,2.5861694749772273,2.554827916820198,2.554827916820198,2.650278545205788,3.2012239796406154,3.2012239796406154,2.1302536621532684,3.0963404965783994,3.0963404965783994,0.636539289253733,1.6290057407627032,1.6290057407627032,1.1307914509201855,3.1953356385689995,3.1953356385689995,1.6429857302342683,3.5113232891966955,3.5113232891966955,0.5491900218611755,0.5434158162905258,0.5434158162905258,2.1469119090594644</t>
  </si>
  <si>
    <t>3.1771158120735183,3.1771158120735183,2.7070013120611827,1.0425464938392222,1.0425464938392222,3.0967304679993415,0.16151632016726397,0.16151632016726397,1.1306404068253977,2.4510110532149905,2.4510110532149905,2.571319197520932,0.16140601060687715,0.16140601060687715,0.16136563377440266,0.842000649652364,0.842000649652364,2.606485118335844,2.67818976747591,2.67818976747591,2.7107860815062144,1.6289049996324239,1.6289049996324239,0.1617894032687707,0.6351248481114681,0.6351248481114681,1.1306041138884035,2.738632771624372,2.738632771624372,3.209668399745264,2.0453515324725364,2.0453515324725364,2.562030162249585,0.6861844079678989,0.6861844079678989,2.7396217637355793,1.628725823651905,1.628725823651905,0.6348867830595581,0.6349487388262279,0.6349487388262279,0.6350117034293338,0.634987269812903,0.634987269812903,0.1614155631712629,1.1304866313517796,1.1304866313517796,0.6349273697262052,3.7075766473902303,3.7075766473902303,0.8116870031082543,3.5535616482334333,3.5535616482334333,2.480125579016425,0.5240829157198126,0.5240829157198126,3.691539129618535,2.1785274592948833,2.1785274592948833,0.5657057609274871,0.6652280298676264,0.6652280298676264,2.129589396733424,2.0,2.0,1.6288855559393849,3.0083034149574814,3.0083034149574814,2.1114127204977335,0.16155719579835398,0.16155719579835398,0.635025450396442,0.1616937787303948,0.1616937787303948,1.628908350550785,3.9913496815178995,3.9913496815178995,2.082245397908222,0.34181123807594205,0.34181123807594205,3.0589807675655645,1.1306878247634367,1.1306878247634367,0.16157885139715994,1.1304084758952213,1.1304084758952213,1.6288618615817436,1.6288335916584558,1.6288335916584558,1.1305777778576074,1.496031559125527,1.496031559125527,2.664782565808619,2.0635491274040265,2.0635491274040265,2.100365161033295,0.6349690979398428,0.6349690979398428,1.6288520581348076,1.628962735196377,1.628962735196377,1.6288991621103728,0.5579496201288751,0.5579496201288751,2.5857254793378024,1.1306782631937038,1.1306782631937038,1.1304493945089842,1.7300213238854094,1.7300213238854094,2.084867430434482,0.6350976477505473,0.6350976477505473,-0.1613393355323629,2.201164411864305,2.201164411864305,1.6727013805026187,3.128118221242178,3.128118221242178,1.594295182416912,3.644531263438142,3.644531263438142,0.5666823619780753,3.630700521713861,3.630700521713861,1.713867694611979,3.608301194146918,3.608301194146918,2.054509048811558,2.5933355903971487,2.5933355903971487,0.2917094876856107,3.15292637094887,3.15292637094887,1.1583458763125971,2.6542834259693175,2.6542834259693175,2.1486954561310045,1.0489551135321327,1.0489551135321327,2.640888433951742,2.6036570155179435,2.6036570155179435,1.3079441462049677,0.28748016477122507,0.28748016477122507,2.5438783733107617,2.0,2.0,0.16144174581762308,3.7062449399432307,3.7062449399432307,0.272182652908888,2.7155419222321853,2.7155419222321853,1.6425793022168294,0.9589421022033888,0.9589421022033888,2.103228057440187,3.203969017703376,3.203969017703376,1.9165256625156732,0.16894221683729801,0.16894221683729801,2.1125783085542356,3.143043488631798,3.143043488631798,2.271140757675985,2.694128636662574,2.694128636662574,0.4845878960787697,2.215576266161607,2.215576266161607,0.019363271137591287,-0.1614321060188967,-0.1614321060188967,2.0,3.63768929834697,3.63768929834697,1.126768031721107,2.62999105219047,2.62999105219047,0.02121225357392509,1.205732991092194,1.205732991092194,2.091213202844816,2.0874988240419676,2.0874988240419676,1.0679388001488062,3.5134486678123897,3.5134486678123897,1.4604407663017094,2.6673095583624034,2.6673095583624034,1.8478822355382576,2.1434859212718873,2.1434859212718873,0.36451013090404843,3.1273040810511734,3.1273040810511734,0.12638583153121563,1.4419529191681608,1.4419529191681608,2.2064455568765426,1.8805341918146739,1.8805341918146739,2.242551801528946</t>
  </si>
  <si>
    <t>2.9408656348872118,2.9408656348872118,3.6841858014740647,1.1306735023999905,1.1306735023999905,0.16143890218386575,1.1248486432477782,1.1248486432477782,2.5780082280302987,1.690726493343917,1.690726493343917,3.6323098914544967,2.250521119222454,2.250521119222454,3.237558893642464,1.4815732466462164,1.4815732466462164,3.16463395580276,1.6288898871361257,1.6288898871361257,0.6349081250549223,0.634921624848818,0.634921624848818,0.16123769499312682,0.6350165768840019,0.6350165768840019,1.1306295907466342,0.16160882325270098,0.16160882325270098,1.1306316628803381,3.6949946572907493,3.6949946572907493,0.4964611582734138,3.6568188257964653,3.6568188257964653,3.728518828376953,0.1613642574487918,0.1613642574487918,0.1614194410562639,0.161476000715707,0.161476000715707,0.6350217372456304,2.616547473037661,2.616547473037661,0.6984924621219425,1.617545164316382,1.617545164316382,2.0451030806917103,1.6287998944286959,1.6287998944286959,0.16143633907612068,0.634982664980076,0.634982664980076,1.628777038705174,1.628787067603728,1.628787067603728,1.628821566608127,2.077064071902699,2.077064071902699,1.6306673716415891,2.6922922502562194,2.6922922502562194,2.1015823015539414,2.0,2.0,0.6349140674312416,1.1307384253029755,1.1307384253029755,1.6288719722097522,2.1505060597050667,2.1505060597050667,2.0608015430768436,2.3495245754463894,2.3495245754463894,2.606017980565171,2.9744906677168546,2.9744906677168546,2.6727955511019172,2.0,2.0,-0.16143566455748062,0.634913953145405,0.634913953145405,0.6348318988492906,0.385265930587096,0.385265930587096,2.6580094837910915,2.9929112414286263,2.9929112414286263,2.1682378633613113,0.16144867075536437,0.16144867075536437,1.628938567881096,2.4764049882109394,2.4764049882109394,2.139442676248888,3.609896472386956,3.609896472386956,2.3699321999519465,2.188783393441324,2.188783393441324,0.023348627298565905,3.12871141348006,3.12871141348006,1.7651654017608356,1.9634204502086772,1.9634204502086772,2.6177829813472044,2.6653206601339274,2.6653206601339274,2.6631530671819164,3.9704482273433364,3.9704482273433364,2.558706828453332,3.1217133367954872,3.1217133367954872,0.5034478280668145,1.130377572413743,1.130377572413743,1.1305587251978029,0.23017286608957438,0.23017286608957438,2.162086648355338,2.108126743892905,2.108126743892905,0.26107113975806023,2.6187101531880526,2.6187101531880526,0.11656740453721888,2.183134543081045,2.183134543081045,1.290625533355341,1.6289747621453892,1.6289747621453892,-0.16121058626155393,3.072266704655199,3.072266704655199,1.1765879504431358,0.883093924365705,0.883093924365705,2.610467450336723,1.1305969707806534,1.1305969707806534,0.6349933334329698,1.3360241257074827,1.3360241257074827,2.6394076462510334,1.6287599554642365,1.6287599554642365,1.1304127723708655,1.2065247901844702,1.2065247901844702,2.127165668082231,3.5914174511608863,3.5914174511608863,1.7191333394916721,0.5984962381262582,0.5984962381262582,2.523804457061031,1.6883079629754683,1.6883079629754683,2.556241462203232,2.640650001965014,2.640650001965014,1.1823674066336098,2.0,2.0,1.1305935930004525,1.8344815397543368,1.8344815397543368,2.148210560823834,3.243543808522218,3.243543808522218,2.1009559368019257,0.03934970828129458,0.03934970828129458,2.5611374328540144,3.6166894727098846,3.6166894727098846,0.06794378809103302,2.616952891290556,2.616952891290556,1.754379884561357,3.5880375251391987,3.5880375251391987,0.30257441088969,3.6474593139879987,3.6474593139879987,1.4724518752389606,2.653789165429611,2.653789165429611,0.33021618713459466,3.159001477540196,3.159001477540196,0.16749005915428433,3.6934081056432815,3.6934081056432815,1.2634235260449231,0.595685226103272,0.595685226103272,2.137066890973801</t>
  </si>
  <si>
    <t>1.6288480984732865,1.6288480984732865,1.628755709636116,3.525807372388184,3.525807372388184,3.25672909033249,0.6348208128437435,0.6348208128437435,1.1304766761398164,0.16144526337322346,0.16144526337322346,2.0,3.25305437964907,3.25305437964907,3.7346906650201497,2.128535497663595,2.128535497663595,0.051029623604045504,1.1306765625379431,1.1306765625379431,1.1306323167607608,1.1307348337138847,1.1307348337138847,0.16133801838171577,1.1304952008412845,1.1304952008412845,0.6349594987497694,0.594671296247256,0.594671296247256,3.2013702243621482,2.1343933428438104,2.1343933428438104,3.3024296163607163,1.6287809578449441,1.6287809578449441,1.130576423999253,2.148959782984238,2.148959782984238,0.8529558919858011,0.5513906613700479,0.5513906613700479,2.648984968238446,3.5605382955628246,3.5605382955628246,2.999797021025841,0.6349368010313842,0.6349368010313842,0.6349082586425857,1.6287260119131313,1.6287260119131313,0.6349063723382088,2.6384730816472235,2.6384730816472235,0.7404347039214244,3.048158432238566,3.048158432238566,0.7391574689902225,1.0653500036978372,1.0653500036978372,2.668935072678682,3.665575778473381,3.665575778473381,2.6374851964242914,1.1283965315865414,1.1283965315865414,3.072865449604025,0.16130348382948292,0.16130348382948292,0.6348769964187669,2.1193187429236686,2.1193187429236686,0.6416940798828482,2.6638090737310742,2.6638090737310742,0.15404408275419562,0.6351984105296341,0.6351984105296341,1.628896942275521,0.6348262804823307,0.6348262804823307,0.16195077662130217,2.6568559304555186,2.6568559304555186,0.5229895013923933,0.1614299847590698,0.1614299847590698,1.6288413137766833,3.5554866264546003,3.5554866264546003,1.5206287306330468,0.9698740155540921,0.9698740155540921,2.1029503852832367,2.6536854843367954,2.6536854843367954,2.38988336919106,0.1612647878759726,0.1612647878759726,0.16114802752798868,2.0,2.0,1.6288875113268875,0.6327329333023584,0.6327329333023584,2.1521978116305447,1.232950405152474,1.232950405152474,2.1068823378866797,1.5752899622933183,1.5752899622933183,2.5504896111304323,2.1122390944170575,2.1122390944170575,2.190315442957923,3.2087902389293497,3.2087902389293497,0.48600953342986064,3.1634177682784315,3.1634177682784315,1.1684502049188492,3.708721255291111,3.708721255291111,1.194673263122604,2.681285234840968,2.681285234840968,1.9975859670604657,3.2457589107134184,3.2457589107134184,0.2599354744617062,3.6675183857818885,3.6675183857818885,0.4685968157348464,1.1305356486910387,1.1305356486910387,1.6288412566345785,3.2075532175167267,3.2075532175167267,1.6166438210608014,3.0649733577109814,3.0649733577109814,2.0704277020069224,2.019504370526377,2.019504370526377,1.3644859546590749,2.0869453025520532,2.0869453025520532,1.8334159759218247,0.17854435415489242,0.17854435415489242,2.594750996027716,2.6678223694699237,2.6678223694699237,1.6094137483887563,0.33325502488482966,0.33325502488482966,2.1619713624336696,1.5982966642232823,1.5982966642232823,2.1291975588667507,2.217551875213553,2.217551875213553,2.5226246514511166,2.1624171014060733,2.1624171014060733,0.2749247251272593,2.215176118945621,2.215176118945621,1.566961869814073,3.621294128373637,3.621294128373637,2.178193113013772,1.2837756797341893,1.2837756797341893,2.682609750149706,2.070032108808029,2.070032108808029,2.715019054419113,1.6289587132335652,1.6289587132335652,0.16070262029702562,0.1608838840387858,0.1608838840387858,1.129830049306816,2.6393328665554794,2.6393328665554794,1.1837272539202883,2.0,2.0,1.1306043304756084,3.595220656952272,3.595220656952272,1.7513855848182933</t>
  </si>
  <si>
    <t>0.42696809710825034,0.42696809710825034,3.655405568042292,3.5961882531285,3.5961882531285,2.183984266623881,2.0,2.0,1.1305918768556125,2.1327069966082886,2.1327069966082886,1.8774475423530883,3.6597694667313596,3.6597694667313596,3.7111124280445926,1.1305808810326126,1.1305808810326126,1.1306831353427087,0.16153269977135376,0.16153269977135376,1.1305970392467581,2.2477151567255875,2.2477151567255875,0.1263174061853894,1.130632267379664,1.130632267379664,0.16116890059304917,3.191247704906217,3.191247704906217,0.9743458969903527,0.7880032989836652,0.7880032989836652,3.0794094204792577,2.139848606421248,2.139848606421248,3.651531077210526,1.6289510974548156,1.6289510974548156,1.130428594374891,1.6288507039128879,1.6288507039128879,0.1612463499179365,2.634592525721904,2.634592525721904,0.7713863071530848,0.6132855189437233,0.6132855189437233,2.1181618198823084,1.130583554014327,1.130583554014327,2.0,3.1097231261516147,3.1097231261516147,2.0694560166696236,0.038163270290104356,0.038163270290104356,3.153936367109016,0.635170069604027,0.635170069604027,0.6349253328032034,2.1234693285324497,2.1234693285324497,0.3225976370920237,0.10854096505293338,0.10854096505293338,2.630556466650203,1.2095006262850374,1.2095006262850374,2.5789152409941187,2.150494512249396,2.150494512249396,0.7186901193633176,1.13062935231603,1.13062935231603,1.6289580677875237,0.5137946570773971,0.5137946570773971,3.0798074187176496,0.6350043350776668,0.6350043350776668,0.16154501271727142,1.6289331013835984,1.6289331013835984,0.6351572223188049,3.0204689914463625,3.0204689914463625,0.02212015048164706,0.851933931950721,0.851933931950721,2.6227201356749177,1.1303562759508172,1.1303562759508172,0.6348856975218434,1.6288918625124817,1.6288918625124817,1.6286619790421737,2.1491463478292765,2.1491463478292765,1.5092508225823047,0.41292812487263136,0.41292812487263136,2.0060811703101398,2.040139043713857,2.040139043713857,2.2166015840418627,0.16146641062996625,0.16146641062996625,0.16123264435909426,0.6349438402654362,0.6349438402654362,1.6289068289738355,3.0594899317287534,3.0594899317287534,1.5165653541705049,2.076932060899919,2.076932060899919,2.578129012117842,0.16136346777934846,0.16136346777934846,1.6289835919098024,0.16144384020025676,0.16144384020025676,2.0,2.0,2.0,0.16143902832700957,0.07652485660986054,0.07652485660986054,2.2183062890008114,2.724504660489817,2.724504660489817,1.7281348816365791,3.1491687394309693,3.1491687394309693,0.20972244453542793,3.589106981340227,3.589106981340227,1.2148634177066318,2.437259484739458,2.437259484739458,2.1282541250477207,3.1410829745481625,3.1410829745481625,0.4101969301005764,2.5922173105594775,2.5922173105594775,1.3830740919382665,3.5891909253192065,3.5891909253192065,1.5795080762189402,1.6479596913603167,1.6479596913603167,2.1029724478643557,2.531012778642074,2.531012778642074,1.922303522600959,3.6770911659179943,3.6770911659179943,1.9039755373263199,2.643785929822201,2.643785929822201,0.10738024773575994,3.6381068095727542,3.6381068095727542,0.32201227758751894,0.6350407524413932,0.6350407524413932,1.130492868874466,0.9499206706052478,0.9499206706052478,2.207245708676038,0.5534002765047078,0.5534002765047078,2.667582737557704</t>
  </si>
  <si>
    <t>3.5763557926946854,3.5763557926946854,2.0669216673612523,0.6349917264341182,0.6349917264341182,0.6350677192076216,0.6350137789243907,0.6350137789243907,0.16129387476041132,2.0,2.0,2.0,1.6289240090621722,1.6289240090621722,1.6288367085316573,3.1676825211869963,3.1676825211869963,3.232061000881939,2.6825665642270304,2.6825665642270304,0.9236957758212339,2.177824880202002,2.177824880202002,2.469614856509802,1.6289035928187072,1.6289035928187072,0.6348808848555382,1.1306073946561923,1.1306073946561923,0.1612568781140165,2.3108574317335107,2.3108574317335107,3.140265030413876,3.6800517601710947,3.6800517601710947,0.8215905551964225,1.1047667268882262,1.1047667268882262,2.088103158084399,3.6497829498506116,3.6497829498506116,2.898118041838561,0.16144987551649007,0.16144987551649007,0.16166550104418448,1.130665990918036,1.130665990918036,0.6348658431319893,2.637061951267131,2.637061951267131,0.05079702829902066,2.1247042522724113,2.1247042522724113,0.24010302917103551,0.1513368159808547,0.1513368159808547,2.1395951937253006,0.6349028181210016,0.6349028181210016,1.6289077044992202,3.117884392148568,3.117884392148568,1.6326215611799284,0.5562837229288519,0.5562837229288519,3.0094761742953144,0.16166527767952033,0.16166527767952033,0.6348047407124876,3.99497002391583,3.99497002391583,2.01238274088031,1.793372761362493,1.793372761362493,3.111338345698321,3.0310786560533622,3.0310786560533622,0.7941237399144948,0.19949146342582652,0.19949146342582652,2.5033766079865183,1.1687017879673602,1.1687017879673602,2.5734684548599986,2.9352708272719945,2.9352708272719945,3.086783723088553,1.628965832747722,1.628965832747722,0.16161494923769845,2.0311769659125103,2.0311769659125103,0.5433446240563882,1.130752182013824,1.130752182013824,1.1304060736165562,2.1963405508534253,2.1963405508534253,1.5426440524552598,0.6679551215338484,0.6679551215338484,2.083458806783745,3.22704116323169,3.22704116323169,0.6444329089165381,3.113449552626197,3.113449552626197,1.3497111770388173,2.0,2.0,-0.16144646149971206,2.2210504459397495,2.2210504459397495,1.8964477038965755,1.2820581883525202,1.2820581883525202,2.1873346813681334,1.7496603492010663,1.7496603492010663,2.5265784099811754,2.5467284678071156,2.5467284678071156,1.5063542636747937,0.4226552654901013,0.4226552654901013,2.5868567793122597,0.9100258209808043,0.9100258209808043,2.5632192904025564,2.5013152905806653,2.5013152905806653,2.5262646892207785,2.639833639489853,2.639833639489853,0.4919003919749017,1.1304443140598968,1.1304443140598968,1.6288593161038776,2.0548003718460475,2.0548003718460475,1.7191474007562133,3.701261402463486,3.701261402463486,2.2422016528621866,1.6288223587040231,1.6288223587040231,-0.16136038214912596,0.6350774897230363,0.6350774897230363,1.1305522566700672,2.6723645892527794,2.6723645892527794,1.2422421627294098,1.5823846754036999,1.5823846754036999,2.1501616853392282,2.2458198399360407,2.2458198399360407,2.2183434872625654,2.7520280179161207,2.7520280179161207,2.1545554403746294,3.131961763364643,3.131961763364643,0.4294915614127379,0.16154597853929514,0.16154597853929514,1.1305195903463143,1.6288987615673998,1.6288987615673998,1.1308129203511377,2.6888079357785193,2.6888079357785193,1.72898634660972,3.271112464326677,3.271112464326677,2.2023939304103273,3.5970701698505616,3.5970701698505616,1.8233406450113,3.653918083145079,3.653918083145079,1.4742026274792013,0.16140979200591787,0.16140979200591787,1.6289307228502932,2.016090306284045,2.016090306284045,1.0910135328590211,3.598701215079301,3.598701215079301,1.0854545237447666,0.49919074670725244,0.49919074670725244,2.2408971129594355,3.2434682717783097,3.2434682717783097,0.06492886170890083,3.5907156059306824,3.5907156059306824,0.5697734571702164,3.1312622849073635,3.1312622849073635,1.9145960969860116</t>
  </si>
  <si>
    <t>2.935367618966223,2.935367618966223,3.1878430263988937,0.5262567118824926,0.5262567118824926,2.604100670881893,0.6351229733085813,0.6351229733085813,1.628921680265201,2.0,2.0,1.6288848346467442,1.628851393210273,1.628851393210273,1.130609029030694,1.130579390343331,1.130579390343331,2.0,3.741810910392062,3.741810910392062,3.1146739249974673,2.145727380263651,2.145727380263651,2.7303598911406217,0.16141573242071686,0.16141573242071686,1.6288507096171525,0.6349660373271842,0.6349660373271842,1.1305198611631484,1.6289140156769844,1.6289140156769844,0.6350417220462435,0.3245853757815237,0.3245853757815237,3.6093399782274598,1.4294139354038136,1.4294139354038136,3.2360091393699273,0.6349365730811424,0.6349365730811424,0.16145172307318942,0.6348974072545414,0.6348974072545414,0.6350466316107519,1.1304283163752955,1.1304283163752955,0.6347604415858872,0.16140479855418202,0.16140479855418202,0.6349443814631566,1.6721432825977987,1.6721432825977987,2.1673945022100365,2.1083107571610893,2.1083107571610893,0.2074317230295673,2.0,2.0,0.6349292765254565,1.2501096359138757,1.2501096359138757,2.219790847086463,1.1305307973805072,1.1305307973805072,0.16153234581222697,1.6289678667599374,1.6289678667599374,0.16123567359777544,3.1675453087178798,3.1675453087178798,1.6525374029854094,0.7972878199687785,0.7972878199687785,2.592415803361099,1.0467625048862303,1.0467625048862303,2.6287836259207644,1.613674824839714,1.613674824839714,2.6681270168366624,0.16141329071024138,0.16141329071024138,0.16135198818570148,0.25773797685754324,0.25773797685754324,2.094870785928551,3.6497262645163993,3.6497262645163993,1.3532233218925465,2.607929913607159,2.607929913607159,2.0967954859679194,3.570505706347736,3.570505706347736,0.5184524824954126,0.07357791397280196,0.07357791397280196,2.6051754294171525,2.9424753952657623,2.9424753952657623,2.6496722159727732,2.6628383099920425,2.6628383099920425,0.6624292228136729,1.6286739447053287,1.6286739447053287,1.6290552393350066,2.621380611455593,2.621380611455593,1.4907693426141024,3.302616689804556,3.302616689804556,2.6158538823433157,3.629134641014626,3.629134641014626,2.0660966582971847,2.6326351949432687,2.6326351949432687,0.08971633352732246,3.191825996869219,3.191825996869219,0.4490581846380778,3.629315152655055,3.629315152655055,0.19503560341080622,2.0,2.0,1.130600956939523,2.6272314789320284,2.6272314789320284,1.221068611520147,2.081525134811547,2.081525134811547,2.1463397231612937,2.584175746773798,2.584175746773798,0.4688513611480716,3.1201508956379644,3.1201508956379644,0.2568411575345031,0.16187041213759096,0.16187041213759096,1.1306245181193764,2.1269506396900217,2.1269506396900217,1.3676627852783918,3.2037728396267107,3.2037728396267107,1.2909325556220175,0.5825240462459448,0.5825240462459448,2.127156655007518,3.1610261811566716,3.1610261811566716,2.07915934124422,1.1302638383405323,1.1302638383405323,1.628955567049767,3.6300763372863427,3.6300763372863427,1.575052896256042</t>
  </si>
  <si>
    <t>0.16169003806426577,0.16169003806426577,1.6289485248560962,2.694691624250422,2.694691624250422,2.6791361478655844,1.1305946895725971,1.1305946895725971,2.0,1.6732172902710705,1.6732172902710705,3.1355068882874297,2.0,2.0,2.0,0.6348577233593885,0.6348577233593885,0.6349449974671567,2.265615785845575,2.265615785845575,3.603906702265021,3.6532023072966164,3.6532023072966164,3.2789178616058936,1.6288845853919476,1.6288845853919476,2.0,0.16161646000554056,0.16161646000554056,0.6348994987964334,1.628826774989428,1.628826774989428,0.16140192533320252,2.0,2.0,1.1305910446280079,3.0866581257508825,3.0866581257508825,0.9096763643892705,0.028407563958361304,0.028407563958361304,2.554465692836981,0.6348345011073321,0.6348345011073321,0.16172877994634172,3.9674923392342367,3.9674923392342367,2.641195525875201,0.3928791737412194,0.3928791737412194,3.0932378529420026,1.6289721033169793,1.6289721033169793,0.6350012363345731,2.6147612652320915,2.6147612652320915,2.1901209331956073,1.1305388277335462,1.1305388277335462,1.628790048518309,3.128711291185502,3.128711291185502,2.175700766597231,3.4758736625204527,3.4758736625204527,2.0666416155214375,0.1438386155652709,0.1438386155652709,3.0257182145335273,1.0670945566614813,1.0670945566614813,2.5956427662204695,1.1304802261154847,1.1304802261154847,0.16134893199499448,3.0230504071565676,3.0230504071565676,0.3975888276460309,0.48475386906954343,0.48475386906954343,2.135694038350233,2.6591173431395014,2.6591173431395014,3.06539126626835,0.16164278474236396,0.16164278474236396,0.16122495050060728,0.6345301344982858,0.6345301344982858,1.6288971062355566,3.583992786840267,3.583992786840267,1.7520890031024483,0.16694714238891076,0.16694714238891076,2.17110887683816,2.61591508702897,2.61591508702897,0.43869048674429983,0.1615540261402062,0.1615540261402062,1.1306723480012943,1.6289767872446537,1.6289767872446537,1.628777516310452,2.077569719142412,2.077569719142412,2.6409620800618603,1.130706533466403,1.130706533466403,-0.16078513130140076,2.0116337372241526,2.0116337372241526,0.014032488237327594,1.1305243220920917,1.1305243220920917,1.1307640382463575,1.628728837154631,1.628728837154631,1.1304827570537814,2.227492315052976,2.227492315052976,2.033256625794045,2.145789094171575,2.145789094171575,0.5466409680908629,3.121424249419404,3.121424249419404,0.1718119719186708,3.1942482254679865,3.1942482254679865,1.2661960223581343,0.7288046094010002,0.7288046094010002,2.200015164170278,3.5528486779257933,3.5528486779257933,0.012519546775817743,2.6290078947056306,2.6290078947056306,1.8059521349669676,3.6662483954399274,3.6662483954399274,2.257069923769858,3.6300853006771483,3.6300853006771483,0.5053099410556026,0.6348921536356981,0.6348921536356981,2.0,0.5460548193353966,0.5460548193353966,2.6416659188525475,0.8887434559579335,0.8887434559579335,2.7342796210339295,1.1306048550132268,1.1306048550132268,0.6351545613120527,0.6351265159626525,0.6351265159626525,1.1310900178711032,2.6234578882125534,2.6234578882125534,1.1527851819977626,3.587203430797846,3.587203430797846,1.1530939060508374,1.343377434731425,1.343377434731425,2.643389843594053,1.8684598481143686,1.8684598481143686,2.548631991227222,2.2155927770574992,2.2155927770574992,1.3053491636403334,2.5686568290215654,2.5686568290215654,1.42500358659554,2.070823483025861,2.070823483025861,0.31392148621627014,2.617395896375722,2.617395896375722,0.1249798036938039,3.713068460556199,3.713068460556199,0.21146219778778458,3.685054636837558,3.685054636837558,1.4346977254190199,2.165935728579229,2.165935728579229,1.601947580286431,3.2044773502238995,3.2044773502238995,1.6355047584601452</t>
  </si>
  <si>
    <t>1.1306000773717597,1.1306000773717597,1.1304490875206643,2.4780947200105294,2.4780947200105294,3.5436343342814784,1.2112962006927055,1.2112962006927055,3.6238020325426934,1.6289935604167953,1.6289935604167953,0.16143279003068214,1.1314100418759003,1.1314100418759003,3.094991981668413,1.6289848677084104,1.6289848677084104,0.6348769618685124,1.7567951728007425,1.7567951728007425,3.5723597324462,0.6349661839431576,0.6349661839431576,0.16151955941474574,2.663903732619079,2.663903732619079,3.6579496526001045,0.16141589973364817,0.16141589973364817,1.6288624716661457,0.1614861378588447,0.1614861378588447,0.6348682197718089,3.145061594942781,3.145061594942781,0.2215304724629722,0.6349759347512327,0.6349759347512327,1.1304422457191037,2.1123551261961486,2.1123551261961486,0.03540947970752162,0.6348887470534521,0.6348887470534521,0.6347923919504165,0.6349191705817147,0.6349191705817147,2.0,2.8219399610853686,2.8219399610853686,2.6604604162291303,1.1306626351827014,1.1306626351827014,0.16129871098385712,0.2233648718532341,0.2233648718532341,2.159610218138089,1.603825834771711,1.603825834771711,2.118180606174011,2.684803143661761,2.684803143661761,2.239114757994521,3.250707035150112,3.250707035150112,2.2423712419636352,3.1942079178464033,3.1942079178464033,0.609677814090922,2.0,2.0,1.6288814377434102,0.40715240671613667,0.40715240671613667,3.1346050418865388,2.7080020551141253,2.7080020551141253,0.09689455425758241,0.17211229599229247,0.17211229599229247,3.160220084877637,1.2599081646817263,1.2599081646817263,2.690052889235615,1.1304789840231366,1.1304789840231366,0.6347120446606346,0.9320815585216331,0.9320815585216331,2.0785807334708224,0.6351304584595496,0.6351304584595496,1.6286796049463015,1.628959414820016,1.628959414820016,1.1302723165867454,2.6270819907308063,2.6270819907308063,1.5731651829723676,2.528030385486316,2.528030385486316,2.0766505741293106,2.553764389123084,2.553764389123084,0.2554185148284499,1.1302927229288142,1.1302927229288142,1.629174041500937,1.970200889734543,1.970200889734543,2.6425880647864437,2.1379767341921325,2.1379767341921325,2.499476250905442,2.0983595415955305,2.0983595415955305,1.3702748233182263,3.644521326749034,3.644521326749034,1.6105092524733422,0.5920539980484854,0.5920539980484854,2.5422912390385264,1.9298189360940912,1.9298189360940912,2.0649657573415876,2.493847359773066,2.493847359773066,2.5519596047111777,2.7698331303944292,2.7698331303944292,2.0498666162153385,3.5760364008310934,3.5760364008310934,2.2360097137016703,0.16114124746463887,0.16114124746463887,0.16143120089952973,0.16140551788432095,0.16140551788432095,1.1309463083104772,1.6288976747114368,1.6288976747114368,1.6289616175356858,3.1419376685735054,3.1419376685735054,1.5749284340055953,3.6116769499331802,3.6116769499331802,1.3450208696092012,1.0777152592119217,1.0777152592119217,2.228029653392425,3.761670172744907,3.761670172744907,2.1576289048692083,0.24754379080494332,0.24754379080494332,2.626323653855723,1.2844946229188066,1.2844946229188066,2.1211470809483792,2.150430278808407,2.150430278808407,1.8813111114964516,2.107316758602654,2.107316758602654,0.5238664857250421,3.6269269112429496,3.6269269112429496,0.2548150246219429,2.6245894499973677,2.6245894499973677,1.1745684313536744,0.7372811425517557,0.7372811425517557,2.2167314818517885</t>
  </si>
  <si>
    <t>3.999298876580371,3.999298876580371,2.129907877750358,0.16142600133215637,0.16142600133215637,0.6349295635270745,1.628756148584131,1.628756148584131,1.628895990695934,1.1697118151927581,1.1697118151927581,2.6002831823120585,0.854795799766543,0.854795799766543,3.1365252066848166,3.62759114611722,3.62759114611722,1.0251572551327812,1.7397478075555561,1.7397478075555561,3.5488045092937273,1.13081237054583,1.13081237054583,1.1304940404205719,2.542878118252298,2.542878118252298,2.081309478004971,0.1614029683389659,0.1614029683389659,1.1304433941289018,0.6349864440395833,0.6349864440395833,1.628972701273775,0.6347344004323068,0.6347344004323068,0.6348618306526684,1.6288888230063363,1.6288888230063363,0.16170560054361227,2.0,2.0,1.130592940458945,0.634904957477287,0.634904957477287,0.16158892758340698,1.1305515774845376,1.1305515774845376,0.16126005381239877,2.721491029622654,2.721491029622654,0.6672259304833658,1.7070553798911385,1.7070553798911385,2.1388041637861863,1.1307546780117577,1.1307546780117577,0.6350336874039322,1.6290419021651261,1.6290419021651261,0.6349951459536864,3.6612175605914903,3.6612175605914903,1.6251295427581574,0.46568769289027534,0.46568769289027534,2.656640229077626,2.0,2.0,0.6349242534876959,0.3545223903198042,0.3545223903198042,3.1953975294703296,1.5018283126633585,1.5018283126633585,2.6591607676713362,1.8766934046957735,1.8766934046957735,2.5079714566284275,2.5233938270244822,2.5233938270244822,0.43486556695652695,3.1878536789983576,3.1878536789983576,0.4437127412990586,3.650274796466086,3.650274796466086,0.20918907554144656,0.1614849795805613,0.1614849795805613,1.629044227867626,1.6287583949099864,1.6287583949099864,1.130598691456884,3.1467103976471327,3.1467103976471327,1.3934735181995246,2.721105546673826,2.721105546673826,0.2586180240503973,3.1027060917682823,3.1027060917682823,1.9703300568598223,0.6746019613458961,0.6746019613458961,2.158775592382931,0.16147488360945123,0.16147488360945123,0.16117771526403094,1.1305933358746207,1.1305933358746207,2.0,2.1009012387733943,2.1009012387733943,2.1125310085932054,2.749608482438245,2.749608482438245,2.094930528199249,3.700195188780837,3.700195188780837,0.597288578396047,1.1305127964332355,1.1305127964332355,1.628823359837262,2.1460079481052743,2.1460079481052743,1.8004407537549596,2.675434654758114,2.675434654758114,2.4742569975585127,3.589963417548047,3.589963417548047,2.2809970833486495,2.0755844310808564,2.0755844310808564,0.17501710585965352,2.6151019440545573,2.6151019440545573,1.4493425194623786,2.614086666526358,2.614086666526358,1.8889245774899295,2.093605733541796,2.093605733541796,0.4120702886268253,0.6350530390013542,0.6350530390013542,1.1305449079356726,2.143938503901938,2.143938503901938,1.5076176973939162,0.043356036140262066,0.043356036140262066,2.0819081104559176,1.9299247385714118,1.9299247385714118,2.221333080155578,3.075459382899845,3.075459382899845,1.7172614575313094,3.1447218407127986,3.1447218407127986,0.040546642974955915,-0.1625022985080148,-0.1625022985080148,1.1308642475349662,2.6290538601961426,2.6290538601961426,1.6649023533059464,2.5199802219470344,2.5199802219470344,0.17244869893543704</t>
  </si>
  <si>
    <t>0.6349857343209544,0.6349857343209544,1.1304638067750572,0.16132783768234835,0.16132783768234835,0.6348251083199712,1.6289141546025938,1.6289141546025938,1.6288609572202506,3.03351176669365,3.03351176669365,0.6310061193950594,3.0182338730704994,3.0182338730704994,3.2240118508636395,0.4748165301025087,0.4748165301025087,3.591871858680063,0.8620586322597177,0.8620586322597177,3.733213496140644,2.1614149472327098,2.1614149472327098,1.0961138348372659,0.6347245014181547,0.6347245014181547,0.634957251517659,1.130651672560123,1.130651672560123,1.1306315635326984,1.628858481633655,1.628858481633655,0.16124387369510762,2.2024566755779844,2.2024566755779844,0.39990516387865616,1.1308256760517648,1.1308256760517648,0.63507602397962,1.570458095364144,1.570458095364144,3.663890907836639,2.7546095249794624,2.7546095249794624,3.241306369479922,3.551660211458382,3.551660211458382,3.6048033611419426,3.6066084003569934,3.6066084003569934,0.6304356454984337,0.1616977612332854,0.1616977612332854,1.6288721219797693,3.993021382221859,3.993021382221859,3.0668472148991968,0.1611875928617834,0.1611875928617834,0.16179138198912887,1.1305017110341182,1.1305017110341182,0.16141421244124912,1.6288902314983271,1.6288902314983271,0.6348024138713819,2.234836855835169,2.234836855835169,0.6348244075944428,1.1304844972294505,1.1304844972294505,1.628801760240323,0.009952713281346021,0.009952713281346021,3.1717240918187017,0.16140461121567526,0.16140461121567526,-0.16142578988621667,2.6012290143715844,2.6012290143715844,0.34179956426952884,3.1261608184705993,3.1261608184705993,0.06395920509776228,2.1248133276258088,2.1248133276258088,2.115333145305248,3.478020679941311,3.478020679941311,3.0339081298354773,2.025286118891416,2.025286118891416,1.6806973222126833,2.507216294697887,2.507216294697887,2.6988094641600133,1.1307692272389396,1.1307692272389396,-0.16149098536488912,2.6022897169694756,2.6022897169694756,1.2276947212219305,1.6309327409680208,1.6309327409680208,2.6424950240929808,2.0,2.0,0.6349356255400025,3.653285075074907,3.653285075074907,1.3172614373082454,2.2175632923005213,2.2175632923005213,2.6259311369322647,3.238484108859048,3.238484108859048,2.736391167604438,3.572505332951704,3.572505332951704,2.740934543825096,0.17857612136041612,0.17857612136041612,3.0121795140386456,1.1295562186562007,1.1295562186562007,3.0055843863369494,0.6349835657760682,0.6349835657760682,1.6289381785778392,2.6294766793056947,2.6294766793056947,1.5871461220126375,3.132794422400156,3.132794422400156,1.5332630366212316,3.6171237526709654,3.6171237526709654,1.5577621233793666,1.7880127833816313,1.7880127833816313,2.130127309764007,3.5749132319047647,3.5749132319047647,0.07072052342558355,1.62893702033394,1.62893702033394,1.1307491691020248,0.11978378082732433,0.11978378082732433,2.132893873854261,0.5223335657354982,0.5223335657354982,2.081981541745278,3.6819106013917704,3.6819106013917704,2.4897627893571896,0.6348295987938039,0.6348295987938039,-0.16060923177273614,1.546517234832452,1.546517234832452,2.110311929341198,2.651922897718174,2.651922897718174,2.397736249386447,0.2020893045085541,0.2020893045085541,2.6484824937425584,0.16119299794217823,0.16119299794217823,1.1304269561398175,2.552338589635952,2.552338589635952,2.0766222643627783,0.5777564540623483,0.5777564540623483,2.614867449545216,0.6349222160197153,0.6349222160197153,0.16140538599105825,2.1277769072020867,2.1277769072020867,0.14662037654675608,3.108087844052154,3.108087844052154,1.046762064208386,3.6708189111743303,3.6708189111743303,1.0411666061287868,2.160188943150629,2.160188943150629,1.8393523115944068,0.7003906937678379,0.7003906937678379,2.174732917875769,3.6331951850681077,3.6331951850681077,2.095537376300868,1.151034651950377,1.151034651950377,2.623295774613666,2.676281681182696,2.676281681182696,0.10531144067083542,2.0,2.0,-0.16158672771885393,1.1307421407548621,1.1307421407548621,2.1067303700392666,3.144354905431737,3.144354905431737,2.2640838046906557,2.634840047004242,2.634840047004242,1.0035533863847805</t>
  </si>
  <si>
    <t>1.6289225728790688,1.6289225728790688,1.1303618216490239,3.5899199411903266,3.5899199411903266,1.0342270275515326,1.6289923864152296,1.6289923864152296,0.6351832817297486,2.0,2.0,1.1306001256533393,2.5630585839435454,2.5630585839435454,3.6925296251119986,0.16158799773297058,0.16158799773297058,0.6349505028029339,1.1307452711682415,1.1307452711682415,0.6351184076501849,1.901368683946671,1.901368683946671,3.0837867718006224,0.6347436823977723,0.6347436823977723,0.6346645488561974,2.15728896731005,2.15728896731005,0.5510542367062548,3.5293172950583918,3.5293172950583918,0.060030847907604046,2.097207538592685,2.097207538592685,2.7125068928059783,3.1361648642614908,3.1361648642614908,2.6259743384261705,0.6349037221727297,0.6349037221727297,0.1611042114461484,1.9998326629246512,1.9998326629246512,2.1463392663055196,0.633234554888777,0.633234554888777,3.658861517734525,1.1942998155767044,1.1942998155767044,3.5895066781422025,0.16154744903419568,0.16154744903419568,0.16122552271610197,1.6289376451366462,1.6289376451366462,0.161498699393354,2.644946725479246,2.644946725479246,0.1470685987061338,1.1303403134734842,1.1303403134734842,1.6291728053768917,1.6290525145858838,1.6290525145858838,1.6288985196986672,3.010657494809731,3.010657494809731,1.6865661695144776,2.3202507730767086,2.3202507730767086,2.6430107106995786,3.1545046555338687,3.1545046555338687,0.624259774510691,2.0,2.0,1.6288840188722395,3.5658600900561597,3.5658600900561597,1.837626584390855,0.1614423505722144,0.1614423505722144,2.0,0.9246198178533113,0.9246198178533113,2.5701678147065783,1.7277989272001073,1.7277989272001073,2.5762626614537116,0.8564401798605688,0.8564401798605688,3.7333339540011385,1.1307228231902557,1.1307228231902557,0.16140585135518043,0.16188139103777968,0.16188139103777968,1.130522263632814,2.6673970232156985,2.6673970232156985,1.4637139388382705,3.4617928567596046,3.4617928567596046,2.623513632326456,0.6038497279010746,0.6038497279010746,3.0902630668554187,1.6288665280620338,1.6288665280620338,2.0,2.636674877950669,2.636674877950669,2.642531455620319,3.677353573545485,3.677353573545485,2.493302735003404,0.11931473464687925,0.11931473464687925,3.135196871667792,1.211191604295649,1.211191604295649,2.679627356389342,2.0,2.0,0.16144186679423192,2.221193704518173,2.221193704518173,1.3590301837713796,3.2141572537060465,3.2141572537060465,1.6419163900185876,-0.16146993987410935,-0.16146993987410935,2.0,0.7596065710091803,0.7596065710091803,2.1306593157080282,2.5560256855563424,2.5560256855563424,1.7397737291583355,2.635379650589913,2.635379650589913,0.52411573833766,3.72861828639946,3.72861828639946,0.40019930401905773,0.635087260440902,0.635087260440902,1.6288351197322137,1.1305333989937034,1.1305333989937034,1.1305740213819084,0.1626638363438036,0.1626638363438036,1.628713392395726,0.4158441706776964,0.4158441706776964,3.2451244126094254,3.095558972403358,3.095558972403358,0.2790228666508207,3.690211967595121,3.690211967595121,1.657095515719229,2.6494243313183246,2.6494243313183246,2.123124340275614,3.131251008648392,3.131251008648392,2.1498547699728587,3.534771947399433,3.534771947399433,2.0431902132600466,0.23948373962936403,0.23948373962936403,2.6820270758980715,1.4775295274698543,1.4775295274698543,2.5538969850067117,2.0915556950096974,2.0915556950096974,2.4990876830881112,3.6939117848191043,3.6939117848191043,2.824048521090625,2.1903172523854884,2.1903172523854884,1.0407588593179282,2.6221811107307547,2.6221811107307547,1.1823200006361798,0.3706425703585221,0.3706425703585221,2.0902332424081376,1.1724154096735064,1.1724154096735064,2.136960451719635,0.44017586174928425,0.44017586174928425,2.5995937227024517</t>
  </si>
  <si>
    <t>2.0,2.0,2.0,0.21111055764230935,0.21111055764230935,3.743696060154644,0.16144029392264767,0.16144029392264767,2.0,-0.1614743963634473,-0.1614743963634473,1.1305896768764887,3.7028815783127427,3.7028815783127427,3.742013505184727,0.6347632688684748,0.6347632688684748,1.1308124156770722,0.6144329263602857,0.6144329263602857,2.072402340350273,2.0,2.0,1.130589139164156,3.668191131118829,3.668191131118829,2.5475929752177167,3.5572872932458655,3.5572872932458655,1.0760213936808287,1.130777035313386,1.130777035313386,1.629031392986051,1.1305518754985238,1.1305518754985238,1.1304002576642325,1.628817825810094,1.628817825810094,1.6289662222856813,3.6747365340790457,3.6747365340790457,0.20316881602854187,0.16145168457748732,0.16145168457748732,0.6349390941013756,0.8643438816052909,0.8643438816052909,2.0306626321989745,1.8497138008512022,1.8497138008512022,2.5281020621308476,0.16155867932180076,0.16155867932180076,0.1612452889345469,1.628845073461987,1.628845073461987,0.6350760969754654,2.087794889175173,2.087794889175173,0.8126230174343091,1.4471682890441753,1.4471682890441753,3.7350784308058094,2.7758930821969963,2.7758930821969963,3.0609239894470726,3.1461128532464815,3.1461128532464815,3.4237155538553417,0.6348987177260811,0.6348987177260811,1.6289095246839504,0.127491327957848,0.127491327957848,3.150225109277213,3.0274395478345673,3.0274395478345673,2.632209333671565,0.634956592247362,0.634956592247362,0.16154879644040948,1.6290671749426018,1.6290671749426018,0.16147282708539984,0.1614562370568744,0.1614562370568744,1.6288829292072704,2.5972955665931283,2.5972955665931283,1.6115241105611653,3.2316510051322753,3.2316510051322753,1.8301514018401348,3.5377365733623645,3.5377365733623645,1.4276124089826956,3.579810311066699,3.579810311066699,2.0299594772014853,3.6975865830501102,3.6975865830501102,0.6573206828395101,2.1255866993312016,2.1255866993312016,1.7960837738217246,3.0987472297481853,3.0987472297481853,1.5244856921226833,1.213919420948943,1.213919420948943,2.153228379183352,2.727209560324086,2.727209560324086,2.7530507760067624,0.6350704454830247,0.6350704454830247,0.6348056698679418,3.023724955015448,3.023724955015448,0.261021497474817,2.5437130827004704,2.5437130827004704,1.2431122494531424,3.5609782378461516,3.5609782378461516,2.236991630535954,0.6714673265082058,0.6714673265082058,2.6446833575726907,1.1305997698878698,1.1305997698878698,0.16124488208406026,2.155123085427372,2.155123085427372,0.09606661174374548,3.1328385067564914,3.1328385067564914,0.5613640252120189,3.1484888348800584,3.1484888348800584,2.2034569712817613,0.34453173001723836,0.34453173001723836,2.660841502915974,1.1300855831226078,1.1300855831226078,0.6347635885504375,2.642921619693766,2.642921619693766,0.2766974611828433,0.16092312201955086,0.16092312201955086,1.1306336482176156,1.6288123554379512,1.6288123554379512,1.1307964149710399,2.151200703575998,2.151200703575998,1.593269056723168,2.17852779604183,2.17852779604183,2.1862191273087013,2.7319873894413655,2.7319873894413655,1.791355085433707,1.2119841996333778,1.2119841996333778,2.5286589716366494,1.7299679422507153,1.7299679422507153,2.690236270862235,0.9038664275344557,0.9038664275344557,3.2062021093976654,3.138601426228819,3.138601426228819,1.1844179337241558,1.5722126546340014,1.5722126546340014,2.1560163381572206,2.8132361282525875,2.8132361282525875,2.1445626329584457,0.0379911949081037,0.0379911949081037,2.645790649247723,1.4006470284521733,1.4006470284521733,3.071040250329677</t>
  </si>
  <si>
    <t>2.7102433310839134,2.7102433310839134,3.97531114248804,0.6350599242102359,0.6350599242102359,1.6288863524578214,0.16108145071722726,0.16108145071722726,1.1307480967448045,0.6350298407925825,0.6350298407925825,1.1304877873137273,2.625867433452355,2.625867433452355,3.7183770600391797,0.6350638957597566,0.6350638957597566,0.6347321445432748,1.1307310527450478,1.1307310527450478,0.6349230909079843,0.16144157683827323,0.16144157683827323,2.0,3.5525935357679375,3.5525935357679375,2.080512133085589,1.224320909498192,1.224320909498192,2.6599521167633093,1.2827777078170843,1.2827777078170843,3.017990138066989,1.6289074641587673,1.6289074641587673,0.6348763569313665,0.8846362025328173,0.8846362025328173,3.5532698249126,3.1782981342800425,3.1782981342800425,0.8929373024142218,0.16143167336521475,0.16143167336521475,0.16122012687864573,1.130742732377424,1.130742732377424,0.16130703306252792,3.1599628373265656,3.1599628373265656,0.34804193077905854,0.22276198699556937,0.22276198699556937,3.135526782968013,0.16127680340711983,0.16127680340711983,0.6350439636834794,2.5341311030647686,2.5341311030647686,0.7676359385704795,3.599846550289207,3.599846550289207,0.10305804873815819,0.16138326928492955,0.16138326928492955,1.6288949600662537,1.130458983358809,1.130458983358809,1.6290943662088953,3.687684881918898,3.687684881918898,2.8373165334547448,1.5566284540245723,1.5566284540245723,3.593173712020101,2.5107853436988514,2.5107853436988514,0.20402786941939316,1.0577459183159597,1.0577459183159597,2.131117636843829,1.6288432380926576,1.6288432380926576,1.6288181246589715,2.5209336966835343,2.5209336966835343,1.9585250721202643,0.6349187758864634,0.6349187758864634,2.0,3.9861200123188643,3.9861200123188643,2.050370831361624,2.0821157267764008,2.0821157267764008,3.152577121009727,2.7018392276556913,2.7018392276556913,1.544788537889671,0.10327935318305137,0.10327935318305137,2.6093930080489565,1.6767900469379136,1.6767900469379136,2.6325562703647583,2.5810072393065893,2.5810072393065893,3.139610634094707,3.042785382315847,3.042785382315847,3.1739497332668556,0.634898019490205,0.634898019490205,0.16161255284776133,1.6288721688474295,1.6288721688474295,1.1308070340604097,0.8448295503265597,0.8448295503265597,2.0691527585591114,3.7387719458815534,3.7387719458815534,2.248625858370894,2.665744120913102,2.665744120913102,0.020464170877931398,2.0,2.0,0.6349250116640772,2.1732246605894603,2.1732246605894603,1.54057257526042,3.182547719318135,3.182547719318135,1.6081398648090994,2.5936318557737685,2.5936318557737685,2.14857442435214,2.090832071906118,2.090832071906118,2.703398571895491,0.01305420823112164,0.01305420823112164,3.066748479788274,1.1306090923644194,1.1306090923644194,1.1305533728672919,3.553326095494879,3.553326095494879,1.4918418808925684,1.5827250134304727,1.5827250134304727,2.1526921696292223,3.6453550918584505,3.6453550918584505,1.8114534939350422,2.1464090462353935,2.1464090462353935,0.1368490400735997,2.0,2.0,1.1304847866941818,2.113876682853559,2.113876682853559,2.0818907330591925,3.104665078902886,3.104665078902886,1.9987638621931438,2.4373347800080376,2.4373347800080376,2.6860552355491243,3.0954243638301304,3.0954243638301304,2.619397261704645</t>
  </si>
  <si>
    <t>3.9791702666125253,3.9791702666125253,2.7117958019604638,0.6893370139747161,0.6893370139747161,2.1757734308653096,1.6289090911177884,1.6289090911177884,0.6350391539645223,1.6288813875750192,1.6288813875750192,1.628809003984143,2.05996189571525,2.05996189571525,1.2398778371488985,0.24110705621964623,0.24110705621964623,3.639520869471578,0.6353381675992257,0.6353381675992257,1.1307167771000055,3.5339287607769436,3.5339287607769436,3.099521894089701,0.25128191211928996,0.25128191211928996,2.0987730440535546,1.1306662201776252,1.1306662201776252,0.16123512599942666,0.8461134066856105,0.8461134066856105,3.0720911751888056,0.1614498150942848,0.1614498150942848,1.1307722732034367,1.142286310507568,1.142286310507568,3.67622567268081,3.0245523287333165,3.0245523287333165,3.641925622002057,3.514193100092087,3.514193100092087,1.125678919382198,0.16163844041263806,0.16163844041263806,0.6345368003949995,3.6414116357226156,3.6414116357226156,2.435373782562229,1.8814887070277995,1.8814887070277995,3.1067076671116376,0.6350654784370282,0.6350654784370282,0.634922450727832,1.1303909966776922,1.1303909966776922,0.6352139651842758,2.60920990733488,2.60920990733488,0.08986700411952386,3.617260157948021,3.617260157948021,0.1379722639799832,3.604591821934532,3.604591821934532,2.8616541933253776,1.324628898102507,1.324628898102507,3.026812015692566,2.3675779511682835,2.3675779511682835,3.1045272953207004,3.7525667236365474,3.7525667236365474,3.1459001453401685,2.6360047336086723,2.6360047336086723,0.3625995637916902,2.0,2.0,0.16144412525263263,2.6678550090657267,2.6678550090657267,1.8086787147480967,0.022895755643715446,0.022895755643715446,2.674940625780067,1.1652360090771916,1.1652360090771916,2.623118059329422,2.0469933744404365,2.0469933744404365,0.3637233477518641,3.5159670409743122,3.5159670409743122,0.5030251564525665,0.16165533586656008,0.16165533586656008,1.6288245253068774,0.6347957162282525,0.6347957162282525,1.6287595197152283,1.3827635136122447,1.3827635136122447,2.0256170099699125,3.1334494438130784,3.1334494438130784,0.18320472105796376,1.1305255698173515,1.1305255698173515,1.1305583077781192,1.130928408961352,1.130928408961352,1.6294524401276467,2.184419134283,2.184419134283,1.847976268628174,3.578706304442539,3.578706304442539,2.0358368113259084,3.1187528907092643,3.1187528907092643,2.701417104499701,2.242901822435602,2.242901822435602,0.020077539639907167,2.6623831978511157,2.6623831978511157,0.5712633969437325,2.0,2.0,0.6349427043646824,2.0,2.0,1.6288826718127276,2.5788375752677974,2.5788375752677974,1.181805994109234,1.141819778711505,1.141819778711505,2.1585628688982177,2.678460229522304,2.678460229522304,2.1090390151389458,0.38399926769561143,0.38399926769561143,2.7050248419943324,2.0473329316207662,2.0473329316207662,2.625018081105009,0.16094203603690574,0.16094203603690574,0.16176161867615238,1.6288294376909325,1.6288294376909325,0.1617178168706611,3.067464322110281,3.067464322110281,0.5529601428567418,3.161095126021581,3.161095126021581,1.5771271269687086,1.571013428118415,1.571013428118415,2.1300114170149174,1.9963998579973767,1.9963998579973767,2.0125576497613515</t>
  </si>
  <si>
    <t>3.1164823947036595,3.1164823947036595,3.460325322099972,0.6348975609087938,0.6348975609087938,1.130659217349149,1.9793612908754232,1.9793612908754232,3.1406757042922213,3.6479844262686263,3.6479844262686263,0.9554541419031781,0.6351717445868053,0.6351717445868053,0.6348156920185247,3.4932124312149178,3.4932124312149178,3.677791788363952,3.6128004418165682,3.6128004418165682,2.7958560816487235,3.130387703370288,3.130387703370288,0.9758733820241141,1.130544260556284,1.130544260556284,1.6289396442988762,0.6349996594439794,0.6349996594439794,0.16149739632222918,0.3450200989537937,0.3450200989537937,3.6475779542487823,0.16144177268923268,0.16144177268923268,0.6349080610724799,1.6290600701499824,1.6290600701499824,0.6350342104113806,2.0,2.0,0.6349330301070991,2.612483659102275,2.612483659102275,0.3903261349221134,0.16128640903945535,0.16128640903945535,1.6288664148196608,2.250246448787923,2.250246448787923,2.7399454851773717,0.1695548676768162,0.1695548676768162,3.06684265640712,2.0950623416696015,2.0950623416696015,2.525145856718335,0.5640362350955711,0.5640362350955711,2.141898440601086,3.6683645163914953,3.6683645163914953,2.516848444156734,0.16111418931055613,0.16111418931055613,0.16120380862564526,3.6254168166896363,3.6254168166896363,0.49514652218353705,1.122414894047787,1.122414894047787,2.6008830098604125,3.2790574213191857,3.2790574213191857,2.071682361346695,1.2071694983952526,1.2071694983952526,3.1929370502737693,2.643568024254159,2.643568024254159,0.6134949046865774,1.6556887634368742,1.6556887634368742,2.697274745768034,2.6238531742297444,2.6238531742297444,0.14983520030866254,0.17540511005598092,0.17540511005598092,2.6248544026440164,1.1306421218111053,1.1306421218111053,0.6345690775723614,0.16097282896693663,0.16097282896693663,1.1305213254779913,1.1303894930742906,1.1303894930742906,1.130393207816224,1.628911541809403,1.628911541809403,1.1306388029165637,1.1330322808172932,1.1330322808172932,2.081417370685623,1.6291213495167387,1.6291213495167387,1.6288184841865712,0.6337794936662141,0.6337794936662141,2.6414456670531785,2.6193449493047587,2.6193449493047587,2.6672863074462887,0.517006948164076,0.517006948164076,3.1927755119483403,2.597585898253752,2.597585898253752,1.5579124265364477,3.9753249495498753,3.9753249495498753,2.1773515506996524,2.6334905323279543,2.6334905323279543,2.2992589319382755,3.265005436208665,3.265005436208665,2.6727696968849606,3.984923993214583,3.984923993214583,2.695242723469607,1.6288952654761888,1.6288952654761888,0.16149386023780932,3.082751600023882,3.082751600023882,0.0839665374826557,0.21446260074070506,0.21446260074070506,2.1282522514630635,1.1305887293851895,1.1305887293851895,0.16149347099949707,3.0523172019499163,3.0523172019499163,1.9089430419399616,3.5915354698982265,3.5915354698982265,1.544535082826618,1.6141733863343815,1.6141733863343815,2.1664298810419194,3.059574542470461,3.059574542470461,2.140707953636659,2.6358052074150793,2.6358052074150793,1.2010335748358916,3.6399744459207084,3.6399744459207084,1.7467645499555453,2.7115977044626076,2.7115977044626076,2.110568811298447,3.554863584811657,3.554863584811657,0.10070546528417301,2.063461970982822,2.063461970982822,2.097853899073131,3.099236625052093,3.099236625052093,2.48777507374185,2.128069755217191,2.128069755217191,1.2068471287373237,2.1524727451852805,2.1524727451852805,1.7060159383671225,0.015940518986279406,0.015940518986279406,2.0480733272804574,3.6973577673727798,3.6973577673727798,2.1066014664099466,2.154217463342758,2.154217463342758,0.18391326847614597,3.087977932344172,3.087977932344172,0.3094898779139622,0.634935597812537,0.634935597812537,1.6290295779130046,2.549337887056367,2.549337887056367,1.9630481106109636,3.1986084064696487,3.1986084064696487,1.5852848941623485,0.8764516421606867,0.8764516421606867,2.1392551216986737,2.3299618804119246,2.3299618804119246,2.12816919285065</t>
  </si>
  <si>
    <t>3.554553515805622,3.554553515805622,3.576836466735714,3.5670679445344944,3.5670679445344944,0.6967494090058386,0.3402615940942688,0.3402615940942688,3.573484981209456,3.6452990195392414,3.6452990195392414,2.116928655583801,1.1306291437522669,1.1306291437522669,0.634789643547313,2.628290920418593,2.628290920418593,2.9839458630678304,1.130490212739126,1.130490212739126,-0.16160701938892644,0.6349086158842968,0.6349086158842968,0.6348765650244629,0.6350068576017127,0.6350068576017127,1.1305345657149606,2.0,2.0,0.6349279014772704,1.626543782958764,1.626543782958764,2.2090420907837274,0.6340068000326373,0.6340068000326373,3.1324231273450396,2.2555528655913326,2.2555528655913326,3.2118753493009917,0.16159012630069167,0.16159012630069167,0.6348826180168347,1.1305866304750098,1.1305866304750098,0.16123052838525853,2.5946826702042913,2.5946826702042913,0.6093019117002801,0.16170832686424166,0.16170832686424166,1.628966356429902,1.6288025389426553,1.6288025389426553,0.6351079456102361,2.1188524175053303,2.1188524175053303,2.6570605439707613,0.6351177489687662,0.6351177489687662,0.16168694022900992,2.139876391695995,2.139876391695995,1.6389689998677506,0.6122080148912561,0.6122080148912561,2.15536963494761,1.6756929894702,1.6756929894702,3.2030228056742933,3.0715977820041465,3.0715977820041465,0.5707954353276523,2.6908645407178735,2.6908645407178735,1.6825306169841223,1.857899638450072,1.857899638450072,3.0591060494478546,2.0120391343171473,2.0120391343171473,3.1986462188163873,3.132110878459274,3.132110878459274,3.183624626589521,0.16139886326186725,0.16139886326186725,0.16127870682715795,1.1305225166555997,1.1305225166555997,1.6289164241585226,3.6157937179947184,3.6157937179947184,1.6401289945996629,2.5786365521124157,2.5786365521124157,2.118589094532846,2.6287815768433243,2.6287815768433243,2.6538327402093986,3.1138755249682863,3.1138755249682863,0.18497998407293675,2.1485511246629763,2.1485511246629763,1.3466199639827174,2.2012715522826842,2.2012715522826842,0.08274198899096069,0.1612374112607608,0.1612374112607608,1.130535211809402,0.2117488505875519,0.2117488505875519,2.12611434197042,2.146679256592851,2.146679256592851,2.036437354036741,3.2597168136940717,3.2597168136940717,2.103592556811937,1.628887439000725,1.628887439000725,2.0,0.5519164321585579,0.5519164321585579,2.6694769204809345,1.6773831610390482,1.6773831610390482,2.690026488107223,3.1324310126335213,3.1324310126335213,2.758115340005121,1.6289361306823769,1.6289361306823769,0.16119660571438396,2.1465048687601094,2.1465048687601094,0.4980522808945519,2.610383777396388,2.610383777396388,1.1152561062051927,3.0052360603181922,3.0052360603181922,1.1586901524394435,3.1217516254360347,3.1217516254360347,1.4839660678861821,3.1575867597384564,3.1575867597384564,1.8025922553944635,1.1282816578953307,1.1282816578953307,2.137499435623136,1.6289879609029896,1.6289879609029896,1.1306121634552353,2.072383464689163,2.072383464689163,1.062153152785159,2.632390702524257,2.632390702524257,1.4722734497943817,1.628797194910947,1.628797194910947,1.6289000102131148,3.0608466669200904,3.0608466669200904,2.216677811943695,3.536442926270788,3.536442926270788,0.4032219901354975,1.130625693029259,1.130625693029259,1.1304981462181156,0.6349747770575319,0.6349747770575319,1.6289499797901672,1.1211510499989017,1.1211510499989017,2.6957469473214393,2.5732652217759298,2.5732652217759298,0.31735983113451316,2.0,2.0,0.16142503561677926,3.193248911016209,3.193248911016209,1.0566694829068755,3.5214051322251105,3.5214051322251105,1.11081205581717,1.286199363920468,1.286199363920468,2.5635394116742227,3.5084942714801355,3.5084942714801355,0.16364666708872405,3.724536326247571,3.724536326247571,1.4492311963124331,0.9257797913410581,0.9257797913410581,2.0347325091812825,3.65744917889482,3.65744917889482,2.4941556077647657,0.09056315782785218,0.09056315782785218,2.6319065410697076</t>
  </si>
  <si>
    <t>3.160992565817465,3.160992565817465,2.6328383916792744,1.1306986097190153,1.1306986097190153,0.6349092138632183,3.6936381084043886,3.6936381084043886,1.9205156012843565,2.61530499180197,2.61530499180197,2.574914840932159,2.0,2.0,0.6349160880839093,0.06750453697255665,0.06750453697255665,2.5488784168061844,1.1305618182945285,1.1305618182945285,1.6290511477973262,0.6421951355754216,0.6421951355754216,2.1997024947708557,0.6349083604781519,0.6349083604781519,0.1616733197558139,2.637214953434839,2.637214953434839,2.235208912455461,0.16136124787589612,0.16136124787589612,0.16136243393897423,1.628831753186031,1.628831753186031,0.16121476611871685,0.6349707134274134,0.6349707134274134,0.634795637895866,1.1307503360298874,1.1307503360298874,0.1612870977363775,2.6432776946135,2.6432776946135,0.7269148713229449,2.175420440262614,2.175420440262614,2.587296381924263,0.8284929729774305,0.8284929729774305,3.216154657224897,0.6350026869878497,0.6350026869878497,1.6289146841044966,1.6290437659781816,1.6290437659781816,1.6289083775207136,0.7424647473826487,0.7424647473826487,2.619002821146862,1.7862529883742697,1.7862529883742697,3.1781910095125285,3.112961206580063,3.112961206580063,0.495782712150627,1.3431553806537821,1.3431553806537821,3.0689017241683954,3.123808251468951,3.123808251468951,3.0189219239950535,0.0731256301454473,0.0731256301454473,3.224142368836721,3.6562122376602955,3.6562122376602955,1.2210855561766423,1.0591262450772017,1.0591262450772017,2.0831450692426925,2.9983590172842605,2.9983590172842605,2.229962154545821,1.628915774622304,1.628915774622304,0.6351086105613539,3.6123273859502647,3.6123273859502647,0.16198626167332364,3.789931496868562,3.789931496868562,2.118947401157485,-0.16171687997003645,-0.16171687997003645,0.1614373067060195,0.16136843119858255,0.16136843119858255,1.1305440917488838,0.6348371220929326,0.6348371220929326,1.1305878218227368,1.6286522694339318,1.6286522694339318,1.130762695512225,2.5126937773936118,2.5126937773936118,1.6664579556983146,0.28961130289879655,0.28961130289879655,2.0997945582722526,1.4615389294895993,1.4615389294895993,2.654579894081263,0.16128350606479744,0.16128350606479744,0.6348886374194462,1.1307089133688681,1.1307089133688681,1.130577424079897,1.689769173815133,1.689769173815133,2.091918636119379,2.634312354571494,2.634312354571494,2.006546639615329,1.823258358001723,1.823258358001723,2.539462196089616,0.16139036778188448,0.16139036778188448,1.6288804656411835,3.1660403331529126,3.1660403331529126,1.7114213834327927,0.07176117678825694,0.07176117678825694,2.0967516014708876,2.40974468325699,2.40974468325699,2.6414393238920577,3.661981548029895,3.661981548029895,2.535959341067614,2.13478610500715,2.13478610500715,0.04862155890658609,2.627094277261402,2.627094277261402,0.2716314258947483,3.6097231750019927,3.6097231750019927,0.7289618365981749,2.195171361195731,2.195171361195731,1.6219154185020317,3.7315200712610284,3.7315200712610284,1.6425817422933542,3.6547343787598896,3.6547343787598896,0.43694003842054463,2.133235827860251,2.133235827860251,1.132567332957798,3.5130849856812505,3.5130849856812505,1.610250569164445,2.0836088376144666,2.0836088376144666,2.1267437153671365,2.226884440233898,2.226884440233898,0.3775809581962879,3.1657261646640142,3.1657261646640142,0.09117344546978158,0.69244634956364,0.69244634956364,3.005882215192778,1.165662683409252,1.165662683409252,3.228039871314615,2.7110958724953274,2.7110958724953274,0.034153027328324814,2.7289083038660316,2.7289083038660316,1.3815176024443843,3.5204642678749294,3.5204642678749294,1.37700453014069,3.1481257070749096,3.1481257070749096,2.3747778995025457,2.64690191595945,2.64690191595945,1.121868942515026,3.071778291048563,3.071778291048563,1.107696832424762,3.5096717215742936,3.5096717215742936,2.0862300801387743,0.3940683456635307,0.3940683456635307,2.697788778745048</t>
  </si>
  <si>
    <t>0.6349665694648075,0.6349665694648075,1.6287206143127018,2.0795612266329235,2.0795612266329235,3.6106367082485233,1.628900660199753,1.628900660199753,1.6287370827243026,2.7288758266283226,2.7288758266283226,1.45708739383933,3.101861182127,3.101861182127,2.458188992823666,3.120369062041692,3.120369062041692,3.1066982007280686,2.0,2.0,1.1305785850934498,2.7386360748337606,2.7386360748337606,2.647897031558763,1.832077296694846,1.832077296694846,3.1748461925613056,0.1614752711959561,0.1614752711959561,1.1306115074002738,0.16170920252682636,0.16170920252682636,0.6348168803025585,0.6346032815434131,0.6346032815434131,0.6348927712998204,1.6288174022840052,1.6288174022840052,0.6349907912812928,0.668240255937575,0.668240255937575,2.5610006304937274,0.4848543085080964,0.4848543085080964,3.114627887917587,1.130468264211917,1.130468264211917,0.16160638616672332,2.0,2.0,0.6349282527656552,0.1613651763680941,0.1613651763680941,1.6290165286186125,2.1180301134685613,2.1180301134685613,2.0810441979696317,3.6308265382014357,3.6308265382014357,2.028416661360861,0.7202427174151218,0.7202427174151218,3.1196858001729293,1.5470257032965256,1.5470257032965256,2.642424327209633,2.300808604025441,2.300808604025441,3.114241744668571,0.16126625377764872,0.16126625377764872,-0.16103283497159662,3.608011791873459,3.608011791873459,0.4072016439290737,0.6205094492276677,0.6205094492276677,2.154382847972324,1.3056942460291072,1.3056942460291072,2.2001730262385504,1.687311335808088,1.687311335808088,2.0451641211643867,2.7327827339607964,2.7327827339607964,2.211714077514017,0.053253146370142,0.053253146370142,3.098568251181521,3.110629529587417,3.110629529587417,2.860784170759955,1.3581282016888663,1.3581282016888663,3.2341589598768734,1.1306422833893477,1.1306422833893477,0.6351270691598573,2.075491908716261,2.075491908716261,0.020689070442120906,2.6285155875232613,2.6285155875232613,1.9806604656358338,3.124653621551021,3.124653621551021,1.7106524825495417,1.7404144286328826,1.7404144286328826,2.560672919294909,0.5209074835036751,0.5209074835036751,2.7295444622687954,1.6548755195524802,1.6548755195524802,3.008054427006483,0.16143138151497172,0.16143138151497172,0.16091628036299246,0.6348533935535299,0.6348533935535299,0.16131600856853334,2.1750552374989613,2.1750552374989613,0.25304076623033,3.18846742530247,3.18846742530247,0.028238513918469224,2.1886904892578523,2.1886904892578523,1.6117392031277549,0.25372857715611874,0.25372857715611874,2.0548427813468537,0.8613362040590465,0.8613362040590465,2.6380778227298456,1.628924433035698,1.628924433035698,0.1619835973121657,3.679071509823058,3.679071509823058,0.17583257759236945,0.6350746199517213,0.6350746199517213,1.1304267147566966,3.027779444384,3.027779444384,1.53031018158231,1.1301237182283048,1.1301237182283048,1.628765936641584,3.131268801725781,3.131268801725781,2.1698111165008998,3.748460578906394,3.748460578906394,2.7303839206954414,3.0515510072346865,3.0515510072346865,0.44846291436626373,1.6278540545321782,1.6278540545321782,1.1308623097367234,3.5530083974794877,3.5530083974794877,1.6005998169882987,0.9610063537937286,0.9610063537937286,2.08086752730097,0.22275000055377214,0.22275000055377214,2.610629109829711,3.5403801423970993,3.5403801423970993,2.746843816872044</t>
  </si>
  <si>
    <t>0.6349734198505227,0.6349734198505227,1.1302213087250492,1.1306142866952658,1.1306142866952658,1.1304852605607594,2.7064292475543543,2.7064292475543543,3.53081809918985,3.6241102187539,3.6241102187539,0.26178428574386237,0.6347501522617138,0.6347501522617138,0.6348097162044697,0.16146342473069325,0.16146342473069325,0.16163741949070293,2.0580767373940727,2.0580767373940727,0.7049056730331241,2.64408127125711,2.64408127125711,3.726950078496758,1.6287914969538864,1.6287914969538864,0.6348661422922003,3.698911211226556,3.698911211226556,0.06417328127641986,2.707485588455646,2.707485588455646,2.0508810819591137,1.6288630156386623,1.6288630156386623,1.130440972077275,1.6958304711219139,1.6958304711219139,2.1374045842861618,3.109281922441663,3.109281922441663,2.4036858524021523,0.722733716233726,0.722733716233726,3.690378769185358,1.1630579894838902,1.1630579894838902,3.599089423518328,1.1304884248429754,1.1304884248429754,1.6288725863802105,0.6349869817978359,0.6349869817978359,0.16160986555306298,1.1304381700092432,1.1304381700092432,0.6348582677601385,0.6347897259606281,0.6347897259606281,1.6288107509828662,1.1510441534046052,1.1510441534046052,2.1468045393912503,2.672126611117325,2.672126611117325,3.1111745246270415,0.16168932842425157,0.16168932842425157,0.634823025821765,1.1305206182299168,1.1305206182299168,0.16119797692896545,1.628872804706395,1.628872804706395,0.1616525052050049,3.2233993452889784,3.2233993452889784,0.6333111784140735,0.16173384175753042,0.16173384175753042,1.6288164133050387,2.0655798947934603,2.0655798947934603,1.352880602224506,0.762601626114781,0.762601626114781,2.611810065183221,2.1378463252223234,2.1378463252223234,2.5738834917551316,3.002958740690489,3.002958740690489,2.575735902721308,2.643376911235676,2.643376911235676,0.17241421926937317,0.4933973261312042,0.4933973261312042,2.1256216855571632,1.2319443538682715,1.2319443538682715,2.6223247623871186,2.1514418335169543,2.1514418335169543,2.1202133605506672,1.4498508822415912,1.4498508822415912,3.209569093094421,1.6287445791241673,1.6287445791241673,-0.16109743347418903,2.609639228107017,2.609639228107017,0.45586455028899076,0.16094082515897823,0.16094082515897823,1.1306065560677319,3.6578563602759697,3.6578563602759697,1.224611624273521,3.9588464091329785,3.9588464091329785,2.11811243741347,2.679506056031791,2.679506056031791,1.1849301821789044,2.011094805872863,2.011094805872863,0.0963037293864716,2.5165168734168875,2.5165168734168875,1.859688154371868,3.1221132024488187,3.1221132024488187,1.7237483994113876,2.1535331881619992,2.1535331881619992,0.5279159538716486,3.0731838235379345,3.0731838235379345,0.19306531982690756,3.698896929733769,3.698896929733769,2.1016180205074004,0.20744671402097936,0.20744671402097936,2.67917347802675,3.7150542532518442,3.7150542532518442,0.4621039102285956,2.0855495484063096,2.0855495484063096,1.6582437142985809,3.169687874140166,3.169687874140166,1.2984488954176243,0.10497748476759469,0.10497748476759469,2.1127123451568486,0.720888606581565,0.720888606581565,2.0615934503363484,1.4687054912780944,1.4687054912780944,2.1265624655797923,2.528379888620297,2.528379888620297,2.6588492619262762,3.7989849243267235,3.7989849243267235,2.6226723053498473,2.0,2.0,1.1305955481893106,1.6289165122086158,1.6289165122086158,1.628563047607247,3.1039501394689264,3.1039501394689264,2.056968084682822,1.537048216833671,1.537048216833671,2.6537748459512676,1.8967053750572251,1.8967053750572251,2.5865175039548496,3.5794137546721094,3.5794137546721094,2.679814032689368</t>
  </si>
  <si>
    <t>0.6348918780534097,0.6348918780534097,1.130675161857467,1.130503985002835,1.130503985002835,0.16128934813814053,0.634813686470459,0.634813686470459,0.16148368784808076,3.9932175602957307,3.9932175602957307,3.050939521022579,0.16140383965053126,0.16140383965053126,1.130620567027283,3.630520087188654,3.630520087188654,0.10140334363438899,1.628790311434626,1.628790311434626,0.634878056289296,0.21573632184275127,0.21573632184275127,2.1119123565938294,0.8584205160794068,0.8584205160794068,3.5728199194396284,2.2091621430164334,2.2091621430164334,3.051532629343829,1.1306351221942847,1.1306351221942847,0.6348377128023511,2.6532137865687204,2.6532137865687204,0.20694139980791376,2.688627999639425,2.688627999639425,2.575173550636961,2.9982379483357438,2.9982379483357438,3.173913173309216,0.16142612321038902,0.16142612321038902,0.16142498661441892,0.6350268334274417,0.6350268334274417,0.6350801519353569,2.198435664096905,2.198435664096905,0.5579983116756219,0.6349340597235057,0.6349340597235057,1.628842922587823,1.6289416958768241,1.6289416958768241,0.16148875931091977,3.126447368502338,3.126447368502338,0.2635410400182122,1.1305539201650452,1.1305539201650452,1.1306780442952955,0.16148288476320574,0.16148288476320574,0.6349320037516123,-0.161444141537743,-0.161444141537743,2.0,3.2066057181823626,3.2066057181823626,0.5533621309781248,1.6289507688177143,1.6289507688177143,1.628945193154976,2.585516901382503,2.585516901382503,1.617432428018439,3.1382150308935284,3.1382150308935284,1.1557779642690784,1.6289445925198978,1.6289445925198978,1.1303963131875012,3.1541028553886754,3.1541028553886754,1.6179782123177269,3.128854165109412,3.128854165109412,2.1452479071275556,3.052271836695701,3.052271836695701,2.526993775634137,3.517336703380602,3.517336703380602,2.738721294355023,0.16138612946929273,0.16138612946929273,1.628859120151348,0.6589439861798778,0.6589439861798778,2.1367794479462496,1.4624751982068962,1.4624751982068962,2.597567251596229,1.4247937447721293,1.4247937447721293,3.0851885740235594,-0.16157272149535462,-0.16157272149535462,1.628835571660161,1.1303955962547647,1.1303955962547647,2.621291430129722,2.4829252413697116,2.4829252413697116,2.5701942961485043,0.6927710466104506,0.6927710466104506,3.1324743887813096,1.1882449406800986,1.1882449406800986,3.1165793271783433,1.6944931058593644,1.6944931058593644,2.7110108880251587,3.747102421254076,3.747102421254076,2.6655243677856997,0.90667488696791,0.90667488696791,3.1848365646509436,2.0,2.0,0.634913800444709,0.11245875362885288,0.11245875362885288,2.572726048291436,2.171599291637129,2.171599291637129,2.1241031471195178,3.589007214333849,3.589007214333849,2.436584916083309,3.716772572706991,3.716772572706991,0.3968167099911308,3.644304603042075,3.644304603042075,1.179742624033635,1.1304759119246526,1.1304759119246526,1.6288919267858197,3.6014116832307357,3.6014116832307357,1.6262948477897083,2.0,2.0,2.0,2.724006118056671,2.724006118056671,2.101781626520358,3.1963135342916242,3.1963135342916242,0.01136466327831509,2.544646130700999,2.544646130700999,1.0134237600299414,3.6391458739841918,3.6391458739841918,2.1755422789361805,2.1016407585040366,2.1016407585040366,1.4888471596281008,0.33522706758253873,0.33522706758253873,2.553892890856684,1.6286138477250647,1.6286138477250647,-0.16191327355452684,2.6556027156390334,2.6556027156390334,1.184375820810014,3.2112616183295257,3.2112616183295257,1.379633309787696,2.1489590449114737,2.1489590449114737,1.8275576353456164,2.1271074897828353,2.1271074897828353,1.203530749169234,3.6055517287474377,3.6055517287474377,1.9108949264745014,1.920135553833312,1.920135553833312,2.1844027252106444,2.0845741895480328,2.0845741895480328,2.6332429221287974,3.6661428163669316,3.6661428163669316,1.3891227430529285,1.1091285781016222,1.1091285781016222,2.1771786314003356,3.987625268588018,3.987625268588018,2.214216606809013,2.1078511036379437,2.1078511036379437,0.19777708282777756,3.012780721717189,3.012780721717189,0.4600745760960588,1.5865247501285649,1.5865247501285649,2.2124764185628867,2.568293886835441,2.568293886835441,2.228461380292363,0.700923591883968,0.700923591883968,2.6710927110869123,2.6251209335459142,2.6251209335459142,2.804236584392175</t>
  </si>
  <si>
    <t>3.9388405816903536,3.9388405816903536,3.155728208646331,3.2051270540189223,3.2051270540189223,1.2260610991649612,1.1306937740637746,1.1306937740637746,0.1614996339807429,1.628862196778222,1.628862196778222,1.1307196448683823,0.634845149418642,0.634845149418642,0.6349823548642917,2.031138924761738,2.031138924761738,1.0868688557872601,0.6349408326800006,0.6349408326800006,0.16139791901851727,1.3651957499346294,1.3651957499346294,3.141748793275091,3.6594263598976986,3.6594263598976986,1.4267118181861265,0.16177509019886632,0.16177509019886632,0.6350469909356621,2.081698086130439,2.081698086130439,0.4553225728591893,3.1922168026749795,3.1922168026749795,0.057022519882712674,1.2390118664276613,1.2390118664276613,2.6969115276536737,1.1306336937897035,1.1306336937897035,0.6350139308639936,2.5890756720838572,2.5890756720838572,0.8434437658791165,1.6155916011316669,1.6155916011316669,2.5987820416041862,2.0517431668270865,2.0517431668270865,2.609984507562703,1.1305952386036269,1.1305952386036269,2.0,3.0717852964755976,3.0717852964755976,0.4682972578466245,3.626178059989658,3.626178059989658,0.5078560528736156,3.67022761858641,3.67022761858641,1.0579281905784501,0.0787509803483017,0.0787509803483017,2.0844640386689472,1.0928278004441494,1.0928278004441494,2.210119560877611,2.729186358409275,2.729186358409275,1.6681562210719256,0.4504517132255562,0.4504517132255562,3.1177243494574545,0.6348531675518361,0.6348531675518361,1.6289547234753659,1.1305961270621585,1.1305961270621585,1.6289219461234123,0.0462343457231011,0.0462343457231011,2.7105349442348934,0.8076856869158306,0.8076856869158306,2.598462309382704,3.2107349949228787,3.2107349949228787,3.0231437439747872,1.6287613269816463,1.6287613269816463,0.16182912392316548,1.1308470682627543,1.1308470682627543,1.1304700695843164,1.6289209625805943,1.6289209625805943,1.62870880380454,0.31984102922987306,0.31984102922987306,2.578376356801354,3.590940747740743,3.590940747740743,2.2411787672413714,2.6226109711259973,2.6226109711259973,0.0827364249550048,0.5151103685341734,0.5151103685341734,2.158804291718984,2.6381128996745096,2.6381128996745096,2.6633740892392344,3.117647884063211,3.117647884063211,2.0345281779001554,0.1610697959701308,0.1610697959701308,0.1618838688429438,2.0931714004456414,2.0931714004456414,0.14854169452348379,3.685159429531899,3.685159429531899,0.7386409856228597,2.6486151452840474,2.6486151452840474,2.1387692545339156,0.12393764218353705,0.12393764218353705,3.231545899916642,1.161152441375659,1.161152441375659,3.2016938052355415,1.6290456973555087,1.6290456973555087,0.635266687755794,2.7304738295844575,2.7304738295844575,0.342968342706621,0.6350697268269027,0.6350697268269027,1.1303731881201,3.1573341204785694,3.1573341204785694,1.6871290950581304,2.1056864393813783,2.1056864393813783,2.129586300906187,0.16125906737953255,0.16125906737953255,1.1297228916089692,2.1648451313855954,2.1648451313855954,1.5428856559372321,2.615431567843508,2.615431567843508,1.3909496154298249,1.6275763541705888,1.6275763541705888,2.078171637913297,3.651833890167665,3.651833890167665,1.7259393323797156</t>
  </si>
  <si>
    <t>0.1613623822908848,0.1613623822908848,0.6349707040973782,2.0,2.0,1.1305921242257326,0.6346894626100252,0.6346894626100252,0.6349686105617829,1.1305441982687177,1.1305441982687177,0.16169266807998645,1.1305838938477923,1.1305838938477923,1.1306672554461181,1.0024569233652252,1.0024569233652252,3.0452794050293526,1.606983299124403,1.606983299124403,3.6467805548631063,3.2458719189121092,3.2458719189121092,2.4979774822244605,0.6346885444393786,0.6346885444393786,0.1615399459022038,1.6287838944900799,1.6287838944900799,1.130485684540824,0.1614464162656637,0.1614464162656637,2.0,3.19507991066303,3.19507991066303,3.2147022863610313,2.4766012443195526,2.4766012443195526,3.188554924614907,0.16145018702792463,0.16145018702792463,0.1613046934182339,1.6289439309868032,1.6289439309868032,0.6351483689163681,0.021123045966421783,0.021123045966421783,3.6901611834725667,1.9473007454765763,1.9473007454765763,3.1316463968142134,2.736687410516373,2.736687410516373,3.69062092746422,1.6288523062662854,1.6288523062662854,0.16141200434307854,2.705963033519339,2.705963033519339,0.7769303180272199,0.6351308657569472,0.6351308657569472,1.6289276629344553,1.1305434257232654,1.1305434257232654,0.6350674515823541,2.6036511935759616,2.6036511935759616,0.29366676661411717,0.6167013698418489,0.6167013698418489,2.107952453843526,2.6657972342621816,2.6657972342621816,0.49854841071853967,3.133572938718031,3.133572938718031,1.5897522532445119,1.5839201156793983,1.5839201156793983,2.65188560301004,0.2368312910979753,0.2368312910979753,3.223248247522399,2.5918410695704988,2.5918410695704988,2.6856496884458743,2.1417612839651223,2.1417612839651223,0.27272129264176403,3.702384578006158,3.702384578006158,0.5213334281222882,1.628876341604094,1.628876341604094,1.628958778457429,2.623157358222072,2.623157358222072,1.2354995990300766,3.5820831567128413,3.5820831567128413,1.6173469665039066,1.1304083772387628,1.1304083772387628,1.6287897581125879,2.6456546441737494,2.6456546441737494,2.274426925657244,2.057722739340102,2.057722739340102,2.581025344686849,2.0934505490854223,2.0934505490854223,0.5341701763612859,3.127782715787071,3.127782715787071,0.514317556701882,3.5332793363175785,3.5332793363175785,0.4121727730256257,0.20453389822979498,0.20453389822979498,2.2075254296007563,3.987543958406823,3.987543958406823,2.2082205029136173,1.3068524057973145,1.3068524057973145,2.61172447730532,3.122073632435515,3.122073632435515,2.8131263227918892,3.615079568075913,3.615079568075913,2.648192829046703,0.16136250135688135,0.16136250135688135,1.6288725799016632,1.061591579734026,1.061591579734026,2.592818269833637,3.717013625107718,3.717013625107718,0.22054676670190906,2.1025531288374943,2.1025531288374943,2.1929014827955484,3.1783464958343455,3.1783464958343455,1.948788678057189,0.5286292276264336,0.5286292276264336,3.0307717053306678,3.5235167171823427,3.5235167171823427,0.1504435474515738,0.6349248951339941,0.6349248951339941,1.1306381634212412,2.0649982408480856,2.0649982408480856,1.331328077982854,2.188553176206445,2.188553176206445,1.6446032370727086,0.16226385073376154,0.16226385073376154,1.130382021720552,1.072860427196081,1.072860427196081,2.1030808465402355,1.7972006098568625,1.7972006098568625,2.1274899690600666,2.9903243567327196,2.9903243567327196,2.2071790674532488,0.24010238964561986,0.24010238964561986,2.612602116927139,0.6364154043089061,0.6364154043089061,2.661007917213958,3.181745412559783,3.181745412559783,0.18891660100989677,2.156531087019911,2.156531087019911,1.929146596991167,2.6606898668463557,2.6606898668463557,1.5960142166742546,3.66044793494525,3.66044793494525,2.0416666283394247,3.5737836588484706,3.5737836588484706,1.0366967577303958,2.6942028479671656,2.6942028479671656,1.9468279862381164,3.705721744849326,3.705721744849326,1.831440227734224,1.5817100022051773,1.5817100022051773,2.137987847994621</t>
  </si>
  <si>
    <t>1.0345120873189129,1.0345120873189129,3.050153683450631,1.1306132983875734,1.1306132983875734,1.6288288203769112,0.6348650807630378,0.6348650807630378,0.634948145187799,0.16150612539788017,0.16150612539788017,0.6349175464879349,3.052584839756089,3.052584839756089,0.9393522371368741,2.0290436236893252,2.0290436236893252,1.0530230026112894,1.130396671170866,1.130396671170866,0.6348888017269767,0.16121956569109863,0.16121956569109863,1.1306105519128018,3.6918902727937084,3.6918902727937084,3.440140392717761,0.6350713527584844,0.6350713527584844,0.16131174468173137,2.0,2.0,-0.16144613665653176,2.0,2.0,0.6349300154967225,1.1399437697143355,1.1399437697143355,2.088829769595909,1.6288083140633103,1.6288083140633103,1.1306299666514439,0.6347794427300506,0.6347794427300506,-0.16132065091187672,2.083447839255904,2.083447839255904,2.281594292433786,0.14451823209549072,0.14451823209549072,3.1137667186607185,0.8636385061070634,0.8636385061070634,2.7303681462721174,0.16136357389448308,0.16136357389448308,0.1614167899175633,1.628897302704133,1.628897302704133,0.6350842797818962,0.1614777375290379,0.1614777375290379,1.6288625533667798,1.2600138709440887,1.2600138709440887,3.0323370577517434,3.638653221685516,3.638653221685516,2.776452374964935,0.13013817251950172,0.13013817251950172,3.602792648232979,2.550860195377523,2.550860195377523,0.5989599889852631,0.6349015876707599,0.6349015876707599,1.628570337954411,1.6288955716216238,1.6288955716216238,1.62890857980151,1.6617377152504529,1.6617377152504529,2.620772104618172,3.7077372448976367,3.7077372448976367,0.32905882170332423,1.1303254704017973,1.1303254704017973,1.1307140909847047,2.6981146809484504,2.6981146809484504,1.5724636631265634,1.960736237010027,1.960736237010027,2.6594171299649836,2.097978151183793,2.097978151183793,2.0273875540465247,0.7214907462176666,0.7214907462176666,3.1381042171895954,3.1343605599663533,3.1343605599663533,2.880707125129341,1.1305851446417237,1.1305851446417237,0.16166537166991313,2.727133203612396,2.727133203612396,2.037926655822596,3.0792649480792105,3.0792649480792105,2.184383349539731,1.3309314053418162,1.3309314053418162,2.5883339404886647,3.5972748704209367,3.5972748704209367,2.5502222058944857,3.61232143950483,3.61232143950483,0.08026882895977844,3.078000960559937,3.078000960559937,1.6151113207887966,3.6057325658611625,3.6057325658611625,1.1713736677389277,1.622071095380137,1.622071095380137,2.034469677545923,2.65713129943482,2.65713129943482,2.6974980171559366,3.0129271285886445,3.0129271285886445,2.7118631223075442,1.6288927327079679,1.6288927327079679,0.16154091379108543,2.1096611321019223,2.1096611321019223,0.12711740014751413,3.036751472466967,3.036751472466967,0.10265435397879566,3.6751315343414555,3.6751315343414555,0.5352761476924637,0.6349239624094576,0.6349239624094576,1.1308268943737023,3.1653396549133066,3.1653396549133066,1.8520314535599567,2.214502140240013,2.214502140240013,0.4656138641988543,2.5735495731878224,2.5735495731878224,0.12034734078732046,3.134311498789154,3.134311498789154,1.3062510990169494,3.7020044369813894,3.7020044369813894,1.810213358311318,0.3873270010993977,0.3873270010993977,2.223991642634529,0.7479342246053542,0.7479342246053542,2.0829604829219397,0.2895864363699044,0.2895864363699044,2.6312477484636156,2.7320772690554302,2.7320772690554302,1.1980107198941465,2.0155382269662736,2.0155382269662736,1.6088435142762048,3.7433400447077005,3.7433400447077005,1.602612785199016,0.1019424462758513,0.1019424462758513,2.099730282783707,3.138844178927889,3.138844178927889,2.4061476248577565,3.1396249157033522,3.1396249157033522,0.27492858288230093,1.870261542893265,1.870261542893265,2.1719913764768206,2.548025374149804,2.548025374149804,2.1582135106071716,3.674527452869336,3.674527452869336,2.223142572481648,0.5232576589801061,0.5232576589801061,2.6129315173563112</t>
  </si>
  <si>
    <t>3.650830950684489,3.650830950684489,2.171258324360675,0.16146211115321152,0.16146211115321152,1.6288471278868375,1.628865970394614,1.628865970394614,1.130642448685818,0.161503468074036,0.161503468074036,1.1306579803341377,0.1432911476652377,0.1432911476652377,3.7172663193532625,1.9533511574200735,1.9533511574200735,3.719344993723637,1.1306208913882745,1.1306208913882745,1.1306549852356291,1.1304440233426634,1.1304440233426634,0.6348677435372,1.1306991978378547,1.1306991978378547,0.16133258131961195,0.9038120991434124,0.9038120991434124,3.221666424098411,0.16150268592175834,0.16150268592175834,0.6348217661794072,0.6350848957370444,0.6350848957370444,0.6348254418477839,1.6289287756656812,1.6289287756656812,0.1611557740861424,2.7130342062358075,2.7130342062358075,0.6713097448612911,0.37452466655662087,0.37452466655662087,2.118180418179614,0.42025576151540084,0.42025576151540084,3.14157991440366,1.37924271376875,1.37924271376875,3.1653442745902423,2.239043162495876,2.239043162495876,2.581863433393927,0.16133389372659593,0.16133389372659593,0.16157559579637865,3.08331508693336,3.08331508693336,2.7136243090628853,2.332748931036496,2.332748931036496,3.6393294219832133,2.07788676965181,2.07788676965181,0.5230851938986076,1.1306854656137497,1.1306854656137497,1.6289049782353358,3.9726785034003615,3.9726785034003615,2.588328857593115,2.1220700603646536,2.1220700603646536,3.2686841475734685,1.1306762548338927,1.1306762548338927,-0.16164914227643085,3.1534302667197815,3.1534302667197815,2.1297402785338475,2.553094716553483,2.553094716553483,0.5490339845992799,3.695227015021757,3.695227015021757,0.3799461726965494,0.6347142405506963,0.6347142405506963,1.1308553915595148,2.046857025457454,2.046857025457454,2.6542514470281877,-0.16135589617239515,-0.16135589617239515,1.6288347197615645,2.62464491152371,2.62464491152371,1.6019392109818766,0.634868901628167,0.634868901628167,1.628897142753041,0.7442108534396941,0.7442108534396941,2.0718396770858534,2.6206946942639076,2.6206946942639076,2.7621226399994754,3.535052127902774,3.535052127902774,2.5073744217818885,0.6350987907784394,0.6350987907784394,0.1616201406159067,3.114711645778673,3.114711645778673,0.24150896185220078,2.0814255346297443,2.0814255346297443,0.09609009556043391,3.1482270921688906,3.1482270921688906,1.3302673933017992,3.0948614476023524,3.0948614476023524,1.7104508389857456,2.034901356895141,2.034901356895141,1.120992120217861,2.0812087247756876,2.0812087247756876,1.3942675557793254,3.6157622778163248,3.6157622778163248,1.556838595051066,0.11263557230022514,0.11263557230022514,2.186213457312385,2.6868394302912897,2.6868394302912897,2.127332007227172,1.1653616995212073,1.1653616995212073,2.6785875314046645,3.0357906045865763,3.0357906045865763,1.0544968382702722,2.1207594790860815,2.1207594790860815,1.6819928124344004,1.6516604245647017,1.6516604245647017,2.1511254259571295,0.021715801304120264,0.021715801304120264,2.700199101580357,1.6655850281789144,1.6655850281789144,2.6266898434518895,3.658177994400023,3.658177994400023,1.1647532727166794,1.1394454819293964,1.1394454819293964,2.0766964965000914,1.6290408486407981,1.6290408486407981,0.6341128026395406,3.2154403085913383,3.2154403085913383,0.059236682912099325,3.1247935406422536,3.1247935406422536,2.458545988109689,0.2945813152704073,0.2945813152704073,2.620686757917747,0.6159208753667426,0.6159208753667426,2.6387385010725857,2.6235415363935743,2.6235415363935743,0.23183988371750647,3.5824430598909593,3.5824430598909593,0.16417416720467237,0.9518946199996366,0.9518946199996366,2.5477145921908786,2.6260273280026754,2.6260273280026754,1.1501419607838312,1.6287991815821785,1.6287991815821785,1.6288466606248886,1.4186221354428816,1.4186221354428816,2.048037726323969,2.1209602968377403,2.1209602968377403,2.112813802924639</t>
  </si>
  <si>
    <t>3.1452132598125018,3.1452132598125018,3.5525655624116412,0.634897723026391,0.634897723026391,1.1308276584403798,2.4712609516289428,2.4712609516289428,3.6679130131603483,2.6975440153370234,2.6975440153370234,0.6873622191914803,3.5437752379535543,3.5437752379535543,2.152522145943281,0.6349531675313616,0.6349531675313616,0.16135646332442724,0.16133535215272396,0.16133535215272396,1.1304938311505526,1.053492669598091,1.053492669598091,3.040868839247173,0.16129698313850796,0.16129698313850796,0.16152293735275042,1.6289344256130072,1.6289344256130072,0.6350517084856816,0.07244154990093643,0.07244154990093643,2.647768268796316,0.7968650262583435,0.7968650262583435,3.1547039681997395,1.1306029867052603,1.1306029867052603,0.6350910506009664,2.0,2.0,0.16143609300210146,1.6290376561083635,1.6290376561083635,1.628829662593675,2.5991134812668517,2.5991134812668517,0.168714473589639,2.0,2.0,0.6349108528647348,0.6349253125122065,0.6349253125122065,2.0,2.5886565707291465,2.5886565707291465,1.6416115654171903,0.4857996358922651,0.4857996358922651,3.156795776831122,3.1557944202699213,3.1557944202699213,2.5708341273716284,0.16144996228215508,0.16144996228215508,2.0,1.628912422981873,1.628912422981873,0.16156643231658505,0.6349126458862983,0.6349126458862983,1.6288113966716924,1.1305523963810027,1.1305523963810027,1.6290150483009065,0.504355600132766,0.504355600132766,2.5329399286844376,1.1305584124293484,1.1305584124293484,0.1612804045355604,3.1580275053970914,3.1580275053970914,1.7674395912826366,1.6288866165058824,1.6288866165058824,2.0,2.6729057514484396,2.6729057514484396,2.2491908409331,3.731943612989884,3.731943612989884,2.0178777555192875,1.7818420155536434,1.7818420155536434,2.7199894803036586,0.1614506486068555,0.1614506486068555,1.628872227984672,1.1416507034172174,1.1416507034172174,2.6079855771256346,2.158595291306276,2.158595291306276,2.194930107600549,3.6870367378972073,3.6870367378972073,2.5867152069272406,3.7352060404606062,3.7352060404606062,3.1988129390633055,0.6348474772290336,0.6348474772290336,0.634880356231036,2.6308945060359803,2.6308945060359803,0.41596388731809203,3.7386351482702467,3.7386351482702467,0.03427759224632349,-0.16144153409946405,-0.16144153409946405,2.0,2.54451270142953,2.54451270142953,2.048697836635512,3.1741266241974526,3.1741266241974526,2.135724531622579,2.1631588961603967,2.1631588961603967,0.43166530503297185,3.1118250479738148,3.1118250479738148,0.5261129260058074,2.6334132526652025,2.6334132526652025,1.2357480577376982,3.572057061498041,3.572057061498041,1.3920053635446934,0.26763230489845397,0.26763230489845397,2.1758373169678373,0.6008032188498333,0.6008032188498333,2.206438638476703,1.6226408201259364,1.6226408201259364,2.5515906986136643,2.5483479166658167,2.5483479166658167,2.5601657812295198,1.628836973457713,1.628836973457713,1.1307115818388735,2.103739822306387,2.103739822306387,1.2193005044503773,3.65534798886679,3.65534798886679,1.041701678767994,1.196339142693944,1.196339142693944,2.0638000686598774,1.764207740730141,1.764207740730141,2.1832467585015314,1.1307994848611544,1.1307994848611544,-0.16181033073303716,3.1137942699590107,3.1137942699590107,0.09090864275263011,2.0686254161197803,2.0686254161197803,1.5792811124806307,3.629238046140485,3.629238046140485,0.4270973930213389,1.1309111494618889,1.1309111494618889,1.1306667476301075,3.059085770259299,3.059085770259299,1.2633609884504318,3.9662799326493587,3.9662799326493587,2.092292561772119,0.34303148976043446,0.34303148976043446,2.718308693293468,0.7234226595419335,0.7234226595419335,2.58727124902148,2.0,2.0,-0.16114715477779537,3.599601503034514,3.599601503034514,1.6381098518835961,2.0,2.0,2.0</t>
  </si>
  <si>
    <t>1.6288137872181978,1.6288137872181978,0.6347921294353002,0.16169218845553876,0.16169218845553876,1.6290000290637787,1.6288821065825105,1.6288821065825105,2.0,0.7451580641186601,0.7451580641186601,3.553482228772648,0.16143370261425127,0.16143370261425127,1.130549877942683,0.6351685411480604,0.6351685411480604,0.635036181593773,1.1304065374442447,1.1304065374442447,1.1306990070317455,3.032497254674725,3.032497254674725,0.09897009904143772,0.5371436483695446,0.5371436483695446,3.6052668612466254,2.0,2.0,1.1305903576798433,0.6856143935725851,0.6856143935725851,3.152226625684668,0.6350084647713649,0.6350084647713649,0.16150740198088692,1.6895550047282177,1.6895550047282177,2.66275517334589,1.1306621783127249,1.1306621783127249,0.6349193577626462,2.5354616117106064,2.5354616117106064,0.7684164076131863,1.2415402908941793,1.2415402908941793,2.1202975780140374,3.1713095037912975,3.1713095037912975,1.648807015429849,2.2241528917700677,2.2241528917700677,3.013330195320085,3.06910512308034,3.06910512308034,3.1330511810347836,3.596036974958456,3.596036974958456,2.7030189046134487,2.698411448035935,2.698411448035935,0.04554010298065512,1.6640280753390564,1.6640280753390564,3.112469588845551,3.5755667097609405,3.5755667097609405,2.9463924397602,2.098377536175817,2.098377536175817,0.5009384902389797,3.6255386249356647,3.6255386249356647,0.2185611782503205,1.6289517033913534,1.6289517033913534,1.628903059872326,2.1440029290164992,2.1440029290164992,2.108596382500234,3.582021754905153,3.582021754905153,2.110248890177749,0.16116397350330086,0.16116397350330086,0.6349446376840304,1.1305644525369096,1.1305644525369096,0.16148435093569502,2.509835045001468,2.509835045001468,0.17701505729650724,0.6351015931153835,0.6351015931153835,1.6289709322983672,0.20342803599419518,0.20342803599419518,3.129805365636035,2.190595711027222,2.190595711027222,2.6845106527183975,2.198590841503582,2.198590841503582,0.08614908801437582,3.0454859390398594,3.0454859390398594,1.4255273403722566,0.8099726594768963,0.8099726594768963,2.5588434258321144,2.648937792268061,2.648937792268061,3.116729000331767,3.1122584477573056,3.1122584477573056,2.842269866174546,0.16184718594995035,0.16184718594995035,0.1618218376933447,3.0452082120508686,3.0452082120508686,0.5209207061015187,2.188910973757278,2.188910973757278,1.628836768725757,3.6737358982944084,3.6737358982944084,1.1973498692529778,0.157636570028206,0.157636570028206,2.6076126358425804,1.1716267048689695,1.1716267048689695,2.6725164395167624,2.4999426139252137,2.4999426139252137,2.5634297813661604,1.1304843058290914,1.1304843058290914,1.628998938953747,1.5495766332569803,1.5495766332569803,2.2053330540821277,2.7126871818898435,2.7126871818898435,0.42060321796944306,3.6849924975992123,3.6849924975992123,1.446742594592986,0.29508848278883887,0.29508848278883887,2.016206728833911,0.6065052231434392,0.6065052231434392,2.1173897030973534,3.0497352980014383,3.0497352980014383,2.1261406693851628,3.9573479701928322,3.9573479701928322,2.5767889548238196,1.6288307008632785,1.6288307008632785,0.1618741092021811,2.0,2.0,0.16144316871554962,3.1907320908735826,3.1907320908735826,0.3755379757484444,0.634875264026248,0.634875264026248,1.1305731002066814,1.6283363249622065,1.6283363249622065,1.1305447358532603,2.0814110458428092,2.0814110458428092,1.3727635045131357,2.5989311601356317,2.5989311601356317,1.1067593162123996,3.0422943999065732,3.0422943999065732,1.1232643385373047,2.624037490192026,2.624037490192026,1.5895019494862281,3.007092105480875,3.007092105480875,1.870765021187231,3.6086124642387603,3.6086124642387603,1.6895330583584303,0.07348963911910389,0.07348963911910389,2.03043811288212,1.9312424361739955,1.9312424361739955,2.1752730161692493,2.634555082409238,2.634555082409238,2.0710596286822422,3.5864151592217577,3.5864151592217577,2.444857649483006</t>
  </si>
  <si>
    <t>1.1304862618599376,1.1304862618599376,1.1305558199266679,2.0203291129537204,2.0203291129537204,1.1166883837687047,2.487779863789811,2.487779863789811,3.537097064774098,0.48914634489847497,0.48914634489847497,3.719371023083921,0.13783327589953442,0.13783327589953442,3.113668425976113,2.0785423236224627,2.0785423236224627,2.7008791531879166,0.6349259185437425,0.6349259185437425,0.6351855903771516,2.0,2.0,0.6349213928563898,3.62765653934059,3.62765653934059,0.21175397075469327,3.097586046554554,3.097586046554554,2.984498039695556,1.628721658003385,1.628721658003385,0.6347848157780503,3.1396228226559755,3.1396228226559755,0.6572608247444944,1.256299443271879,1.256299443271879,3.061721318193733,2.048892464525731,2.048892464525731,3.228948106159465,1.1306480706579123,1.1306480706579123,0.634860589340044,1.3354272846179471,1.3354272846179471,2.1608433574470682,3.7194556921549617,3.7194556921549617,1.8708913682795032,0.45824071244666637,0.45824071244666637,3.1280744286079836,2.798280498058279,2.798280498058279,3.125182874950889,0.16151113770272552,0.16151113770272552,0.634887458843864,2.1991661542225422,2.1991661542225422,0.6746014162863032,3.6762684136214148,3.6762684136214148,2.9351802557384823,1.4283661001609267,1.4283661001609267,3.2336174073633623,1.6289968755825088,1.6289968755825088,0.16134171115829918,3.6571893815936423,3.6571893815936423,0.41379848971323374,0.1616692422645941,0.1616692422645941,1.6289518427452618,0.6348103195153315,0.6348103195153315,1.629062928692476,3.6149414153836394,3.6149414153836394,1.3434388035530516,0.6641428016906108,0.6641428016906108,2.603476895391731,1.0574455303232564,1.0574455303232564,2.5664953832791637,2.6909263847919993,2.6909263847919993,2.616475194016618,3.1062964387273806,3.1062964387273806,0.20521403505987407,3.075513871472526,3.075513871472526,1.3828076957680804,1.130451877457938,1.130451877457938,1.628974995299456,1.5920321136745903,1.5920321136745903,2.0887946896928833,2.6309197403646993,2.6309197403646993,0.4455610707256141,1.6289213070811912,1.6289213070811912,1.1305871435607602,2.0766237384396624,2.0766237384396624,1.622628503857485,3.610158416052361,3.610158416052361,2.137996575412029,3.5494707370389493,3.5494707370389493,2.7550647867862743,0.16147296967465277,0.16147296967465277,0.1613350766536268,1.1305576593594782,1.1305576593594782,0.16152150978033067,2.498913289418253,2.498913289418253,2.5071359312685746,0.6347983574645935,0.6347983574645935,1.130731206309945,3.9983909217695537,3.9983909217695537,2.1302920276328927,2.6447770366846193,2.6447770366846193,0.07302444618323672,2.6735927248296947,2.6735927248296947,1.1050698626251179,0.1013139849046934,0.1013139849046934,2.1608746046828298,1.1083442178324483,1.1083442178324483,2.1528151365308434,0.161428929347565,0.161428929347565,-0.16143805726611618,2.2357121319824045,2.2357121319824045,1.227208444669214,0.6350442377000416,0.6350442377000416,0.1615756909730082,1.1305561649263127,1.1305561649263127,-0.1614115634424891,0.161724632526924,0.161724632526924,1.1305071256404728,0.19208354641375025,0.19208354641375025,2.6221965753774636,1.9273376898811518,1.9273376898811518,2.5195495314084697,2.666474543942324,2.666474543942324,1.9179955459554172,0.6200834603613233,0.6200834603613233,2.0878241662800354,1.8185820991054575,1.8185820991054575,2.1605197179633846,3.1234639339893393,3.1234639339893393,2.1100180491951748,3.0547179423534296,3.0547179423534296,2.580468596682435,1.6288878444188215,1.6288878444188215,1.6288889048366024,2.1588257375595674,2.1588257375595674,2.0725286147773816,2.6088669445081445,2.6088669445081445,2.1173423873261474,2.367641394597507,2.367641394597507,2.6585257314721975,1.6337693091827243,1.6337693091827243,-0.1451318161239616,2.0828823294672003,2.0828823294672003,0.20528430850683232,3.168570717134337,3.168570717134337,1.09356092833888,3.616054032410927,3.616054032410927,1.0761423320584875,2.6272961818632123,2.6272961818632123,1.6175356227008617,3.137884637101277,3.137884637101277,1.760804076280153,0.8240398992893838,0.8240398992893838,2.0382299255042393,1.5971065173891605,1.5971065173891605,2.6321352585166835</t>
  </si>
  <si>
    <t>1.1307057026616683,1.1307057026616683,0.1614541212196317,2.0970696289013526,2.0970696289013526,1.1831825801837526,0.6348671590470644,0.6348671590470644,0.6349884471438162,0.6349461465590949,0.6349461465590949,1.6288651261620062,1.1304588475042747,1.1304588475042747,1.1307533450559821,1.1305474429707558,1.1305474429707558,0.6347469167405692,1.6289456810431346,1.6289456810431346,0.6349860782069944,2.191761028119337,2.191761028119337,0.601324974917136,0.1613811678669891,0.1613811678669891,0.6349651240748443,3.0931314203256286,3.0931314203256286,2.9689445012701436,1.0423803015261737,1.0423803015261737,3.51263386843228,0.1614809115953404,0.1614809115953404,0.16137843808541835,0.8389332288960168,0.8389332288960168,3.1453879911241995,3.774287359467687,3.774287359467687,3.6601927739296087,2.618236417443723,2.618236417443723,0.16937298880433727,3.58282252100149,3.58282252100149,2.122680061421516,3.1135556514273874,3.1135556514273874,0.7556434546022368,1.7148939353203616,1.7148939353203616,2.63122010479637,3.590279300955732,3.590279300955732,3.1449203140739908,2.7245325234738877,2.7245325234738877,0.6257719176988579,0.5678979105969114,0.5678979105969114,3.1287101432175612,1.5669321684523267,1.5669321684523267,3.019631231802761,2.1453936301997816,2.1453936301997816,3.1368873441239824,2.9964899565457106,2.9964899565457106,3.144079487090967,3.725073765247924,3.725073765247924,2.6629717350270674,0.9121292478553955,0.9121292478553955,3.7338816528756724,0.16131036597454068,0.16131036597454068,1.6289408768659415,1.1304323342905804,1.1304323342905804,1.6288659425533492,3.1958172182253493,3.1958172182253493,1.6651172105081988,1.7629711112637283,1.7629711112637283,3.0931126356826777,0.63489821436386,0.63489821436386,0.16126896664719348,1.6288908800283652,1.6288908800283652,0.16180547889411934,3.133882149463857,3.133882149463857,0.450807683840618,0.16141733877925032,0.16141733877925032,1.130651927104349,3.5513729809713563,3.5513729809713563,1.6190876955787161,3.0667049705326277,3.0667049705326277,2.155191434542076,2.634528037220531,2.634528037220531,2.5578877503077484,0.6102536757273627,0.6102536757273627,2.6008283192806196,1.2589440529906448,1.2589440529906448,2.5542348060972166,3.034759345379424,3.034759345379424,2.732955802610788,0.6349304557205864,0.6349304557205864,-0.16146844809672928,1.6288669818779753,1.6288669818779753,1.6287828008848628,2.0959175702522197,2.0959175702522197,2.2173179914860333,0.13511994949680048,0.13511994949680048,3.243869187711486,2.5321751786182913,2.5321751786182913,0.402215894646338,3.103245671179685,3.103245671179685,0.12997809863394505,0.6350954500790958,0.6350954500790958,1.1306223489888558,3.549247486403778,3.549247486403778,1.8395558714001183,0.007880047891797082,0.007880047891797082,2.6911640443698355,2.091615570040214,2.091615570040214,0.35991346735540797,1.6287632386944433,1.6287632386944433,1.1303921952669354,2.114773981380705,2.114773981380705,1.5375962829069274,2.7935622045472353,2.7935622045472353,2.1707274770767837,3.734225053698223,3.734225053698223,0.15373320697137105,2.0,2.0,2.0,0.8981957651097499,0.8981957651097499,2.2261677730099185,2.63998802887258,2.63998802887258,2.019858126972075,2.5792850806989667,2.5792850806989667,1.42282065955153,0.10116729313358974,0.10116729313358974,2.1365117279838897,3.2224113869393287,3.2224113869393287,2.4872534652136125,3.97987887334725,3.97987887334725,2.081810177254208,3.628037118523655,3.628037118523655,1.2143093729465833,1.581425438368048,1.581425438368048,2.102467858127847,2.5249363518518675,2.5249363518518675,2.2232086086754546,3.1377616345054116,3.1377616345054116,1.2973084110183402,1.5280211636924061,1.5280211636924061,2.549714437500964,2.142467184067074,2.142467184067074,2.676650192520557,2.676421474055805,2.676421474055805,1.054619416803655,2.1494750331280263,2.1494750331280263,1.7876494292874492,0.6808489042230262,0.6808489042230262,2.0944701491126185,1.125504035619011,1.125504035619011,2.137525800894411,1.8548125172690468,1.8548125172690468,2.1926317971655136,3.5922892693699775,3.5922892693699775,2.3885534513412368,0.24016555693365682,0.24016555693365682,2.6562210359059657,3.720143867082125,3.720143867082125,1.020393460292439,0.3977421470053591,0.3977421470053591,2.507765656802126</t>
  </si>
  <si>
    <t>2.206478087595699,2.206478087595699,0.9833855746737674,1.1305962168333636,1.1305962168333636,1.130705617076441,2.50441166294202,2.50441166294202,3.197830040202558,1.6288507019433347,1.6288507019433347,1.6288257799097106,1.6288819266956656,1.6288819266956656,1.130544238615722,0.536571084992794,0.536571084992794,3.68570510785816,2.6209415842054495,2.6209415842054495,2.80295824645805,2.4640555186958624,2.4640555186958624,3.647974563964385,0.16147329673225538,0.16147329673225538,0.6347727871411601,1.6289287758865658,1.6289287758865658,0.6348309797788736,3.4933960004531945,3.4933960004531945,2.1356218258055018,1.4998300863277256,1.4998300863277256,3.6742738911697956,1.6288031124116902,1.6288031124116902,0.16159645988783394,0.16125817118451646,0.16125817118451646,1.6288688905811066,1.1306703841806578,1.1306703841806578,0.6349559462219244,0.6979810620501196,0.6979810620501196,2.0996923030334496,1.9789877891921879,1.9789877891921879,2.625406619617126,0.1580147540672776,0.1580147540672776,3.6009755346846735,0.6347956271555409,0.6347956271555409,0.1615188384304936,1.1306448419721786,1.1306448419721786,0.16163657307411916,0.1616826515222902,0.1616826515222902,0.1613286205374107,2.114134370752955,2.114134370752955,0.12219715896304809,1.0190080322135706,1.0190080322135706,2.178863663412945,3.698948155471232,3.698948155471232,2.9912234446884054,0.6349430512752431,0.6349430512752431,0.6350291204598602,2.1702488315507673,2.1702488315507673,0.5596823017924644,2.0,2.0,1.1305953316458304,3.67510484712561,3.67510484712561,0.25190655838818904,0.6350477523954751,0.6350477523954751,1.130701815794022,0.4638211333879708,0.4638211333879708,2.6558433334058047,3.075560808481956,3.075560808481956,2.6210207605820672,3.9841073491891517,3.9841073491891517,2.6060222075832042,0.49078438397409335,0.49078438397409335,3.1690793115508944,3.159814782239166,3.159814782239166,0.5277732034286607,0.16146613914777727,0.16146613914777727,1.1304889355588237,2.619348966184943,2.619348966184943,2.424607847993268,0.11663088266660639,0.11663088266660639,3.057881992241352,3.603958915896906,3.603958915896906,0.025342323655858184,1.5276656611476773,1.5276656611476773,2.6257707866953353,3.5242351297583054,3.5242351297583054,2.7177652270153776,2.028286814517386,2.028286814517386,3.2182784427286535,2.0,2.0,-0.1614346046333952,2.5723871841061063,2.5723871841061063,1.0064416395348426,1.1306719897492261,1.1306719897492261,1.6290011625110057,2.6236887200067684,2.6236887200067684,1.6704358847606435,3.137885371915145,3.137885371915145,1.6633141598554944,0.159102098491047,0.159102098491047,2.100859609510465,1.7204323825062529,1.7204323825062529,2.0903772301422685,3.1167521707350447,3.1167521707350447,0.01346287222037812,2.087393083378066,2.087393083378066,1.5331408627148315,2.0878573588678946,2.0878573588678946,2.0919968084009213,3.7253187347394836,3.7253187347394836,2.13825719784176,1.050256014485349,1.050256014485349,2.679483153221766,2.6603003059296726,2.6603003059296726,0.12755774352070498,2.6389296038770516,2.6389296038770516,1.2561544143898975,3.0735945689692987,3.0735945689692987,1.2008954329990973,3.652292495138678,3.652292495138678,1.1878499149387194,0.6348856471693949,0.6348856471693949,1.6289528994050126,3.0827337026916592,3.0827337026916592,1.9188093027323638,1.2437721479585016,1.2437721479585016,2.1011986622992,3.0681216052848614,3.0681216052848614,2.2153729888917817,3.1944048625314454,3.1944048625314454,1.0240774832910695,3.6718498473560657,3.6718498473560657,1.5493962584678747,3.7398833269562206,3.7398833269562206,2.4907883573595537,3.5258283001729307,3.5258283001729307,0.47251631327272414,3.6000491562368033,3.6000491562368033,1.7608048601942379,0.3613150476390285,0.3613150476390285,2.170736319377683,0.23099073474224197,0.23099073474224197,2.611956737780381,0.7763623053265246,0.7763623053265246,2.725021793705789,2.0160060133148425,2.0160060133148425,0.30948679451397426,2.1999225950679357,2.1999225950679357,1.2323129547424725,2.651790715016745,2.651790715016745,2.0506169513665076,2.1736325747599308,2.1736325747599308,2.5516615863925174</t>
  </si>
  <si>
    <t>1.0588792284833222,1.0588792284833222,2.617643405732749,1.628818350917897,1.628818350917897,1.1306652643659307,3.2716132871065486,3.2716132871065486,2.2042987007690407,0.1616955035114157,0.1616955035114157,1.6288317751756416,2.6484757281285525,2.6484757281285525,3.236112707940055,2.643027773880978,2.643027773880978,2.696442981367927,0.6347915349812527,0.6347915349812527,0.16155891514486062,0.16207656520966907,0.16207656520966907,0.6350345824003657,1.1307708881256613,1.1307708881256613,1.130342570536482,3.632921338861971,3.632921338861971,0.1895397227044372,0.42956153372384076,0.42956153372384076,3.514688576952917,1.13037808217153,1.13037808217153,0.634948135279239,2.154433831996938,2.154433831996938,0.720904159116626,3.137242365855122,3.137242365855122,0.494456201276102,2.2738575593081976,2.2738575593081976,3.6912545318265946,0.16153849237744164,0.16153849237744164,0.16143390152158477,2.1716116244393597,2.1716116244393597,0.3794769816543497,2.685348959674033,2.685348959674033,0.0030652113244757475,3.6788385129487082,3.6788385129487082,2.114685681025219,0.049005585179990256,0.049005585179990256,3.1829141950458277,1.6289721076576322,1.6289721076576322,0.6350695552989102,1.0914013487569925,1.0914013487569925,2.177912530420703,1.6288717422640646,1.6288717422640646,1.628843346744631,0.5459495505960208,0.5459495505960208,3.161417961436821,1.9924687508280725,1.9924687508280725,3.174372590792358,3.5994234623134584,3.5994234623134584,3.0852477913397265,0.009824358815805657,0.009824358815805657,3.6016575242249442,3.6527481084984297,3.6527481084984297,0.4660556484175348,0.6352382879488673,0.6352382879488673,1.1306140865320013,2.740633612434174,2.740633612434174,1.5730359954201691,3.7193226853444266,3.7193226853444266,1.6516265148376155,0.02450870504591725,0.02450870504591725,2.504962490023388,3.996008342318543,3.996008342318543,2.6311870934885304,1.6289219892752111,1.6289219892752111,0.1611597411371178,2.1160317230593737,2.1160317230593737,0.16158447131696554,0.6346993147046349,0.6346993147046349,1.6286471392078796,2.6488889609772874,2.6488889609772874,2.1667623825655045,2.98639316605502,2.98639316605502,2.611919205504034,0.04283248492705034,0.04283248492705034,2.716235018254801,1.259973882748275,1.259973882748275,3.0386884950494837,1.1306897973152992,1.1306897973152992,0.16190962645879653,1.130779325574964,1.130779325574964,1.6288576863732336,2.0,2.0,1.1304536374326843,3.056313357995685,3.056313357995685,1.3559555029570955,0.3657335715968119,0.3657335715968119,2.1537662464143974,1.5399378089408156,1.5399378089408156,2.043425397267846,0.8581820052103234,0.8581820052103234,2.6009935674914915,1.3652975606532909,1.3652975606532909,2.6813432801890196,2.070674303316804,2.070674303316804,2.646204015657413,2.149597882206784,2.149597882206784,1.5668727670436298,3.099318411954616,3.099318411954616,1.6777658829340525,0.03899770959860233,0.03899770959860233,2.141669867228414,2.164598695056167,2.164598695056167,2.0794298622554104,2.5483321350034576,2.5483321350034576,1.7329665138763548,2.4124702134634894,2.4124702134634894,2.6150161659698368,3.555009395392962,3.555009395392962,2.451840613400788</t>
  </si>
  <si>
    <t>3.6733704461998715,3.6733704461998715,2.1765021877804016,1.1305724950369969,1.1305724950369969,1.1306256155071017,1.6289312876569753,1.6289312876569753,1.1305173179408592,0.16148350121634752,0.16148350121634752,0.635147905926945,0.6348827788460893,0.6348827788460893,1.6288916497255064,0.6350094168791064,0.6350094168791064,0.16165453664134707,3.0568572302635215,3.0568572302635215,1.8867007640088151,2.152336159455303,2.152336159455303,3.454567501130616,1.1306027873059024,1.1306027873059024,1.6288278480176301,2.703880390986166,2.703880390986166,1.7117593266157618,1.862244024184537,1.862244024184537,2.5924773785321142,0.6349419991380852,0.6349419991380852,0.6349526628458421,1.1305747493955505,1.1305747493955505,0.16151795865417587,2.072469465829518,2.072469465829518,0.506415747613576,0.293002968897918,0.293002968897918,2.6866093881782582,0.9146380642261901,0.9146380642261901,3.6887131660947565,3.120578342492619,3.120578342492619,0.7390650937712445,0.28052205477818914,0.28052205477818914,3.576569619851509,1.0211125183759364,1.0211125183759364,2.14168971218267,0.042167888597347596,0.042167888597347596,3.13781662558315,0.1615947102283125,0.1615947102283125,0.16144663402526102,0.6842948990155775,0.6842948990155775,2.234543973322589,2.5310987142185173,2.5310987142185173,2.676858053560079,1.628796471169901,1.628796471169901,0.6350719922478876,2.1755351447586513,2.1755351447586513,2.1480963563870255,3.229282263130865,3.229282263130865,0.19676590216499307,1.6289173007058004,1.6289173007058004,1.6291087234166546,0.6421537182779711,0.6421537182779711,2.565039534108804,0.30400747617088897,0.30400747617088897,3.089405437823622,2.4730363541198876,2.4730363541198876,3.228323304708495,1.628820342063354,1.628820342063354,0.16148891326371914,2.682009182685086,2.682009182685086,0.4910058334335193,0.1614581074188968,0.1614581074188968,1.130485394973299,2.0,2.0,1.1305910856190613,3.5702879913216936,3.5702879913216936,1.3644879464123367,1.6650318902074828,1.6650318902074828,2.17700931983973,0.02069265906387953,0.02069265906387953,2.5842903861157724,2.010298772219524,2.010298772219524,0.04597548432367412,0.14335205652014768,0.14335205652014768,2.070829748414091,2.0,2.0,1.6288810530561522,1.2042772991711455,1.2042772991711455,2.566953221429565,2.9365221581582013,2.9365221581582013,2.664764722239021,2.1917535705285007,2.1917535705285007,0.2282482741282701,3.0228016068693524,3.0228016068693524,0.10045616322060319,3.6393387572595834,3.6393387572595834,0.15361583023937428,0.1611338383387532,0.1611338383387532,1.6285761068523974,2.683494339742445,2.683494339742445,2.2521535077664616,1.4635750575023285,1.4635750575023285,2.703866437352475,2.2045331410623694,2.2045331410623694,2.620023406692656,1.1306566753751741,1.1306566753751741,0.6349326170756964,3.074760564837162,3.074760564837162,0.3288513604998997,0.6346252270552888,0.6346252270552888,1.1306602199169182,2.591640419511846,2.591640419511846,1.4181958763987663,3.164497319318297,3.164497319318297,2.8050539975730664,3.6263662411884017,3.6263662411884017,2.5616697355299647,1.0469174700170667,1.0469174700170667,3.186061138837863,1.3797570982563208,1.3797570982563208,3.1830028332909146,2.004659616737172,2.004659616737172,3.0359762177122906,3.5728688405923426,3.5728688405923426,1.6537899958531044,2.6256556523095083,2.6256556523095083,2.058629788127295,2.1732015584653173,2.1732015584653173,1.2417911637716421,2.656475595589719,2.656475595589719,1.0327126980886305,3.703281215249483,3.703281215249483,1.1149123536298693,2.0,2.0,2.0,2.0457143584713715,2.0457143584713715,2.485209776998144,-0.16042166332868235,-0.16042166332868235,0.1612041941938554,3.10371392092235,3.10371392092235,1.590451517309913,3.5952014075451304,3.5952014075451304,1.913698203374985,0.6878089119670264,0.6878089119670264,2.0217895518361098,3.156960098053256,3.156960098053256,2.161922262857512</t>
  </si>
  <si>
    <t>2.2128784530903025,2.2128784530903025,1.3253107899848793,3.9723854779739773,3.9723854779739773,3.5951255294980693,1.6289424399708268,1.6289424399708268,1.6290133933138422,2.0,2.0,2.0,1.1305919921456857,1.1305919921456857,0.16133248819042065,0.16116469450509277,0.16116469450509277,0.634612363899506,0.039891439439784904,0.039891439439784904,3.605451250599228,2.0,2.0,1.1305908722214748,3.115502635764389,3.115502635764389,1.5730512579132183,3.698273106511329,3.698273106511329,3.4890481180984985,1.1306783272880787,1.1306783272880787,1.130654996875687,0.6349583221957361,0.6349583221957361,1.6289113495078964,3.077010622907463,3.077010622907463,3.2829655294948297,1.6289741621843934,1.6289741621843934,0.16146911656225132,0.16170447789363457,0.16170447789363457,0.16131786085923275,2.0,2.0,0.6349095079935748,2.0,2.0,0.16147858055730605,1.1305936332391366,1.1305936332391366,2.0,0.7896740054621303,0.7896740054621303,3.0840693304476914,2.67939993824999,2.67939993824999,0.8609017545588596,3.5842254870130446,3.5842254870130446,0.16758364857052943,0.615897225406861,0.615897225406861,3.5303739324357704,1.7959885458255678,1.7959885458255678,3.0817530314175774,2.6854350947612455,2.6854350947612455,3.043961678060268,0.6354302872506726,0.6354302872506726,-0.16102601441507094,1.1307400373829615,1.1307400373829615,0.6347251949145795,2.2275603234027415,2.2275603234027415,0.02928920420568879,3.6560781474354083,3.6560781474354083,0.4404396753458533,0.16143560012690147,0.16143560012690147,1.6287873491408833,3.530489346131038,3.530489346131038,1.7538720872692093,0.161384429976039,0.161384429976039,2.0,1.1957382070054097,1.1957382070054097,2.633683269561671,2.4200717895419808,2.4200717895419808,2.621728272386187,3.7171542698467954,3.7171542698467954,2.5427641117469606,0.6350075828757707,0.6350075828757707,0.6351869428465401,1.629139725070268,1.629139725070268,0.6347792800213876,2.5876566411344966,2.5876566411344966,0.15903641727315856,2.0,2.0,1.6288698497881744,0.13806448860395895,0.13806448860395895,2.6278758190176736,0.7513051740413994,0.7513051740413994,2.5923156963750023,1.8902377973976008,1.8902377973976008,2.16832437953775,0.5377906486233379,0.5377906486233379,3.2168367070937975,3.04887027023532,3.04887027023532,0.37105734039586885,1.6287492551682554,1.6287492551682554,1.130641394516283,3.1776476177014854,3.1776476177014854,1.2010669655962183,0.6496533113083315,0.6496533113083315,2.1016113915489436,2.5562233162452017,2.5562233162452017,2.0593714492766524,0.3716923181624933,0.3716923181624933,2.6233219876051583,1.6429338285123163,1.6429338285123163,2.7147733775885317,0.6349858309927959,0.6349858309927959,0.16033292813135117,1.1304293443714335,1.1304293443714335,1.6291225146834534,2.632689699655662,2.632689699655662,1.1961456280335643,3.650759285351792,3.650759285351792,1.3109649233284335,0.9439456081774231,0.9439456081774231,2.1506889254264827,2.746241521302616,2.746241521302616,2.180263401417832,3.562776411211773,3.562776411211773,2.1230152685194876,1.9660114107848061,1.9660114107848061,2.5965207928020586,3.459063170058919,3.459063170058919,2.630293523131115,0.16101356142448225,0.16101356142448225,1.1308048405438385,0.6350939732003232,0.6350939732003232,1.13097932469191,3.6233222693989147,3.6233222693989147,1.1018495074742367,2.6376480027038793,2.6376480027038793,1.664123384134091,3.6809792970143485,3.6809792970143485,1.529971465976827,1.6136494546556126,1.6136494546556126,2.151388125887856,3.0992979260464213,3.0992979260464213,2.072938405052475</t>
  </si>
  <si>
    <t>0.16154857674811487,0.16154857674811487,1.130502581055681,1.6289209435353977,1.6289209435353977,0.161503117659964,3.167793640406503,3.167793640406503,2.1733194607881585,0.6890767300925158,0.6890767300925158,2.6166765097143276,1.1305243341093238,1.1305243341093238,1.1307187355493795,3.2288667297940292,3.2288667297940292,2.618665638373846,0.635037554402401,0.635037554402401,0.6347344277855783,1.6289508022697479,1.6289508022697479,1.6288953308562857,0.6349406896324966,0.6349406896324966,-0.16174993607316374,0.16138501807603764,0.16138501807603764,0.6348889550182049,2.0,2.0,-0.16144314359715775,3.63189424462307,3.63189424462307,0.29128225294810894,3.6483147072643614,3.6483147072643614,1.5753532944166537,0.1614794285358913,0.1614794285358913,1.6287969032857064,1.1065387025802345,1.1065387025802345,2.537280753533136,1.1305061750084473,1.1305061750084473,0.6349164563141587,0.6349590746358638,0.6349590746358638,0.16148722432766585,1.6288140181188913,1.6288140181188913,0.6349610686575059,2.0524187094070125,2.0524187094070125,3.0519515200774534,3.0883149320666146,3.0883149320666146,3.084560228047215,0.6349527717739973,0.6349527717739973,1.628926680336543,2.4844708000759588,2.4844708000759588,2.6559800010770465,1.5964323338384525,1.5964323338384525,3.137724501018444,2.6115530445673785,2.6115530445673785,0.4925813233396984,1.6287818827894303,1.6287818827894303,1.1306118886093839,0.19708900483141323,0.19708900483141323,2.0962104801227626,2.62799680953729,2.62799680953729,0.14585639932845806,3.1485671723559303,3.1485671723559303,1.5488571925301786,3.1266819748841366,3.1266819748841366,0.050442861832340605,0.6347459016850485,0.6347459016850485,1.1307703947565326,3.1386556505598935,3.1386556505598935,1.2541902262168867,1.6380094977461594,1.6380094977461594,2.072368294661481,0.02241127943626951,0.02241127943626951,2.6160810010195226,1.7406018706469706,1.7406018706469706,2.682307065588513,2.7521990921436053,2.7521990921436053,2.698842402667111,2.0,2.0,1.6288911954516074,2.124022251298617,2.124022251298617,0.2350600551621084,1.1306477481590125,1.1306477481590125,1.6289569077452162,1.152100170083777,1.152100170083777,2.1369759290589156,2.672494583621738,2.672494583621738,2.5138806337360475,3.6718054368638526,3.6718054368638526,2.5667172726155494,2.2251612867568484,2.2251612867568484,1.5809821082090745,3.0560492561182135,3.0560492561182135,1.9749908547414714,1.431346086804846,1.431346086804846,2.6237538463887833,1.91971785987796,1.91971785987796,2.5565162054294897,3.4654201574677237,3.4654201574677237,2.653666345051974,2.572114926317931,2.572114926317931,2.1594309474549696,3.1299060555426457,3.1299060555426457,2.433454104689563,0.1614823798231411,0.1614823798231411,0.1615635460367936,3.6258984473211853,3.6258984473211853,0.6356141716722379,2.0458836055843044,2.0458836055843044,2.2443805194187645,1.1305758841447158,1.1305758841447158,0.16179167733767832,3.124630717116246,3.124630717116246,0.4381363615440053,2.208656174345645,2.208656174345645,2.496486456634371,3.578577021310591,3.578577021310591,2.148842703123576,0.5804780774075986,0.5804780774075986,2.1632384522183283,2.225720829421145,2.225720829421145,2.111254044089851,2.1265267264423566,2.1265267264423566,0.43768117766821957,3.642361302309155,3.642361302309155,0.05644374749001996,2.5565080587402216,2.5565080587402216,1.200517384339744,3.5826122149210646,3.5826122149210646,1.1870510533632497,2.180147733577509,2.180147733577509,1.911822265076471,2.636918885810796,2.636918885810796,1.7640596678689653,3.6660448954522225,3.6660448954522225,1.9343821602729268,2.0,2.0,2.0,2.708585965687362,2.708585965687362,1.5417825262201255,2.0,2.0,0.6347021108067614,2.0834286254327496,2.0834286254327496,1.185168764431922</t>
  </si>
  <si>
    <t>0.16150503995916055,0.16150503995916055,0.16162824753509228,0.634881562493816,0.634881562493816,0.6347816758922685,1.1306404750224246,1.1306404750224246,0.6349258001765672,2.148294044869461,2.148294044869461,0.20034997187010894,0.16167452435469135,0.16167452435469135,1.1306749313177642,1.6289172138755412,1.6289172138755412,0.16148161240179126,0.3136436859437229,0.3136436859437229,3.1478533205764965,2.810914927833171,2.810914927833171,3.182510655360784,0.30122103798448996,0.30122103798448996,3.7171012796816996,2.510899616866641,2.510899616866641,0.77837158350952,1.1305554619689795,1.1305554619689795,-0.16160010825679005,1.107519697162238,1.107519697162238,3.1396436826834853,2.4721929750367186,2.4721929750367186,3.6332288918462177,0.16149457852428634,0.16149457852428634,0.6349200056487567,0.16139767161310953,0.16139767161310953,1.6289898177716067,1.1305548542900785,1.1305548542900785,0.1616577883518055,1.6288581640887347,1.6288581640887347,0.6352159125346114,2.1167079453531614,2.1167079453531614,2.1810410387390724,3.164817087862982,3.164817087862982,1.6730385079539405,2.100435662727579,2.100435662727579,0.49357544528362834,0.6348103580909276,0.6348103580909276,1.6289259577128203,2.086219372840299,2.086219372840299,1.6954648385159814,0.7388381384548726,0.7388381384548726,2.0931801238272008,2.6530922413604046,2.6530922413604046,2.1175714203072507,2.1134677222445757,2.1134677222445757,2.6992059594174447,1.1303583002339705,1.1303583002339705,1.1306018857503688,3.6532741223333076,3.6532741223333076,1.5948052318545474,1.0451855572520063,1.0451855572520063,2.106084188645011,2.022058182916398,2.022058182916398,1.1770398383106455,2.605346697752636,2.605346697752636,1.581404891258468,3.618874405598497,3.618874405598497,2.1534420751252217,3.12529413021538,3.12529413021538,2.8429304857230897,2.6682887046680515,2.6682887046680515,0.5696485568713814,0.6348926803041721,0.6348926803041721,1.130681988930874,0.0999134020002327,0.0999134020002327,2.6334216115096276,2.2298751053058554,2.2298751053058554,1.2941489038566507,3.6719999989651932,3.6719999989651932,1.376012040121379,2.9725583675855476,2.9725583675855476,2.5853612671994557,3.1625034408422734,3.1625034408422734,0.20523089445897302,3.1535297137912486,3.1535297137912486,1.2171927045873188,3.20442580442154,3.20442580442154,2.0983898999537436,3.6384605272319774,3.6384605272319774,0.1616922129073963,1.6288244556127072,1.6288244556127072,1.1303471041067101,0.9662512937043711,0.9662512937043711,2.676580010280464,3.5537213437084687,3.5537213437084687,2.649230426238723,0.15831188166192903,0.15831188166192903,2.174773542675397,3.1555499037222994,3.1555499037222994,0.5426351986110486,1.6289402423446424,1.6289402423446424,1.6288433495295798,3.041754436772789,3.041754436772789,1.4954973488987926,2.0160093131098904,2.0160093131098904,2.518345089476788,2.5902471496138286,2.5902471496138286,2.618550900999669,3.7684289249525538,3.7684289249525538,2.574764536410316,0.7087481653815346,0.7087481653815346,3.1171015025393913,2.2330446329949734,2.2330446329949734,3.154580866741934,0.6351546786659686,0.6351546786659686,0.16123739527125575,3.031290963477543,3.031290963477543,1.8673024127568554,3.6284274466287085,3.6284274466287085,1.9428891214779105,0.5124231854302812,0.5124231854302812,2.168966363281297,1.6693671368803105,1.6693671368803105,2.1242418126601845,2.7422292897432006,2.7422292897432006,1.1617725851196237,3.598489843405155,3.598489843405155,1.0108352161664198,2.6655810354552534,2.6655810354552534,0.2771394356429356,1.1305304824180973,1.1305304824180973,1.6289369648964982,2.1817559184624495,2.1817559184624495,1.9692686595727629,2.523689318429593,2.523689318429593,1.8624757303858879,1.3000035343917804,1.3000035343917804,2.022436695029445,0.6279130090037133,0.6279130090037133,2.6426106650719414</t>
  </si>
  <si>
    <t>1.8378917353683852,1.8378917353683852,3.1236473390715345,1.6290448717930082,1.6290448717930082,0.6348823626305456,1.0748515976775601,1.0748515976775601,3.63221339075441,3.067343553771771,3.067343553771771,3.2828593986771013,2.3606799919944166,2.3606799919944166,3.5780386666573984,0.4873513491521151,0.4873513491521151,3.686736146774097,1.1305127431053472,1.1305127431053472,1.6289656655743432,2.0,2.0,1.1305922147215852,0.6349109383906613,0.6349109383906613,0.16150697568320202,1.1305301885072099,1.1305301885072099,1.1307971489242072,0.2255206420260626,0.2255206420260626,3.5898573602358965,0.16093908702565668,0.16093908702565668,0.6348833533062802,1.130755660756386,1.130755660756386,0.16190273163986452,2.1214633751647076,2.1214633751647076,0.5831884039093708,3.6967520767117596,3.6967520767117596,0.809380410586167,0.5320497731213666,0.5320497731213666,2.1035234562038005,2.5240116361388805,2.5240116361388805,2.6863345581951883,1.720531400002677,1.720531400002677,3.6758440627571565,2.0753039153731194,2.0753039153731194,3.1465108394715795,0.16151862075782109,0.16151862075782109,1.6288726536030653,1.6290636110720538,1.6290636110720538,1.628989213889731,0.1960213226247185,0.1960213226247185,3.1584021485021028,0.12794779241117366,0.12794779241117366,2.6935325255406357,1.6220974743956218,1.6220974743956218,2.5997395148527467,2.40965231763775,2.40965231763775,3.1336792174531145,1.6288723557262816,1.6288723557262816,0.16104275709948646,3.0372218096463284,3.0372218096463284,0.15295270616771828,0.634631753899857,0.634631753899857,1.628871605543034,1.6497868416845527,1.6497868416845527,2.044357000800017,3.1520384594691357,3.1520384594691357,2.5999018629121586,0.16176955293002546,0.16176955293002546,0.16120342328289766,0.16106430888718337,0.16106430888718337,1.1307515406213589,1.0904512321693187,1.0904512321693187,2.0131212062050396,3.999569299771963,3.999569299771963,2.1012918171119703,0.8606643885199676,0.8606643885199676,3.1639870222836604,3.60011741051245,3.60011741051245,0.19770357439707667,3.6230844083353917,3.6230844083353917,1.5751988609877958,0.11283211715695471,0.11283211715695471,2.128124942720372,2.0469188334988004,2.0469188334988004,2.148735888972237,1.8831540385359131,1.8831540385359131,2.5767132342753034,0.6354472300176798,0.6354472300176798,1.130824103035221,3.7127483052638635,3.7127483052638635,1.2584923887214443,1.185864493101209,1.185864493101209,2.558807384619379,2.1528189973752747,2.1528189973752747,1.6572524992141773,3.0739792282455225,3.0739792282455225,1.5889460416435197,3.0877042367196346,3.0877042367196346,1.8171286472512225,0.4474825899840402,0.4474825899840402,2.536606996493486,0.6927329015684819,0.6927329015684819,2.655665923750874,3.7282392469397707,3.7282392469397707,2.7347973482352184,2.1466580854500017,2.1466580854500017,1.4363865207497697,2.6119471478706267,2.6119471478706267,2.1594627905214447,3.7827761433146003,3.7827761433146003,2.091853319826354,3.6860554333375597,3.6860554333375597,2.505002404889061,0.635357219565177,0.635357219565177,0.6352673630396206,2.6087858680347646,2.6087858680347646,0.4714015197594217,1.196816707654412,1.196816707654412,2.215457938472197,1.4015204105396957,1.4015204105396957,2.6755065202345123,3.575460875883208,3.575460875883208,2.28752286524183,0.40027925920371726,0.40027925920371726,3.126101842530614,3.171112915813285,3.171112915813285,0.4763628805970614,1.628903834619477,1.628903834619477,1.1303947236799348,3.116463127176385,3.116463127176385,1.2084313501527408,3.573095716760318,3.573095716760318,1.88263825190363,0.7426206227455543,0.7426206227455543,2.057333787247007,3.1552212842859153,3.1552212842859153,2.1302144353190506,3.5075752264580395,3.5075752264580395,2.089315508116294,2.114226491172148,2.114226491172148,0.08236653932874477,2.6031491481724798,2.6031491481724798,1.5064672015570177,3.091433142452721,3.091433142452721,2.38383279728721</t>
  </si>
  <si>
    <t>0.341755721086352,0.341755721086352,3.6800396505106696,2.6800883489578267,2.6800883489578267,1.11612327242843,3.9316346515335012,3.9316346515335012,3.6150623788370875,0.16145173633754212,0.16145173633754212,1.1306126165164172,1.3880775329052124,1.3880775329052124,3.7084128449323,0.6349128113403348,0.6349128113403348,0.16147708871726876,1.1305197658674913,1.1305197658674913,0.16129687927177594,0.16140075603337511,0.16140075603337511,0.6348595651415123,0.16144313146418868,0.16144313146418868,0.1615007938960567,1.629016530063171,1.629016530063171,0.16131610450975545,2.0792418192912026,2.0792418192912026,2.1044402004049694,0.13945306352763776,0.13945306352763776,3.0801726077082585,2.0973569972928945,2.0973569972928945,3.463329967216188,0.6349657623289339,0.6349657623289339,0.6348715275969636,1.1306052761828005,1.1306052761828005,0.6349714013227492,1.2254062938170782,1.2254062938170782,2.6085912450122453,1.8993264364141522,1.8993264364141522,3.1780587182308633,1.130658715519046,1.130658715519046,1.628983256730954,2.164015703141141,2.164015703141141,1.7039265060668098,1.6347989544476824,1.6347989544476824,2.543616884604306,2.632280782764244,2.632280782764244,2.4999872583288116,2.14909916608685,2.14909916608685,0.60200105308549,0.6348765089719235,0.6348765089719235,1.628868076342542,3.6093871161827753,3.6093871161827753,2.5622318227639798,0.6349618489995748,0.6349618489995748,1.1306115088611124,2.6112975892543777,2.6112975892543777,2.127675815881443,1.2601149742671658,1.2601149742671658,3.029172150105189,3.3009382403520817,3.3009382403520817,3.0781657450783326,1.6288867203377335,1.6288867203377335,0.6349838594025412,3.5610618948130286,3.5610618948130286,0.029409752812621738,3.5770978532967916,3.5770978532967916,2.1299609657525007,2.001822546359081,2.001822546359081,2.6999671206943168,3.660351883427916,3.660351883427916,3.1404923222227756,3.1330451293190107,3.1330451293190107,0.0951595927092523,3.630644132771789,3.630644132771789,1.2466546371942508,3.631144735844758,3.631144735844758,0.28854231975379385,1.1303810493672801,1.1303810493672801,1.1305746777174248,0.5700024398446912,0.5700024398446912,2.6831768363145767,3.1637747736972557,3.1637747736972557,2.6650861803313295,3.9947300296424175,3.9947300296424175,2.6706074274380613,3.0973441685723118,3.0973441685723118,0.4066254649335403,2.604241943883197,2.604241943883197,1.6152172363590591,2.4558405203488083,2.4558405203488083,2.616936141900451,0.5267842595012716,0.5267842595012716,3.033664185656219,1.6288670784617605,1.6288670784617605,1.130639312441112,2.1580750738360206,2.1580750738360206,1.1440301437893399,3.7421507070371103,3.7421507070371103,1.0640731613293561,3.627125947908562,3.627125947908562,1.5828574379800695,2.622007339816642,2.622007339816642,0.4780924784793206,0.16136215694083647,0.16136215694083647,1.6288385091765911,0.17989610285351437,0.17989610285351437,2.1549461203306954,0.9023547414149768,0.9023547414149768,2.617169899320582,3.6355019066539707,3.6355019066539707,1.8103299586166188,0.7092205101400844,0.7092205101400844,2.1165820160323636,1.6289986128020506,1.6289986128020506,-0.16168228519037547,3.141233444420493,3.141233444420493,1.1358989289827075,3.1557395971392554,3.1557395971392554,1.5870736123699043,3.5721336000411097,3.5721336000411097,2.3535935304364517,3.123596556578604,3.123596556578604,2.036264773400016,2.139549146976535,2.139549146976535,0.17079875148561852,2.621311806514151,2.621311806514151,0.0920770305850464,1.2177541023317182,1.2177541023317182,2.1244612494207744,1.6791967813324713,1.6791967813324713,2.1194602089329773,2.5438377496320213,2.5438377496320213,1.3717668015557762,0.43926890651709005,0.43926890651709005,2.233808628170305,3.101390536078484,3.101390536078484,2.4157035446694715,0.08395752618263291,0.08395752618263291,2.61504860656661,3.565276275857084,3.565276275857084,0.4922816472276691,1.6288302552767424,1.6288302552767424,1.6287789544311864,-0.15926977086964866,-0.15926977086964866,1.1303138736879716,2.5790411107430997,2.5790411107430997,1.8703442020896943</t>
  </si>
  <si>
    <t>1.130685372687819,1.130685372687819,-0.16139069297959482,1.4767216751576928,1.4767216751576928,3.5649004042786334,1.6288757162798895,1.6288757162798895,0.6349108623822243,0.3201436942247313,0.3201436942247313,3.688624371925076,0.6349148880654282,0.6349148880654282,1.6288553659214362,0.04870737907992817,0.04870737907992817,3.5972784552446746,0.612428606128502,0.612428606128502,3.2067212415323914,1.6288744146170162,1.6288744146170162,1.1305837978504563,1.130549673016854,1.130549673016854,0.16161516351517707,0.6349092909693406,0.6349092909693406,0.16139156795707366,1.0399211355262028,1.0399211355262028,3.6710152589912664,1.6287787181518099,1.6287787181518099,0.16140861492176792,2.1736265885789035,2.1736265885789035,0.6526837964426045,2.6419910549677077,2.6419910549677077,0.7736464169981401,3.1235139916225623,3.1235139916225623,0.768765247467238,1.2573107985551661,1.2573107985551661,3.03390177203171,0.1615141505750398,0.1615141505750398,0.6348916254863833,1.1307539641279012,1.1307539641279012,0.6347976410667316,0.2938795379661704,0.2938795379661704,2.6021703516044594,1.628955522245448,1.628955522245448,1.6289579369004508,1.5100487116107655,1.5100487116107655,3.0410614087197643,2.6258763360967285,2.6258763360967285,2.5341997200677935,2.6164347279001294,2.6164347279001294,0.1994357098290836,0.16136416173977758,0.16136416173977758,1.6289104436248267,0.6349968402905221,0.6349968402905221,1.130541991632127,2.165176384942728,2.165176384942728,1.6755405518223427,3.139025710687319,3.139025710687319,1.5557168489114703,2.158413608644104,2.158413608644104,2.5815230766778976,0.6348635868070838,0.6348635868070838,0.6348183112600346,0.16145453678203814,0.16145453678203814,1.1304317560999162,1.1306678070352394,1.1306678070352394,1.6287727076846963,3.631252577476149,3.631252577476149,0.04425244411820296,2.124249020848011,2.124249020848011,2.1256843730822226,1.5781540551136135,1.5781540551136135,2.684927585787918,0.021492759605209053,0.021492759605209053,2.5893965298328574,1.9625010534084555,1.9625010534084555,2.7156865996961326,3.616679052227983,3.616679052227983,2.5844420373774106,0.8743118765434252,0.8743118765434252,3.0616237221229,0.0114917437493805,0.0114917437493805,2.0895115686908987,0.16149775334147895,0.16149775334147895,0.16135094672906133,1.130448772519377,1.130448772519377,1.1305340562701471,2.1627464008024315,2.1627464008024315,1.0685268333352975,3.1401974879170425,3.1401974879170425,1.1946703562031793,2.6023294264160333,2.6023294264160333,2.0808074565301324,1.6289941832608374,1.6289941832608374,-0.16134146759990345,3.1405098914561833,3.1405098914561833,0.4944996709113145,2.576589393433932,2.576589393433932,1.1361260294432214,3.5650620123896335,3.5650620123896335,2.221858792381727,2.0886126662520788,2.0886126662520788,0.3265741363046881,3.6358814065237284,3.6358814065237284,1.1325119527212868,2.597692771067236,2.597692771067236,0.49732748366266716,3.1291147874737764,3.1291147874737764,0.28716060396069665,0.6783012465091143,0.6783012465091143,2.6676098316639907,0.623237868208784,0.623237868208784,2.1191225839289665,1.6045851553643269,1.6045851553643269,2.1448688912234264,1.1496524164066673,1.1496524164066673,2.6969052855474804,2.113676366068795,2.113676366068795,0.07254602822907619,3.66006869928419,3.66006869928419,0.46498308703398544,3.1390633027349386,3.1390633027349386,2.0740825940241456,3.6698735413457406,3.6698735413457406,1.5563381122166997,2.7334621351709303,2.7334621351709303,1.2648997284712034,1.417463616702234,1.417463616702234,2.025129210131816,3.087143864793746,3.087143864793746,2.4872578903578733,3.6857096724935117,3.6857096724935117,1.9909030210780616,1.1657449143267076,1.1657449143267076,2.0971406853081445,3.982205659249605,3.982205659249605,2.147762277571658,2.6049907704533672,2.6049907704533672,1.5309560469667476,3.51988791189568,3.51988791189568,1.8463461963831367,0.21242331090383865,0.21242331090383865,2.1861021480002334</t>
  </si>
  <si>
    <t>0.6349375971969533,0.6349375971969533,1.1305346013120356,1.629022908225854,1.629022908225854,0.6349839251053307,0.6351931222234247,0.6351931222234247,0.634960084155359,1.628980251950813,1.628980251950813,1.6287940971610222,0.16138082459108904,0.16138082459108904,0.6349507388304545,1.1305848909517562,1.1305848909517562,1.1306018377485367,1.1305742702997643,1.1305742702997643,1.62891142169268,3.0068253915190755,3.0068253915190755,3.213647041805019,0.6347864475673232,0.6347864475673232,0.1616518156937662,1.6289388444369113,1.6289388444369113,0.16176228391890707,0.7228781804452824,0.7228781804452824,3.0614127637675295,1.1307404981745692,1.1307404981745692,0.6350157701466994,2.1441589957705705,2.1441589957705705,0.7039596171187518,2.560666580298197,2.560666580298197,2.296207633920798,3.540298499171482,3.540298499171482,2.134280753852554,1.4883123534772584,1.4883123534772584,2.634321797986278,1.9736475580575628,1.9736475580575628,3.181779658200016,3.5979483775822523,3.5979483775822523,2.558501260978271,1.130610106161903,1.130610106161903,0.16176772202849032,3.094721375871638,3.094721375871638,0.5547946239653938,0.16149666668136298,0.16149666668136298,1.6289115362928586,3.6010861990340843,3.6010861990340843,1.1161071240664584,0.6350070281982282,0.6350070281982282,1.629007773303715,0.1948382026640661,0.1948382026640661,2.1385044189742697,1.1763100087256801,1.1763100087256801,2.141782277815375,1.332882713124497,1.332882713124497,3.089326525805888,0.16148374829816334,0.16148374829816334,0.16139327816955287,2.6142647400576298,2.6142647400576298,0.018296022527207204,2.1414403935379034,2.1414403935379034,2.100191847179573,0.161405864825573,0.161405864825573,1.1306454698633417,3.6524307959807714,3.6524307959807714,1.6627395984923052,2.4682372867791873,2.4682372867791873,2.0937853154243706,1.094054518510551,1.094054518510551,2.679112718771168,3.0850044520323814,3.0850044520323814,0.23527648389101094,3.168803478120118,3.168803478120118,1.1432831197760747,3.156012714272813,3.156012714272813,2.5781225579608567,2.595686516638814,2.595686516638814,1.6288908321121858,3.984620569510959,3.984620569510959,2.602646685695227,2.107975592365542,2.107975592365542,1.651077778042863,3.665455119841809,3.665455119841809,1.3084998973362167,0.14681531797659828,0.14681531797659828,2.6203488793728855,2.6092664609154173,2.6092664609154173,1.161897402316713,1.632124028594246,1.632124028594246,2.0634706104169624,0.8225325448075628,0.8225325448075628,2.6645921954064367,2.099714438400719,2.099714438400719,0.21707992034197332,3.604765714508197,3.604765714508197,0.5317536655078334,2.0,2.0,1.13059279907224,2.6454785098453635,2.6454785098453635,2.6168227859641178,3.1532433027623523,3.1532433027623523,1.6044028700877087,0.4335764464583079,0.4335764464583079,2.090527644238141,2.692767560937198,2.692767560937198,2.1204488758351965,1.9407419830477681,1.9407419830477681,2.7044630068827695,0.279930563772065,0.279930563772065,3.1864098165471075,0.6985391535776564,0.6985391535776564,2.052226005773298,1.4803655678913379,1.4803655678913379,2.2200594008435717,2.2224024203555914,2.2224024203555914,2.6036173328744354,2.6190138220907415,2.6190138220907415,0.47698471658491703,1.6288588811921272,1.6288588811921272,1.1303883603902958,3.1318837388828586,3.1318837388828586,2.1062276953383203,0.60819165025991,0.60819165025991,2.5956804678766425,1.6901444013851021,1.6901444013851021,2.593586123093432</t>
  </si>
  <si>
    <t>1.1911213075239555,1.1911213075239555,3.6569879908515355,0.6349858579395686,0.6349858579395686,0.16137298987053963,1.1640176448330197,1.1640176448330197,3.175301339758332,2.1987795348347805,2.1987795348347805,1.0327529640924071,1.1305645555864352,1.1305645555864352,0.6349128769160238,1.6288091696960865,1.6288091696960865,1.1305561177867487,0.6348851110173471,0.6348851110173471,1.1304928355702035,2.152514764978209,2.152514764978209,1.6630691505002102,0.7045156066008956,0.7045156066008956,3.5658330456871967,0.16156005740522184,0.16156005740522184,0.6348675034477657,2.0,2.0,0.6349264535065701,3.974164460411545,3.974164460411545,2.594343897285528,3.1557606551495585,3.1557606551495585,3.5105743607682802,0.6349046437395304,0.6349046437395304,0.6349595751020667,2.5810555361446927,2.5810555361446927,0.7986788969583136,1.130562522454962,1.130562522454962,1.628863101665457,1.628892181944707,1.628892181944707,0.1612030932101467,1.6289437525586785,1.6289437525586785,1.6288326773468331,1.6289552475829547,1.6289552475829547,0.6350645229402999,0.6350127719298171,0.6350127719298171,1.628760275325033,2.1562872912411186,2.1562872912411186,2.2152037134941494,3.1429115411914115,3.1429115411914115,0.5611319739645433,1.8074818106235844,1.8074818106235844,3.15236162152671,-0.16146179371822902,-0.16146179371822902,1.6288425491781569,1.2324754236606705,1.2324754236606705,2.6083388631294273,0.27114183557286475,0.27114183557286475,3.192772237073466,2.1850040524732797,2.1850040524732797,3.026786881740047,3.567163706866382,3.567163706866382,3.270649835347244,1.1306387062511205,1.1306387062511205,1.1307675280427738,1.6405057078651495,1.6405057078651495,2.737070765843015,0.1614262512064083,0.1614262512064083,1.130512792687426,3.6167222410956765,3.6167222410956765,2.4959067166782933,0.670053842445107,0.670053842445107,2.1585431952779657,1.616272261639268,1.616272261639268,2.0879402963101317,1.8231532531651085,1.8231532531651085,2.2078264919983677,3.598568253769386,3.598568253769386,1.6415068230195229,0.5163894292023585,0.5163894292023585,2.597171766788447,3.3134449242287127,3.3134449242287127,2.6000284885012697,0.002180089597328738,0.002180089597328738,3.1708773833902524,0.8032752951424347,0.8032752951424347,3.158701972408053,1.5826589384840795,1.5826589384840795,3.2335248308534865,3.661176365006777,3.661176365006777,0.016949991016033783,3.6091037984141057,3.6091037984141057,1.2821421372709076,3.1760837509579005,3.1760837509579005,1.1531102582262043,2.1491228645843257,2.1491228645843257,1.9030703280625765,3.0744697554111458,3.0744697554111458,2.147177294881741,0.1615054924422425,0.1615054924422425,0.16142322302584164,2.0958981937346848,2.0958981937346848,1.2786238350106989,2.546801570604298,2.546801570604298,1.5530864588375384,0.118118346771319,0.118118346771319,2.137789392502559,0.750599151450076,0.750599151450076,2.699257066676456,1.623295310854763,1.623295310854763,2.515102589825772,2.6152554230256406,2.6152554230256406,2.100618208436217,3.1416981130096184,3.1416981130096184,0.17508939071554586,3.634866170020708,3.634866170020708,0.29437300515494885,2.627832128526863,2.627832128526863,1.1965577754649706,0.16121750992529052,0.16121750992529052,1.6288996864781082,3.195644175250625,3.195644175250625,2.424463344583092,2.6205523834706193,2.6205523834706193,0.0864522891716869,3.132552735656163,3.132552735656163,1.681385905534592,3.5836821271215,3.5836821271215,2.0628077787215524,1.1305640250860354,1.1305640250860354,0.16134592841086987,0.4449042722324775,0.4449042722324775,2.1448159380243763,2.65812869779784,2.65812869779784,2.48840804647348,2.1136880761538803,2.1136880761538803,0.15086610642015763,2.620237600627093,2.620237600627093,0.3030692628118496,3.1163126342851917,3.1163126342851917,1.4594818717071274,3.618271274803992,3.618271274803992,1.080464827506963,3.1473611986113528,3.1473611986113528,1.9253794543788376,0.8622817205142024,0.8622817205142024,2.025136737775871,1.1267410430792184,1.1267410430792184,2.1594752112126114,0.13167669236151508,0.13167669236151508,2.617986412854589,2.1232260159009364,2.1232260159009364,2.6000853607270664</t>
  </si>
  <si>
    <t>0.6347210700240925,0.6347210700240925,0.6348369995307868,0.16148996292778703,0.16148996292778703,1.6288347240729908,1.6096977889312152,1.6096977889312152,2.1536295331407085,2.144403710684332,2.144403710684332,1.079874322992573,0.6348413285402715,0.6348413285402715,1.6288812352818582,0.6350079300629978,0.6350079300629978,0.16174784159199504,1.6288384661191597,1.6288384661191597,0.6346011950503023,1.1305975473595358,1.1305975473595358,1.1306834392124205,0.8957345048275958,0.8957345048275958,3.551047779674579,3.6936923379047326,3.6936923379047326,1.40505633351543,3.6641275570713736,3.6641275570713736,0.30243826834014964,2.0,2.0,0.6349332519906239,0.1219721799779927,0.1219721799779927,2.056064283079693,1.13064588041016,1.13064588041016,0.6349249718689283,1.1305455072855772,1.1305455072855772,0.16133608482796896,1.0047226384767156,1.0047226384767156,2.586269993970265,2.109679432138681,2.109679432138681,2.551387813157532,0.16149406468718117,0.16149406468718117,0.1614425057782641,2.622613953644376,2.622613953644376,0.7198622653974563,1.6288507429203138,1.6288507429203138,1.628846467810449,3.595964297870074,3.595964297870074,1.9880558697735788,1.6201574807201302,1.6201574807201302,3.11963164274996,0.16154856650100494,0.16154856650100494,0.6349399990428058,2.127765560015138,2.127765560015138,0.009458510700750279,3.12919586246828,3.12919586246828,0.11584926243440377,0.7055484733804713,0.7055484733804713,2.029045641957651,3.1113215022392358,3.1113215022392358,2.3150980666705836,1.7145429206770348,1.7145429206770348,2.571859962091293,1.6289768599858185,1.6289768599858185,0.1611226059694424,3.0339617770023772,3.0339617770023772,1.6770407698411653,1.9624996269591424,1.9624996269591424,2.1638577730637145,2.106382335694528,2.106382335694528,0.21405042953710307,3.171539642952788,3.171539642952788,2.0275486921373167,1.4111591111004866,1.4111591111004866,3.0894109576569146,1.111825131633799,1.111825131633799,2.1591802905412045,0.8869501343358076,0.8869501343358076,3.1923798051866648,1.5659621615506634,1.5659621615506634,2.7114673558534266,2.5943159431838216,2.5943159431838216,0.11460353590773423,0.6349162145328343,0.6349162145328343,1.1301158479269697,0.40831380840654363,0.40831380840654363,2.1145844143985864,1.130212720153392,1.130212720153392,1.6288996811165328,3.6836003951861245,3.6836003951861245,2.1719506541184472,0.5354169618518735,0.5354169618518735,2.6271019558099264,1.1306401344724613,1.1306401344724613,-0.1617351358040871,2.661180760099412,2.661180760099412,0.46943080492591666,0.16191416678460505,0.16191416678460505,1.130669663664752,2.242990462544334,2.242990462544334,1.6529005703413069,2.10370364756997,2.10370364756997,2.0026666496070966,2.663665005116492,2.663665005116492,2.1425245915561364,2.1530898875895033,2.1530898875895033,0.45857941392514534,3.110835933521463,3.110835933521463,0.5044414925492952,3.570420631343181,3.570420631343181,0.025807921964809678,1.628846730035074,1.628846730035074,1.1304642150130197,2.5569524510206803,2.5569524510206803,1.1625882990481566,3.0726946302379776,3.0726946302379776,1.2336265966291793,3.6373200875926393,3.6373200875926393,1.637063200079992,2.4587543631618733,2.4587543631618733,2.0967811850417144,1.27552403292094,1.27552403292094,2.5930118938904694,3.606654737034144,3.606654737034144,2.7435853874224807,-0.1614305311154153,-0.1614305311154153,2.0,2.2039432128556227,2.2039432128556227,1.363948662109624,2.6301212365666102,2.6301212365666102,1.5943971527841563,3.191099810337832,3.191099810337832,1.5196625766073197,2.0,2.0,1.6288880884966292</t>
  </si>
  <si>
    <t>0.7732441325369974,0.7732441325369974,2.6601080013557703,1.6290019021165025,1.6290019021165025,0.16135945333382753,0.16141695177436616,0.16141695177436616,0.6349285395073191,0.1611157337033516,0.1611157337033516,1.6289407283818198,1.2070487592696204,1.2070487592696204,3.5716659324688047,3.6998050804894684,3.6998050804894684,3.056747769021431,1.4212873475306602,1.4212873475306602,3.0842718157497044,1.6288739640988137,1.6288739640988137,1.6288665944768417,1.1305710299362928,1.1305710299362928,0.6349088822900184,2.0,2.0,0.6349224281217208,0.635007311883458,0.635007311883458,0.6349355409658749,0.16147453507838558,0.16147453507838558,0.1611114793698889,1.130607963037234,1.130607963037234,0.16143768836410247,2.5564486479619486,2.5564486479619486,0.6297690093402122,0.6349784042995149,0.6349784042995149,0.16135958390454697,3.088714583883137,3.088714583883137,0.7720541589559125,0.2364971476011439,0.2364971476011439,3.6629635451737754,1.6286793690251034,1.6286793690251034,0.6351332521355777,3.1341211805295397,3.1341211805295397,0.43100874306956727,0.14901395826037894,0.14901395826037894,2.6595839711274616,3.6786919132447085,3.6786919132447085,2.650614008055653,3.5481622535425177,3.5481622535425177,0.057032656661874626,0.6348206025024163,0.6348206025024163,1.1306020196023967,0.5105541364482211,0.5105541364482211,3.138150502367692,2.2093724335729465,2.2093724335729465,0.5409973983342873,0.6349930258191476,0.6349930258191476,1.6287637973457805,1.1303966938053445,1.1303966938053445,1.6289848202682313,3.0759529900799136,3.0759529900799136,1.5915042410477103,0.5497782337762385,0.5497782337762385,2.1212857469032076,1.4403294487912037,1.4403294487912037,2.607743858549841,2.7350617886674846,2.7350617886674846,2.546732399915143,3.661101111530188,3.661101111530188,2.1410335316964755,2.5738299599240158,2.5738299599240158,2.987110091811816,3.106601393260284,3.106601393260284,3.088255283430585,3.6217945230614776,3.6217945230614776,0.5615449874398175,2.158330103600569,2.158330103600569,0.2744413501217227,2.1835558845593708,2.1835558845593708,1.6677701703403836,1.7302086053599572,1.7302086053599572,2.1508753742502345,3.2013490300629313,3.2013490300629313,2.0824946888120723,2.2113923998724707,2.2113923998724707,2.592590336521206,3.1735794832023596,3.1735794832023596,2.6924455981123736,3.237922919321906,3.237922919321906,0.025609201175000238,3.6741501533125587,3.6741501533125587,0.24924510608658956,1.0203997140174794,1.0203997140174794,3.154916294836788,0.16145582035662553,0.16145582035662553,1.1306598781560981,2.170293072235134,2.170293072235134,1.2318951012081485,2.6174400833079634,2.6174400833079634,1.6307625634808054,0.7542364262434553,0.7542364262434553,2.1024186088707086,1.1108998322111932,1.1108998322111932,2.100278549803069,0.24383918432618756,0.24383918432618756,3.1318793631855777,1.9469837787257485,1.9469837787257485,3.1525856844514513,2.086206660392971,2.086206660392971,0.01922917177224137,1.6288192732579467,1.6288192732579467,1.130535015910278,2.683090912098161,2.683090912098161,1.1301891228597178,0.4323532094652408,0.4323532094652408,2.5558248490465774,2.5318080728402172,2.5318080728402172,1.4020426139852127,3.650953034974506,3.650953034974506,1.7864706680840743,3.641123779200644,3.641123779200644,2.3953091420154387,2.6193747805447627,2.6193747805447627,0.03998166036326861,1.130739017158819,1.130739017158819,1.1302833482442447,3.0173226383255956,3.0173226383255956,1.2000997151939394,3.1007223160906436,3.1007223160906436,2.428561891593446,3.2427914132636437,3.2427914132636437,1.10008694930008,3.6396189727685564,3.6396189727685564,1.2618689927236746,2.6880823938911442,2.6880823938911442,2.126006622411154,3.0314682325435536,3.0314682325435536,2.19096733455601,0.1691692085424779,0.1691692085424779,2.1291853346051663,1.354180510218114,1.354180510218114,2.0533615933003313,2.1227168650748234,2.1227168650748234,2.118482946470199,1.1501783334558187,1.1501783334558187,2.6773835059371462</t>
  </si>
  <si>
    <t>1.6288695823950945,1.6288695823950945,0.6349808480219095,0.43440946651692514,0.43440946651692514,3.1607143229848114,0.17322408720222304,0.17322408720222304,2.621315588594766,2.06634588843787,2.06634588843787,1.1037114775721197,1.067230272584625,1.067230272584625,3.611821867798029,1.1305613339972889,1.1305613339972889,0.6350080150277262,0.6349007416121453,0.6349007416121453,1.6288909871549506,0.16147528797360217,0.16147528797360217,1.130613764712881,1.613653227926501,1.613653227926501,2.219896531639471,3.096191494111106,3.096191494111106,3.211778995711352,0.635000784598737,0.635000784598737,1.130615411355152,1.6287819101872403,1.6287819101872403,0.1615010329406497,1.130512826365811,1.130512826365811,0.1617163301375497,2.015315152256845,2.015315152256845,2.5856657227736295,3.6173922297626957,3.6173922297626957,0.7517658144628805,2.1703058733630423,2.1703058733630423,1.623830758078783,0.18745088017865355,0.18745088017865355,3.1326916897029475,2.0633012355020175,2.0633012355020175,3.0735031132872037,0.16137534867795558,0.16137534867795558,0.16149386796327558,2.0,2.0,0.6349252667851247,3.1357456462939415,3.1357456462939415,0.6460244870339147,2.5972003069364473,2.5972003069364473,1.6834832587921165,0.8630856191394037,0.8630856191394037,3.1349621990743524,3.786457348422978,3.786457348422978,2.6963431827369915,0.44986501275022567,0.44986501275022567,3.5606745875120853,3.211290869457897,3.211290869457897,0.2391689578106982,-0.1616061258491837,-0.1616061258491837,1.6289732844393223,1.628832375700094,1.628832375700094,1.6288201686565058,3.0641562258100934,3.0641562258100934,1.6997007063385468,3.5638956105322315,3.5638956105322315,2.1071098469281955,1.14536874976293,1.14536874976293,2.697907963682167,3.5605847640631754,3.5605847640631754,2.5532287299672327,1.1412397487363273,1.1412397487363273,3.0599792386074935,2.9091632250819255,2.9091632250819255,3.096301269703738,0.16133303465961596,0.16133303465961596,0.6349535559197255,2.6875440646364357,2.6875440646364357,0.042523806342645694,1.1306450624468158,1.1306450624468158,1.1303895607640415,0.704673275767955,0.704673275767955,2.0838875150988514,1.657545650211989,1.657545650211989,2.60999937863171,2.581376520753749,2.581376520753749,2.6169343196903068,2.7212447763724805,2.7212447763724805,0.5005507300181967,3.612439110286532,3.612439110286532,1.3285436414699556,3.9713510750029246,3.9713510750029246,2.111957817920599,3.138505302047335,3.138505302047335,2.6120757157956276,1.6288352569608633,1.6288352569608633,-0.1611373304134867,0.16171669440387282,0.16171669440387282,1.6289650378943286,3.090824016423827,3.090824016423827,1.2085342052915329,3.684586937685406,3.684586937685406,1.6043339947572766,1.1478218383463155,1.1478218383463155,2.12892313483945,1.835848211198575,1.835848211198575,2.166399343095943,1.6288861212671215,1.6288861212671215,2.0,3.056276739702232,3.056276739702232,2.312939371935465,1.6288863230824968,1.6288863230824968,1.1304872058261428,2.6845749219449213,2.6845749219449213,1.0167021100546654,2.7138536996995866,2.7138536996995866,2.460627328194468,2.6242218296252644,2.6242218296252644,1.4407896190490614,3.722401678878941,3.722401678878941,2.2489565813977874,3.197791239268415,3.197791239268415,1.396558563722697,3.630599899478119,3.630599899478119,1.0114676296320235,0.3998799921853048,0.3998799921853048,2.0832811529015993,0.16142913659745334,0.16142913659745334,2.0,2.2008594484616597,2.2008594484616597,0.15163161523924312,3.6329825221528944,3.6329825221528944,0.3229188748980454,1.1306254152400161,1.1306254152400161,1.628959255919411,2.6199132347770866,2.6199132347770866,2.045135170776504,0.3846235000349507,0.3846235000349507,2.5084314906724194,1.3664894711905156,1.3664894711905156,2.653694699184065,0.6347325463911142,0.6347325463911142,0.16136443331642525,2.1354344626077,2.1354344626077,0.352554687154128,2.0,2.0,0.161438520527356,3.039888858751263,3.039888858751263,0.4101157380530101,3.6091906227110533,3.6091906227110533,1.8831069662398707,0.015979109509917988,0.015979109509917988,2.2043588434858528,2.084422226936803,2.084422226936803,2.169951751270073,3.2080103701082354,3.2080103701082354,2.1631752459301503,0.6624752642353084,0.6624752642353084,2.6678129962568367,2.626559305822153,2.626559305822153,2.9189375852881847</t>
  </si>
  <si>
    <t>1.1306699553935944,1.1306699553935944,0.6349345778440382,3.523527950480102,3.523527950480102,0.7358841451653615,1.6288516033442997,1.6288516033442997,0.6348749708300164,2.0,2.0,0.16143939538723978,3.233845705724961,3.233845705724961,0.1452568182546381,0.4248435229311007,0.4248435229311007,2.1166892669538786,3.5454550022384432,3.5454550022384432,3.4611097719878527,3.1063268564555773,3.1063268564555773,1.3814125340306647,0.6348797198373262,0.6348797198373262,1.1304776099193152,1.130674703180996,1.130674703180996,1.130723057363555,3.0771215569247605,3.0771215569247605,2.143491390513447,0.6346749129194404,0.6346749129194404,0.6349327034696646,3.6554428005194373,3.6554428005194373,0.9474462895557254,1.1003556666937457,1.1003556666937457,2.5951330935437644,0.16179144855350824,0.16179144855350824,0.16144903228795257,2.1011042781763596,2.1011042781763596,0.555352063623692,1.3825659880308074,1.3825659880308074,2.1293262464653546,2.220684797569181,2.220684797569181,3.05538842008363,0.6346945592791988,0.6346945592791988,1.6291252759269554,1.1304163584404443,1.1304163584404443,1.6289096320524714,2.0472645922162744,2.0472645922162744,2.1894427390823497,1.6287948419124174,1.6287948419124174,0.16136165230321572,3.618474455886201,3.618474455886201,0.25122170763239354,1.3155404009909861,1.3155404009909861,3.5363322893253617,0.6349237538118426,0.6349237538118426,0.1614637790975156,1.1306369146143378,1.1306369146143378,-0.16166628985423875,0.638540736333595,0.638540736333595,2.6395249481427414,3.5661117376379017,3.5661117376379017,2.2471853073861863,0.16141511914302142,0.16141511914302142,0.6352791706319033,3.598071080351679,3.598071080351679,0.02861377664877492,1.6288842438705977,1.6288842438705977,2.0,3.6063549395871437,3.6063549395871437,2.6307380262414015,1.7454291834092646,1.7454291834092646,3.088969153066877,1.6291576832519428,1.6291576832519428,1.6288561090728801,2.1678500561676395,2.1678500561676395,1.5247511553306872,2.0,2.0,1.13059984584013,0.11074150496125208,0.11074150496125208,2.147463646871852,3.601422145316553,3.601422145316553,1.7522613909841824,1.6595805149938523,1.6595805149938523,2.5075862882566913,2.5348709889080725,2.5348709889080725,0.07991787549475785,0.16172751029256383,0.16172751029256383,1.6288658414727786,3.6213103527380825,3.6213103527380825,1.5478184742393108,0.6435427373331948,0.6435427373331948,2.103013869800358,3.1084833953517808,3.1084833953517808,1.7534114764129278,2.0717443886352136,2.0717443886352136,2.594825613747792,2.6000677364460567,2.6000677364460567,2.453398128947964,3.2155897853278343,3.2155897853278343,2.505808939610843,0.3279502798006015,0.3279502798006015,2.721105235524817,2.5847932626983123,2.5847932626983123,0.2963785445035416,3.74112250586406,3.74112250586406,0.5565796126331718,1.6292461357216437,1.6292461357216437,1.1304346497963567,2.602944290179578,2.602944290179578,1.620780399282384,1.0534321895920824,1.0534321895920824,2.050428740461972,0.001993451513971678,0.001993451513971678,2.624578307673524,1.4177505237071601,1.4177505237071601,2.64815639603883,2.669894076257401,2.669894076257401,2.6897173821151688,3.0338811349856165,3.0338811349856165,2.674950729093514,0.4276727137730208,0.4276727137730208,3.0998313586843946,1.1305093566183086,1.1305093566183086,0.16189749792617644,2.5607921493847745,2.5607921493847745,2.0710759548228928,3.7190803299054167,3.7190803299054167,2.070354060568241,1.4206939803767904,1.4206939803767904,3.1404648989230424</t>
  </si>
  <si>
    <t>2.0,2.0,1.6288840347307758,1.000487351420042,1.000487351420042,3.5626120719072314,0.1616106766240033,0.1616106766240033,1.6288620641476426,1.6289376651572833,1.6289376651572833,0.634703295345578,1.130596300892293,1.130596300892293,0.16132445183586505,1.2357067233710428,1.2357067233710428,3.545836978332547,1.7506634659305143,1.7506634659305143,3.094293140477519,3.76102922989015,3.76102922989015,3.55375580661124,3.428146874997058,3.428146874997058,3.681595488146682,1.1304367874469672,1.1304367874469672,0.6351880383380528,0.7247008929129418,0.7247008929129418,2.133258830782496,3.1539222124791935,3.1539222124791935,2.550489192660501,1.2819933069595262,1.2819933069595262,3.133820537210208,0.1613489569457828,0.1613489569457828,0.6348073313796595,2.0,2.0,0.6349111713053217,1.6916346894389018,1.6916346894389018,2.144510074315765,3.1752076217678127,3.1752076217678127,1.805852207521399,3.0932539270124817,3.0932539270124817,2.8291246733815982,3.69518989736091,3.69518989736091,2.706608122267062,0.1614414920907911,0.1614414920907911,0.1612892996216256,0.6347306389941012,0.6347306389941012,1.6288968795435765,0.4829366782839282,0.4829366782839282,2.197362775611479,1.6289588391212344,1.6289588391212344,0.161212867300111,3.5956826280038094,3.5956826280038094,0.6466398537349016,2.668466948941749,2.668466948941749,1.6246418771325457,2.526689007113517,2.526689007113517,2.615835738524208,3.0478531122413943,3.0478531122413943,2.2046107617819763,1.628916963834294,1.628916963834294,-0.1618978673901009,2.1413550786514444,2.1413550786514444,0.1131631469579161,1.1303740068898063,1.1303740068898063,1.628951010350883,1.6291068731407339,1.6291068731407339,1.6288932074958984,3.1353414854756774,3.1353414854756774,1.5615668016806608,0.2144872803993929,0.2144872803993929,3.2165104373087314,2.0609025875899056,2.0609025875899056,3.188930013033966,3.057734927323474,3.057734927323474,3.1326560545876747,0.6350445993893802,0.6350445993893802,0.16107585016375117,1.130606895874367,1.130606895874367,1.1306245225024814,0.617772926414323,0.617772926414323,2.581858341000129,1.6397765023881545,1.6397765023881545,2.600200372743637,0.16146779963489669,0.16146779963489669,1.130489386962664,1.628954850091651,1.628954850091651,1.1308452211765256,0.07086138901782807,0.07086138901782807,2.11032089463629,1.0734975664876074,1.0734975664876074,2.124755219686439,3.527914118191975,3.527914118191975,0.3590372299086503,1.4367346096228277,1.4367346096228277,2.1398646079634354,3.6443645729703085,3.6443645729703085,2.132007029785264,1.930197335567395,1.930197335567395,2.6983987942885252,2.96358579365813,2.96358579365813,2.6740642442961366,3.5085054557604987,3.5085054557604987,2.4953773555878187,0.48093456246763183,0.48093456246763183,3.1542361620642456,0.7674322199484682,0.7674322199484682,3.0740736333933043,2.6283285906308618,2.6283285906308618,0.4794471943684708,3.0983264918877604,3.0983264918877604,0.30341444872797935,0.6346093281736418,0.6346093281736418,1.1305407439186828,2.1849851893577954,2.1849851893577954,1.0359041431853857,3.5792393928270854,3.5792393928270854,1.6235934063415487,2.1042973187342136,2.1042973187342136,2.0081634845213827,0.635011380658165,0.635011380658165,0.6354643329592486,3.21248065161958,3.21248065161958,1.2061243562566313,2.6075999862397246,2.6075999862397246,2.17961754594109,0.1148878429713337,0.1148878429713337,2.562151809430688,3.5326189744256564,3.5326189744256564,0.11629998666640046,2.5867964166088253,2.5867964166088253,1.133953404429922,2.0,2.0,1.1305877255595838,3.6690350607818294,3.6690350607818294,1.0808862940938817,3.2627701649524665,3.2627701649524665,2.080407641228774,0.3048786623808443,0.3048786623808443,2.6742563762373432,1.3997019016755812,1.3997019016755812,2.649789873425752,2.168898555379797,2.168898555379797,0.48986069568051627,2.536073747454542,2.536073747454542,1.3685531847736732,0.3615680461241664,0.3615680461241664,2.007544937098331</t>
  </si>
  <si>
    <t>2.0,2.0,0.6349193194937067,1.6289836257597359,1.6289836257597359,0.1614850807117577,1.6289327610798112,1.6289327610798112,0.6350058755832663,3.0115060460590994,3.0115060460590994,3.620127339957891,1.130598650514095,1.130598650514095,2.0,0.6348755851649167,0.6348755851649167,1.1306281763898147,1.1304520905899151,1.1304520905899151,1.6287932320020613,1.1306216288858162,1.1306216288858162,1.1305861729455584,2.082404135652189,2.082404135652189,3.0957865094020742,1.130596466802113,1.130596466802113,0.6350811994663315,0.1611459650633017,0.1611459650633017,0.6350489647953143,1.6288450218190023,1.6288450218190023,1.13084707845216,2.0,2.0,1.1306129596550354,1.5428941780381598,1.5428941780381598,2.6024962442860753,3.617320993307402,3.617320993307402,0.8094732852618478,1.628887625414193,1.628887625414193,2.0,2.1019481705606973,2.1019481705606973,0.32503289026613946,0.6346882253022457,0.6346882253022457,1.629021867033395,1.4762639111044744,1.4762639111044744,2.151322568257936,1.6376230912464815,1.6376230912464815,3.0456392233870755,0.6348422852800264,0.6348422852800264,0.16166193645051938,2.1088743288989726,2.1088743288989726,0.03683074935474702,2.064500681875539,2.064500681875539,2.075759124463519,0.48283830430787006,0.48283830430787006,3.6115233249823926,0.6349757239285364,0.6349757239285364,0.6348189787555344,1.1305771077903448,1.1305771077903448,0.16124140976081364,2.586615182079492,2.586615182079492,0.6162511706752295,0.1614135762731743,0.1614135762731743,1.628773596934133,1.6289162726482325,1.6289162726482325,1.6289412951163016,2.6423181097521264,2.6423181097521264,1.5469194120156742,0.5642154671695171,0.5642154671695171,2.649947381514497,0.6775003709741086,0.6775003709741086,2.129749267309257,2.6025553947730695,2.6025553947730695,2.5985835986968784,0.17933545232939468,0.17933545232939468,3.114157257268377,3.1009631100673953,3.1009631100673953,0.21057778197237545,3.1651339671856515,3.1651339671856515,2.59267656905284,1.3608651363158801,1.3608651363158801,3.1987020121820042,2.5132851930856805,2.5132851930856805,3.1994726630763988,3.4741822169931322,3.4741822169931322,3.1561167963973227,3.0610279510151024,3.0610279510151024,0.4643134569393258,3.6474572979418367,3.6474572979418367,1.597539102233997,0.1922315264749044,0.1922315264749044,2.098592266977068,3.1210974973043903,3.1210974973043903,1.839384615915812,0.23444609599851435,0.23444609599851435,2.7028912006647556,0.1611539458597773,0.1611539458597773,0.16162415382573572,2.647032967837801,2.647032967837801,0.26060235708234425,3.540139255700697,3.540139255700697,0.32991680446042543,0.16111230155345171,0.16111230155345171,1.1306168113673465,2.6353666034011485,2.6353666034011485,1.3134822741061227,2.182886074142226,2.182886074142226,1.728500380983423,2.156803449993643,2.156803449993643,2.6800190810682523,2.6007799618196383,2.6007799618196383,2.8042533289123384,3.094219134539321,3.094219134539321,1.4455986182246818,2.0,2.0,1.6288875433113654,3.1100914633640957,3.1100914633640957,2.064913000036059,3.6488572799949406,3.6488572799949406,2.079064498811478,1.1806272050507995,1.1806272050507995,2.6690043791432494,2.0043795874738795,2.0043795874738795,2.5280814800112785,3.648110060946215,3.648110060946215,2.5989612517623724,1.154166209440776,1.154166209440776,3.1921950918851163,2.567385714029005,2.567385714029005,1.0833414151651959,3.6192416975827615,3.6192416975827615,2.30175690457149,3.702513968766546,3.702513968766546,1.089690831049507,2.5296393611547074,2.5296393611547074,1.8076645825691455,0.8767210816300486,0.8767210816300486,2.1526808399375703,1.7833861102437842,1.7833861102437842,2.205995668923995,2.612694932147437,2.612694932147437,2.16499789746217</t>
  </si>
  <si>
    <t>2.0,2.0,1.1306015981585227,3.0274104245872633,3.0274104245872633,0.6987618253117525,0.1614003263741509,0.1614003263741509,0.16156666484393586,0.6349243921683184,0.6349243921683184,1.1304187279927378,2.5812919901413336,2.5812919901413336,0.7695627634040516,3.016073311606821,3.016073311606821,2.994847073413861,0.6349641223250119,0.6349641223250119,1.6290278342473503,0.9444269383297472,0.9444269383297472,3.5472279694113307,0.6349498966103272,0.6349498966103272,0.634983604142982,1.629037355906299,1.629037355906299,0.6349504645867198,0.30355322081181224,0.30355322081181224,2.598730519178003,1.1306621266087469,1.1306621266087469,0.6347070166884204,1.628957854937817,1.628957854937817,0.16109830635302724,0.40675977947941566,0.40675977947941566,3.5942105721901485,0.16161623811159237,0.16161623811159237,0.6349649346727233,1.1303300556026208,1.1303300556026208,1.1305990797017436,3.5838541478384096,3.5838541478384096,0.9245266817401723,2.1474981577717522,2.1474981577717522,2.187797538944718,0.5809207733139875,0.5809207733139875,3.2146711778527277,3.747758408736167,3.747758408736167,3.7445985227078897,1.1306389009660194,1.1306389009660194,0.16148079769531787,3.1083790511921237,3.1083790511921237,0.010672448600819529,0.8815913738349599,0.8815913738349599,2.125750562064653,3.1545037262684605,3.1545037262684605,2.159663017680012,1.1805280832454443,1.1805280832454443,2.5931348166140418,2.1253868579501223,2.1253868579501223,0.48312172336424664,2.744640845339913,2.744640845339913,0.06211872447879581,1.6286939373257978,1.6286939373257978,1.628835428113265,2.1362466142487664,2.1362466142487664,2.639294914968143,3.1761389990217843,3.1761389990217843,2.6176078586114997,3.97936359447848,3.97936359447848,2.566807447450754,0.11059323022390188,0.11059323022390188,3.0332924616238124,3.1553482515064677,3.1553482515064677,0.22663264061337407,1.1305844103325813,1.1305844103325813,1.6289283598137294,2.182627321946937,2.182627321946937,1.6525336283815175,2.629341181250182,2.629341181250182,2.168077885485783,0.253255452572889,0.253255452572889,3.186802103538876,1.712111325961561,1.712111325961561,3.114245486546119,2.7377114065256514,2.7377114065256514,3.2490693857018624,0.634980854719919,0.634980854719919,0.16163675572164146,1.6286844508648728,1.6286844508648728,1.1306895404899737,2.686595623006349,2.686595623006349,1.5375928151199405,3.0241044153442225,3.0241044153442225,1.3889996050346072,0.16120491396244782,0.16120491396244782,1.6288760432405895,2.143979522755399,2.143979522755399,1.961505618411982,3.6042730724770125,3.6042730724770125,2.26770373270083,2.5096802986585383,2.5096802986585383,2.520521489690753,0.16122253698804298,0.16122253698804298,1.130327956908573,2.6607703238791753,2.6607703238791753,2.795577015168978,0.3985581445653296,0.3985581445653296,3.0492063422076856,1.0185191445501347,1.0185191445501347,3.203211705757523,1.6992098695166677,1.6992098695166677,2.7072793699675306,2.078065299835995,2.078065299835995,3.165271065017802,2.6771458017981624,2.6771458017981624,0.4519120268318326,2.0700362113834894,2.0700362113834894,1.3503619495243933,3.565318318325881,3.565318318325881,1.710809771918794,0.08962896882646154,0.08962896882646154,2.1426011450727964,1.6550912684774872,1.6550912684774872,2.085968325360491,3.6759912040320653,3.6759912040320653,2.0535107151616208,3.1244443728323286,3.1244443728323286,1.8868227730358476,0.7907250442425641,0.7907250442425641,2.700007153360558,2.192695434768139,2.192695434768139,1.0020732162776986,3.2127512029190823,3.2127512029190823,1.0118350617481924,3.6630113475004706,3.6630113475004706,1.286558070965914,0.682253894966289,0.682253894966289,2.2286745633688128,1.8790301059876828,1.8790301059876828,2.5117488993180825,3.118829749604357,3.118829749604357,0.47336578539421004,2.6647640175106657,2.6647640175106657,1.112264337305879,2.686548857786812,2.686548857786812,1.942415710385227,3.1861619370443806,3.1861619370443806,1.5600554988426636,1.135424833897365,1.135424833897365,2.0788595428065038,0.5151221993851072,0.5151221993851072,2.6318408168866188,2.1283741885402714,2.1283741885402714,0.034207070231324965,3.6554834553907845,3.6554834553907845,0.3303886707915668,2.58302229687884,2.58302229687884,1.326854803212905,0.2593771755602944,0.2593771755602944,2.0282407974028627,0.6349009759972987,0.6349009759972987,2.0,0.9937933178983791,0.9937933178983791,2.5132384006973476</t>
  </si>
  <si>
    <t>1.1306890055596515,1.1306890055596515,0.6348699428337532,0.634973077394568,0.634973077394568,0.6349588976685229,1.1305544954989262,1.1305544954989262,0.1613917265884038,0.6349996333630398,0.6349996333630398,1.6289617511164145,2.103827860349381,2.103827860349381,0.2248478225223085,0.16152588881704807,0.16152588881704807,1.130630335744927,2.0,2.0,2.0,3.537348510828338,3.537348510828338,3.079309919562926,3.0247294853560973,3.0247294853560973,2.7548647444147485,1.6290402010381757,1.6290402010381757,0.63473719543616,0.6349763424961425,0.6349763424961425,1.1305634824442832,1.8031521527932313,1.8031521527932313,3.6521489170296926,0.6350450740662779,0.6350450740662779,-0.16151545328500552,1.3685390657297676,1.3685390657297676,2.1304907271959173,3.1949209468474393,3.1949209468474393,2.485440334953151,2.1139333999809855,2.1139333999809855,0.6774507693836208,3.1687375966029427,3.1687375966029427,0.47461922018442915,2.550902859860077,2.550902859860077,2.053580094408205,3.6938599760040787,3.6938599760040787,2.5483801525963967,1.3115500870165628,1.3115500870165628,3.556049651694098,3.72088320149413,3.72088320149413,3.5467372584465195,0.1615881731624003,0.1615881731624003,0.6350035020976144,1.1305862237819173,1.1305862237819173,1.628847747391861,1.122114438097075,1.122114438097075,2.567176960450524,2.0247698847525264,2.0247698847525264,2.539962487391329,3.7353119068419742,3.7353119068419742,3.1380361263990473,1.6288148731503442,1.6288148731503442,0.1617941801075218,1.6247610774473957,1.6247610774473957,2.085651980463312,2.236418687928265,2.236418687928265,2.5613432196410346,0.42049165458486015,0.42049165458486015,3.1358256467981875,3.114773010939188,3.114773010939188,2.0967850864373396,1.0723709275164603,1.0723709275164603,3.215552053160711,2.640946358900985,2.640946358900985,0.29834269908471744,3.678086474756832,3.678086474756832,0.5793092153636067,2.384010525713696,2.384010525713696,3.1475700081116353,3.1096699592346404,3.1096699592346404,3.1783436016628865,3.998105291300669,3.998105291300669,3.2438381931673264,0.1613435947848293,0.1613435947848293,0.16143866422612865,0.6347295259615381,0.6347295259615381,0.1613431225411541,2.739862448720173,2.739862448720173,0.4835428597282994,1.6290401854427121,1.6290401854427121,1.6288460225679864,2.2123498790893903,2.2123498790893903,1.6385308618108023,2.7241371044888933,2.7241371044888933,1.5412737113985384,1.0528207907614326,1.0528207907614326,2.105045161660916,0.6673647206003221,0.6673647206003221,2.596634435539593,3.255450729745161,3.255450729745161,2.681375622043868,3.551613862673752,3.551613862673752,0.09865225621590001,3.6065430732346138,3.6065430732346138,2.101832145919066,1.1306516997514595,1.1306516997514595,1.130599199280474,3.1849202434683965,3.1849202434683965,1.1476560765672204,2.7941771482586284,2.7941771482586284,2.0846388301987164,2.6213360558894627,2.6213360558894627,2.637024853025569,1.3381284788211278,1.3381284788211278,3.232805278992552,2.1636441891833145,2.1636441891833145,0.030399489733744844,3.6076124805199004,3.6076124805199004,0.36814217345786243,2.5810904657714477,2.5810904657714477,1.2573927485218654,0.161487888747152,0.161487888747152,1.6288901771640527,0.6457226208701707,0.6457226208701707,2.032835890216019,3.6650242962601096,3.6650242962601096,2.345266042696678,3.1313077695416784,3.1313077695416784,0.06543016597807721,1.6291601614403581,1.6291601614403581,1.1310361490021632,2.660231644243857,2.660231644243857,1.863359100670681,0.04711288050437834,0.04711288050437834,2.090608846623307,2.1317562981631872,2.1317562981631872,2.1920316807687428,2.526286584742008,2.526286584742008,1.6644828743147855,3.6646009737026084,3.6646009737026084,1.608164048734222,0.15363083890682738,0.15363083890682738,2.6614811932221207,1.572123747109977,1.572123747109977,2.698529921936704,2.1170083700372064,2.1170083700372064,1.0874231284352607,3.5998338576899833,3.5998338576899833,1.3285052109126283,3.166018840826891,3.166018840826891,1.6957315237899506,2.630692723476591,2.630692723476591,2.3272389345438853,0.8696215603162445,0.8696215603162445,2.0121496472493257,0.8832173143151967,0.8832173143151967,2.675936716025448</t>
  </si>
  <si>
    <t>3.219989022327998,3.219989022327998,2.625454800100715,0.9725253463705141,0.9725253463705141,2.5193113614124676,0.6346704087871389,0.6346704087871389,0.1616349737081536,0.1615414240704415,0.1615414240704415,1.6287880171901798,0.16128904123151874,0.16128904123151874,0.634902552155975,1.1304810556234695,1.1304810556234695,0.6349193681310501,0.16104527135873295,0.16104527135873295,0.16122939965562805,2.149307093865077,2.149307093865077,1.3174781616168616,3.7264298503280644,3.7264298503280644,0.842129948923209,0.2827860727485536,0.2827860727485536,3.6489538030959197,0.6348880166533486,0.6348880166533486,0.6350273922629361,2.562443663681086,2.562443663681086,0.1451102927042407,0.6425264415285218,0.6425264415285218,2.1220403207967165,0.16164243842621256,0.16164243842621256,-0.16172699361037274,1.6289200344810837,1.6289200344810837,0.6349668902109482,0.7658405825953866,0.7658405825953866,3.536794315620744,2.134951409352888,2.134951409352888,3.5596712407180533,1.6288975981443172,1.6288975981443172,0.16174997557775006,2.1340586998416446,2.1340586998416446,0.3145242399019007,0.6350053218967527,0.6350053218967527,1.6288985735211172,1.8315167489069362,1.8315167489069362,3.0191557907530067,1.130576046926983,1.130576046926983,0.16146793577245533,1.6289491428684162,1.6289491428684162,1.6289156478959517,3.650465383942586,3.650465383942586,1.738382006131531,1.1822596856083405,1.1822596856083405,2.030605652377348,3.6091278207270365,3.6091278207270365,2.526474099588934,3.691117223982282,3.691117223982282,1.533915762881085,1.547049388303138,1.547049388303138,2.1019732504332964,2.066943250721782,2.066943250721782,0.5801096743793308,3.6330074554336425,3.6330074554336425,0.5854949938405064,0.6346427874780113,0.6346427874780113,1.1306113651548269,1.1305943438061596,1.1305943438061596,1.1308312649735426,3.109599220951419,3.109599220951419,1.3516321709724666,0.9703124341602488,0.9703124341602488,2.153412393477648,0.5945858215551856,0.5945858215551856,2.6744682205115717,1.5686132596874458,1.5686132596874458,2.7058208231065843,2.637502780117257,2.637502780117257,2.730000328429879,3.0189961526496196,3.0189961526496196,2.1459975618636613,2.111641918191383,2.111641918191383,2.765427774405785,3.0207905554674266,3.0207905554674266,3.1751711937299505,3.521824829938892,3.521824829938892,2.748099758147646,0.6347433834449653,0.6347433834449653,-0.16163268898927888,3.2295755677474043,3.2295755677474043,0.2194069603538652,1.6292152647824778,1.6292152647824778,1.1305139319956514,2.3895645895903925,2.3895645895903925,2.610209635457698,1.1305087659305961,1.1305087659305961,-0.1609178541469427,3.01404803026784,3.01404803026784,0.4752429144834136,2.0681051362586667,2.0681051362586667,1.5112687745036624,2.613402518024745,2.613402518024745,1.5058857210725833,0.40239517576723083,0.40239517576723083,2.2361530693955007,0.110258634667936,0.110258634667936,3.2346745539081203,1.1111654957947836,1.1111654957947836,3.0757956497424424,2.1783925622521174,2.1783925622521174,0.11647536488904853,2.5750212067409084,2.5750212067409084,0.4886152670390318,0.16194029338221294,0.16194029338221294,1.1304581523134005,2.742699716566939,2.742699716566939,1.0596446110681546,3.132333224950721,3.132333224950721,1.6964226127321909,3.2225069040760146,3.2225069040760146,2.0968784298200203,0.1387779217840996,0.1387779217840996,2.6429180263659413,2.7045770225043424,2.7045770225043424,1.7492203226808158,0.16144349106636818,0.16144349106636818,2.0,2.589961429357503,2.589961429357503,2.094017057066189,3.216850458451873,3.216850458451873,0.42277978286219947,3.729982645300417,3.729982645300417,0.4030325540164928,2.1016125805226453,2.1016125805226453,1.1096439474291873,1.1305953880182025,1.1305953880182025,1.6286603173571639,2.061945093075784,2.061945093075784,2.1312579465518313,3.697624504575075,3.697624504575075,2.095003344140728</t>
  </si>
  <si>
    <t>0.16133131078555094,0.16133131078555094,0.16133904156010412,0.49291657752543827,0.49291657752543827,2.1326068859214415,1.1307090435981544,1.1307090435981544,0.6347702962206904,0.6349206399901924,0.6349206399901924,0.16147721678170246,0.16132724010452054,0.16132724010452054,0.6348918334487339,3.563096173662989,3.563096173662989,1.3606774828935508,0.6346938775127332,0.6346938775127332,0.6349383131508183,0.6349905480882724,0.6349905480882724,-0.16131612531253478,1.1306496235396561,1.1306496235396561,0.16161245443857553,3.535873509034108,3.535873509034108,0.24031039510377972,1.643913494248241,1.643913494248241,2.177066077090191,2.264687083694828,2.264687083694828,2.535883709599223,3.1906208995982874,3.1906208995982874,0.8189234122709597,2.188869945310463,2.188869945310463,3.2337226415072884,1.6289466258013114,1.6289466258013114,0.16142074439663703,2.017758179540192,2.017758179540192,0.6754048966368362,1.2199666063507792,1.2199666063507792,2.1655121746687342,0.5524888753726246,0.5524888753726246,2.5986748778563076,1.6288444180001052,1.6288444180001052,0.6348553775313027,3.0661867975047192,3.0661867975047192,0.5783036202428959,2.692772201858594,2.692772201858594,2.16727174390029,0.14982802986996255,0.14982802986996255,3.0656295823739033,3.660035437425953,3.660035437425953,2.595481026021496,0.6348631947123321,0.6348631947123321,1.6289848902798223,1.628687628155952,1.628687628155952,1.6289662999373304,1.8020940693946101,1.8020940693946101,2.576670377493533,2.1414746337616175,2.1414746337616175,2.148287201303205,0.6980526917614356,0.6980526917614356,3.0605154227010836,3.6183237823305276,3.6183237823305276,0.6926802609498567,2.5412742334419116,2.5412742334419116,1.5750947183653905,0.23494930773704073,0.23494930773704073,2.206373783971228,3.1273843235387795,3.1273843235387795,2.355442705182218,1.7417611943191103,1.7417611943191103,3.0449863065330467,2.5800113311631696,2.5800113311631696,3.2744999972649556,2.1405046905179788,2.1405046905179788,0.4504273804805138,3.675540838403175,3.675540838403175,1.640093720627292,2.984332419610942,2.984332419610942,2.0889692134419473,0.16141813973776653,0.16141813973776653,1.1305604993412752,1.1307024404914958,1.1307024404914958,1.130519502125069,1.1307932049035214,1.1307932049035214,1.6289894914345153,3.564385180950194,3.564385180950194,2.012065162736919,1.6610644710099352,1.6610644710099352,2.731918498439177,2.5812150611012727,2.5812150611012727,0.047159749838387485,2.7351281498833075,2.7351281498833075,1.4025633785186267,1.045123652885661,1.045123652885661,2.522171115813867,2.5753130949323793,2.5753130949323793,2.6557179298406575,3.0271039847014864,3.0271039847014864,2.670774233354801,2.6366635249474286,2.6366635249474286,0.45551226723739013,0.635358809339144,0.635358809339144,1.1304273328646934,0.791500563720033,0.791500563720033,2.591176310977621,2.039037798376442,2.039037798376442,2.577003018598208,1.6290138649890604,1.6290138649890604,1.1306353988130553,3.520596139172035,3.520596139172035,1.0764491015452684,3.1246357200431762,3.1246357200431762,0.10322248354798741,3.746088695517122,3.746088695517122,1.0755436301570882,3.154355967580205,3.154355967580205,1.540290070226841,3.7466989881981116,3.7466989881981116,2.2018093147882696,2.10187658329413,2.10187658329413,0.058622444228026205,2.59295552923899,2.59295552923899,1.192922731186184,0.16153213228520222,0.16153213228520222,1.629107876431658,0.012178012325707088,0.012178012325707088,2.125691275268237,3.531296930319205,3.531296930319205,2.218668306571007,0.19614154310809778,0.19614154310809778,2.666190309340296,3.707817624052006,3.707817624052006,0.47111106943291475,2.0175891621384356,2.0175891621384356,1.067083966630249,3.20170129548595,3.20170129548595,1.1542362794648662,2.176751861740955,2.176751861740955,1.6618701303597163,2.64908003169204,2.64908003169204,1.8149639451437394,0.8224513800601736,0.8224513800601736,2.0798644056046567</t>
  </si>
  <si>
    <t>0.16171178431133543,0.16171178431133543,1.1306251577517936,0.9193739240961283,0.9193739240961283,3.659341522092273,3.099344641425317,3.099344641425317,3.437604015636613,2.0,2.0,2.0,0.161351824976045,0.161351824976045,0.6349153666199677,2.938091984921586,2.938091984921586,3.1234762266239353,0.6348979962809113,0.6348979962809113,0.6348661932668261,1.1304534439963754,1.1304534439963754,0.6347332165651085,1.1305298275063642,1.1305298275063642,1.1306373949704995,1.6290484982072886,1.6290484982072886,0.6348391622713118,1.130594863814463,1.130594863814463,2.0,2.354882413156502,2.354882413156502,3.144495544874732,1.628985854961443,1.628985854961443,0.1611926845277218,3.987705675223323,3.987705675223323,2.058165279026326,0.4794891579974363,0.4794891579974363,3.127742949707302,0.6347414637808801,0.6347414637808801,0.16110274223092005,1.1304644022969979,1.1304644022969979,0.16138774288118088,3.0607703562249475,3.0607703562249475,2.125536424587405,2.1961793196403274,2.1961793196403274,2.5896078598081926,2.1855757840517773,2.1855757840517773,0.5705426094046618,1.130578565094655,1.130578565094655,1.6291327040416756,3.990571620670719,3.990571620670719,2.573485890902092,0.3088351087901427,0.3088351087901427,3.7386564779714364,0.2662624199455576,0.2662624199455576,2.663933696829909,1.4274748492680043,1.4274748492680043,3.577769624330566,1.943647301221044,1.943647301221044,3.562849712826951,2.0486819508431955,2.0486819508431955,0.3479937756497643,0.16155178809255355,0.16155178809255355,1.6288245189693646,1.6287176779657766,1.6287176779657766,1.628920587562723,0.033551938205058786,0.033551938205058786,2.1243323746574143,0.7327838787375981,0.7327838787375981,2.636242217615794,3.0996059532256406,3.0996059532256406,0.5917600723400802,0.04092097446486938,0.04092097446486938,3.080369013489939,1.1534093820199955,1.1534093820199955,3.2080744006847683,2.0556564986783226,2.0556564986783226,3.1483363550241896,0.16142372080988868,0.16142372080988868,0.16140041481985268,0.634905360024912,0.634905360024912,1.6291843043475092,0.6585052712792819,0.6585052712792819,2.118423812952307,1.6014486735995987,1.6014486735995987,2.1618216517847952,1.6287263715739742,1.6287263715739742,1.130418727343612,2.6864279454493634,2.6864279454493634,1.2297110278547574,2.2616693588559493,2.2616693588559493,2.1425228530804636,2.7589683320268596,2.7589683320268596,2.632633298562454,3.748278726291751,3.748278726291751,0.13716924312013815,0.6352075126070462,0.6352075126070462,1.1304105354042293,2.0,2.0,1.1306070682123208,2.6021542856522686,2.6021542856522686,1.7624403730202702,3.2835854051384863,3.2835854051384863,2.0611246660011995,2.612576036896009,2.612576036896009,2.798861302603744,3.1450425000081483,3.1450425000081483,2.666358466361915,3.5617529854205072,3.5617529854205072,2.715812849191116,2.094219763880348,2.094219763880348,0.05268412726714125,1.0406068649033267,1.0406068649033267,2.238589691527659,3.1823192993125553,3.1823192993125553,1.751612690810275,3.691205340960193,3.691205340960193,2.161563332083607,0.9850137014350426,0.9850137014350426,2.6491231376894553,1.6987159104652232,1.6987159104652232,2.613699756449955,2.074102215942442,2.074102215942442,2.288485038412674,2.64440343044111,2.64440343044111,0.4893682765284154,3.610711756825472,3.610711756825472,0.3214479228248797,3.1774895780479677,3.1774895780479677,1.0674218908608646,3.6948141751932133,3.6948141751932133,1.0891561992293062,2.1363867169095716,2.1363867169095716,1.6424578451026133,0.4649090691710344,0.4649090691710344,2.0058303632532013</t>
  </si>
  <si>
    <t>0.6349156555037192,0.6349156555037192,0.6349448382830086,0.6348428629418029,0.6348428629418029,1.6287601032773484,0.6349037183033147,0.6349037183033147,1.130598674526257,3.1352623812954774,3.1352623812954774,0.1657256402839158,0.16150144168970282,0.16150144168970282,0.6348046326534049,1.6289299115526268,1.6289299115526268,1.1305665872662563,1.4674124929617176,1.4674124929617176,3.636657341915946,3.0403492734334736,3.0403492734334736,3.606469856251582,0.6347790009524047,0.6347790009524047,0.161444922745346,3.2000056374337653,3.2000056374337653,0.8475461385352157,0.11758570475909347,0.11758570475909347,3.199972137885889,0.16094443827403382,0.16094443827403382,1.1305624561669014,1.6288346947623815,1.6288346947623815,0.6351069102801139,3.629627418259737,3.629627418259737,0.38644853580982086,3.5691120642096217,3.5691120642096217,2.055279430175261,1.6927126197961124,1.6927126197961124,3.1551564134591965,1.1303398131798896,1.1303398131798896,0.6349916457042604,1.9621432719335585,1.9621432719335585,2.037402185294864,1.279046419506239,1.279046419506239,2.700296781798485,2.56790099686427,2.56790099686427,2.6234320711202077,1.1306212261160993,1.1306212261160993,0.16146602246108327,0.16122327707010814,0.16122327707010814,1.628783406898752,1.628884058266001,1.628884058266001,1.6287658135705683,2.1569777316781082,2.1569777316781082,1.483149862233555,3.6409631655777464,3.6409631655777464,1.4822657029881334,1.1304410652211518,1.1304410652211518,1.130484220004481,0.5279631686618093,0.5279631686618093,2.619038193433507,0.7556300313762074,0.7556300313762074,2.103749495323873,1.6950950354705372,1.6950950354705372,2.0760478090309404,3.6850107650680624,3.6850107650680624,2.250783487736998,1.0607113114170563,1.0607113114170563,3.086438450939698,2.312027665573919,2.312027665573919,3.1737246196842293,1.6288065271578447,1.6288065271578447,0.16126250782553667,2.6789232213337577,2.6789232213337577,1.7822185510888144,0.5573731311969193,0.5573731311969193,3.1300820162648564,0.1613590882417921,0.1613590882417921,0.1613480209172953,1.490954574864697,1.490954574864697,2.1079150678334635,2.1441546433336733,2.1441546433336733,2.162169208521231,2.649885169293727,2.649885169293727,2.0973269210516534,2.6289265246244353,2.6289265246244353,2.3435301156188166,2.1467839747276654,2.1467839747276654,0.25254189431586904,1.1308493307594782,1.1308493307594782,1.6290005026714616,2.109964929637708,2.109964929637708,1.7117227726987476,3.1667901858147256,3.1667901858147256,1.6256371240918055,0.25276571619130356,0.25276571619130356,2.19921702067048,3.147567388674426,3.147567388674426,2.1634323205485835,0.7289951843505379,0.7289951843505379,2.5670964038674735,1.6800850735334478,1.6800850735334478,2.5491697792905,2.04102455792361,2.04102455792361,2.745129794102942,3.5195422888895416,3.5195422888895416,2.5670986403846063,2.1185389862041366,2.1185389862041366,0.5440734694262866,2.6629447477298553,2.6629447477298553,1.539227900006008,1.1753712984030353,1.1753712984030353,2.1287010497614878,0.008554874157246697,0.008554874157246697,2.6311826540402468,2.2446406767727236,2.2446406767727236,2.6799334494585887,3.1351124892718736,3.1351124892718736,2.5581189807789966,3.194052043337914,3.194052043337914,1.219360112623849,3.558912964395398,3.558912964395398,1.8128574292241146,0.1614389890272204,0.1614389890272204,2.0,0.33916103067760706,0.33916103067760706,3.210740321904727,0.7605703254686916,0.7605703254686916,3.118661400539952,1.3129683097909035,1.3129683097909035,3.2143028645091363,2.623805474992538,2.623805474992538,0.2697067731327408,2.0,2.0,1.1305880204944725,3.0574749726470776,3.0574749726470776,1.9386634581833673</t>
  </si>
  <si>
    <t>3.1246877030028544,3.1246877030028544,0.13934748787743212,0.6348419927310756,0.6348419927310756,1.6288466861634776,1.1306609291952694,1.1306609291952694,1.6287711404603098,1.3061644789212488,1.3061644789212488,3.233311615317557,1.6643688150256022,1.6643688150256022,2.0954187398490927,0.7123409983411628,0.7123409983411628,3.1382770114905316,0.06005900559127619,0.06005900559127619,3.1765108914689835,0.16142172574747515,0.16142172574747515,0.16147856414917328,1.1305061306607311,1.1305061306607311,1.130508093791664,2.1694267203657702,2.1694267203657702,1.6843531410002694,0.6349546684339423,0.6349546684339423,1.1305629848118264,2.6017992677635524,2.6017992677635524,0.9124941755645433,2.0,2.0,1.1305930112395728,1.5848854197784419,1.5848854197784419,3.2159524459404736,1.2055621417345006,1.2055621417345006,3.7303478495450815,1.6289529642644505,1.6289529642644505,0.6346435987162211,2.2226990050901545,2.2226990050901545,0.9525879629926404,3.1788600254064208,3.1788600254064208,0.9268447173070832,3.4476222347426764,3.4476222347426764,2.663807967191951,1.8716658530719332,1.8716658530719332,3.508593304233238,0.6348765486746224,0.6348765486746224,0.6347050233545676,1.13051700465061,1.13051700465061,0.634804217960242,1.62897050784738,1.62897050784738,0.16147164849598927,2.6880655811498166,2.6880655811498166,2.0747529640292086,0.3293771335988927,0.3293771335988927,2.548788223062011,0.16167246105821387,0.16167246105821387,0.634917045241682,3.1616558854970993,3.1616558854970993,0.5079483809497732,1.6288729148794048,1.6288729148794048,1.6288348088012297,2.068291132201908,2.068291132201908,2.961998668958581,3.106839596499801,3.106839596499801,2.5958517330679083,3.609930084309465,3.609930084309465,2.4843479857649955,2.0,2.0,0.6349220838444816,0.6348931273563537,0.6348931273563537,2.0,0.1615367639617089,0.1615367639617089,1.6289877672823236,3.6407328462063058,3.6407328462063058,1.6409319142744403,0.11175736803400507,0.11175736803400507,2.072115905757545,2.2394721355951153,2.2394721355951153,2.6623323447710336,1.0761502546175947,1.0761502546175947,3.1716959932297186,2.0532103423494785,2.0532103423494785,1.4130037421495893,1.2455271533642323,1.2455271533642323,2.5885470656496468,0.6350904095608692,0.6350904095608692,0.16090220470296135,2.2154132958511323,2.2154132958511323,0.43118194764999923,2.6170895732563806,2.6170895732563806,0.5031930671786887,2.642524253717917,2.642524253717917,1.6021676922566155,2.1079091542870056,2.1079091542870056,2.044995994079928,3.6577700418108727,3.6577700418108727,2.1951326495091723,0.08512232972643943,0.08512232972643943,2.6354921836721417,1.5009297124924943,1.5009297124924943,2.629558598522098,2.1393392892682446,2.1393392892682446,2.3278656861410423,3.998059160013913,3.998059160013913,2.555165999603162,1.6292761759793124,1.6292761759793124,-0.1607831423788136,2.1561314543482184,2.1561314543482184,0.03501590658868625,2.5301840749999966,2.5301840749999966,0.1425806962470601,0.16195286915465865,0.16195286915465865,1.1305113715602944,1.6290880971057056,1.6290880971057056,1.130535915091638,3.539041774128299,3.539041774128299,1.2054439912869088,3.0605890143518204,3.0605890143518204,1.6608178473273167,1.1305621018805574,1.1305621018805574,0.16141198612895363,3.6093304157027806,3.6093304157027806,0.22676980750602982,2.232882847458831,2.232882847458831,1.2155107522311543,2.679867419218611,2.679867419218611,1.1612587585615501,3.5142399165773752,3.5142399165773752,1.9040431405297609,0.9263840704452062,0.9263840704452062,2.596939791154969,2.037480716757659,2.037480716757659,0.33416111900545487,3.061567545576928,3.061567545576928,1.1961377242677673,3.022339714815577,3.022339714815577,1.9621014115975504,0.32452857598512125,0.32452857598512125,2.063860854934912,1.2050274114096369,1.2050274114096369,2.14241555772498,3.1816343243322476,3.1816343243322476,2.1597087350110877,0.6659455678363728,0.6659455678363728,2.5749429729840534</t>
  </si>
  <si>
    <t>2.0,2.0,0.16144110783138166,0.6348032501213937,0.6348032501213937,1.6288797116868485,1.1305705675119935,1.1305705675119935,0.6350668306771999,0.6349479154011586,0.6349479154011586,1.1306575235294112,3.6418677513783098,3.6418677513783098,3.1962950777808463,1.1305919858358113,1.1305919858358113,2.0,0.10515209354093136,0.10515209354093136,3.5149165738557926,0.3172597160697981,0.3172597160697981,2.5952345441286044,1.2531650478448535,1.2531650478448535,3.544201018401207,0.6348292534042207,0.6348292534042207,0.16184179142050253,1.6288344138547213,1.6288344138547213,1.1304073728329753,2.636925667879114,2.636925667879114,0.7127355571770365,3.6479725551211972,3.6479725551211972,0.6229315409981583,1.5878758477086445,1.5878758477086445,2.5856263735213707,0.16143493366733563,0.16143493366733563,2.0,0.16153574357828412,0.16153574357828412,0.6347779181718287,1.6289656935411625,1.6289656935411625,0.6347582486848221,3.08663180203376,3.08663180203376,0.7943142290280945,1.6341357235403193,1.6341357235403193,3.126229415183377,0.6349199702421372,0.6349199702421372,0.6349328207005718,1.1307262977740282,1.1307262977740282,0.16213542503180392,2.144514586609666,2.144514586609666,0.7030258113925021,1.1306540582089561,1.1306540582089561,1.6290535340629562,2.1601395332524165,2.1601395332524165,3.151909905769287,3.51321494218868,3.51321494218868,3.0216910345564365,3.6425179516637343,3.6425179516637343,2.2015363248873685,1.6288049403678913,1.6288049403678913,1.6291913938516696,2.1658781926246924,2.1658781926246924,1.796163038305011,0.9896906201965148,0.9896906201965148,3.186640683685656,0.1612221928513144,0.1612221928513144,0.16117982440803036,1.629060995653928,1.629060995653928,0.16140026206825087,0.5580687285566434,0.5580687285566434,2.1397989167878357,2.996944434062903,2.996944434062903,2.2166937471715,2.5563415766589834,2.5563415766589834,3.0553624706545914,2.7034043687216998,2.7034043687216998,0.10416988722259093,3.5347651571211056,3.5347651571211056,0.40518538761277184,1.1309139898534035,1.1309139898534035,1.1307750965096584,2.0,2.0,1.1305958759547161,0.39805720111336307,0.39805720111336307,2.0190289677315754,0.7454063085216475,0.7454063085216475,2.5650131702883785,2.2120366682198784,2.2120366682198784,2.616139685496789,2.1803074037782366,2.1803074037782366,0.4413337394911103,0.16118988706359855,0.16118988706359855,1.1306232590014722,1.1248252527108176,1.1248252527108176,2.706052596541902,2.561152472625399,2.561152472625399,2.5274296059749655,3.1242075992179874,3.1242075992179874,0.5293435002454752,0.16126059375584834,0.16126059375584834,1.6288371158607602,3.2061466543846064,3.2061466543846064,1.159309143308579,0.11587315456773244,0.11587315456773244,2.2380392674441305,0.988980798866481,0.988980798866481,2.1935303319801918,1.3801361963950134,1.3801361963950134,2.130924555075762,2.1361645485355396,2.1361645485355396,2.126321316177411,1.6288724936900532,1.6288724936900532,2.0,1.977824733251118,1.977824733251118,2.6305116944632667,2.715845888159601,2.715845888159601,2.676613672720863,3.080018217979868,3.080018217979868,2.570797639094013,3.5557311449983175,3.5557311449983175,2.600089717560481,0.02117436181589159,0.02117436181589159,3.0826303015280025,2.236607391890638,2.236607391890638,0.03037902826683797,2.5872049453873585,2.5872049453873585,0.39311451629573924,3.2063772058791327,3.2063772058791327,1.3702245564011266,2.0,2.0,1.6288809415210754,3.1628973656515225,3.1628973656515225,1.5924090868891367,2.5641491941430328,2.5641491941430328,2.1179537193805413</t>
  </si>
  <si>
    <t>0.634905826524284,0.634905826524284,0.6349831020772384,3.6605476518948055,3.6605476518948055,0.820598883862607,3.8193443524589976,3.8193443524589976,3.6068632224509978,1.1305335855500482,1.1305335855500482,0.6349045874351188,2.145703921447981,2.145703921447981,0.27330528662011133,3.2297777305327373,3.2297777305327373,3.093655593741667,2.0,2.0,0.634923420036964,3.1333438546035954,3.1333438546035954,2.6501852199034217,0.1614926368685625,0.1614926368685625,0.1614371019935694,1.6289869995760784,1.6289869995760784,1.1305915968281284,0.3486509246661401,0.3486509246661401,3.076150412444831,1.7155543297877445,1.7155543297877445,3.6474813787024303,0.16146762814516297,0.16146762814516297,0.6348911493728145,1.572671507904899,1.572671507904899,3.095126845310629,1.62886642758372,1.62886642758372,0.6349257269684768,1.6289099066268735,1.6289099066268735,1.6289242577707008,3.7447506455649204,3.7447506455649204,3.175242180144517,0.6548831210253617,0.6548831210253617,3.5433931981750266,0.6349801880079412,0.6349801880079412,0.16147921827310333,2.659246869380938,2.659246869380938,0.6008152717670987,0.6350698593912268,0.6350698593912268,1.130587039538117,1.1306128974627028,1.1306128974627028,0.16158040102779386,0.16130479620117186,0.16130479620117186,1.628851323441334,3.5250833838302644,3.5250833838302644,0.6532310263688756,0.9814209427631472,0.9814209427631472,3.0756776306425704,1.1305158257008796,1.1305158257008796,1.1306340946927516,0.6349930800902838,0.6349930800902838,1.6288173461935498,1.1305368724067837,1.1305368724067837,1.628925366448545,0.16130114632939058,0.16130114632939058,1.1305777744891177,2.6694715552017216,2.6694715552017216,2.669786026448636,1.3633720010501489,1.3633720010501489,3.1140126918262254,1.8229263896474748,1.8229263896474748,3.113942643716517,2.6499795999543343,2.6499795999543343,1.663642679254549,3.645161191970809,3.645161191970809,1.7069752763823314,3.746345461621344,3.746345461621344,0.41385450421778763,2.17424440100865,2.17424440100865,2.0778255904036014,1.6288791169926993,1.6288791169926993,0.16146584063599684,3.1043476503033274,3.1043476503033274,0.01599127990462429,3.6449577861705205,3.6449577861705205,2.150155764981684,3.1625485257364536,3.1625485257364536,0.4695473902835921,3.097698118617096,3.097698118617096,1.0289032507474147,0.2243402874454985,0.2243402874454985,2.1818072744687287,3.070237568555775,3.070237568555775,1.5573450098198067,2.149273092994972,2.149273092994972,2.5772880961059044,2.5678861405771998,2.5678861405771998,1.09774883238572,3.096062931834176,3.096062931834176,2.0739269599828223,0.13873780045701584,0.13873780045701584,2.6241958361388593,0.0026076256813100107,0.0026076256813100107,2.148704424481011,1.080100415241534,1.080100415241534,2.6609329376100184,1.60898492258654,1.60898492258654,2.61802193884046,2.099319940099905,2.099319940099905,0.06082164331917295,2.1167224183188837,2.1167224183188837,1.1342915088801575,0.5351041979688502,0.5351041979688502,2.6418384080367368,2.4743076732487967,2.4743076732487967,2.583892433008751,2.1001846558864607,2.1001846558864607,2.777881895374304,2.6350509553392176,2.6350509553392176,0.07950791221142905,3.6013851685197493,3.6013851685197493,0.010567736918014048,3.644310083806962,3.644310083806962,1.1504699186708132,2.0692507766625825,2.0692507766625825,1.641985507965349,0.5235122138913005,0.5235122138913005,2.0958171419353375,1.097495222234771,1.097495222234771,2.0884204764567276,0.8782793681676644,0.8782793681676644,2.049354550984652,3.6905007889341235,3.6905007889341235,2.4763336354108874,2.1094115891179226,2.1094115891179226,2.3178545628212026,1.2709619817526074,1.2709619817526074,2.580127173454809,3.004434017724677,3.004434017724677,0.2615374355722794,3.1860703124005187,3.1860703124005187,1.8660515298471256,1.656846407804348,1.656846407804348,2.1143348423611648,2.6129207440130218,2.6129207440130218,0.32877392862503546,2.2040807605099872,2.2040807605099872,1.4646778134867302,3.1602272586148095,3.1602272586148095,1.2757516589749898,2.474922786326725,2.474922786326725,2.192661359710748,2.6442687152772137,2.6442687152772137,2.0638966133525285</t>
  </si>
  <si>
    <t>1.1307121023285451,1.1307121023285451,1.6287977594380874,1.6289138832806154,1.6289138832806154,0.6347950284122511,0.16150045442077468,0.16150045442077468,1.1305465027806307,0.635042094492939,0.635042094492939,1.1306403797265803,1.6289114447064497,1.6289114447064497,1.130519966327721,0.20512224962704906,0.20512224962704906,3.198657366780133,1.1306917172596225,1.1306917172596225,0.6349167924493859,1.628913523888185,1.628913523888185,0.1614849636252061,1.2113157783369308,1.2113157783369308,3.671840706809421,1.628884304686343,1.628884304686343,2.0,0.6868667274811361,0.6868667274811361,3.6283108328923546,1.1304811326074524,1.1304811326074524,0.16138421454502955,3.1569285557272155,3.1569285557272155,0.22773364531089754,1.628867783197863,1.628867783197863,1.628962777306314,1.2674498976054644,1.2674498976054644,2.679770672170942,0.16142891040002436,0.16142891040002436,0.1614191751769119,2.683001020130675,2.683001020130675,2.07260349170987,3.0013023700969677,3.0013023700969677,3.083004506692411,0.026530927844159002,0.026530927844159002,3.746729954346121,0.8288757397542453,0.8288757397542453,3.2210009412028175,0.6349264765767926,0.6349264765767926,0.16143997294993437,2.0992309657556376,2.0992309657556376,0.3402082346135391,3.1078805367903595,3.1078805367903595,1.5094610726943707,1.0579517082956587,1.0579517082956587,2.616079602290334,2.1896934636443524,2.1896934636443524,0.6022739879766071,3.1325920030239764,3.1325920030239764,0.605162721514293,3.5901117819426522,3.5901117819426522,1.80894352353458,0.41004312507322865,0.41004312507322865,2.58775806850907,1.2938349570851684,1.2938349570851684,3.0355754570446822,1.9355545558923077,1.9355545558923077,3.2056894222561505,2.3667978065951596,2.3667978065951596,3.146600749192134,3.112604829094028,3.112604829094028,0.01763870945113315,0.6347735140253657,0.6347735140253657,1.6288528708958239,1.130712063039101,1.130712063039101,1.130432007199422,2.1376641487448125,2.1376641487448125,1.676652379975193,2.6123592116191485,2.6123592116191485,1.569674950785235,3.0484421011508527,3.0484421011508527,1.7009676795887847,0.30734225690835004,0.30734225690835004,2.100010904754613,0.5946519538322973,0.5946519538322973,2.0822896759472065,3.629894725911627,3.629894725911627,0.1901791704091056,3.7873025608029502,3.7873025608029502,2.5677181750319127,2.571880419832011,2.571880419832011,0.10339955538410697,0.036512524776464224,0.036512524776464224,2.1912053205948037,0.1612483517691616,0.1612483517691616,1.6289116609792154,3.5982777554510292,3.5982777554510292,1.5031077968670008,3.1779008534626074,3.1779008534626074,2.0816072390334703,1.6338079443821945,1.6338079443821945,2.6318828324747683,2.171796534494714,2.171796534494714,2.5497389986793526,2.678844340477936,2.678844340477936,2.5865227454419903,3.5815894804990323,3.5815894804990323,2.4952488772930077,0.16179665665967505,0.16179665665967505,0.6347497435898719,2.572162394072909,2.572162394072909,0.35568802804805527,2.0146662507229482,2.0146662507229482,1.1458894144557599,2.605416933416971,2.605416933416971,2.795125399092371,3.5481438920152177,3.5481438920152177,2.8037238147345995,0.555208570656493,0.555208570656493,3.082625422444151,1.5589815843435524,1.5589815843435524,3.0705708130046396,0.6343755980792264,0.6343755980792264,0.6344807333460885,2.7337856451635405,2.7337856451635405,1.0315154406895206,0.8131003366432625,0.8131003366432625,2.053213791411934,1.8226965640673023,1.8226965640673023,2.0720480235746805,2.5248284666331733,2.5248284666331733,1.1100673725608146,1.101202639410668,1.101202639410668,2.0910650864219344,1.5006302200194446,1.5006302200194446,2.181170641034317,3.5289084035875167,3.5289084035875167,2.090507547687832,2.717100932485412,2.717100932485412,1.2762847545403773,2.1420899805224844,2.1420899805224844,2.1469788226645456,3.984404511805625,3.984404511805625,2.032939831056723,0.13397352553819214,0.13397352553819214,2.572672767637285,0.6549038363892985,0.6549038363892985,2.710722076374987</t>
  </si>
  <si>
    <t>3.078205501965503,3.078205501965503,2.676046131252396,0.6349594225235239,0.6349594225235239,0.16147147405229906,2.0,2.0,2.0,1.1306726188813683,1.1306726188813683,1.130712619387821,0.6349509801025346,0.6349509801025346,1.1305420577263563,0.6348439217454188,0.6348439217454188,0.6348128563131875,1.1306171099755664,1.1306171099755664,1.6288895400970247,2.4501163690947423,2.4501163690947423,3.7166090901143534,3.6474040354206863,3.6474040354206863,0.615877812449007,2.4968454611989097,2.4968454611989097,3.5035046691271816,1.6290127083400436,1.6290127083400436,0.6349027537752174,3.0784731333018964,3.0784731333018964,2.301192507302101,0.16143776085610703,0.16143776085610703,0.16142359766433134,1.1306040525560654,1.1306040525560654,0.6348781224286273,3.6693134501065425,3.6693134501065425,0.007126691196898238,1.4611813091565895,1.4611813091565895,2.66156824752827,1.8907101572611302,1.8907101572611302,3.5141882560640525,0.16144684024672654,0.16144684024672654,0.6350942780201391,2.0,2.0,0.634926384698606,1.7715742046931333,1.7715742046931333,2.1698859045847168,3.022576964877613,3.022576964877613,1.7312175876508826,0.30136773447630233,0.30136773447630233,3.0690650850339587,1.021258000514295,1.021258000514295,3.1167865930650516,2.2815779666506897,2.2815779666506897,2.642342437949114,1.0386274768359076,1.0386274768359076,2.142202584121597,2.7278639020290885,2.7278639020290885,1.9935948891863688,0.5846429075582787,0.5846429075582787,3.0909283486006203,1.9461446344421103,1.9461446344421103,2.729621205819753,2.9158826962978273,2.9158826962978273,3.1495903190390595,3.5080589838204066,3.5080589838204066,3.125730955162825,0.7312781306230463,0.7312781306230463,3.553667193011994,0.9497824539391674,0.9497824539391674,3.515592181815561,1.628845155708555,1.628845155708555,0.16133826281284616,0.6348905307945603,0.6348905307945603,1.6289319442610413,1.6287650476000075,1.6287650476000075,1.6289896741219791,2.7269821526728837,2.7269821526728837,1.6093298249430568,3.6494753743192674,3.6494753743192674,1.486035587910791,0.1368271595085533,0.1368271595085533,2.2113058994980292,1.165529015882388,1.165529015882388,2.605355407365998,3.5160780475387714,3.5160780475387714,2.640841692688421,1.1305809586968818,1.1305809586968818,0.16151621110127107,2.685081762301577,2.685081762301577,0.14022786815832358,3.688234241830148,3.688234241830148,0.3526734401508753,0.16129741414939205,0.16129741414939205,1.1307568157467984,1.6287369345281222,1.6287369345281222,1.130726970979923,2.714478875059965,2.714478875059965,1.2654871193583606,3.511394618182245,3.511394618182245,1.192557243405197,0.16176136479783082,0.16176136479783082,1.6288281003900473,2.4428041828225195,2.4428041828225195,2.0939600456837253,2.0,2.0,1.6288881994955515,3.5982129785288057,3.5982129785288057,2.1767039874710226,0.49619978272821014,0.49619978272821014,2.614245917246607,2.141268293180893,2.141268293180893,0.14854154229172462,3.1186845268795693,3.1186845268795693,0.34674726737537753,3.718412481733517,3.718412481733517,1.7636639253610817,3.9917279683493394,3.9917279683493394,2.1067507739330185,2.638141720024521,2.638141720024521,0.3538141543983983,2.219964557064286,2.219964557064286,1.039918188820999,2.514473075095512,2.514473075095512,1.8860342355256337,0.6220777908699482,0.6220777908699482,2.141837916681949,2.245218816095332,2.245218816095332,2.0344469226252597,3.1402319674155335,3.1402319674155335,2.0591361385654134,0.18513949054181478,0.18513949054181478,2.6185532098093534,2.0,2.0,1.130584534833657,3.71703500990425,3.71703500990425,1.0295167055283203,0.3008327329676031,0.3008327329676031,2.090377611180071,1.36531921768426,1.36531921768426,2.2084169300559244,1.5682034427530331,1.5682034427530331,2.0720740134407993,2.6482974820131346,2.6482974820131346,2.479920787618203,0.7420578059836409,0.7420578059836409,2.5650910947551524</t>
  </si>
  <si>
    <t>3.1101385720606793,3.1101385720606793,0.02615446313677916,3.6989788456997257,3.6989788456997257,1.188940448170778,0.6348889106445291,0.6348889106445291,1.1305334887761984,0.16134905710823744,0.16134905710823744,0.6348481325332176,1.6289718643185225,1.6289718643185225,1.1304558731827334,0.16142299969001608,0.16142299969001608,0.1612606135915234,1.2831609573297618,1.2831609573297618,2.1204656328572806,1.628927506280942,1.628927506280942,0.16152286567912938,3.614627974629027,3.614627974629027,0.6275316290083981,0.04718995352425104,0.04718995352425104,2.6226170801786193,0.6349469749683568,0.6349469749683568,0.6346905282629194,1.130669025368091,1.130669025368091,0.16148695387668735,3.1033088322818827,3.1033088322818827,0.9681785408711414,3.16949644559682,3.16949644559682,1.222780827471198,3.435875517304732E-4,3.435875517304732E-4,3.6243217196483006,0.634801482158753,0.634801482158753,0.16145979508853137,2.1919162910934604,2.1919162910934604,0.2540421565055387,0.6349225079936653,0.6349225079936653,1.6287827856372947,1.1373362069753978,1.1373362069753978,3.0366122807682405,1.6289208879618922,1.6289208879618922,0.6349703574526093,2.164224376260311,2.164224376260311,1.7325857591492495,2.0893779500893004,2.0893779500893004,2.639168587031439,1.6288609975083832,1.6288609975083832,1.628889405382759,3.6189131174132574,3.6189131174132574,0.20571753737085166,1.130526294101486,1.130526294101486,1.628818282754964,3.720266980688582,3.720266980688582,1.6389991489543254,0.4816414767762663,0.4816414767762663,2.103972401433107,3.999568234942834,3.999568234942834,2.1118326657499393,1.6288525854701357,1.6288525854701357,-0.16131484969126275,3.215427002864647,3.215427002864647,0.5212340413339204,2.5342767649523648,2.5342767649523648,3.214451849802227,2.0,2.0,0.16144448890192803,1.1307091955661237,1.1307091955661237,1.1306786063477292,3.106711181180546,3.106711181180546,1.6838278761124468,3.7224973666469343,3.7224973666469343,2.089875426749845,1.1306875535115486,1.1306875535115486,-0.16201771241062085,1.1306961707487142,1.1306961707487142,0.6350034413905167,2.2390947363226075,2.2390947363226075,0.04373750816217634,0.1612458507982754,0.1612458507982754,1.1306096750844234,3.156606642837742,3.156606642837742,2.2387008044235674,2.333673566838836,2.333673566838836,2.640751442808435,2.0498421310194974,2.0498421310194974,0.5433099330035068,2.580034955165703,2.580034955165703,0.04301571532373392,2.6169528209901847,2.6169528209901847,1.178219367061891,0.054792877527982925,0.054792877527982925,2.145001524012298,1.2121878185610055,1.2121878185610055,2.695772672270254,2.534893059446001,2.534893059446001,2.688620234811598,2.5859494730536783,2.5859494730536783,1.657670014240159,0.161535415271054,0.161535415271054,1.6288824627920673,3.6141945500499784,3.6141945500499784,2.282583985434077,1.6868877911837665,1.6868877911837665,2.5807438696602927,3.492202284994747,3.492202284994747,2.5379358550355375,0.1457493124201543,0.1457493124201543,3.1960462173266353,1.0773560866504661,1.0773560866504661,2.0530218290270197,3.024697178505449,3.024697178505449,2.664719546363874,2.1742734330388664,2.1742734330388664,3.007744236819166,2.6308257879048345,2.6308257879048345,0.2895004479094501,3.1571955628474435,3.1571955628474435,0.30107371545110956,2.113707937728629,2.113707937728629,1.0981968032382092,2.1264625635625265,2.1264625635625265,2.140998739455454,0.34077174520871295,0.34077174520871295,2.6361323430844923,0.7400901337195341,0.7400901337195341,2.136147538258346,3.4927752294515377,3.4927752294515377,2.1003118257970748,2.6482946170175623,2.6482946170175623,1.4212127119132236,1.6322996930472025,1.6322996930472025,2.0987142608731126,2.466078889590916,2.466078889590916,2.052170397060403</t>
  </si>
  <si>
    <t>1.702842588913823,1.702842588913823,3.0698231768509543,1.6289900709185503,1.6289900709185503,1.6287902813919743,2.143064410104594,2.143064410104594,0.11781357813426929,3.637861510555384,3.637861510555384,0.4650246006476033,3.7386564895257606,3.7386564895257606,3.5638678805796897,0.16173378946734354,0.16173378946734354,1.628914785622357,1.6545724689409238,1.6545724689409238,3.5717439824252257,3.578830076704632,3.578830076704632,2.8031317969500384,0.6349480233426318,0.6349480233426318,0.634741797953612,1.628920769980492,1.628920769980492,0.6349094524636347,2.0,2.0,0.6349293030223134,1.130656666057406,1.130656666057406,0.6347903873410269,3.153843209216711,3.153843209216711,0.13173029020894533,0.04502081138205838,0.04502081138205838,2.7006869686302304,0.16076791489806797,0.16076791489806797,3.5957058352067217,1.5415233629557368,1.5415233629557368,3.2023439376352814,2.1573741947095053,2.1573741947095053,3.0010054444239405,0.634964418987126,0.634964418987126,0.1613900369146333,1.6288839679311249,1.6288839679311249,0.16146746722602226,3.585194262141159,3.585194262141159,0.7476976274869724,1.5307321271306353,1.5307321271306353,2.1990371367201296,2.6060204342896154,2.6060204342896154,2.103637217017318,0.07753172991450086,0.07753172991450086,3.08758769224579,1.7484799288435051,1.7484799288435051,2.609855297370356,2.578886045570721,2.578886045570721,2.605042868820143,1.1306668330519822,1.1306668330519822,0.16186312207346099,1.0308235986940921,1.0308235986940921,2.1092054527392814,1.5044853741861342,1.5044853741861342,2.6672344563810184,3.1487752722032396,3.1487752722032396,3.1207744368551538,0.689920198236367,0.689920198236367,3.542625364091842,0.16121266872825318,0.16121266872825318,0.161346756782587,1.1306473541214916,1.1306473541214916,1.6288973066445125,0.3339842631478497,0.3339842631478497,2.6404168146093547,2.1545535483046723,2.1545535483046723,2.6469348017746697,0.5577417169794004,0.5577417169794004,3.118336134125867,0.1610883864142162,0.1610883864142162,0.6348174274406202,2.1640212188870773,2.1640212188870773,0.5167978402469909,0.16143608222680372,0.16143608222680372,1.130555308622014,1.6289373833595133,1.6289373833595133,1.1305247731064405,3.1739054469356143,3.1739054469356143,1.5558355332270515,1.130378604046607,1.130378604046607,1.130567970539951,0.6471650387891986,0.6471650387891986,2.091949891877798,3.1046201947751864,3.1046201947751864,2.551910699564058,0.6351878929469115,0.6351878929469115,1.1304242643526226,2.131678601146857,2.131678601146857,1.6426607299299538,0.5721744916642808,0.5721744916642808,2.5497153991544623,3.978520814715525,3.978520814715525,2.6613824353884423,2.7067561404695244,2.7067561404695244,1.1401628993643276,3.1287801218491813,3.1287801218491813,1.1035786770846745,0.6349987898873485,0.6349987898873485,1.628976963091638,3.9973416267954964,3.9973416267954964,2.0725759705045883,3.6193651885210816,3.6193651885210816,1.9987095425753596,0.3493264895288375,0.3493264895288375,2.136595855855026,2.1185416826398122,2.1185416826398122,2.1700219849956186,2.6106761922579405,2.6106761922579405,0.2642328987665618,2.568429280509725,2.568429280509725,1.4247341751179212,3.613518871230959,3.613518871230959,1.0833060647635888,2.6664047845038543,2.6664047845038543,1.836978832021981,2.231840698287254,2.231840698287254,2.0018019321552782,2.0,2.0,2.0,0.9022714043845514,0.9022714043845514,2.693760468223694,3.136160451535255,3.136160451535255,0.37437835517969503,2.1259928855678427,2.1259928855678427,1.1714390383882385,3.01124339461807,3.01124339461807,1.3837091880530072,3.6671771696748516,3.6671771696748516,1.6709255166292991,0.038604629895165776,0.038604629895165776,2.1008726891029945,1.7333178845839894,1.7333178845839894,2.1218997322427566,3.121482615184255,3.121482615184255,2.1782789289332167,1.1966702521748098,1.1966702521748098,2.725505038812861</t>
  </si>
  <si>
    <t>3.5716007497177604,3.5716007497177604,2.213962626440294,0.4167897251055819,0.4167897251055819,2.6351589592765685,1.662131808732171,1.662131808732171,2.685643065129966,1.1305656033806788,1.1305656033806788,1.1304990181368064,0.7661500249494932,0.7661500249494932,2.6916329130784185,3.1286442819853857,3.1286442819853857,2.27946922154314,1.6289411618374812,1.6289411618374812,0.6347781996264588,0.16175248464161165,0.16175248464161165,1.1304928985916316,3.036042452806612,3.036042452806612,1.1809526481402994,2.022061488724788,2.022061488724788,0.5529565540945028,2.1911256381237654,2.1911256381237654,2.554285590290775,3.975012220548849,3.975012220548849,2.5861351138838433,1.9633468517548434,1.9633468517548434,3.7243522941866725,1.1306833055904946,1.1306833055904946,0.16147742522192624,2.119980211930428,2.119980211930428,0.056030858566109745,0.2232971238568478,0.2232971238568478,2.021394649691479,0.16119607571103803,0.16119607571103803,0.6348955602575075,0.634935575817393,0.634935575817393,0.1611541112997545,2.1179212629700266,2.1179212629700266,0.7551810316103,3.126483137695651,3.126483137695651,0.15048538936815145,1.2158247607531765,1.2158247607531765,2.1699562887908574,2.726181180214407,2.726181180214407,1.8693827215581562,0.2998350104785759,0.2998350104785759,3.0426264718343763,1.2614706120028758,1.2614706120028758,3.1130142392428892,1.620143064833026,1.620143064833026,3.1037947525680463,1.406048186485278,1.406048186485278,3.7177742582829114,0.6350286305635221,0.6350286305635221,0.6348104050595559,1.1306640776738197,1.1306640776738197,0.6350595392559024,0.6351152223249114,0.6351152223249114,1.628972884218063,1.1305561582467492,1.1305561582467492,1.6287411459899004,2.1147977451470616,2.1147977451470616,1.7250684029391958,3.1318959654707994,3.1318959654707994,1.576809728508473,2.638462544007269,2.638462544007269,0.19842834891711716,3.587339406950991,3.587339406950991,0.3160423384728297,1.6293208351390414,1.6293208351390414,1.628830877244929,3.5090081929289814,3.5090081929289814,1.5627583474929894,0.012601192306824622,0.012601192306824622,2.222260982604437,1.0930468309737504,1.0930468309737504,2.6276244099145787,1.6811829522626,1.6811829522626,2.158278954934966,0.8630098876300181,0.8630098876300181,3.0704339804161562,2.165833775702835,2.165833775702835,3.2535506118413617,2.0,2.0,1.1305937325457311,0.6446754911716034,0.6446754911716034,2.143003387523043,2.445954520379194,2.445954520379194,2.187566788226883,0.16149046032461023,0.16149046032461023,0.16147179986436166,2.2071677867649218,2.2071677867649218,0.3907192117378187,3.1188384652583716,3.1188384652583716,0.5443909074801088,2.683979064550475,2.683979064550475,1.1514251827319544,2.1268811268871914,2.1268811268871914,1.9926420260000663,3.2567330905995537,3.2567330905995537,2.118693687105749,1.8338139742347064,1.8338139742347064,2.5826717102561583,2.663587922347735,2.663587922347735,2.6337977684707683,3.0697905573006175,3.0697905573006175,2.64577211410367,3.6388146512421837,3.6388146512421837,0.09404605059895405,0.6347964026828508,0.6347964026828508,1.130635148209024,1.628891568325039,1.628891568325039,0.16149939171278593,0.16160522984567377,0.16160522984567377,1.629227259113063,1.6291090715078658,1.6291090715078658,1.1306825759977461,3.1161169698375013,3.1161169698375013,1.3753419275684553,2.732130640010859,2.732130640010859,2.1862910825240998,3.1729616478296525,3.1729616478296525,2.8172805587919196,3.4978446525840803,3.4978446525840803,2.510920796523288</t>
  </si>
  <si>
    <t>1.1306893715189716,1.1306893715189716,1.130584176120693,2.0,2.0,2.0,0.6344962766296406,0.6344962766296406,0.6348241995039157,2.0,2.0,1.1306073964673515,2.084738431507053,2.084738431507053,3.1273734655322682,1.130596539834151,1.130596539834151,0.6352464854592131,1.498825258602043,1.498825258602043,3.6153724049996168,3.563374327409583,3.563374327409583,3.6605982899474006,2.124636401428065,2.124636401428065,3.4851813857061185,1.6287507263841303,1.6287507263841303,0.6347981562564322,1.1305922325724471,1.1305922325724471,2.0,1.821629623580709,1.821629623580709,3.157752284508165,2.6302222102786774,2.6302222102786774,0.8412878265702681,3.6719994806630027,3.6719994806630027,0.7222998059970788,3.7342457904854536,3.7342457904854536,2.1132009544798755,0.47084921625125875,0.47084921625125875,3.2056660202561584,2.384662998151016,2.384662998151016,3.125714970789189,3.1038235215246215,3.1038235215246215,0.743978556490668,0.06670308768525635,0.06670308768525635,2.5595626895296153,0.8524634275394329,0.8524634275394329,2.536642766899226,3.0036007538637133,3.0036007538637133,3.0187599636670717,3.6825256601939698,3.6825256601939698,2.568088785578364,1.1306008083958874,1.1306008083958874,0.16164212603135042,0.16119981591668187,0.16119981591668187,1.6288368711078482,1.1304110903742455,1.1304110903742455,1.6285709197627873,1.6286993124099003,1.6286993124099003,1.62910371368417,2.1081657922314623,2.1081657922314623,1.6231654987706978,0.6349151354678316,0.6349151354678316,2.0,2.5774251739730514,2.5774251739730514,2.1298917825043824,1.6288867825746103,1.6288867825746103,0.16155196767568752,2.1850517838900667,2.1850517838900667,0.6143458400733214,3.622999107278304,3.622999107278304,0.2562904065741925,0.6346496291485202,0.6346496291485202,1.6288222064959086,0.02843311343674785,0.02843311343674785,2.147948803535979,3.1765716415423517,3.1765716415423517,2.048001663240372,0.5197164295766479,0.5197164295766479,2.72579010534276,0.7321673316961774,0.7321673316961774,2.6964298525743304,2.5865720431718673,2.5865720431718673,3.1295847844296225,2.0884012593261576,2.0884012593261576,0.39627273740549024,3.0135172068228737,3.0135172068228737,0.06806929640036634,3.5729064005108766,3.5729064005108766,0.004655291919198287,0.6347561311773303,0.6347561311773303,1.1306356928372108,0.6252024670554353,0.6252024670554353,2.5134581577228237,3.1141199531564663,3.1141199531564663,0.43279750780336246,0.1612480507163867,0.1612480507163867,1.1305275949658697,2.5810532335192917,2.5810532335192917,1.6722562322908607,3.720062077896952,3.720062077896952,1.64365822382331,1.56405029587444,1.56405029587444,2.0664967656824818,1.8824201138179977,1.8824201138179977,2.1904925102711683,3.561133731189281,3.561133731189281,1.9654565736005822,1.059014752943522,1.059014752943522,2.6097757463122653,1.9141076884335226,1.9141076884335226,2.7081350126873214,2.5923408153942473,2.5923408153942473,2.5929994104166956,0.16174241138183498,0.16174241138183498,0.16165988620212057,0.634718741665213,0.634718741665213,0.16133194022775016,2.7098912108869557,2.7098912108869557,1.3723854219215517,3.075622352683698,3.075622352683698,1.472444902665542,0.4866827527557695,0.4866827527557695,2.1652294221854365,0.9004597727796277,0.9004597727796277,2.0697013156647497,3.070303097494462,3.070303097494462,1.8123696627421175,1.6118482822863018,1.6118482822863018,2.597997040217688,2.219624416690965,2.219624416690965,2.5304251506756907,2.7258781592219563,2.7258781592219563,2.7693206989172556,1.6287273917383944,1.6287273917383944,1.1311330895047016,3.6388595938795874,3.6388595938795874,1.1453898053613498,2.1175218989807614,2.1175218989807614,2.1664372848643043</t>
  </si>
  <si>
    <t>3.286242794544953,3.286242794544953,2.5754089692076283,1.628718150623628,1.628718150623628,0.16140605278958672,0.16147155387475867,0.16147155387475867,1.6288439153091314,0.6348108534472447,0.6348108534472447,0.6348694341104363,3.0212069668747468,3.0212069668747468,1.6512893029220361,0.7144465691322308,0.7144465691322308,2.162542243763957,2.559378647039761,2.559378647039761,2.640298114687113,3.97832289791953,3.97832289791953,3.16053619316395,3.6471136442839014,3.6471136442839014,0.01267097769780623,0.6348086751178832,0.6348086751178832,0.1616240344060844,2.5534531465836454,2.5534531465836454,0.8528345903243253,3.517523743041488,3.517523743041488,0.8102316780391343,0.21436406631875415,0.21436406631875415,2.0336617927901766,1.1306643449823692,1.1306643449823692,0.6351609354500056,1.1305031738200166,1.1305031738200166,0.16109046983816025,2.7132775173236166,2.7132775173236166,0.9878326152864417,2.0,2.0,0.6349272151388297,1.8892780201912092,1.8892780201912092,2.631780753236593,2.604155974362495,2.604155974362495,3.638696325270534,1.6289237242176344,1.6289237242176344,0.6353485754467746,3.07701714193321,3.07701714193321,0.6524694893217031,0.16148691988179073,0.16148691988179073,0.6348585791925304,1.130599340669302,1.130599340669302,2.0,3.5698748527159205,3.5698748527159205,2.2391369477733627,1.4675325547704219,1.4675325547704219,3.1953565574631764,2.0738741588587044,2.0738741588587044,2.978640632386759,2.982029333225019,2.982029333225019,2.7142063504509997,3.979047059062702,3.979047059062702,2.6105240093721696,0.07683254640351384,0.07683254640351384,3.644174473885702,0.16150505047181218,0.16150505047181218,0.16179963021399346,0.6348204134609708,0.6348204134609708,1.6290401717116747,1.1302415048058847,1.1302415048058847,1.628792270847959,2.198512681977904,2.198512681977904,1.3991631955461163,2.0525560696628498,2.0525560696628498,2.055651783750609,3.5498892857967013,3.5498892857967013,2.6590293176232196,2.0,2.0,1.6288881512377915,3.051670497248411,3.051670497248411,1.9446603157430318,1.662391520265682,1.662391520265682,2.1006291982797527,0.7194733839566173,0.7194733839566173,3.1955893217083435,2.025647340523304,2.025647340523304,3.2611001625642553,2.1065144396394926,2.1065144396394926,0.43467522058878827,0.6349755847973725,0.6349755847973725,1.1306228583592908,2.5976339871424075,2.5976339871424075,1.6856260662289766,0.465039914808298,0.465039914808298,2.1018113538444188,0.9676500182281049,0.9676500182281049,2.2172877215421885,1.323667941007079,1.323667941007079,2.1055184995222636,2.2209419420958385,2.2209419420958385,1.9246334328814683,2.5563582761020776,2.5563582761020776,2.1764699018646825,3.2056303265988433,3.2056303265988433,2.1176636116921803,0.5372711825533383,0.5372711825533383,2.731546928513775,0.7119777197544882,0.7119777197544882,2.547230226773219,2.0841853241635517,2.0841853241635517,0.056972797760088865,2.602371363363501,2.602371363363501,0.1597541275327282,1.1305031570816606,1.1305031570816606,1.130381704057024,1.6286846126396946,1.6286846126396946,1.6288694260423082,3.6943590481046265,3.6943590481046265,1.501064078900524,3.7161988824291474,3.7161988824291474,2.0199852536727274,0.26111090405584053,0.26111090405584053,3.229985530070434,1.6292191128515112,1.6292191128515112,1.1305568994938926,2.1955759520609024,2.1955759520609024,1.151307111097785,3.0738098202266833,3.0738098202266833,1.455255609395215,1.0615477662231005,1.0615477662231005,2.593644258398748</t>
  </si>
  <si>
    <t>0.6349012333298351,0.6349012333298351,0.16169634198989563,2.0,2.0,1.6288916884759244,3.7191031618034844,3.7191031618034844,1.158720824715199,0.6349242208133783,0.6349242208133783,1.6288841204890807,0.6349618486180618,0.6349618486180618,0.6347293240895628,2.0,2.0,1.1305849528129275,0.1614633390706724,0.1614633390706724,0.6349008450961505,2.0,2.0,2.0,1.1308305913867895,1.1308305913867895,1.130589441615163,2.1044792408788155,2.1044792408788155,3.536964122108205,3.5920225462603796,3.5920225462603796,0.9524660690942892,1.9860485736336049,1.9860485736336049,2.6828928794498323,0.16106919488962412,0.16106919488962412,1.130656695588738,2.0702151347389144,2.0702151347389144,0.6975759820354556,0.3431441838636594,0.3431441838636594,3.569655141494574,1.802806099199741,1.802806099199741,3.6739381716246173,1.1305352829997233,1.1305352829997233,0.16183360459462182,2.6342296012208823,2.6342296012208823,0.7006358013751336,0.5451001838290698,0.5451001838290698,2.6728215161154614,1.6289051356268647,1.6289051356268647,2.0,0.16164997254067173,0.16164997254067173,0.1618210569182427,1.1306479697245124,1.1306479697245124,0.6351044602856682,1.62890224022101,1.62890224022101,0.6349411319280593,1.130406638846953,1.130406638846953,1.6289894071573,3.1188751824944028,3.1188751824944028,2.3212610411472197,1.6534665828145603,1.6534665828145603,2.7094391212633777,3.0941227210474582,3.0941227210474582,2.849731751395189,1.629137825375615,1.629137825375615,0.16098375060055897,0.03734883274865606,0.03734883274865606,2.0717299758288217,3.9944523833910948,3.9944523833910948,2.169125474857072,2.742684345816839,2.742684345816839,3.074396911969774,0.12126846614564579,0.12126846614564579,3.5635619858808187,0.8872286123719868,0.8872286123719868,3.232443233874229,1.628869658709091,1.628869658709091,1.62896519669203,3.6016192752024883,3.6016192752024883,1.5559995466124767,2.150215317862366,2.150215317862366,2.5435177157264697,1.2021671944371626,1.2021671944371626,3.07125772117267,3.129258795655029,3.129258795655029,0.0055003247760725404,0.16157612081957515,0.16157612081957515,1.6292059137504469,2.1687971950132465,2.1687971950132465,1.5201715975178687,0.6525937710238796,0.6525937710238796,2.1130543959365533,1.0939832286258024,1.0939832286258024,2.0266356008179907,2.6371426296695346,2.6371426296695346,2.2570526412150005,3.6270241385788538,3.6270241385788538,2.1097507306002408,0.5729969781733154,0.5729969781733154,3.1125973984592745,1.6288098144909269,1.6288098144909269,1.1306068266049416,2.2186678658747816,2.2186678658747816,1.9702866040850264,3.216713026713898,3.216713026713898,1.908196278629889,3.7119533399147047,3.7119533399147047,1.3648987529709846,3.18986946776075,3.18986946776075,2.5866916571881284,0.7693800894106952,0.7693800894106952,2.7153413333978045,2.101904345445113,2.101904345445113,0.4182527923144156,2.6108885748090644,2.6108885748090644,0.01720216550454179,3.5725424215438064,3.5725424215438064,0.0970347800993081,2.712189203299242,2.712189203299242,2.6546877683979306,3.470643503170104,3.470643503170104,2.6092608304741747,0.12146196153686203,0.12146196153686203,3.053008248617425</t>
  </si>
  <si>
    <t>0.6349970380284352,0.6349970380284352,1.6289314373543538,3.0435077910676713,3.0435077910676713,3.673148635761836,3.682777265941057,3.682777265941057,1.430631845828911,2.2335937672979957,2.2335937672979957,0.9622404989958113,2.0,2.0,1.1305873086772291,0.6347420329171626,0.6347420329171626,0.6348205042084445,1.1306339672114303,1.1306339672114303,0.16132580655206458,2.6536389064681893,2.6536389064681893,2.6867023643667833,0.161764825957373,0.161764825957373,0.1616293704215929,1.6288394484015012,1.6288394484015012,0.16117440315980777,3.6489235390827073,3.6489235390827073,0.17728883805085727,0.8783381846093282,0.8783381846093282,2.712985883646677,1.1308302279902018,1.1308302279902018,0.6349244274911516,0.16154306371034416,0.16154306371034416,1.6290545501781857,1.1306175004607462,1.1306175004607462,2.0,0.6351903244095367,0.6351903244095367,0.16136964048695376,1.130549571046497,1.130549571046497,-0.16163892923358084,2.0,2.0,-0.16144152997876451,1.1306401158784296,1.1306401158784296,1.6288440530222663,1.8998015132677937,1.8998015132677937,2.097183056997113,0.013269279489155128,0.013269279489155128,3.0745820302585405,2.7316916701115472,2.7316916701115472,3.041982958487186,0.635041193089574,0.635041193089574,1.1306493632947123,0.5034063258668366,0.5034063258668366,2.1010703695772324,1.2988398910148615,1.2988398910148615,2.1165968797724792,3.739378949671533,3.739378949671533,2.1523929849992074,1.628874746203302,1.628874746203302,0.6349403026479372,1.6289011776308568,1.6289011776308568,1.6288485356054334,1.9107420475655768,1.9107420475655768,2.5604098132533464,3.979897000104546,3.979897000104546,2.5460596309682932,0.16150308964650129,0.16150308964650129,0.6349890164082204,2.1071648499657347,2.1071648499657347,1.858709131366873,0.629693309295279,0.629693309295279,3.1478404168764507,1.738546795171073,1.738546795171073,3.1622686420826662,2.127979105772595,2.127979105772595,0.3961475818979681,2.648930911317865,2.648930911317865,0.20637419528055256,2.0,2.0,0.6349186458108104,0.1615924064651846,0.1615924064651846,1.130647227222464,1.1308678834943846,1.1308678834943846,1.1306109526264254,2.7080953164492167,2.7080953164492167,2.2326572211606206,3.20634149362903,3.20634149362903,0.5516187401754854,0.7985530256204126,0.7985530256204126,2.0799319850629563,2.711089601843013,2.711089601843013,1.959387605674507,3.5827941911189063,3.5827941911189063,1.9908781966425524,0.6840743692920683,0.6840743692920683,2.653709690433762,1.1882134938039735,1.1882134938039735,2.543426772956202,2.1975851911389355,2.1975851911389355,2.5925949801041566,2.7436143136897746,2.7436143136897746,0.5699540864139663,3.1610938724442645,3.1610938724442645,0.17868671121650195,2.0,2.0,0.1614352654338146,0.16138813960706583,0.16138813960706583,2.0,1.6101316522325124,1.6101316522325124,2.1414515594349615,2.2525627506119905,2.2525627506119905,2.0314809874621624,3.0568698700252868,3.0568698700252868,2.641025366316118,0.21351886732503467,0.21351886732503467,3.0480503905795375,3.6013289972167652,3.6013289972167652,1.6605575568062259,2.0482987473109615,2.0482987473109615,2.236409702745506,3.644670217665759,3.644670217665759,2.627623518118748,1.162875065159665,1.162875065159665,3.168911029458953,1.9399515736097592,1.9399515736097592,3.0633313587111655,3.5702331066622097,3.5702331066622097,0.3878763189850394,3.593046730163104,3.593046730163104,1.1756831596103625,2.1810837419678877,2.1810837419678877,1.5613175808069777,2.679226204846956,2.679226204846956,1.5670009609883928,3.115143465976127,3.115143465976127,1.662287565664516,0.22821353112869602,0.22821353112869602,2.6385779683382946</t>
  </si>
  <si>
    <t>1.6288999690145372,1.6288999690145372,0.6348785614199393,1.628945680824928,1.628945680824928,1.62883937870726,2.670273288891662,2.670273288891662,2.508650441038808,0.16160231500364566,0.16160231500364566,0.1615272436055596,2.0,2.0,2.0,2.6844774668441413,2.6844774668441413,3.78394266581913,3.795940900319367,3.795940900319367,2.11551793205739,0.16148516059988716,0.16148516059988716,1.6288667862840007,1.1306463544234535,1.1306463544234535,0.6349396469371874,3.654893055616588,3.654893055616588,0.4693752825991987,0.6348459062208685,0.6348459062208685,0.6349602812303479,1.6288827928809262,1.6288827928809262,0.16154784385221502,2.0137329424175,2.0137329424175,0.6395104294168995,2.1117130972970894,2.1117130972970894,2.676005459649973,3.1513169451913856,3.1513169451913856,2.194853472968779,0.2532425778428582,0.2532425778428582,3.6162025108648645,1.3734847497141205,1.3734847497141205,3.5184996851677823,1.1305660885172297,1.1305660885172297,0.16123159418532282,2.165708778932725,2.165708778932725,0.5072387426557083,3.1176362477058124,3.1176362477058124,0.6031659086408685,0.08861693382703778,0.08861693382703778,2.199215114124567,0.20767159809429556,0.20767159809429556,3.018231965965489,1.281499350541979,1.281499350541979,3.1321399903954976,0.16134543896205178,0.16134543896205178,0.6348617322558356,1.628763828824755,1.628763828824755,1.1306706995023172,2.6028868011273767,2.6028868011273767,2.130256429932188,0.01393165572316253,0.01393165572316253,3.1916952553512896,2.584574230672994,2.584574230672994,3.02465433046484,0.16161319849942385,0.16161319849942385,1.130589087398279,1.1306992727766292,1.1306992727766292,1.130480350479843,0.5647761313456463,0.5647761313456463,3.2328415841213065,0.5887666596542391,0.5887666596542391,2.1973286103091416,0.9385690643359472,0.9385690643359472,3.222172009705424,2.1547811668124597,2.1547811668124597,3.0684084718288362,3.2007720260316193,3.2007720260316193,3.279391521093655,0.6349920317665735,0.6349920317665735,1.6288874269530644,1.53491033504451,1.53491033504451,2.10525306819118,2.623853387021375,2.623853387021375,1.4909139237775688,3.6170808605745552,3.6170808605745552,1.6778160937627216,2.4911384959673026,2.4911384959673026,2.6104969963025177,2.593644647085038,2.593644647085038,0.0396767876957016,3.046217190349281,3.046217190349281,1.3145754781075365,2.1811481008772815,2.1811481008772815,1.5014012018799536,0.6043183747737564,0.6043183747737564,2.6859338896319764,3.0591636346640416,3.0591636346640416,0.08767472998730053,-0.16141109996243155,-0.16141109996243155,1.1304774319631776,2.1511915498225207,2.1511915498225207,1.1252225395515836,2.092681185290689,2.092681185290689,1.7242554917266424,1.1271230919071917,1.1271230919071917,2.213730281845935,3.595284671019525,3.595284671019525,2.248240131679313,3.1088978553313265,3.1088978553313265,0.4002895884009463,0.7956065980121074,0.7956065980121074,2.234739178988284,0.634883146800262,0.634883146800262,0.1613707630553172,2.1101229709999267,2.1101229709999267,0.24308696552508408,3.5755258564281327,3.5755258564281327,0.08222223221131592,3.0684239453935236,3.0684239453935236,1.0147781697019682,2.6911120646995412,2.6911120646995412,1.7381753229720824,0.3632150362220729,0.3632150362220729,2.1721457426115487,0.16144316898681368,0.16144316898681368,2.0,2.1864005262162225,2.1864005262162225,2.1328097162175994,0.6349241701144961,0.6349241701144961,2.0,1.6669855198475805,1.6669855198475805,2.6640784195012017,3.655479125217392,3.655479125217392,1.0481705723647008,3.5149614494097,3.5149614494097,2.0581506945565575,2.6098404323048223,2.6098404323048223,2.8095859194996775,3.119203935404305,3.119203935404305,2.6853111635229854,3.5624288084572995,3.5624288084572995,2.6431698237372743,2.6110876071594293,2.6110876071594293,0.31094759360908175,3.6522633646284812,3.6522633646284812,1.2947940725651084,1.130543424270006,1.130543424270006,1.6288496972910018,1.1306216575163786,1.1306216575163786,2.0,1.071442869475119,1.071442869475119,2.6479733061033226,0.6347788331353723,0.6347788331353723,1.1306753304824266,3.149897726822401,3.149897726822401,1.69501652579025,3.053349004088346,3.053349004088346,2.4667974383013105,0.10263265285056122,0.10263265285056122,2.6217010967672905</t>
  </si>
  <si>
    <t>0.29468085948803013,0.29468085948803013,3.605400981625915,1.6289373976109882,1.6289373976109882,1.1306085741622407,1.628975155465511,1.628975155465511,-0.16163838087692306,1.1305121068618171,1.1305121068618171,0.6350732188579368,0.16151312171455803,0.16151312171455803,0.6349223309107332,0.9752378934991155,0.9752378934991155,3.521322339459402,2.629108569125219,2.629108569125219,0.2145721571001995,0.6349519515455325,0.6349519515455325,0.1612904580148918,1.6288873144548603,1.6288873144548603,0.6348251003857889,1.130556595901561,1.130556595901561,1.130589755316074,0.6350238832844479,0.6350238832844479,0.6348657396558199,1.1307202543495762,1.1307202543495762,0.16130192127559784,0.5841439453007463,0.5841439453007463,2.666079741158948,1.612066288610214,1.612066288610214,2.0855939323898554,2.755940409209673,2.755940409209673,3.18345189932314,2.0479747889230704,2.0479747889230704,0.5852447459251324,9.214386419013288E-4,9.214386419013288E-4,2.0986743992110077,1.9702609948843641,1.9702609948843641,3.1977734664991337,3.3244831197889555,3.3244831197889555,3.14171843058823,1.6289555538704954,1.6289555538704954,1.6288631519242345,2.1880978350816305,2.1880978350816305,1.806870734520898,3.5942575032376998,3.5942575032376998,1.7489703147268507,0.8322138994548858,0.8322138994548858,2.6092541521237465,0.5516360315552484,0.5516360315552484,3.2009652788889635,2.5598186118773327,2.5598186118773327,0.571491852260591,3.102457231360295,3.102457231360295,1.7976742767174096,0.840614074550189,0.840614074550189,2.148541229371816,2.029371013390499,2.029371013390499,2.9868819621140705,3.613703890420685,3.613703890420685,2.879075386583076,3.03935934174278,3.03935934174278,0.5159971867561426,3.650966968748068,3.650966968748068,2.070222711846558,2.0700971883899775,2.0700971883899775,2.609836998374903,3.230372947957595,3.230372947957595,2.5571781416903216,3.6715355443736075,3.6715355443736075,0.06849541040383494,1.1306371311844683,1.1306371311844683,1.6288432240880757,3.1351100305978563,3.1351100305978563,2.198199867822206,0.11869289800597661,0.11869289800597661,2.578782307273707,0.35825859441205005,0.35825859441205005,3.0415261447214155,3.01201873525107,3.01201873525107,1.5942472788168613,3.6670933484700594,3.6670933484700594,1.4822385151694821,1.6073115590943987,1.6073115590943987,2.6044510713536746,3.503262745358845,3.503262745358845,2.5296801846970034,1.6288804811044415,1.6288804811044415,0.1616082406454954,2.660724548733532,2.660724548733532,0.010747584209413763,0.6351265367452805,0.6351265367452805,1.6288252663502827,1.1727573655149501,1.1727573655149501,2.141842460827047,2.649996747466033,2.649996747466033,2.0788035535189437,0.24405351589096494,0.24405351589096494,3.22313054121255,0.8287105568215503,0.8287105568215503,3.1334248146385915,0.16137278243284753,0.16137278243284753,0.16172071740705943,2.2117324263741116,2.2117324263741116,0.17759103708479654,0.1613012582604282,0.1613012582604282,1.6288780219850798,1.2494968865521077,1.2494968865521077,2.5906812461709516,2.543698501587894,2.543698501587894,2.6467091641260443,3.2124440271103625,3.2124440271103625,2.758421792488021,3.7623611175772953,3.7623611175772953,2.54722026600456,1.1257700288378265,1.1257700288378265,3.125585315259642,2.1774730401568667,2.1774730401568667,3.132616362547693,3.607851834613623,3.607851834613623,0.4958684117152031,0.1621538032247876,0.1621538032247876,1.1305588968427984,3.2337935214704925,3.2337935214704925,1.3014576681118397,0.5730430703225976,0.5730430703225976,2.0591466023130947,0.6346754212062805,0.6346754212062805,1.1306101558340287,2.172024900853927,2.172024900853927,1.1432431231512792,2.0519901699267873,2.0519901699267873,1.5209560984487882,2.6302065579391605,2.6302065579391605,2.3970298795207667,3.6554077170743926,3.6554077170743926,2.340754658905296,0.34237734338989456,0.34237734338989456,2.7318177774146863,2.0764049867753784,2.0764049867753784,0.009771456368290188,3.0897803394486285,3.0897803394486285,0.16460290223947432,2.548871626386322,2.548871626386322,1.4564982813784135,2.080591956498425,2.080591956498425,2.125225559943608</t>
  </si>
  <si>
    <t>1.2027792009095188,1.2027792009095188,3.5113078924010375,2.103569561902896,2.103569561902896,2.4460325811671013,0.6495824085838056,0.6495824085838056,3.749396214655866,3.648511477429417,3.648511477429417,0.2805408720542637,1.6288776144150106,1.6288776144150106,2.0,0.16128015754574754,0.16128015754574754,1.1305546044588952,1.1182744410281407,1.1182744410281407,2.054037773559979,2.1523293925130105,2.1523293925130105,0.3064790168441407,2.0,2.0,1.1305959818374585,2.0,2.0,0.6349451879097403,3.510268173600789,3.510268173600789,0.8803983434775762,3.090949988440688,3.090949988440688,1.0650382312201239,1.1305858602748335,1.1305858602748335,0.6351004614203738,1.6183041631738684,1.6183041631738684,2.6366738677213113,0.16165770680857347,0.16165770680857347,0.6347686721937708,1.1306602182454144,1.1306602182454144,0.1611296542939586,0.08521416536061543,0.08521416536061543,2.610963661269749,0.4069192394335469,0.4069192394335469,3.5709943161296462,1.7113417211767321,1.7113417211767321,3.5413369830460026,0.16123718997352954,0.16123718997352954,0.16159631066217758,1.6289835988434629,1.6289835988434629,0.16128706369234605,0.16127327585458168,0.16127327585458168,1.6289122183009679,1.1305207727371123,1.1305207727371123,1.628724911762287,1.1544166126708924,1.1544166126708924,2.674325495970615,2.537390628230924,2.537390628230924,3.1684205559928866,1.6288234923156004,1.6288234923156004,0.634821825455377,3.114580441680803,3.114580441680803,0.02569344839350265,0.3379439676135605,0.3379439676135605,2.0411486947333146,0.6347824945673739,0.6347824945673739,1.6288415930457156,0.44818886291434934,0.44818886291434934,3.07036258971996,1.2500667316872973,1.2500667316872973,3.173732209470442,1.614696664989596,1.614696664989596,3.175138376421268,2.5673333318471365,2.5673333318471365,0.05381287300965942,1.1305293432529397,1.1305293432529397,1.130551173336479,1.628736153349221,1.628736153349221,1.6291513427946689,2.570065618485366,2.570065618485366,1.594200251241367,3.0709680104545316,3.0709680104545316,1.9846946794774365,0.6380961966882767,0.6380961966882767,2.6437100429886105,0.6350285436500069,0.6350285436500069,0.1612948659812853,3.521387353872056,3.521387353872056,1.9945154964456235,0.190814462575232,0.190814462575232,2.2170203436887355,2.6947892080566374,2.6947892080566374,2.1257902268446163,0.0029308677593092485,0.0029308677593092485,3.0270579349864946,2.943193689327014,2.943193689327014,3.10110105672314,3.5610311043690346,3.5610311043690346,3.2903582863073817,2.6870305923785938,2.6870305923785938,0.5493097901771339,2.105091065993887,2.105091065993887,1.6194305995655573,0.6781269027125708,0.6781269027125708,2.1589137858540486,1.9231831886714346,1.9231831886714346,2.0908650976155667,2.5246578351515065,2.5246578351515065,1.9955628388845565,0.8769813061327039,0.8769813061327039,2.6448405349207462,3.0949210174136894,3.0949210174136894,2.3606521055735312,3.7587594911309914,3.7587594911309914,2.6207640732911597,2.0,2.0,0.16144321638596676,1.6288708927307733,1.6288708927307733,1.130969472144697,3.119269292541177,3.119269292541177,1.6173788582797033,3.6056092354438234,3.6056092354438234,1.4387785545926723,2.1966673210402794,2.1966673210402794,2.149274109739685,2.6578811814164536,2.6578811814164536,2.6064533538987513,3.5330225132964843,3.5330225132964843,2.6212829193835376,0.9594867262591827,0.9594867262591827,3.079165676823546,0.6365728806920351,0.6365728806920351,1.129202716616617,3.6116010429871976,3.6116010429871976,1.1233180847539312,3.593959164728606,3.593959164728606,1.7876091761036477</t>
  </si>
  <si>
    <t>0.6350043094961618,0.6350043094961618,1.130692834659451,1.6208129050241702,1.6208129050241702,3.1609033661843733,1.6289519230660523,1.6289519230660523,1.1307550328178446,2.6112138970929006,2.6112138970929006,0.5744881248038971,0.6348473854946517,0.6348473854946517,1.6290653705428693,1.1305371631615473,1.1305371631615473,1.6288405721332866,2.0715540272263193,2.0715540272263193,0.8991224488242997,3.614738632192139,3.614738632192139,0.6884895465882402,0.6349069431475736,0.6349069431475736,2.0,2.5766087295960425,2.5766087295960425,3.0080963180802227,2.0,2.0,1.1305863167725037,3.218106074121663,3.218106074121663,2.7127876262454502,1.1306395111328011,1.1306395111328011,1.130643858922779,1.8910264207297307,1.8910264207297307,3.601508429844837,0.6348702720510925,0.6348702720510925,-0.16128132954401678,1.6288561156853836,1.6288561156853836,0.16136168065368942,2.9583663663184883,2.9583663663184883,2.671759465772254,1.1305846203978704,1.1305846203978704,2.0,1.2302544340071218,1.2302544340071218,3.6670233048917384,3.2240615392297713,3.2240615392297713,3.7153571433338906,0.6348195055199471,0.6348195055199471,0.6345930670002885,2.103334689573837,2.103334689573837,0.015076008276017917,0.16179649946496258,0.16179649946496258,1.629037141315362,1.6289404407513735,1.6289404407513735,1.628941302821669,3.0737422470168516,3.0737422470168516,3.08030601424764,1.1306059763385563,1.1306059763385563,0.6351791577577942,0.09857658038029822,0.09857658038029822,2.6844947916197164,1.1750960995879312,1.1750960995879312,3.044535671649729,0.16129509782923324,0.16129509782923324,0.6348955860511978,0.07381511855622028,0.07381511855622028,2.0202926401970225,3.718708372187944,3.718708372187944,2.1068553763544493,1.9483117664661278,1.9483117664661278,3.1301559365459046,1.6289676272713285,1.6289676272713285,0.6347528363511391,3.1490994202987084,3.1490994202987084,0.03750065459786296,0.6232651767867505,0.6232651767867505,3.075423755883636,3.6126022298042604,3.6126022298042604,2.7917702209567827,1.1306239330799455,1.1306239330799455,0.16130011038419137,0.24791373909654862,0.24791373909654862,2.1434598648263954,0.6820932989768889,0.6820932989768889,2.2145082578748565,2.604402781876846,2.604402781876846,2.5937423259916823,2.0880631377528824,2.0880631377528824,0.5436627161027937,3.6022888759619756,3.6022888759619756,1.2240777363471127,3.14854113424156,3.14854113424156,2.4485806488377775,3.580711542207566,3.580711542207566,2.5652744634807956,0.37387257445121597,0.37387257445121597,3.0229001123256367,3.169908530905283,3.169908530905283,0.34833013923013195,3.6092472146615044,3.6092472146615044,1.767013565208585,3.995231254447729,3.995231254447729,2.58032917211489,0.4771130380701069,0.4771130380701069,3.234878852227363,0.6350321593428979,0.6350321593428979,0.16152190491236915,2.198165921474691,2.198165921474691,0.2306318767966789,3.647369298718073,3.647369298718073,0.18378675174369058,3.123926482700706,3.123926482700706,1.253364582005436,0.449807617889457,0.449807617889457,2.2054962228733674,1.0664130199684436,1.0664130199684436,2.215683781672209,0.6363779171611986,0.6363779171611986,2.6398815220047074,-0.16181741413220221,-0.16181741413220221,0.1616315872638689,2.6931636229935156,2.6931636229935156,1.108132070970661,2.6481954969679773,2.6481954969679773,1.6406082421541721,3.0771059967222945,3.0771059967222945,1.684619622619354,2.1878817061413827,2.1878817061413827,2.1586394673421725,2.9831568541310283,2.9831568541310283,2.0791598867786543,1.9200266200873302,1.9200266200873302,2.6206725854950017,0.1614402654373552,0.1614402654373552,1.1307022983007549,2.2138427137342056,2.2138427137342056,1.2990059829121383,2.5200171378963283,2.5200171378963283,1.2721208799370305,2.1527057648527506,2.1527057648527506,1.6281950275505777,2.0,2.0,2.0,1.603991231255848,1.603991231255848,2.1396432303298636,3.5356253087419525,3.5356253087419525,2.2507303830279684,1.3162381410298654,1.3162381410298654,2.561775935733394,0.1612550869529398,0.1612550869529398,0.16161036480126953,2.6105721071348094,2.6105721071348094,0.06534973141033656,1.349080184810144,1.349080184810144,2.209797677389588,2.610988628659202,2.610988628659202,2.1484176771056442,3.176258386593379,3.176258386593379,2.017013444363936,2.1270177213416446,2.1270177213416446,2.61255523947903</t>
  </si>
  <si>
    <t>0.16140254637006535,0.16140254637006535,1.6288861123155334,0.9963765274507921,0.9963765274507921,2.1495908757047206,1.9396190590694244,1.9396190590694244,2.6630601905755955,1.130586160315171,1.130586160315171,2.0,3.67901032469114,3.67901032469114,2.119532965160767,0.6349727992731885,0.6349727992731885,1.6290636171087163,1.4539577289361532,1.4539577289361532,3.6734835866098865,1.628816032580943,1.628816032580943,0.6348083795712154,0.49598139841038624,0.49598139841038624,3.140660585978412,3.1397992829233505,3.1397992829233505,2.163551356003643,2.262901897224927,2.262901897224927,2.539786622852757,1.1305067932718913,1.1305067932718913,0.6348027163411739,1.62897268879512,1.62897268879512,0.1614475969066884,2.644384674264275,2.644384674264275,0.49873437406856036,2.0991555290039723,2.0991555290039723,3.000881153324298,3.0656426900812197,3.0656426900812197,3.078044385704721,0.16130219999219922,0.16130219999219922,0.6349106580799214,1.1306103895943425,1.1306103895943425,0.16147767458531123,2.7318008852626416,2.7318008852626416,0.7038334475288202,1.6289534360545672,1.6289534360545672,1.628895810216974,1.2528948460212779,1.2528948460212779,3.0273460617695718,0.4326175813916307,0.4326175813916307,3.56253043368727,3.5500488589375103,3.5500488589375103,0.6357487795594172,2.567483968659869,2.567483968659869,2.6539187151678547,1.0459193691036823,1.0459193691036823,3.1736476061900576,1.5391311222628112,1.5391311222628112,3.1892711119574946,2.509032655715548,2.509032655715548,3.0070145724777015,0.16142971221073316,0.16142971221073316,0.16152456435104237,0.634985120749661,0.634985120749661,0.16131632944923371,1.1307320506150176,1.1307320506150176,1.6288498488668242,0.5038295689052182,0.5038295689052182,2.1265346940074283,1.136342187437163,1.136342187437163,2.6548841068193987,2.1507209209079807,2.1507209209079807,0.5109884494669619,3.1213495854239435,3.1213495854239435,0.42281391027639015,0.16167873709544373,0.16167873709544373,1.1305741455119538,1.1305849711600662,1.1305849711600662,1.1304207898577496,3.610231679409282,3.610231679409282,1.6765621302555296,0.733468070731353,0.733468070731353,2.5801977649251655,1.6997647640008906,1.6997647640008906,2.5414945521751857,3.6676539359582105,3.6676539359582105,2.655759139374745,2.696430909625634,2.696430909625634,2.1659700142376708,3.2587010262077882,3.2587010262077882,2.6035172148925767,0.8216664089125683,0.8216664089125683,3.14929684858891,0.6347461207520596,0.6347461207520596,1.1306082553861916,2.108321790369528,2.108321790369528,1.0992517104106363,3.6887074421114914,3.6887074421114914,1.1981870419385885,2.536497378000469,2.536497378000469,1.5891478957720004,0.6350154256634993,0.6350154256634993,0.6350680806788318,2.153818098522869,2.153818098522869,0.032300658439888386,1.6288901693521938,1.6288901693521938,1.1305440998833398,3.120592583401567,3.120592583401567,1.0817420874418404,2.215365378646495,2.215365378646495,1.589917290487902,1.328726087287054,1.328726087287054,2.1209775330301595,1.5855933787200547,1.5855933787200547,2.1773357912870765,1.4617440122158816,1.4617440122158816,2.6756173878147407,2.0,2.0,0.16143727896556592,2.6078695434605907,2.6078695434605907,1.8185380749891924,3.140370843727959,3.140370843727959,1.8968795198949089,2.5096629319461634,2.5096629319461634,0.2774822153118248,0.01815263775567799,0.01815263775567799,2.092577028046157,2.727451571507959,2.727451571507959,2.4957539609512054,0.18429650879164117,0.18429650879164117,2.65640716717982,2.545091713943872,2.545091713943872,1.039191977985269,2.6315262279071714,2.6315262279071714,0.0685615493614542,3.681082410929892,3.681082410929892,0.30440960819822493,2.0,2.0,1.628897352095291,2.0795138368564228,2.0795138368564228,2.1773481845419873,3.4915218257700182,3.4915218257700182,2.229119404929437</t>
  </si>
  <si>
    <t>0.5084879256324064,0.5084879256324064,3.201971381812,0.19267459239015405,0.19267459239015405,3.2184313969232035,1.6917294159667189,1.6917294159667189,2.5809470302128337,1.1305865438929892,1.1305865438929892,0.161309465513593,1.6289790623908054,1.6289790623908054,1.6287864502605163,0.4826112043013735,0.4826112043013735,3.522664512390847,2.09861774914877,2.09861774914877,1.107508152921786,1.1305833318260177,1.1305833318260177,1.6288223497113816,0.1659869095119375,0.1659869095119375,3.5050900265128964,0.6350107990311686,0.6350107990311686,1.1306066433363477,1.6289601169978143,1.6289601169978143,0.6349770901979673,3.122202407108175,3.122202407108175,1.2722693897551915,2.0391914468344803,2.0391914468344803,3.5589893213155666,0.63485938355321,0.63485938355321,0.6350023533785626,0.8220096374253457,0.8220096374253457,2.6628401807870308,2.156183089767084,2.156183089767084,2.5801976073560144,1.130546334204311,1.130546334204311,0.6348870080148542,2.0,2.0,1.6288765333436337,2.989608749908537,2.989608749908537,3.1863711839762843,0.16113775496631227,0.16113775496631227,0.6348620615394353,2.1144049842643233,2.1144049842643233,3.1653847036746727,2.7500920017089965,2.7500920017089965,3.0672966386782705,0.16757706883454948,0.16757706883454948,2.1095831964748233,1.628908161694795,1.628908161694795,0.16116292611328129,2.5753837433504065,2.5753837433504065,0.22640988308450388,-0.1612961735716239,-0.1612961735716239,0.1614166522778049,2.0806339924714004,2.0806339924714004,0.07030599668180937,0.6348102500513239,0.6348102500513239,1.6288829722977693,3.1663472607370764,3.1663472607370764,2.458495488908393,1.0203019164093654,1.0203019164093654,2.059960395405737,2.516932942368525,2.516932942368525,3.0699522951412015,2.127222430493878,2.127222430493878,0.6142292512392297,1.1273939967430036,1.1273939967430036,3.15922086423313,1.6941763037257915,1.6941763037257915,3.115659951399471,0.16146734375400337,0.16146734375400337,0.1612609024100953,0.16129933830865267,0.16129933830865267,1.628925420330235,2.5865522896429805,2.5865522896429805,1.6056559965976984,2.722772741343248,2.722772741343248,2.2432487578164193,3.559676338370781,3.559676338370781,2.112053929247375,0.6234756176723495,0.6234756176723495,2.5780256757567197,3.561196963105959,3.561196963105959,0.38190792315305944,1.628964023240606,1.628964023240606,1.130694483184898,3.1894019132107982,3.1894019132107982,2.690006440924323,0.6348299951355825,0.6348299951355825,0.16123526212473757,3.6145923349757005,3.6145923349757005,0.009711062520560658,0.16181136267081161,0.16181136267081161,1.1303664394249981,2.094670756892046,2.094670756892046,2.204264348023707,2.2371883027504484,2.2371883027504484,1.5426569775796177,2.1128569691820864,2.1128569691820864,2.0032116737158585,1.1527048656653907,1.1527048656653907,2.679685296172722,2.6456295242236108,2.6456295242236108,2.540769262743926,3.5952295368212517,3.5952295368212517,2.6096783610135477,3.6311360298333075,3.6311360298333075,1.0416215531696775,0.3595174791241772,0.3595174791241772,2.180159459844825,1.684234340709519,1.684234340709519,2.1983295993347887,3.171361099670562,3.171361099670562,2.246845823084215,0.23364830659049735,0.23364830659049735,2.6229621807508527,2.132369081969469,2.132369081969469,0.4045957745467139,3.0817803427344517,3.0817803427344517,0.47935564462426716,1.1304638753101472,1.1304638753101472,1.1311537236863187,2.582032687555176,2.582032687555176,1.00525377753973,3.1232238500974527,3.1232238500974527,1.9596162228187006,3.693406813415721,3.693406813415721,1.7154327155467297,1.2399805871283849,1.2399805871283849,2.1745759126213007,0.6343128886654704,0.6343128886654704,-0.16109175457458316,3.144022926918254,3.144022926918254,0.17546714190773333,3.555609124011274,3.555609124011274,1.2604705881947271,0.6187389522254096,0.6187389522254096,2.1494623265439543,1.62910147125036,1.62910147125036,2.0</t>
  </si>
  <si>
    <t>0.16171827180077247,0.16171827180077247,1.130578289899619,1.6288426329280752,1.6288426329280752,1.130505679762397,0.16153943681725993,0.16153943681725993,0.1614424781732099,0.634718313525967,0.634718313525967,1.6290304107231683,2.842736683632213,2.842736683632213,3.162435007155804,1.130670614495533,1.130670614495533,1.6289915338574121,2.2637381539364796,2.2637381539364796,3.124423180452721,1.1304798226522688,1.1304798226522688,0.6348574917575698,1.6288379388278091,1.6288379388278091,1.6289677320900564,1.1306122561850502,1.1306122561850502,0.161618351979224,0.3248214030164265,0.3248214030164265,3.658911173319373,3.6009502697407227,3.6009502697407227,3.076029732987709,0.6351151424779045,0.6351151424779045,0.6348125644381394,2.658902246124413,2.658902246124413,2.561890266674247,0.6372424001731579,0.6372424001731579,3.03446222704164,2.0,2.0,0.6349227328281482,0.6349244714013725,0.6349244714013725,2.0,0.1978624730113043,0.1978624730113043,3.1448992935164637,1.6291158415627134,1.6291158415627134,0.6349289041662851,3.737074970119823,3.737074970119823,2.728771963696945,2.0,2.0,1.6288863204988107,3.636154562613129,3.636154562613129,0.6280780594757452,0.16154366843255918,0.16154366843255918,1.6288488946891164,1.3751368701503937,1.3751368701503937,2.536419814495779,3.5227364380534736,3.5227364380534736,2.540753907229269,1.1305492020388503,1.1305492020388503,1.1305792259320997,1.9376018133143202,1.9376018133143202,3.2185987278101114,2.635859194742592,2.635859194742592,0.43677176786203936,0.6356650415543803,0.6356650415543803,2.6124103058420958,1.0619000015753595,1.0619000015753595,2.137965971520877,1.7087691745597113,1.7087691745597113,2.0874045266839047,1.09022955262928,1.09022955262928,3.0626741622075455,3.0978501807026024,3.0978501807026024,1.3156521858024868,0.5013065864426454,0.5013065864426454,2.171836198058465,1.6657714400789962,1.6657714400789962,2.5405663368249902,0.6348447246741615,0.6348447246741615,0.1610693597216901,3.666696010153137,3.666696010153137,0.32785673074890265,1.2688929891036702,1.2688929891036702,2.070948672731238,3.1203796616208637,3.1203796616208637,2.14179502915883,3.648767032970134,3.648767032970134,1.7890602592569083,3.178202335643305,3.178202335643305,2.581272818953358,2.613159640747365,2.613159640747365,0.0486897818274172,2.068518850963844,2.068518850963844,1.2462675954956977,2.2188586947431745,2.2188586947431745,2.5619346968796495,2.460471600109126,2.460471600109126,2.683165511832713,0.8278736091668646,0.8278736091668646,2.671342105446569,2.014578133096877,2.014578133096877,2.7084174366848504,0.750302417101549,0.750302417101549,3.2257081322229166,1.4575122887950749,1.4575122887950749,3.1537485759875046,2.2205180206351742,2.2205180206351742,0.3514788446263104,3.1746846278053464,3.1746846278053464,0.46784807767932146,0.6349161742826717,0.6349161742826717,1.1307096007277078,3.223802738845482,3.223802738845482,1.1046255832217302,2.577205021603718,2.577205021603718,1.5795740273518195,0.8113377903837335,0.8113377903837335,2.120692037639326,2.639119460412901,2.639119460412901,2.1210266505072557,0.24076617882450313,0.24076617882450313,2.649562598273566,1.6287708085215797,1.6287708085215797,0.1614249373917642,1.9839995136134592,1.9839995136134592,2.1729884426820396,3.506336072202264,3.506336072202264,2.1417813111932835,0.16146723000899374,0.16146723000899374,2.0,1.1392244417858024,1.1392244417858024,2.6653485102982537,2.653196857136323,2.653196857136323,1.8109417183263479,2.19580436668396,2.19580436668396,2.2195507364920677,2.157941130290181,2.157941130290181,0.13796575100002345,3.191908156504034,3.191908156504034,0.1791737500089171,3.6487972578557257,3.6487972578557257,1.1834743390963998,3.1831543723154776,3.1831543723154776,1.731112069239582,3.6202334986491858,3.6202334986491858,1.5281218252976196,2.66099619423267,2.66099619423267,2.3296939781220996,0.034008398612774327,0.034008398612774327,2.6132663423521083</t>
  </si>
  <si>
    <t>3.2199203811259864,3.2199203811259864,2.53557576410533,3.649398891701679,3.649398891701679,1.260952972396061,3.055343173325237,3.055343173325237,3.513378850403849,1.1304323045499571,1.1304323045499571,0.6349218068973388,0.6348792869611201,0.6348792869611201,1.1306482834453704,3.226266561892697,3.226266561892697,3.2016243513898326,0.16150719339987077,0.16150719339987077,1.628928178349213,2.0,2.0,1.1306001933722332,2.6949958367933653,2.6949958367933653,0.48984419803670676,2.9528984497826616,2.9528984497826616,2.6676445647237674,0.6350117805089117,0.6350117805089117,0.6349265830348063,0.1612233900472254,0.1612233900472254,1.130605670906691,2.630644212378111,2.630644212378111,0.08069311197797258,1.1847268295002529,1.1847268295002529,2.6493438481297766,2.6020917657714295,2.6020917657714295,2.628484998741838,1.6288085632923588,1.6288085632923588,1.62897189707703,0.6349081030072199,0.6349081030072199,0.16190058694251264,1.6287539020694508,1.6287539020694508,0.16143277710360124,3.0335719675274095,3.0335719675274095,0.2558662390946691,0.6354295677755943,0.6354295677755943,1.6289042163078513,2.5637448056391072,2.5637448056391072,1.6180614578028414,2.8069772996725906,2.8069772996725906,3.182358445631017,0.7157864330586804,0.7157864330586804,3.6940329272155474,1.6289638215775315,1.6289638215775315,0.6351660690478932,0.16145548683146274,0.16145548683146274,2.0,1.1307710654378247,1.1307710654378247,1.6287446450809908,1.6289301482942953,1.6289301482942953,1.1304088568943615,2.6839998109999255,2.6839998109999255,1.385245254562379,0.16141155353546024,0.16141155353546024,0.6348232987885964,3.1247493848825334,3.1247493848825334,0.6385503935014221,0.23874777430759125,0.23874777430759125,2.6135176495004564,0.9420096700220517,0.9420096700220517,3.079363454286451,1.6183972506275386,1.6183972506275386,3.2106403793722866,0.16154622163374,0.16154622163374,0.16133409369172869,1.130503239705599,1.130503239705599,0.16139863830921813,2.1396373931281003,2.1396373931281003,0.44176471132614786,2.177967180023929,2.177967180023929,1.5798049881628766,3.626419961153779,3.626419961153779,1.4826451754501138,1.7076473602888473,1.7076473602888473,2.1477846691055413,2.241201953151027,2.241201953151027,2.1811743383027444,2.0,2.0,0.16147488527431686,1.1302334799648697,1.1302334799648697,1.130882790014995,0.43427639225101317,0.43427639225101317,2.1964061783450477,1.2054025186787745,1.2054025186787745,2.132183827869798,2.66614697849418,2.66614697849418,2.1663086303074333,3.0089397627558703,3.0089397627558703,2.047763758927687,0.06858280646919752,0.06858280646919752,2.74656803624662,1.6017072610421714,1.6017072610421714,2.6215389492379098,3.1541137717293197,3.1541137717293197,2.8182283744564236,0.7992395300731753,0.7992395300731753,2.1839110761444305,2.140161213601079,2.140161213601079,1.8886842509690946,3.6098108365325676,3.6098108365325676,2.1153199953769164,0.6349148041176126,0.6349148041176126,2.0,2.141219121196508,2.141219121196508,2.6413496557850857,3.6917718358111125,3.6917718358111125,2.516246429259618,2.0,2.0,0.6349917676251028,3.599486959812349,3.599486959812349,0.22713288269205023,0.3887806643260341,0.3887806643260341,3.11840125527901</t>
  </si>
  <si>
    <t>1.628883739887413,1.628883739887413,2.0,0.6348809760348515,0.6348809760348515,1.130667223668078,2.2202386365770703,2.2202386365770703,0.5382581777231268,2.0,2.0,1.1305932616375358,1.1305324443403175,1.1305324443403175,0.16169424070411917,3.061865106161718,3.061865106161718,3.5174106450420037,2.64194429034048,2.64194429034048,0.1598525183791463,3.1427051894945928,3.1427051894945928,0.5836196432670031,1.628788369240425,1.628788369240425,0.16098844526624773,0.7359060540536474,0.7359060540536474,3.194258208943317,3.3281647391536424,3.3281647391536424,3.6042323964675385,1.6290395431401163,1.6290395431401163,1.1306023744965945,3.0590769323269478,3.0590769323269478,0.05241662144836512,0.33511361974807463,0.33511361974807463,3.053232818175561,0.6350336284889047,0.6350336284889047,0.16167088437667845,3.628833165333442,3.628833165333442,1.6779934054252719,1.1339906547468583,1.1339906547468583,3.173540498443101,0.6347575187436034,0.6347575187436034,0.6351699035206415,1.130549129253009,1.130549129253009,0.6349713212243927,2.739210564208311,2.739210564208311,0.7238049409823468,0.6802599404080593,0.6802599404080593,2.080826181356581,1.130551261742506,1.130551261742506,1.6288588021753223,1.6289534138117003,1.6289534138117003,1.6287933684157052,2.2711840841466753,2.2711840841466753,2.6714650861325273,3.478866020820155,3.478866020820155,3.076067244876501,0.23602079376787108,0.23602079376787108,3.525142012796294,0.16128785016186103,0.16128785016186103,0.6349197735487522,1.6289286559752092,1.6289286559752092,0.6350912867465385,2.0424072850452135,2.0424072850452135,0.39646222016795774,2.0,2.0,0.6349262040871267,0.6350135544666669,0.6350135544666669,1.6289921801312996,1.4534544533683607,1.4534544533683607,2.167484615066969,3.2323868020757,3.2323868020757,1.6811870174189916,0.9944519379625807,0.9944519379625807,2.1446167732130603,1.688866578410785,1.688866578410785,2.63308325655647,2.592455534245942,2.592455534245942,0.5081621637447359,0.16124383650946275,0.16124383650946275,1.6288540253180195,1.9335846966625665,1.9335846966625665,2.56834634261365,1.1305932175636513,1.1305932175636513,-0.1613631995504036,2.0985764388166537,2.0985764388166537,1.3192029892511177,0.28872479208682417,0.28872479208682417,2.1026546640649637,3.2005871639996855,3.2005871639996855,1.9947703184279184,3.65822959389759,3.65822959389759,2.095520008000127,0.07169054485757442,0.07169054485757442,2.6851485555293237,3.0508377657512513,3.0508377657512513,2.290537020488039,0.1614774738901649,0.1614774738901649,0.1616192793547502,2.6844013754241356,2.6844013754241356,1.3922956327833935,2.6410419141816033,2.6410419141816033,2.160836262596283,0.5046708914100982,0.5046708914100982,2.5852840614397112,2.490122787364252,2.490122787364252,2.5443707254792973,3.21708905877081,3.21708905877081,2.600256715374697,3.6825784204520184,3.6825784204520184,2.8372699602435687,1.8153918051753704,1.8153918051753704,3.2312426878412612,0.16170070106358592,0.16170070106358592,1.1306442598239486,1.1303941164648397,1.1303941164648397,1.1304542730582916,2.5739200440065066,2.5739200440065066,1.181971217281627,1.246349404178304,1.246349404178304,2.1613749174650674,3.603172876375174,3.603172876375174,0.41032717816467024,3.0542024454694743,3.0542024454694743,1.4580733649210371,1.0614598058234992,1.0614598058234992,2.6455567882564313,3.6321290166634475,3.6321290166634475,0.17969098815559148,2.165048509143169,2.165048509143169,1.7350495660384602,2.1204209579461417,2.1204209579461417,0.04767860086688974,3.6569431955855007,3.6569431955855007,1.1868835086377225,2.640648126533337,2.640648126533337,1.7011226033529225,2.0726996936454984,2.0726996936454984,2.090807957734874,3.5997744307607884,3.5997744307607884,2.407424473945389,0.8299899621816231,0.8299899621816231,2.656919343185674</t>
  </si>
  <si>
    <t>0.16168587997788053,0.16168587997788053,1.1305763911620423,3.024855356672074,3.024855356672074,0.6239625408538383,3.186952624494741,3.186952624494741,1.3003526076163858,1.6289368856908077,1.6289368856908077,0.16140152463187027,1.1306666482751488,1.1306666482751488,0.6348227085552571,3.9641796230304815,3.9641796230304815,2.6435324935094675,2.5018508993581725,2.5018508993581725,0.17268471315248757,0.63488224804601,0.63488224804601,0.16138284222898325,2.104201800412468,2.104201800412468,0.08040120568526188,2.0,2.0,2.0,2.106486868589555,2.106486868589555,1.2448481681970955,1.4104808574126149,1.4104808574126149,3.6204027078244296,0.16158308816164255,0.16158308816164255,0.16149676973729404,3.075747781425123,3.075747781425123,0.9999440073254944,3.732045785088966,3.732045785088966,2.5582466218600803,0.6349696688078487,0.6349696688078487,0.6348778649301298,1.6287905164063983,1.6287905164063983,0.6349842269437014,2.179141285593092,2.179141285593092,0.6681386981039246,0.8818757152148892,0.8818757152148892,2.60182710377969,3.104867009685748,3.104867009685748,2.1014609372403346,1.0288159510572201,1.0288159510572201,3.5204565681400233,2.7093676153876056,2.7093676153876056,0.27156418027849283,3.639673277137536,3.639673277137536,0.05109602786848804,1.130613778290262,1.130613778290262,1.628993425460333,2.278508668372831,2.278508668372831,2.5918890473902523,3.655757914565148,3.655757914565148,2.765942081062571,0.20446553740817486,0.20446553740817486,3.6581482581660634,0.16158272117760686,0.16158272117760686,0.634905809762654,0.16108191601558058,0.16108191601558058,1.628824757787907,1.628676407043622,1.628676407043622,1.6286965790314645,1.9598297815908192,1.9598297815908192,2.5624905875873543,2.1568679664498944,2.1568679664498944,2.1780540705266778,1.0676626444775026,1.0676626444775026,3.105075902979846,1.5042297118316696,1.5042297118316696,3.206055932969198,2.215120440159539,2.215120440159539,3.002040960815693,1.130144355651153,1.130144355651153,1.1303079579283877,2.6239833047617585,2.6239833047617585,1.565281458490324,0.6779569602466359,0.6779569602466359,2.6180195820068657,1.0871732733197088,1.0871732733197088,2.050778343280367,1.6641091369881598,1.6641091369881598,2.082803668004584,1.5789298835073762,1.5789298835073762,2.52758971315678,1.130672406961705,1.130672406961705,0.16149039350697275,3.6647053618648284,3.6647053618648284,0.36925105326727176,0.6353580017997916,0.6353580017997916,1.1304737585891336,1.6287974820813342,1.6287974820813342,1.1308883320284127,3.1568062429719554,3.1568062429719554,1.6791793246298345,3.613711316161655,3.613711316161655,2.0886848636907236,0.06340653654155494,0.06340653654155494,2.6169384117561494,2.5790833686431536,2.5790833686431536,2.5864177235720183,3.5514653891532317,3.5514653891532317,2.312535284514537,0.33176413186624515,0.33176413186624515,3.142624922250764,-0.16199733667309146,-0.16199733667309146,0.634379901237097,2.5383455134287214,2.5383455134287214,0.48154090506770847,3.1528183426477936,3.1528183426477936,0.3993860842058604,0.6352902071554143,0.6352902071554143,1.62889249121894,2.2228311276313866,2.2228311276313866,1.415376161940285,3.6239722127804264,3.6239722127804264,1.572895712594993,2.6373550653277102,2.6373550653277102,1.7880737106693902,3.571967116343789,3.571967116343789,1.7861873144396978,3.0808840718496,3.0808840718496,2.6101251968988692,2.0804722016347506,2.0804722016347506,3.2632218794820385,2.56151271220858,2.56151271220858,1.3352390974867416,3.5789931077136914,3.5789931077136914,1.1879387506803938,2.1082598299238073,2.1082598299238073,1.6828818509689771,0.203879657754013,0.203879657754013,2.1907023234420904,0.6061195458709653,0.6061195458709653,2.128596103951264,1.4075980168924827,1.4075980168924827,2.158665355362188</t>
  </si>
  <si>
    <t>0.16109711037551228,0.16109711037551228,1.1305278335338786,0.6349225385278245,0.6349225385278245,2.0,1.1305902849438563,1.1305902849438563,2.0,0.6347913801402356,0.6347913801402356,0.16160207414493424,3.101389099324322,3.101389099324322,3.422995720430715,0.5285227454531443,0.5285227454531443,3.180601458903944,0.1613932109702998,0.1613932109702998,0.16135414803730846,1.6583335471735334,1.6583335471735334,3.734675682819752,2.990843495546332,2.990843495546332,3.218248802872543,2.0568981700960594,2.0568981700960594,1.1371339157141076,0.16153666739365405,0.16153666739365405,0.6349709694478541,2.045695562910248,2.045695562910248,0.6167540144420124,3.427243339766423,3.427243339766423,3.6519400982493577,1.628826180873535,1.628826180873535,0.16119769818487478,3.640297473837559,3.640297473837559,0.7144075778750307,1.628938134008386,1.628938134008386,0.6348854888802353,0.16145747210376407,0.16145747210376407,2.0,1.6850859678688377,1.6850859678688377,2.206409583283228,0.634845591708934,0.634845591708934,0.6348780346445791,0.16162966273167598,0.16162966273167598,1.628826782366842,0.6347346446791904,0.6347346446791904,1.6289211690308287,2.6093093474676534,2.6093093474676534,2.283003753808506,1.6498244142915017,1.6498244142915017,2.637366541395801,1.8833398506361607,1.8833398506361607,2.1304238169700582,2.526730851997951,2.526730851997951,3.1020251272916806,1.1305834857049675,1.1305834857049675,0.6352886069559623,1.6290219146683194,1.6290219146683194,1.6288609537980259,2.600693617323742,2.600693617323742,1.642707523562697,0.772136136480591,0.772136136480591,2.6215054696045135,1.1306178498511286,1.1306178498511286,0.161555682785619,2.109707305942624,2.109707305942624,1.6901023550484955,3.177467909096052,3.177467909096052,2.3386997518266517,3.570722103378478,3.570722103378478,2.6361593368829994,1.570352407552925,1.570352407552925,3.159569994600579,3.6165207794918537,3.6165207794918537,0.42189839670503965,0.6350267839538447,0.6350267839538447,1.1303942279546542,1.6288826361662552,1.6288826361662552,1.130548035111012,3.1238250967382566,3.1238250967382566,1.3026308432968179,0.9894465531779928,0.9894465531779928,2.205301909713273,1.5289303839459227,1.5289303839459227,2.0567136573287597,3.64507752695689,3.64507752695689,2.0879904383397845,1.0486249841471313,1.0486249841471313,2.559905005741359,0.2043567466651265,0.2043567466651265,2.5878439300525677,2.0665483188261202,2.0665483188261202,2.566218310856284,2.6664929936442237,2.6664929936442237,2.6620954287679113,2.6248322842035603,2.6248322842035603,0.2473332627916113,1.1305119340037315,1.1305119340037315,1.130974557355953,2.692011462420582,2.692011462420582,1.3911988706902418,2.1786766018927346,2.1786766018927346,1.9868944796504955,1.1280376039686706,1.1280376039686706,2.745133019729746,3.146543778518162,3.146543778518162,2.551295785910949,2.5870043691284748,2.5870043691284748,2.0375127719537676,2.1037205399910563,2.1037205399910563,0.11554213151022769,2.74184999589815,2.74184999589815,0.43693838060952006,3.141283348369895,3.141283348369895,0.13299408879173052,1.1306263557837883,1.1306263557837883,1.6288861996951989,3.1833039464958457,3.1833039464958457,1.6523327334591618,3.571552019904838,3.571552019904838,1.5921486740712654,-0.158976048042577,-0.158976048042577,1.62878909216814,0.4157779638281727,0.4157779638281727,2.6873916797183703</t>
  </si>
  <si>
    <t>2.6843379346047955,2.6843379346047955,3.486580083847222,3.631802919350635,3.631802919350635,0.8173850268876603,1.6288330437425567,1.6288330437425567,1.6288612463320666,3.704947271856875,3.704947271856875,2.692103315021937,2.4189015226089596,2.4189015226089596,3.5927765253570207,0.6349978516598211,0.6349978516598211,0.16159092330621924,1.6289879849834057,1.6289879849834057,0.16165782196569486,0.6348862994836505,0.6348862994836505,0.6348901249804175,1.1305235732268615,1.1305235732268615,0.6347822933569643,1.957147505386898,1.957147505386898,3.6665304074981435,0.1615430708793347,0.1615430708793347,0.16149170495844048,2.5447095066817904,2.5447095066817904,0.7491764822795977,0.7420428164103257,0.7420428164103257,2.039929772354774,3.0731789267919765,3.0731789267919765,2.9402006830021774,1.5614195717631918,1.5614195717631918,3.68297822114236,1.6288689310655131,1.6288689310655131,0.6349985839856968,2.2054731255442954,2.2054731255442954,0.5035488145834298,2.0,2.0,0.6349228295002877,0.044444293358723824,0.044444293358723824,3.1974476214141507,3.0792106265022756,3.0792106265022756,3.1680212548597435,3.988570780901375,3.988570780901375,3.1157074706552716,0.1615124779786465,0.1615124779786465,0.6349852880304928,1.1304326504055509,1.1304326504055509,1.6289101887355615,1.0747023656699524,1.0747023656699524,2.649517016172712,1.5970179307838404,1.5970179307838404,2.127384480840863,3.5247654624864855,3.5247654624864855,2.1622402429443026,0.524368778249533,0.524368778249533,3.005176527569748,1.1306924288784292,1.1306924288784292,0.16130045051336256,2.1014603546072532,2.1014603546072532,0.25002516140732195,3.0276420461268576,3.0276420461268576,0.6292740955628324,0.16077123718690708,0.16077123718690708,1.6289537282199085,2.53312309479614,2.53312309479614,1.4194434249751395,0.19918899442170837,0.19918899442170837,3.0079837790398845,0.8008935071748745,0.8008935071748745,3.015629621837556,1.3655502494901186,1.3655502494901186,3.157680650891121,2.058968315172027,2.058968315172027,3.085218808084765,2.7315096898626217,2.7315096898626217,3.084324377596397,0.6345644869773682,0.6345644869773682,1.130404674628679,1.6287519799016599,1.6287519799016599,1.1307994285913172,3.105651636148601,3.105651636148601,1.4637642061605827,0.5840230067315719,0.5840230067315719,2.5736719162985504,0.1609509247500668,0.1609509247500668,1.130477503853131,2.7011890760139305,2.7011890760139305,1.2919761860877994,1.5638993586163144,1.5638993586163144,2.625634121529888,2.027138670198996,2.027138670198996,2.517220868315151,3.030277543015433,3.030277543015433,2.5410477838815257,0.8855100966262524,0.8855100966262524,3.247160319926528,2.643954157577583,2.643954157577583,0.3226197676590615,2.077896335150884,2.077896335150884,1.3293095542074704,2.6173767226266667,2.6173767226266667,1.616041122690322,0.0858861971808264,0.0858861971808264,2.1806052190536267,3.9605239368784697,3.9605239368784697,2.1651336901714147,3.1385134214001336,3.1385134214001336,0.23250719032558098,1.1306562720607638,1.1306562720607638,1.130554904922469,3.607971145054167,3.607971145054167,1.4843706022461516,2.6836382969420645,2.6836382969420645,2.438415987158284,0.2416857069218627,0.2416857069218627,2.6256423450318183,2.648661511228803,2.648661511228803,1.014480554138402,3.686422801724384,3.686422801724384,1.1895388210387274,0.6349052288415701,0.6349052288415701,1.6287827799643069,3.065766333558125,3.065766333558125,2.125860195475212,2.168732395565511,2.168732395565511,1.0933493471667506,3.1662779410664323,3.1662779410664323,1.0280816552368344,2.0832993603085375,2.0832993603085375,1.5691481022009945,2.6173989698017244,2.6173989698017244,1.8827499645377306,2.052714902051457,2.052714902051457,2.055683017614268,3.0699282638954593,3.0699282638954593,0.03416398257652242,3.641036835359057,3.641036835359057,0.39756783247211325,3.113590790926796,3.113590790926796,1.2547429246761514,0.5003252670648322,0.5003252670648322,2.1364711770600127,1.1358832750556203,1.1358832750556203,2.1018058881555652,1.793221037911128,1.793221037911128,2.554312926749554,2.6219513119266535,2.6219513119266535,2.6580456880235857,3.4490446395576138,3.4490446395576138,2.5842459041367256,3.553119719161933,3.553119719161933,0.16829510202399917,3.17348726101319,3.17348726101319,1.7224103534306108,3.6268452447327206,3.6268452447327206,1.9274674695516931,2.690968328704107,2.690968328704107,2.1137517812995243,3.239604670908513,3.239604670908513,2.014184274387272</t>
  </si>
  <si>
    <t>1.6288631389717705,1.6288631389717705,1.6289579985072709,1.6288290864907569,1.6288290864907569,0.16126723454438757,3.0999224562431738,3.0999224562431738,0.5890973485090272,1.9655559612022522,1.9655559612022522,3.587257068985438,1.1351628522517814,1.1351628522517814,2.1198445809878628,0.6348968042229043,0.6348968042229043,0.16151987238457866,1.6289204999108096,1.6289204999108096,0.6348393417269408,3.1046589537910285,3.1046589537910285,3.65020016522499,0.16145593209854558,0.16145593209854558,0.16125052076986784,1.6288526080526367,1.6288526080526367,1.1306024043350278,1.2941971803073615,1.2941971803073615,3.535540689875658,1.6288888593510606,1.6288888593510606,2.0,3.94711047630244,3.94711047630244,3.116556570095103,2.578167989915239,2.578167989915239,0.8736308577545696,0.7788202495041066,0.7788202495041066,3.0382103766077764,1.1305693730931958,1.1305693730931958,0.16155281707711797,1.1304017135862745,1.1304017135862745,1.628848584895377,1.0496025729550829,1.0496025729550829,3.1351601889112577,2.0715579578517143,2.0715579578517143,3.1731249380859676,0.6352085157879747,0.6352085157879747,0.6348692629236861,1.6347191731706279,1.6347191731706279,2.699909593221174,2.5609502586339565,2.5609502586339565,2.740934136409546,1.1306587451403272,1.1306587451403272,1.1305769808853547,1.1306676666029674,1.1306676666029674,0.6349958495000294,1.629020697100459,1.629020697100459,-0.16131867968798774,2.17389984421847,2.17389984421847,0.524819197754382,3.731384238848248,3.731384238848248,0.6594151127517864,0.24928175930248053,0.24928175930248053,2.608468666870523,3.6151362899038055,3.6151362899038055,2.6352853552915634,2.7717773669270422,2.7717773669270422,3.0382397434476416,0.16119948216649116,0.16119948216649116,0.6350594955601236,1.21519142570237,1.21519142570237,2.592465760543704,0.6347946065817568,0.6347946065817568,1.1305299636024881,2.0506418150931087,2.0506418150931087,2.702768283620818,0.3712154241233095,0.3712154241233095,3.1355145529025745,3.7201625709525397,3.7201625709525397,0.41967476791356595,0.6349300437292364,0.6349300437292364,1.628858311477525,3.606856864141075,3.606856864141075,1.6365225388376483,0.662319182970831,0.662319182970831,2.143036208137296,2.993412244081218,2.993412244081218,2.719952486390451,0.01087154791748622,0.01087154791748622,3.142892380564975,2.563959557097458,2.563959557097458,1.1989637727580185,1.729377430343599,1.729377430343599,2.185238252704707,3.615180007315706,3.615180007315706,0.14583418155965278,0.16145463260894885,0.16145463260894885,1.1307333811815623,0.05314211453797213,0.05314211453797213,2.2128736790664605,2.126208050397045,2.126208050397045,0.10455956151377621,-0.16158326002131868,-0.16158326002131868,1.1305212979590153,0.1616932898738451,0.1616932898738451,1.628946758924673,3.1769200994450952,3.1769200994450952,2.175432908713452,3.513062798478367,3.513062798478367,0.439901092553345,3.108379436866258,3.108379436866258,0.3000650529024734,0.7188703567731192,0.7188703567731192,2.5778719927451967,2.0,2.0,0.6349218593822541,2.616251677692452,2.616251677692452,0.11585998950034382,2.1039154585077195,2.1039154585077195,1.7322756388353353,3.619663553855421,3.619663553855421,2.3777114030501774,3.100125681451227,3.100125681451227,1.1680421159553778,2.6056786660909474,2.6056786660909474,1.6138180403312599,2.1504655968150277,2.1504655968150277,2.125992480473092,3.1488121233824367,3.1488121233824367,2.3893213677817418,2.2029418265024345,2.2029418265024345,2.518057389985578,3.6303584705392895,3.6303584705392895,1.0732859129251886,2.1553615185861745,2.1553615185861745,2.9505520378321233,2.1078347510850275,2.1078347510850275,1.1254318494793354,-0.16144076206368518,-0.16144076206368518,2.0,2.1360383288233105,2.1360383288233105,1.5083360328299191,3.7021186805478217,3.7021186805478217,2.171500598654781,0.16143970109426714,0.16143970109426714,2.0,0.5210027352898536,0.5210027352898536,2.607619578623699,3.164770201576627,3.164770201576627,0.07624390679067172,0.2889287469635525,0.2889287469635525,2.155882028242346,2.723136216635464,2.723136216635464,2.1282199177537695,3.4811388527330407,3.4811388527330407,2.173973941096418,0.6279802797732961,0.6279802797732961,-0.13563164331322008,3.0834048952565745,3.0834048952565745,1.6499181515808636</t>
  </si>
  <si>
    <t>0.6349149143333165,0.6349149143333165,1.6289000489708014,2.6692161277685127,2.6692161277685127,3.0292826148976544,3.686210780873204,3.686210780873204,3.4518360442941485,0.394469903697134,0.394469903697134,3.6653302323800583,1.13059166010203,1.13059166010203,2.0,0.6349161208350229,0.6349161208350229,0.1617867028064279,1.629007628226409,1.629007628226409,0.6349352811230116,0.9750815891791895,0.9750815891791895,3.622317032937549,0.6349541307473852,0.6349541307473852,0.6350512905679975,2.0,2.0,0.634923105232518,3.58784626692901,3.58784626692901,0.1899042351998148,1.1752121581025265,1.1752121581025265,2.6747192437842666,2.6184920725087095,2.6184920725087095,2.112284334378232,3.1468698400385957,3.1468698400385957,2.120337619578418,1.5578655991323611,1.5578655991323611,3.5758309476323875,1.1306985482828422,1.1306985482828422,0.6348772908126664,3.5592978560439335,3.5592978560439335,0.7566459700568137,1.6287523492334617,1.6287523492334617,1.1303791657590954,0.5674470885218559,0.5674470885218559,2.201125316879144,1.130382742869551,1.130382742869551,1.6287070863658997,2.6836695471782543,2.6836695471782543,0.19507483647769572,3.167009608462811,3.167009608462811,1.7045494872056497,3.6044908090713252,3.6044908090713252,3.1416473944422565,0.16108287686727732,0.16108287686727732,0.16159421857250242,1.6287443123961156,1.6287443123961156,0.16134569245615246,3.036797796822537,3.036797796822537,0.43657285592494866,2.1052373100818635,2.1052373100818635,3.0966470589423163,2.814184645854107,2.814184645854107,2.5833919355859574,3.7206001969908833,3.7206001969908833,2.786086342516681,1.130675286961373,1.130675286961373,0.1617022207106569,1.6288109332434688,1.6288109332434688,1.6289744289573962,2.2178712169199515,2.2178712169199515,1.564269803775832,0.21337681215916163,0.21337681215916163,2.623354149948343,1.1282346801666399,1.1282346801666399,3.1878172358347885,1.3374630417080506,1.3374630417080506,3.1447683293710136,0.1612884706116263,0.1612884706116263,0.6350819079492706,1.6289948300820039,1.6289948300820039,-0.1620243133023887,2.1961857877875,2.1961857877875,1.2564658752661684,3.532836474515294,3.532836474515294,1.2941496669771857,0.16175310168373666,0.16175310168373666,1.6289629249802036,0.4878206982214347,0.4878206982214347,2.592087106570943,0.6349318102010945,0.6349318102010945,2.0,2.134711773309065,2.134711773309065,2.596808911590757,1.1303394777517108,1.1303394777517108,1.1308185517045504,2.0,2.0,1.1305611521031684,2.1511158857741215,2.1511158857741215,2.0750797207781586,0.8377154108423466,0.8377154108423466,2.637440212714384,3.051067104706101,3.051067104706101,2.439804264706969,3.63269322780155,3.63269322780155,2.4564641199858,2.0,2.0,1.628879956879201,1.680925699208589,1.680925699208589,2.151315851194088,3.63838263370363,3.63838263370363,2.0024363528950504,2.56722789624236,2.56722789624236,2.797745333422618,2.101148489659865,2.101148489659865,0.39043256594768944,3.149412648906526,3.149412648906526,0.041040683522182785,2.6527094681196832,2.6527094681196832,1.5881545120370189,1.6863006409212944,1.6863006409212944,2.6144356219460185,0.6338500636832581,0.6338500636832581,3.1108212788040763,2.0,2.0,0.161416207389175,3.0976783778157277,3.0976783778157277,1.2718204233984296,3.597332726855784,3.597332726855784,1.6811127749401535,0.09310425272107649,0.09310425272107649,2.0307904674076616</t>
  </si>
  <si>
    <t>2.0,2.0,0.6349220757499272,0.16158671320919482,0.16158671320919482,0.1614356903618248,1.8725896232940835,1.8725896232940835,3.6460313689984862,2.6472078900076337,2.6472078900076337,3.9873292223081482,3.9892568324509363,3.9892568324509363,3.1054202509533892,0.16149143084502057,0.16149143084502057,1.6289432867710378,1.6288592834515885,1.6288592834515885,0.6349187303136272,0.587789061351891,0.587789061351891,2.640252601962075,0.7487113898190296,0.7487113898190296,3.681579145778178,1.0606167400151234,1.0606167400151234,3.0069152002381,0.6348801805154002,0.6348801805154002,0.6349136809912054,1.1306498006754575,1.1306498006754575,1.6288993004938712,1.6290146773438718,1.6290146773438718,1.6288345797435513,0.08020668632553107,0.08020668632553107,2.6227539654771115,0.1018850022253762,0.1018850022253762,3.1866742926631746,0.8064855729068215,0.8064855729068215,3.128053422505258,3.115946587941281,3.115946587941281,2.5380508667634527,3.5234143876694035,3.5234143876694035,3.1492780147771446,1.1306073180177825,1.1306073180177825,0.16144601572721706,1.628849113314935,1.628849113314935,0.16156262281630054,0.6350380426229227,0.6350380426229227,1.130688303579866,3.183997976556134,3.183997976556134,0.6432986320473342,1.9872436547610575,1.9872436547610575,3.146121517260124,3.152808501889063,3.152808501889063,2.9869981042363456,0.634864552250609,0.634864552250609,0.16152535316576083,3.649632770872676,3.649632770872676,0.5686967246280087,0.09400169116669352,0.09400169116669352,2.124443210622784,1.6289049858889975,1.6289049858889975,1.1304472034820028,0.6349662959258372,0.6349662959258372,1.6288146041139915,0.16144994373572127,0.16144994373572127,0.6347327560147192,3.598318510816383,3.598318510816383,0.21258314510255563,0.16143720543751394,0.16143720543751394,1.1307479424738753,2.1726776896504707,2.1726776896504707,2.0631937457454894,3.2903028273748243,3.2903028273748243,2.642632462170069,1.130606803438846,1.130606803438846,1.1306898598489177,3.604681358088359,3.604681358088359,2.1567305023022434,-0.1613348673169279,-0.1613348673169279,1.130574158768798,1.6900980853036742,1.6900980853036742,2.176342566433956,3.6121070694361195,3.6121070694361195,2.459512085190054,3.186166106483252,3.186166106483252,2.0467247226452914,2.647267485402667,2.647267485402667,0.38666292242541944,1.1304366767206016,1.1304366767206016,-0.16101650684112262,3.141184722259476,3.141184722259476,0.05999126321636039,2.1327483169685397,2.1327483169685397,1.5521211830037056,3.652643812775492,3.652643812775492,1.5930582215962947,-0.16162877451607727,-0.16162877451607727,0.16155810741105717,2.152374665628028,2.152374665628028,0.19256188624038706,2.519869579140298,2.519869579140298,2.153764219574082,2.6350858123705847,2.6350858123705847,1.688518048676055,2.478878674544986,2.478878674544986,2.598987741747914,2.605295367604989,2.605295367604989,0.1227420529874727,1.130595125551026,1.130595125551026,0.6348132836041468,3.044137802707725,3.044137802707725,1.0665897458231761,3.6598273989708865,3.6598273989708865,1.095148790675891,2.217418161216677,2.217418161216677,1.7590303876221076,3.9990717679810373,3.9990717679810373,2.211340351268121,0.8823469199765235,0.8823469199765235,2.6297003939583803,2.710007473208192,2.710007473208192,2.669007356678587,2.208809107301475,2.208809107301475,1.1574565582151508,1.5214911952020103,1.5214911952020103,2.066583200165068,3.16461117439381,3.16461117439381,0.3833028454250253,3.523048036846109,3.523048036846109,1.3228163147553524,3.142602995353188,3.142602995353188,1.611177489419591,0.29612222758477946,0.29612222758477946,2.2255116119822285,0.6230987068582279,0.6230987068582279,2.1568401756469364,1.1326055045490275,1.1326055045490275,2.0887396458177845,2.6175885228034415,2.6175885228034415,2.4485401463615815,1.1082469463606577,1.1082469463606577,2.5794139263718647,1.7324736875636306,1.7324736875636306,2.6198291296180196,2.0,2.0,1.1306063548926382,0.8443813228505216,0.8443813228505216,2.159586635153693,0.35087690942222605,0.35087690942222605,2.5750197995619333,2.1478038283275334,2.1478038283275334,2.6338447900593835,2.192929180244811,2.192929180244811,0.3984445116588544,2.661733575086796,2.661733575086796,1.069810112480382</t>
  </si>
  <si>
    <t>0.7874575736318357,0.7874575736318357,2.1466340747926376,0.6348193744210117,0.6348193744210117,0.16167240796998414,3.673773987875856,3.673773987875856,3.1837104402403704,2.5552847903497695,2.5552847903497695,1.8181638342047584,3.206436722514225,3.206436722514225,2.2480489731066817,2.0,2.0,2.0,1.6290361664683015,1.6290361664683015,1.1306295605819667,0.16150349485904536,0.16150349485904536,1.1304639292730443,0.6347439336155134,0.6347439336155134,1.6285791049661291,1.093681644257634,1.093681644257634,3.6331412893229103,2.0,2.0,1.1305867821877094,1.628932161644249,1.628932161644249,0.6350764369144478,2.5522448857606292,2.5522448857606292,0.14761429208171506,0.4866981883640046,0.4866981883640046,2.703678352048541,3.705922948815068,3.705922948815068,2.793639848422581,0.16164635786603063,0.16164635786603063,0.16148756454169233,2.0,2.0,0.16145003502029104,0.06404554216688485,0.06404554216688485,2.1257779952987503,0.16180547203419737,0.16180547203419737,0.6347610644384661,1.1307195265967807,1.1307195265967807,0.16151427543913635,1.1306664946175602,1.1306664946175602,1.6289084026746752,2.0,2.0,1.628877894041886,1.3215112027806506,1.3215112027806506,2.6153762153334443,1.1305382087944944,1.1305382087944944,0.6356578334546253,2.156059654294555,2.156059654294555,0.5473285014010622,2.710165398664885,2.710165398664885,0.39288808356207733,1.206269254957757,1.206269254957757,3.033190144497024,0.635196594950351,0.635196594950351,0.6349064053328421,3.1318824859882133,3.1318824859882133,1.6000443600249405,0.5182551847026976,0.5182551847026976,2.1576083970245574,1.0749425099578913,1.0749425099578913,2.046246226665848,1.5708014291190082,1.5708014291190082,2.552555807079309,2.648852420338841,2.648852420338841,2.4027689432279034,2.9484302764982173,2.9484302764982173,2.1500479476489387,0.505805356740309,0.505805356740309,3.2238669542573573,3.6581313743277657,3.6581313743277657,0.4913665701507284,0.16174804662813502,0.16174804662813502,1.6289907471795404,0.24731401979869588,0.24731401979869588,2.5599694298561086,1.8893783158984676,1.8893783158984676,2.636884388313495,0.03391198696562273,0.03391198696562273,2.7463815194507393,0.7565525072394712,0.7565525072394712,2.6742667883282847,3.022915173748693,3.022915173748693,0.6243162594024134,2.2044847656815074,2.2044847656815074,1.6130228158380726,1.5270508134035592,1.5270508134035592,2.1538922283694584,2.166169726318097,2.166169726318097,2.196037502177182,3.2258370066525295,3.2258370066525295,2.6506330821868365,3.514458097861957,3.514458097861957,2.6270890091287633,0.10184762225003181,0.10184762225003181,3.134595197193009,0.6367868585758457,0.6367868585758457,1.1341505396693148,1.628741658929663,1.628741658929663,1.6288105950802065</t>
  </si>
  <si>
    <t>3.622097501250384,3.622097501250384,3.971306583269984,1.431950214048868,1.431950214048868,3.573769302650774,1.1305665056252727,1.1305665056252727,1.6288842101395185,1.6288859807277227,1.6288859807277227,2.0,3.0346900561804384,3.0346900561804384,3.148804529818114,2.6398443445275146,2.6398443445275146,3.021000018383403,0.634836046322503,0.634836046322503,1.1306599507501462,1.6288916662576414,1.6288916662576414,1.13054545858982,0.6684276279705439,0.6684276279705439,2.099070232914116,1.1305448202675092,1.1305448202675092,1.1305234243788793,3.620390168953541,3.620390168953541,0.2776849390556375,2.754542735295201,2.754542735295201,2.6392920725081144,0.16155684565899361,0.16155684565899361,1.1305911748630024,1.1307098881792295,1.1307098881792295,0.6348981872385122,1.0235633925135565,1.0235633925135565,2.2281707673913256,0.37206316101620807,0.37206316101620807,3.0025619965559707,2.0371730163768667,2.0371730163768667,3.547653758179766,3.775430407091597,3.775430407091597,3.633622980881235,-0.16151559844473723,-0.16151559844473723,0.16141605041715387,1.629009286723803,1.629009286723803,0.16120804370214917,1.628825480368915,1.628825480368915,0.634955246009403,1.5871851266354988,1.5871851266354988,2.731253814314276,3.5381614498924954,3.5381614498924954,3.1696909211049236,0.6350365754335433,0.6350365754335433,0.6348548566282352,3.158772752028476,3.158772752028476,1.5857294335347725,0.03980508028904898,0.03980508028904898,2.6049246885659723,3.9862360609618874,3.9862360609618874,2.654562162933755,0.1615117887697087,0.1615117887697087,0.16128732657217504,0.6349618966165068,0.6349618966165068,0.16162884300864144,1.6289426471995267,1.6289426471995267,1.628694688596579,3.6021534960423147,3.6021534960423147,1.7826715201293435,0.9979149505621173,0.9979149505621173,2.6664580329669825,1.8258915007294259,1.8258915007294259,2.56067144986221,3.616465701178901,3.616465701178901,2.0645892779027286,0.16167198059154742,0.16167198059154742,0.6348432262595601,2.5037938252284078,2.5037938252284078,0.4243485266722903,3.1858511057788603,3.1858511057788603,1.1919519890643309,1.1850344250365235,1.1850344250365235,2.083362700482619,2.6754556305415615,2.6754556305415615,2.1346217059626817,0.5117487521605582,0.5117487521605582,2.622715339776551,0.8110861104992276,0.8110861104992276,2.5701258962696034,1.130831668243555,1.130831668243555,0.16179629516136995,2.178165505526737,2.178165505526737,0.48028988039095033,2.6426061689263403,2.6426061689263403,0.010766274808024168,3.1946382571560052,3.1946382571560052,0.55229533481143,2.0,2.0,0.6349297517102082,2.0948139364401284,2.0948139364401284,1.588647963691233,2.0,2.0,1.1305916293646938,2.083035450883094,2.083035450883094,2.0264195782917973,2.5513714781036536,2.5513714781036536,1.9694838306588287,2.05729105264717,2.05729105264717,2.6292226346347096,3.088964600497347,3.088964600497347,2.68843554416081,3.6396136544375577,3.6396136544375577,2.30818317644544,2.0632326775565906,2.0632326775565906,0.018657541364336807,3.660977302850843,3.660977302850843,0.07421418802961899,2.161332447916397,2.161332447916397,1.3867598719044154,2.692629940652238,2.692629940652238,1.620073262188825,3.6485756945270627,3.6485756945270627,1.5837220287825637,0.07859008738750799,0.07859008738750799,3.1541265690266576,3.128208236435568,3.128208236435568,0.17368003112109714,2.5756512111620107,2.5756512111620107,1.2536357514487846,0.1612247003387667,0.1612247003387667,1.6289164730180798,0.08264875143932349,0.08264875143932349,2.0239727540277275,1.9657879962345555,1.9657879962345555,2.214786941714981,2.2039299176282756,2.2039299176282756,2.467161137842503,3.6204501040013017,3.6204501040013017,1.1326052608279562,0.6351637288186154,0.6351637288186154,1.6288795174314827,3.1402982087795017,3.1402982087795017,2.069183025525072</t>
  </si>
  <si>
    <t>0.635306260979657,0.635306260979657,0.6349644617975746,2.0,2.0,0.16144901921627194,0.07461468501055624,0.07461468501055624,2.084926410963446,2.170894970850491,2.170894970850491,1.774737618199489,2.7291845574416547,2.7291845574416547,2.235738006345709,0.3598502458104966,0.3598502458104966,2.6478564903577957,0.6347480117408658,0.6347480117408658,1.6287922829649024,0.6350101036236673,0.6350101036236673,1.1306493785221483,0.16126847031028563,0.16126847031028563,1.1306176968149337,2.1685558843142565,2.1685558843142565,0.5734355238675387,0.6578903470956636,0.6578903470956636,3.62662408792103,1.6289446062512591,1.6289446062512591,0.6350209133800415,3.7173825202191138,3.7173825202191138,0.9506794260308327,3.661872502803349,3.661872502803349,2.682064758226226,0.16104219610904102,0.16104219610904102,0.16170787751384355,1.1305734401669993,1.1305734401669993,0.6347748415591811,0.46992791851847926,0.46992791851847926,2.1861863070004177,0.04463927618794772,0.04463927618794772,3.741998179034308,1.8627339967188854,1.8627339967188854,3.6034312534032327,2.6334897307565157,2.6334897307565157,3.6996644656155397,2.5773511106389337,2.5773511106389337,2.0844471887388254,3.6046312737260577,3.6046312737260577,1.8249620235474517,1.160745897381277,1.160745897381277,3.078860016255901,2.5623842920588977,2.5623842920588977,3.16820875063011,3.6071645404690944,3.6071645404690944,3.165232056763026,1.629027998555265,1.629027998555265,-0.16187528633503492,3.1108305699556826,3.1108305699556826,0.1689592396559259,0.16089108637435678,0.16089108637435678,1.6289213378491167,1.6286149087307031,1.6286149087307031,1.6287970847904543,2.6363213262466294,2.6363213262466294,1.5741545548836242,0.6042981687250469,0.6042981687250469,2.602173947674695,1.1268642671629414,1.1268642671629414,2.075252155959835,2.6118183563760358,2.6118183563760358,2.440031160762025,3.5027794124511833,3.5027794124511833,2.169478265140992,0.16146504053156696,0.16146504053156696,0.6350000783600025,0.6347806705974656,0.6347806705974656,0.16126766903351727,2.707782492818735,2.707782492818735,0.6301544936054575,3.652489410689677,3.652489410689677,0.4673023658751555,3.5812534380173564,3.5812534380173564,2.463372180062633,0.142857329712961,0.142857329712961,3.2319597820029253,1.669651994837704,1.669651994837704,3.038076761787684,2.600554178632933,2.600554178632933,0.21590743491357003,3.1958685972518253,3.1958685972518253,0.359804081901282,3.571540755461046,3.571540755461046,0.08515146701119747,1.1304345631999269,1.1304345631999269,1.130669506259497,2.663122764132203,2.663122764132203,1.1824767632602031,3.1062177816690437,3.1062177816690437,1.6097134144556737,3.2197959592911634,3.2197959592911634,2.2796500862819733,3.9584319978059206,3.9584319978059206,2.128917960016377,1.6288906488353145,1.6288906488353145,2.0,1.130733429613786,1.130733429613786,0.16199359257560117,3.653023426343302,3.653023426343302,1.5459137543139703,0.931522011706982,0.931522011706982,2.184584190943406,1.4702533155925177,1.4702533155925177,2.2139875415986237,0.8384306300103201,0.8384306300103201,2.5999691869716375,1.3020122686129798,1.3020122686129798,2.585820988295164,2.017109231363318,2.017109231363318,2.6097279739773915,3.179781065836249,3.179781065836249,2.7823723615073734,0.8576556164474245,0.8576556164474245,3.2247303353435033,2.2004445611312757,2.2004445611312757,0.29114937761612725,1.6290394598925455,1.6290394598925455,1.1306985909066822,2.0,2.0,1.1307741877337296,1.1306528655311932,1.1306528655311932,1.6288354390905826,2.0,2.0,1.6288778020788728,0.6558262057991497,0.6558262057991497,2.0743152999831502,2.150334204055048,2.150334204055048,2.1443161010786773,3.1186678130166876,3.1186678130166876,2.0280449822257354,0.027395803081273873,0.027395803081273873,2.586566057395186</t>
  </si>
  <si>
    <t>1.1129065077383786,1.1129065077383786,3.5261134817524753,0.16160608119130385,0.16160608119130385,0.6347378003320703,0.16144982270880887,0.16144982270880887,2.0,1.1307750975948627,1.1307750975948627,1.6289229231243016,1.1305444041024182,1.1305444041024182,0.16163375326787224,2.647682985126382,2.647682985126382,0.3462980875887343,3.158117076688394,3.158117076688394,0.14168470161994465,1.6891481377026722,1.6891481377026722,3.723898690834009,3.074179941820403,3.074179941820403,3.5832124413321416,0.16166512941135075,0.16166512941135075,0.16160502235030402,1.1306720632827407,1.1306720632827407,1.1306749266797596,2.65287399885333,2.65287399885333,0.05250411450336012,0.5667596961310742,0.5667596961310742,3.651461905260878,1.130361539504628,1.130361539504628,0.6348326929224333,1.6288670461558892,1.6288670461558892,0.6348378623982243,1.095537698903235,1.095537698903235,2.080099477817215,1.628888307482244,1.628888307482244,1.6288973091652905,3.01065665186987,3.01065665186987,1.6523195636319201,1.6083972058533649,1.6083972058533649,2.5815690041657064,0.6348756821586694,0.6348756821586694,0.16163477627657347,3.2195055036033753,3.2195055036033753,2.141164320190614,0.09300029700239812,0.09300029700239812,3.0308773943326592,2.146600747734235,2.146600747734235,0.5563228346082529,0.6349519318718585,0.6349519318718585,1.62889166342811,2.0,2.0,1.130587779834503,3.4904094109754986,3.4904094109754986,2.0843318244269073,3.6580584609700577,3.6580584609700577,0.08744747242543933,3.0135230141328706,3.0135230141328706,1.4097849498470418,3.663809508293147,3.663809508293147,1.482095488701383,0.7094880847260353,0.7094880847260353,2.1425367115556755,0.6348966680002507,0.6348966680002507,0.6348503658084378,2.618181595683067,2.618181595683067,1.5677238857784186,3.0443398858845208,3.0443398858845208,2.60123797946375,3.629359164583673,3.629359164583673,2.295857173678335,0.7231683212179947,0.7231683212179947,3.1673370238863843,1.8769973649766984,1.8769973649766984,3.1783100889552145,2.193144116013024,2.193144116013024,2.7755321361363894,1.6288388195142982,1.6288388195142982,0.1611463124122927,0.16176994475017628,0.16176994475017628,1.628886290289187,0.6348230501512867,0.6348230501512867,1.130430489362339,2.080822691891065,2.080822691891065,1.5800000105358487,1.3148489019130913,1.3148489019130913,2.513693044695036,2.7651906909301673,2.7651906909301673,2.623365258264323,2.1293975638275766,2.1293975638275766,0.16948194671028416,1.6614677697046956,1.6614677697046956,2.1780310677625194,2.5888361802423696,2.5888361802423696,2.1012161811629366,0.9810046177641841,0.9810046177641841,2.611499051327466,2.540029159925818,2.540029159925818,2.544556585773126,3.6810712115722337,3.6810712115722337,0.5331722154560127,0.16139368959621275,0.16139368959621275,1.1302303911639202,2.6336715515751097,2.6336715515751097,1.1705338688412879,2.1535493488025743,2.1535493488025743,2.1749236103442096,0.28311439336509925,0.28311439336509925,2.5961087227024144</t>
  </si>
  <si>
    <t>0.1613621331955364,0.1613621331955364,0.634923151853793,2.5595133108598622,2.5595133108598622,3.632082453057404,3.6484377592645387,3.6484377592645387,3.1153224158959767,3.087685337242811,3.087685337242811,2.532476716205494,3.676243520622016,3.676243520622016,2.1364437510007335,0.37286242460514085,0.37286242460514085,2.5922778826754427,1.6288844816207424,1.6288844816207424,1.1305035763059876,1.482541734691035,1.482541734691035,3.1653080192853884,3.166344005116416,3.166344005116416,2.067630851701933,1.6289320916113754,1.6289320916113754,0.6348326422229273,1.028335891391988,1.028335891391988,2.1246898016507854,0.6347072325029708,0.6347072325029708,1.1305019821012015,1.1303875373982937,1.1303875373982937,0.16135866650603511,0.21578522971719016,0.21578522971719016,3.612806471240456,1.996743633994425,1.996743633994425,3.511503246633873,2.0,2.0,0.6349323339019192,1.8938121064713647,1.8938121064713647,3.1239747212399944,2.764971682880443,2.764971682880443,3.024454729412421,2.1315583616175955,2.1315583616175955,0.4024377324399209,1.6288801563025954,1.6288801563025954,2.0,0.043299047059455024,0.043299047059455024,3.051383049523093,1.628862631204963,1.628862631204963,0.16152877926475886,0.6349331350605121,0.6349331350605121,1.6289634589536488,0.6347213455103451,0.6347213455103451,0.16178652548314662,0.16133005200696626,0.16133005200696626,1.628778464985214,1.6289341875129568,1.6289341875129568,1.6290296842633794,2.61018643615616,2.61018643615616,1.6143512444429007,1.629006044161506,1.629006044161506,-0.16136138495740526,2.159457536862149,2.159457536862149,0.04472334574905812,3.2363561423253056,3.2363561423253056,0.6531379506791299,2.67950822415275,2.67950822415275,2.6592627423062747,2.551599963792055,2.551599963792055,3.1397277227051266,0.16149947321485478,0.16149947321485478,0.16127654401647243,3.1195418368910537,3.1195418368910537,0.42637678633098225,3.5217199065512768,3.5217199065512768,0.07037241638812741,0.1618846507222182,0.1618846507222182,1.1306647482676637,1.1308279658598437,1.1308279658598437,1.1306472746858534,2.043725321695924,2.043725321695924,1.3742268317841508,2.6689383599293506,2.6689383599293506,1.239976614021975,3.681326821713817,3.681326821713817,1.1539553484972995,2.1583057270961095,2.1583057270961095,2.1448386081396382,3.1045006876834256,3.1045006876834256,2.278314928284083,2.1070262063873617,2.1070262063873617,2.565386944130356,3.6603672444878885,3.6603672444878885,1.4950247638022816,0.3439019809830098,0.3439019809830098,2.0257584498578654,2.634305956403364,2.634305956403364,0.376602497276847,3.1051564890276935,3.1051564890276935,0.16567582411040585,0.3793197207487899,0.3793197207487899,3.0482559765496737,3.6091247858829956,3.6091247858829956,0.34753338818467994,1.2518076589455855,1.2518076589455855,2.171021943965553,1.1124384695455611,1.1124384695455611,2.673785764612317,1.8330979343726699,1.8330979343726699,2.533314202845533,2.557511278328219,2.557511278328219,2.482994994207685,2.0,2.0,2.0,3.6190072721296644,3.6190072721296644,2.4984149462480367,3.0786121845062158,3.0786121845062158,1.1287582831208067,2.0,2.0,1.6288840715474602,2.682289867814427,2.682289867814427,1.933374652568961,2.590845005379079,2.590845005379079,2.175646139317793,0.6349567720095389,0.6349567720095389,0.6347694583832197,2.6387694750449526,2.6387694750449526,0.03287357379319217,2.11985560418406,2.11985560418406,1.1091398707316398,1.130415034900996,1.130415034900996,1.6287690608415515,3.6240357087924973,3.6240357087924973,1.8633883369194064,0.9299486696699792,0.9299486696699792,2.5298759556406294,2.130874489361953,2.130874489361953,1.8458816320792,0.12902990606028814,0.12902990606028814,2.1647486423009683,0.5478093391473629,0.5478093391473629,2.188164598527769,2.792312078582475,2.792312078582475,2.121759735191982,0.5898847909822316,0.5898847909822316,2.6026479620388945</t>
  </si>
  <si>
    <t>1.2328387216490388,1.2328387216490388,3.573456923296578,3.0767355000678713,3.0767355000678713,3.2789450821789785,1.6289010198785354,1.6289010198785354,0.16158724471368033,2.546157609396924,2.546157609396924,2.539251866049984,0.16147939290118668,0.16147939290118668,0.1614937235586016,2.0,2.0,1.6288866475897714,2.7088529995992134,2.7088529995992134,0.7823148997861353,0.6350043514440006,0.6350043514440006,1.1306003605180512,1.6288806983182484,1.6288806983182484,0.6350058496560353,2.0,2.0,0.6349361953290737,0.20045652363872346,0.20045652363872346,2.076916128982723,0.6349452573700722,0.6349452573700722,0.16146908058976756,3.129764460395654,3.129764460395654,0.9742452727829511,3.5128359395011204,3.5128359395011204,2.578840281738601,1.6934141635126227,1.6934141635126227,3.600433366842504,2.431103291471287,2.431103291471287,3.6949550246726597,1.1304464336587112,1.1304464336587112,0.6349558968060061,1.1307164107461838,1.1307164107461838,1.6289463422047297,3.500993085831235,3.500993085831235,2.000807086970048,1.0367109168649657,1.0367109168649657,3.140453296327493,0.16121741626421368,0.16121741626421368,0.6349010675773965,2.56869104024447,2.56869104024447,0.5066417202458793,0.16157172431572836,0.16157172431572836,1.6287759399007873,3.0432359088622913,3.0432359088622913,2.637561637360268,1.6288023700565928,1.6288023700565928,1.6288795299010828,1.33293957939253,1.33293957939253,3.2359557731520048,3.1068884187062116,3.1068884187062116,0.13542805724059526,0.6348126785619989,0.6348126785619989,1.6289989020389084,2.6616051043327817,2.6616051043327817,1.6318928108196216,1.988177531754544,1.988177531754544,3.0952931808177695,2.6868896601888785,2.6868896601888785,3.0645144112469733,0.6349421152366357,0.6349421152366357,0.6350076775019813,2.1861818210251927,2.1861818210251927,0.19674599848719704,0.16161032835585593,0.16161032835585593,1.1306069458265429,2.192295102773655,2.192295102773655,1.2006425379058283,3.6040585519779373,3.6040585519779373,1.7034527610842978,0.8528420025723895,0.8528420025723895,2.2421988173748515,1.6503668790788142,1.6503668790788142,2.119111491336211,2.7230220414168818,2.7230220414168818,2.712986502599172,1.1307588472218715,1.1307588472218715,1.1307090007118172,3.0647790108269635,3.0647790108269635,1.6749732304653904,2.187671501840823,2.187671501840823,1.7492544255069762,3.695466341914715,3.695466341914715,2.169833066315452,2.143378772932885,2.143378772932885,2.718698764573189,0.540424908506135,0.540424908506135,3.059046211132709,3.097080531078224,3.097080531078224,0.5355959297829387,2.5830826943331435,2.5830826943331435,1.3000158433284326,3.2047318399031526,3.2047318399031526,1.9604481550847548,1.5417743821531444,1.5417743821531444,3.0387826846463866,2.0,2.0,-0.16145030560514684,1.6291608728721303,1.6291608728721303,1.1306780198271567,3.0236780676294552,3.0236780676294552,1.4071408223859203,3.1139345584432476,3.1139345584432476,2.139868517233009,0.9975084494473858,0.9975084494473858,2.6433173877880667,1.130509221791671,1.130509221791671,0.16108575586586552,2.0,2.0,1.1305930077003647,3.6081129147444333,3.6081129147444333,1.1008927136874194,0.6338805291278558,0.6338805291278558,2.1320739135595677,1.3771652100000014,1.3771652100000014,2.1524676886034317,0.6295279602790222,0.6295279602790222,2.6598673241305733,3.6310463026931474,3.6310463026931474,0.2716934087208032,3.1602618104035303,3.1602618104035303,1.207488673973749,3.6097701322534745,3.6097701322534745,1.429701241800682,2.5872240857553495,2.5872240857553495,1.8705684876697268,2.149083603096608,2.149083603096608,2.1889145832030064,2.6761773354173157,2.6761773354173157,2.1318315327074364,1.1305911035918794,1.1305911035918794,2.0,1.7444348893752666,1.7444348893752666,2.6071764339123877,0.15850633325904404,0.15850633325904404,-0.15810718509582858,2.0231865743668425,2.0231865743668425,1.3574976948867514,2.0,2.0,2.0,0.041867072708751785,0.041867072708751785,2.635161289021828,1.5356778754348566,1.5356778754348566,2.6545765885233594</t>
  </si>
  <si>
    <t>1.1307374257165073,1.1307374257165073,1.1306757165045154,0.16122452110273464,0.16122452110273464,1.1306551203935737,1.6287669635699589,1.6287669635699589,0.6347266321657244,2.357472737385108,2.357472737385108,3.63414302250715,1.1306254432828065,1.1306254432828065,0.6350436510874004,1.6288222951209332,1.6288222951209332,0.16149549420616183,0.6182968193916949,0.6182968193916949,2.5999931893034183,0.6348089234026982,0.6348089234026982,0.16141702269859406,2.5249672778915935,2.5249672778915935,0.8035088041894924,3.161615466871006,3.161615466871006,0.6636508650598882,2.0,2.0,0.634933587050566,3.228212070863385,3.228212070863385,0.23334056874124187,0.6349204876255052,0.6349204876255052,2.0,2.205087379949682,2.205087379949682,2.979200693290374,0.7598586988221788,0.7598586988221788,3.59714572883978,0.16155928046188617,0.16155928046188617,0.16140657348092957,2.049013054127349,2.049013054127349,0.8531722714260923,3.6464972983262744,3.6464972983262744,3.1055878837380217,1.0199180974412556,1.0199180974412556,2.1885472956361047,1.6288827168287217,1.6288827168287217,2.0,3.570884672274647,3.570884672274647,2.0225248513359317,1.3842491896608178,1.3842491896608178,3.067768136128036,1.9609006573270906,1.9609006573270906,3.185420233756309,3.044036244618097,3.044036244618097,2.717833255887054,3.1157719214154493,3.1157719214154493,7.578085736083651E-4,1.629062876312674,1.629062876312674,1.6285109186933273,3.1911535417852015,3.1911535417852015,2.1776951749084636,0.258423224435208,0.258423224435208,2.629223142546001,2.426595537755352,2.426595537755352,3.125430186776616,1.1182557727856621,1.1182557727856621,3.7367216394144527,2.1531404186267826,2.1531404186267826,0.26783199725180495,3.6829534668842223,3.6829534668842223,0.02072402284680841,-0.16137110709882738,-0.16137110709882738,1.6290615985204826,0.6351069729631084,0.6351069729631084,1.628867333368728,2.6114206435081706,2.6114206435081706,1.6360893858938153,0.16556253496880818,0.16556253496880818,2.064692457297962,1.61374450496533,1.61374450496533,2.541430583960611,0.789814665424716,0.789814665424716,3.0997311887725716,1.7064176184310758,1.7064176184310758,3.0280348085606597,0.6348045911883551,0.6348045911883551,0.6347603659473109,1.1306451431463809,1.1306451431463809,0.1609975244623236,0.16219967115072628,0.16219967115072628,1.6288019937809142,2.1376186394357313,2.1376186394357313,1.451861940588112,3.2135617700728796,3.2135617700728796,1.2182970173743939,2.5677332659219974,2.5677332659219974,1.9990509310247602,2.961877604876498,2.961877604876498,2.1142611346814135,3.060560406393261,3.060560406393261,1.6460448013697326,3.509105983742217,3.509105983742217,1.62599802402665,2.113770072390816,2.113770072390816,1.7201609852920015,3.717369053403679,3.717369053403679,2.5502909912156655,1.6289737645863425,1.6289737645863425,1.1307746105696872,3.7317414944122564,3.7317414944122564,2.186988978788241,0.8528154292232121,0.8528154292232121,2.6613122696207694,1.1682355105206643,1.1682355105206643,2.6771919661404393,0.6346741836430754,0.6346741836430754,-0.16181815617040868,2.2263115728518006,2.2263115728518006,0.5121863951357197,2.6660707991115506,2.6660707991115506,0.291583754095286,3.01510504832844,3.01510504832844,0.2747088750258128,3.6313161227897846,3.6313161227897846,0.49859288991703976,0.6348869427857576,0.6348869427857576,1.1304630050641757,3.229542010684221,3.229542010684221,1.490734772302824,0.45116477557060586,0.45116477557060586,2.227433628286847,1.519816349593628,1.519816349593628,2.206954394589611,1.7709902373957769,1.7709902373957769,2.684377817951549,2.5502462348696104,2.5502462348696104,2.5989774038564266,1.1303668330929781,1.1303668330929781,-0.1608173387177644,3.6621703660038043,3.6621703660038043,1.4846842816421266,1.1303521191685892,1.1303521191685892,1.6288735472083657,2.0209095388222336,2.0209095388222336,2.098765566600293,3.514642939579897,3.514642939579897,0.1985639414500469,2.0,2.0,1.1305567089024806,3.1019093347173334,3.1019093347173334,1.0284729136740303,1.1305904702973772,1.1305904702973772,2.0,2.101838816103415,2.101838816103415,2.5605143586273504</t>
  </si>
  <si>
    <t>1.130748150149667,1.130748150149667,0.16151194936256685,2.613959367169247,2.613959367169247,3.2483466035084265,2.0530837822699044,2.0530837822699044,2.646078243089948,1.1305949144879937,1.1305949144879937,1.1306434453376433,3.8060389216242947,3.8060389216242947,3.6649699519480836,2.0,2.0,1.130591977837065,0.6349810441340835,0.6349810441340835,0.634956257733747,1.628985995303245,1.628985995303245,1.1307084472100166,0.6970858882709696,0.6970858882709696,3.712021321956765,3.752586233889498,3.752586233889498,2.64095335437235,0.6348315045870693,0.6348315045870693,0.16139618554765497,1.62883837560203,1.62883837560203,0.634995086013632,1.0591198108550604,1.0591198108550604,2.6210422085045506,1.6287946251899712,1.6287946251899712,0.16150968733534346,2.2156016625840422,2.2156016625840422,3.025470498408104,1.130789304101477,1.130789304101477,0.634849902431868,0.16142849221224861,0.16142849221224861,0.6348699595976839,1.6288766394585432,1.6288766394585432,1.628987940509381,0.06156006677029913,0.06156006677029913,3.1092747870477866,3.7802791699596723,3.7802791699596723,3.098219832298446,0.16160205812093056,0.16160205812093056,0.16147595822444086,0.6349001486625679,0.6349001486625679,1.6287577908216186,3.0742509367080015,3.0742509367080015,1.7101822929799606,3.0988511953097553,3.0988511953097553,2.631188429436213,2.0925918598415074,2.0925918598415074,0.6289380998507886,0.08699731558427722,0.08699731558427722,2.1564528702200914,2.133657690100938,2.133657690100938,0.047502225494489604,3.1080706399011615,3.1080706399011615,0.3578335533256829,0.25647901077680046,0.25647901077680046,2.641006171934886,1.6842532386108853,1.6842532386108853,3.136874050152795,1.216609173190746,1.216609173190746,2.0572496869831878,1.7612614120262975,1.7612614120262975,2.600525475324095,2.4986360430498142,2.4986360430498142,2.514623386495358,3.5693890883891517,3.5693890883891517,0.3294081417785049,2.617519676226081,2.617519676226081,1.27384483770217,3.2170579082934223,3.2170579082934223,1.1842217806795317,0.1613736830541786,0.1613736830541786,1.6288236709414272,0.9724611366392365,0.9724611366392365,2.111153545850632,2.2972389490780296,2.2972389490780296,2.1414292067582146,3.1132550737570996,3.1132550737570996,2.173435451517341,0.8262979995195957,0.8262979995195957,2.695236917937734,2.5829774404486607,2.5829774404486607,2.7736223463896867,2.571034510266021,2.571034510266021,0.15366382045659277,1.1306404615847652,1.1306404615847652,1.6287330012791648,2.5875508382402224,2.5875508382402224,1.610270261556559,2.7859393694473775,2.7859393694473775,2.698259852940785,0.6349219210573187,0.6349219210573187,1.1306826489114195,1.5513497569569283,1.5513497569569283,2.621726879031289,0.6534910835950465,0.6534910835950465,3.100830465212173,2.7326013894742713,2.7326013894742713,2.2450156265153587,0.4441534493252425,0.4441534493252425,2.737017213864797,1.1305416703141287,1.1305416703141287,-0.1616249833666516,1.6290196651931153,1.6290196651931153,-0.16129777332527534,2.580576336178985,2.580576336178985,1.051615498926871,2.1171929640056435,2.1171929640056435,1.7411939384060235,2.128692634018086,2.128692634018086,0.28967178055608395,3.1781326525501306,3.1781326525501306,0.011075618686141597,3.7447038527776373,3.7447038527776373,0.07493983233544255,0.5954383928842552,0.5954383928842552,2.5550105383669632,2.2364725842809086,2.2364725842809086,1.13439449007074,3.09857611700972,3.09857611700972,1.357472396535813,0.1615081232638173,0.1615081232638173,1.1307130744267946,3.6125450747469285,3.6125450747469285,1.0766057351362726,2.619856269186028,2.619856269186028,1.8201972134985431,3.187553816863513,3.187553816863513,1.9244343860138777,3.5762557808395226,3.5762557808395226,1.6633920072396369,2.5180480780947976,2.5180480780947976,2.165227591836282,3.642650279199349,3.642650279199349,2.1035955475310635,3.5243813314159356,3.5243813314159356,0.08349192322645976,0.6817354667813393,0.6817354667813393,2.158948585931929,1.7328544135954491,1.7328544135954491,2.08310196693313,2.0754620181391776,2.0754620181391776,2.144934861503997</t>
  </si>
  <si>
    <t>0.2093111686502782,0.2093111686502782,2.6182261129143227,1.349472167099187,1.349472167099187,3.702170034149628,3.585017365149236,3.585017365149236,2.5409571745647765,0.16152116706245898,0.16152116706245898,1.628818800217738,1.1305147789482801,1.1305147789482801,0.6348533872342886,0.6349057828458702,0.6349057828458702,0.6348220184230551,0.1615870881779186,0.1615870881779186,0.16140048431706286,2.0,2.0,0.6349230902661893,2.6577860715170494,2.6577860715170494,3.2447702042625517,2.0705432699851816,2.0705432699851816,0.8876502430295587,1.8775960555927629,1.8775960555927629,3.5089937326421756,1.6288607962268846,1.6288607962268846,0.16141198500832318,1.6289741777850162,1.6289741777850162,0.6350432258865994,3.620982388952707,3.620982388952707,0.23419593531080907,0.6350269376369687,0.6350269376369687,1.6289255951033021,3.9921549449623073,3.9921549449623073,2.184172227781834,1.3946811434202997,1.3946811434202997,3.1099565902405746,1.877304698478776,1.877304698478776,3.145229181762126,1.1305714025088676,1.1305714025088676,1.6288794423654038,0.9259246439096148,0.9259246439096148,3.124684862459147,0.16134627494630846,0.16134627494630846,0.6347503683307372,2.124384795072025,2.124384795072025,2.647752032776387,2.837251161104678,2.837251161104678,2.643046173279715,1.1305724026793553,1.1305724026793553,0.16183309588435318,0.16133939754065063,0.16133939754065063,1.1307200600378826,1.6290554234770174,1.6290554234770174,1.1307019991305216,3.1240717420046513,3.1240717420046513,1.6195684215205626,3.6702014879788907,3.6702014879788907,2.1399581215516603,1.445358627025981,1.445358627025981,2.5689039905910622,3.747735296052302,3.747735296052302,2.7503715762798393,2.564701007824194,2.564701007824194,1.6194689273749319,3.182249396413178,3.182249396413178,2.739925117223483,0.36407753229923717,0.36407753229923717,3.0576949769013506,1.670180491780045,1.670180491780045,3.016046697573744,0.635033249594531,0.635033249594531,1.1305367952514034,0.42084594383666285,0.42084594383666285,2.6111601669030806,0.6148568935635828,0.6148568935635828,3.0992763720904004,2.0805710404151005,2.0805710404151005,3.2372471628467308,1.6573978053116962,1.6573978053116962,2.15764182839517,2.130759006610934,2.130759006610934,2.1749743370621895,3.07283635933427,3.07283635933427,2.135522587162656,-0.16129503978455803,-0.16129503978455803,1.130530808035388,1.1306681361198556,1.1306681361198556,1.130512318049337,2.1190377919193857,2.1190377919193857,1.112406828210498,2.142321672966502,2.142321672966502,1.6759980253561788,1.0720760915942251,1.0720760915942251,2.6979304440473717,0.16166937314488455,0.16166937314488455,-0.16131696232542989,3.1280036354886986,3.1280036354886986,0.07198885792877524,3.1529118126246574,3.1529118126246574,1.133480468783541,0.008585049133153999,0.008585049133153999,2.060325940876563,0.6349351074954451,0.6349351074954451,0.16131658830287127,2.1268982155373033,2.1268982155373033,0.20452867249792323,1.1306273183922582,1.1306273183922582,-0.16099320080368965,2.146462304830655,2.146462304830655,0.4424756700130199,3.2269901005810535,3.2269901005810535,0.3854916820768225,2.6008102211982638,2.6008102211982638,1.0677810881086554,2.717239509834547,2.717239509834547,1.7764725040012455,2.1582353988787393,2.1582353988787393,1.374719208484824,0.6486189334801046,0.6486189334801046,2.657580256263812,1.130575277950807,1.130575277950807,2.0,1.8622583388563534,1.8622583388563534,2.1657771642886057,2.6338240082476605,2.6338240082476605,1.3103678658079487,1.6289204453419344,1.6289204453419344,1.6288996053427238,1.0820030093322293,1.0820030093322293,2.204538873793567,2.6125659543907265,2.6125659543907265,0.15952415164628136,3.0153266760679442,3.0153266760679442,0.4440120813598841,3.5644228881374564,3.5644228881374564,1.6021148748335774,1.767166342609833,1.767166342609833,2.6873695469896153,2.6251530122381728,2.6251530122381728,2.5921927744915383,3.6083388790802102,3.6083388790802102,1.1066072246824017,2.0,2.0,2.0,0.6069638288222537,0.6069638288222537,2.136727405772642,1.4040994373271467,1.4040994373271467,2.124555304782121,2.599602151153748,2.599602151153748,2.141583184165673</t>
  </si>
  <si>
    <t>1.7605738835308729,1.7605738835308729,2.652393896557544,1.6288905128379316,1.6288905128379316,0.6349104675019522,1.6288760893292165,1.6288760893292165,1.6289306684655402,0.16152884832682277,0.16152884832682277,0.6349113775899897,0.16127332785066112,0.16127332785066112,0.16137534993236125,0.6349375541985104,0.6349375541985104,1.1305060174402877,2.1258072234248764,2.1258072234248764,1.028666770909323,1.628922541906628,1.628922541906628,-0.16182785336235417,2.0452553499955766,2.0452553499955766,3.7456291432614517,0.6349901109559319,0.6349901109559319,0.6348159329798521,1.7213062548032014,1.7213062548032014,3.037600838115561,3.1028174294001767,3.1028174294001767,0.900561308772321,1.0742708230572502,1.0742708230572502,3.5401260206794114,2.6336408729206355,2.6336408729206355,3.549379732325849,3.056311251552869,3.056311251552869,3.1024981357861976,1.1305888257004169,1.1305888257004169,0.63496845819025,2.0,2.0,0.6349217409974162,0.6350480090952988,0.6350480090952988,1.6288105171868064,2.0,2.0,1.628891696961538,1.6288907663681904,1.6288907663681904,0.1614326399804393,1.1675305904355446,1.1675305904355446,2.0344761614902778,2.64393914078494,2.64393914078494,2.104691599628236,0.247383066849023,0.247383066849023,2.634270195902827,3.6445459993947833,3.6445459993947833,2.98108741556735,0.6183323961431078,0.6183323961431078,3.599039457845872,0.6346611668353062,0.6346611668353062,0.16144696433254457,2.6233495761274996,2.6233495761274996,0.29603815123665816,1.1308260827842163,1.1308260827842163,1.6288584369370034,2.6144803125151728,2.6144803125151728,1.5368256623120031,3.259641343594912,3.259641343594912,2.1712775383613656,3.098521848396575,3.098521848396575,0.368278205512531,3.094943130551307,3.094943130551307,1.588967624451945,1.229367109835378,1.229367109835378,2.6106127547212346,2.144790967170834,2.144790967170834,3.2168599441905696,1.1304606012932612,1.1304606012932612,0.1613704022247322,3.624971541808877,3.624971541808877,0.3315659313311457,0.1612649044693911,0.1612649044693911,1.628920593636314,1.1305025682986063,1.1305025682986063,1.130697645236054,2.1892293550640702,2.1892293550640702,1.5329705177390007,2.693532788228286,2.693532788228286,1.244398292405419,0.7597490683268432,0.7597490683268432,2.110271998365827,0.6755301382153652,0.6755301382153652,2.5848010208341257,2.5151138356229197,2.5151138356229197,2.708196732071702,2.070270620551699,2.070270620551699,1.945669858748608,2.204948210058118,2.204948210058118,2.554645917144232,2.8194367424024427,2.8194367424024427,2.579578139047701,3.1126996720132674,3.1126996720132674,0.01659127813022522,0.1611715670891587,0.1611715670891587,1.13014392705537,3.043347240230186,3.043347240230186,1.3493363588539595,0.25620867317329027,0.25620867317329027,2.1140762448755095,1.3363737237828572,1.3363737237828572,2.218349144941592,2.564415687435741,2.564415687435741,1.9017384721458659,0.8756184808813819,0.8756184808813819,2.534101460423618,3.6100597280205453,3.6100597280205453,2.633615025143994,0.14596742760426018,0.14596742760426018,3.1829743835477102,2.1211419975872103,2.1211419975872103,0.18977695736952097,1.6292458928457931,1.6292458928457931,1.130951223815106,3.6023554172731727,3.6023554172731727,1.582882424594069,2.150870942438184,2.150870942438184,2.168444713208099,3.2311963862859026,3.2311963862859026,1.869954837173138,0.9531857569609402,0.9531857569609402,3.1263577098491164,1.34415040509262,1.34415040509262,3.0955147984639266,2.2037453008381815,2.2037453008381815,1.7398093847960578,1.628400117510695,1.628400117510695,2.1810239014565322,3.683420317294799,3.683420317294799,2.0690657517382127</t>
  </si>
  <si>
    <t>2.4995197494786803,2.4995197494786803,3.015733009504874,0.6348443731294997,0.6348443731294997,0.16135242264717098,1.1306905084948233,1.1306905084948233,0.6350353556539032,1.6289014423856893,1.6289014423856893,0.6349419494004037,1.1303046537627266,1.1303046537627266,1.1305372850118154,3.995776774123703,3.995776774123703,2.223675083749647,3.1790114635014963,3.1790114635014963,3.8045125662372556,2.6506312271448906,2.6506312271448906,1.746678049700371,0.6349704207286262,0.6349704207286262,0.6350635408171799,0.16157242457239238,0.16157242457239238,0.16136161580221758,3.5846382673620893,3.5846382673620893,0.9573265026590962,0.21004001417226337,0.21004001417226337,2.6902384622049578,2.1842958897922036,2.1842958897922036,2.706810753756508,1.6289308341460536,1.6289308341460536,0.1614763023080198,3.11090603297233,3.11090603297233,0.16260188416144994,3.6745844112077153,3.6745844112077153,2.971618426967342,1.368899806977581,1.368899806977581,2.233467014414177,2.021062159935432,2.021062159935432,2.15997729929537,2.097863758095623,2.097863758095623,0.4334385443333867,1.13060126376282,1.13060126376282,0.1613803485615996,1.1264469790785259,1.1264469790785259,3.0234135742051023,3.11411053554632,3.11411053554632,2.64246137555905,2.2192711522746813,2.2192711522746813,0.6158798800696967,3.1841727422210555,3.1841727422210555,0.3625343408731353,1.1306424600175857,1.1306424600175857,1.6289159957715167,1.6289668532199622,1.6289668532199622,1.628962183674176,0.6246186605229116,0.6246186605229116,2.1382817150756295,2.466813459679142,2.466813459679142,2.536717974146934,2.664275431728864,2.664275431728864,0.4461478477158698,3.023278138209998,3.023278138209998,0.5882726043242521,0.6347893328871481,0.6347893328871481,1.628760291721101,2.558310117217548,2.558310117217548,0.15582811529422202,0.16139494182198694,0.16139494182198694,1.6289075270080262,3.6535676711526106,3.6535676711526106,1.7262185249928104,1.1267157050508974,1.1267157050508974,2.120876096545962,2.645046823069083,2.645046823069083,2.0594910001554405,3.6686906288479357,3.6686906288479357,0.05263976579304108,0.16149126363393984,0.16149126363393984,1.1307116846902396,1.628788684452434,1.628788684452434,1.1306993230798958,2.554094035430233,2.554094035430233,1.2810171188199913,2.0,2.0,1.1305981768019955,1.6462645703598682,1.6462645703598682,2.1295520728119555,3.0780137998739816,3.0780137998739816,2.145295453446205,1.577155842717999,1.577155842717999,2.5837820402994165,0.6348288117952234,0.6348288117952234,1.1307243737606139,0.43314286244859673,0.43314286244859673,2.2008521352631805,1.1922905313762464,1.1922905313762464,2.661653313542131,0.6350682045843736,0.6350682045843736,-0.1614791024481765,3.090067240251406,3.090067240251406,1.183091345092216,0.16341234194925347,0.16341234194925347,2.0924263530580354,3.6035589577504026,3.6035589577504026,2.2305631202924356,0.6479698682312512,0.6479698682312512,2.67567055951339,0.19274082387297592,0.19274082387297592,3.116619746694883,0.6734555379390336,0.6734555379390336,3.2189915449679125,2.0,2.0,0.16144293157558562,2.1373662890841802,2.1373662890841802,1.359109026294285,3.7369565792303243,3.7369565792303243,2.5814339366548746,0.4889664965732892,0.4889664965732892,3.0741501541121816,2.0,2.0,0.6349211305481135,2.1555519586686795,2.1555519586686795,2.01119056465652,0.16163546529230485,0.16163546529230485,0.6348189045476884,3.6244250056583596,3.6244250056583596,1.2803042147307855,3.2091718737748263,3.2091718737748263,1.5318942628204109,3.6455532039947594,3.6455532039947594,0.4746351270194132,-0.12407361473062652,-0.12407361473062652,1.1295182376403121,2.1078412853008146,2.1078412853008146,1.705955693570161,0.91943559795605,0.91943559795605,2.7208033012623516</t>
  </si>
  <si>
    <t>3.1996141365893935,3.1996141365893935,3.581543815816244,2.6031019527924397,2.6031019527924397,3.6996921768485103,3.696865335650801,3.696865335650801,1.6606476746941987,1.6289583515397874,1.6289583515397874,1.628757086198117,0.544703855708641,0.544703855708641,3.58904749007024,0.634824071587156,0.634824071587156,1.6289295235585524,0.6348738615167192,0.6348738615167192,0.634878487557046,1.1306306373544588,1.1306306373544588,1.1305334197567762,2.6000303711164134,2.6000303711164134,0.37733121305002904,3.1351342639876902,3.1351342639876902,0.5813086343881917,3.5610384946458504,3.5610384946458504,2.5906233854955154,0.2831035609963324,0.2831035609963324,3.169099018923826,1.1304436863872298,1.1304436863872298,0.1615698198656313,1.628704012809786,1.628704012809786,1.130686622910978,1.581246386194276,1.581246386194276,2.5838346706354005,0.546407286071555,0.546407286071555,3.071264113385718,2.267021259139834,2.267021259139834,3.141524169858192,2.0382496652847726,2.0382496652847726,0.7413133860456909,3.5996533954382706,3.5996533954382706,0.4699307500380422,0.16157048520813558,0.16157048520813558,1.6289968062164066,1.5742848051648382,1.5742848051648382,2.116093025740166,1.1581730791132663,1.1581730791132663,3.068087926400313,0.13517436338089492,0.13517436338089492,2.167481598595395,2.6100984664043767,2.6100984664043767,1.6007377375659329,1.5947041389444698,1.5947041389444698,3.0831305758877514,2.6184676059769916,2.6184676059769916,2.7220125973241327,1.0585805347225536,1.0585805347225536,3.5099078090439653,2.262196070260304,2.262196070260304,3.6688115102153236,0.16162069389340955,0.16162069389340955,0.6349113687432992,0.6351560971478054,0.6351560971478054,0.16120871891106384,1.6289231295846684,1.6289231295846684,0.16152047363895897,0.16114311076337276,0.16114311076337276,1.1303594088233513,0.674194456753882,0.674194456753882,2.5705035725593843,0.09124267710189482,0.09124267710189482,2.719311561191796,3.04988813716436,3.04988813716436,3.1925086743908344,3.6828359436858253,3.6828359436858253,2.944607494573085,0.16108396419757373,0.16108396419757373,0.16128525646846165,2.6495233736609642,2.6495233736609642,1.1738489449069942,0.9890946459826364,0.9890946459826364,2.6273891542390633,1.9434606851207954,1.9434606851207954,2.6264731085775743,3.1301415356431628,3.1301415356431628,2.5666028072342817,2.656264047247425,2.656264047247425,0.07675631938895869,1.1023999506671487,1.1023999506671487,2.2107971265265034,3.046070256449983,3.046070256449983,2.1372607073768406,3.074959929218383,3.074959929218383,2.355775354982698,1.787518677797478,1.787518677797478,3.2000146469059025,1.1306016753014312,1.1306016753014312,0.6349814848762597,2.178271441474453,2.178271441474453,1.0856868896427094,3.0799075510905825,3.0799075510905825,1.183661975230609,3.1108582892952605,3.1108582892952605,1.5808829292633808,0.6195155634699201,0.6195155634699201,2.142367706068179,1.1305817030936136,1.1305817030936136,2.0,2.123173842413888,2.123173842413888,2.169369961599683,3.1702163156580787,3.1702163156580787,0.22034879481944802,3.6298276978571207,3.6298276978571207,1.409660866394011,1.1305481723501596,1.1305481723501596,1.6290192337856166,1.3728997143321964,1.3728997143321964,2.1051619945293574,3.6803975445802926,3.6803975445802926,2.117464269594047,1.1994275927323486,1.1994275927323486,2.725033684304863,2.0924255960298903,2.0924255960298903,0.08323277276347779,2.519615129594163,2.519615129594163,2.494047922190397,3.2519771899437826,3.2519771899437826,2.075896348682071,3.5652667148717003,3.5652667148717003,0.20448910825767502,3.6373263334968207,3.6373263334968207,1.1538408041519432,2.092736475614169,2.092736475614169,1.555470550052593,1.6295396502549597,1.6295396502549597,0.6355172317124756,0.6350494772718432,0.6350494772718432,1.1307382043531382,2.216876172591813,2.216876172591813,1.8529999163809492</t>
  </si>
  <si>
    <t>1.1304607395262025,1.1304607395262025,1.1306295769733148,1.130530965240157,1.130530965240157,1.6287342841196266,0.6350617045916985,0.6350617045916985,0.6349942740253732,0.16144419119463088,0.16144419119463088,2.0,3.591319083148671,3.591319083148671,3.9715362016783544,1.2039809865923252,1.2039809865923252,2.095480821187665,1.1307023139855499,1.1307023139855499,0.6350718095272238,3.106294317853422,3.106294317853422,3.0009517613741243,0.635102513576059,0.635102513576059,0.16150536370577295,3.661183041633835,3.661183041633835,1.0188454007004062,1.4346052974892693,1.4346052974892693,3.100144358014601,3.173654692828906,3.173654692828906,3.7092306575512186,1.1307168627856496,1.1307168627856496,0.16124297296019144,0.5996278626707979,0.5996278626707979,3.509513610663083,0.1614557208675825,0.1614557208675825,0.6347835209729662,0.8562192001546799,0.8562192001546799,3.661609302499449,1.173124239804055,1.173124239804055,3.6488658041031723,2.653787357869299,2.653787357869299,0.6316993770248562,1.628879484514443,1.628879484514443,1.628770026565118,1.144104230876434,1.144104230876434,2.6378988750557117,0.7412331892888574,0.7412331892888574,3.205181338365878,1.6288830204826856,1.6288830204826856,2.0,1.628936771581937,1.628936771581937,0.16137960125197875,2.0,2.0,0.16143153056249002,3.550282726824257,3.550282726824257,0.07819410049356157,0.6350368533703163,0.6350368533703163,1.629009308040398,1.6288585320717919,1.6288585320717919,1.130478451754543,2.140409889795152,2.140409889795152,1.741129977515727,2.675314344798273,2.675314344798273,2.092365542691667,2.665005602192461,2.665005602192461,0.2631354695287727,3.6703276825605426,3.6703276825605426,0.4451883314325838,0.5615443968931262,0.5615443968931262,2.071114100330317,2.5730776947864546,2.5730776947864546,2.6431911040294658,3.6814611371280095,3.6814611371280095,2.580986689740837,0.16526043752162584,0.16526043752162584,3.1437275383561545,1.6612352908128494,1.6612352908128494,3.1872331291365317,2.1672566540568896,2.1672566540568896,2.963261378938316,2.2337166931396073,2.2337166931396073,1.1594743198266575,0.043026499220155605,0.043026499220155605,2.1673699611129287,0.48426757669090825,0.48426757669090825,2.529078123228881,1.6321845064693543,1.6321845064693543,2.6129815091002,2.7879567860589436,2.7879567860589436,2.5593373208841386,2.1372433671224944,2.1372433671224944,0.5209266465256399,3.133285280708426,3.133285280708426,0.5172202551049854,0.6349230251413293,0.6349230251413293,1.130836643984753,2.2265410717254714,2.2265410717254714,1.5107955166403138,3.083327653536409,3.083327653536409,1.2397096690566565,1.4914224234220745,1.4914224234220745,2.188522919226776,3.1947956735005794,3.1947956735005794,2.7499806539399296,3.9717011227771133,3.9717011227771133,2.636164281236392,0.16146297002971785,0.16146297002971785,1.1307679602548322,3.5991772034121543,3.5991772034121543,1.3153581635963132,2.5680008393673033,2.5680008393673033,1.7211949548484569,3.0358255858046563,3.0358255858046563,2.1877574619321423,0.16143389411413855,0.16143389411413855,0.1615056426048616,1.628918123312281,1.628918123312281,0.6348304612214843,2.6540684562014945,2.6540684562014945,1.4114202388658543,0.16110569386183538,0.16110569386183538,1.6287858937108899,2.723264972117436,2.723264972117436,1.8483264935283512,3.098541542384155,3.098541542384155,1.9098638078501513,2.1676538521959148,2.1676538521959148,2.110253368020335,3.662377493421093,3.662377493421093,2.0351403065606695,0.20401579284431975,0.20401579284431975,2.6549837409836003,3.6433874340291688,3.6433874340291688,1.6710509429760974,0.9011129557723871,0.9011129557723871,2.116057805304236,3.6967943497610456,3.6967943497610456,2.3438597968902988,3.0697230867509817,3.0697230867509817,0.02928298144429725,2.0,2.0,1.1305907687664756,3.1543135820254475,3.1543135820254475,1.5899604299684786,1.8120893139317507,1.8120893139317507,2.1460040617856286,2.2091838536920005,2.2091838536920005,2.471138928657832,3.1621143407992562,3.1621143407992562,2.442715287335585</t>
  </si>
  <si>
    <t>3.5818581769731255,3.5818581769731255,3.121773672487057,0.9861836076974604,0.9861836076974604,3.6699765075542645,1.7235774032099052,1.7235774032099052,3.033876315066738,0.6349029442236176,0.6349029442236176,1.1304110801390066,2.188196086559185,2.188196086559185,2.2980701206395566,0.6478150978797479,0.6478150978797479,2.525567917046226,2.212996951192285,2.212996951192285,2.545943659669756,1.6289140194806702,1.6289140194806702,0.6352101171181527,0.6800764863211112,0.6800764863211112,2.1701507904548087,1.089230972174546,1.089230972174546,2.1888557362071075,2.6699494820603125,2.6699494820603125,2.349399409553444,0.1614544226111282,0.1614544226111282,0.16140288890532647,1.1304919356491612,1.1304919356491612,0.16126117548613178,2.0,2.0,0.6349082116149147,2.0,2.0,0.1614319474073248,1.7778689748626533,1.7778689748626533,3.7030325478391224,1.13058561901201,1.13058561901201,0.6351223627710163,3.737181784022781,3.737181784022781,0.05500049750953018,0.1617255465402159,0.1617255465402159,1.6287169059872475,1.9677534228111024,1.9677534228111024,2.109324475470265,2.757661779141967,2.757661779141967,2.129498163270335,2.0952573531659198,2.0952573531659198,2.7859837953881668,3.542358142402807,3.542358142402807,2.6197815578092056,0.4747909634386247,0.4747909634386247,3.6535410672246544,0.16123439463846248,0.16123439463846248,0.634965030656374,2.0,2.0,-0.1614217285493258,3.616753799910974,3.616753799910974,0.5974415938754326,0.6348253961485243,0.6348253961485243,1.6288762330336928,1.6289526703232384,1.6289526703232384,1.6289844384927579,2.115019472287752,2.115019472287752,1.9682888240778136,3.173479629899078,3.173479629899078,1.882886606825029,2.546772277133523,2.546772277133523,2.541317990477257,0.634930164868411,0.634930164868411,0.6349761900275612,1.2590670143800011,1.2590670143800011,2.6526609167405946,0.977578617664814,0.977578617664814,3.038360418774628,2.8737935956129785,2.8737935956129785,3.1410438639292866,0.634812008039101,0.634812008039101,0.16150346650632405,1.6288009437637296,1.6288009437637296,0.16147532104277412,2.6617222282019695,2.6617222282019695,0.06200437413521628,0.161480883071703,0.161480883071703,1.130649466062669,1.1306555497951698,1.1306555497951698,1.1303624782730728,3.1327289474470073,3.1327289474470073,1.335091379478891,0.177464701905486,0.177464701905486,2.164551930981163,3.6297154830196168,3.6297154830196168,1.869152728749213,0.801441558106452,0.801441558106452,2.6774482336845957,2.5389714617652936,2.5389714617652936,0.40880238386619494,3.235816076211078,3.235816076211078,0.06512667386171384,1.6321615607262512,1.6321615607262512,2.163696509574502,3.1784956209423876,3.1784956209423876,2.74688237786974,2.134589219170942,2.134589219170942,0.35558597650013185,1.6289888250516418,1.6289888250516418,1.1301430787865876,3.2376812247597826,3.2376812247597826,1.6919418238170896,1.350216116781663,1.350216116781663,2.044880045609607,2.9860651556733724,2.9860651556733724,2.0774057830034214,2.730870030949133,2.730870030949133,2.6889153480679533,0.30502773885496576,0.30502773885496576,3.14188079102702,2.7435310420684766,2.7435310420684766,0.33227504899889077,3.085065636502155,3.085065636502155,0.49032068140414603,2.226581303627188,2.226581303627188,1.3406288861741436,2.7120668111514856,2.7120668111514856,1.031633362149623,1.1307314772580765,1.1307314772580765,1.628913312096325,3.584215143384088,3.584215143384088,2.20686723889906,2.0391189314111444,2.0391189314111444,1.223847271528066,3.0818949095818517,3.0818949095818517,1.0674331850914585,3.6627786910532003,3.6627786910532003,1.2390833785921693,2.058732442102569,2.058732442102569,1.684028767221479,3.5821960080095434,3.5821960080095434,1.6451582246791856,2.5754322792773765,2.5754322792773765,2.0042743108588517,0.1521685438544862,0.1521685438544862,2.6060190287830607</t>
  </si>
  <si>
    <t>1.6288741988888493,1.6288741988888493,1.6288064921521135,3.577907721680296,3.577907721680296,3.7678562448016293,1.1305761861384969,1.1305761861384969,0.16149153318245238,1.1305974715236942,1.1305974715236942,1.6288501114513787,3.0858793295293703,3.0858793295293703,0.5164090516939979,3.4948817009643407,3.4948817009643407,2.544867385846574,0.6349342880619607,0.6349342880619607,0.6348637284663726,2.0519967796136935,2.0519967796136935,0.8578742956532346,1.130557233381105,1.130557233381105,1.1306390124752512,2.721203449477345,2.721203449477345,0.7025827110352366,2.0537249881364,2.0537249881364,2.4917352212505777,1.6288854642354937,1.6288854642354937,0.1614664671073733,1.602300175559026,1.602300175559026,2.1337026569229067,1.6968861097452297,1.6968861097452297,3.122422517419081,0.16131739784958898,0.16131739784958898,0.6349926403447091,1.1305861939549124,1.1305861939549124,0.6349249088779391,2.0067078050308327,2.0067078050308327,3.148680585456167,3.532941642931249,3.532941642931249,0.773531665421621,1.5835825667375047,1.5835825667375047,3.6749267428763477,0.6349334467087188,0.6349334467087188,0.16149920539025658,0.1616751077281813,0.1616751077281813,1.6288542894622084,3.9829861901836487,3.9829861901836487,2.1126658867130015,0.15022280212096653,0.15022280212096653,3.167426937713295,1.2695327452163192,1.2695327452163192,3.1237588500841604,0.16130289778801643,0.16130289778801643,0.16145274218765435,0.6348919117370135,0.6348919117370135,1.1306222846237481,0.17207357072710414,0.17207357072710414,2.6314688479523056,2.0603077494801467,2.0603077494801467,0.5570078561579987,2.5828771515739453,2.5828771515739453,2.668182437302329,3.6176552645296467,3.6176552645296467,0.5650274355785169,0.04833584972184176,0.04833584972184176,2.145008238972194,1.551225806616936,1.551225806616936,2.609798961443065,3.2043771160282635,3.2043771160282635,2.662778434526796,3.766025418171299,3.766025418171299,2.617328104042909,0.3908607857609392,0.3908607857609392,3.165749909492969,-0.16126030145580883,-0.16126030145580883,0.16125796572669376,0.6348960559309486,0.6348960559309486,1.6289541468146485,2.575549440411692,2.575549440411692,2.0131056135070984,0.9299326237216095,0.9299326237216095,3.0197661690474997,2.672480972534219,2.672480972534219,0.45037072338791967,2.127862606047983,2.127862606047983,1.054503170866977,1.6289518471405495,1.6289518471405495,1.1305537317018413,2.615432223965443,2.615432223965443,1.0944848358206236,3.6067134208134473,3.6067134208134473,0.1274823790634168,3.1201958752105634,3.1201958752105634,0.006653243777299145,3.5473640002035616,3.5473640002035616,1.0155139281014924,2.7310104290209156,2.7310104290209156,2.1531359250003193,1.969718896091487,1.969718896091487,2.708013493146631,3.200221122447997,3.200221122447997,1.6569855812128194,3.0428805991647345,3.0428805991647345,2.1534959307448966,3.2001796363945445,3.2001796363945445,0.27517015085931107,3.127279601267566,3.127279601267566,1.2359534837339181,2.648037001199677,2.648037001199677,1.721459698472522,3.0746348907260597,3.0746348907260597,1.9192741609942348,2.1326386647821938,2.1326386647821938,0.12719485285041826,0.16153056748736172,0.16153056748736172,1.1307618884879516,2.6611101771828354,2.6611101771828354,1.4304731911033906,3.554896676975988,3.554896676975988,1.6530257233427332,1.2033599800362111,1.2033599800362111,2.1134155981446088,2.119392726365256,2.119392726365256,2.0790213378727658,3.0071140572843396,3.0071140572843396,1.0581082102386599,3.655020978577916,3.655020978577916,1.200964763153716,2.1356443424519975,2.1356443424519975,1.5983973003279908,0.5354776728097353,0.5354776728097353,2.1588802232888,1.7513238522480052,1.7513238522480052,2.613320068235837,2.6124223332362835,2.6124223332362835,0.08971381445914978,3.593437821131451,3.593437821131451,0.35062771113030833,3.6465368097147115,3.6465368097147115,2.1971480507720385,1.267914080606983,1.267914080606983,2.6409539247405744,1.6288105952379737,1.6288105952379737,0.6349072795710766,0.7146574677178921,0.7146574677178921,2.028960470543151,2.096108439704635,2.096108439704635,2.29555418169004,0.6476077303500882,0.6476077303500882,2.5202134093389046,2.1523163043879467,2.1523163043879467,2.9557388033852052,0.40458753339205283,0.40458753339205283,2.5883868035226727</t>
  </si>
  <si>
    <t>1.621177858425006,1.621177858425006,2.6198803975423806,0.634890882226082,0.634890882226082,0.1614118996313648,1.1305661560873552,1.1305661560873552,1.6288743036662712,0.16129942516069756,0.16129942516069756,0.16143569202737296,3.557673343699382,3.557673343699382,0.7465817349105106,1.6288856711259367,1.6288856711259367,2.0,1.6288345772352855,1.6288345772352855,0.16149688286559566,2.969357448960366,2.969357448960366,3.06432775069962,1.1306668872123211,1.1306668872123211,0.6348446511745645,1.8690171623469705,1.8690171623469705,2.5755691677378922,3.1600764396759686,3.1600764396759686,2.181611446133933,0.6349140920649013,0.6349140920649013,0.6348893543106355,1.628807432059289,1.628807432059289,0.6349761700431018,0.16859431277686898,0.16859431277686898,2.138080825570345,0.16133996390525338,0.16133996390525338,0.6349563144535713,2.099810710675497,2.099810710675497,0.2719894746784212,1.1304392572882238,1.1304392572882238,1.130530702277678,2.721996446200095,2.721996446200095,1.663777680159153,0.5643047046583575,0.5643047046583575,3.1285212594329477,0.9287183252592381,0.9287183252592381,2.590662424551082,3.634486174553847,3.634486174553847,0.4364821593368336,0.6347379262035601,0.6347379262035601,1.6288974039623005,2.6204103842600746,2.6204103842600746,2.2944700952242423,1.235969296893919,1.235969296893919,2.6285122058434016,2.2541641936324983,2.2541641936324983,3.0550585866977045,0.4129537173427794,0.4129537173427794,3.6301927799778686,0.1615848676638135,0.1615848676638135,1.130679768758334,1.6289653121635195,1.6289653121635195,1.6289012577242765,2.109319924644454,2.109319924644454,0.02772249383494496,3.091936812186624,3.091936812186624,0.24889740026409748,0.1617038163731492,0.1617038163731492,1.6288291107512656,1.0500012959061744,1.0500012959061744,2.0413501871085526,0.10085827552056181,0.10085827552056181,3.0256916393015603,2.1139891443718235,2.1139891443718235,3.2517203536936985,2.6333703460818443,2.6333703460818443,1.2529376842586069,2.0,2.0,1.628880651631069,3.7036941327766906,3.7036941327766906,1.180864332404237,1.4386255654222042,1.4386255654222042,2.155262963131839,2.419965160165296,2.419965160165296,2.110102097892526,2.644686687129265,2.644686687129265,0.04708962294481246,1.6290671357904138,1.6290671357904138,1.1306956887980961,3.137685625632284,3.137685625632284,1.7716531035426852,3.7133637510205926,3.7133637510205926,2.1779022566036765,3.0498257983191714,3.0498257983191714,2.6441209316006016,3.6105623449002096,3.6105623449002096,2.831372195147389,1.1304894095278823,1.1304894095278823,0.16129817540663743,2.0,2.0,0.6349232332014093,0.6349716906028523,0.6349716906028523,1.130491746498183,0.8568955717463309,0.8568955717463309,2.2165139600473456,2.585626112089549,2.585626112089549,2.7794369928913123,0.8676715160121793,0.8676715160121793,3.1794469991397367,2.004031183180686,2.004031183180686,3.014985795246345,-0.16195847045063688,-0.16195847045063688,1.1308029498949586,3.17448480146498,3.17448480146498,1.161873333357534,3.6058278243816395,3.6058278243816395,1.773935272562635,0.6797539770144805,0.6797539770144805,2.0865499895555497,0.4087369188884244,0.4087369188884244,2.6848065283352747,3.588486740116715,3.588486740116715,0.19499570483622714,1.2018290533607192,1.2018290533607192,2.2283501476155982,2.1210780914276124,2.1210780914276124,2.0300349854911293,2.1082953445758483,2.1082953445758483,1.1229950537769688,2.2016415964870575,2.2016415964870575,1.6642449166018798,3.698453576631463,3.698453576631463,2.474608918112676,3.6095996272676203,3.6095996272676203,1.4488633886598448,3.1628293292514527,3.1628293292514527,1.5587434209098197,1.780434811987122,1.780434811987122,2.215695926259813,3.507795421139497,3.507795421139497,2.171662302401595,0.06860613242284891,0.06860613242284891,2.5014455453250086</t>
  </si>
  <si>
    <t>3.6927967765274836,3.6927967765274836,0.8219371500991528,3.0247550848609266,3.0247550848609266,0.44755243715576265,2.2329591883820576,2.2329591883820576,3.6062845714305776,1.186297077889118,1.186297077889118,3.183432145256492,0.18533291803871244,0.18533291803871244,3.557280685352811,1.7420568743572193,1.7420568743572193,2.5663344293085704,2.6540926678972956,2.6540926678972956,3.2646355885065304,3.270292057657299,3.270292057657299,3.165628430809782,1.6289386889090165,1.6289386889090165,0.6350131506227661,1.9835715811714811,1.9835715811714811,2.575802291273007,0.16158656324676762,0.16158656324676762,1.1305686591127981,1.6289274029601064,1.6289274029601064,1.130575502755683,1.6288750497625148,1.6288750497625148,0.1613963021367985,2.7247756196950035,2.7247756196950035,0.9585646212279706,1.1266274934943763,1.1266274934943763,2.595354930481165,2.6705082974717933,2.6705082974717933,2.977406099590681,0.16148711560759646,0.16148711560759646,0.6348534103792597,1.1305052214456275,1.1305052214456275,0.1612460913237668,0.6350289840725807,0.6350289840725807,1.6288573621352587,0.16111453339130943,0.16111453339130943,-0.1614039244486047,1.6291193697246458,1.6291193697246458,1.6289747159867634,0.6349293805819958,0.6349293805819958,0.16142035427409013,1.1304746982682132,1.1304746982682132,0.6348973855276667,2.6389450221261503,2.6389450221261503,0.6196265649553782,3.6729235277328907,3.6729235277328907,0.2110571825047062,1.5335747289259654,1.5335747289259654,2.65440487096624,1.9097147482348453,1.9097147482348453,3.099801765739378,2.209725146397822,2.209725146397822,3.2300577706760834,0.16144298207298022,0.16144298207298022,0.16157986992134898,0.19930054296366084,0.19930054296366084,2.6306781752854067,2.0158404030789208,2.0158404030789208,0.5632518885315217,3.235864192185052,3.235864192185052,0.4998921964816767,2.10482302450684,2.10482302450684,1.5795844879989285,2.6396883630703734,2.6396883630703734,2.172811505856732,2.7749678648105243,2.7749678648105243,2.6852750551238653,3.6869936774980783,3.6869936774980783,2.81863700688876,3.6200849289511674,3.6200849289511674,0.4468858206578559,1.1305355169409925,1.1305355169409925,1.1306133520601511,1.130587233217294,1.130587233217294,1.628843473381593,0.6739969271373223,0.6739969271373223,2.617348200171401,1.3252723164021645,1.3252723164021645,2.527085985274546,2.1963345904293274,2.1963345904293274,2.501830608701594,3.162786962877712,3.162786962877712,2.8475878363633176,3.5333210513086692,3.5333210513086692,2.45530910624248,0.6875164195469222,0.6875164195469222,3.130154873410429,2.1666737370943494,2.1666737370943494,0.060489456439342226,3.172869431476922,3.172869431476922,0.2991239121277422,0.6348673446050006,0.6348673446050006,1.1306857380384168,2.189992246525027,2.189992246525027,1.001655277297003,3.1720193947419486,3.1720193947419486,1.0630237210425975,3.6637201952711647,3.6637201952711647,1.1604413086076195,0.1894988053433953,0.1894988053433953,2.132837658055677,0.6349850475877925,0.6349850475877925,0.6348429094490571,2.578964215010244,2.578964215010244,1.2913281283495335,3.1143433161144944,3.1143433161144944,1.407066181453501,2.573068038070563,2.573068038070563,1.6090486001476307,3.736162377705514,3.736162377705514,2.0185185963628536,1.18672978819978,1.18672978819978,2.1484831145459284,0.16154767857617647,0.16154767857617647,1.628921937941193,0.6777036511475452,0.6777036511475452,2.1074438246837217,2.176013270327479,2.176013270327479,2.12775801257061,3.073344943686397,3.073344943686397,2.1255443746094382,0.8772131371596958,0.8772131371596958,2.6620353722473995,2.0327001350454044,2.0327001350454044,0.24616069158835135,2.1278011813404896,2.1278011813404896,1.2285472373495827,2.0,2.0,2.0,2.56700399063224,2.56700399063224,1.983304115725868,3.113694748808032,3.113694748808032,1.6717993274491338,3.5731896814600246,3.5731896814600246,1.6187254200145693,1.8942765060152538,1.8942765060152538,2.2174397152337857,3.1674139480344263,3.1674139480344263,2.472686828365364,2.611265728097217,2.611265728097217,0.3717284677161173,1.6082870546107835,1.6082870546107835,2.06333428957125,3.6184329968288322,3.6184329968288322,2.1823722254137827,2.524256360809374,2.524256360809374,2.6532794527415833</t>
  </si>
  <si>
    <t>1.1307675928061565,1.1307675928061565,0.1614982073646157,1.62885892636079,1.62885892636079,1.628973700328214,1.1305685728256123,1.1305685728256123,-0.16139340964566368,0.6349810902366823,0.6349810902366823,1.130566168096878,3.058030388310825,3.058030388310825,3.4948760817792452,0.6349015805858716,0.6349015805858716,1.6289230483013173,0.6350602215364674,0.6350602215364674,0.1614585481657195,2.5227650647000743,2.5227650647000743,3.7503399429117725,1.1305083023536846,1.1305083023536846,0.6349747641602406,1.6288927753414253,1.6288927753414253,0.6349396611281987,3.126311756986141,3.126311756986141,0.8268019827693646,2.636430122790858,2.636430122790858,2.469247575649471,0.9443015197601865,0.9443015197601865,3.216084660622994,0.16132559194672008,0.16132559194672008,0.6349508760031048,2.1477467273599635,2.1477467273599635,2.0989782210635646,3.6744888228740553,3.6744888228740553,2.6168069350422694,0.9779580081383179,0.9779580081383179,3.542271604729284,2.7234960050172914,2.7234960050172914,3.0882762426181944,0.16141403533531215,0.16141403533531215,0.16172740026914514,2.0,2.0,0.6349157120935628,1.5341394328317906,1.5341394328317906,2.1829140948837433,3.1259715432457855,3.1259715432457855,1.7510239158178724,0.3331344559741837,0.3331344559741837,2.5334762804337023,1.7239190933375754,1.7239190933375754,3.092020999315807,0.8451300422506222,0.8451300422506222,3.7040788979509496,0.6350536479525984,0.6350536479525984,0.6349625241957967,1.1306339590785277,1.1306339590785277,1.1305219034767693,0.16143995431893773,0.16143995431893773,2.0,0.2629033842207471,0.2629033842207471,3.0637542796657415,1.5913966015270238,1.5913966015270238,2.671925864442434,3.696321945482827,3.696321945482827,0.41938575720534105,1.130473443206716,1.130473443206716,1.6287535096634111,1.1257431105055642,1.1257431105055642,2.623344510851476,0.16141353452562185,0.16141353452562185,1.6288034645908371,0.11313993187672122,0.11313993187672122,2.583950584577017,0.8134440165342579,0.8134440165342579,2.111669009472794,1.628871335076378,1.628871335076378,2.0,3.1486068516565187,3.1486068516565187,3.201754281700948,1.6289275339524183,1.6289275339524183,0.16146434538165091,1.6287470873673031,1.6287470873673031,1.130509696695396,2.6271814607870527,2.6271814607870527,1.5227266507657409,1.171707929333949,1.171707929333949,2.1541298685834374,0.7591619686251498,0.7591619686251498,2.618894797765318,3.1371065032714194,3.1371065032714194,0.15513694987155713,0.6269435649122279,0.6269435649122279,2.2035277362516332,1.3358837184136498,1.3358837184136498,2.7225621451995425,2.6799984024184242,2.6799984024184242,0.2097173967648982,3.146549582147107,3.146549582147107,0.48023886708120916,3.9992356036983523,3.9992356036983523,2.0785294061948063,0.634930955305199,0.634930955305199,2.0,2.134126399599594,2.134126399599594,2.6861413299346744,2.6876685935073907,2.6876685935073907,2.801671839318514,2.211071792499781,2.211071792499781,0.571029765255143,2.55290017768127,2.55290017768127,0.5415499877958052,0.4337342578940224,0.4337342578940224,2.0432676838985926,2.6104511393969902,2.6104511393969902,2.0839130075070833,3.1560641187374423,3.1560641187374423,2.648866702536432,1.1761842629056607,1.1761842629056607,3.044066498229394,2.0096794063588113,2.0096794063588113,3.031925675404256,0.16206095091951947,0.16206095091951947,1.1300653631849666,2.6204643199729882,2.6204643199729882,1.3152361992948385,3.047573710653139,3.047573710653139,1.1878558513238153,3.6457035045095303,3.6457035045095303,1.380356556487051,2.0721961210564728,2.0721961210564728,1.5469450799929398,3.1187718113249208,3.1187718113249208,2.1505120019183255,0.5325210021726047,0.5325210021726047,2.5933719454930335,2.1385885509037594,2.1385885509037594,0.21630042380234726,3.738222666857085,3.738222666857085,0.06319273800059111,2.174628477937582,2.174628477937582,1.8420080411375304,2.051063356327985,2.051063356327985,1.1427471232004462,2.611084950309085,2.611084950309085,1.0664780221171801,3.5279716145981963,3.5279716145981963,2.0350034733042666</t>
  </si>
  <si>
    <t>1.130595208953825,1.130595208953825,0.16120146511638633,2.7253969566748664,2.7253969566748664,2.6392321213811996,2.1501497047614273,2.1501497047614273,1.7955262683991142,1.6288410457341442,1.6288410457341442,0.6351399675991111,1.387257893483068,1.387257893483068,3.5653462597767023,3.544006993046212,3.544006993046212,1.6398032624771055,0.1614668240199274,0.1614668240199274,0.6348493981818424,0.634627132072311,0.634627132072311,1.1305617852891094,1.6288967441777902,1.6288967441777902,0.1613778609332448,2.0,2.0,1.1305937203494754,1.212910382789675,1.212910382789675,2.6947793367731983,2.0,2.0,0.16143716258494797,1.130687617869136,1.130687617869136,0.6350957113747785,0.9558781494543845,0.9558781494543845,2.649410110292446,0.6658169722246605,0.6658169722246605,3.087599141588344,0.6351380075608669,0.6351380075608669,0.6347318767885812,3.6119555487259456,3.6119555487259456,0.01428893124884354,0.6349046335044213,0.6349046335044213,1.628745060659331,3.737751201494464,3.737751201494464,1.8891496956400926,2.1155977290755357,2.1155977290755357,2.591712079115691,0.36376862426234946,0.36376862426234946,2.505996849643793,1.5074535362226296,1.5074535362226296,3.1181832482251592,1.8181922146759204,1.8181922146759204,3.1071792300759733,3.15170639147029,3.15170639147029,2.5414331072655743,0.026586073031972468,0.026586073031972468,3.5979040398959072,0.16129224827750066,0.16129224827750066,0.16161694229387036,0.6349353242955619,0.6349353242955619,0.16132619389404196,2.1695465556366766,2.1695465556366766,0.6511234593895148,3.6764994597393734,3.6764994597393734,0.3868574538985421,1.6290239313119108,1.6290239313119108,1.628797822442269,3.6259659094817924,3.6259659094817924,2.6534138843516937,0.6349207033432905,0.6349207033432905,2.0,0.16196958463960295,0.16196958463960295,1.62892402423712,1.1305962942976986,1.1305962942976986,2.0,3.635808768282319,3.635808768282319,2.1539878531355927,2.12398877937446,2.12398877937446,3.2262424442691167,3.5062217495871897,3.5062217495871897,0.24576267599272753,1.6290063775542118,1.6290063775542118,1.1305514261140215,2.6864583006432756,2.6864583006432756,1.2607098662144656,0.5153966943863232,0.5153966943863232,2.7184508151334907,1.7212081107358395,1.7212081107358395,2.093298593563218,2.661608094576194,2.661608094576194,2.1682405103640217,2.6477143144998614,2.6477143144998614,0.2309553127430645,1.1304504803676996,1.1304504803676996,1.1306126087288886,3.1822353546996816,3.1822353546996816,1.6663033158790412,0.3511451141301322,0.3511451141301322,2.09450079548888,1.1303397147717096,1.1303397147717096,1.6287955563510388,0.024516216383040895,0.024516216383040895,3.140504413363602,3.095513009929056,3.095513009929056,0.05251296762773551,2.1385261551836123,2.1385261551836123,1.516715256144816,2.133951157944049,2.133951157944049,2.072284867053785,3.117155107324662,3.117155107324662,2.044223466010543,3.123920118938714,3.123920118938714,0.439633359868391,2.5480730806529253,2.5480730806529253,1.5601523369094157,0.149260751602446,0.149260751602446,2.152615076393061,2.6291803988168647,2.6291803988168647,1.9267270503756722,3.6498546929591433,3.6498546929591433,1.3525124706259584,1.632933907992391,1.632933907992391,2.5347119851160893,2.9909981038679714,2.9909981038679714,2.7283304932164385,2.1889437975138604,2.1889437975138604,1.2716509199481714,3.123763099337574,3.123763099337574,1.1908830084389617,1.3587364493215888,1.3587364493215888,2.0740666668016625</t>
  </si>
  <si>
    <t>0.6348041793400182,0.6348041793400182,0.6350164655245562,1.1097814784752424,1.1097814784752424,3.639449002393605,3.7233668976345644,3.7233668976345644,0.7117842340379048,2.0,2.0,2.0,1.4206089291112427,1.4206089291112427,3.6821863445395286,1.1307567639464886,1.1307567639464886,1.1305723384070392,2.063024321494963,2.063024321494963,2.6882425237100387,3.666017611603941,3.666017611603941,2.4480626999029957,3.0201789659949063,3.0201789659949063,1.1069786323133286,0.6349662778195142,0.6349662778195142,1.1304893292201863,1.628922451989294,1.628922451989294,0.634871641997225,3.503420906146844,3.503420906146844,0.6907396606433756,0.6349144099068896,0.6349144099068896,0.161449850180624,2.6807813629116555,2.6807813629116555,2.6387116454815045,1.7780905505511124,1.7780905505511124,3.7235251424665896,1.1305723282080908,1.1305723282080908,0.16154494075613873,1.1304689150286173,1.1304689150286173,1.6289711603806583,0.7049485882951764,0.7049485882951764,3.11902775699211,3.9871767407562646,3.9871767407562646,3.0267265233914387,2.717780399337624,2.717780399337624,0.5235248112725283,3.6328825797335536,3.6328825797335536,0.31098944742960466,0.6347610286010319,0.6347610286010319,1.628818830164964,1.6287790085194505,1.6287790085194505,1.6287409691204184,3.6646718535222145,3.6646718535222145,1.5665177345031964,3.036444893336492,3.036444893336492,2.505537381832196,1.1306453156363583,1.1306453156363583,0.6350917512860748,2.6406652932677837,2.6406652932677837,0.08509969244485163,0.42101348602570937,0.42101348602570937,3.1224234082553153,1.4907928782861923,1.4907928782861923,3.0157446154532197,3.162413355239854,3.162413355239854,0.3370758891399186,2.154337153445887,2.154337153445887,1.6731080882093572,0.1616551955422799,0.1616551955422799,1.628732046826822,0.5329797612937254,0.5329797612937254,2.6051667887231655,0.1613354094346759,0.1613354094346759,0.6348745803850063,3.104391741342037,3.104391741342037,0.09055666414841403,0.6320843681205668,0.6320843681205668,2.0803754145348083,1.3605627977127728,1.3605627977127728,2.5952964664345726,3.1627548994822843,3.1627548994822843,0.5482948054409233,1.6287819958755299,1.6287819958755299,1.1305623547214323,2.192196278522084,2.192196278522084,2.2620093439534665,2.0,2.0,0.6349119264211126,3.6157662871602017,3.6157662871602017,0.06823954562324554,0.001024612136508285,0.001024612136508285,3.0681735344349153,-0.1613988701265711,-0.1613988701265711,1.1306680859855913,3.149427071557479,3.149427071557479,1.4816263817569189,1.9462434658959022,1.9462434658959022,2.220189039409005,2.542689980121868,2.542689980121868,1.7660475698676639,0.06318613125142537,0.06318613125142537,2.623144823855957,3.139468370622188,3.139468370622188,2.7459093778355284,3.5027477765401893,3.5027477765401893,2.734896105088442,0.1614998630864977,0.1614998630864977,0.1613973495035274,1.130969283444426,1.130969283444426,-0.16102742911450532,0.16156437481966526,0.16156437481966526,1.130606490915305,3.6707125259000644,3.6707125259000644,1.945258882914732,0.4176843484600517,0.4176843484600517,2.1898772850999557,3.195325707362209,3.195325707362209,2.07962262340133,0.8732628473899948,0.8732628473899948,2.5922923987180893,2.149530614565012,2.149530614565012,0.14856448424714447,1.1830589528958309,1.1830589528958309,2.086849345583145,3.995964241097182,3.995964241097182,2.227932906757002,0.3115675115554134,0.3115675115554134,2.632601846583877,1.6288915261005479,1.6288915261005479,0.16175153385264576,3.6102384317651564,3.6102384317651564,1.0770945627623079,0.9816299498594235,0.9816299498594235,2.153963281621064,2.5133248231092837,2.5133248231092837,2.1013472525574874,3.0260673702777443,3.0260673702777443,2.2109432974084036,2.6641286854476913,2.6641286854476913,0.30882047095117027,2.0128718348174126,2.0128718348174126,1.0990340717175169,2.6830146132784933,2.6830146132784933,1.5600673887577488,0.11048675646089273,0.11048675646089273,2.132913975384123,1.6527766104521784,1.6527766104521784,2.0511798955826617,3.605930203968194,3.605930203968194,2.1689335974034396</t>
  </si>
  <si>
    <t>3.0784357273580922,3.0784357273580922,3.1267022119987082,1.1307020961631165,1.1307020961631165,1.628894021552855,3.0901423917437048,3.0901423917437048,2.1414351991076472,3.1720780454564808,3.1720780454564808,0.7879778343657069,3.7933214335774106,3.7933214335774106,3.607952521510606,1.6288772295569682,1.6288772295569682,1.1306110066426172,2.6666668465510877,2.6666668465510877,1.2666455337430795,1.1305103043905116,1.1305103043905116,1.1306388000397327,3.6228661585589497,3.6228661585589497,1.0886958812479621,0.1611476896007099,0.1611476896007099,0.6349812528248924,1.6288770211390802,1.6288770211390802,0.16099368763002211,0.28896865032995256,0.28896865032995256,2.73350544196307,0.17361401997499526,0.17361401997499526,3.0137373913329335,0.16139053006468934,0.16139053006468934,0.16157199087431903,1.130318265479474,1.130318265479474,0.6351063983283327,3.61436006626635,3.61436006626635,0.4854721210957951,3.008864255280179,3.008864255280179,2.702349297315296,0.3913737348912274,0.3913737348912274,3.1156306409387557,2.560109322522305,2.560109322522305,3.254795627764966,3.7421408015526665,3.7421408015526665,3.1692542254290736,3.0458037978730763,3.0458037978730763,0.13690724637808405,0.11851303597831936,0.11851303597831936,2.2149450361344325,2.1699720197736436,2.1699720197736436,3.0358804573998954,3.4203902289511574,3.4203902289511574,3.1575560338370323,0.004488366679746392,0.004488366679746392,3.703887505268346,0.6344511557405235,0.6344511557405235,0.6349752366607738,2.0029428567386045,2.0029428567386045,0.6364685763015576,0.3340186805068029,0.3340186805068029,2.2284693920354446,1.6553273887599262,1.6553273887599262,2.047210849783629,0.9174083052128653,0.9174083052128653,3.1495965826321783,3.6450730602080696,3.6450730602080696,0.09270758268128843,0.16121795131961159,0.16121795131961159,1.1305891839623505,2.5575983928003674,2.5575983928003674,1.6089022757989344,1.1832734414966226,1.1832734414966226,2.095478620575742,2.0615612715241065,2.0615612715241065,2.217390760678475,2.6385768072658657,2.6385768072658657,1.9733050156934067,3.619829654606608,3.619829654606608,2.0163118871783103,2.144802338285746,2.144802338285746,2.563349053221414,1.1307084418340339,1.1307084418340339,0.1614992121533195,3.1111959302237837,3.1111959302237837,0.4756834863820309,0.16155177227278691,0.16155177227278691,1.6289370737058613,2.0,2.0,2.0,1.9423047093336305,1.9423047093336305,2.535677662760251,0.6348894941399899,0.6348894941399899,0.1612078604020953,-0.16112920987143073,-0.16112920987143073,1.1309986569983106,3.1939159425939905,3.1939159425939905,1.4995896677017904,3.600622720285154,3.600622720285154,1.6412555293129887,2.5991573497267333,2.5991573497267333,2.2116554019257224,0.06914458104852722,0.06914458104852722,2.5675193437245425,0.6473301842940644,0.6473301842940644,2.635727831602912,1.1885894936482246,1.1885894936482246,2.6531259990961025,1.7173602189525208,1.7173602189525208,2.531902032032671,3.043919266362447,3.043919266362447,2.45786519113075,3.547365112254785,3.547365112254785,2.46116189521789,1.628919658106769,1.628919658106769,0.6350844820376946,2.6799891511112586,2.6799891511112586,0.3046855211222432,0.6349020990561588,0.6349020990561588,1.1305022386185684,3.062731579141894,3.062731579141894,1.1158767943463994,0.6349248130009567,0.6349248130009567,1.628861432563501,2.138725422478338,2.138725422478338,0.23087001663175982,2.057608245373814,2.057608245373814,1.1837110168013023,0.6349180804436526,0.6349180804436526,2.0,3.2408236967727992,3.2408236967727992,0.3085841474903411,1.6294091341234305,1.6294091341234305,1.628745459998002,2.1374758145705113,2.1374758145705113,1.5534124260054951</t>
  </si>
  <si>
    <t>1.130405760879725,1.130405760879725,1.1306085337402707,3.5173981043464315,3.5173981043464315,0.861508492084758,1.3938774138995806,1.3938774138995806,3.6077379723019485,0.6350194042009132,0.6350194042009132,0.1611225059053716,3.5860076118530757,3.5860076118530757,2.2128104615967787,0.6349585549236687,0.6349585549236687,0.6347108673250167,0.03789982514849566,0.03789982514849566,2.6298079826542264,1.2263769828143798,1.2263769828143798,2.18947759670465,1.6287715505394882,1.6287715505394882,0.6350483897408723,2.0,2.0,1.1305890315831846,1.1476199669112357,1.1476199669112357,3.130355371085353,0.16161560974108172,0.16161560974108172,0.16118231275443276,1.1304447999287675,1.1304447999287675,0.16131563828676654,1.8607350049222986,1.8607350049222986,3.5294838571792235,-0.16134826887158266,-0.16134826887158266,0.6346415807769801,2.0,2.0,0.6349284899390515,1.1305813261053692,1.1305813261053692,2.0,3.5841926939854116,3.5841926939854116,1.965216857860472,0.8631102341383089,0.8631102341383089,3.1802341516754122,0.04443132585442564,0.04443132585442564,2.215723014522853,2.6418936610002675,2.6418936610002675,2.6591735993417784,0.26060201643012654,0.26060201643012654,3.62528726579119,1.1376644413673027,1.1376644413673027,3.5126282677139797,3.59594702667081,3.59594702667081,0.4532550606942235,0.6347984618221665,0.6347984618221665,1.6288239532780262,1.130617228471835,1.130617228471835,1.6288911724740174,1.6287953021655497,1.6287953021655497,1.6290970167042167,3.6501072482389407,3.6501072482389407,1.6211620479721673,0.2805290551824116,0.2805290551824116,2.5649811654134327,1.1306963474293794,1.1306963474293794,0.6354788857474304,3.111575354158349,3.111575354158349,0.5422220307778666,2.9959199619895815,2.9959199619895815,2.574925411836336,2.4334881480537,2.4334881480537,3.1000776782829673,0.16144172974487744,0.16144172974487744,0.634814691067771,1.6289585548697558,1.6289585548697558,0.16115300645520497,3.2109200680062013,3.2109200680062013,0.20323649619116982,0.6348961248501792,0.6348961248501792,1.130540178021541,2.1105168640146514,2.1105168640146514,1.8760827551870354,2.417162426358982,2.417162426358982,2.6471548282249224,3.0830541924496764,3.0830541924496764,2.1989836109513545,0.5550738249245812,0.5550738249245812,3.2398476196318686,2.180007947875057,2.180007947875057,0.4465384353597049,3.053593489546495,3.053593489546495,1.5823860964198202,2.17457824502976,2.17457824502976,2.0709440188987056,1.4991758165482227,1.4991758165482227,2.5878315594324603,3.107696914077647,3.107696914077647,2.74683323845542,2.5933626680189885,2.5933626680189885,1.6052916573219518,0.6343823819351463,0.6343823819351463,2.5805107073647315,1.2623572760009993,1.2623572760009993,2.5224764667742297,2.1534962403953526,2.1534962403953526,2.5563937655684392,3.584950667664914,3.584950667664914,2.704855081513317,0.3459505490261284,0.3459505490261284,3.0583018593536475,2.185094554760673,2.185094554760673,0.034437773129807614,1.6288992753049325,1.6288992753049325,1.1305652693605306,0.1613357949952761,0.1613357949952761,1.62891008778474,2.0619360266977695,2.0619360266977695,1.649799949537571,0.16144430847396396,0.16144430847396396,2.0,2.641661524888512,2.641661524888512,1.3414896604201514,3.156324790229183,3.156324790229183,1.3030948805998568,0.514567205125029,0.514567205125029,2.1249188636014806,1.592850654557208,1.592850654557208,2.113548707223192,2.707823281136486,2.707823281136486,2.0351737062825945,2.6417859279919815,2.6417859279919815,0.17002280320027457,3.5918215493468755,3.5918215493468755,1.140995731200904,2.5317161103719767,2.5317161103719767,1.9089536822587039,0.9882383779414194,0.9882383779414194,2.1418651341736155,3.192859569670634,3.192859569670634,2.0027586855132453</t>
  </si>
  <si>
    <t>1.130624682181743,1.130624682181743,0.16168486358537554,0.16165902517561115,0.16165902517561115,1.62890930413298,0.6349025543308241,0.6349025543308241,0.6348565629580035,1.152007795799688,1.152007795799688,3.5796649366981357,1.4768341224611308,1.4768341224611308,3.2255732427504156,3.1606959334254294,3.1606959334254294,3.204606204824972,0.16150607355765892,0.16150607355765892,0.16152079140640205,1.1305769101004814,1.1305769101004814,1.1306077458004122,3.239533571610749,3.239533571610749,0.5400008698765467,0.5581736898530177,0.5581736898530177,3.559007367004625,0.16136797365173777,0.16136797365173777,0.635059093386734,1.6290129037648204,1.6290129037648204,0.63492864198815,2.5753815693482776,2.5753815693482776,0.6999272601816677,3.0657669410157897,3.0657669410157897,0.8733163082166332,0.03344182531753892,0.03344182531753892,3.0445699684484895,2.361284717866037,2.361284717866037,3.641072228969181,3.9837935743152806,3.9837935743152806,3.1482769053082382,0.5401375623852689,0.5401375623852689,2.630052603206967,3.110765320880346,3.110765320880346,2.722154076066724,0.1873168992731894,0.1873168992731894,3.628484799181833,0.6347500892154674,0.6347500892154674,1.6288169458451651,1.6289459363699603,1.6289459363699603,1.6288265254193142,3.6009450847354096,3.6009450847354096,0.008323364560900954,0.3816138205332591,0.3816138205332591,3.226646274704722,1.7468378336908121,1.7468378336908121,3.021095074517835,2.638558327603196,2.638558327603196,2.6779198460997637,1.1307892238158668,1.1307892238158668,0.6349806033160352,1.6289350821493507,1.6289350821493507,0.1612283693460646,2.57075342661525,2.57075342661525,0.08934184618885452,0.1612054680528051,0.1612054680528051,1.130604224001597,0.6348871841352419,0.6348871841352419,-0.16156281309549672,2.084606861527482,2.084606861527482,0.5439634010262675,3.6226474779035374,3.6226474779035374,0.5692329973650122,0.635087991776175,0.635087991776175,1.1305849052665973,1.62868411585378,1.62868411585378,1.1304866211827824,2.6684325918271607,2.6684325918271607,2.046630344055841,3.9845732426882208,3.9845732426882208,2.602060584271682,1.1263365667518697,1.1263365667518697,3.107993837760118,0.6347107990924007,0.6347107990924007,0.16112801576189298,1.628804513569208,1.628804513569208,-0.1608562877210861,2.1159858758760617,2.1159858758760617,0.19067149650748738,2.136182954363652,2.136182954363652,1.294242043745723,2.5813459560992147,2.5813459560992147,0.4226107202103226,3.156693724221076,3.156693724221076,0.15763710835626504,3.600344793001127,3.600344793001127,0.31226335280528844,2.5605307595444864,2.5605307595444864,1.0786078809886415,3.0722195242463686,3.0722195242463686,1.1923016586045252,3.135342337143868,3.135342337143868,1.6905963143483413,3.6414488225238344,3.6414488225238344,1.6728980080054419,2.561960027869629,2.561960027869629,2.491287878748641,3.1725901243053105,3.1725901243053105,2.0116677904212397,2.0631132830374472,2.0631132830374472,2.633559207623877,3.649114379631904,3.649114379631904,1.4040812242607426,2.547269091448366,2.547269091448366,2.208036422272013,-0.16175751556073426,-0.16175751556073426,0.6348698554637475,2.190461749355466,2.190461749355466,1.5689633630839501,0.08529812209325299,0.08529812209325299,2.1703304490293256,1.6271497237731198,1.6271497237731198,2.6607344259201824,2.1345883837251485,2.1345883837251485,1.0673388726026125,3.744394158995454,3.744394158995454,1.183425632719147,2.630253924781771,2.630253924781771,1.598176601340874,0.714389272163241,0.714389272163241,2.1128141843065493,1.1268756529486468,1.1268756529486468,2.1655635173429766,3.169213276062963,3.169213276062963,2.244360902047741,0.10092549330599337,0.10092549330599337,2.6226668933170716,1.0781383717948172,1.0781383717948172,2.5735329476125837,1.1306230950443201,1.1306230950443201,1.6287501175096397,0.46693883147143606,0.46693883147143606,2.174213735720471,1.6581398344811726,1.6581398344811726,2.1370906177008955,2.144604523939455,2.144604523939455,2.190298750241624,3.629172278036795,3.629172278036795,2.203965597241389,0.3284799744630042,0.3284799744630042,2.6942832899417524,2.385223339552007,2.385223339552007,2.627777686729689,0.229304958101884,0.229304958101884,2.0195750297808184,2.0,2.0,2.0</t>
  </si>
  <si>
    <t>1.6288415677774002,1.6288415677774002,0.6350380610970773,0.16133443762795407,0.16133443762795407,1.628874918512358,0.635129963200974,0.635129963200974,1.6289021900377147,1.6287590639753915,1.6287590639753915,1.628811220071132,1.130596275328528,1.130596275328528,1.6288418499311668,2.1319171514968067,2.1319171514968067,3.251609080248576,3.1349670905679785,3.1349670905679785,3.1372007288337502,0.16123798845786702,0.16123798845786702,1.1307091371880251,1.1304834185972674,1.1304834185972674,0.6348155208391585,3.0755554555749147,3.0755554555749147,3.478754154580384,0.6348559181694308,0.6348559181694308,0.16129592797694603,1.6289252886529029,1.6289252886529029,1.130670304233296,0.6349191831954754,0.6349191831954754,2.0,2.18934972500856,2.18934972500856,0.8681369192567859,2.4902101141235296,2.4902101141235296,2.535126280372082,3.957527801477763,3.957527801477763,2.627805563473081,1.45465784087668,1.45465784087668,3.617311093061617,0.16153593459983198,0.16153593459983198,0.1613448001617946,3.168973567885668,3.168973567885668,0.12001058579770972,2.5045550698420604,2.5045550698420604,2.2174153556582903,0.6346261763212451,0.6346261763212451,0.6348590146701353,0.7295428957565321,0.7295428957565321,3.5760494025632394,2.0843053673339953,2.0843053673339953,0.6318260410531789,2.728496819019244,2.728496819019244,0.6303346749828878,3.5806874937067907,3.5806874937067907,0.529683782593341,0.7456825543156107,0.7456825543156107,2.194742826658314,1.0981805993089562,1.0981805993089562,3.037699059715384,1.6287368293109028,1.6287368293109028,0.16128969534186166,0.07705446830591452,0.07705446830591452,2.615300806809449,2.4411670533154792,2.4411670533154792,3.1065635923855255,-0.16149513894262166,-0.16149513894262166,0.16143319868916509,2.631974034523753,2.631974034523753,0.4047231269444175,0.6349141240242682,0.6349141240242682,1.1304805774827293,0.8523057109261382,0.8523057109261382,2.5851610752334935,1.1304359869821645,1.1304359869821645,0.16108231426237277,1.130571909952804,1.130571909952804,1.1303632981156926,3.13627557304055,3.13627557304055,1.1941612814784504,2.0,2.0,1.130596000040314,3.158936240818585,3.158936240818585,2.1638437430115336,1.4745633322749503,1.4745633322749503,2.6406648950764993,2.1469105093860477,2.1469105093860477,2.6925219420333373,2.973721296135159,2.973721296135159,2.6444545464505542,0.09827398585285758,0.09827398585285758,3.014666872453713,2.0,2.0,1.628885613684294,1.386187995077977,1.386187995077977,2.152062120080119,0.6060094194443068,0.6060094194443068,2.638316122288477,2.7678237964250156,2.7678237964250156,2.703239768611229,0.6146382995334262,0.6146382995334262,3.142631132835737,1.6335069732806673,1.6335069732806673,3.153958905138367,2.1242619810037278,2.1242619810037278,0.17332881433534614,3.5921985702837516,3.5921985702837516,0.3290754855150934,0.11710963674330632,0.11710963674330632,2.034249211345217,3.6362231742096167,3.6362231742096167,2.1894721566422124,0.1619226708405808,0.1619226708405808,0.6349097135772471,2.1957702061275257,2.1957702061275257,0.3743129664399863,2.650212324792742,2.650212324792742,0.04571348029378697,3.075948442804889,3.075948442804889,0.4476490653852618,2.6546642454464466,2.6546642454464466,1.286658412538713,2.2339187837772596,2.2339187837772596,2.12503279978228,2.7139507757682466,2.7139507757682466,1.0083104859131522,3.5350347145934906,3.5350347145934906,1.6607361380416246,1.6048295483023431,1.6048295483023431,2.174068014474283,3.5115306547408256,3.5115306547408256,0.138244187001198,2.1846744824246107,2.1846744824246107,1.3243666841837916,3.1654376160527415,3.1654376160527415,1.6897877276081197,0.35890712325246377,0.35890712325246377,2.1134914052846687,1.0711464715297947,1.0711464715297947,2.1458300421179297,1.1619914171398014,1.1619914171398014,2.6515529397524102,1.7966918712439632,1.7966918712439632,2.7256131537773207,2.0729365140085823,2.0729365140085823,1.9195273302419547,2.665606967614596,2.665606967614596,1.739926969666565,3.677415866230046,3.677415866230046,1.516933347284811</t>
  </si>
  <si>
    <t>3.0694073597102585,3.0694073597102585,1.564780873254716,2.2271048387850025,2.2271048387850025,2.042958935355427,0.6347252446819924,0.6347252446819924,1.1306756889882528,1.1303946447041757,1.1303946447041757,0.6350313447576331,3.75646638096041,3.75646638096041,3.1434583522309807,2.08050790309168,2.08050790309168,3.7235592498744747,3.6239308836258415,3.6239308836258415,2.5937963487698754,0.6349689534106978,0.6349689534106978,0.16155746340990468,1.628930335130528,1.628930335130528,0.6350001591801144,2.1293470801502536,2.1293470801502536,0.8287149958934706,3.568512720275893,3.568512720275893,0.8293588702019493,1.1305861763707412,1.1305861763707412,2.0,2.2638565478160686,2.2638565478160686,2.5963130993202936,3.62072307323841,3.62072307323841,2.934858839107516,0.6351060848865994,0.6351060848865994,0.6348217519019917,1.1512485184727481,1.1512485184727481,3.6065700479838023,2.1484440971147385,2.1484440971147385,3.2853672598705996,1.6289719889888605,1.6289719889888605,0.16133307110785866,2.1378427171255217,2.1378427171255217,0.5827393905983349,0.6350082308865714,0.6350082308865714,1.628865272301308,2.601454212617421,2.601454212617421,2.1911085832876287,0.7659969302867249,0.7659969302867249,3.0758047675152893,1.6072320477035487,1.6072320477035487,3.1665743280509138,1.1305332181277474,1.1305332181277474,-0.16132901579551556,2.115873115398782,2.115873115398782,0.24480180896364767,0.1612168360218714,0.1612168360218714,1.6288717003930626,1.1306621331197237,1.1306621331197237,1.6289918035987485,0.16070932356757295,0.16070932356757295,3.0177196905833057,1.3008187787365413,1.3008187787365413,3.0685699242442803,3.10863885131663,3.10863885131663,0.03299705326266463,1.6289850251807725,1.6289850251807725,1.1305721278015188,1.6715730348549345,1.6715730348549345,2.5551769774732995,1.130582501544424,1.130582501544424,0.16145386716097748,2.1074103929279016,2.1074103929279016,2.2271499618755346,0.5469643224405358,0.5469643224405358,3.0293478018847964,1.130397014205205,1.130397014205205,1.130770848401148,0.11253591243018177,0.11253591243018177,2.6393936719477598,2.6588785560239483,2.6588785560239483,2.57076790466468,0.16127812194976784,0.16127812194976784,0.634843768947387,2.583782603021533,2.583782603021533,0.48948505383678237,3.6360452154720484,3.6360452154720484,1.6075906637532453,1.2198680375975182,1.2198680375975182,2.2350907627923493,1.9691875399028604,1.9691875399028604,2.6412880533413414,0.450994521335742,0.450994521335742,3.2080099554082095,3.233839643991389,3.233839643991389,0.2558136719541566,2.588412317517718,2.588412317517718,1.2038482601189617,3.15575031872561,3.15575031872561,1.7881928960401874,1.5889724856188945,1.5889724856188945,2.077734364374474,0.6348314965452646,0.6348314965452646,-0.16160254456358805,3.6095581319008416,3.6095581319008416,0.3344844736543357,1.6290361413959689,1.6290361413959689,1.6288638795061539,0.010444505404495208,0.010444505404495208,2.107957199922556,0.6051716156214461,0.6051716156214461,2.076957993815385,3.5896273225677997,3.5896273225677997,2.195637334783584,0.643513205825053,0.643513205825053,2.6878925933603615,1.0588585429936945,1.0588585429936945,2.629581746881486,2.6216495052188957,2.6216495052188957,0.18926777470225026,2.0762153188592305,2.0762153188592305,1.0861939015199773,3.079579086461151,3.079579086461151,1.134428947050941,0.16151063642916247,0.16151063642916247,1.1306233513925799,2.6183828573381076,2.6183828573381076,1.9775808511170363,0.7621013224689911,0.7621013224689911,2.236247749795821,1.379598903979201,1.379598903979201,2.0677905321587278,3.162924406052699,3.162924406052699,2.1848337542879332,0.16132724056277883,0.16132724056277883,0.16130252837763176,3.7294102396011017,3.7294102396011017,0.10876719339404989,2.1531058868832686,2.1531058868832686,1.3130356787393218,3.5716453208761907,3.5716453208761907,1.3542814118991475,2.1794094780905997,2.1794094780905997,1.7452222525825705,2.0,2.0,1.6288856657945379,0.2905329350824503,0.2905329350824503,2.0347392097408528</t>
  </si>
  <si>
    <t>1.6288639609120794,1.6288639609120794,0.6347994405878793,0.6349665033259855,0.6349665033259855,0.16150234653724987,1.130607370482989,1.130607370482989,1.1304829174258997,0.16145026170421148,0.16145026170421148,0.16139867911730355,0.6350422561642383,0.6350422561642383,1.1303669534018956,1.6287415853387537,1.6287415853387537,0.16160605446032655,0.17515050251705933,0.17515050251705933,2.09366499159311,1.6288852017187467,1.6288852017187467,2.0,2.6188897888510594,2.6188897888510594,2.5423883602945385,0.6348386104498748,0.6348386104498748,0.6347702427653774,1.1306565648681643,1.1306565648681643,0.1616332353885417,2.1725096325334636,2.1725096325334636,0.013845245635861536,1.5959170589662457,1.5959170589662457,2.6760825442354648,0.8802700574245128,0.8802700574245128,3.6021571706654814,2.0,2.0,0.16144194465677622,3.685306836321687,3.685306836321687,0.6439023015302899,0.6346907789345294,0.6346907789345294,-0.1618739577594532,0.6350097436887824,0.6350097436887824,1.6288239526991117,2.755892205481367,2.755892205481367,2.0509455920448296,0.1611778161740768,0.1611778161740768,0.6349830186758589,1.1304654211673606,1.1304654211673606,0.63496807624973,2.07892938844512,2.07892938844512,0.6212497060270464,2.1633099181994395,2.1633099181994395,2.2948862640759278,2.960326564518433,2.960326564518433,3.187442162402925,2.6070298335740083,2.6070298335740083,0.26431579564273555,0.161418775860244,0.161418775860244,1.6288641154193442,1.1306012203932476,1.1306012203932476,1.6290122963100502,2.440989586265652,2.440989586265652,2.1553826079227925,3.0560797870801575,3.0560797870801575,2.127660534844979,3.677702403881369,3.677702403881369,2.10929991127002,2.509875436902912,2.509875436902912,0.5777147448116112,3.1926938744221345,3.1926938744221345,0.5926749101846092,2.152220997712396,2.152220997712396,2.059633848623133,0.025442979976784352,0.025442979976784352,2.6853777903619678,1.975444639928578,1.975444639928578,3.2187556124627537,1.6291408714909998,1.6291408714909998,1.1305554443364858,0.5899705149974643,0.5899705149974643,2.06999014190162,0.2562648218561849,0.2562648218561849,2.641432202144708,2.1229573390109455,2.1229573390109455,2.7997893437496764,3.0690545932803652,3.0690545932803652,0.04232369172379036,2.512182744677131,2.512182744677131,1.162097843883005,3.633575138278856,3.633575138278856,1.591203691208971,1.4672509372084868,1.4672509372084868,2.1679938010732216,2.6573060214187407,2.6573060214187407,1.3210379044859801,1.1903942840325763,1.1903942840325763,2.1661649263394214,1.2021143044684688,1.2021143044684688,2.591061091193917,1.790852732291664,1.790852732291664,2.5815001461188487,2.212462119202617,2.212462119202617,1.3729611503844283,1.6287884039465144,1.6287884039465144,1.6289476383871506,0.8688668440742484,0.8688668440742484,2.6375215950209028,3.2680816229226304,3.2680816229226304,2.634605702417977,3.78357252395408,3.78357252395408,2.5891408009256507,0.5598888193646713,0.5598888193646713,3.1599482098991722,2.5747058096150375,2.5747058096150375,0.00436055076015058,3.0581727268748176,3.0581727268748176,0.438694151701545,2.0297941927304275,2.0297941927304275,1.610866344127814,2.9797295249409514,2.9797295249409514,2.6147702622839164,1.4013554918602127,1.4013554918602127,3.107706084456073,3.6060631449376848,3.6060631449376848,0.36719703101735746,0.1605612433238669,0.1605612433238669,1.1301972098443642,2.0832515952956205,2.0832515952956205,1.1123447240321602,3.058792070928337,3.058792070928337,1.2689332542667988,3.5470530570573975,3.5470530570573975,1.1520938268011816,2.673904311827069,2.673904311827069,1.6486372188028602,3.0858005233980723,3.0858005233980723,1.6974429230429722,0.8481510621334918,0.8481510621334918,2.186395940242028,3.137013083581596,3.137013083581596,2.435473281139818</t>
  </si>
  <si>
    <t>0.16160748486271528,0.16160748486271528,1.1306824079838669,0.634999068758583,0.634999068758583,0.16149418494306597,0.634998856786606,0.634998856786606,1.1306819519868958,3.709646075301034,3.709646075301034,2.5418027827893557,2.549332877989704,2.549332877989704,3.5820109119611807,1.6288868264451486,1.6288868264451486,0.6347388194323388,0.6349349684753067,0.6349349684753067,1.6288354515070276,1.628939250045274,1.628939250045274,1.130498686798315,2.844199867723783,2.844199867723783,3.657447742434588,0.16144871591522708,0.16144871591522708,0.6349077008141794,2.641505567089208,2.641505567089208,0.5050126940107345,0.3823875950627854,0.3823875950627854,2.628217071221817,2.708411423439939,2.708411423439939,3.1665655388351643,1.1306015210095124,1.1306015210095124,0.634867278668016,3.6545549713702603,3.6545549713702603,0.016325829831272377,1.1304575582116803,1.1304575582116803,1.628882814842813,0.6776200655474649,0.6776200655474649,2.6157437414812756,0.161288406893024,0.161288406893024,1.6288699576131598,1.628799755832127,1.628799755832127,1.6288951619376966,2.076516891185406,2.076516891185406,1.6896734505517008,3.6065929300177144,3.6065929300177144,2.1089601402259612,0.7042203803385538,0.7042203803385538,3.1236065405138973,3.030631163199855,3.030631163199855,2.998826531679312,3.5250349410480375,3.5250349410480375,3.005292920033566,1.9763051190234564,1.9763051190234564,3.7307616887926973,0.6350802397217772,0.6350802397217772,0.6351358211666693,0.5339967947073183,0.5339967947073183,2.192593427991233,2.534379483469532,2.534379483469532,2.1104282210961016,3.9788861976498175,3.9788861976498175,2.665032631145774,0.3642375801308403,0.3642375801308403,3.1087679652974005,1.1306126721642586,1.1306126721642586,0.16163090751213027,1.6288491192747119,1.6288491192747119,0.16189378099289187,3.569317291195716,3.569317291195716,0.21088966787309435,2.614461912148922,2.614461912148922,1.5273645073984596,0.019990932826284422,0.019990932826284422,2.6299178754247112,1.4910558547944477,1.4910558547944477,2.685487398595512,3.0935839957442965,3.0935839957442965,0.5000090647935094,3.125600369354241,3.125600369354241,1.675575080851055,1.0888532747862296,1.0888532747862296,2.693393692294489,0.10931981286380246,0.10931981286380246,3.143580277448982,2.635240383332558,2.635240383332558,0.201957639780641,3.105299334980903,3.105299334980903,0.2123064805713731,0.2859766864119457,0.2859766864119457,2.0664619546378447,1.5514401708311947,1.5514401708311947,2.09170205149846,1.9760515791468285,1.9760515791468285,2.059373911256926,2.1090908358524323,2.1090908358524323,2.5880291882671123,2.5607412269587004,2.5607412269587004,2.626736685378254,1.2903085939293113,1.2903085939293113,3.217666517887697,0.16150430091907694,0.16150430091907694,0.16161684020925995,3.716265503473345,3.716265503473345,0.4456772382535961,3.101616669286731,3.101616669286731,2.0696048201530384,2.2434720809947177,2.2434720809947177,0.05052027705527053,1.1304949392111747,1.1304949392111747,1.1307248730978119,0.6884866933286407,0.6884866933286407,2.016263253424492,2.7496684020364808,2.7496684020364808,2.0607154142423245,2.060170873322852,2.060170873322852,2.7872676199168946,1.1305940149118499,1.1305940149118499,2.0,1.991551078127435,1.991551078127435,3.164270597045211,2.11614522892517,2.11614522892517,1.4429407049720446,3.6345174804772356,3.6345174804772356,1.1108471319380584,3.6468353265208306,3.6468353265208306,1.5769818123704846,0.07634737337643588,0.07634737337643588,2.024531226004089,2.239800598381047,2.239800598381047,2.1949949237918713,3.1100424434844482,3.1100424434844482,1.1081100692413173,2.1653545870239785,2.1653545870239785,1.0814054935272777,2.692123751494553,2.692123751494553,1.0791631290174586,2.6356303966591685,2.6356303966591685,1.8478641642133478,2.6489133591016745,2.6489133591016745,2.3633416652234227,2.524352226905996,2.524352226905996,1.2085196343958515,2.0760498957057356,2.0760498957057356,0.18515813678133453,2.1272543272707214,2.1272543272707214,1.9220554621257213,0.014949098527255678,0.014949098527255678,2.231675232544232</t>
  </si>
  <si>
    <t>2.634425088478072,2.634425088478072,2.5796312391297938,3.621721861716111,3.621721861716111,0.03407872773874576,3.5601722883178195,3.5601722883178195,3.793322715147051,2.7577725612125716,2.7577725612125716,3.661648183322045,3.6836888754004975,3.6836888754004975,0.8763004812963842,3.290572840333531,3.290572840333531,2.6286462062164895,3.104667451356569,3.104667451356569,2.5344699763343024,2.0,2.0,0.6349221267645296,3.1390555427832267,3.1390555427832267,2.173137775408985,3.2097006456527644,3.2097006456527644,3.2707958608060905,0.1615512554397225,0.1615512554397225,1.1306495395248632,1.6289941243742483,1.6289941243742483,0.6350122245610288,3.64636932764682,3.64636932764682,0.6034381707911215,0.1614585272762798,0.1614585272762798,0.6349995246778843,1.13056653679572,1.13056653679572,0.635005350659527,2.6265010103105544,2.6265010103105544,0.13021663531600258,3.5332756447806952,3.5332756447806952,2.719254453559316,1.6480725244413357,1.6480725244413357,3.542983697071809,0.6349959632603401,0.6349959632603401,0.16108911197420803,2.1884961715679014,2.1884961715679014,3.1475971353656904,1.1305535183583586,1.1305535183583586,0.1615195118005593,0.8411582570650796,0.8411582570650796,3.1439754686741326,1.9053550349816282,1.9053550349816282,3.1614276072552236,0.42042097539077417,0.42042097539077417,3.670732204772393,1.2740436839948375,1.2740436839948375,3.236002583929889,0.6349385598622148,0.6349385598622148,1.1306017359212936,1.6288170619974465,1.6288170619974465,1.6290141075445475,1.1351423773536575,1.1351423773536575,2.5675723326315865,0.030992111703394887,0.030992111703394887,3.0543116627978337,1.130753134722492,1.130753134722492,1.1304825506346037,3.204521480020655,3.204521480020655,1.1710085197472253,3.740326505843734,3.740326505843734,1.5950332613363543,0.006082153967895528,0.006082153967895528,2.135599320685361,1.1642429894410122,1.1642429894410122,2.1655957177129004,0.6348680681815336,0.6348680681815336,0.6347113237668778,3.1777842773365332,3.1777842773365332,1.9121157500022523,3.1370773287233007,3.1370773287233007,2.8488899101531464,3.607708679722396,3.607708679722396,0.3075891902934141,1.6288939568674876,1.6288939568674876,1.1305119539896002,1.6107403229732316,1.6107403229732316,2.0698039229955585,2.2128526857244872,2.2128526857244872,0.46884071162084484,3.114558433556083,3.114558433556083,1.482217805648605,1.628910767790156,1.628910767790156,0.16146864510151712,0.1614650846865684,0.1614650846865684,1.6288398454744635,0.16155075209333616,0.16155075209333616,0.16152490916951198,2.610130996067305,2.610130996067305,0.4634310006854898,2.613760460350991,2.613760460350991,1.197806190171658,1.130385420552761,1.130385420552761,1.6289830481675591,1.1307386780092126,1.1307386780092126,-0.16181137199975265,2.1490420427786026,2.1490420427786026,0.1494060203285439,2.5398269790545918,2.5398269790545918,1.6246115430226995,2.579278291467952,2.579278291467952,2.1105760177865514,0.44708525416495354,0.44708525416495354,2.639825236029996,1.7640502615459992,1.7640502615459992,2.6267749483944334,2.1281247661734897,2.1281247661734897,2.6664695862241747,3.13349724535516,3.13349724535516,0.19145159771316156,3.525696557515067,3.525696557515067,1.692225398300364,2.1912948314774394,2.1912948314774394,2.176193382757912,3.6719321936706653,3.6719321936706653,2.3416449677092612,1.3314141575574283,1.3314141575574283,2.6504047884098134,0.19394950343390666,0.19394950343390666,2.7000842832696046,0.6597060643370176,0.6597060643370176,2.581646422424713,2.1596800901203466,2.1596800901203466,1.2000331943023852,2.6444111629975002,2.6444111629975002,1.8051250706941928,2.0166889217143353,2.0166889217143353,2.0129122697191404,2.1042675587640027,2.1042675587640027,1.6864334704899209,3.683207401386471,3.683207401386471,2.0962366910167276,3.0298365528123252,3.0298365528123252,1.027954323572765,3.631148777037412,3.631148777037412,1.1587458524009406,0.634965475380259,0.634965475380259,1.6290326078854642,0.5981086457612256,0.5981086457612256,2.0823569346382875,0.16144209374047597,0.16144209374047597,2.0,0.8948996082287565,0.8948996082287565,2.5433259937230916,1.5388312464377636,1.5388312464377636,2.5721241864690634</t>
  </si>
  <si>
    <t>2.0,2.0,2.0,1.6289004171289034,1.6289004171289034,0.1614728387860477,1.1305878137571919,1.1305878137571919,1.628871537236468,1.628821933532029,1.628821933532029,1.6288344348476276,3.2083360371353593,3.2083360371353593,3.760350923316361,0.6347805122675704,0.6347805122675704,1.6288467596610112,0.589745772384052,0.589745772384052,2.691592627082258,1.6288627434622531,1.6288627434622531,0.6348165301056722,1.6289125953284158,1.6289125953284158,1.1305845084165134,2.1730769715394365,2.1730769715394365,0.8416608080214174,2.1175517733539775,2.1175517733539775,0.47700215569122584,3.1919962291965613,3.1919962291965613,3.2214529661300153,3.5643713655183964,3.5643713655183964,3.4332716567167285,2.6110831286282696,2.6110831286282696,0.8550858145768631,3.584928528595954,3.584928528595954,0.5841476248368731,0.7520527246816306,0.7520527246816306,3.6247991227375556,0.6716940552046881,0.6716940552046881,3.07578895124277,1.6234180805553402,1.6234180805553402,3.106747130485565,1.130525035090777,1.130525035090777,0.6348747881125514,2.061909825444448,2.061909825444448,2.698191885504943,0.43890940708549747,0.43890940708549747,3.6724259053816524,0.6349911150893194,0.6349911150893194,0.6349124126988623,1.0669425758185127,1.0669425758185127,2.5741662392608378,2.629677320488101,2.629677320488101,2.613174247311332,0.04042533952326122,0.04042533952326122,3.018095961285816,0.16170184621839212,0.16170184621839212,0.6350640472878781,1.130457209333961,1.130457209333961,1.1308278018539961,1.1032435560322027,1.1032435560322027,3.1495614270003083,1.6927918004705536,1.6927918004705536,2.692704775959958,0.1615519769296196,0.1615519769296196,0.16150478513201835,3.125137365334671,3.125137365334671,2.902978594068557,3.9643840243078277,3.9643840243078277,3.109288616210644,1.0887423790754105,1.0887423790754105,2.1187862919525426,2.1163757130316476,2.1163757130316476,2.4859385056910166,0.1613791418315862,0.1613791418315862,1.130527805454583,3.1131582961245767,3.1131582961245767,0.5049309018131047,3.032164936202627,3.032164936202627,2.2227321276997376,3.9858670271659786,3.9858670271659786,2.1776065406676506,0.634921299563842,0.634921299563842,0.16108029491798606,2.6531136093099272,2.6531136093099272,0.07387691463023655,0.6350110305840599,0.6350110305840599,1.1304668284596338,0.16123092791336868,0.16123092791336868,1.6288960134568051,1.8818586554981145,1.8818586554981145,2.231885504968806,2.120857014964006,2.120857014964006,1.612787052330257,3.609190222985086,3.609190222985086,1.5133007001563277,3.214702200514216,3.214702200514216,2.0004045804742243,3.578481256395243,3.578481256395243,2.1063015316823246,2.611132136178542,2.611132136178542,1.1291673789070307,2.6613052656010603,2.6613052656010603,1.5996287521431218,0.16915338730624713,0.16915338730624713,2.111337079053623,0.6252906216615273,0.6252906216615273,2.144730285357185,3.6372831337095484,3.6372831337095484,0.062203528482925485,3.1152520020237238,3.1152520020237238,2.4477842948835655,0.7055565441339147,0.7055565441339147,2.506306724795985,3.0898207965696525,3.0898207965696525,1.1076530050158782,3.086134730470255,3.086134730470255,1.5721497532227446,2.623588775852857,2.623588775852857,2.381971712250766,3.6625297496135225,3.6625297496135225,2.2926146148140223,2.140612680617682,2.140612680617682,0.27403317350687745,2.037102944919051,2.037102944919051,1.1888875578805984,2.1975777185910395,2.1975777185910395,2.137366211218695,2.607042478777135,2.607042478777135,2.1234785102427263,3.1626743148081657,3.1626743148081657,0.14308984548792447,3.624068332711212,3.624068332711212,0.2796978146265392,3.669182235591113,3.669182235591113,1.2744375626040612,0.1150061694703936,0.1150061694703936,2.6095981049520605,1.4205261156306104,1.4205261156306104,2.6541488327210967,1.13065495682606,1.13065495682606,0.16141534358566728,2.1866876891161526,2.1866876891161526,1.055074971282716,3.651337726345996,3.651337726345996,1.9097402434061865,1.6502656590451785,1.6502656590451785,2.160462907798596,0.8833210096802078,0.8833210096802078,2.6946553408566927</t>
  </si>
  <si>
    <t>2.0,2.0,2.0,1.6288077110423338,1.6288077110423338,0.161644371245238,1.1305922608380155,1.1305922608380155,2.0,0.6349969863118387,0.6349969863118387,0.6349309287587146,1.0819546419332258,1.0819546419332258,3.5175411407282065,3.1895486077428084,3.1895486077428084,3.2265629217412446,2.0,2.0,1.6288821069639194,2.0,2.0,1.1305902705961532,2.680059568545917,2.680059568545917,3.2344385243771283,1.1306190120719666,1.1306190120719666,0.16143978894225394,1.628851669185134,1.628851669185134,0.6348531926379823,2.2198089076042167,2.2198089076042167,0.9996068821515889,3.473868344595422,3.473868344595422,2.7154857526892275,0.013022191825420082,0.013022191825420082,3.0731499279582914,1.1308891575619875,1.1308891575619875,1.1305442243628971,3.1579658564012876,3.1579658564012876,0.8745104783127173,2.995848906382709,2.995848906382709,2.710647103215806,0.6377618126961371,0.6377618126961371,3.5208726729628212,1.1956321662492657,1.1956321662492657,3.0734029533921037,3.478210003994359,3.478210003994359,3.659583851667213,3.125070740842299,3.125070740842299,0.5554929826973894,0.16159190511776664,0.16159190511776664,1.6288878919583631,2.644294553013737,2.644294553013737,2.3719491346870285,1.8509838559306702,1.8509838559306702,2.6357641583615976,3.170560423582349,3.170560423582349,2.810840227759872,0.1815467210768464,0.1815467210768464,3.626615288881709,0.16140923022399123,0.16140923022399123,0.6350477662810624,1.1306475129970133,1.1306475129970133,1.6287209514442749,3.1693411281781785,3.1693411281781785,1.3762430374417938,0.634915532035466,0.634915532035466,2.0,1.5870532852902066,1.5870532852902066,3.180045876140007,2.6175593325047783,2.6175593325047783,9.974230979502932E-4,2.0,2.0,0.6349162445721099,3.5834722344900487,3.5834722344900487,0.0408092987669469,0.939807009286901,0.939807009286901,2.6490165331785684,3.131784998878026,3.131784998878026,2.387827794287794,0.5326735194056008,0.5326735194056008,3.102896887495258,2.5288210264474897,2.5288210264474897,2.9800922650564643,0.16146668102476186,0.16146668102476186,0.16149129294742343,2.1011583575340067,2.1011583575340067,0.22152049702964538,0.6347724818168052,0.6347724818168052,1.1304172268805177,0.6347813864322635,0.6347813864322635,1.6288486766241888,3.065155913753508,3.065155913753508,2.05347412331292,3.5513632280313026,3.5513632280313026,2.0950541022328277,2.725158005427649,2.725158005427649,2.612478088026589,2.633315859994129,2.633315859994129,0.3238177892989556,0.16135329964979442,0.16135329964979442,1.1305624950030193,2.5730231276693356,2.5730231276693356,1.6206487328349009,0.4367928920221341,0.4367928920221341,2.0742053042657815,2.2671645700003764,2.2671645700003764,2.1008204599510982,2.614510834821932,2.614510834821932,1.2976265836738747,0.9293303211724449,0.9293303211724449,2.1452138447782345,1.5530095309126783,1.5530095309126783,2.0728881530886114,3.6620965668254146,3.6620965668254146,0.48328663035182295,2.10365163798163,2.10365163798163,1.3922024655982437,0.03993928661227126,0.03993928661227126,2.145443651960961,1.6288920207526518,1.6288920207526518,1.6288770315582002,3.694994588711303,3.694994588711303,1.9300650239160908,0.07238390043449267,0.07238390043449267,2.622749444819991,3.7227570984932408,3.7227570984932408,2.5034222551943492,2.2396152544581356,2.2396152544581356,0.3938359572880125,3.0645960585905083,3.0645960585905083,1.081951974588259,2.048456801329815,2.048456801329815,2.463804901746437,0.6349998710185315,0.6349998710185315,0.16129344167589243,1.629060681385474,1.629060681385474,1.1300786773161653,3.5695746683221294,3.5695746683221294,1.142848799858405,3.039890923384148,3.039890923384148,1.6397156106329422,2.5653494940465746,2.5653494940465746,2.1780481898507773,0.5928265901182512,0.5928265901182512,2.6927968296235307,1.2367613881777664,1.2367613881777664,2.6387838992576667</t>
  </si>
  <si>
    <t>0.16120874332205,0.16120874332205,0.6349326796806096,1.6312076758027048,1.6312076758027048,3.680494865291923,2.0,2.0,0.6349215937270227,1.1304818746693455,1.1304818746693455,1.1305424032947748,0.5741754786660738,0.5741754786660738,2.1315232479469373,1.6289035985399383,1.6289035985399383,0.16117819889900253,1.1306213244014884,1.1306213244014884,0.16118128656099043,1.6289263615753549,1.6289263615753549,1.1304993784494923,2.626882089780334,2.626882089780334,0.900485202721365,3.6887747949310032,3.6887747949310032,2.5588117617784674,0.634873956005787,0.634873956005787,0.1615452939806969,2.1507132850434902,2.1507132850434902,3.6427321650891153,0.161441190871934,0.161441190871934,0.16135271778770213,1.13047608508182,1.13047608508182,0.6351084459315969,3.6954330909809765,3.6954330909809765,0.4266883960389832,3.6039293754752024,3.6039293754752024,1.6158434942061946,2.1937692528183708,2.1937692528183708,0.7100035513394632,0.6347991372587419,0.6347991372587419,1.6288277734317664,1.6156120940704664,1.6156120940704664,2.0524427473351845,2.646222927740977,2.646222927740977,1.7808030921174054,1.1367467378508018,1.1367467378508018,3.0127383820324622,1.959983129456887,1.959983129456887,3.1519392987381227,2.6074259505230817,2.6074259505230817,2.9823746132756077,1.0921384028907783,1.0921384028907783,3.6406482797579494,0.6348671892736465,0.6348671892736465,0.6349895329515195,1.1305794800572087,1.1305794800572087,2.0,1.6288057026980356,1.6288057026980356,0.6347086632168244,3.139965617842137,3.139965617842137,0.22208657431759554,1.1305237499268557,1.1305237499268557,1.6289113145812741,2.529856531251769,2.529856531251769,2.5338588023490853,3.586547270041975,3.586547270041975,0.061331343263950365,2.5505346238517506,2.5505346238517506,1.5823239975169525,3.6192405464864446,3.6192405464864446,1.9558778435073987,0.6117278072031896,0.6117278072031896,2.677618042258827,2.1570869260177292,2.1570869260177292,2.7713077234361916,2.6403105487731153,2.6403105487731153,0.03121659281763359,0.6350066390945872,0.6350066390945872,1.1305365613587688,2.0876714188568077,2.0876714188568077,1.6502678089671372,2.7339443122842932,2.7339443122842932,2.2222404477556363,3.1186655093376,3.1186655093376,2.176653066300569,2.1909943511866357,2.1909943511866357,2.5062646722060338,0.2606801547552742,0.2606801547552742,2.1279402071941527,3.6275714043727234,3.6275714043727234,2.2036277058552582,1.045384524931153,1.045384524931153,2.5856220495901443,1.2994305831135236,1.2994305831135236,2.6380896874641473,0.16152665923765372,0.16152665923765372,1.6288980416504495,3.083500848878195,3.083500848878195,1.6212737716092336,3.0919029327611156,3.0919029327611156,2.6841660101405003,3.46198839280705,3.46198839280705,2.6159584773591753,0.05049065540463455,0.05049065540463455,3.1725729597121677,0.16131641009299763,0.16131641009299763,1.130608546083143,2.171238439776404,2.171238439776404,1.1953380643188107,3.2030093454055715,3.2030093454055715,1.2197727275454733,2.0840583312287846,2.0840583312287846,2.0362625018718856,3.1321156369214904,3.1321156369214904,2.388887886701649,0.031652098720251445,0.031652098720251445,2.1231956613912115,0.3257564030493693,0.3257564030493693,3.172788855108994,2.6190900236481935,2.6190900236481935,0.40616671473244614,3.9896986466508824,3.9896986466508824,2.2258952859231838,2.105599327440715,2.105599327440715,0.24896790182786876,3.6747009728544255,3.6747009728544255,1.2849548795341263,3.206146113890733,3.206146113890733,0.010862686664925736,3.2113221826043494,3.2113221826043494,1.7837285215618883,0.8206365569541523,0.8206365569541523,2.134083041374215,2.622221670811826,2.622221670811826,2.0504704090502144,0.2939501101265047,0.2939501101265047,2.6337122123184984,2.6300079389432294,2.6300079389432294,1.1063414312725506,1.32272050455629,1.32272050455629,2.1447935295001708,0.02975231443051407,0.02975231443051407,2.6145764947608297,2.529137537939238,2.529137537939238,0.21055571487716562,1.628981457529116,1.628981457529116,1.6290116018653482,1.7098367917217288,1.7098367917217288,2.6848069117346407</t>
  </si>
  <si>
    <t>3.197449876436032,3.197449876436032,3.636487755190824,2.0,2.0,1.6288838356013489,0.6350003587355729,0.6350003587355729,1.6290022966915885,1.6288391060088612,1.6288391060088612,2.0,1.6286768251103807,1.6286768251103807,0.6349238828301574,2.0,2.0,2.0,2.0,2.0,1.130583529841178,1.1306156133321215,1.1306156133321215,1.6287613663647125,1.6289472328941648,1.6289472328941648,1.62895634757843,0.16148547519305886,0.16148547519305886,1.1305052109208222,0.635018955656262,0.635018955656262,1.1303582614301044,1.628917610576441,1.628917610576441,1.1300378892510812,2.0,2.0,0.6349155968936923,0.009982028589417435,0.009982028589417435,3.5885146245337194,0.6350128181977748,0.6350128181977748,0.6349666982029899,0.10939012790546288,0.10939012790546288,2.170984919250785,1.1308549408994564,1.1308549408994564,0.1604441991078572,1.6653844387006127,1.6653844387006127,2.635293188294687,1.1308173713478413,1.1308173713478413,1.1307765362035966,1.6288109874799552,1.6288109874799552,0.16145040075441316,0.6431788606583687,0.6431788606583687,2.7370406732208004,1.1306908108870015,1.1306908108870015,0.6353932613477699,2.064140261688461,2.064140261688461,0.11419109666528256,3.16162772767358,3.16162772767358,0.4912451431399258,3.579174787389355,3.579174787389355,0.5561939050228465,0.6541779884628757,0.6541779884628757,2.043008550468096,1.1661196380782415,1.1661196380782415,2.181122468369109,0.16139411766337716,0.16139411766337716,0.6349575165084262</t>
  </si>
  <si>
    <t>1.6290317761814372,1.6290317761814372,0.1611863505765734,1.5156403760567057,1.5156403760567057,2.5209522756889826,3.0633381282619827,3.0633381282619827,0.3820848354370687,3.661971798890245,3.661971798890245,2.0976889360254756,3.11488881761559,3.11488881761559,1.221165946986004,3.091761619969391,3.091761619969391,0.7066764036996185,2.0,2.0,1.6288997249817443,0.4369360206107271,0.4369360206107271,3.1006739761754414,0.6349497097323507,0.6349497097323507,0.6347707483623118,0.6095876658390287,0.6095876658390287,2.1397481203348754,1.6289402338922152,1.6289402338922152,1.1307224911757376,1.1305999279278847,1.1305999279278847,2.0,0.6348090215294956,0.6348090215294956,1.1304664760858307,2.5168985782567947,2.5168985782567947,0.17878584216221474,0.6346768149358879,0.6346768149358879,0.16153846177101736,2.735056996969076,2.735056996969076,0.49224888092493324,3.532674609172134,3.532674609172134,0.272736510601418,0.16181309928361987,0.16181309928361987,0.16142878943059016,1.1310439541725106,1.1310439541725106,0.6347764803307778,1.6288839257154426,1.6288839257154426,2.0,0.16144512420571638,0.16144512420571638,2.0,2.677303283772509,2.677303283772509,2.006500986698427,0.16134727620168093,0.16134727620168093,0.6348771895052915,2.0,2.0,0.161409184320848,0.6348400550871667,0.6348400550871667,1.6286700135896328,1.1302895865778597,1.1302895865778597,1.6285647350814134,2.0666430666856686,2.0666430666856686,0.6595214176862695,3.5166361649391433,3.5166361649391433,1.0327017187480414,2.194941418035633,2.194941418035633,1.9609318487695102,1.6287492462870286,1.6287492462870286,0.6348331452893471,2.0,2.0,1.1305125173149773</t>
  </si>
  <si>
    <t>3.0461113911812316,3.0461113911812316,0.7872353199461712,2.255296606792442,2.255296606792442,2.5360958692340234,0.6350170191426231,0.6350170191426231,1.130822996048142,2.1330531513417474,2.1330531513417474,0.6714614254279776,3.1447000288877454,3.1447000288877454,2.1737882517674856,2.0,2.0,2.0,2.097717710488602,2.097717710488602,0.325325764380787,2.0,2.0,1.130589527194343,1.6287734305831514,1.6287734305831514,0.634885561757509,0.1617858175602994,0.1617858175602994,0.6349425124564554,2.075599793557301,2.075599793557301,3.5536752638183393,0.6531381613853648,0.6531381613853648,3.531719941339926,0.16165916840491898,0.16165916840491898,0.1613493232863697,0.6348999254537827,0.6348999254537827,2.0,1.1304481089735885,1.1304481089735885,1.1306352417187109,2.236526807566728,2.236526807566728,0.01185231653045693,0.26353667676667103,0.26353667676667103,2.6569133873820756,0.634994512176298,0.634994512176298,0.16115521419608447,1.1305537696614478,1.1305537696614478,0.16196393749389168,3.628570681597424,3.628570681597424,0.9778802905868624,1.080499918738662,1.080499918738662,2.6373713784321424,3.7267633355498884,3.7267633355498884,0.14363409193301832,1.6289042411860801,1.6289042411860801,1.6288229494298163,2.1412804744752174,2.1412804744752174,2.182519138449974,1.1307128165606555,1.1307128165606555,0.6350221963516327,3.166288920820671,3.166288920820671,0.003410032267301766,0.049682089773020355,0.049682089773020355,2.20217802661249,1.6445058201732923,1.6445058201732923,2.106021801925525,1.1703605361974145,1.1703605361974145,2.057801483509922,2.639180347149817,2.639180347149817,1.6418335631226992,3.689793899813778,3.689793899813778,2.113390399419741,3.635768685722575,3.635768685722575,0.32999114109734307,0.6404089308694054,0.6404089308694054,2.201499646216656,1.130617128834483,1.130617128834483,1.6290769858959482,2.668494303326095,2.668494303326095,2.013441095560643,3.4735938403915694,3.4735938403915694,2.135514453722022,0.6347405707831001,0.6347405707831001,0.6351647455794152,1.6288468638316251,1.6288468638316251,0.16194709433702587,2.638200774190677,2.638200774190677,0.32719990192925114,3.016544221995697,3.016544221995697,0.22939365257219801,3.2336850253370057,3.2336850253370057,0.9625105187042405,0.6344366700440379,0.6344366700440379,1.6286100634035934,2.1032407812469307,2.1032407812469307,1.653959009714153,3.690806745601,3.690806745601,1.7678282329173662,3.1569188919715114,3.1569188919715114,0.49686807374001574,3.559328621545693,3.559328621545693,0.5346932827901506</t>
  </si>
  <si>
    <t>0.16147562506878854,0.16147562506878854,1.6288930950958336,2.741501016308276,2.741501016308276,1.5932915139451143,2.9422995811045785,2.9422995811045785,3.0834704374642508,1.0460031274401764,1.0460031274401764,3.5953281979205554,1.2981087715659427,1.2981087715659427,3.0205658672720936,0.6349188146165466,0.6349188146165466,2.0,1.6289893956371124,1.6289893956371124,1.6288845035443853,3.0206319753175834,3.0206319753175834,2.674350105370737,0.8542120080272588,0.8542120080272588,3.0503669767259094,2.0,2.0,1.1305882358338586,2.5684997217736294,2.5684997217736294,2.039342456960104,-0.1615946038609045,-0.1615946038609045,1.1306023641357394,1.776452156363345,1.776452156363345,3.667046612950772,0.6350061070908413,0.6350061070908413,0.16175977249628734,1.6289887181839493,1.6289887181839493,0.6350525040141121,3.1187436370569928,3.1187436370569928,0.24608276298035525,0.8761934219217369,0.8761934219217369,2.1303477753256543,0.16189855182561866,0.16189855182561866,0.6349282723298093,3.170635621422324,3.170635621422324,0.822825446412451,1.7344186740173693,1.7344186740173693,2.5624673710187444,1.130619683517047,1.130619683517047,0.6349739363219613,3.127488404520112,3.127488404520112,0.5050388590914983,0.1881197596122707,0.1881197596122707,2.173193851354406,1.6288816022643857,1.6288816022643857,2.0,2.08514364537938,2.08514364537938,1.8445626374531112,0.6349469648254961,0.6349469648254961,0.6349772415460212,1.1304509265849623,1.1304509265849623,0.1613363426732902,0.1612310535680276,0.1612310535680276,0.1616991788965136,2.087813293675616,2.087813293675616,0.6934195033876734,3.626045789483946,3.626045789483946,0.035048506072585896,1.182577223972195,1.182577223972195,2.047595598001101,1.7551479308883269,1.7551479308883269,2.182545637578989,3.160386871429431,3.160386871429431,2.302989183452673,3.6498283279507184,3.6498283279507184,2.2892761314757086,0.634613401298148,0.634613401298148,-0.16144704373748842,1.6291232818165198,1.6291232818165198,0.16149947358980007,2.606791668133561,2.606791668133561,0.005715237073585196,3.7039128471132368,3.7039128471132368,0.6339207140143681,1.130617536672665,1.130617536672665,1.6291895892924093,3.710165303520147,3.710165303520147,1.4430187238477232,2.0682851272480374,2.0682851272480374,0.03544872684018744,0.16219385389397223,0.16219385389397223,1.1302734054082528,2.542896478878351,2.542896478878351,1.6708053654414827,3.0424706701285813,3.0424706701285813,1.491309722142936,2.0,2.0,1.6288713013924587,2.6401416912931093,2.6401416912931093,0.5828095088383946,3.618391605283774,3.618391605283774,0.3935217572396503,0.6349816375194981,0.6349816375194981,1.6286712069202864</t>
  </si>
  <si>
    <t>2.594179659447203,2.594179659447203,3.7523313071540705,0.5209347807703106,0.5209347807703106,3.0429239641016665,3.2192714242084706,3.2192714242084706,1.9031977148465882,2.0,2.0,2.0,3.593758763912834,3.593758763912834,1.5015467514882235,2.8544181019612838,2.8544181019612838,3.1299560488668337,3.0639221784782387,3.0639221784782387,2.078274123750344,0.16166704433102802,0.16166704433102802,1.130763711613833,3.0878570215076,3.0878570215076,2.993075742405792,0.6350480595793174,0.6350480595793174,0.6348354498823403,1.1305695465756456,1.1305695465756456,2.0,3.047156793542985,3.047156793542985,2.5989543531399715,2.0,2.0,1.6288876282778106,1.1306361952013557,1.1306361952013557,1.130528148609331,2.0,2.0,0.6349314047202256,3.086016566878318,3.086016566878318,0.6050490420982034,0.0234174751353865,0.0234174751353865,2.0721198714498534,1.1306522293700378,1.1306522293700378,0.6350469917468806,0.16033891666839356,0.16033891666839356,0.16163474621881926,1.6289624038040744,1.6289624038040744,0.161131989021528,2.14128283925486,2.14128283925486,0.7940488970935781,3.5434877425802576,3.5434877425802576,0.5034195460911646,0.16179372923878318,0.16179372923878318,0.6348795814417175,1.6288333924452887,1.6288333924452887,0.634596991930176,0.6349374210979215,0.6349374210979215,1.6286334703915133,1.6288388427435154,1.6288388427435154,2.0,3.07471920514039,3.07471920514039,0.12909369290900044,2.0,2.0,0.16142986679742144,3.581113547436292,3.581113547436292,0.031218706767841997,0.627227629390398,0.627227629390398,2.0549537294144553</t>
  </si>
  <si>
    <t>0.16143463357804186,0.16143463357804186,2.0,0.433772131965831,0.433772131965831,3.6826399873481197,2.0,2.0,2.0,2.617646754133961,2.617646754133961,0.5752472129956376,1.6289787656836212,1.6289787656836212,0.16116574419447688,1.1305987335661425,1.1305987335661425,2.0,3.0175361617373686,3.0175361617373686,0.2496743496852849,3.5479440120309502,3.5479440120309502,0.9065828779962724,0.1826115362052132,0.1826115362052132,2.739358169968739,0.6349522146639744,0.6349522146639744,0.16144047100117956,0.6349229578897746,0.6349229578897746,0.6349641502926455,1.6288502407238439,1.6288502407238439,1.1305845145452642,0.33990862986537645,0.33990862986537645,3.2031022830757028,0.16151581172612556,0.16151581172612556,1.1306491180029867,2.0,2.0,1.1305908026134677,0.7319981795721368,0.7319981795721368,2.044669744400829,0.16128532276522503,0.16128532276522503,0.6349867922526985,1.1307569635385004,1.1307569635385004,0.16164884701830762,0.6510116110445552,0.6510116110445552,2.7090296211034026,3.721521630617106,3.721521630617106,0.0029675409673102227,0.296267668970721,0.296267668970721,2.240826345700712,1.4408158435470924,1.4408158435470924,2.5618379704877707,0.16136755530574795,0.16136755530574795,0.1614271919437488,2.063177207216434,2.063177207216434,0.5042946648836255,0.16167460822164254,0.16167460822164254,1.628772510717006,2.6402102105387026,2.6402102105387026,0.17814611028501093,2.695653539422104,2.695653539422104,1.8116138268668711,2.0359558276410272,2.0359558276410272,0.014855308618015251,0.635091315994475,0.635091315994475,1.628885084709217,1.1305649165361806,1.1305649165361806,1.6287909006623447,1.6831388940154175,1.6831388940154175,2.1870304774445084,1.1306851416604409,1.1306851416604409,0.6349789891145872,2.1016627411800686,2.1016627411800686,0.7744336620850542,2.1579543769287475,2.1579543769287475,1.722668557492364,3.6097408846842747,3.6097408846842747,1.800308043124391,3.0072677086525186,3.0072677086525186,0.5791731911282054,0.6347154370685075,0.6347154370685075,1.1305687175770882,1.6286840879512328,1.6286840879512328,1.6289063658230618,3.1037283509588196,3.1037283509588196,1.7114438639094516,1.6286351529441412,1.6286351529441412,0.6346758855052279,2.005672484373563,2.005672484373563,0.2151272580616424</t>
  </si>
  <si>
    <t>1.130599733562827,1.130599733562827,2.0,0.4273662016785953,0.4273662016785953,3.1084962867253023,3.7145232635156002,3.7145232635156002,2.585830698519579,0.16140586453835723,0.16140586453835723,1.1308265776826647,1.130661236441217,1.130661236441217,0.16127253975550865,0.6349722169962048,0.6349722169962048,1.6290615551384628,3.586217032669776,3.586217032669776,0.3575477217417924,1.628987050773142,1.628987050773142,1.6286331248549666,1.1304498936408203,1.1304498936408203,1.130632966474359,0.6352064677659051,0.6352064677659051,0.6352026964168732,1.6288517870806025,1.6288517870806025,2.0,2.0,2.0,1.1306951575144883,2.1102220065190114,2.1102220065190114,1.9843190339161474,0.5547219522762639,0.5547219522762639,2.542463362687639,0.16156286485931218,0.16156286485931218,0.16144279498620487,1.1306649824668065,1.1306649824668065,0.6348525179186773,1.325812959096802,1.325812959096802,2.1342327434364834,0.6349437260482592,0.6349437260482592,0.16171841091592884,2.233166339426658,2.233166339426658,0.17781161049101013,0.1614439017068178,0.1614439017068178,2.0,1.6288255105520943,1.6288255105520943,0.16150123974911545,3.119404277508295,3.119404277508295,0.09040087125564022,0.7191606005692615,0.7191606005692615,2.1764589019299874,2.540658597126839,2.540658597126839,2.1317336218559717,2.0,2.0,0.16143218533347317,2.60040547369483,2.60040547369483,0.6628535872694152,1.628955505486051,1.628955505486051,0.6345341717710518,2.5880198512461168,2.5880198512461168,0.02831303923604178,2.0,2.0,0.6349207377709621</t>
  </si>
  <si>
    <t>2.509078059130478,2.509078059130478,2.61974706394866,0.1614543215556235,0.1614543215556235,0.6349603325297294,2.0,2.0,1.1306224891906844,0.634940200940917,0.634940200940917,2.0,2.2001175159169506,2.2001175159169506,1.7033113908608875,1.6288847305596652,1.6288847305596652,2.0,0.16141677539685714,0.16141677539685714,1.628862726396108,3.1477961644428207,3.1477961644428207,1.7467852471347043,1.6286212697121387,1.6286212697121387,1.130446036381628,0.16107331006825426,0.16107331006825426,1.1307713743377672,2.6658137056007956,2.6658137056007956,0.31758025553034097,2.0,2.0,0.16144926808869664,0.16163841645587726,0.16163841645587726,0.16147224872562543,1.628889085843036,1.628889085843036,0.16165426368319397,3.210757208146264,3.210757208146264,0.808746190587446,3.643546525703081,3.643546525703081,1.7439331765514692,1.159770844854495,1.159770844854495,3.5272253708642305,1.1306830754819122,1.1306830754819122,0.6347294295325051,1.629044756230568,1.629044756230568,0.6349209489198153,2.5763710579955665,2.5763710579955665,0.7486986133090364,1.1305991602056429,1.1305991602056429,2.0,0.6350216195979305,0.6350216195979305,0.6351209615689847,3.514135144607314,3.514135144607314,0.7133185427513745,0.9777971129546639,0.9777971129546639,2.667869101321776,0.6350702971241987,0.6350702971241987,1.6288627624513106,1.1306054052480756,1.1306054052480756,1.6287110850343562,0.634867240061004,0.634867240061004,0.16184607361900394,1.6289236777427365,1.6289236777427365,1.6290169970804687,2.772797670528673,2.772797670528673,2.127009871231309,1.1303403337240507,1.1303403337240507,0.16179692253720762,3.096085697973049,3.096085697973049,2.2193205027062013,3.018445188802817,3.018445188802817,0.528207985517455,2.0947365321773295,2.0947365321773295,1.9325291262526965,2.1642945919093943,2.1642945919093943,0.5140538389187665,2.638635707091587,2.638635707091587,1.6236070717692532,3.0559757449927325,3.0559757449927325,1.9588516821158388,3.1077536351436614,3.1077536351436614,0.2235202296870744,0.16144481245698014,0.16144481245698014,2.0,2.0,2.0,1.6288840491910084</t>
  </si>
  <si>
    <t>1.081860598411144,1.081860598411144,2.0293073003512827,1.1305187419141598,1.1305187419141598,1.6287276762897662,3.151373663092766,3.151373663092766,2.0736868960524077,1.2159018545388398,1.2159018545388398,3.061419684954735,2.7258340624545254,2.7258340624545254,0.5142193460722315,2.0290424758201353,2.0290424758201353,3.520233977930361,2.0,2.0,0.16146521913254194,2.1130157677461194,2.1130157677461194,0.6162885293388483,1.1306987988502069,1.1306987988502069,0.6347022201264677,2.0,2.0,1.1305808407505165,0.6351413860882821,0.6351413860882821,1.130500112248856,0.9729727422453764,0.9729727422453764,3.6395277934866557,0.16156609864774843,0.16156609864774843,0.16129542490067858,1.6288378526413012,1.6288378526413012,1.1305528845953023,3.646517827950662,3.646517827950662,0.2765507642196664,0.26271447433904116,0.26271447433904116,2.73042530938211,1.1305605588265373,1.1305605588265373,1.1306318520713448,1.1519526257516275,1.1519526257516275,2.7415812220389206,2.6049715595074834,2.6049715595074834,0.10883238432519687,0.16159292479114573,0.16159292479114573,1.6288832913340148,1.5153179456238253,1.5153179456238253,2.197344626419159,2.2184106931275767,2.2184106931275767,1.93380673751635,1.6287152401844838,1.6287152401844838,0.16165720112658097,1.62882894753264,1.62882894753264,0.6351482780123259,1.6287623484048046,1.6287623484048046,-0.16093537070362646,3.1178979714728894,3.1178979714728894,0.1482969960022847,0.8130709370420062,0.8130709370420062,2.0516775731932535,2.047551107328319,2.047551107328319,2.1754287623015998,2.6203678436807927,2.6203678436807927,2.131048251067016,0.6350374001917624,0.6350374001917624,0.6348890783461026,0.42658307359731573,0.42658307359731573,2.1101031343967303,1.7721498200280938,1.7721498200280938,2.0301878236978816,2.0,2.0,1.6288736504368468,1.6285935064915076,1.6285935064915076,1.6288876299916961,0.45850378683113857,0.45850378683113857,3.0058869557488377,1.130511508656021,1.130511508656021,0.1618902514039576,0.16142490053251998,0.16142490053251998,2.0,2.7314911400901454,2.7314911400901454,1.7622922793007567,3.1361578025443366,3.1361578025443366,0.4144478697973556,0.6350361975324476,0.6350361975324476,1.6288445829503575</t>
  </si>
  <si>
    <t>2.0,2.0,2.0,2.600864584211213,2.600864584211213,0.898215383641892,0.0759329881396491,0.0759329881396491,2.6635046555817903,1.6288850584170769,1.6288850584170769,1.6286824510881894,0.6349163180321457,0.6349163180321457,2.0,0.08166592859867672,0.08166592859867672,3.5678668376304326,2.0742087045390827,2.0742087045390827,1.1909726968772567,3.1795841283184654,3.1795841283184654,1.1707145239678685,2.157672603269567,2.157672603269567,2.2937608699770426,3.5897492061004113,3.5897492061004113,2.402018580776843,1.1305986186522232,1.1305986186522232,2.0,1.629004102419654,1.629004102419654,1.1306048528731665,0.634909240117629,0.634909240117629,0.6346832910910958,2.7305754859953852,2.7305754859953852,0.6499875762113749,1.112826715193502,1.112826715193502,3.5387737937809076,0.16144764445592552,0.16144764445592552,0.1615135803280066,2.5891139896398143,2.5891139896398143,0.28329424442320295,0.6823080141611415,0.6823080141611415,2.2221660110051853,0.6349534798028159,0.6349534798028159,0.16109816000731583,1.6289059781370019,1.6289059781370019,0.16160240785030863,3.626752380169105,3.626752380169105,0.44279941734178574,0.9338452755437835,0.9338452755437835,2.5640933123532106,2.1345726473958964,2.1345726473958964,0.022144457970538767,3.094906642485113,3.094906642485113,0.25442524550104856,0.896214426938767,0.896214426938767,2.123672306597419,2.262575488251961,2.262575488251961,2.0860255027914,0.16112414618287021,0.16112414618287021,0.6348813930104277,1.1302993715611152,1.1302993715611152,1.6288555412815584,1.130716100982553,1.130716100982553,0.16106520355968967,1.6289487324012906,1.6289487324012906,0.6349603113538668,3.533301895817225,3.533301895817225,1.7946958944321612,2.5238851178758486,2.5238851178758486,0.646206027813681,3.5351053403389656,3.5351053403389656,0.625069894460188,1.6288783509401843,1.6288783509401843,2.0,2.589445412041726,2.589445412041726,2.1525586303014927,2.7173679829648774,2.7173679829648774,0.1273755165119646,2.0,2.0,0.6349236662256109,0.6347823517016059,0.6347823517016059,1.6290462599540423,2.6320117215502754,2.6320117215502754,1.6832420410051359,0.16164677700491595,0.16164677700491595,1.6290723397966282,2.6161005430866675,2.6161005430866675,1.4362959340423465,3.062445699912039,3.062445699912039,1.5088176295800764,3.71772118552982,3.71772118552982,0.012790372997720418,3.2474608281138817,3.2474608281138817,0.8790406261975462,2.0,2.0,1.6288817832889682,0.08524286571677349,0.08524286571677349,2.0867895035999857</t>
  </si>
  <si>
    <t>1.6288828614961328,1.6288828614961328,2.0,0.634923995048687,0.634923995048687,2.0,0.1614275348939052,0.1614275348939052,2.0,3.3771376595434552,3.3771376595434552,3.6242358047079084,0.6345823603523747,0.6345823603523747,1.130597087364688,3.665366622696238,3.665366622696238,0.85055919866031,2.1822165560126736,2.1822165560126736,1.1885079439193622,1.6288615310997603,1.6288615310997603,1.1306970216388146,3.1237161256788832,3.1237161256788832,0.33920434203576155,1.1306202077061043,1.1306202077061043,0.6348082186396772,2.6767307439528176,2.6767307439528176,0.7142686375959677,0.6348418243538614,0.6348418243538614,0.1615263865990999,0.3558619025157732,0.3558619025157732,2.5858035570226057,1.0025209405580746,1.0025209405580746,2.693014334169182,2.0,2.0,2.0,2.2918394319743722,2.2918394319743722,3.720319783101086,0.16149266277522448,0.16149266277522448,0.16134775703631288,0.1611067186352788,0.1611067186352788,-0.16167527192258044,1.6289031690192632,1.6289031690192632,0.16137077962030902,1.2809359839745635,1.2809359839745635,2.58157504713613,0.16116359869009325,0.16116359869009325,0.6349926399605027,1.628912807145476,1.628912807145476,0.6348107710540033,3.1087404768192997,3.1087404768192997,0.05543207882962231,2.161235079636547,2.161235079636547,2.514459793910033,2.065395743302439,2.065395743302439,0.40095777437129254,2.0,2.0,0.6349180084851823,1.2468332985536938,1.2468332985536938,2.146390331004514,2.1138109499911732,2.1138109499911732,2.254020794901683,1.130459751855528,1.130459751855528,1.629090590023382,3.1040386524199977,3.1040386524199977,2.043308401790659,0.6350608289779991,0.6350608289779991,1.6290141705452446,0.16140941755588914,0.16140941755588914,1.628815764241839,1.1306782313772044,1.1306782313772044,1.130703712537383,3.063906008946842,3.063906008946842,1.4348018157586664,1.1307486140187237,1.1307486140187237,0.16164856494080465,2.5863346958768925,2.5863346958768925,1.6148122032649306,3.5396325862228695,3.5396325862228695,1.3391075923401121,0.6347391018462976,0.6347391018462976,0.6349530870087942,2.0,2.0,0.16144375804705355,3.5881965343604936,3.5881965343604936,1.885479760639222,3.5817092519099596,3.5817092519099596,0.5591290092251151,1.628904888549328,1.628904888549328,1.6289174132489925,3.631147596666545,3.631147596666545,0.08726530667166517,2.036456016981004,2.036456016981004,1.5556169167352938,2.634090439274526,2.634090439274526,1.9750164269780799,3.230459763930397,3.230459763930397,1.8696736939708813,0.03566308027669322,0.03566308027669322,2.6345265224324472,0.911051474263052,0.911051474263052,2.1492379611516665,-0.12478371590569769,-0.12478371590569769,0.1769675037147766,2.613730540840021,2.613730540840021,0.2296644696493402,3.5872035879382382,3.5872035879382382,1.5409436771558611</t>
  </si>
  <si>
    <t>0.6350052710646421,0.6350052710646421,0.6349404237487545,2.0,2.0,2.0,2.6717341568409774,2.6717341568409774,0.3825802212595679,3.208144050049762,3.208144050049762,0.1264950347801772,1.692361947652583,1.692361947652583,2.1270997043603983,1.1306334684531676,1.1306334684531676,0.6351173039428489,2.5171960028955667,2.5171960028955667,2.029467930708582,2.069444452162434,2.069444452162434,3.7418567886521217,2.0,2.0,1.6288881933712507,2.0,2.0,0.6349373357221946,1.6287970608687519,1.6287970608687519,0.16184849333223653,0.16137661029078298,0.16137661029078298,2.0,1.6288131525643652,1.6288131525643652,1.1305677145060482,3.1346205668130676,3.1346205668130676,3.9890906182929626,0.16179104881055725,0.16179104881055725,1.1306663197877749,2.0,2.0,1.130555366525107,0.16804023375009391,0.16804023375009391,3.502264915748267,1.1305564945010336,1.1305564945010336,1.130443840773579,0.3797543950901491,0.3797543950901491,2.1840968239129372,0.16192967194087068,0.16192967194087068,0.1614441539681441,1.6288797777456847,1.6288797777456847,0.635077445513839,3.097226200519099,3.097226200519099,0.8590426983188179,1.6132243061251004,1.6132243061251004,2.6738206343944864,0.16168672681215185,0.16168672681215185,0.6348901635321325,1.1307385297189705,1.1307385297189705,0.1610270086025511,1.2202056925442668,1.2202056925442668,2.0544703332240197,1.6285432302089948,1.6285432302089948,1.62914400948825,2.204853837161934,2.204853837161934,0.3924817427826054,2.0,2.0,0.16144844050924567,3.5465947331423995,3.5465947331423995,0.6541281838220883,0.5485678497727805,0.5485678497727805,2.03670062197594,3.093848112898821,3.093848112898821,0.344394635884095</t>
  </si>
  <si>
    <t>1.1304568401607917,1.1304568401607917,1.1308507194617454,3.523374530429647,3.523374530429647,0.6252275081642407,2.0,2.0,2.0,3.67694026002837,3.67694026002837,3.9709912390749857,1.6289368803809012,1.6289368803809012,1.628877510112482,1.1306121269283658,1.1306121269283658,0.16148367392026475,0.6881547689026513,0.6881547689026513,3.6230537465131065,2.6038568113517986,2.6038568113517986,3.008427315291726,2.0,2.0,0.6349174720531238,3.2021899180258755,3.2021899180258755,3.1506065733694752,2.3253490186750585,2.3253490186750585,3.1757438221749887,1.8638965175760722,1.8638965175760722,3.619235394230713,1.13056066800742,1.13056066800742,0.63488233502062,0.634734495159261,0.634734495159261,1.1306661389838737,0.16130694677747845,0.16130694677747845,0.6348829172404921,2.0,2.0,1.1305901869133106,0.16141262715195603,0.16141262715195603,2.0,3.1317858845822357,3.1317858845822357,0.41718403308307783,1.151263102298255,1.151263102298255,2.238911876132395,0.16168958451223195,0.16168958451223195,0.1613454926876683,1.1882694596205674,1.1882694596205674,2.6413344242846684,2.6206591789419673,2.6206591789419673,2.0765717005287785,1.130579052149634,1.130579052149634,2.0,1.6288874783282603,1.6288874783282603,0.16148468883768047,1.130471375459969,1.130471375459969,1.6286626186150768,2.1686004113408273,2.1686004113408273,1.754186824803001,3.157122211801918,3.157122211801918,2.0356059412434364,0.634959248212312,0.634959248212312,0.6347685933768641,0.6351754174588857,0.6351754174588857,1.6288522206728273,2.0,2.0,1.628887536545969,0.14374858622422035,0.14374858622422035,3.037094606382297,0.6354161061079733,0.6354161061079733,0.16154305412288136,2.629123352245848,2.629123352245848,0.5525855538656499,0.16177939926970006,0.16177939926970006,1.6289400576604318,3.6057353952918305,3.6057353952918305,1.4797783214390052,1.6289755205703393,1.6289755205703393,0.6349280150717657,0.16152175116557965,0.16152175116557965,1.1307175915542276,3.1188169623446216,3.1188169623446216,1.6464003486814138,0.41739965065692913,0.41739965065692913,2.150470998089207,2.11565953450089,2.11565953450089,0.08969024878501433,3.6357214925846777,3.6357214925846777,0.06291826008410013,1.6288823997990938,1.6288823997990938,2.0,0.6349140134114512,0.6349140134114512,2.0,3.5293341577746027,3.5293341577746027,1.6864133795819058,0.041476519581906304,0.041476519581906304,2.1912741213777513,2.6570818755731294,2.6570818755731294,1.6591489689485683,0.40594291002811494,0.40594291002811494,2.6145741447783104</t>
  </si>
  <si>
    <t>1.2912961623295605,1.2912961623295605,3.5243030794472183,2.586458738003903,2.586458738003903,2.9340771587090346,2.6589262467253953,2.6589262467253953,2.645755097241952,3.1863167756690403,3.1863167756690403,2.762771829551341,1.5571758418982422,1.5571758418982422,3.0162801953179765,3.0178803061521324,3.0178803061521324,2.123459037229922,0.6350880355853655,0.6350880355853655,0.16145193866509644,2.7073671818305876,2.7073671818305876,1.1576241426582814,0.9875337866369966,0.9875337866369966,3.5556731771027885,0.161629748587237,0.161629748587237,0.6348180419967842,0.16151606631600096,0.16151606631600096,0.16135516862221536,1.6290090034553188,1.6290090034553188,0.6347588668853329,0.07095925561457483,0.07095925561457483,2.736702377802899,1.1305621195884838,1.1305621195884838,0.6349051936035419,2.6150699159364943,2.6150699159364943,0.7322154338175764,0.1611895764707059,0.1611895764707059,1.6290025717995984,1.8779463406508634,1.8779463406508634,2.2308618431171015,1.628914819527431,1.628914819527431,0.16146702810406371,2.1242043711151903,2.1242043711151903,0.1804939619933336,0.6349481457406871,0.6349481457406871,1.6289593604604626,1.628747521585085,1.628747521585085,1.6287068089124035,2.4825501947267132,2.4825501947267132,2.2168029831141336,0.1613676692245138,0.1613676692245138,-0.16132380744117103,1.130550722769289,1.130550722769289,0.1616035962777909,1.628878057906439,1.628878057906439,2.0,3.2127526585023087,3.2127526585023087,1.9868133890488093,2.0,2.0,-0.1614372651948054,2.5856063235850604,2.5856063235850604,1.928136796559252,3.643516782619665,3.643516782619665,1.7025712851319166,0.5056622907519148,0.5056622907519148,2.621731115377075,1.2285085309073698,1.2285085309073698,2.6468984242178992,2.5668307373424097,2.5668307373424097,0.274281638328266,3.608726187592202,3.608726187592202,0.08367908033643845,3.6738219764806024,3.6738219764806024,0.46759247250840197,0.16133575349051124,0.16133575349051124,1.1306207111167328,0.634944259888753,0.634944259888753,1.1306538960576205,1.628809354421273,1.628809354421273,1.1307911143536131,2.1521039178258135,2.1521039178258135,1.6655847927236884,-0.1611360683621728,-0.1611360683621728,1.6289262613679418,2.656540021019432,2.656540021019432,0.003910189504891065,0.5823129465785165,0.5823129465785165,2.137677924122575,1.2154301065561677,1.2154301065561677,2.1568241532443917,2.2092667032522857,2.2092667032522857,1.1568497074253157,2.0,2.0,1.1306065914126757,3.627529155528869,3.627529155528869,1.2894540068950942,0.2761256160239596,0.2761256160239596,2.1014860511107343,0.6348759212171486,0.6348759212171486,0.6349088088937793,1.1307371025674322,1.1307371025674322,1.6288818987206897,1.1308591396029821,1.1308591396029821,1.1306500309338814,2.6825874103716365,2.6825874103716365,1.692197432934432,3.20327183376994,3.20327183376994,1.6350038514521357,3.092033523997902,3.092033523997902,0.3026633199534194,2.1040405330851457,2.1040405330851457,0.5520041487710979,3.028056382009756,3.028056382009756,0.08027817904079747,2.714907510192008,2.714907510192008,1.4297502061330498,0.8666342749340095,0.8666342749340095,2.1251272798694223,3.1451304875890154,3.1451304875890154,1.2925556148423143</t>
  </si>
  <si>
    <t>3.7110624968197663,3.7110624968197663,1.4626225966298834,2.0595688611956877,2.0595688611956877,3.616709435431282,1.3902949798942816,1.3902949798942816,3.581932719894267,2.1647565844480483,2.1647565844480483,3.208933842594977,1.1306853602927607,1.1306853602927607,0.634938498398911,2.049953496222182,2.049953496222182,1.9935089509071378,1.7725720239270877,1.7725720239270877,2.689009179749295,1.1305058482967234,1.1305058482967234,0.1618188280279304,1.1307881937128395,1.1307881937128395,1.1303860918148108,2.0,2.0,1.1305934642147684,1.2294129340773403,1.2294129340773403,3.1681742711069827,1.0425151592411077,1.0425151592411077,3.7429818320697175,1.6290126448640285,1.6290126448640285,0.6350636023514717,2.0375457553494773,2.0375457553494773,0.7176248345400603,1.628987525661831,1.628987525661831,1.1305707564159433,2.670101209123727,2.670101209123727,0.11301753919386193,3.6578245563879164,3.6578245563879164,0.5002517927420443,0.27001214774194704,0.27001214774194704,2.228433410087729,0.6350652062550556,0.6350652062550556,0.6348131634754982,2.618514633201337,2.618514633201337,0.7037468987757732,1.6614155428014015,1.6614155428014015,2.1518260751863787,2.5969256594119923,2.5969256594119923,2.411056488768947,1.628831131321837,1.628831131321837,1.628857538268615,2.074797337308579,2.074797337308579,0.19667269427966094,0.01515498518683911,0.01515498518683911,2.0976373815462845,1.1304562291863074,1.1304562291863074,1.628847779253235,0.6347042188097023,0.6347042188097023,1.62873799737113,2.1919435932581286,2.1919435932581286,2.278955152054968,2.54423373616326,2.54423373616326,1.9126431695326669,0.16150248883295454,0.16150248883295454,0.6349651501102671,1.6289015886157852,1.6289015886157852,0.1616074615407063,0.16169884874338591,0.16169884874338591,1.6288321113464852,1.1305964526698176,1.1305964526698176,2.0,2.9690453194557977,2.9690453194557977,2.17735872367689,0.6350874890618533,0.6350874890618533,0.16153454973294687,3.7220410845221723,3.7220410845221723,0.30757124607015274,3.2251698750174236,3.2251698750174236,1.8754433852341124,0.1615358176052276,0.1615358176052276,0.16142764082415276,3.137215603253888,3.137215603253888,0.6313056970367517,2.091072576123914,2.091072576123914,1.5320237143860151,3.016921146270429,3.016921146270429,1.881710414964592,2.6380849698292823,2.6380849698292823,1.5746422501353816</t>
  </si>
  <si>
    <t>2.393294624116886,2.393294624116886,3.670550952058147,1.6288601044513122,1.6288601044513122,1.6288109285149428,3.5991555210659003,3.5991555210659003,3.94535935855567,1.2149936157799957,1.2149936157799957,3.1951495175791536,0.7420792531902838,0.7420792531902838,3.1527331508907275,3.508547031829969,3.508547031829969,0.6993141002334662,1.1305686641864134,1.1305686641864134,1.1305356021750366,3.5084677928980987,3.5084677928980987,3.5183936065397905,2.2446898900329044,2.2446898900329044,0.883752553156131,1.6289204892850735,1.6289204892850735,0.16097611889691776,1.6289029218306772,1.6289029218306772,0.6349571910367181,0.6348998694751251,0.6348998694751251,0.6350208465734989,1.130549086901231,1.130549086901231,0.16170686698839176,0.6350483459850993,0.6350483459850993,1.1305687224782397,0.6188759007836261,0.6188759007836261,2.6320379514907315,1.6288834378852253,1.6288834378852253,2.0,2.0,2.0,1.130608208799445,0.6350416119705489,0.6350416119705489,0.16157635705167966,0.10799956976196193,0.10799956976196193,2.1833761299237624,1.13058537327483,1.13058537327483,2.0,1.6216549473058757,1.6216549473058757,2.2052908077006217,2.046583464236133,2.046583464236133,0.07529910493722998,3.237017915798828,3.237017915798828,0.06625447852949994,0.6346609827721836,0.6346609827721836,1.6289347637230465,3.117076019801422,3.117076019801422,2.3653928440522516,0.1616692191434737,0.1616692191434737,0.6348384899472902,2.0,2.0,0.6349312715984444,0.6423000230535089,0.6423000230535089,2.0957324321008253,1.9129104665508188,1.9129104665508188,2.155402296055647,3.6713412552829983,3.6713412552829983,1.9832577752463607,0.16155141488695218,0.16155141488695218,0.1611979379998242,2.5131596696108347,2.5131596696108347,0.41641621438912313,0.1618041388534608,0.1618041388534608,1.6288803179353093,0.1614408929273902,0.1614408929273902,-0.16131797307012746,2.676975040073321,2.676975040073321,0.5750128281235232,0.07069262161115408,0.07069262161115408,2.6300536889695985,1.1305704838514863,1.1305704838514863,1.6288960259758838,0.8868726642105219,0.8868726642105219,2.650221657365871,1.1304287126440644,1.1304287126440644,0.6348897330338095,2.1870427276137914,2.1870427276137914,1.8168581977324627,3.146915359753217,3.146915359753217,1.759550485173949,3.6484597268991683,3.6484597268991683,1.5928930574069167,0.43536269694676166,0.43536269694676166,2.064792843075845,1.05016106464567,1.05016106464567,2.189795196897758,3.1893297513254817,3.1893297513254817,0.5355754402387459,3.6443662367523393,3.6443662367523393,0.205361562622544,1.6286444151909627,1.6286444151909627,1.1304775599790038,1.130195119962976,1.130195119962976,-0.16282696162849253,2.0884295955729044,2.0884295955729044,1.59668137186505,2.7117133030830725,2.7117133030830725,1.152646922793522,2.675370454946906,2.675370454946906,0.20089391501091466,0.16100763506254323,0.16100763506254323,1.130704172437853,2.6944093625610486,2.6944093625610486,1.5418442301704491,3.1348835115999836,3.1348835115999836,1.487858084221448</t>
  </si>
  <si>
    <t>2.0,2.0,2.0,3.06782849815753,3.06782849815753,0.10629977802860857,1.5508536324945226,1.5508536324945226,2.5136011964938,2.747704129428541,2.747704129428541,2.1676454613664133,1.7351244004738446,1.7351244004738446,3.045848934907646,2.1151013177317792,2.1151013177317792,0.9724487183156549,1.6288921638515075,1.6288921638515075,2.0,2.597568009360635,2.597568009360635,2.411530270540489,3.710211185317813,3.710211185317813,3.085998568623767,0.6349179187714257,0.6349179187714257,2.0,0.6356239964657693,0.6356239964657693,3.1783956746826947,0.634924784924221,0.634924784924221,1.1306377141887098,1.1306962701305985,1.1306962701305985,1.6288456399423878,0.16174189690647478,0.16174189690647478,0.6349530842551813,1.6288583314397946,1.6288583314397946,0.16120742287405476,2.142245189597287,2.142245189597287,0.07205358730291123,0.6614557930512048,0.6614557930512048,2.602483176390959,0.6349040569152465,0.6349040569152465,0.16139357048226127,1.6288497589012352,1.6288497589012352,0.6350229613122487,2.6962005637770825,2.6962005637770825,0.7875570854043783,1.1305955390013944,1.1305955390013944,0.6348391452139425,3.5181418648140177,3.5181418648140177,1.1285301279333166,0.16138202941052204,0.16138202941052204,1.6288519210963401,0.6346386702411544,0.6346386702411544,1.6291590061735677,0.6351104632788578,0.6351104632788578,0.6347875145669294,3.0657434026136685,3.0657434026136685,0.7285979322201719,0.48875809165260153,0.48875809165260153,2.1662905722637698,1.1305878296862986,1.1305878296862986,2.0,1.130605606304341,1.130605606304341,1.1307096842523086,1.6287645672249897,1.6287645672249897,1.6289965889408204,3.649118727653226,3.649118727653226,0.6750048894196161,0.16109565189093603,0.16109565189093603,0.16112411299306084,2.5056776206357427,2.5056776206357427,0.5576610426753165,0.16170649664887904,0.16170649664887904,1.1304350667274332,1.6287755129090182,1.6287755129090182,1.1308180354494626,2.165548969337933,2.165548969337933,1.6584093594169587,2.6696121134680624,2.6696121134680624,0.3053506942182814,3.5431270846152807,3.5431270846152807,0.1640093676084846,2.647573527960451,2.647573527960451,1.942077462133069,0.013486020756761974,0.013486020756761974,2.109015376221218,1.1307127232246394,1.1307127232246394,0.16142403940007047,3.6242711966707275,3.6242711966707275,1.4146328575466522,3.1333687265220895,3.1333687265220895,0.3762925736819537,2.1407239771963966,2.1407239771963966,1.4079511369479158,0.398543253049011,0.398543253049011,2.512173959264492,2.1166086115142333,2.1166086115142333,0.5091093974138547,3.697326371298964,3.697326371298964,0.9431559721498294,3.231604528986656,3.231604528986656,1.6190875979723138</t>
  </si>
  <si>
    <t>1.6289060537362072,1.6289060537362072,0.6348495069938318,0.16137020996311524,0.16137020996311524,0.1613073633884052,1.1305920262866311,1.1305920262866311,2.0,3.111199939366913,3.111199939366913,2.204648452595747,0.6785909925836942,0.6785909925836942,3.0757139685346035,2.0,2.0,1.628889032217261,2.0,2.0,1.1305944840838245,3.301271564729865,3.301271564729865,3.63762288868166,0.6348431192094698,0.6348431192094698,1.1304616599340778,0.16140806228148777,0.16140806228148777,1.1305887645421837,1.1306301886067154,1.1306301886067154,0.16136233707995418,3.6816738328410237,3.6816738328410237,0.30279852657306117,0.9812570417340257,0.9812570417340257,2.7384472111750675,0.16147208012940853,0.16147208012940853,0.6349460897885073,1.1305181185250903,1.1305181185250903,1.130563715828064,1.6288785229114509,1.6288785229114509,2.0,1.6289278848629982,1.6289278848629982,0.1610479545716523,0.1614331689713441,0.1614331689713441,2.0,1.1305931400168485,1.1305931400168485,1.628883622251639,2.5514502730937263,2.5514502730937263,0.07346511188924679,2.0273180605103533,2.0273180605103533,0.012836726338852068,1.1305409296955296,1.1305409296955296,0.6349313629373917,3.151306427455131,3.151306427455131,0.5413799442437875,2.1312023224839702,2.1312023224839702,2.110217074330111,3.599925538240271,3.599925538240271,0.7834771787557439,0.16134605461989193,0.16134605461989193,1.628870504613025,0.635025916257722,0.635025916257722,0.6348776023706924,2.24282711890483,2.24282711890483,0.29084391068574783,1.014403654867333,1.014403654867333,2.190173988184455,0.6350135300201225,0.6350135300201225,1.6289318092763443,2.077337558328989,2.077337558328989,0.5114113976582593,-0.16178655615381177,-0.16178655615381177,1.1306448502484392,2.679044377444475,2.679044377444475,0.5887986562261017,1.628608836458992,1.628608836458992,1.6289950831553373,2.2137426025126956,2.2137426025126956,1.6752609917296586,3.6674005297197696,3.6674005297197696,1.5996698025336888,3.058748032635884,3.058748032635884,1.3650259829101679,2.649312313681895,2.649312313681895,0.39096505663458014,2.632782483645326,2.632782483645326,1.9771715890159105,3.184571692695662,3.184571692695662,1.749718447790295,0.6454403681067307,0.6454403681067307,2.59669415250604,0.6349677747292075,0.6349677747292075,0.16129871439908283,3.0576175418081153,3.0576175418081153,0.2795454433771634,2.6047665013968975,2.6047665013968975,1.4529166537498677,0.6802692208187173,0.6802692208187173,2.178530162725846</t>
  </si>
  <si>
    <t>0.1614025009048476,0.1614025009048476,0.16135198932982725,0.16142055632022306,0.16142055632022306,2.0,2.0876632802874293,2.0876632802874293,1.6939445276841711,1.6288774479030979,1.6288774479030979,2.0,0.6350938663470059,0.6350938663470059,1.628875417745593,1.022302899402609,1.022302899402609,2.6184236660920472,2.511435197267141,2.511435197267141,3.075255492620704,2.168967179130508,2.168967179130508,2.723642960016462,1.1541373008716955,1.1541373008716955,3.144952555719259,1.1627570681492774,1.1627570681492774,3.533227543778353,0.6351806333647777,0.6351806333647777,0.6348298994780907,0.6350059531962539,0.6350059531962539,1.1304449306184339,2.0,2.0,1.130594183797512,0.1612936507062147,0.1612936507062147,1.6289686876841551,2.208937888994472,2.208937888994472,0.8914823136073343,2.7124779602837474,2.7124779602837474,1.0806451621778916,1.6290356182248904,1.6290356182248904,0.634867529547945,2.0,2.0,0.6349470600967435,3.140460377950441,3.140460377950441,0.0848130466332554,0.6349363862040737,0.6349363862040737,2.0,1.130655626724436,1.130655626724436,0.16100910966314835,0.0971896937051746,0.0971896937051746,2.661304454748384,2.6615395611741843,2.6615395611741843,0.3829061826033037,1.130890975057768,1.130890975057768,1.6289491064513195,1.1305150735939349,1.1305150735939349,0.6344095894098173,0.3555566685036885,0.3555566685036885,2.0867003018578956,2.1503814210279177,2.1503814210279177,1.9409274794880933,0.1618506032977347,0.1618506032977347,0.6345516698591858,1.6287175947288066,1.6287175947288066,0.1614846410692069,1.0825112100258782,1.0825112100258782,2.162983439697439,1.7956545840604845,1.7956545840604845,2.1734391864651674,2.057781491109002,2.057781491109002,0.15839121069182882,1.6287069075849079,1.6287069075849079,1.6288190510027813,3.160862176305673,3.160862176305673,1.6508621284567724,0.6351399593622852,0.6351399593622852,0.16117691323100272,3.5576967660917833,3.5576967660917833,0.2065005246490256,1.6292638364064154,1.6292638364064154,1.1331870923039138,2.5245615391217937,2.5245615391217937,1.997121738394879</t>
  </si>
  <si>
    <t>2.636557247713165,2.636557247713165,0.34063256738840675,0.6348961811671247,0.6348961811671247,0.6346918459849353,3.555423146935311,3.555423146935311,2.1505611934311646,1.1268446374363368,1.1268446374363368,3.5301321865185376,2.0,2.0,1.1305954281696715,1.628914211868522,1.628914211868522,0.6349974084464152,2.941607482804296,2.941607482804296,2.131823650049933,3.662760088521141,3.662760088521141,3.6937878975348406,1.6288775012577565,1.6288775012577565,2.0,1.1305333637764687,1.1305333637764687,0.635009068461586,2.6285420310891983,2.6285420310891983,0.08072725339680176,0.0682652938860363,0.0682652938860363,2.151752695614424,0.16156617192195116,0.16156617192195116,0.16099607993919152,3.142655695334345,3.142655695334345,0.27179306393043023,0.26231918794285225,0.26231918794285225,2.0904480682157054,1.8948550604292926,1.8948550604292926,2.095501197342559,0.16144097014524955,0.16144097014524955,1.1306103933835574,1.13030050042269,1.13030050042269,1.130632652150064,2.5860906442372045,2.5860906442372045,0.5681738346821303,0.6431156663094373,0.6431156663094373,2.046613998763663,2.0,2.0,0.16144594154520014,3.527347607547088,3.527347607547088,0.9673233504244477,1.1268156655134238,1.1268156655134238,2.708150992113679,0.6347746571570576,0.6347746571570576,0.16116830794992834,0.16121132569414762,0.16121132569414762,1.6288731108324939,1.0363967170195953,1.0363967170195953,2.149952029527105,1.6288052855207595,1.6288052855207595,0.16104467506712913,3.729621629986748,3.729621629986748,0.5563251766676208,3.1476132249508697,3.1476132249508697,2.3906740348535913,2.115807591068879,2.115807591068879,0.584109290764412,3.188463508955068,3.188463508955068,0.6304948585887413,1.1304798828020095,1.1304798828020095,1.6288016077588998,2.6674948793954507,2.6674948793954507,1.6309958092777106,1.1306397029672195,1.1306397029672195,0.16148244163842834,0.15980061760556483,0.15980061760556483,3.0640010152877535,2.092563413412487,2.092563413412487,1.6258641686507707,2.671639618722187,2.671639618722187,1.9770976301770393,0.6348914557298632,0.6348914557298632,1.628984052532752,1.628956962265758,1.628956962265758,1.6289326476483281,2.24760695111055,2.24760695111055,0.22246485942410194,2.133019142741592,2.133019142741592,1.40352863657067,3.109031405434545,3.109031405434545,1.4783589475585084,3.6000832742532998,3.6000832742532998,0.08026276413303202</t>
  </si>
  <si>
    <t>0.16145330569533428,0.16145330569533428,2.0,2.7020974592392064,2.7020974592392064,1.510879379237216,0.6349144820221819,0.6349144820221819,2.0,2.0,2.0,2.0,1.6289023216858798,1.6289023216858798,0.16119045978235966,1.1305884891236566,1.1305884891236566,2.0,2.0,2.0,0.634921160608008,1.9924401865244001,1.9924401865244001,2.6438206538980396,2.2162675095204474,2.2162675095204474,2.172505414777411,0.6347483538010462,0.6347483538010462,0.6347677319773687,2.0,2.0,1.6288822365190017,0.16158245128488505,0.16158245128488505,1.1306416905509293,1.1305215552447925,1.1305215552447925,0.16181728073026702,1.1303882449430278,1.1303882449430278,1.1306087954709105,1.6289026142763026,1.6289026142763026,0.6345519303983451,3.6279531457382923,3.6279531457382923,1.5602262325396956,1.130824010698989,1.130824010698989,0.6350081089017429,2.241567144617987,2.241567144617987,0.6157450435943779,2.0,2.0,0.16144365860770285,3.171162070348583,3.171162070348583,1.1904097087738208,0.3297197205526602,0.3297197205526602,2.733950568357278,0.16127709410577099,0.16127709410577099,0.16145612090431416,1.6288761345250709,1.6288761345250709,1.1307133218326453,2.1194280378562467,2.1194280378562467,0.4354664722475571,3.5384509910791593,3.5384509910791593,0.6565870727364107,3.7313338044105127,3.7313338044105127,1.1185885256012598,0.6348965143917226,0.6348965143917226,0.16144410125712058,0.162012682923611,0.162012682923611,0.6345771745284982,2.0,2.0,1.1306064532192441,0.6346694795850643,0.6346694795850643,1.6287968269005646,1.628869972443253,1.628869972443253,2.0,3.2242312993946642,3.2242312993946642,1.4974370040678275,1.1308426545745156,1.1308426545745156,1.628602716666209,1.6285714404579381,1.6285714404579381,1.6289889337888435,2.600437235048512,2.600437235048512,1.989182206805169,2.5504658580815276,2.5504658580815276,0.007998162288160266,2.6310539893093616,2.6310539893093616,0.32075954535621937,3.552644875851777,3.552644875851777,0.14961510452398885,3.5475640634050407,3.5475640634050407,1.3026298091290598,0.1612258329625165,0.1612258329625165,1.629222579328215</t>
  </si>
  <si>
    <t>2.0987028739219524,2.0987028739219524,1.4498179670248867,2.603755147804963,2.603755147804963,2.0132334954559927,2.0,2.0,2.0,2.5939600866131385,2.5939600866131385,0.5553492818749461,2.055467246054671,2.055467246054671,2.637890046365857,1.6288118060895918,1.6288118060895918,1.1307045025609928,2.2039561655202156,2.2039561655202156,2.481313737263548,1.130543290525195,1.130543290525195,0.6348836569578453,0.5441157495088764,0.5441157495088764,2.152720309345132,1.0150574854540695,1.0150574854540695,3.6614748295479655,3.596532681509011,3.596532681509011,1.0430961508649546,2.5134946029112433,2.5134946029112433,0.04230819191933621,0.5958431385628309,0.5958431385628309,2.7457928788351746,2.5569686496642356,2.5569686496642356,0.8528984349975945,0.6352405014138418,0.6352405014138418,0.6348469880280151,1.1304599342744184,1.1304599342744184,0.1608780104408591,2.0,2.0,0.16141341689554883,0.16167207290745858,0.16167207290745858,0.6347194885060997,1.6287872202105493,1.6287872202105493,0.16130683412513916,1.4223291431439469,1.4223291431439469,2.206796411529574,0.161276898145393,0.161276898145393,0.16130994161751547,0.15355842780298135,0.15355842780298135,2.1389640124115408,1.662835192181567,1.662835192181567,2.6143704039665585,2.52579613828125,2.52579613828125,2.685586803695294,1.0711817834673054,1.0711817834673054,2.2401191640262588,2.121613484220843,2.121613484220843,1.6793488305495057,2.14664850199788,2.14664850199788,0.6023292668730641,0.1617972643919786,0.1617972643919786,1.6287265856540132,1.6288356023592232,1.6288356023592232,2.0,0.34573907900910844,0.34573907900910844,2.064136998855998,2.7943838929277813,2.7943838929277813,2.122569825192213,3.6497725192800923,3.6497725192800923,0.12849020784753515,1.628169360493303,1.628169360493303,1.6279136808234602</t>
  </si>
  <si>
    <t>2.0,2.0,2.0,0.6345875988275744,0.6345875988275744,0.16160682741988616,2.0,2.0,1.628879962265372,1.130601950805863,1.130601950805863,2.0,1.3304740651731373,1.3304740651731373,3.2029882710100184,3.5217851247855037,3.5217851247855037,2.651131337599185,2.106502813743514,2.106502813743514,3.588179286677075,1.6290206659041455,1.6290206659041455,1.6286557105444381,2.577095746053517,2.577095746053517,0.7591830133349773,3.67040182665488,3.67040182665488,3.2241724325791536,0.16067877352620485,0.16067877352620485,0.6349817184891942,0.16145029304329794,0.16145029304329794,2.0,1.1308074092225855,1.1308074092225855,0.6349644715691579,1.6288883371256415,1.6288883371256415,2.0,1.6468293001478993,1.6468293001478993,3.7308857386689613,2.6501808445142574,2.6501808445142574,0.3212416662719633,0.001662361927523559,0.001662361927523559,3.1793644475469707,2.2353326003910654,2.2353326003910654,3.2455929608563383,1.6290244671968774,1.6290244671968774,0.6348345715817052,2.156910638427558,2.156910638427558,0.6625930801033825,0.5950223955518051,0.5950223955518051,2.678733541410267,1.1307804976136526,1.1307804976136526,0.16172150745181402,2.113398404828838,2.113398404828838,0.37727065719931274,3.724616886480276,3.724616886480276,0.9031186845474446,0.6349370982398677,0.6349370982398677,2.0,0.1613713097974474,0.1613713097974474,0.16134684509053737,1.6289284189240447,1.6289284189240447,0.16091652073952026,1.1301751174049226,1.1301751174049226,1.628584567438064,0.16041209151806216,0.16041209151806216,1.6287678420200276,2.6320049803709704,2.6320049803709704,2.136511022745652,3.079620093706409,3.079620093706409,0.6630778145069853</t>
  </si>
  <si>
    <t>2.527186313232141,2.527186313232141,2.622929156956126,3.4467898139744846,3.4467898139744846,2.6585982495333655,3.213316974423798,3.213316974423798,3.645769492244446,2.2162942303566564,2.2162942303566564,3.251723532366636,1.3693951797720723,1.3693951797720723,2.6677491333593766,1.012923044922661,1.012923044922661,2.6699017304287516,1.243010101416223,1.243010101416223,3.6157827381486727,0.6349324088348349,0.6349324088348349,1.1306290540969037,1.6289347931980502,1.6289347931980502,0.6348832842899241,0.16144106731347005,0.16144106731347005,0.16144404352929334,0.16936206979603297,0.16936206979603297,2.73816264602064,1.6288684186465263,1.6288684186465263,0.1611821279252772,3.664630837954725,3.664630837954725,0.8534050744194085,0.6347847605368341,0.6347847605368341,0.6349967633523342,1.1305073819911635,1.1305073819911635,0.1615633429678185,3.6635957113422335,3.6635957113422335,0.23165009316748086,1.5658347838584525,1.5658347838584525,2.103778256660394,2.020823934026282,2.020823934026282,2.76029228281016,0.16136225899595918,0.16136225899595918,1.6289390305866753,0.6347961797809385,0.6347961797809385,0.1616921435815474,1.9191737952589034,1.9191737952589034,2.2210763941843084,0.1614507148428137,0.1614507148428137,0.6351090886692867,3.506382076124586,3.506382076124586,0.6646680898236976,1.1240474000966338,1.1240474000966338,2.178848674887758,3.5245820477182526,3.5245820477182526,2.2730812905777773,1.1305993425919012,1.1305993425919012,1.1304826848058112,3.113090010468384,3.113090010468384,1.4419306467082005,0.6350530419605738,0.6350530419605738,1.6289123094681859,1.1305026209461093,1.1305026209461093,1.6288754263187533,3.120573941289682,3.120573941289682,0.5855826984377297,2.1385254818714587,2.1385254818714587,1.7873611022741183,2.710081596200654,2.710081596200654,1.5437015806429186,2.552751264344148,2.552751264344148,0.20805710590370513,1.130758747516652,1.130758747516652,0.6350356351953539,2.5544485453232584,2.5544485453232584,1.9691970059527235,2.118056025144843,2.118056025144843,0.6093822388762978,3.7133178490854846,3.7133178490854846,1.8382274344483138,2.6635307383371885,2.6635307383371885,0.6534636241955386,2.0,2.0,2.0,2.231345988734377,2.231345988734377,0.030590192683699523,3.2205942756920076,3.2205942756920076,1.6223754769301273,0.2459722040765089,0.2459722040765089,2.1318657269312626,-0.16147631393850698,-0.16147631393850698,0.1610663808942794,2.5586672016657404,2.5586672016657404,1.1986274643890937,3.5795335919486986,3.5795335919486986,1.3211755825026994,2.677001826467958,2.677001826467958,0.3858530441635783,2.101303873154499,2.101303873154499,1.2810757698846913,3.7019689487169383,3.7019689487169383,1.525205370156617,1.6289228852344138,1.6289228852344138,1.1305438702512116,0.035935520654345875,0.035935520654345875,2.0627120655967763,-0.161366844115705,-0.161366844115705,0.6348720074268339,3.0669169817228235,3.0669169817228235,0.07791109336497559,0.7038855464152506,0.7038855464152506,2.120547696595739,3.057537856190436,3.057537856190436,0.2952155953464955,1.628910930494795,1.628910930494795,1.6289816263081751,2.102570022239281,2.102570022239281,0.202955337986971,0.16233233251121001,0.16233233251121001,1.1310662542563457,2.190100924519399,2.190100924519399,1.5688500886214372</t>
  </si>
  <si>
    <t>1.628780852317109,1.628780852317109,1.628864221267698,0.16165630560564517,0.16165630560564517,1.6288195314822829,1.6287552406735097,1.6287552406735097,1.1304248804076902,2.0253451200664543,2.0253451200664543,0.574869844652417,2.0,2.0,1.130601413472612,1.9131264816042428,1.9131264816042428,2.109064049784888,2.0,2.0,1.6288916438966339,3.0694237326598643,3.0694237326598643,1.5384158737926668,1.6867284849052928,1.6867284849052928,2.1356595091627604,1.4385766366088402,1.4385766366088402,2.617561428722244,3.159317236969299,3.159317236969299,2.5901992050337426,3.6784232796892677,3.6784232796892677,3.520499252016055,1.1303851410075487,1.1303851410075487,1.1305474236144397,1.325442367744826,1.325442367744826,3.228889805293033,1.1305677696786038,1.1305677696786038,0.1619143884888244,1.6290364340755208,1.6290364340755208,0.6352253158790452,3.5569740712480895,3.5569740712480895,0.49178195040062944,0.9872528053137688,0.9872528053137688,2.2208723235296666,1.7869523087173003,1.7869523087173003,2.568138317414738,0.6350405437577943,0.6350405437577943,0.16177873546517615,0.6349263286322591,0.6349263286322591,2.0,2.20755519139979,2.20755519139979,2.6291774949780837,0.6347897759265045,0.6347897759265045,0.6347146113927296,0.16175899538966718,0.16175899538966718,0.6346694307754669,1.6287443493525835,1.6287443493525835,0.16137994506495587,2.6621914040632766,2.6621914040632766,0.7279196462253785,0.05599268542384426,0.05599268542384426,2.136331615420036,2.0424622743260663,2.0424622743260663,0.33108798560480146,3.096700141852263,3.096700141852263,0.17848763485898342,1.1305999586425957,1.1305999586425957,2.0,1.1306166325076685,1.1306166325076685,0.6349515699794911,3.7006593112235593,3.7006593112235593,1.6647486512144662,2.214432512819415,2.214432512819415,0.6938612763721361,3.5888822924367805,3.5888822924367805,0.78142443820906,0.6351510419218745,0.6351510419218745,1.628941490228508,1.130639888002113,1.130639888002113,1.6288332858013375,2.221229490599715,2.221229490599715,2.190040772558874,0.16155290655778848,0.16155290655778848,0.16124301493433074,2.6032431420684974,2.6032431420684974,1.76172209373303,3.092139342609279,3.092139342609279,1.9699223294939667,3.112101719441595,3.112101719441595,0.618642103774894</t>
  </si>
  <si>
    <t>2.268878214804345,2.268878214804345,2.7212900479842004,2.076107009108819,2.076107009108819,1.817305235124694,1.1306000263859985,1.1306000263859985,2.0,0.6349188886889933,0.6349188886889933,2.0,3.721287328217695,3.721287328217695,2.493269865210824,0.634872236986063,0.634872236986063,0.635003105563543,1.6288867734350139,1.6288867734350139,2.0,1.130534102850839,1.130534102850839,1.628805489709262,2.637199795979394,2.637199795979394,0.6102419023072594,3.186808385887057,3.186808385887057,0.8443745571255965,1.130670340212727,1.130670340212727,1.1306639045369675,0.6348838015197269,0.6348838015197269,0.16154418484769026,1.6287515449396994,1.6287515449396994,0.634847873024946,0.6348399983658976,0.6348399983658976,1.130703818785384,0.16139579054703204,0.16139579054703204,1.1304621011556726,2.172563601219288,2.172563601219288,0.7087962473308029,0.12320866582810641,0.12320866582810641,2.650824614539224,1.1304471203476758,1.1304471203476758,0.6351193703428968,3.7242621769562163,3.7242621769562163,1.4606385757252671,1.9889530287185715,1.9889530287185715,2.078050484461717,0.1610859109634254,0.1610859109634254,0.6349368950277694,1.1303858939154006,1.1303858939154006,0.1612630706094569,2.1058932517957647,2.1058932517957647,0.29449902350406143,0.13118154661859283,0.13118154661859283,2.166796102847682,0.16124802148390704,0.16124802148390704,0.1613468915589741,1.6288214645579047,1.6288214645579047,0.16112815516024256,3.6597694106924346,3.6597694106924346,0.16845826533453812,0.6348311264451971,0.6348311264451971,1.6288544463163828,1.6288634915771871,1.6288634915771871,1.629028574282197,3.1950361329616395,3.1950361329616395,2.108555479441941,0.16169267311552077,0.16169267311552077,-0.1611613322831935,0.16087945878517815,0.16087945878517815,1.6288632812563462,3.021353176527561,3.021353176527561,1.764721961452893,2.032978115422707,2.032978115422707,0.07900707776101612,1.6288671875268887,1.6288671875268887,1.1307393334474427,3.2378971610497755,3.2378971610497755,0.45402074118580266,3.690106832372844,3.690106832372844,0.6341114657242577,2.0,2.0,1.1305924551373145,3.0810545320111333,3.0810545320111333,0.29146817760880217,2.6236297436549156,2.6236297436549156,0.22968470108434547,2.7295640466639792,2.7295640466639792,1.420762646715516,2.0,2.0,1.628889008958298</t>
  </si>
  <si>
    <t>2.701585781808635,2.701585781808635,2.47681318737541,1.130569852274074,1.130569852274074,0.6345532757127895,0.5196688662856168,0.5196688662856168,3.7397245492181708,2.1721222957587263,2.1721222957587263,2.6424393869127645,1.628768291158981,1.628768291158981,0.6350628252017904,2.7193408428432497,2.7193408428432497,1.4687843161487208,0.6348529133572126,0.6348529133572126,0.1611806839098141,3.161434986634719,3.161434986634719,3.757515097766369,1.6289315500532056,1.6289315500532056,0.16144295839739248,0.16143833776852046,0.16143833776852046,2.0,0.16088795597538075,0.16088795597538075,1.6288321401885946,1.478234150938404,1.478234150938404,3.659685147750664,0.1614357666915656,0.1614357666915656,1.1304172464977889,1.1306072526820692,1.1306072526820692,2.0,0.16166415334881226,0.16166415334881226,0.6350162417380617,0.16146693917394978,0.16146693917394978,0.16171325973877831,1.1304616230885838,1.1304616230885838,0.1613262249301699,2.614396188948027,2.614396188948027,0.4767317556609296,0.6345721627734048,0.6345721627734048,0.6349453979707678,2.100005626641784,2.100005626641784,0.9196952531189029,3.073045683086273,3.073045683086273,0.19201333032631007,0.1633082784587898,0.1633082784587898,2.576010879139959,1.6288860828910259,1.6288860828910259,2.0,2.0,2.0,0.6349227128815689,0.6351329230468118,0.6351329230468118,1.6289446295607468,1.6287626188699607,1.6287626188699607,1.6289061570903731,3.127366417566363,3.127366417566363,0.7612510762241979,1.1306178250730492,1.1306178250730492,1.6288115986761984,2.1300993557899632,2.1300993557899632,1.70744840274231,2.6679521626620613,2.6679521626620613,1.817819202081703,3.5008628577107204,3.5008628577107204,2.142079919475653,3.6452628647290304,3.6452628647290304,0.6305219250014877,0.6349038496941121,0.6349038496941121,2.0,2.6770641761183245,2.6770641761183245,1.0323146058289825,3.5343379135066586,3.5343379135066586,0.03279637120821858,2.0,2.0,1.1306341137721356,2.1284627317735705,2.1284627317735705,0.4020186946926949,2.191561927756972,2.191561927756972,1.9473719457134173</t>
  </si>
  <si>
    <t>1.1306220217756786,1.1306220217756786,1.6288688911573894,2.0,2.0,0.16147623907881975,2.0,2.0,2.0,3.579104232892397,3.579104232892397,3.815232122025358,0.6346886138313808,0.6346886138313808,0.1615531097862411,2.1451756102215453,2.1451756102215453,1.7121793268508654,3.054315589039411,3.054315589039411,1.5274001876590608,3.5216256068466905,3.5216256068466905,3.540635385712856,0.2614825727570316,0.2614825727570316,2.517458704327587,1.1305774910319664,1.1305774910319664,0.635202494622013,1.130622958232518,1.130622958232518,1.1305815448053858,1.628958211078871,1.628958211078871,0.16180806127900696,2.0,2.0,1.1306019812882564,0.8863035679397406,0.8863035679397406,2.5639472952306863,1.1305862176775785,1.1305862176775785,0.16141865886983114,3.018007214324653,3.018007214324653,0.26317361364885106,0.16175705986224603,0.16175705986224603,0.160743925742481,0.6349194824570052,0.6349194824570052,2.0,1.0379041357939682,1.0379041357939682,2.0411362308772993,2.580171810386399,2.580171810386399,2.456962794280925,0.6347807160470028,0.6347807160470028,0.6352028081808021,3.734397055550769,3.734397055550769,0.20266493651063755,1.6501390970260805,1.6501390970260805,2.149960411140365,1.6289023672427265,1.6289023672427265,0.6351738548054121,2.642284268578006,2.642284268578006,0.6100473681886432,0.16126033478215118,0.16126033478215118,0.6351478254781752,3.1270442299150267,3.1270442299150267,0.538747963571904,2.0,2.0,0.6349288573761367,1.6288627634621473,1.6288627634621473,1.628508160345629,0.1611245234273587,0.1611245234273587,1.6289229854530436,3.5516166876669066,3.5516166876669066,1.6002682562881467,2.1715185515718556,2.1715185515718556,0.42719313085306077,3.6459174281743625,3.6459174281743625,0.647146550302574,0.24706716804343767,0.24706716804343767,2.11657547215437,2.7512024249892106,2.7512024249892106,2.052558086856396</t>
  </si>
  <si>
    <t>2.0,2.0,0.634933302577221,1.6289815331146367,1.6289815331146367,0.6349266340731263,2.0,2.0,2.0,3.6552046894886807,3.6552046894886807,2.7140756828633936,1.1305336347474115,1.1305336347474115,0.16145403377376955,1.628836396110898,1.628836396110898,1.628962839471093,0.17221337606108733,0.17221337606108733,2.1777748502230816,3.1633317535295156,3.1633317535295156,2.937695807463495,3.083084057707289,3.083084057707289,2.6623646643115975,0.6846990274391902,0.6846990274391902,3.720803316893964,1.1306109539687554,1.1306109539687554,2.0,2.1550782269403967,2.1550782269403967,2.2248068401889705,0.6349571939538148,0.6349571939538148,1.6288758980608287,1.1306591522200387,1.1306591522200387,1.13068659216862,2.150703407693804,2.150703407693804,0.8477347457711346,0.5055384329079009,0.5055384329079009,2.2373909817095243,3.0437844759822568,3.0437844759822568,0.09542559294249098,0.1616162816744495,0.1616162816744495,0.16135238348816514,3.642470534587682,3.642470534587682,0.6615034264127293,2.1343749131385135,2.1343749131385135,2.599269966760166,3.038427258157381,3.038427258157381,0.7902190690770095,1.6289127700314476,1.6289127700314476,2.0,3.117352012532823,3.117352012532823,2.1347185736627914,0.6349693197999237,0.6349693197999237,0.16154766858945163,1.1304968889055205,1.1304968889055205,-0.161784945965444,2.2426059531450524,2.2426059531450524,0.5599983758114023,2.664392377640992,2.664392377640992,0.2803325840072876,3.571151881687508,3.571151881687508,1.9920160081391383,0.16150192623901052,0.16150192623901052,0.6348790741402262,1.1304218387138223,1.1304218387138223,1.6289328884730871,3.140696908235462,3.140696908235462,1.6851977099254438,2.0,2.0,1.6288758096912768,0.6349266228787697,0.6349266228787697,0.6349357383962342,3.125168951801007,3.125168951801007,0.28329148450937264,0.1615673390305707,0.1615673390305707,1.6287695115489529,2.2024417564882217,2.2024417564882217,1.7448613649282414,1.1310789859989414,1.1310789859989414,0.6341289224550606,2.575766353977799,2.575766353977799,0.6024991009267439,3.5851397535245004,3.5851397535245004,0.03330793976585163,1.6289729723121047,1.6289729723121047,1.1304681450738383,3.51436718177293,3.51436718177293,1.6372756793309284,0.28323725266471966,0.28323725266471966,2.6548160915804537,0.8513116676169545,0.8513116676169545,2.598061475814531,1.6288032229595388,1.6288032229595388,0.16158285671243913,0.6346271929622336,0.6346271929622336,1.1306895922013371,2.1343502807274928,2.1343502807274928,0.22365671805258736,3.0905898624374175,3.0905898624374175,0.5090571535861876,2.1838309298661223,2.1838309298661223,1.145183868627012,2.6710577648333094,2.6710577648333094,1.5477840798182156,3.1128196873223146,3.1128196873223146,1.424951761514457,0.7826823417174891,0.7826823417174891,2.1224476728457864</t>
  </si>
  <si>
    <t>2.0,2.0,2.0,0.1614451205952205,0.1614451205952205,2.0,2.45933747598372,2.45933747598372,2.604963559539921,1.6288311477461535,1.6288311477461535,0.1616237050100346,1.6288774172435232,1.6288774172435232,2.0,2.2642428055384247,2.2642428055384247,2.144994164449634,2.6768374909661605,2.6768374909661605,0.8594071180830922,0.13935578771255797,0.13935578771255797,3.1992647750477903,1.3891504454274575,1.3891504454274575,3.104023844515059,1.1307014307752783,1.1307014307752783,1.1306077384542643,1.130594607997505,1.130594607997505,2.0,0.1610977818645933,0.1610977818645933,0.6350402267993563,0.8260444646417355,0.8260444646417355,2.0570555608680747,1.1306756699604277,1.1306756699604277,0.6350951644026221,2.0,2.0,1.1305901155769713,2.105330686582861,2.105330686582861,0.7202003907107315,1.3526265997480822,1.3526265997480822,2.5424421188247113,0.6348991378123513,0.6348991378123513,0.6348104559277549,1.1305694179933243,1.1305694179933243,0.16119321266743158,2.6070270968384177,2.6070270968384177,0.5454337908821286,3.1516020542339325,3.1516020542339325,0.4031095156959753,0.7273204469304102,0.7273204469304102,2.6779537072012514,2.6559151642980603,2.6559151642980603,2.972555387038535,3.713420936042489,3.713420936042489,1.2652923269359952,0.004985992386927762,0.004985992386927762,2.229942414478827,1.6290235436201665,1.6290235436201665,0.634920481220017,3.229673987904338,3.229673987904338,1.4410799403055994,1.1305675874963521,1.1305675874963521,1.6287247407304142,1.6288536773805997,1.6288536773805997,1.6288112666013808,0.16169546304933935,0.16169546304933935,0.1614286977009779,3.1224298716610246,3.1224298716610246,1.8279994194732545,0.16101645768738376,0.16101645768738376,1.6288485945684938,1.4067592004768308,1.4067592004768308,2.161101017106709,2.7415465712555753,2.7415465712555753,2.2410544145888327,3.6903845465975724,3.6903845465975724,2.1619950971874866,2.1690074956136076,2.1690074956136076,0.19647580345253024,3.5289986520627563,3.5289986520627563,0.024732330992767393,3.654773413285438,3.654773413285438,0.9174375796571937,0.6351903930628148,0.6351903930628148,1.6289730187643188,2.5754531648416954,2.5754531648416954,1.8845126663452327,0.6351388082901793,0.6351388082901793,0.1614965816780559,2.684066527904114,2.684066527904114,0.018908030628264367,3.7050206123313236,3.7050206123313236,0.4489909030587349,2.112096871525454,2.112096871525454,1.55301390109753,0.4702987285629412,0.4702987285629412,2.1974254309556494</t>
  </si>
  <si>
    <t>2.1736093574347763,2.1736093574347763,1.4533715018035256,2.0919530584282415,2.0919530584282415,2.61510426293293,3.5977261577981094,3.5977261577981094,2.9686104905813346,3.6020016947925657,3.6020016947925657,2.6527923253640844,1.1305941952872494,1.1305941952872494,1.6288523586321058,1.1303814931396692,1.1303814931396692,0.6349214690026698,2.0739419002459494,2.0739419002459494,2.169524025208434,1.628883536960997,1.628883536960997,0.1615213539930043,0.11024676681023449,0.11024676681023449,3.0716267133292003,0.16154620313504758,0.16154620313504758,0.1614567716097952,0.6348899203715638,0.6348899203715638,0.16117907189534017,1.1305909846585902,1.1305909846585902,2.0,1.6288250096216759,1.6288250096216759,0.6349611661020951,0.16133332850262772,0.16133332850262772,0.6349303600235069,2.58557580545413,2.58557580545413,0.14357195019559088,0.0425429812959891,0.0425429812959891,2.2393909247910204,1.6044845758433812,1.6044845758433812,2.063878220529919,0.2967741669792555,0.2967741669792555,2.6286611916676614,0.25898382446361456,0.25898382446361456,2.1540576088093633,1.1953291653492075,1.1953291653492075,2.7114927052866062,2.1072861327432073,2.1072861327432073,0.22142797367435316,3.161734531201969,3.161734531201969,0.6828469196457002,2.0,2.0,1.130604581493424,0.4860132343560631,0.4860132343560631,2.0416133095303626,0.6350308744394438,0.6350308744394438,1.6290487459695087,0.6348101669742099,0.6348101669742099,0.6352047888053568,0.16162521178399525,0.16162521178399525,1.6290283737154883,3.0317718748532725,3.0317718748532725,2.192892678521854,2.608766178651,2.608766178651,0.7278993672264511,3.629744856768527,3.629744856768527,0.9293626231467562,2.137715984612129,2.137715984612129,1.9691485277549523,3.194927314482527,3.194927314482527,1.767232820292236,2.531408114230148,2.531408114230148,1.604389037367536,2.71912268394578,2.71912268394578,1.9049917371099254,2.0,2.0,0.6349129449168753,3.6058304474450162,3.6058304474450162,0.6248692542972634,1.6293539850858925,1.6293539850858925,1.6289174490789107,3.2303229382411645,3.2303229382411645,0.3979874432846409,0.6347749792762301,0.6347749792762301,1.1301451552316564,2.080849385126568,2.080849385126568,1.66904857945569,3.657089633682621,3.657089633682621,0.06150820242085545,3.1573717555834837,3.1573717555834837,1.491461176198769,3.709876808832212,3.709876808832212,1.889734358058849,0.6491688312598816,0.6491688312598816,2.2272480627687576,1.1305730863196952,1.1305730863196952,0.16157009763381827,3.7414595910219828,3.7414595910219828,0.35078488298285565,3.6129597008944256,3.6129597008944256,1.2065448695350778,2.6855705342185336,2.6855705342185336,0.4324351001842658,3.0367410675146544,3.0367410675146544,0.1769706643600001,3.64930977274549,3.64930977274549,1.437165838016781</t>
  </si>
  <si>
    <t>2.0,2.0,0.16143741703766046,3.5421434610960834,3.5421434610960834,1.8858807992832052,0.6349374675269294,0.6349374675269294,2.0,2.1536802959615837,2.1536802959615837,1.9870260847708705,3.571416512146111,3.571416512146111,0.09832153351244788,1.6288904587178608,1.6288904587178608,2.0,2.0,2.0,1.628880095693365,2.0,2.0,1.1305791594977896,0.6630627264465434,0.6630627264465434,3.618387562455979,0.6351092796310944,0.6351092796310944,0.6345726251842015,1.628947701411837,1.628947701411837,1.1304946277970565,0.6350969338599443,0.6350969338599443,0.1610065191048835,1.6287312509873386,1.6287312509873386,0.6348197052810292,3.2149715047567216,3.2149715047567216,0.10161225928174078,0.16149011319750298,0.16149011319750298,0.6348491755807515,0.6507599760205458,0.6507599760205458,2.6044346509783076,1.130701820171663,1.130701820171663,0.16113148483524578,0.00849471068466534,0.00849471068466534,2.195560160843957,1.1003657941219225,1.1003657941219225,2.109252503836834,1.6288035597414088,1.6288035597414088,0.16211052951085186,2.5539411367524654,2.5539411367524654,0.0664501567812934,0.5259823101774829,0.5259823101774829,2.201616051829031,0.16135013988460448,0.16135013988460448,2.0,1.13108164635218,1.13108164635218,0.6352943106048197,2.2243775857629027,2.2243775857629027,0.15489544202218675,2.0,2.0,0.6349216998001953,0.6353906302232054,0.6353906302232054,1.6288759155190304,2.141240968629143,2.141240968629143,2.3165310446153264,0.1616953570538568,0.1616953570538568,0.16151333780278165,2.616910477942974,2.616910477942974,0.3569932356346529</t>
  </si>
  <si>
    <t>1.1235939624454234,1.1235939624454234,3.6630092078902527,1.710991397758527,1.710991397758527,2.113287320850091,0.6350750595729527,0.6350750595729527,1.1303036779330153,0.11587996618833651,0.11587996618833651,3.5033790443667256,1.1304449819847033,1.1304449819847033,1.6287775038261207,3.640278152418027,3.640278152418027,1.1019233060631484,0.8886633452750585,0.8886633452750585,3.105720214578825,1.6288835009714304,1.6288835009714304,1.1308676071838906,1.6287687675328888,1.6287687675328888,0.16139452191340584,1.6289769057645866,1.6289769057645866,0.6351010247790807,3.1071850771364358,3.1071850771364358,3.971723501308168,2.095076101568922,2.095076101568922,0.5378169503913011,0.6348984079295618,0.6348984079295618,0.6351588841185836,1.130416916100965,1.130416916100965,1.1307726968363951,2.6586454501235988,2.6586454501235988,0.653482627733127,3.6551928401691898,3.6551928401691898,0.06633905968581477,0.44487848357788184,0.44487848357788184,2.101235800961632,1.1305970815486859,1.1305970815486859,0.6350888577150261,1.130534656229963,1.130534656229963,0.16134344698470116,3.639575225142315,3.639575225142315,0.40373816649211963,1.1305893615948457,1.1305893615948457,2.0,2.0912521185176023,2.0912521185176023,2.1157172590013578,0.16120586316998167,0.16120586316998167,0.16135909206618784,0.21016611943771368,0.21016611943771368,2.213304495282812,1.6289267318712626,1.6289267318712626,1.62912120404988,3.0450560348392575,3.0450560348392575,0.08545971771070332,0.16088692819317657,0.16088692819317657,1.6288818568125807,2.988702993085465,2.988702993085465,2.1742416395361506,2.0578440253595316,2.0578440253595316,0.019534462457618765,3.1820526838459458,3.1820526838459458,0.40801935716801946,3.7175340613010515,3.7175340613010515,0.6564651245316561,3.6057528468579774,3.6057528468579774,2.3221970544436,0.16144591288520618,0.16144591288520618,0.6347220551371001,2.6022902265593464,2.6022902265593464,1.9252080064530321,0.16137221011951539,0.16137221011951539,2.0,2.0605213761382055,2.0605213761382055,1.5831258674214674,3.154813768384914,3.154813768384914,1.8289842073743539,0.634410638319132,0.634410638319132,0.16146191726089656,0.6351586766584069,0.6351586766584069,1.6289880238544883,0.6349235083822902,0.6349235083822902,2.0,3.543877743665764,3.543877743665764,1.418267800397568,2.6406303419624053,2.6406303419624053,0.36722696299647956,3.0278340178090133,3.0278340178090133,0.6316979119144306,2.5528278597791476,2.5528278597791476,1.5657742467473834,3.16926743480256,3.16926743480256,1.588349746076679,3.690996287999833,3.690996287999833,1.8728161864166992,1.2893775398872016,1.2893775398872016,2.60399936658808,0.25454178229929725,0.25454178229929725,2.614749186407609</t>
  </si>
  <si>
    <t>1.1308854678484168,1.1308854678484168,0.6348122460927885,3.1994409362416953,3.1994409362416953,3.5409972096332627,1.6287314649717108,1.6287314649717108,0.1608429644699998,2.0,2.0,1.1305939489845123,2.542302122456225,2.542302122456225,3.76185360895313,3.5307494042544767,3.5307494042544767,0.48791137278343166,3.0873465624843153,3.0873465624843153,0.18899601824036028,1.0212876224760472,1.0212876224760472,2.202754795276247,1.6288922996215698,1.6288922996215698,2.0,1.1306151778701001,1.1306151778701001,1.1302466930380248,3.600012019666226,3.600012019666226,1.2961017364797365,1.6287000185902056,1.6287000185902056,0.6344997146065007,2.0,2.0,1.628939471898434,0.16125444920902451,0.16125444920902451,0.634278564764023,2.2040659225500217,2.2040659225500217,0.7660386243249542,3.714045802165293,3.714045802165293,0.9933582062240283,0.6349557636383443,0.6349557636383443,2.0,0.1616375703622357,0.1616375703622357,0.1609261896556658,2.670248520164554,2.670248520164554,0.6280794465134897,0.7193663392834219,0.7193663392834219,2.5324335694321314,1.310824991728826,1.310824991728826,2.581524901267601,0.6341312535802046,0.6341312535802046,0.6351130221937199,2.0,2.0,0.6348898663457304,0.1613999038075218,0.1613999038075218,2.0,1.1304179031369084,1.1304179031369084,1.62932613064536,2.0141826551833084,2.0141826551833084,0.1820038518170266,0.002463080985911237,0.002463080985911237,2.1916784896549095,2.2113762636097087,2.2113762636097087,2.057371318597629,0.2504755500656816,0.2504755500656816,1.6352315061880403,2.5491508601241897,2.5491508601241897,2.2866049109752353</t>
  </si>
  <si>
    <t>1.6289333338745107,1.6289333338745107,1.6288296142833782,2.165119977551654,2.165119977551654,0.3938389675993168,0.16076780359927562,0.16076780359927562,0.6347802743469466,1.6290124983855483,1.6290124983855483,0.1618685686821087,2.0,2.0,2.0,2.0,2.0,0.1614656393219454,2.691048431584623,2.691048431584623,2.498680279524183,2.0,2.0,1.1306094820720984,0.1614427817849234,0.1614427817849234,2.0,2.713346903456651,2.713346903456651,3.090254090250858,0.16119035691315836,0.16119035691315836,1.628801871788534,1.1305906405988173,1.1305906405988173,1.1306927003746838,3.1996958379797857,3.1996958379797857,3.0815434429511623,3.1915185088078672,3.1915185088078672,0.060368772148594374,1.7002107571235872,1.7002107571235872,3.729223650721097,0.635063581304753,0.635063581304753,0.1614198948562026,1.6288596948099463,1.6288596948099463,0.6348309031756646,2.7225485097635715,2.7225485097635715,0.6385611126414777,3.746155064334565,3.746155064334565,0.5702087422709596,0.6348937923720962,0.6348937923720962,2.0,2.573543711585065,2.573543711585065,0.10742852369063849,0.6348143676262991,0.6348143676262991,0.6353031176635962,2.0444166915718482,2.0444166915718482,0.9324811049113224,2.0,2.0,0.6349215954438352,0.674279926152718,0.674279926152718,2.6076825064437528,1.1307320302147237,1.1307320302147237,1.629165912395752,0.16160238543484384,0.16160238543484384,0.1616887047895438,1.1304300894209278,1.1304300894209278,0.6344074698653135,3.547966301627298,3.547966301627298,0.1743576612949406,0.6349686129459986,0.6349686129459986,1.629040431827743,1.6925484906838484,1.6925484906838484,2.07963921783982,2.5207545991564744,2.5207545991564744,2.163799925284107</t>
  </si>
  <si>
    <t>0.16144433830390328,0.16144433830390328,2.0,0.2978538727665683,0.2978538727665683,2.6508668762330614,2.0,2.0,0.6349373642967233,0.796409591727945,0.796409591727945,3.120301343460406,2.0,2.0,2.0,3.3225365366152815,3.3225365366152815,3.596902979762096,1.6288892800840769,1.6288892800840769,1.628846026969161,0.6347761092215106,0.6347761092215106,1.1304467890893408,0.16172182267236854,0.16172182267236854,1.629043292343964,2.6716141757869254,2.6716141757869254,1.7439438724501444,1.6288017043157255,1.6288017043157255,1.130562199808631,2.9209392205591427,2.9209392205591427,3.0780516155505335,1.130634972354397,1.130634972354397,0.6349585235453624,2.0,2.0,1.1305906844883755,0.51456095857238,0.51456095857238,3.653665575599907,0.161815303918896,0.161815303918896,0.6351280127831983,0.06424432751869125,0.06424432751869125,2.743871518488809,0.6347000928114775,0.6347000928114775,0.63480500575749,1.1307100411761872,1.1307100411761872,0.16128355223703114,1.6288535965182676,1.6288535965182676,2.0,1.1306070761348381,1.1306070761348381,2.0,1.6290684014024823,1.6290684014024823,0.1612663415943679,2.191177588152399,2.191177588152399,0.5675939662000699,0.6348983181883493,0.6348983181883493,1.6289947142281178,1.130681963003673,1.130681963003673,1.6289926231260565,2.0,2.0,1.6288656287164296,3.1814658958358732,3.1814658958358732,0.733670583766223,3.6510669135410945,3.6510669135410945,0.7514190494932446,0.16140602549161337,0.16140602549161337,0.16119177163776013,2.04494702087923,2.04494702087923,0.03871053101251514,3.189326308248562,3.189326308248562,0.43782815983067397,1.8027684181711339,1.8027684181711339,2.137232464333965,2.689697915347938,2.689697915347938,2.2976770626804575,2.651842802916623,2.651842802916623,0.5056691860034082,3.52437356838319,3.52437356838319,0.13843626492975192,3.168806118549652,3.168806118549652,1.9583068048018535,2.6644934239454505,2.6644934239454505,1.4342722288803513,3.0914932504473502,3.0914932504473502,1.7736571666255774,0.635519968331631,0.635519968331631,0.16235506486841567,1.6289061325544822,1.6289061325544822,0.6349107386454338,2.1949824094253154,2.1949824094253154,1.7841643143669685,0.6037162226667746,0.6037162226667746,2.0814409304139576</t>
  </si>
  <si>
    <t>2.0,2.0,2.0,3.624288781953611,3.624288781953611,0.15417221151201677,0.10373151202794428,0.10373151202794428,3.53728022931135,1.6288210613964145,1.6288210613964145,1.130622373813925,0.6348703383893308,0.6348703383893308,1.1305862117787404,1.1305922450689816,1.1305922450689816,2.0,0.01897809611605039,0.01897809611605039,3.109183462112754,0.7036708082456471,0.7036708082456471,3.0979591797230737,2.739290378743967,2.739290378743967,2.091311024751226,1.7540310515833752,1.7540310515833752,2.701925905607449,2.4157433983842784,2.4157433983842784,3.6018981500358436,1.7024799817057215,1.7024799817057215,3.2337809744565487,3.642821621974794,3.642821621974794,0.37122808320184647,0.16144437528182345,0.16144437528182345,0.6347700115251246,1.628836026571954,1.628836026571954,0.6348829734077814,3.582136481614045,3.582136481614045,0.8534687435706542,0.6349540354704233,0.6349540354704233,0.1616572277491407,0.031210147188874715,0.031210147188874715,2.070091070169696,0.6349205318855629,0.6349205318855629,0.6350545066294507,1.6288653975726892,1.6288653975726892,0.16130210697150288,1.1305567281496054,1.1305567281496054,0.6347622096855182,0.23996471118540877,0.23996471118540877,2.03848892767864,1.6288616700134617,1.6288616700134617,1.6289174561060311,1.1306378236654793,1.1306378236654793,0.16132197636240514,1.472947012248996,1.472947012248996,2.1472373278520624,0.6347360861905662,0.6347360861905662,1.629083284625033,1.6288867511553058,1.6288867511553058,2.0,2.4851598248299025,2.4851598248299025,2.0720411910168606,3.74328969001235,3.74328969001235,2.065930584580554,2.684630442953737,2.684630442953737,0.163625335556031,1.1304466355593055,1.1304466355593055,1.1304503833338002,2.0,2.0,1.6288832215983144,2.0988067529930348,2.0988067529930348,0.6600340265761016,3.1889678522900327,3.1889678522900327,0.2745460167868055,3.0709605187798936,3.0709605187798936,1.4829543717691105,0.16131384871730947,0.16131384871730947,0.161252788308119,0.16116684064770778,0.16116684064770778,1.629074562869834,3.604395616239325,3.604395616239325,1.621496964988108,2.0,2.0,-0.16149381620881723,1.130513904733293,1.130513904733293,1.628836816989173,1.0452789842185501,1.0452789842185501,2.2105777587537596,2.7260272853394443,2.7260272853394443,0.6652706925895717,2.0,2.0,0.161439899117337,3.724507113317733,3.724507113317733,1.2142861083872112,2.5702970286265385,2.5702970286265385,0.4374443383544756,0.16099506354606277,0.16099506354606277,1.1307133524617932,2.0,2.0,1.1305905209349252,2.6439462275942907,2.6439462275942907,1.4989741853733876,3.0411637607774598,3.0411637607774598,1.6845741387182998,0.5890082517236658,0.5890082517236658,2.0941407702718577,3.1403783818315283,3.1403783818315283,0.06059921115523206,2.208383382379796,2.208383382379796,0.16394366712692524,0.7425258625862455,0.7425258625862455,2.2313913093512516,3.1820761942784648,3.1820761942784648,0.5356551978498071</t>
  </si>
  <si>
    <t>1.1305922896337097,1.1305922896337097,2.0,0.11510014665805102,0.11510014665805102,3.6940827777806966,2.0,2.0,2.0,1.62886371520646,1.62886371520646,0.1616077194288749,1.6288901572359424,1.6288901572359424,1.1305768689329339,2.4985463167590782,2.4985463167590782,3.1816782473272696,3.5335929359784153,3.5335929359784153,3.6704965053426415,3.7449557807130924,3.7449557807130924,2.254949435360865,1.1708259285518046,1.1708259285518046,3.5770241044951985,0.9193004672661722,0.9193004672661722,3.621103548495564,0.16143309325684269,0.16143309325684269,0.6349257034477505,1.6289411873738024,1.6289411873738024,0.6350129586642919,2.695993553371178,2.695993553371178,0.5310117823243174,0.6349409427689833,0.6349409427689833,0.1614207934729325,3.520087416714219,3.520087416714219,0.8555115671306558,0.6090908466340136,0.6090908466340136,2.2324902808701386,3.0842924380775254,3.0842924380775254,0.46809990904894005,1.1868075101488629,1.1868075101488629,2.5522542864003963,2.228869788597106,2.228869788597106,0.23683536689725573,0.16142549425383307,0.16142549425383307,0.16146223051870276,1.1306831959482548,1.1306831959482548,0.6347585259535659,0.6348066486516482,0.6348066486516482,1.6289117269653963,1.1305449503568534,1.1305449503568534,1.6288680067607093,0.1616942438110181,0.1616942438110181,1.628833789241489,1.0101446122364786,1.0101446122364786,2.2180919129385837,1.6871488808764015,1.6871488808764015,2.096398651233784,0.6350900650854228,0.6350900650854228,0.6349349816175748,2.151302800717175,2.151302800717175,0.01415693766351489,1.6288089382920143,1.6288089382920143,1.6288986550595086,3.17936683113703,3.17936683113703,0.13809656732560152,2.100167491415709,2.100167491415709,0.520150572747037,2.0,2.0,0.1614456337880425,2.7369186633641402,2.7369186633641402,1.8655889331358073,0.6349282859740213,0.6349282859740213,2.0,3.6739925925389265,3.6739925925389265,0.44441534900938706,0.16161723905722358,0.16161723905722358,1.1305833765081352,3.6265546967661457,3.6265546967661457,1.3448386094208131,0.4277533422443546,0.4277533422443546,2.617811407350461,2.0,2.0,-0.1614408446916195,0.2414684028070247,0.2414684028070247,2.0099283496244267,1.1305014638463233,1.1305014638463233,0.1613662923310497,2.675411465979907,2.675411465979907,1.5321207291648813,0.891633957333166,0.891633957333166,2.0057162579818666,3.6641651812875624,3.6641651812875624,0.14543240122830037,1.1307064008993288,1.1307064008993288,1.130823012016661,3.111747467321297,3.111747467321297,1.7079668166798232,2.114088121034192,2.114088121034192,1.6157753409636968,3.09770285110968,3.09770285110968,1.3526644767093765,0.6349484593456931,0.6349484593456931,1.1302423484161364,2.0,2.0,1.130608668627526,-0.16149175957699832,-0.16149175957699832,2.0,1.1372324648942502,1.1372324648942502,-0.10848450554084643,2.691020411663149,2.691020411663149,0.08036685853901432,3.5484751037774878,3.5484751037774878,1.6756540658131502,0.029094954290793607,0.029094954290793607,2.2058529761787806</t>
  </si>
  <si>
    <t>2.0,2.0,1.6288808225382294,2.5047866440982776,2.5047866440982776,3.621789933033933,2.655250624675662,2.655250624675662,3.2376827903383747,2.0,2.0,0.16142898585299476,0.6349239929179279,0.6349239929179279,2.0,0.6348519815393647,0.6348519815393647,0.1617535997730723,2.0,2.0,1.1305870565133698,3.2100761954719403,3.2100761954719403,3.25779588365745,0.539398557551559,0.539398557551559,2.614067944561171,0.8111187890145577,0.8111187890145577,2.7278735239648646,1.1305887246710133,1.1305887246710133,2.0,3.0561992516078833,3.0561992516078833,2.09613912727587,0.6351573876136554,0.6351573876136554,1.1305277407206202,2.575823237165151,2.575823237165151,0.7761436164225417,1.0610758142680803,1.0610758142680803,3.1840078437927803,1.6286276517361713,1.6286276517361713,0.634784973607286,2.0,2.0,0.6349083213131558,3.65090359194797,3.65090359194797,0.6618490484338034,0.1614505603025293,0.1614505603025293,2.0,0.161205111258736,0.161205111258736,0.6349038032753634,1.1305298306635738,1.1305298306635738,0.16126949205763677,0.8398854840591141,0.8398854840591141,2.118462259285789,1.6288894183270257,1.6288894183270257,2.0,2.5185961305082696,2.5185961305082696,0.5406940415863708,0.6347773435641751,0.6347773435641751,0.6349732265645877,1.130648304041712,1.130648304041712,0.6346641179032109,3.1760672408077335,3.1760672408077335,0.5785772051301249,1.628773938896269,1.628773938896269,1.6288473728734834,0.16165603041626933,0.16165603041626933,0.1621203973499456,2.2074849168476836,2.2074849168476836,0.3949213628692463,1.1302405601496872,1.1302405601496872,1.6284044605502734,1.628744443217421,1.628744443217421,0.16183374328264233,2.689415429747922,2.689415429747922,0.2068765070753571,3.645325548176032,3.645325548176032,0.12930006519021414,0.6351144157470098,0.6351144157470098,1.629107346645645,2.155258530077941,2.155258530077941,1.9634188037677647,0.16089857603707922,0.16089857603707922,1.6288802999376397,2.635924986708285,2.635924986708285,1.6036602360996415,3.673663014537791,3.673663014537791,1.5923616966244205</t>
  </si>
  <si>
    <t>1.9630165027942637,1.9630165027942637,2.0465990991732577,0.01373515270197423,0.01373515270197423,3.6983413744206524,0.7434153551440388,0.7434153551440388,2.0933499662104444,0.7781748325325286,0.7781748325325286,3.5470603548735635,1.1306016202965852,1.1306016202965852,2.0,2.0,2.0,0.6349271887216945,0.6350058263593635,0.6350058263593635,1.6288916241901052,2.165523005213326,2.165523005213326,1.6554837313586366,1.6289873895505875,1.6289873895505875,0.16143075186836142,0.6350369822757065,0.6350369822757065,0.6347505189750918,1.888277497152187,1.888277497152187,3.5468624463990497,1.1304498637427594,1.1304498637427594,0.6347665040904324,2.210934590512221,2.210934590512221,0.20958799966753433,2.0,2.0,1.130585811683608,0.16131796706218285,0.16131796706218285,0.6348390465351686,1.130550129278687,1.130550129278687,0.1614892967570506,2.556769412963675,2.556769412963675,0.8587342705499267,1.629122260214393,1.629122260214393,0.6347201793835092,3.107292941951414,3.107292941951414,0.6277723813882031,0.635202359862274,0.635202359862274,1.1304632566546025,3.6203627157246774,3.6203627157246774,0.9299900825175601,0.8305610287809145,0.8305610287809145,2.6630363800255337,1.6288763910565571,1.6288763910565571,1.6289647741757138,2.737650642365366,2.737650642365366,0.1659962167156376,0.042451872348080594,0.042451872348080594,2.1084429708354397,1.1305178200133865,1.1305178200133865,1.6292485985245926,1.6796095330760388,1.6796095330760388,2.097610367380335,2.645384468512474,2.645384468512474,0.6329247496503235,0.16176607924865352,0.16176607924865352,1.6290088337561426,2.682282204106506,2.682282204106506,2.0598969640607963,0.6350817253417362,0.6350817253417362,0.16162872521076818,3.718813598142527,3.718813598142527,0.640029107025951,2.0404409955125247,2.0404409955125247,2.2625845500117094,3.696131012516585,3.696131012516585,2.114491191456933,0.16197545455592785,0.16197545455592785,0.16170020260476067,2.023383464153593,2.023383464153593,0.33133933952471306</t>
  </si>
  <si>
    <t>3.664024870847542,3.664024870847542,2.537094894989531,2.0,2.0,2.0,0.477092792584938,0.477092792584938,2.1844112176671513,1.6288801243044184,1.6288801243044184,0.6346438047569956,3.073968384970356,3.073968384970356,3.000892128685424,3.1422736281801162,3.1422736281801162,1.966277422811912,1.1305359210929447,1.1305359210929447,1.6287891338033988,0.6349143661834689,0.6349143661834689,2.0,0.16123083725245152,0.16123083725245152,0.161589857763228,2.0,2.0,1.1305581613929307,2.0,2.0,0.16144061552403194,1.6288896888382194,1.6288896888382194,2.0,2.830057712019301,2.830057712019301,3.6783084769950434,0.6347130810186472,0.6347130810186472,0.6348281914986942,0.1613715724638795,0.1613715724638795,1.1306058474296155,0.7563565044006824,0.7563565044006824,3.121271972597776,1.1303265306122325,1.1303265306122325,1.1307073286508058,2.0,2.0,0.6348897782530183,1.1307130331477828,1.1307130331477828,0.16137198009788678,2.2271255060356756,2.2271255060356756,0.7402061268185675,3.5618629927214593,3.5618629927214593,0.8084648336724258,0.1614488971970158,0.1614488971970158,2.0,1.6286999377294857,1.6286999377294857,1.1306766552699632,2.6298465656310306,2.6298465656310306,0.43979080848354724,3.1711310134055894,3.1711310134055894,0.30946520676328393,2.4597756472095345,2.4597756472095345,2.568436584986372,0.16128770313332547,0.16128770313332547,0.6350312264656043,1.6288231008368512,1.6288231008368512,0.16121523442060107,0.6345866665846635,0.6345866665846635,1.6290304189343559,1.338438458273555,1.338438458273555,2.175544728536118,2.209111675789398,2.209111675789398,1.9581026135624948,3.0118807594300407,3.0118807594300407,1.6482142450253903,1.130627080712443,1.130627080712443,0.6349446830414882,3.083508057030868,3.083508057030868,0.11735817629680634,3.6661619032461914,3.6661619032461914,0.10994103791449189,2.640706664418308,2.640706664418308,1.7350744714501656,0.634869832846178,0.634869832846178,1.130311920412435,1.628834576588243,1.628834576588243,1.6287362692601832,2.1412090285454672,2.1412090285454672,1.5121803602826431,0.1620535304700088,0.1620535304700088,1.6288447993712727,3.5753934239428964,3.5753934239428964,1.668387715512416,0.6346515888014652,0.6346515888014652,0.16154999681415133</t>
  </si>
  <si>
    <t>2.7149399881976457,2.7149399881976457,0.004706508461097769,1.61274580243676,1.61274580243676,2.71246912835906,1.628909524744809,1.628909524744809,1.628919624667753,3.6867581133865963,3.6867581133865963,2.947068094704732,2.935953285594214,2.935953285594214,2.6506967677842868,3.6072960284101057,3.6072960284101057,1.105916814785496,0.6348921787475204,0.6348921787475204,1.130485501495844,3.4643684125469556,3.4643684125469556,3.1979789660378257,0.15554290270396232,0.15554290270396232,3.6601337076760094,1.1308103475299163,1.1308103475299163,1.6288838787780204,0.16169549934908323,0.16169549934908323,0.16177077617286714,0.1615736446799926,0.1615736446799926,0.6350443903800977,2.6980853093425687,2.6980853093425687,0.4850631310398861,1.1305548933090996,1.1305548933090996,1.1306338292768223,1.6621885390226412,1.6621885390226412,2.244466342868421,2.606660967670127,2.606660967670127,2.4719959866328316,0.6349402282123989,0.6349402282123989,0.16149413815577054,1.1304489989895115,1.1304489989895115,0.1616884759257439,1.6289018668592454,1.6289018668592454,2.0,1.628828238848071,1.628828238848071,0.6349744147606707,1.1213068909331647,1.1213068909331647,2.1120566457793015,1.870023886570395,1.870023886570395,2.132978450455007,2.500835077558685,2.500835077558685,2.2483204938717023,3.1313495065361945,3.1313495065361945,0.38860184596575564,1.3353115206108326,1.3353115206108326,2.0793513404268724,2.0,2.0,1.6288881961582191,0.6349554392703045,0.6349554392703045,0.6350957204509461,2.2317680388853622,2.2317680388853622,0.24846675483041372,3.03580740540081,3.03580740540081,0.11189979856278112,1.6288002099512386,1.6288002099512386,1.1305449375698546,2.1033739868661425,2.1033739868661425,1.9232176701424721,3.114459095067021,3.114459095067021,1.706285597028502,0.16117296487116445,0.16117296487116445,1.6289395674421028,0.6349758081706429,0.6349758081706429,1.6288621794288922,2.0,2.0,1.1306003312435033,1.1306291723673536,1.1306291723673536,0.6344667256855586,2.1819384109456403,2.1819384109456403,0.5598543011625934,2.6033341786636566,2.6033341786636566,1.9726800903267963,1.628912786981396,1.628912786981396,0.16144236349223437,2.7075911201440537,2.7075911201440537,1.6559405438444725,0.8841111188472615,0.8841111188472615,2.2410576294176816,2.195619261810244,2.195619261810244,1.4980131054283465,3.144671485311772,3.144671485311772,1.9566467701327004,0.22934469033941896,0.22934469033941896,2.18033147149513,0.6356379515645215,0.6356379515645215,-0.16194044583065628,1.1307402737620893,1.1307402737620893,-0.16119121119501503,3.594595771262148,3.594595771262148,0.27699727880158787,3.0868861054864998,3.0868861054864998,1.1501166198884867,0.5695752144896293,0.5695752144896293,2.099777628509786,2.0643745623317047,2.0643745623317047,8.012581397138468E-5,2.6716431795255744,2.6716431795255744,1.4438837866946845,3.6461130641999793,3.6461130641999793,1.4032387517238718</t>
  </si>
  <si>
    <t>2.0,2.0,2.0,1.3637166346159701,1.3637166346159701,2.6424899800389303,3.5797646741466362,3.5797646741466362,0.6455742355186702,0.16164954473464038,0.16164954473464038,1.1304342068703528,1.1305586759797663,1.1305586759797663,0.6346272765163347,2.6675049817668186,2.6675049817668186,1.0312706061067987,3.116446597907136,3.116446597907136,1.5980265444842394,3.6275964489294785,3.6275964489294785,3.83807299441132,0.634919582947116,0.634919582947116,2.0,1.6288827847099085,1.6288827847099085,2.0,0.6349692100486592,0.6349692100486592,0.6350273581233813,1.6288325972602313,1.6288325972602313,0.6352980852203856,3.108330431287244,3.108330431287244,1.1686931098851692,0.6477134572441616,0.6477134572441616,3.663322698913242,1.13058463216131,1.13058463216131,0.16159213404979822,0.0016195433928252179,0.0016195433928252179,2.062437959587398,0.16144395681075496,0.16144395681075496,0.16121906754309007,2.0,2.0,0.6349255667793253,0.06932548553233508,0.06932548553233508,2.637581781541841,1.1305797199840708,1.1305797199840708,2.0,0.6349390426907082,0.6349390426907082,0.1611869518283819,2.0,2.0,0.1614423654812474,2.654116065394946,2.654116065394946,2.245031115612271,0.1610962284646643,0.1610962284646643,0.6350884221537811,3.7185641600775807,3.7185641600775807,0.04676994843694604,0.9124721479222224,0.9124721479222224,2.073922750761038,1.6290667455897097,1.6290667455897097,0.16147204803537127,2.59075206725622,2.59075206725622,0.08003565419388048,2.162396938104994,2.162396938104994,2.178679425987508,2.167389188773419,2.167389188773419,0.04318090058597122,2.6797503609570996,2.6797503609570996,0.2710843567984836,0.41070267897821156,0.41070267897821156,2.187398366679996,2.0,2.0,1.6288853489653707,2.739938573516853,2.739938573516853,0.6384393533446927,0.16144273022192893,0.16144273022192893,1.628983292857027,1.628808536018253,1.628808536018253,1.629041330151339,3.17923583853485,3.17923583853485,0.014209756560038162,2.0,2.0,1.1305772109710892,0.6352215481061467,0.6352215481061467,1.6293106875912373</t>
  </si>
  <si>
    <t>2.207940021248684,2.207940021248684,1.1404978547473905,3.0310156877581953,3.0310156877581953,1.9845906399411226,2.143204152973598,2.143204152973598,3.2977487999573913,2.0,2.0,1.1305918448841696,1.6288865675399997,1.6288865675399997,2.0,1.347956505775341,1.347956505775341,2.732593238332498,3.9995603106556517,3.9995603106556517,3.0545451552166236,1.130593279495968,1.130593279495968,2.0,1.6287560754560049,1.6287560754560049,0.6349528670812578,0.16129759999602453,0.16129759999602453,0.1614692088637177,2.476331578096578,2.476331578096578,2.6156577042624063,1.6289117352601923,1.6289117352601923,0.1613545434066167,2.675349913799531,2.675349913799531,3.1361247887942327,0.16158059887085077,0.16158059887085077,0.6348040291332643,1.1306388288416855,1.1306388288416855,1.1305593982418252,2.1234278940775284,2.1234278940775284,0.6856972630872942,3.192768403997639,3.192768403997639,0.6366854268747371,0.13663454647340845,0.13663454647340845,2.146260469256038,1.1306524091490116,1.1306524091490116,0.6347591030045382,2.567932243557156,2.567932243557156,0.62160554263298,3.164020514925766,3.164020514925766,0.24034388013169272,0.005984760189314042,0.005984760189314042,2.6474384484078057,2.112885883409087,2.112885883409087,0.920378290133257,0.6349220519895783,0.6349220519895783,2.0,2.781888122019578,2.781888122019578,2.536160419619915,0.6348112375886089,0.6348112375886089,0.6349135760459645,3.5981022785929286,3.5981022785929286,0.2897127914600443,1.1308190124977417,1.1308190124977417,1.628878091951267,0.6351277173195978,0.6351277173195978,1.6287386466605074,1.1304262195604662,1.1304262195604662,0.1618854114957759,0.36956354604112684,0.36956354604112684,2.038181547611666,1.402169779302597,1.402169779302597,2.141423229584631,1.9425951570840845,1.9425951570840845,2.1813443614688213,2.615218884578472,2.615218884578472,2.0985781436465447,3.628284151768848,3.628284151768848,1.683793991714311,0.16166625916442456,0.16166625916442456,1.6289250526711352,2.130858196262804,2.130858196262804,0.15829357953174505,2.0185266717443646,2.0185266717443646,1.5983913794039233,0.6349593627094599,0.6349593627094599,0.161230612936485,1.6290428298224648,1.6290428298224648,1.6289164204161042,2.5617666615223538,2.5617666615223538,1.5411636299018043,3.070862878450278,3.070862878450278,0.05713515837389275,2.5879652076370854,2.5879652076370854,1.7815793802815862,2.5941171894842796,2.5941171894842796,0.2306383774788197,0.1619250002709523,0.1619250002709523,1.1306101153368662,3.0115494197309225,3.0115494197309225,1.2438352734462332,3.61206060630012,3.61206060630012,1.174269726484679,1.6289722499891317,1.6289722499891317,1.1304453453285277,3.2307265495806674,3.2307265495806674,1.1467359445781695,2.526100102241369,2.526100102241369,0.02341934541182373,0.6335689204040288,0.6335689204040288,1.1302069328604145</t>
  </si>
  <si>
    <t>2.595881675245359,2.595881675245359,2.986602441798235,0.02865743154447742,0.02865743154447742,2.6529875992352974,2.583968800807786,2.583968800807786,2.596918403840067,0.161594458205963,0.161594458205963,1.6288850698661423,0.844992054235155,0.844992054235155,2.5477178327858,0.40645005914168353,0.40645005914168353,2.0536217355955033,1.1305918795491394,1.1305918795491394,2.0,1.6491589911630937,1.6491589911630937,3.5954803864605123,1.629005379623955,1.629005379623955,0.6349658436374993,1.9898818185863276,1.9898818185863276,3.511298403719217,2.0,2.0,1.1305831538918252,1.1305422694284215,1.1305422694284215,1.6288297202904827,1.1307693481752281,1.1307693481752281,0.6349735528241481,2.0626395532189545,2.0626395532189545,0.69787677294554,0.161407407595138,0.161407407595138,0.6349484007629144,1.130578206963882,1.130578206963882,0.16162626468037167,2.0388413430825105,2.0388413430825105,0.4469497231262596,0.6348782478564451,0.6348782478564451,0.161644173473571,1.6288204273123157,1.6288204273123157,0.1617616390597063,1.670245459063354,1.670245459063354,2.179694481639301,0.6349944098116325,0.6349944098116325,0.6351305476814243,2.0,2.0,2.0,3.6227969149945167,3.6227969149945167,0.5715762804454797,0.6432022810394161,0.6432022810394161,2.237815412404108,0.16154897614246289,0.16154897614246289,0.16157876857994974,3.1366835531233765,3.1366835531233765,0.7055753526353096,2.724442724147792,2.724442724147792,0.3806908960082563,3.6357928093543848,3.6357928093543848,0.07088729431753,0.6943025248854447,0.6943025248854447,2.035356357269194,2.5561206759653943,2.5561206759653943,1.7916715139918589,0.6348669959251154,0.6348669959251154,1.629007199062923,1.6288081449405905,1.6288081449405905,1.628832484857781,3.099276776691668,3.099276776691668,2.0595108126358133,3.6158421108650804,3.6158421108650804,1.7997174977863861,2.0,2.0,1.6288707953662633,2.557307693599409,2.557307693599409,0.027658077292005496,3.1084672736312586,3.1084672736312586,0.47639667863421975,2.597027678774213,2.597027678774213,0.5885099302033002,3.1555552803497946,3.1555552803497946,0.043350592588371706,1.1304809354700156,1.1304809354700156,1.1303032469732983,3.7373576500725347,3.7373576500725347,1.6105650207861553,2.0,2.0,-0.161524016230126,2.6628283456730832,2.6628283456730832,1.4824584942685632,2.164086250305914,2.164086250305914,0.1837374233355023,0.16144799069730476,0.16144799069730476,2.0,2.167720812385692,2.167720812385692,1.7676316709604374,0.3127520636429855,0.3127520636429855,2.551641859431002</t>
  </si>
  <si>
    <t>2.585506503762281,2.585506503762281,0.7959237754931894,1.6289586612017786,1.6289586612017786,1.6288333909489587,1.4746769605065757,1.4746769605065757,3.206430831770115,0.16138594049270777,0.16138594049270777,1.130625906595615,0.634544823790625,0.634544823790625,1.1308022625162435,1.6288963523033317,1.6288963523033317,2.0,1.13599122244567,1.13599122244567,3.711932078466906,2.6066853144900133,2.6066853144900133,1.1217125054386488,0.6536845470812063,0.6536845470812063,2.538976645146835,0.1614187255437334,0.1614187255437334,0.16137044882790308,2.0,2.0,1.130593638536652,2.0,2.0,0.6349277812558658,0.6348322774077471,0.6348322774077471,0.16131246007816044,1.1306340345149002,1.1306340345149002,0.1616269851256085,3.6343010791342234,3.6343010791342234,0.08302133331368067,1.9168422524365871,1.9168422524365871,2.1796205972615414,0.16135238021084036,0.16135238021084036,0.6349335617476262,1.7014739056069326,1.7014739056069326,2.707988769054828,2.1455601464753054,2.1455601464753054,2.181165478423466,0.6348021680667693,0.6348021680667693,0.6350242909604426,0.16138813594489157,0.16138813594489157,1.6288699590204512,1.2630640477066426,1.2630640477066426,2.127449489062934,1.6289786783988145,1.6289786783988145,0.6350033772318543,3.130101266577194,3.130101266577194,0.789738196885206,0.6349280036821057,0.6349280036821057,1.6289422527303175,1.1305057166958026,1.1305057166958026,1.6290845269472594,2.4731689956016085,2.4731689956016085,2.065416652262334,0.296207439719306,0.296207439719306,2.136361807749994,2.0420853508807717,2.0420853508807717,0.27317848387393345,1.1305084819219147,1.1305084819219147,0.6344156048276156,2.6231596317946657,2.6231596317946657,1.6810723938161902,3.676420369888818,3.676420369888818,0.6194858488638348,3.049630492378031,3.049630492378031,1.710157195749984,1.6289721636505958,1.6289721636505958,0.1621084446880641,3.106460476975952,3.106460476975952,0.37873079380998137,3.101180892779034,3.101180892779034,1.3884786890189187,2.0,2.0,-0.16119317407593137,3.0979400373580694,3.0979400373580694,0.1736240442316789,2.524502680762744,2.524502680762744,1.3694845205178858,3.1927989551587648,3.1927989551587648,1.934396679758113,3.6735186571727994,3.6735186571727994,1.9412152631090074,2.6191407571511114,2.6191407571511114,0.5966406021074535,2.093374445895705,2.093374445895705,1.6690295866168041,0.6539719137661764,0.6539719137661764,2.1569079327736373</t>
  </si>
  <si>
    <t>0.2926798120445602,0.2926798120445602,3.574981425915405,2.96692033693147,2.96692033693147,3.6547316103704244,2.0,2.0,1.6288798606213968,0.6349113548188164,0.6349113548188164,2.0,0.5650866302000339,0.5650866302000339,3.5405909633335795,2.559659985422649,2.559659985422649,0.6640595802674989,3.6348934920365754,3.6348934920365754,2.694889228000728,0.6347042229957193,0.6347042229957193,0.16170001787347288,3.615472401602388,3.615472401602388,1.2051806917331387,2.192511611712628,2.192511611712628,2.4573459421659862,0.16107732903726754,0.16107732903726754,0.1614877552315302,1.6289116689950995,1.6289116689950995,0.16153019364763954,2.0,2.0,1.1306290242481785,3.5785132399344515,3.5785132399344515,0.521844026448771,0.6205411297024114,0.6205411297024114,2.668651065284902,1.1305617334869789,1.1305617334869789,2.0,0.6349698109637013,0.6349698109637013,0.6352803966575508,1.6286348051481871,1.6286348051481871,0.634958365113095,0.44433378332234885,0.44433378332234885,2.5369009975895422,1.9821154724100407,1.9821154724100407,2.1688423544129645,1.1305075764624173,1.1305075764624173,0.63540030281579,0.6348373599950076,0.6348373599950076,1.6289153411362443,2.1246845490961435,2.1246845490961435,1.9658286256993782,3.536956491635985,3.536956491635985,0.011329997738885478,3.086980249498647,3.086980249498647,1.9105421205727213,0.16140837041513065,0.16140837041513065,0.6346917321743311,1.1305940642288015,1.1305940642288015,0.16117561032205713,3.2253950577919017,3.2253950577919017,0.2319190372104581,1.6287635711649917,1.6287635711649917,1.6290181338845051,2.62392978039418,2.62392978039418,0.05216924012800446,0.319212902267466,0.319212902267466,2.1500187405920173,1.628983078676823,1.628983078676823,2.0,3.6671539462062963,3.6671539462062963,1.835123417269647,2.0,2.0,0.6349171356209525,0.16198343663412665,0.16198343663412665,1.6293215856631909,1.1309905593401155,1.1309905593401155,1.6283656334260834,2.116905523000997,2.116905523000997,0.2319691438939703,3.205029657999032,3.205029657999032,0.5622868094736608,2.5184810606543215,2.5184810606543215,1.8748513613354674</t>
  </si>
  <si>
    <t>2.0,2.0,2.0,3.647614539221476,3.647614539221476,2.105841329973718,2.08877190307374,2.08877190307374,1.2606580746118214,2.649102166075254,2.649102166075254,1.775275243353609,1.1882522067722232,1.1882522067722232,3.5259815578328597,0.16138989679628887,0.16138989679628887,1.628941040862622,2.7991280927561166,2.7991280927561166,2.125985548091447,0.16141944629648797,0.16141944629648797,2.0,0.6349835510570672,0.6349835510570672,0.6348032207325698,2.7454704772466867,2.7454704772466867,0.18804209610762862,3.5300672358269174,3.5300672358269174,0.3588734204098019,0.635278836467648,0.635278836467648,1.1307636088141353,1.1307449859424181,1.1307449859424181,0.6351819405978987,0.6352481825486251,0.6352481825486251,0.1614275755542121,2.0488801509615495,2.0488801509615495,0.15113295135032223,0.07899285582349147,0.07899285582349147,2.565578437272151,1.6288666967124328,1.6288666967124328,1.1307210224879958,3.1180819928965846,3.1180819928965846,0.3579412035201921,0.7699477880521407,0.7699477880521407,2.0968521804186238,2.6115578968527604,2.6115578968527604,2.4137078510313685,1.1303678496608929,1.1303678496608929,0.16151439999375608,2.6862195654878804,2.6862195654878804,0.5655324992999501,2.2117259050876363,2.2117259050876363,1.770218763204092,0.16218820062141598,0.16218820062141598,0.16096969733259095,3.2097828541830165,3.2097828541830165,0.6284151285119846,2.0,2.0,1.6288556274968526,2.1044621944892756,2.1044621944892756,0.5195897996725509,3.6790916182843887,3.6790916182843887,0.7230809304643688,1.1574563626765662,1.1574563626765662,2.1408126710468154,1.604130202269058,1.604130202269058,2.1636304704027776</t>
  </si>
  <si>
    <t>1.1031317940681977,1.1031317940681977,3.5039676444305266,0.10961770243872548,0.10961770243872548,3.1827339527548535,1.1307082902060615,1.1307082902060615,1.6288362169502846,1.628803176592371,1.628803176592371,0.161436893343682,0.16171187847712126,0.16171187847712126,1.1305905368846898,0.6347375777998817,0.6347375777998817,1.1305728350236002,2.5939657181623734,2.5939657181623734,0.9973883127606462,3.9810432741936315,3.9810432741936315,2.1135737250092284,0.6350487336506557,0.6350487336506557,1.628918266963102,0.16166647740000384,0.16166647740000384,0.6349030408144543,1.1306757439192312,1.1306757439192312,0.16193182455807284,3.6019533030998336,3.6019533030998336,2.4820424420028977,3.7235400294905694,3.7235400294905694,1.3703881710531376,1.6290445803563431,1.6290445803563431,1.628782879448392,2.0,2.0,2.0,2.0,2.0,1.1305997979371465,0.16134247975745716,0.16134247975745716,0.16107173952313977,1.1305709513903894,1.1305709513903894,0.6348730582591238,0.4813006372947718,0.4813006372947718,2.1636500754361467,2.0,2.0,0.6349168147963737,0.6351211433223652,0.6351211433223652,0.6349508098412918,2.449439834134771,2.449439834134771,2.572485386799551,2.2800586993137193,2.2800586993137193,2.133074976305253,2.5958602425823565,2.5958602425823565,0.6113119454921148,2.0,2.0,0.16144926201019494,3.594225501251879,3.594225501251879,0.6827097204960204,0.0661501287488635,0.0661501287488635,2.164868000356935,1.641647833863173,1.641647833863173,2.1007143576441782,1.6289327996546625,1.6289327996546625,0.6347477181913723,3.682523849246188,3.682523849246188,0.12812038559528727,1.0236528873632538,1.0236528873632538,2.0747171043443218,2.0857382918942284,2.0857382918942284,2.282522940805241,2.6522155699726575,2.6522155699726575,2.200326184870881,3.5514193791949555,3.5514193791949555,1.634235942312502,0.6349915897149843,0.6349915897149843,0.16110787349248487,3.0814141337573604,3.0814141337573604,0.45701845513008676,2.5323075155689416,2.5323075155689416,0.06184851035729159,3.1890955659878117,3.1890955659878117,0.09062781514099279,0.16232923236730015,0.16232923236730015,1.6285447881486854,2.1304989398946352,2.1304989398946352,1.6838119605532453,2.732930442411209,2.732930442411209,1.644113247361913,2.553270533975846,2.553270533975846,1.3532082603105335</t>
  </si>
  <si>
    <t>0.16143431072869474,0.16143431072869474,2.0,3.0277296438021724,3.0277296438021724,1.561555391513755,2.0,2.0,1.1305929561188375,0.05274337198072088,0.05274337198072088,2.592975200566588,2.0,2.0,2.0,1.6287503181463836,1.6287503181463836,0.6350019156767585,3.072816410003675,3.072816410003675,0.7380712041715607,3.302456724230175,3.302456724230175,2.613039825802212,0.16174055787504849,0.16174055787504849,1.1305498373734517,3.07458300562974,3.07458300562974,1.0345261695044314,1.5512729842917934,1.5512729842917934,3.7311029619919336,1.1305955174979705,1.1305955174979705,2.0,3.1008978747459603,3.1008978747459603,0.43273849236259787,1.628886623081159,1.628886623081159,2.0,3.684117347623869,3.684117347623869,1.0294368499945183,1.6623627445939437,1.6623627445939437,2.5177491209021614,1.0570108951267088,1.0570108951267088,2.557275517386661,0.6347292994541994,0.6347292994541994,0.1614050847697398,2.0843364361512577,2.0843364361512577,0.8039590342507638,0.6349009559017296,0.6349009559017296,2.0,2.1088354913552063,2.1088354913552063,0.5200731307688004,1.1306246387761327,1.1306246387761327,0.635109983068935,2.0,2.0,0.16146360328648465,0.634747365213984,0.634747365213984,1.1308806805510572,1.130614897025687,1.130614897025687,0.16184146048003412,1.5488205986344943,1.5488205986344943,2.1878229599624444,2.0607097287339604,2.0607097287339604,2.79220984338144,1.628735067679306,1.628735067679306,1.628985662378619,0.1612653558296678,0.1612653558296678,0.6347418693408167,1.6291702473974528,1.6291702473974528,0.16187471521937088,1.1305791944329344,1.1305791944329344,1.628906934389455,3.0469197245291957,3.0469197245291957,2.0267792476597926,2.2136839715193797,2.2136839715193797,0.046705316120975574,2.546225070771668,2.546225070771668,0.45271096231311764,2.5577340473548436,2.5577340473548436,1.7584368820767944,3.724172182833637,3.724172182833637,2.1736690399999223,3.150855382927337,3.150855382927337,0.1541816197802365,0.16129578858037424,0.16129578858037424,1.6288597142645673,0.6351079924365429,0.6351079924365429,1.629152776176923,2.1655472074045177,2.1655472074045177,1.6391435627204194</t>
  </si>
  <si>
    <t>2.1559317714056516,2.1559317714056516,1.0687757404763016,3.7438740878148558,3.7438740878148558,0.6596123865994041,2.0,2.0,2.0,1.6288531975583502,1.6288531975583502,0.16170582831598065,0.634882936440527,0.634882936440527,1.6289231264417348,0.33639197272640553,0.33639197272640553,2.5243453180568327,1.2985659168127617,1.2985659168127617,2.616919964084804,3.175260426777909,3.175260426777909,1.4843984466912197,0.16154538030401125,0.16154538030401125,0.1614919219705496,3.22689143141375,3.22689143141375,0.9276291459848816,2.700018791357612,2.700018791357612,1.2416220457220013,3.245347800598352,3.245347800598352,0.38315094092329893,1.1305227202698773,1.1305227202698773,0.1614564308885278,1.1305466405461693,1.1305466405461693,0.6346609527219471,1.6290156496824706,1.6290156496824706,1.130633056127819,3.124006602484597,3.124006602484597,2.3758391988687153,0.4218078344440337,0.4218078344440337,3.1117068439686317,0.16145109902328683,0.16145109902328683,2.0,1.893029297734961,1.893029297734961,2.542724021628053,1.6289128537293862,1.6289128537293862,2.0,0.6349274491449749,0.6349274491449749,-0.1619001609318771,2.0,2.0,0.16143509750414337,3.647540666740539,3.647540666740539,0.20844884979068842,1.1116267753878244,1.1116267753878244,2.1318015056877204,0.6349527894612047,0.6349527894612047,0.6348481902881183,3.5919900415869717,3.5919900415869717,1.2103285223446276,1.1307216044046169,1.1307216044046169,1.6287898936474499,2.0897615376656042,2.0897615376656042,2.277135414177787,0.16134694937016078,0.16134694937016078,0.6347223779114652,3.095320995079179,3.095320995079179,0.6465516822221762,2.0,2.0,1.6288953304063158,0.5587499113904354,0.5587499113904354,2.180513691812464,3.1584043612748545,3.1584043612748545,1.8507308847628163,0.634806871674256,0.634806871674256,0.16155316480883003,1.6292951943686245,1.6292951943686245,0.6348520860022199,2.6426111759839013,2.6426111759839013,0.3497216207184781,3.117303610992185,3.117303610992185,0.11134017986366898,3.6075043805088316,3.6075043805088316,0.8221384229742212,1.629031842110502,1.629031842110502,1.6292859917595344,3.545078568364752,3.545078568364752,0.42277320943201807,2.651036320423948,2.651036320423948,0.6289326434187821,2.0,2.0,0.6349154539764912,0.1610407300890329,0.1610407300890329,1.629040256264976,2.2397034043263617,2.2397034043263617,1.8879034992497663</t>
  </si>
  <si>
    <t>2.0,2.0,0.6349189322515606,2.0,2.0,2.0,1.1305773289268244,1.1305773289268244,2.0,3.533234843196562,3.533234843196562,0.7255598489981376,2.1215313504617748,2.1215313504617748,1.565738204874481,1.6288903004942872,1.6288903004942872,2.0,0.16319035391625988,0.16319035391625988,0.6347238744718197,2.6831155319694835,2.6831155319694835,1.5485194225504917,2.0,2.0,0.16166090136336927,0.16154611078258507,0.16154611078258507,2.0,0.16165050265324415,0.16165050265324415,1.1303228495698987,0.6347147858058002,0.6347147858058002,2.0</t>
  </si>
  <si>
    <t>1.6288833948611376,1.6288833948611376,2.0,3.573206534109947,3.573206534109947,2.1673375038158236,3.5278658369929627,3.5278658369929627,2.7246995238921814,2.6500996574500353,2.6500996574500353,0.4666524304823221,0.16160617222279727,0.16160617222279727,0.6349562033744307,1.43553667943651,1.43553667943651,3.7349587775649606,0.9887953315481282,0.9887953315481282,3.1315704902706694,2.5120410594439897,2.5120410594439897,0.8745868539435278,0.16122855923507043,0.16122855923507043,0.16133241257191933,2.1358248789684793,2.1358248789684793,0.7552943549916362,0.16114487199769797,0.16114487199769797,1.6289021573090081,2.7260543719401498,2.7260543719401498,2.619487768503092,2.2228041532964484,2.2228041532964484,3.755035880558828,2.0,2.0,1.1306371986568016,1.130794930080621,1.130794930080621,0.6352136277872455,1.6291953874885776,1.6291953874885776,0.1612509791245365,2.5696463306378665,2.5696463306378665,0.2746463407029959,3.5799854196919867,3.5799854196919867,0.3336699307982638,0.634918610717746,0.634918610717746,0.16088702846653397,1.628577489380011,1.628577489380011,0.6347698264710279,2.158588354566243,2.158588354566243,0.5129727182358002,3.578557451436231,3.578557451436231,0.9747179964641485,0.6867942384307899,0.6867942384307899,2.616331039970171,3.141034510683363,3.141034510683363,0.6999237038690928,1.6290469500089988,1.6290469500089988,1.6286740597581324,1.9927099644616972,1.9927099644616972,2.0984985511907417,2.0,2.0,0.17141564812894333,0.6069987608719705,0.6069987608719705,2.192178215634455</t>
  </si>
  <si>
    <t>1.1385894878986886,1.1385894878986886,3.1885960243775386,1.6285985468738116,1.6285985468738116,1.130528560457652,0.16139761122229315,0.16139761122229315,0.16145690071764707,2.705647745882404,2.705647745882404,1.4061658548668237,2.0,2.0,0.6348633378201569,0.9629859676558961,0.9629859676558961,3.0122639024244178,2.0,2.0,2.0,2.2313584255747445,2.2313584255747445,0.11438425789461304,3.7032595901883862,3.7032595901883862,2.950392619460325,2.229877106475847,2.229877106475847,2.1723843262663296,0.6350997380478023,0.6350997380478023,0.63488125781134,2.0,2.0,1.6288685053614065,2.19247454696692,2.19247454696692,1.8287667438707031,3.062788762846279,3.062788762846279,0.502789363800036,0.6348923441748995,0.6348923441748995,2.0,0.16135204257205812,0.16135204257205812,0.634928700889011,1.628909579696229,1.628909579696229,0.16101868578533882,0.1614093983772428,0.1614093983772428,2.0,1.1310023295846374,1.1310023295846374,0.161773438544193,3.622190804770552,3.622190804770552,0.6350831584761142,0.48595413887761896,0.48595413887761896,2.5770586945112397,2.04941366074159,2.04941366074159,0.32781070817142777,1.6289082554368328,1.6289082554368328,2.0</t>
  </si>
  <si>
    <t>1.1304574164324945,1.1304574164324945,1.1306540188294867,0.6349277731464551,0.6349277731464551,2.0,0.16109070707773465,0.16109070707773465,0.16119933530879632,0.6346698905579403,0.6346698905579403,0.6352168121210926,0.16143432719690468,0.16143432719690468,2.0,2.0,2.0,2.0,2.6626106437093267,2.6626106437093267,2.7713175132122028,3.288912394109331,3.288912394109331,2.653720338999872,1.1306218389972802,1.1306218389972802,1.628785559869743,1.1778882508889232,1.1778882508889232,2.1078444513093375,0.9033759368622114,0.9033759368622114,2.6474441050966937,1.6288564976823041,1.6288564976823041,2.0,2.0,2.0,0.634907760894722,2.0,2.0,0.16143269670763333,1.6289890130670137,1.6289890130670137,1.1307652013707956,0.8352468506136558,0.8352468506136558,3.1713637593175865,2.1374608359518756,2.1374608359518756,0.7847415797710272,2.0,2.0,1.1305605216447439,1.6283837869862963,1.6283837869862963,0.1618095798233418,2.541439019597133,2.541439019597133,0.08049796315997115,3.1254538074353584,3.1254538074353584,0.7754200479074698</t>
  </si>
  <si>
    <t>0.6349124840072544,0.6349124840072544,0.6351354405346555,2.5229734467830855,2.5229734467830855,1.1373459452231152,0.16149256656516509,0.16149256656516509,1.6287568348336514,1.1306453601811328,1.1306453601811328,1.1305885499490025,2.0,2.0,2.0,0.9754944304130007,0.9754944304130007,3.23348394579391,3.120254794339706,3.120254794339706,3.4544429861760686,2.1409336511552497,2.1409336511552497,1.018449063482529,1.6289075980746905,1.6289075980746905,1.6287994729784492,1.130597339023262,1.130597339023262,2.0,0.6019308153817904,0.6019308153817904,3.066842029241466,1.0197212000216194,1.0197212000216194,3.6984374557882322,2.62792204211758,2.62792204211758,0.6817769340738744,2.0,2.0,1.6288915529447043,1.130531107402677,1.130531107402677,0.6350204609346575,0.16134653495074583,0.16134653495074583,0.16130618575038683,1.6288588572719527,1.6288588572719527,1.130373227377729,2.0,2.0,0.6349058081546972,0.7285578271626744,0.7285578271626744,2.5688542361086166,1.6286741799425888,1.6286741799425888,0.16153189689061476,1.628998013279176,1.628998013279176,0.6349664107810113,3.6716690379541963,3.6716690379541963,0.6238247103361008,0.6348036486152621,0.6348036486152621,1.6288377038833202,0.16120837405442626,0.16120837405442626,0.6347621352296544,3.1998755670330494,3.1998755670330494,0.38040781630193643,3.505078541656686,3.505078541656686,0.24025931404791223,2.174180507416474,2.174180507416474,2.2065634416155726,3.002477933322352,3.002477933322352,2.195811513321635,1.1306273160590214,1.1306273160590214,1.6290676659795336,1.6343955105165309,1.6343955105165309,2.1016864731521525,2.623248916615155,2.623248916615155,2.118997948247319,0.634886680525775,0.634886680525775,2.0,0.6349424206845833,0.6349424206845833,0.1617209203830738,1.1307696332155173,1.1307696332155173,0.1615171363192641,2.6586798378844105,2.6586798378844105,0.07530924648490092,3.138424888889425,3.138424888889425,0.07375429412072357,3.5889658830262325,3.5889658830262325,1.6998179941867098,2.151673876349621,2.151673876349621,1.4525026201246025,3.187993818540608,3.187993818540608,1.5451285573073095,3.51702947352269,3.51702947352269,1.4338775982164402,0.023523137648015315,0.023523137648015315,2.065773257764177,2.1432224255772456,2.1432224255772456,1.78071375149575,2.1124211728665743,2.1124211728665743,0.182391642172146,2.6052587923480504,2.6052587923480504,1.3364978088216197</t>
  </si>
  <si>
    <t>1.501980842326923,1.501980842326923,3.14524299094881,2.0,2.0,2.0,1.1305109750311981,1.1305109750311981,0.6349707911692704,0.6349611730198406,0.6349611730198406,0.16139225433714796,0.634927039685725,0.634927039685725,1.1306038569676033,3.2071492617814736,3.2071492617814736,2.1001092066050115,0.16119143814356293,0.16119143814356293,1.6289046213789418,0.1613716730905479,0.1613716730905479,0.16153264786089316,0.7180898509766345,0.7180898509766345,3.6950579604956317,1.130520497309597,1.130520497309597,1.1305566662646265,1.6289089692586631,1.6289089692586631,0.6349134305265388,1.628878282914768,1.628878282914768,2.0,0.16153241752138295,0.16153241752138295,0.6350415036765834,1.1306730381610035,1.1306730381610035,0.1614502533369826,3.515838277732765,3.515838277732765,0.4837137252995346,3.5282077628256876,3.5282077628256876,0.8169084789413964,0.6348866684265833,0.6348866684265833,0.6350205195913693,2.073362035319475,2.073362035319475,2.291336393309544,1.1306504675259712,1.1306504675259712,-0.16157269962385373,0.987853844860393,0.987853844860393,2.1676344722728764,0.6349244129743189,0.6349244129743189,1.6289736841661668,2.678193597266295,2.678193597266295,2.2352052729141825,0.1936890569862084,0.1936890569862084,2.111535920901018,2.650347763642877,2.650347763642877,0.664190933604635,3.028427347131795,3.028427347131795,1.9642758008966288,1.6288918534558166,1.6288918534558166,0.16140984934035205,3.0990262640040824,3.0990262640040824,0.5611113971297228,2.689110855860177,2.689110855860177,1.8630013215400716,3.205560047042911,3.205560047042911,0.029187928684528165,1.6287231837038658,1.6287231837038658,1.6289518127053153,2.0680813426788767,2.0680813426788767,1.5888161586181755,3.6563355645021383,3.6563355645021383,1.9729233032533324,2.1242142045622754,2.1242142045622754,0.13191104385314573,2.2215030044964545,2.2215030044964545,1.9054153157203852,3.603085150485676,3.603085150485676,1.7386781614395077,0.09032669264366766,0.09032669264366766,2.6030402355457274,2.2259023702226886,2.2259023702226886,0.4362029095568991,3.6310733312071934,3.6310733312071934,0.11511239819603825,3.629274813080589,3.629274813080589,1.5343305518758186,2.5893180245155483,2.5893180245155483,0.4099283734797663,0.16119809444077302,0.16119809444077302,1.1305543746702853,2.738457277338831,2.738457277338831,1.2671400409609006,3.018952062707297,3.018952062707297,1.3146139029942647,-0.16164243374596096,-0.16164243374596096,0.16168009116369667,1.130547968310266,1.130547968310266,1.6288857305120181,2.1549420423479,2.1549420423479,1.2274898074497733,0.7287688306042465,0.7287688306042465,2.0909836778790223,1.1655320954132857,1.1655320954132857,2.0670041547019475,0.16117583134799915,0.16117583134799915,-0.16120720713048983,3.2207598644786266,3.2207598644786266,1.680341987988198,0.3988593791264332,0.3988593791264332,2.100077796539046,3.0462069057819368,3.0462069057819368,0.269940737348227,3.7296723715999884,3.7296723715999884,1.3475087634102783,2.0,2.0,0.6349220636013798,2.0185030421151557,2.0185030421151557,0.3111659704731056,1.6290066691176492,1.6290066691176492,1.1304641547455632,2.649448044096969,2.649448044096969,1.5671078957775546</t>
  </si>
  <si>
    <t>1.1306337527947021,1.1306337527947021,1.1305265843635026,0.16155858263050812,0.16155858263050812,0.6348493704553618,1.6289403155823547,1.6289403155823547,0.6348233499536492,1.1305835079914184,1.1305835079914184,2.0,1.628884067459639,1.628884067459639,2.0,0.05926168290596845,0.05926168290596845,3.073383703040417,3.5519933534436943,3.5519933534436943,3.5155819027512085,2.103263448424803,2.103263448424803,1.6623888341476296,2.0,2.0,1.1305940404027623,0.16118088951982207,0.16118088951982207,1.130698459305472,2.0878042233305916,2.0878042233305916,0.26823912961445073,0.8212916503047836,0.8212916503047836,3.106441311200957,0.6348768702127097,0.6348768702127097,0.6347263929974473,3.6108243538973763,3.6108243538973763,0.031132994296769634,1.9986720218111325,1.9986720218111325,2.1736268401544585,2.5172685574473848,2.5172685574473848,0.8717203895656581,1.9985051341754596,1.9985051341754596,2.697792096645588,0.6349745283583089,0.6349745283583089,0.16153825170186836,1.130479986621056,1.130479986621056,0.16127990486027735,1.6289417867147624,1.6289417867147624,0.16120247758000408,0.16107275951003264,0.16107275951003264,1.6288570473669826,1.6288633992709505,1.6288633992709505,1.6289402620972264,1.130559895704193,1.130559895704193,0.6349252707231253,2.111112243062741,2.111112243062741,0.018716874364990057,2.727200518043824,2.727200518043824,2.166336939743302,0.6349173296784213,0.6349173296784213,2.0,3.0773144916368627,3.0773144916368627,2.060595170144489,1.1306678956385996,1.1306678956385996,1.6289702045417085,0.5102974923028916,0.5102974923028916,3.101896943297273,2.6143289230875064,2.6143289230875064,0.21438252850106299,3.609603236100672,3.609603236100672,0.5548726511800439,0.6348626620017244,0.6348626620017244,1.6289903052944688,2.554127028020161,2.554127028020161,0.524152461477517,2.593460166638131,2.593460166638131,1.7656385811932775,3.1060506467166435,3.1060506467166435,0.5703106680921245,2.0869106907189368,2.0869106907189368,1.9562678569981218,2.047864991151111,2.047864991151111,0.6527584334886964,2.5783786779110702,2.5783786779110702,1.4873644650322781,0.9255822424763318,0.9255822424763318,2.07331933492097,2.1677790604101363,2.1677790604101363,1.3579832623115824,3.0981036402657818,3.0981036402657818,1.5458195609476686,0.09734649649937784,0.09734649649937784,2.1522544214869486,0.16164452158572593,0.16164452158572593,0.16143824900391693,1.6288287793576681,1.6288287793576681,1.1307500593539264,0.17408147812475439,0.17408147812475439,2.6366026481087146,1.0767996573230822,1.0767996573230822,2.2278996854906987,3.1237304388454086,3.1237304388454086,0.1396149430302048,0.6349167893138602,0.6349167893138602,1.130544094434061,0.37663849259470294,0.37663849259470294,2.5333046339854732,2.7050163251361776,2.7050163251361776,1.179179407942617</t>
  </si>
  <si>
    <t>0.24729470835476786,0.24729470835476786,3.182856269086811,2.0,2.0,1.130586186785978,3.7627857000868334,3.7627857000868334,2.610393404232116,2.0,2.0,2.0,1.6288904738618177,1.6288904738618177,2.0,0.6334748882684513,0.6334748882684513,2.097731798881926,2.6485947016540994,2.6485947016540994,2.27197601088964,3.7334874230391253,3.7334874230391253,1.3371186739201821,1.628916561522124,1.628916561522124,0.6347727402665864,1.1305521764297288,1.1305521764297288,0.6348192607122611,1.1306932835440704,1.1306932835440704,1.1305760060749657,0.6348920050010798,0.6348920050010798,1.1305578573533737,1.6289211535162624,1.6289211535162624,0.16144450530119173,3.6202716591301822,3.6202716591301822,0.8625952398137553,0.6348004797197467,0.6348004797197467,0.6350183266710914,2.722917954888884,2.722917954888884,0.9581198775365461,3.082041397789674,3.082041397789674,0.8999461531384108,1.1306863683960977,1.1306863683960977,0.16130512788788043,1.6289986509636518,1.6289986509636518,1.130773785374853,0.04691588067740882,0.04691588067740882,2.5694654846347738,1.0807029251632727,1.0807029251632727,2.127291453785603,2.2377427317538077,2.2377427317538077,2.142443113594142,0.16143458910143274,0.16143458910143274,0.6350751486272269,2.124504228211257,2.124504228211257,0.18443206880573257,2.0,2.0,0.6349246039656331,3.6028808683216917,3.6028808683216917,0.11554642333352252,1.130753790096937,1.130753790096937,1.6289302282181284,0.16152711409406642,0.16152711409406642,0.16157553221130153,3.7082979949940036,3.7082979949940036,1.5888232120728116,0.16150287521526,0.16150287521526,1.628813218643494,1.6287793495124647,1.6287793495124647,1.6288832167158713,3.6444321173215957,3.6444321173215957,0.45804361114888914,3.525754520129554,3.525754520129554,0.6808678652617681,2.185624192398583,2.185624192398583,1.8031003171775726,0.6349122789560968,0.6349122789560968,0.1616166052795244,2.1971060946959633,2.1971060946959633,0.4115122321286727,2.637856906305639,2.637856906305639,1.8536837720541481,3.2127562629105615,3.2127562629105615,1.693783941007976,3.633830768148115,3.633830768148115,1.146428092217111,0.6347454968797457,0.6347454968797457,1.6288724161890689,2.6039314823662547,2.6039314823662547,1.6520394562470493,0.16782758847683987,0.16782758847683987,2.0808905378889766,2.62519397890815,2.62519397890815,0.16416065470619134,2.006297220554168,2.006297220554168,1.618389695853328,2.5755076998697093,2.5755076998697093,0.5995064289835927,3.0989483875439143,3.0989483875439143,1.4361720920177186,3.181599872096365,3.181599872096365,0.6103696634851599</t>
  </si>
  <si>
    <t>2.0,2.0,2.0,3.6138054911225916,3.6138054911225916,3.9635031296127563,1.6288370377980752,1.6288370377980752,0.6350740482877263,2.1040202638413446,2.1040202638413446,1.32107657876554,1.1305906606950948,1.1305906606950948,2.0,0.1615649190742518,0.1615649190742518,0.6347358487773688,3.5900887078445796,3.5900887078445796,0.4122354870106193,1.0326507641861498,1.0326507641861498,3.176830524636755,1.6289047398387866,1.6289047398387866,0.16156054573826834,0.6350120123893273,0.6350120123893273,0.16145666227000546,2.0,2.0,1.1305881190992733,0.6348903723858654,0.6348903723858654,2.0,0.6348733888473618,0.6348733888473618,1.130688657002692,2.7372129805548258,2.7372129805548258,0.24527276680032345,2.0230743238257363,2.0230743238257363,3.0457691809380876,0.6352131978427681,0.6352131978427681,0.6348745865627572,2.183751834063162,2.183751834063162,0.9494312416299403,3.748495143902233,3.748495143902233,0.6497934490526996,1.1307074682498344,1.1307074682498344,0.6348531108040067,1.1305085632915564,1.1305085632915564,1.1304326259721105,3.608098729953892,3.608098729953892,0.08034953080267992,1.8678765137138007,1.8678765137138007,2.7193591306494476,2.0750468905309285,2.0750468905309285,0.5953531248361286,3.0200077990389227,3.0200077990389227,0.7817461281205584,0.40885202995832004,0.40885202995832004,2.0229663855588633,1.6291677751907723,1.6291677751907723,1.6288961052114548,0.9080503797748413,0.9080503797748413,2.1388442131565037,3.191938624042428,3.191938624042428,2.0894148947572937,1.1304868486498458,1.1304868486498458,0.16127614076264596,2.5328809054787595,2.5328809054787595,0.2958195976128876,0.20661874453333004,0.20661874453333004,2.1137639487350395,1.65179789841312,1.65179789841312,2.077251312371344,3.7056265488223996,3.7056265488223996,2.1454579441464365,0.16203961063461977,0.16203961063461977,1.6290189472045635,0.6344680207969197,0.6344680207969197,1.6286543443724073,3.239277360278998,3.239277360278998,1.6335732033659662,2.241757150866142,2.241757150866142,0.025310845358498035,1.13040619563255,1.13040619563255,1.628709480466149,2.1746439941426536,2.1746439941426536,0.30192189588611784,2.0418970123975946,2.0418970123975946,1.5343601817786485</t>
  </si>
  <si>
    <t>1.6609238068553989,1.6609238068553989,2.6544457193021755,2.074265265599964,2.074265265599964,2.128254997750848,2.6172086478681234,2.6172086478681234,1.246408766496594,0.6349032861584324,0.6349032861584324,0.16134276456656538,1.628800679367754,1.628800679367754,1.6288755104148644,1.6290973451150654,1.6290973451150654,1.1305753966414902,3.235032678270115,3.235032678270115,3.1779114221895415,3.5706583869252477,3.5706583869252477,2.7481886523038317,0.16143625742903145,0.16143625742903145,1.1305630537447415,0.3665440761786032,0.3665440761786032,3.6965738425428714,1.1305070137470283,1.1305070137470283,0.1613470914431568,1.6289284233054835,1.6289284233054835,0.16141282456890504,2.1280912416370934,2.1280912416370934,0.4615035138389164,0.6350258935502537,0.6350258935502537,1.1307611134950226,3.5767889668394544,3.5767889668394544,0.9573001044746218,1.6288716597707202,1.6288716597707202,2.0,0.16167235711738553,0.16167235711738553,0.6350166953669498,1.1307988932148292,1.1307988932148292,-0.16139453610516413,2.1780567892927,2.1780567892927,0.11060777298216262,2.527252194022045,2.527252194022045,2.2514709219282976,1.1305828700244092,1.1305828700244092,0.6350074377893218,3.008807292289818,3.008807292289818,0.6673204855567674,3.564084469723424,3.564084469723424,0.2584728798947366,0.16146091953329694,0.16146091953329694,2.0,0.16105184299096548,0.16105184299096548,0.1610779159888511,1.628848617015222,1.628848617015222,0.6350444791030692,2.226647232867741,2.226647232867741,0.6578537361960337,3.5961778417625974,3.5961778417625974,0.5918310529341725,0.4833072833858439,0.4833072833858439,2.071395306081767,1.1305781270896214,1.1305781270896214,2.0,2.122751015146566,2.122751015146566,1.6584673661887934,3.156414214187584,3.156414214187584,0.5114415411406656,3.001084825715354,3.001084825715354,2.1647057965220102,2.562910950178392,2.562910950178392,0.038409450738544404,1.1305346648124905,1.1305346648124905,1.6289838361351858,2.519713691410822,2.519713691410822,1.5922376082163732,3.0860653730770085,3.0860653730770085,1.3441553836789168,0.634992085833505,0.634992085833505,0.6346127076495082,3.1509401743272516,3.1509401743272516,0.1183031886482336,3.192077056527972,3.192077056527972,1.9973358807247346,0.6348140023679081,0.6348140023679081,1.628915882306155,2.0487098543677607,2.0487098543677607,1.3729543324170788,3.6588165117480655,3.6588165117480655,1.698354503934683,0.21790772135993192,0.21790772135993192,2.630379852488783,0.16164641516355555,0.16164641516355555,1.6288275208702536,2.0,2.0,0.6349364179334004,1.1303035158309673,1.1303035158309673,1.1305280530307358,2.0,2.0,1.1306766377291682,3.079646608441809,3.079646608441809,1.6189824576703316</t>
  </si>
  <si>
    <t>0.6348977346789418,0.6348977346789418,0.6348069242528983,2.0,2.0,2.0,3.150499938292313,3.150499938292313,1.5990872061251573,1.628890446317788,1.628890446317788,2.0,0.16135857420203864,0.16135857420203864,1.130437453034376,0.7931504993884535,0.7931504993884535,3.1767104032847793,0.6345714041781835,0.6345714041781835,1.1304901900356952,2.2178037884159716,2.2178037884159716,1.3302678552415395,0.16145658115540673,0.16145658115540673,2.0,0.6349870945255398,0.6349870945255398,0.16160366542213384,0.16150312717548646,0.16150312717548646,0.16147624319389078,1.1305347427791363,1.1305347427791363,0.16130254155932613,2.143803097583665,2.143803097583665,0.10219406607845205,2.0,2.0,0.6349320190612495,0.9505914217517072,0.9505914217517072,2.1799379899259996,1.1306024052526198,1.1306024052526198,1.1305011709458417,0.3510323633611897,0.3510323633611897,2.740832321142551,1.8548882461449954,1.8548882461449954,2.1805240673087454,2.64181178407262,2.64181178407262,2.3121424923739835,1.6291890798573434,1.6291890798573434,0.6348134372432277,2.573966407982349,2.573966407982349,0.2372076328032563,3.581743145950457,3.581743145950457,0.1115996128759873,2.0,2.0,1.6288775986248165,0.16137609928333813,0.16137609928333813,1.6288369477846005,1.2876400745427903,1.2876400745427903,2.104245003380195,0.16145045434167005,0.16145045434167005,0.63494551204898,1.629054572136152,1.629054572136152,-0.16193576187347988,3.195219797726776,3.195219797726776,0.6758971637647857,-0.16156521000649532,-0.16156521000649532,1.6288459955034342,1.6289760766547856,1.6289760766547856,1.6288467139133043,1.6289062575804232,1.6289062575804232,0.16157392016133273,1.1303132670144034,1.1303132670144034,1.6288956663648253,1.1306596058495857,1.1306596058495857,0.6346102787737375,3.16647724940584,3.16647724940584,0.4639983506119286,0.6349111918959981,0.6349111918959981,2.0,0.6353916651317193,0.6353916651317193,1.6288658763113277,2.606042739078053,2.606042739078053,1.8427434397080429,2.0,2.0,1.1305912299165455,3.1367970832470817,3.1367970832470817,1.8931747567167512,3.6352046034122836,3.6352046034122836,1.5626787222772711,3.6528274373172263,3.6528274373172263,1.8111441613872574,2.205107070194734,2.205107070194734,1.6526776255312705,3.529438505040209,3.529438505040209,0.3725158094116041,3.6744388706514175,3.6744388706514175,1.1687076767786038,2.594412077936378,2.594412077936378,1.4202821566658872,0.5527957084673855,0.5527957084673855,2.5673256651971936,2.123216567186787,2.123216567186787,0.3894169029482574,3.1324951760806012,3.1324951760806012,0.13883972826829677,1.6288629905688599,1.6288629905688599,1.130690892472958,0.34396021455602616,0.34396021455602616,2.0944758099247367,3.6141926662656942,3.6141926662656942,0.6911001140176279</t>
  </si>
  <si>
    <t>1.130610679895179,1.130610679895179,2.0,1.6287994862267663,1.6287994862267663,1.6288021528317849,0.3876862663150318,0.3876862663150318,3.0438588884557807,3.167545821223174,3.167545821223174,2.513430097283977,0.16147256403196772,0.16147256403196772,1.6288579412782562,1.633921315176348,1.633921315176348,2.1531165615107053,2.8161045110220284,2.8161045110220284,2.6259661652881343,0.16136547690214825,0.16136547690214825,0.1614243075768896,2.1828632213347934,2.1828632213347934,1.0424983240513561,3.168687084503735,3.168687084503735,1.3600525853419843,1.1306726880287548,1.1306726880287548,0.16170054266528325,0.6349502546333142,0.6349502546333142,0.634926790990001,3.1664365777963996,3.1664365777963996,0.25583460958356463,3.6901232001237556,3.6901232001237556,0.5943296742399276,0.63488693731374,0.63488693731374,0.16158871803493693,0.6347935514325815,0.6347935514325815,1.628796704750768,2.1791505857600364,2.1791505857600364,0.6817082476439023,1.6287382351275648,1.6287382351275648,0.6349534237019842,2.0,2.0,0.1614471960057052,0.1613251309827535,0.1613251309827535,0.6347991155802404,1.1306803360301185,1.1306803360301185,0.6349839792689402,2.1967672616226133,2.1967672616226133,0.041024251540150214,0.604385362272469,0.604385362272469,2.1478363947216934,1.628834755575958,1.628834755575958,0.16155326196065978,2.6710245990719854,2.6710245990719854,0.31919218524415893,0.18826400439172924,0.18826400439172924,2.0526384509362754,2.5680408972320663,2.5680408972320663,0.1122409581120131,2.0,2.0,-0.16143893029605214,2.0,2.0,1.1305943380964238,2.0,2.0,1.6288846258438374,1.8982444741038502,1.8982444741038502,2.1373521320780275,2.539022143647073,2.539022143647073,0.5823246842648596,2.627074926386186,2.627074926386186,1.738997396339459,0.3667449938903746,0.3667449938903746,2.1629805939631925,3.1516951829204904,3.1516951829204904,1.8498975047225252,3.669369978634651,3.669369978634651,0.9518604806192612,1.1308613835747965,1.1308613835747965,1.628652025218055,2.1859847104979693,2.1859847104979693,1.5360226021404317,3.003945126602074,3.003945126602074,0.012616229126615345,3.5031799960094276,3.5031799960094276,0.042828139965645606,3.625480633692749,3.625480633692749,1.1806585916003507,2.077077087875348,2.077077087875348,1.9368872257367733,3.7016934905677976,3.7016934905677976,1.6348954675787075</t>
  </si>
  <si>
    <t>1.6288804538548123,1.6288804538548123,2.0,3.1532800239610004,3.1532800239610004,0.633356557840369,3.0266607257590272,3.0266607257590272,2.616325938166517,2.0,2.0,0.6349209129580625,1.6289846004422355,1.6289846004422355,0.6348654087373455,2.0,2.0,1.6288902257513405,0.16122257918805863,0.16122257918805863,1.13059168416862,1.6289648932176999,1.6289648932176999,1.629071245879443,0.3835890743640893,0.3835890743640893,3.7175639189563405,0.6349512244834024,0.6349512244834024,1.6286985177776365,0.34858806245348806,0.34858806245348806,2.1440341490654515,2.1741005289814486,2.1741005289814486,2.999065552438447,0.16138664073157388,0.16138664073157388,0.6348031015801087,1.628810803944333,1.628810803944333,0.16156349421423874,0.6349407036991923,0.6349407036991923,0.16160914160206885,2.6718639758232428,2.6718639758232428,0.6541575036267339,3.1534450543299286,3.1534450543299286,0.2601062868832301,0.7794301328313382,0.7794301328313382,2.690338842301106,1.6288755167372522,1.6288755167372522,1.1306325766202068,2.0895828431291927,2.0895828431291927,0.9814079839629544,1.5598992257712316,1.5598992257712316,2.2116460640420526,2.7285377094778975,2.7285377094778975,2.9885847164544335,3.678247345374996,3.678247345374996,0.5708346263513467,0.9841866175407226,0.9841866175407226,2.119069513625968,0.6349669654428207,0.6349669654428207,0.6347653959663615,0.617220200669363,0.617220200669363,2.1420493392896143,0.16114271694445667,0.16114271694445667,0.1616570917842217,0.1613367887351858,0.1613367887351858,1.6290543288390749,3.1102219423366755,3.1102219423366755,2.0061835329172673,1.1304685916735653,1.1304685916735653,0.6349733096275086,2.1733208352230085,2.1733208352230085,2.172775050344871,0.09495171222133206,0.09495171222133206,2.211624945000099,2.0,2.0,2.0,1.1308150674821198,1.1308150674821198,1.628986142484393,0.1613960108289697,0.1613960108289697,2.0,2.5957900447055535,2.5957900447055535,1.9033906219309522,2.066830627125586,2.066830627125586,0.32049331970841954,3.640564058853739,3.640564058853739,0.23019176217853854,2.5874877021336102,2.5874877021336102,1.458164106858657,3.197585606652699,3.197585606652699,1.7888596469452973</t>
  </si>
  <si>
    <t>2.0,2.0,1.6288921207553042,2.5785580678230007,2.5785580678230007,3.4528684552118323,1.6288530859319053,1.6288530859319053,1.1307283976855353,1.4916180784978232,1.4916180784978232,3.1292995826990593,3.0623206428768404,3.0623206428768404,1.858656119001219,0.6349589934044613,0.6349589934044613,0.6351090193824194,1.628884016429446,1.628884016429446,2.0,3.6012070459043173,3.6012070459043173,0.1585331776669081,0.16118931589622348,0.16118931589622348,1.6290664024699826,3.710276383841975,3.710276383841975,3.5784136022249133,1.1305970397256522,1.1305970397256522,2.0,0.16157966474253085,0.16157966474253085,0.6349720238439962,2.050682066637122,2.050682066637122,0.9948287525569133,0.6350738775282163,0.6350738775282163,1.6289815326661614,0.6351102613317507,0.6351102613317507,0.1613171877857865,1.1308612421676218,1.1308612421676218,0.16174068942784156,3.238746550456043,3.238746550456043,0.8742339195866278,0.16162974630526256,0.16162974630526256,0.1612520834436482,1.1303969861466536,1.1303969861466536,0.6347502998255418,0.06680280238741465,0.06680280238741465,2.02251891878708,2.708669169014327,2.708669169014327,0.005559971206929526,3.700040251109795,3.700040251109795,0.36256903387018524,2.6242689245425073,2.6242689245425073,2.2393414013985966,2.09699507349277,2.09699507349277,0.718665727796886,2.0,2.0,0.16151759514143196,3.6755587461705774,3.6755587461705774,0.6548982345739253,1.1302346180535336,1.1302346180535336,1.6285748519627807,2.170891157234789,2.170891157234789,2.0271839168685504</t>
  </si>
  <si>
    <t>1.13059580303031,1.13059580303031,2.0,0.634929256016927,0.634929256016927,1.1306184329709594,3.048182683026511,3.048182683026511,3.0106586236815955,2.2429440003879826,2.2429440003879826,2.5286301770561685,3.509037288702981,3.509037288702981,3.0930723197383854,2.0,2.0,2.0,1.1305167220082084,1.1305167220082084,1.1305649276738445,2.5854479414571494,2.5854479414571494,2.5627268479141536,1.6288489834646263,1.6288489834646263,0.16123695734922858,3.3779591112974083,3.3779591112974083,3.6313114668334565,3.6627150068557377,3.6627150068557377,2.026865994934147,1.1306806748180178,1.1306806748180178,0.16147287060457138,3.6247753027894314,3.6247753027894314,0.8245561003729245,0.634831059359278,0.634831059359278,0.16138811516604595,2.0349448067072293,2.0349448067072293,2.748174439589427,0.16152470786369855,0.16152470786369855,0.16141445216050265,1.130629612634562,1.130629612634562,1.6289508145372669,2.2305291909430074,2.2305291909430074,1.9986521817209457,0.6350211370325156,0.6350211370325156,0.6350362737476452,0.6349054781145468,0.6349054781145468,1.6288678426313585,1.6288999930524297,1.6288999930524297,1.6289129138958398,2.160310763296377,2.160310763296377,0.7333190733229967,3.1402642373501344,3.1402642373501344,0.5606371321501415,0.719800512005943,0.719800512005943,2.191715290716363,1.6974494289216961,1.6974494289216961,2.0693510259278867,2.6005992957654684,2.6005992957654684,2.0477326103354754,0.1613311768610015,0.1613311768610015,1.6289027675593744,2.088917820112841,2.088917820112841,1.632290621848675,3.1663825873639104,3.1663825873639104,1.5374253133488818,0.161608964369952,0.161608964369952,0.6349234446473456,1.130534680920535,1.130534680920535,0.6348866011746777,0.6349210472384831,0.6349210472384831,2.0,0.25876024730742797,0.25876024730742797,2.1718349295462187,1.1307947106590877,1.1307947106590877,-0.16125954923845123,1.6287410655385257,1.6287410655385257,0.6351121005356046,3.613399326166566,3.613399326166566,0.015922775541960272,2.5986074331092994,2.5986074331092994,1.5639574692908265,3.140466818482661,3.140466818482661,1.977676739527484,0.7593973791480904,0.7593973791480904,2.6479692312209346,2.611383820175659,2.611383820175659,0.6021244754806145,3.6095830484292235,3.6095830484292235,0.5176035377644359,2.0,2.0,1.1305777578159626,0.16708834713633963,0.16708834713633963,2.632644197648461,1.2020871676335378,1.2020871676335378,2.5503220337548282,2.1153836034363143,2.1153836034363143,1.8317389543659939,2.0,2.0,-0.16145202779110834,0.05105771366702139,0.05105771366702139,2.2441625695937555,3.1371073416085276,3.1371073416085276,0.13615956381876151,-0.1615404738872075,-0.1615404738872075,1.629022010043322,3.5579618191760196,3.5579618191760196,1.571833257624338,3.1287900447561383,3.1287900447561383,1.229434107291427,2.1113252801334825,2.1113252801334825,0.34061124067010956,2.0,2.0,0.1614307036152019,0.16135502354608067,0.16135502354608067,1.1309377300684438,1.6288711736245705,1.6288711736245705,1.130915479981171,3.665143724006695,3.665143724006695,1.1531146672912798,2.6888274635510276,2.6888274635510276,0.12080655647985283</t>
  </si>
  <si>
    <t>3.118949217759251,3.118949217759251,1.140197909542216,2.0,2.0,1.1305833768081741,0.38668589518021657,0.38668589518021657,2.048641379061589,1.1305509562051965,1.1305509562051965,1.6288427365942562,2.69677248795836,2.69677248795836,2.2452738858378005,1.467654274454266,1.467654274454266,2.677264703015213,2.0,2.0,2.0,3.2571405199495067,3.2571405199495067,3.192841983113515,1.5255796479980757,1.5255796479980757,3.5821068242840157,1.5197346929710793,1.5197346929710793,3.2113192797895143,0.16119560327116814,0.16119560327116814,0.16128528517432725,1.6289981118174206,1.6289981118174206,1.1303674816363949,0.634925488667965,0.634925488667965,2.0,1.1306666999020607,1.1306666999020607,0.6348515361530161,1.6289656350310764,1.6289656350310764,0.6350052860469084,0.19751724719608,0.19751724719608,3.598881024472527,3.5457302432353552,3.5457302432353552,0.03295214935613766,0.6345995358898417,0.6345995358898417,0.634890943955889,0.16143632520202553,0.16143632520202553,2.0,1.1306045212232554,1.1306045212232554,2.0,0.1615612469162115,0.1615612469162115,0.6348444771179498,1.6289574040840333,1.6289574040840333,0.16135166340201157,0.007680921662076012,0.007680921662076012,2.6404556477804473,0.6347136656890395,0.6347136656890395,1.6289257375075739,1.670474476578938,1.670474476578938,2.122201367029894,1.1306114046581832,1.1306114046581832,0.16122574070602883,3.1993348031063564,3.1993348031063564,2.0555305248595848,2.6989103624652775,2.6989103624652775,0.16014721366017462,0.7507145235241014,0.7507145235241014,2.22752175773685,1.6289718162590066,1.6289718162590066,1.6288512458236488,3.7012233007731075,3.7012233007731075,0.2902611185201378,0.16161309112269345,0.16161309112269345,1.6288646064618244,2.584546054977919,2.584546054977919,0.6284710602029485,1.1303902538622461,1.1303902538622461,1.1303465781969713,2.0888173545347377,2.0888173545347377,0.1424511632570793,3.5313977226502224,3.5313977226502224,1.40752287077819,3.1283927308902832,3.1283927308902832,0.30024615759054846,3.1380611452947784,3.1380611452947784,1.5678464366744902,2.0,2.0,1.6288909719519706,0.6350302946853751,0.6350302946853751,0.16131060420949248,2.1258939051196273,2.1258939051196273,0.5450906036016812,3.621536519064356,3.621536519064356,0.5606750361772381,3.0092561064221695,3.0092561064221695,1.391914637179397</t>
  </si>
  <si>
    <t>0.16144765625713867,0.16144765625713867,2.0,3.457304666336093,3.457304666336093,2.6515559398397865,0.6349433519399192,0.6349433519399192,0.635019155464993,0.16159830457519875,0.16159830457519875,0.16137615705017824,2.595734934038622,2.595734934038622,2.3287477886147867,3.2212420720369463,3.2212420720369463,0.2809598507144502,2.0,2.0,0.6349369177149329,0.6349124117969657,0.6349124117969657,0.16125788981070938,2.6448348175728933,2.6448348175728933,3.1953161551186944,1.0955420892656087,1.0955420892656087,2.6141742820445026,1.5685883183388643,1.5685883183388643,2.7416296917213305,0.1609115500465002,0.1609115500465002,1.6289519497199605,0.677330460902926,0.677330460902926,3.545151510870058,0.7513766259308001,0.7513766259308001,3.2220365458874367,1.6289086524255163,1.6289086524255163,0.6350182129389031,0.1618180485355707,0.1618180485355707,1.130577430820531,1.629067771926132,1.629067771926132,0.16129123615984783,3.5819231612607965,3.5819231612607965,0.6833819307245318,1.1305923519501437,1.1305923519501437,2.0,0.16163852798757952,0.16163852798757952,0.6350942346752101,0.4607239989278934,0.4607239989278934,2.614915516959075,1.987916009049283,1.987916009049283,2.1525100158583648,2.10513445215003,2.10513445215003,2.4694041015614165,1.1307826989034282,1.1307826989034282,0.6347892654183787,2.0254687070953965,2.0254687070953965,0.08480800893390389,3.670311783916645,3.670311783916645,0.11095215395300642,1.130518914043997,1.130518914043997,1.6289942665937052,2.2253794869508225,2.2253794869508225,2.119478253476041,1.6288369502166073,1.6288369502166073,1.6287615686255923,0.9812698642572255,0.9812698642572255,2.1646448392302333,1.6288378433154065,1.6288378433154065,2.0,3.0373004783792865,3.0373004783792865,1.6137241762659538,3.679573658793916,3.679573658793916,1.730541363263529,2.651018397525577,2.651018397525577,0.6006280845038073,0.6349267548617977,0.6349267548617977,1.6280275946714533,2.2222369117414837,2.2222369117414837,0.36384017926758594,3.136587311511211,3.136587311511211,0.638579599392116,2.1439421624308697,2.1439421624308697,1.4059939768137188</t>
  </si>
  <si>
    <t>2.0,2.0,0.16143551426089262,1.629180782547756,1.629180782547756,0.16245020741358124,1.1304024490285816,1.1304024490285816,0.1617939377934901,3.5756835959589166,3.5756835959589166,3.6011925045117716,2.0,2.0,0.6346780794188106,1.1300047630481764,1.1300047630481764,0.6352385306140337,1.628832300711994,1.628832300711994,2.0,2.047511709083307,2.047511709083307,2.1698579332376675,3.0240864805164342,3.0240864805164342,1.1205904172675636,0.6346972011050375,0.6346972011050375,0.636496218807136,2.0,2.0,1.6288234455276078,0.7710215078639728,0.7710215078639728,3.7251943915364443,2.9581436865898456,2.9581436865898456,2.1230783728630227,2.1273959417694086,2.1273959417694086,0.4694606469692344,2.1308058803944125,2.1308058803944125,2.4301245896945542,0.054796126924579025,0.054796126924579025,2.044361637771157</t>
  </si>
  <si>
    <t>2.4067379403867224,2.4067379403867224,2.615084391069468,0.9957096824669982,0.9957096824669982,2.0656097249023957,0.634865212675239,0.634865212675239,1.6287801766079282,0.5370946221492168,0.5370946221492168,3.034130051109257,1.7830004629569252,1.7830004629569252,3.223262270645611,0.634964022992816,0.634964022992816,2.0,3.1707416445348926,3.1707416445348926,1.4181025439983643,1.1305398938246698,1.1305398938246698,1.130849224523422,2.0,2.0,1.1305815862472461,3.6539201930541747,3.6539201930541747,0.9261374617114675,1.4093034298635936,1.4093034298635936,3.104728798037275,2.6488735138446304,2.6488735138446304,2.665806812256964,2.066904308394169,2.066904308394169,1.6848415903094698,1.6288706197049028,1.6288706197049028,2.0,1.2817813201193813,1.2817813201193813,2.167074778057016,0.1616594186593253,0.1616594186593253,0.6349960708964514,1.6288040547781002,1.6288040547781002,0.16102340555108555,3.1148471828868427,3.1148471828868427,0.478082463563847,0.6348579888446082,0.6348579888446082,0.6345282977266482,2.1866181409894185,2.1866181409894185,0.7831370789056868,1.4256224053232853,1.4256224053232853,2.5968019451315376,1.1305559212924299,1.1305559212924299,0.6348305457887345,2.0,2.0,0.16145714112979878,0.16142791456855846,0.16142791456855846,2.0,0.1613927577977729,0.1613927577977729,0.16162604335110684,0.6349147263368508,0.6349147263368508,0.16138381657181583,2.1711960356940385,2.1711960356940385,0.01975070914938497,2.1193663531036293,2.1193663531036293,1.9455928745556565,1.1303543013903348,1.1303543013903348,0.16139733317428906,2.002649344815619,2.002649344815619,0.6001271928906697,3.572774352880616,3.572774352880616,0.7431209614366117,1.1309436048539534,1.1309436048539534,1.6288721220824618,1.6288402933162118,1.6288402933162118,0.6352064545800217,2.7311686680916964,2.7311686680916964,0.748164696754305,3.6056976462799746,3.6056976462799746,0.5272800319548517,0.7138051301772554,0.7138051301772554,2.2293338239132536,1.8198563502588105,1.8198563502588105,2.0911272093913587,2.61295300500303,2.61295300500303,0.005627877545058298,3.0317272616739617,3.0317272616739617,0.10198156402908398,3.617824863522837,3.617824863522837,0.11398077310261412,0.16072330081655697,0.16072330081655697,1.6289965392914134,1.6288930985769077,1.6288930985769077,1.628976503119357,3.678752200314065,3.678752200314065,1.6043412252832472</t>
  </si>
  <si>
    <t>3.732375489660019,3.732375489660019,0.027061789939028635,0.1615846574332148,0.1615846574332148,1.6288954026869982,2.0,2.0,2.0,2.150248306077952,2.150248306077952,0.48089781489391425,0.1613155131646156,0.1613155131646156,0.16141980013125695,1.1305944697110304,1.1305944697110304,2.0,1.1303206786364675,1.1303206786364675,1.1303949334440184,0.16160120492172467,0.16160120492172467,1.1304690375346125,0.9028712697081627,0.9028712697081627,2.013556400568543,2.5865229589271546,2.5865229589271546,2.5919085897933627,0.6347869861399782,0.6347869861399782,0.6348825365032291,2.656370599490569,2.656370599490569,2.267453254849765,1.6289342805709663,1.6289342805709663,1.1306447329641016,1.1305617587789416,1.1305617587789416,0.6348810861163086,2.0,2.0,0.6349258359623272,2.0,2.0,1.130592661681926,1.628841423247882,1.628841423247882,0.6350288727969038,3.22074014062851,3.22074014062851,0.07335440368793644,0.16143476181754599,0.16143476181754599,2.0,1.6288893222638998,1.6288893222638998,2.0,1.1305788040242373,1.1305788040242373,0.16102197800228407,3.609068394986131,3.609068394986131,0.7314348335138612,0.4763491438667794,0.4763491438667794,2.089570829402674,0.6349274109936107,0.6349274109936107,0.161451693591449,1.6288640900372027,1.6288640900372027,0.16101572458066452,3.084583510958912,3.084583510958912,0.27276649652610246,0.6350327174021605,0.6350327174021605,1.6287030857714881,2.2349122593617126,2.2349122593617126,0.17449085056673247,2.598918194747189,2.598918194747189,0.7452985911663548,3.118800245736336,3.118800245736336,2.3344027712602484,2.7081154572313686,2.7081154572313686,1.1777392805636588,1.6289045058927183,1.6289045058927183,1.6289261963808708,3.630849457563573,3.630849457563573,0.5306085219294541,3.154296695634045,3.154296695634045,1.0480815982154652,2.7367463294588488,2.7367463294588488,0.24867820438512372,3.568261260735894,3.568261260735894,0.21698337050837774,2.13620977914456,2.13620977914456,1.5376909049965497,0.1613939620478607,0.1613939620478607,0.6350288274665623,2.0,2.0,-0.1614277305421887,1.130504407460223,1.130504407460223,1.6289359413250801,2.627861567507618,2.627861567507618,0.4800589681881791,3.218559299191182,3.218559299191182,0.632183454442024,2.675694652271226,2.675694652271226,1.7395704582524079,3.6303517168902046,3.6303517168902046,1.2020718298135251,2.0,2.0,0.16144752060930953,2.238712541109948,2.238712541109948,1.8585449437947617,3.115985608913558,3.115985608913558,1.754228777095037</t>
  </si>
  <si>
    <t>2.0,2.0,1.1306112637414356,3.666599230312071,3.666599230312071,1.3326578971979535,1.7840102309043973,1.7840102309043973,3.6963094849261418,2.0,2.0,2.0,1.130285797709001,1.130285797709001,1.6287257691943964,3.2974915360531782,3.2974915360531782,3.09130201223436,0.16146924954221697,0.16146924954221697,1.1305611636896897,1.6288731460759005,1.6288731460759005,2.0,1.1305823912656867,1.1305823912656867,2.0,2.0,2.0,1.628873335984048,2.211957909337858,2.211957909337858,2.768470544356377,2.199979583831182,2.199979583831182,2.184022476196675,1.6288348138400905,1.6288348138400905,1.6289308270429226,0.8207812552507825,0.8207812552507825,2.6291117635603833,3.7363307510445187,3.7363307510445187,2.5712673818224694,1.6289042329791725,1.6289042329791725,0.16184208055502622,2.0,2.0,0.6349070186011389,0.1612667081254802,0.1612667081254802,0.6350950001534166,1.1305251365557671,1.1305251365557671,0.6349098213200683,0.6349213387651764,0.6349213387651764,2.0,2.0,2.0,0.16144022989785292,3.5156645385901335,3.5156645385901335,0.9930334955114433,1.4393316557573723,1.4393316557573723,2.134994924854562,0.6353597896762085,0.6353597896762085,0.6344317646380612,0.6348831623569634,0.6348831623569634,0.16097658330200507,3.6215760134441113,3.6215760134441113,0.12540953454602607,0.6348410579563164,0.6348410579563164,1.628543578421542,3.1463515428721873,3.1463515428721873,0.3007895539674197,0.19696587689602094,0.19696587689602094,2.2493219985953465</t>
  </si>
  <si>
    <t>2.78820385375341,2.78820385375341,3.127525917375661,2.6255649469372364,2.6255649469372364,0.1689378889743991,2.0,2.0,2.0,3.5281275937040726,3.5281275937040726,0.9383612866405873,1.7952441755561348,1.7952441755561348,3.73066768241269,1.1305163299174463,1.1305163299174463,0.16110502755428177,2.9939397397540533,2.9939397397540533,3.115372724739779,2.230461497756721,2.230461497756721,0.04757100612297993,3.599530966563776,3.599530966563776,0.738564807474985,0.6349474186340925,0.6349474186340925,2.0,0.6347744325602381,0.6347744325602381,0.6351455721155129,1.6289308443125206,1.6289308443125206,0.6351190690780965,0.306334325104206,0.306334325104206,2.6321982175099494,3.087602536942338,3.087602536942338,0.6301279016881913,0.6349265670829348,0.6349265670829348,0.16121202563465878,1.1305670556609193,1.1305670556609193,1.130491795552515,1.5418060219024237,1.5418060219024237,2.633188220326807,2.168292286707018,2.168292286707018,2.7854532641072582,3.0879261481151663,3.0879261481151663,0.19605941617018666,3.636491567267214,3.636491567267214,0.44814664646625824,0.2631063731090456,0.2631063731090456,2.09447824135398,2.2584542378128414,2.2584542378128414,2.1966936331487514,0.1612286389504063,0.1612286389504063,0.1617465179039204,2.0,2.0,-0.16144661755584241,0.16092643435185888,0.16092643435185888,1.6288326329879106,1.6289324187789591,1.6289324187789591,0.16107780365359772,1.1305295508338788,1.1305295508338788,1.6287880101590255,1.6287989970363799,1.6287989970363799,1.6288704144187842,2.705797117207291,2.705797117207291,1.6045755394853798,0.6348865364148669,0.6348865364148669,1.6291906094943873,1.628888881879181,1.628888881879181,2.0,2.6516506574223397,2.6516506574223397,1.9909273711919204,0.16125708813840658,0.16125708813840658,0.6346707243604442,3.6804782045274482,3.6804782045274482,0.1623211678126833,0.16185685955865645,0.16185685955865645,1.130754790704734,2.0,2.0,1.6288743712252607,3.069916412444251,3.069916412444251,1.9135577583915566,1.1305442944512019,1.1305442944512019,0.6347342018341489,2.0,2.0,1.1306298584366237,3.6166665380563554,3.6166665380563554,1.5251176717408448,1.1520120268929228,1.1520120268929228,2.063369318801806,2.615714843895697,2.615714843895697,0.5799590888957207,3.1265105851667245,3.1265105851667245,1.4589284441209174,2.0838959387242264,2.0838959387242264,0.46501420792457404,0.07118988920245806,0.07118988920245806,2.6524622045824,0.8145607870786651,0.8145607870786651,2.5661867463278867</t>
  </si>
  <si>
    <t>1.628705228410937,1.628705228410937,1.6288988221060705,0.2981411559279814,0.2981411559279814,3.136068559020533,1.6288406087646254,1.6288406087646254,0.16140022070497873,2.0,2.0,1.6288858491307123,2.628182259249452,2.628182259249452,2.807080015606175,2.61529238087344,2.61529238087344,0.12023360368960967,0.6747588445115493,0.6747588445115493,2.6262229197680353,1.6288746786163368,1.6288746786163368,2.0,3.5866935191810887,3.5866935191810887,0.8778545490690055,3.677016877328624,3.677016877328624,0.620431823842087,2.340589221872921,2.340589221872921,3.5908834146918016,1.2106367564729057,1.2106367564729057,3.528941304754718,2.0,2.0,1.1305975729352993,0.16106376582745538,0.16106376582745538,0.16157033113748506,1.6288183473900344,1.6288183473900344,0.6349388270234142,0.004509255148140193,0.004509255148140193,3.671273230514682,2.200244780094485,2.200244780094485,2.698042589488834,-0.16136299435955595,-0.16136299435955595,0.6351069184253189,1.1305954893684194,1.1305954893684194,2.0,0.9460233886711464,0.9460233886711464,2.575787168142451,1.1307186137240943,1.1307186137240943,1.13059370349544,2.6859913878060873,2.6859913878060873,2.1119060862886205,0.6349584932952171,0.6349584932952171,0.6348848094009346,1.130702051843889,1.130702051843889,0.16155723709708011,3.696575649897474,3.696575649897474,0.10171566010483862,1.130280695984462,1.130280695984462,1.6285924004325918,3.0859556481864456,3.0859556481864456,2.3748757737043578,2.5403319740559827,2.5403319740559827,1.9165284390860486,1.1302519284939994,1.1302519284939994,0.6345264194403786,3.043528501408457,3.043528501408457,0.33646913919099486,3.5905434730081995,3.5905434730081995,0.4111193300186944,2.0714476352377975,2.0714476352377975,2.135025782172249,3.6130069434057215,3.6130069434057215,1.9322685111999016,0.6351365307483153,0.6351365307483153,0.16198523297817588,2.081009090284213,2.081009090284213,0.47248429672248565,2.630546469952972,2.630546469952972,1.579529208637879,2.5118914365903815,2.5118914365903815,0.4269323349796551,0.16097098647543184,0.16097098647543184,1.6291216607095607,3.1256989650239033,3.1256989650239033,1.6591681272417786,3.527400135241836,3.527400135241836,1.4709920341634446,0.6184428765226085,0.6184428765226085,2.1059407441306814,0.16040264068884827,0.16040264068884827,0.634871382330298,2.12216736344065,2.12216736344065,0.21931400819817518,3.1544107801079817,3.1544107801079817,0.5309500625404192,0.634739043299313,0.634739043299313,1.6289486122224328</t>
  </si>
  <si>
    <t>2.0,2.0,2.0,0.06322172419762051,0.06322172419762051,2.186493110031799,1.6288822833127392,1.6288822833127392,2.0,3.105598691898068,3.105598691898068,2.150123642928649,3.099272992814552,3.099272992814552,3.4419702602263844,2.7117571080735265,2.7117571080735265,3.472571870255217,0.6350053522122596,0.6350053522122596,1.130495698644534,0.6347892314324031,0.6347892314324031,1.628915261527028,1.6287430747241765,1.6287430747241765,1.6289809893994005,3.2003847809225467,3.2003847809225467,3.1444440930627953,1.1305540087547472,1.1305540087547472,1.1306737043090196,1.1305951968439252,1.1305951968439252,2.0,2.062923860626771,2.062923860626771,3.6599138607219954,2.0,2.0,1.1306223143763563,3.1368076441456756,3.1368076441456756,0.6774549037256415,0.4056665539486489,0.4056665539486489,2.584664430851351,0.16129684094784624,0.16129684094784624,0.6346399631602111,2.6086053419691937,2.6086053419691937,0.786713718466148,3.5452465665330157,3.5452465665330157,0.7473956737125196,2.1393452768968135,2.1393452768968135,0.5207843467558415,1.1306591027243023,1.1306591027243023,1.628886549469522,0.6349719194916669,0.6349719194916669,0.16156862652069587,1.1305797731093292,1.1305797731093292,0.16151199028292748,1.6289160138183156,1.6289160138183156,0.16151125646919567,0.16191439278647346,0.16191439278647346,1.6288321454354038,1.8166516991836212,1.8166516991836212,2.1454404690441766,2.541104616865423,2.541104616865423,1.9377764690258772,1.6287130097546947,1.6287130097546947,0.6345612663978899,2.61324363718265,2.61324363718265,0.1423677916945219,2.1506665207422766,2.1506665207422766,1.745941485461401,1.1302194542183437,1.1302194542183437,0.6347803250627372,2.16563664869837,2.16563664869837,1.536743395341541,3.0671452978859572,3.0671452978859572,0.3322906093846347,3.05664668251528,3.05664668251528,1.515508067638145,0.6350470647262434,0.6350470647262434,0.6350089593139064,2.1483543888185164,2.1483543888185164,1.3335699164185728,3.5769831287394274,3.5769831287394274,1.5851890946640115,3.17390113951972,3.17390113951972,1.735016563461381,3.647378217674295,3.647378217674295,1.8383839535246205,0.16156859206751942,0.16156859206751942,0.16152131499956546,3.657820200477656,3.657820200477656,0.3876950054163725,0.6782265858248835,0.6782265858248835,2.150089009808135,3.0138030159754856,3.0138030159754856,1.9147523918957965,2.5973363432082808,2.5973363432082808,0.4731391348820574,0.1614591129528164,0.1614591129528164,2.0,2.6810676004406355,2.6810676004406355,1.557072280603082,1.0385280521960611,1.0385280521960611,2.544348664720203,2.110162846924779,2.110162846924779,0.2099369668465763</t>
  </si>
  <si>
    <t>3.56220911125178,3.56220911125178,1.1083430426020593,1.130703352394164,1.130703352394164,0.6347271739241606,2.1968372599346937,2.1968372599346937,1.3329613074736408,0.3319684715829134,0.3319684715829134,2.1678477738582482,0.16116004674237983,0.16116004674237983,1.6289719420722737,1.130330991832463,1.130330991832463,1.6289713321836639,1.6310564273586952,1.6310564273586952,3.1496058615421156,1.8398050945859201,1.8398050945859201,3.558358489204062,2.578127509020961,2.578127509020961,3.0822879049384007,1.6288700212353409,1.6288700212353409,1.1307387180998492,0.6349991593581595,0.6349991593581595,1.1306457786469533,1.6288493035639662,1.6288493035639662,0.6351239983469444,1.9749825926814697,1.9749825926814697,2.7228213947411612,0.16143746354668703,0.16143746354668703,0.1614405016262082,3.567497112783828,3.567497112783828,0.6906123655849971,2.2414823962022306,2.2414823962022306,2.1138904166167367,0.16167528161546732,0.16167528161546732,0.6349411512676733,0.6350302338571363,0.6350302338571363,1.628841186326354,1.6290801563479695,1.6290801563479695,1.6291010451686498,1.6288867989725164,1.6288867989725164,2.0,0.6348416583831009,0.6348416583831009,0.16133623493782515,1.1306672877044324,1.1306672877044324,-0.16102145242202406,2.0022194876797066,2.0022194876797066,0.13775802048771188,2.195709207102904,2.195709207102904,0.6050360269787025,3.1309728688363436,3.1309728688363436,0.7876856609159506,2.179224521541867,2.179224521541867,1.663875876839449,2.6263195013942244,2.6263195013942244,2.378427559827461,3.679098771501823,3.679098771501823,1.7560592679554217,2.5382212004357183,2.5382212004357183,0.5868453047795479,0.09066953128562637,0.09066953128562637,2.1675078667157286,0.3744329490715105,0.3744329490715105,2.690811874120863,1.6289512947688773,1.6289512947688773,0.16144722364346256,3.5079271625555166,3.5079271625555166,0.37774369820685094,2.6297792482073508,2.6297792482073508,1.6645875035776654,3.1787568007991034,3.1787568007991034,1.9105888261289512,0.6349913193880593,0.6349913193880593,0.6347784279287875,3.2342291469411677,3.2342291469411677,1.62797413368023,0.16137626430619204,0.16137626430619204,1.1305484811556499,3.7075015633059962,3.7075015633059962,1.439903087338475,1.1305718590318177,1.1305718590318177,2.0,2.0298761796212816,2.0298761796212816,1.9864648520141281,2.687819997873543,2.687819997873543,1.8719042673505808,0.5845329755127355,0.5845329755127355,2.633735288621487,3.115852194564531,3.115852194564531,0.08819066527051303,2.6490123231058793,2.6490123231058793,1.3632373892830865,0.954683289351511,0.954683289351511,2.0957046112163495,2.5877788043595937,2.5877788043595937,0.1814051795832519,3.138422488136723,3.138422488136723,0.31768737582867274,1.1305168488759236,1.1305168488759236,1.1310173941331059,1.1306531863859688,1.1306531863859688,0.1615062861634995,2.091732982986089,2.091732982986089,0.32797058639876336,3.6618484173515617,3.6618484173515617,0.22918228996319798,2.0,2.0,1.1305791149263367,0.6233705501719587,0.6233705501719587,2.1160482393333027</t>
  </si>
  <si>
    <t>3.619833403664085,3.619833403664085,1.2586074569580221,1.191943817738502,1.191943817738502,3.216419971804233,2.6364268828954702,2.6364268828954702,3.9684330987668917,3.1200029997945777,3.1200029997945777,1.0472802808446078,0.34874638996679597,0.34874638996679597,2.665008145826096,2.5874272641456812,2.5874272641456812,2.242119183236492,1.6288698156585362,1.6288698156585362,1.1306526902375118,2.5694581650143777,2.5694581650143777,2.499928315835076,0.8840679002299892,0.8840679002299892,2.595882426132506,1.1306264041099876,1.1306264041099876,0.6346985064163879,1.8874185858132706,1.8874185858132706,2.5783846909563106,3.0031418535521266,3.0031418535521266,0.2032079849828028,2.0,2.0,1.1305936980922602,2.717728104983099,2.717728104983099,2.6570522969051202,0.6348883856620774,0.6348883856620774,0.16123640044617515,1.6288617704348245,1.6288617704348245,0.1613818862930273,2.0917506807201254,2.0917506807201254,0.13283267112276687,3.6840603161203824,3.6840603161203824,0.5315713037415035,1.130575383646082,1.130575383646082,0.16148441882915104,0.6349791738576895,0.6349791738576895,1.6287615099692663,2.121582373184837,2.121582373184837,2.2019387420395855,0.6348531923262365,0.6348531923262365,0.6350768688456393,3.0847791139363823,3.0847791139363823,0.5825908546645283,1.1306791834728351,1.1306791834728351,1.6287111576083972,2.086485921497711,2.086485921497711,1.9319859129556904,3.082557900780217,3.082557900780217,2.169925119743099,0.16128832588592593,0.16128832588592593,0.1614250523494707,1.6288903060538296,1.6288903060538296,0.6350321500288898,2.6616579961535596,2.6616579961535596,0.3870938365110245,2.0954019557021875,2.0954019557021875,1.6372016060921517,2.546469241480985,2.546469241480985,2.045653558960659,2.6569648250815243,2.6569648250815243,0.0033256825785049995,1.6290469804260006,1.6290469804260006,1.628971869685267,3.0244730711266863,3.0244730711266863,1.645378955967149,0.16097103529768975,0.16097103529768975,0.6348064408056829,2.518733402380543,2.518733402380543,0.5698206970019302,3.2323805796359926,3.2323805796359926,1.4096091370728754,2.1026873997494944,2.1026873997494944,0.5356428409206402,3.557366323584103,3.557366323584103,0.3262737871052105,0.6488539537185591,0.6488539537185591,2.0776539284559563,0.1615944541583746,0.1615944541583746,1.1308478830742899,0.16245136124495738,0.16245136124495738,1.629299496425062,2.509963234403212,2.509963234403212,1.5429031047551394,1.0991584175371982,1.0991584175371982,2.1837584514231123,3.627220408580892,3.627220408580892,0.07597671466793095,0.16144394361405132,0.16144394361405132,2.0</t>
  </si>
  <si>
    <t>2.0,2.0,1.1305985821363675,2.0,2.0,2.0,3.0614489802395126,3.0614489802395126,0.9778466094533993,3.7065600698037953,3.7065600698037953,2.984127144922112,3.468837822292971,3.468837822292971,3.568101729810152,2.5304046097727952,2.5304046097727952,2.527559215310506,2.5415316846525005,2.5415316846525005,0.9962557455232965,1.1304766933870272,1.1304766933870272,1.6288122402313607,3.028019720525095,3.028019720525095,2.4738374418572286,1.1305485042085033,1.1305485042085033,0.6349654582931581,2.6379805476815994,2.6379805476815994,0.3918481854724193,3.0893870571498554,3.0893870571498554,0.4009832797883184,0.6348230242918089,0.6348230242918089,0.6349126297241272,0.9919345151358266,0.9919345151358266,2.5796421959727844,1.6289370473698201,1.6289370473698201,0.6351796564686442,2.119832927420717,2.119832927420717,0.5307015630295601,0.7617448878999716,0.7617448878999716,2.075861830092507,1.1307293581159832,1.1307293581159832,0.16136532390459637,1.7612575802755297,1.7612575802755297,2.6595300990175303,0.6347826733974492,0.6347826733974492,0.16163043933555793,3.542409269487564,3.542409269487564,0.6268102686032828,0.6349146846120585,0.6349146846120585,1.6290449045762587,1.1693720034377817,1.1693720034377817,2.188760362508259,1.6290319623297156,1.6290319623297156,1.6289969851897546,0.16121864147813614,0.16121864147813614,0.635007284633158,1.628883302389012,1.628883302389012,0.1610331255718304,2.0,2.0,1.6288813943848914,1.5889641432940211,1.5889641432940211,2.1471992568844183,2.0785909266623843,2.0785909266623843,0.1400835805297663,0.1771530675866851,0.1771530675866851,2.131553768573099</t>
  </si>
  <si>
    <t>1.6288127023745471,1.6288127023745471,1.1306817494382586,0.16165128267033618,0.16165128267033618,0.1614795353453874,2.0,2.0,2.0,1.1307080571039525,1.1307080571039525,0.6348170522691879,0.6347428390625917,0.6347428390625917,1.1305921663880112,0.26870452844439097,0.26870452844439097,2.5167045924406017,0.16143114572568232,0.16143114572568232,2.0,3.0842777208502263,3.0842777208502263,2.751614418022742,0.16137553736967944,0.16137553736967944,1.1305612475829387,0.35974977824332,0.35974977824332,3.2145318700606165,2.5690179600270957,2.5690179600270957,0.9531751348789934,1.9150195147578355,1.9150195147578355,3.060347330021557,3.5678053315280165,3.5678053315280165,0.022893858666944378,0.635008176751744,0.635008176751744,0.6350975178502176,1.6288490748141073,1.6288490748141073,0.6348633464843092,2.625220430925827,2.625220430925827,0.6922970775974407,0.5826115172629539,0.5826115172629539,2.079233886523046,0.16164605458297265,0.16164605458297265,0.6349762188548796,2.5977938132073164,2.5977938132073164,2.5861651619088297,0.6348412397401693,0.6348412397401693,0.16177423249341039,0.08313453222670697,0.08313453222670697,2.2361921656178154,2.142285238219501,2.142285238219501,1.6169099914899716,0.31666385262159036,0.31666385262159036,2.2417731514586263,1.1327306211684864,1.1327306211684864,2.1581968462031793,1.1308091292817057,1.1308091292817057,0.16149255023461723,2.0,2.0,0.6349248993810771,2.422614593533768,2.422614593533768,2.1502105018484037,0.8479589356603032,0.8479589356603032,2.2165280503278475,1.6289377817879536,1.6289377817879536,0.16151082733718006,1.6767657802391378,1.6767657802391378,2.147650716035396,3.0305624071457338,3.0305624071457338,1.7256651818280475,3.23028234077836,3.23028234077836,2.0246545057013146,0.16149002926263092,0.16149002926263092,1.6287693872730413,1.13037130866781,1.13037130866781,1.6287485616095885,1.6290143381476387,1.6290143381476387,1.6290314441627414,-0.16116483818827493,-0.16116483818827493,0.16129295513317707,0.634678278553985,0.634678278553985,1.6288408238339793,3.588175711398038,3.588175711398038,1.6348902592414234,3.668936515593027,3.668936515593027,1.034154154632141,0.5059552563388938,0.5059552563388938,2.6467530071102665,2.6618579828270796,2.6618579828270796,1.3384275232019918,2.1052640694276357,2.1052640694276357,0.14479636538779755,3.1195996122176957,3.1195996122176957,0.5152508097344148,2.0,2.0,1.1305905031248034,3.5554419518990104,3.5554419518990104,1.414376321160741,0.6346751538135386,0.6346751538135386,-0.16148475265436632,2.169473132470631,2.169473132470631,0.3602517231433353,2.6995131304707094,2.6995131304707094,0.03767868988494584,3.6938887173690502,3.6938887173690502,0.6134686016908621,3.1686022733798715,3.1686022733798715,1.2720233787570887,3.515489991859795,3.515489991859795,1.2152738246662447</t>
  </si>
  <si>
    <t>1.3143118260060702,1.3143118260060702,3.65495915281684,1.8175020070190944,1.8175020070190944,3.5470602457905236,2.6460215439995487,2.6460215439995487,3.7684112797467644,1.1306859649841876,1.1306859649841876,0.6349018632635582,1.1305826025533885,1.1305826025533885,2.0,1.1305728968237956,1.1305728968237956,1.1306331121985034,1.6288954456904472,1.6288954456904472,2.0,0.6350216708080011,0.6350216708080011,0.1613969211520228,0.634927968380628,0.634927968380628,2.0,3.0768577035704756,3.0768577035704756,0.7610097303787646,1.0733546269047607,1.0733546269047607,3.234187478210836,3.1024165339403105,3.1024165339403105,2.8243697418166662,0.6624139638309168,0.6624139638309168,3.0267385822577255,0.634870638039993,0.634870638039993,0.6349957683964337,2.6438625725941813,2.6438625725941813,0.6137613610171281,0.6349295815091031,0.6349295815091031,1.130455686609624,1.6288454704747137,1.6288454704747137,0.1615188653440831,1.1010808796674785,1.1010808796674785,2.6887673631146507,2.612179700030789,2.612179700030789,2.1899051122152025,0.6349647418561035,0.6349647418561035,1.628785578010265,2.150811323408698,2.150811323408698,2.069367914089692,2.0362049969211715,2.0362049969211715,0.6883421027238716,3.0163661198724374,3.0163661198724374,0.10080831600012159,1.9351723505879352,1.9351723505879352,2.0760805617174602,0.1612303799485519,0.1612303799485519,0.1611420498657087,1.1305745846337,1.1305745846337,0.16145880887849867,3.1939818220150933,3.1939818220150933,2.3144437765011983,2.5718108029430717,2.5718108029430717,1.8785508792597598,3.722191097280538,3.722191097280538,2.2083404864451945,2.1032448069781076,2.1032448069781076,0.22438282750623695,1.6289306913882462,1.6289306913882462,1.6288413814814664,3.5410683311263984,3.5410683311263984,0.0015514619061104775,0.16169357283355879,0.16169357283355879,1.6289032385403646,2.1369302240551558,2.1369302240551558,1.744933739546438,1.6290965571944356,1.6290965571944356,1.1304261310852868,1.6288715472550042,1.6288715472550042,0.6348781799227062,3.122308938842135,3.122308938842135,0.4656020492451661,0.16167852511905553,0.16167852511905553,1.13045664981812,2.6949630897255408,2.6949630897255408,1.5655809384036894,2.509490921371891,2.509490921371891,0.17248547717879337,3.619734658597887,3.619734658597887,0.2476213546022258,3.692737643534742,3.692737643534742,1.5422946350870828,0.27048045170939355,0.27048045170939355,2.5572509240053063,0.16124491828314527,0.16124491828314527,0.6346498500589735,1.1305249710449954,1.1305249710449954,1.6287594198275572,0.5089378989806095,0.5089378989806095,2.1793620860983447,0.8862228722553234,0.8862228722553234,2.6318717717922198,3.0557731049446297,3.0557731049446297,1.245736566087747,2.0161187958214843,2.0161187958214843,1.1776082487608563,3.102713555479709,3.102713555479709,1.5098246874638637,0.04104925828706474,0.04104925828706474,2.063016530703208</t>
  </si>
  <si>
    <t>2.0,2.0,0.6349109067759988,0.634903721096882,0.634903721096882,1.1305519733440388,1.6182869823571013,1.6182869823571013,2.0653993487027713,2.6484252303105063,2.6484252303105063,1.6293672710215215,1.1306029962181061,1.1306029962181061,2.0,0.6349038085595619,0.6349038085595619,0.16122775910233542,0.6348159794958558,0.6348159794958558,0.6349134735920627,2.0,2.0,2.0,1.3846331983749964,1.3846331983749964,2.578923072750322,2.0,2.0,1.6288862454194128,2.0,2.0,1.130590022984043,2.227352885505959,2.227352885505959,1.9870994095900016,1.6288698820428893,1.6288698820428893,1.6288225476981673,1.1306738782347223,1.1306738782347223,0.6354300459945434,1.628805212081309,1.628805212081309,0.6345737323552365,0.161419885999926,0.161419885999926,0.16177719094928797,2.635965598615535,2.635965598615535,0.2310255403084136,3.6150560461253654,3.6150560461253654,1.8203516278173566,1.6287499634332088,1.6287499634332088,1.1307655328842312,0.10271843619147514,0.10271843619147514,2.068013556827977,1.765871631916328,1.765871631916328,2.6618848276405664,0.16152998254835135,0.16152998254835135,0.6348802640794726,1.628979319614129,1.628979319614129,0.161234820734249,2.0,2.0,0.16143761564409312,0.6116530325304812,0.6116530325304812,2.6638803205450183,1.1308741838138243,1.1308741838138243,0.16148177896805674,3.711461719266086,3.711461719266086,0.7149629213322769,3.6166258764065806,3.6166258764065806,1.2508948973552143,1.1306106493554022,1.1306106493554022,1.6289812636685008,3.1270229625777555,3.1270229625777555,0.007173250925208663,0.6348928088418363,0.6348928088418363,2.0,3.0649036279213586,3.0649036279213586,0.30186197500303663,3.5566657890369755,3.5566657890369755,0.23724634227818886,0.6349455641113496,0.6349455641113496,1.6289534343608394,2.651753579844462,2.651753579844462,0.6661631668124356,0.1622000132502375,0.1622000132502375,1.6288254750157398,3.0623558311998536,3.0623558311998536,1.7121909213631432</t>
  </si>
  <si>
    <t>1.628886848904871,1.628886848904871,0.6348777709679528,3.085432825444009,3.085432825444009,0.17260544637919528,0.16156790497971324,0.16156790497971324,1.628941714540218,2.0477287408503164,2.0477287408503164,0.1972404848073932,1.628886370749734,1.628886370749734,2.0,1.1305866874554444,1.1305866874554444,2.0,1.1304789773935395,1.1304789773935395,1.1307603336359764,0.6349461289672327,0.6349461289672327,2.0,3.5538797120142633,3.5538797120142633,3.2068662699406643,3.6289699582947095,3.6289699582947095,2.4958005529419136,2.132617146672319,2.132617146672319,2.2463686880992753,0.729611449208718,0.729611449208718,3.588144944626392,1.6290140167373306,1.6290140167373306,0.1616777410000927,1.1307570462611178,1.1307570462611178,0.634713830225028,2.660797595227086,2.660797595227086,0.7754283134801829,3.7205197485291226,3.7205197485291226,1.0127992262673973,1.075932766825686,1.075932766825686,3.109507532936147,0.16186709712308764,0.16186709712308764,0.16179597797759473,2.0,2.0,1.1306053671427256,0.32089626461490495,0.32089626461490495,2.0772675885029157,0.6349746461176183,0.6349746461176183,0.6347009333353285,2.5364792033894927,2.5364792033894927,0.5012211727849321,0.889585489023645,0.889585489023645,2.1576944370515965,2.050521268945893,2.050521268945893,1.6622338534580994,2.035420881613545,2.035420881613545,0.7576540212603998,3.511827458102437,3.511827458102437,0.228779426182222,1.6288467276170817,1.6288467276170817,1.629104733635628,0.6349292737731995,0.6349292737731995,0.16177486252386178,3.0955405938841034,3.0955405938841034,0.45932480345226057,3.546351600440775,3.546351600440775,0.5301536514734008,1.2922650708851715,1.2922650708851715,2.122429924337655,2.1097244080674624,2.1097244080674624,1.9422122287375458</t>
  </si>
  <si>
    <t>3.546725026652864,3.546725026652864,0.44125362364590215,1.130589372758453,1.130589372758453,2.0,1.130616783588957,1.130616783588957,1.6289306639293715,1.6289461086740833,1.6289461086740833,1.1304905708654462,2.0981368292073856,2.0981368292073856,1.833982852033579,0.16134438474284674,0.16134438474284674,0.16153019540008046,0.6349232504998219,0.6349232504998219,2.0,2.0,2.0,1.1305922858063568,0.16144546636853283,0.16144546636853283,2.0,0.6350091286476741,0.6350091286476741,1.1305785839009925,0.6348726575489417,0.6348726575489417,0.16147928022508104,1.1303220514994288,1.1303220514994288,1.1307405748395665,1.1306010470307704,1.1306010470307704,0.1617267725919594,2.196734281367828,2.196734281367828,0.28811225893645204,3.06917682719632,3.06917682719632,1.0760998107784003,3.6020828335745065,3.6020828335745065,0.6360161052909239,0.16126550313838223,0.16126550313838223,0.6348936415016706,2.709126215538865,2.709126215538865,0.6585562473121205,3.6027147438573537,3.6027147438573537,0.16750078108128164,0.6972218089850262,0.6972218089850262,2.6566327826358167,0.6349105088443385,0.6349105088443385,0.6346408585587286,1.130604278371657,1.130604278371657,0.6349665828694587,0.3012356149961347,0.3012356149961347,2.2318959404199945,1.6879593257610532,1.6879593257610532,2.023248131418485,0.042420081743160504,0.042420081743160504,2.208697308934564,1.4382274336656509,1.4382274336656509,2.088999933570297,1.6292334597995506,1.6292334597995506,1.628904377281248,2.5432705786336203,2.5432705786336203,0.5148328091307597,0.7367216318051051,0.7367216318051051,2.198202467613805,2.9820317215395615,2.9820317215395615,2.1179808718487756,3.667436315727486,3.667436315727486,0.9910875022052927,0.16092160982417725,0.16092160982417725,1.1305268100066654,2.0,2.0,0.16144041182253765,0.6349409035297501,0.6349409035297501,1.628802365584901,1.6287489228135597,1.6287489228135597,0.1613899423386197,3.5377298355680993,3.5377298355680993,1.312016974596648,0.16170468974264016,0.16170468974264016,1.6289888364469243,2.1174003110033595,2.1174003110033595,1.5542707903618023,1.628989971410192,1.628989971410192,0.6348144019119901,2.0995530001635117,2.0995530001635117,0.5825204854377541,2.6333329121212525,2.6333329121212525,1.5926447728933897,-0.1612301095717898,-0.1612301095717898,1.6289749984552662,2.6627116625391714,2.6627116625391714,0.16804044846585559,3.2075272230666427,3.2075272230666427,0.5882101760105392,2.009690811786088,2.009690811786088,1.3621871245419548,3.5860108999513995,3.5860108999513995,1.9382318424557203</t>
  </si>
  <si>
    <t>1.1305307691751982,1.1305307691751982,0.1612335537986545,1.2538718384778256,1.2538718384778256,2.0728521498359878,0.6349774892190875,0.6349774892190875,0.6348015150752677,2.606549537296043,2.606549537296043,1.1997733683459928,2.193234856572757,2.193234856572757,3.9959067791242475,3.606467546814825,3.606467546814825,2.5126113632410125,1.6289397225878532,1.6289397225878532,0.1616579998525347,3.7302546741082745,3.7302546741082745,3.0194309497340335,0.16137226956208006,0.16137226956208006,1.1305203198636702,0.5578098829931095,0.5578098829931095,3.0296537857507086,0.1613857030209764,0.1613857030209764,1.6288471557241937,0.6350455941318055,0.6350455941318055,0.16147901556237676,0.16149444598300022,0.16149444598300022,0.6348244280922,1.6289358608418236,1.6289358608418236,0.6349124348568769,0.1788066402918711,0.1788066402918711,2.582495194467118,0.16125049883298964,0.16125049883298964,0.16136151832705545,3.5493531328631667,3.5493531328631667,0.017127270777972825,0.05009129117435385,0.05009129117435385,2.011550211956534,0.16169968970409776,0.16169968970409776,-0.16106520809775116,2.123881017930974,2.123881017930974,2.08808671671707,2.7425959787765692,2.7425959787765692,0.7336692482429034,0.634941207578189,0.634941207578189,1.6287641063768523,1.6287472689315925,1.6287472689315925,1.628629617253313,1.6288819606614153,1.6288819606614153,2.0,3.10463020237212,3.10463020237212,1.6643003790130975,2.2157447314033396,2.2157447314033396,0.7618764192554233,3.6031761897428223,3.6031761897428223,0.6270743773576616,0.7546324912841522,0.7546324912841522,2.112811384117893,3.177349487107374,3.177349487107374,2.2689229950982637,1.130921862376004,1.130921862376004,0.6346435821604081,2.0,2.0,0.6349666431868305,1.130730494182131,1.130730494182131,1.6291708230204625,2.635274884419525,2.635274884419525,0.01571538631419152,3.1794878294246898,3.1794878294246898,0.61394787058687,3.6209416311468594,3.6209416311468594,0.25065953847036565,0.634111429069781,0.634111429069781,1.1310208817953598,2.5382684694158444,2.5382684694158444,1.70816206282615,2.109204817782336,2.109204817782336,0.2500914634798722,3.1454480324859757,3.1454480324859757,0.23498605145079515,2.0793952280650028,2.0793952280650028,1.6504992950024011,2.0,2.0,1.1514787242454498</t>
  </si>
  <si>
    <t>0.16145864945643051,0.16145864945643051,2.0,3.492470784442811,3.492470784442811,3.667306803546811,2.1475533513134355,2.1475533513134355,0.6282312322417192,2.0,2.0,2.0,1.6288088367395026,1.6288088367395026,1.6289276443113219,2.0314935645698275,2.0314935645698275,3.7111821742199176,3.62294463331648,3.62294463331648,3.256012984214853,0.910276212921755,0.910276212921755,2.544127506040811,0.4101482819480724,0.4101482819480724,2.232415487398301,0.161738290154528,0.161738290154528,0.6349261748229696,1.0637161837265205,1.0637161837265205,3.0797391373001726,2.6771725705132208,2.6771725705132208,0.2575606517601301,2.0,2.0,1.628879446656841,1.130631989955578,1.130631989955578,1.6288350643633926,3.6916307739155587,3.6916307739155587,0.7427558945384476,0.6346246744085985,0.6346246744085985,1.130320813396861,1.1306015275829506,1.1306015275829506,0.1618328713623972,0.6649067298256985,0.6649067298256985,2.1067208957022485,1.1306327564635237,1.1306327564635237,1.1306962314287927,2.0,2.0,0.16143092627698513,3.5394225632521605,3.5394225632521605,0.2069599479245574,0.18486505935148823,0.18486505935148823,2.6480142816396413,1.236681952903175,1.236681952903175,2.205340353255524,0.6352507992365063,0.6352507992365063,0.6346343068815787,1.6285699380184289,1.6285699380184289,0.6350671834071961,2.2036556730355756,2.2036556730355756,0.21233887957648473,2.643635856311251,2.643635856311251,0.5117344177845013,2.2051634804129505,2.2051634804129505,1.6713652051572194,0.6344151277468634,0.6344151277468634,0.16105788886323735,0.958375967971965,0.958375967971965,2.180763190529663,1.820062828279129,1.820062828279129,2.1444126876787784,1.130399113245949,1.130399113245949,0.634692562836875,0.6346569389910562,0.6346569389910562,1.6289832900229255,2.714364418169833,2.714364418169833,1.7019061946702485,1.6306572576342468,1.6306572576342468,0.1619635782953343,2.5417633291308306,2.5417633291308306,1.5122918970342818</t>
  </si>
  <si>
    <t>2.24635267325826,2.24635267325826,1.147622001491023,3.5320826292469727,3.5320826292469727,1.0583065372100773,0.1617685889908008,0.1617685889908008,0.16167606901304157,0.6349333691417751,0.6349333691417751,2.0,1.6288901639077926,1.6288901639077926,2.0,2.0,2.0,1.130590434855486,1.628950052671188,1.628950052671188,1.1305038227059583,1.1303931755215644,1.1303931755215644,1.1305611350963234,2.577057137072354,2.577057137072354,2.091866822555094,3.1154568898397152,3.1154568898397152,0.5945855731250931,2.0,2.0,0.6349177979099216,0.16127579659867622,0.16127579659867622,0.6350736120941486,0.6000906774543693,0.6000906774543693,3.016160533842237,0.634998619923143,0.634998619923143,0.1617818916970686,1.1308053905509947,1.1308053905509947,0.634853892160692,2.0984044432127953,2.0984044432127953,0.020122183003183802,1.3716100663382593,1.3716100663382593,2.5418052920402294,3.193504139398917,3.193504139398917,0.8042321499339887,0.982456736691797,0.982456736691797,2.087694190503263,2.2877102612017532,2.2877102612017532,2.1362032923094487,1.130464360694969,1.130464360694969,0.16149819528733458,2.663172992663511,2.663172992663511,0.7804259497594234,3.6628154851594394,3.6628154851594394,0.2535597494674086,3.2301890451577737,3.2301890451577737,1.0180109363352294,0.1611686100924671,0.1611686100924671,1.628997444232558,0.6349213735485745,0.6349213735485745,0.6345993893356704,1.62889721971951,1.62889721971951,0.16128491476599996,0.635127548124383,0.635127548124383,1.6287901006467647,2.124364472652829,2.124364472652829,1.7499898465764896,1.628960626852038,1.628960626852038,0.6352552866005508,2.178945247280323,2.178945247280323,0.2509904568788655,2.689550195328285,2.689550195328285,0.06915149118419076,0.16144503035474286,0.16144503035474286,2.0,1.1301600412132204,1.1301600412132204,1.6289935975085152,1.775084710264524,1.775084710264524,2.168444471045348,0.6348411436997752,0.6348411436997752,1.1306005552881162,1.6289101562393111,1.6289101562393111,1.628837045552093,2.645478313487409,2.645478313487409,1.3681402506168563,3.202525428736606,3.202525428736606,0.01848655580642496,2.089724021831906,2.089724021831906,1.9913002340359127,3.196114043938016,3.196114043938016,1.6591641549217124,3.5147239054054564,3.5147239054054564,0.8132894922493431,3.048093017884641,3.048093017884641,0.2221298228656921,2.575839080026144,2.575839080026144,1.7369006768125854,3.1445593132936347,3.1445593132936347,1.931408721538557,2.0532165713487585,2.0532165713487585,1.4584519143821995,3.638232841810253,3.638232841810253,1.6724566709646198</t>
  </si>
  <si>
    <t>2.448057011532936,2.448057011532936,2.646178453404731,2.20813802797997,2.20813802797997,0.2600175703942469,0.2989331695168542,0.2989331695168542,3.672457489243787,2.0,2.0,1.6288721095686425,0.6349067941456341,0.6349067941456341,1.6292829626934988,2.2227603391042137,2.2227603391042137,2.6263272725254736,2.0,2.0,2.0,1.628931500712712,1.628931500712712,1.130702776140922,3.046373680427219,3.046373680427219,3.21123810273948,1.1306871155473521,1.1306871155473521,1.6288515504009882,2.0,2.0,0.6349576678584239,0.9473032694335517,0.9473032694335517,3.20727838187021,0.16163701358508759,0.16163701358508759,0.1613870263402108,0.16199838421942472,0.16199838421942472,1.6288959454444398,1.1305728188923843,1.1305728188923843,0.16292211580686874,1.6290838213183187,1.6290838213183187,0.6348707193513624,3.009323161046492,3.009323161046492,0.013367215274387445,0.6828254552990397,0.6828254552990397,2.033341240841387,0.16064917872312853,0.16064917872312853,0.6352469595879761,2.5033587457326,2.5033587457326,0.3701980291175687,3.189401232073475,3.189401232073475,0.29320767146798277,0.7822513946694848,0.7822513946694848,2.6081663070176817,1.1305812905409927,1.1305812905409927,2.0,1.6291658805808729,1.6291658805808729,0.16078762942139146,1.6071775093594272,1.6071775093594272,1.65841821649566</t>
  </si>
  <si>
    <t>3.1645120147352417,3.1645120147352417,1.6750896727393783,2.0,2.0,2.0,0.6349827783742971,0.6349827783742971,1.1306257682593803,3.7580142229052687,3.7580142229052687,2.0922708602680946,2.1379318573563575,2.1379318573563575,0.9973249678389062,0.40815284917336214,0.40815284917336214,2.1573659080966707,1.628888197574732,1.628888197574732,2.0,2.727332461142967,2.727332461142967,1.028217236409123,0.6349405966960404,0.6349405966960404,2.0,3.0722593679671526,3.0722593679671526,2.6944298629421244,1.1306545396101855,1.1306545396101855,1.130761891910009,2.0665707598085215,2.0665707598085215,1.211961236064891,0.16123275697512093,0.16123275697512093,1.1305448329309418,1.6288332463138797,1.6288332463138797,0.1616553989679593,0.16144985428369213,0.16144985428369213,2.0,0.16126814395374517,0.16126814395374517,0.6348049552138354,3.639041085515189,3.639041085515189,0.18651202212795837,3.144588020047081,3.144588020047081,1.0735960395031938,3.1930302972291473,3.1930302972291473,0.6720338454831432,2.0,2.0,1.6288933854322962,1.1305794785710552,1.1305794785710552,2.0,0.6348438137294056,0.6348438137294056,0.6352072944863997,1.1306341053551021,1.1306341053551021,0.16169907097081976,1.628939569491572,1.628939569491572,0.6349992731956776,2.6422051057317013,2.6422051057317013,0.2247399914239952,3.5727134169899246,3.5727134169899246,0.5856129695934308,0.1611521296541451,0.1611521296541451,1.6288455999579903,1.1303868800059131,1.1303868800059131,1.6289708558967027,0.6350191381426187,0.6350191381426187,0.16154194994400925,1.374518312177186,1.374518312177186,2.132405403055617,1.6287879746807987,1.6287879746807987,1.6288057491638241,2.9677805328150932,2.9677805328150932,2.18022187870876,2.120439532367434,2.120439532367434,0.4992876707451499,3.0535992251039943,3.0535992251039943,0.461247769569682,0.6350294311019355,0.6350294311019355,1.6287971012690385,0.16126779958580412,0.16126779958580412,0.1626631205575439,1.1306205024477478,1.1306205024477478,0.6350979492907298,2.1226403067207547,2.1226403067207547,0.27782913852264307,2.1583810683975186,2.1583810683975186,1.5016583803194228,2.622757012262009,2.622757012262009,0.5290427645478643,3.16970056984421,3.16970056984421,0.14383158106697694,3.6897697333796042,3.6897697333796042,1.0916470434431904,2.677348041708347,2.677348041708347,1.662409141779408</t>
  </si>
  <si>
    <t>0.16125286328384042,0.16125286328384042,1.13053905925669,2.0,2.0,2.0,1.130718939823744,1.130718939823744,1.6290129561954247,2.0662366857107655,2.0662366857107655,3.102787626433524,0.6349294486841125,0.6349294486841125,1.6289004053877074,0.6851592422739792,0.6851592422739792,2.148544477205027,1.6288958132428277,1.6288958132428277,1.1307397461306512,3.522027105771076,3.522027105771076,2.1879071518061717,0.1611090554054077,0.1611090554054077,0.6348930025603967,1.6287342668818408,1.6287342668818408,1.6288869056158066,0.6347793387743978,0.6347793387743978,0.634938248139641,1.6289279180454275,1.6289279180454275,0.6349624293440509,0.8905175039968807,0.8905175039968807,3.020834170303677,2.62125534748526,2.62125534748526,3.004748412607854,0.16156052060490497,0.16156052060490497,0.16117731072472424,2.701769043106271,2.701769043106271,0.2908699242709035,0.22477715138186793,0.22477715138186793,2.630348571604695,0.6350150601387267,0.6350150601387267,0.1618853619746108,1.1305278559960623,1.1305278559960623,0.16145470585070615,2.1106759695460795,2.1106759695460795,2.667721833589119,1.1305156686379019,1.1305156686379019,0.635113438452256,2.0,2.0,1.1305889919766088,1.1305938064739278,1.1305938064739278,2.0,1.6289019958892599,1.6289019958892599,0.1612734251021187,3.1169785280075417,3.1169785280075417,0.17900134378765273,1.519573191471316,1.519573191471316,2.161318990655053,0.16138594260904696,0.16138594260904696,1.628947717637421,3.0692052451497602,3.0692052451497602,1.7240935822701307,2.9486123277929113,2.9486123277929113,2.109190043355092,3.0005273420787155,3.0005273420787155,0.6370054823223366,2.0,2.0,0.16143675492432885,0.12807684386744836,0.12807684386744836,2.0739994542221125,1.7582606330073192,1.7582606330073192,2.0939974149328977,2.7344744344961227,2.7344744344961227,0.5602610834808336,2.064636176830722,2.064636176830722,1.559654406615912,3.697696188061631,3.697696188061631,0.05241782145462204,2.141286955297932,2.141286955297932,0.6354423879405008,3.588364833882099,3.588364833882099,1.0391452547448907,2.7149045451881415,2.7149045451881415,1.7269248511755373,3.602101495379401,3.602101495379401,0.3953455309378069,3.7300687087219346,3.7300687087219346,0.7664994091901529</t>
  </si>
  <si>
    <t>1.1304407773307488,1.1304407773307488,0.16129814406263632,2.0,2.0,2.0,3.0904624936203735,3.0904624936203735,2.855089124326137,3.6566745761802304,3.6566745761802304,2.7579699160268603,1.6288491579161761,1.6288491579161761,0.16141527511628848,0.634941465432915,0.634941465432915,1.6288033461922768,1.6288717830758925,1.6288717830758925,1.6288989313829112,0.97502124379985,0.97502124379985,3.082660645812388,2.32968109181661,2.32968109181661,3.5546685284987483,0.6350039162102556,0.6350039162102556,1.1306143622617735,1.6288432269175845,1.6288432269175845,0.6348448211336949,0.16143197148298657,0.16143197148298657,2.0,0.6349330842789769,0.6349330842789769,0.16131826503302552,3.6923227473209943,3.6923227473209943,0.5465921339016256,1.130593500027917,1.130593500027917,2.0,1.130705284263858,1.130705284263858,1.1305531371756807,2.0,2.0,0.16143329632121423,1.2105385198190204,1.2105385198190204,2.5790408058493344,0.9286913134648004,0.9286913134648004,2.668247859931677,1.6288800612798295,1.6288800612798295,2.0,2.7096600453187096,2.7096600453187096,2.6663328826649924,0.16139313826602739,0.16139313826602739,0.16145414191531582,3.175353749706953,3.175353749706953,0.4418528110357296,3.1824489746341875,3.1824489746341875,0.07057386142155089,3.511576720007251,3.511576720007251,0.039266474097706276,0.6348909168636615,0.6348909168636615,0.6349594638557021,2.1237906971312235,2.1237906971312235,0.5923305023995903,2.5565953953883507,2.5565953953883507,0.20133945972196277,0.1613878919218917,0.1613878919218917,1.6289722786841552,2.5876317617306115,2.5876317617306115,1.9309290212278103,2.0,2.0,1.6288915806018456,3.211353939703068,3.211353939703068,1.6535502323340228,0.1619245406561425,0.1619245406561425,0.635116782518591,1.1307505587039304,1.1307505587039304,0.6349171476090478,0.5941866247115032,0.5941866247115032,2.142819252626046,1.1308795433927095,1.1308795433927095,1.6287336490333815,3.1281104405308984,3.1281104405308984,2.3231063913554157,2.166376044910351,2.166376044910351,1.499070325269541,2.7377477576785285,2.7377477576785285,1.5902779452869065,2.2206117615042418,2.2206117615042418,0.30314882608037635,2.545973616346851,2.545973616346851,1.5098695772686288</t>
  </si>
  <si>
    <t>2.271006206573269,2.271006206573269,2.5514334485027286,0.16146870416842593,0.16146870416842593,2.0,0.7656164915687138,0.7656164915687138,3.575460951310667,1.6288951522284874,1.6288951522284874,2.0,0.6349046323653758,0.6349046323653758,2.0,0.16147343565268688,0.16147343565268688,1.1308062329858781,3.634047658023037,3.634047658023037,0.5631855674723543,1.6289237106870815,1.6289237106870815,1.628938633174882,2.27928075638511,2.27928075638511,3.2013135701327684,2.0,2.0,1.1305932214129066,3.724491990149399,3.724491990149399,3.603268982975966,3.769351362741823,3.769351362741823,2.611414390694584,0.4593344957665728,0.4593344957665728,2.531055537187264,0.16176300670244517,0.16176300670244517,0.6350041091295319,1.1305357122509554,1.1305357122509554,-0.1611785593252453,3.136263801298429,3.136263801298429,0.5327150195693099,0.7427064708375913,0.7427064708375913,2.173887501865093,0.6350487332803513,0.6350487332803513,0.16167225917153163,1.1305477160312216,1.1305477160312216,0.1614408534386168,2.084811536472719,2.084811536472719,0.19812942140423118,1.9817327690786828,1.9817327690786828,2.1046222747064545,2.693395048121764,2.693395048121764,2.716996989261187,0.6349372271207878,0.6349372271207878,0.6350730151380286,2.6529329660195837,2.6529329660195837,0.04227856940845687,0.16169653879899593,0.16169653879899593,1.6289124516327227,0.46182835933668875,0.46182835933668875,2.2054197770470085,1.675180371799656,1.675180371799656,2.223335184652933,0.1614236937881919,0.1614236937881919,0.16151782018036487,1.1307374331905842,1.1307374331905842,0.6349984514774502,3.1377993733521716,3.1377993733521716,1.7042745402696453,3.183519334318328,3.183519334318328,1.3567587278804685,1.6288712670944914,1.6288712670944914,0.1614591443164418,0.6349423479933629,0.6349423479933629,1.6288917250815251,1.1307931040407666,1.1307931040407666,1.628881359420824,2.0911223204491454,2.0911223204491454,1.4918643140053702,2.0810448662391665,2.0810448662391665,0.5250138898085166,3.6464202933010164,3.6464202933010164,0.09079027166735705,2.605692483537166,2.605692483537166,1.614070262428799,2.58984858545263,2.58984858545263,0.63272589857433,2.66550647110364,2.66550647110364,0.2536220019856406,1.1304654322725758,1.1304654322725758,2.0,1.628929030342344,1.628929030342344,0.634816806650118,3.087278441843428,3.087278441843428,0.18733004342673182,3.710947630935602,3.710947630935602,1.841405069218565</t>
  </si>
  <si>
    <t>0.459349132046051,0.459349132046051,3.1888127092925034,0.16197161842027824,0.16197161842027824,1.6287452611095177,3.4486379292122287,3.4486379292122287,3.6497298278464685,2.0,2.0,2.0,0.6594736783446753,0.6594736783446753,3.064345714787237,1.1306215459868119,1.1306215459868119,0.16154484966049243,2.0,2.0,0.16146748846246042,1.5862657976841992,1.5862657976841992,3.686399288765126,2.0,2.0,1.6289053998681164,2.559567244047142,2.559567244047142,2.7084399700301227,0.8573671276703596,0.8573671276703596,3.5171482177031237,3.106350164876937,3.106350164876937,1.4642475583189412,2.1364399973802968,2.1364399973802968,0.688812164657147,1.1304929192396593,1.1304929192396593,0.6352541831138079,1.6289189690199306,1.6289189690199306,0.16143740470092657,2.047239116601112,2.047239116601112,0.3657345288006226,3.080098129315909,3.080098129315909,0.010022992937480435,0.14203455489231975,0.14203455489231975,2.0396076468225104,0.16193666842458157,0.16193666842458157,0.1613521852075486,2.0,2.0,1.1305824290469206,1.6285295555677657,1.6285295555677657,0.63480553332261,2.192500812651795,2.192500812651795,0.894173125739998,3.13031724661113,3.13031724661113,0.4555622319170376,0.9550419958903268,0.9550419958903268,2.1126933715188856,1.6288726046889364,1.6288726046889364,2.0,2.2089871873654428,2.2089871873654428,2.514017680057651,1.6287368146195813,1.6287368146195813,1.6286063021966173,2.625716835597272,2.625716835597272,2.3313669076007755,0.6342888677178511,0.6342888677178511,-0.16163473424676408,0.6352281642872659,0.6352281642872659,1.6287963187940377,2.230342040251893,2.230342040251893,1.9187512354020875,2.683911302007522,2.683911302007522,1.6989732973537492,0.635041532053461,0.635041532053461,0.16179939843759025,1.1338450102611635,1.1338450102611635,2.0</t>
  </si>
  <si>
    <t>0.6349122520883352,0.6349122520883352,2.0,0.5956263117279446,0.5956263117279446,3.7068243140631876,1.1305957763812258,1.1305957763812258,2.0,3.1954309879598415,3.1954309879598415,2.652545961587724,2.642092429594978,2.642092429594978,3.512394944264226,1.1303510350125574,1.1303510350125574,1.1305223615873816,0.6348050940296188,0.6348050940296188,1.130529100311508,2.2032339587876146,2.2032339587876146,3.9837575591171417,0.1614077979720583,0.1614077979720583,1.1304194443464166,2.118835419094786,2.118835419094786,1.1408305528269185,0.4583765612984504,0.4583765612984504,3.177475143193343,1.1307022991397935,1.1307022991397935,0.16159481969953862,0.14943587994435492,0.14943587994435492,2.16607986118017,0.16138675617731116,0.16138675617731116,0.6349860890969733,1.6288394067911618,1.6288394067911618,0.6352167923318518,3.6843746400931425,3.6843746400931425,0.8979643746768423,0.6349844110137643,0.6349844110137643,0.16172925014881126,2.1265104367618872,2.1265104367618872,2.1276630861446706,0.16173762764427638,0.16173762764427638,0.1615494390635282,0.932011945899618,0.932011945899618,2.103742103753981,0.5453080328276273,0.5453080328276273,2.216343257451898,2.0895639672606343,2.0895639672606343,0.25569181150252407,0.6350297185625537,0.6350297185625537,1.6288965590794928,1.1305201449556994,1.1305201449556994,1.6288082926659069,1.5517355395918193,1.5517355395918193,2.153151140754427,2.6027700150115383,2.6027700150115383,2.3738085487970957,3.5739194345523604,3.5739194345523604,2.315133793604378,3.066309906617227,3.066309906617227,0.025921792377552502,2.6774419965532186,2.6774419965532186,2.1458978520159877,1.6287971428560122,1.6287971428560122,0.16151820546945922,3.6074718075345897,3.6074718075345897,0.19184428211299226,0.1616455399751421,0.1616455399751421,1.628777081530946,1.1306608997905592,1.1306608997905592,0.6349038893899528,2.083822539280996,2.083822539280996,0.5849659465171066,1.628908170314729,1.628908170314729,1.6293153494586152,3.200239040462386,3.200239040462386,1.3930670074501041,2.0,2.0,1.628872345073744,0.634982134746827,0.634982134746827,0.6348840674637011,2.6577038235691455,2.6577038235691455,0.5228319162772126,1.6286239886903005,1.6286239886903005,1.1307494368538238,3.6351857996998493,3.6351857996998493,1.5874115722858333,0.4021782024422116,0.4021782024422116,2.05828144884361,2.5567848065272054,2.5567848065272054,0.20497347325748017,3.137735854115573,3.137735854115573,0.5822409090031676,3.5874747557897853,3.5874747557897853,0.5808171235172812,2.726154327635216,2.726154327635216,1.6288865132324137</t>
  </si>
  <si>
    <t>0.6348736743088146,0.6348736743088146,1.1305021810982643,1.1306788264334189,1.1306788264334189,0.16143620039454115,3.7362103630165246,3.7362103630165246,1.079933564717095,3.065863888510808,3.065863888510808,2.975826094758054,2.0,2.0,0.16143367403700987,2.228097069129397,2.228097069129397,0.9144943534753183,2.489655305481292,2.489655305481292,2.5739702752001725,3.613352945354307,3.613352945354307,0.8502390015176831,2.7527425871236004,2.7527425871236004,3.5139355899309708,1.1305928293991787,1.1305928293991787,1.130676967245721,1.6289544602784305,1.6289544602784305,0.6350438579821427,1.1304709892869498,1.1304709892869498,0.634846918710731,2.0,2.0,1.1305511125106702,1.3066867817365642,1.3066867817365642,3.17437476959586,1.8060660198518685,1.8060660198518685,3.069261106127307,3.0535047567086346,3.0535047567086346,0.9663338839586575,1.6288225686006201,1.6288225686006201,0.16132454987089773,0.6349324778387395,0.6349324778387395,2.0,1.3344643913558327,1.3344643913558327,2.192738188409001,0.1620958750956831,0.1620958750956831,0.6348375792027028,0.8503573152833098,0.8503573152833098,2.0688161652040034,1.6011580233971598,1.6011580233971598,2.5566838844786366,0.6349222001926759,0.6349222001926759,0.6351316275173564,3.5870120358246216,3.5870120358246216,0.5973079263466391,1.6288842762075288,1.6288842762075288,2.0,2.0089175327037943,2.0089175327037943,2.0415168632177383,0.6350529453819099,0.6350529453819099,0.16126943259164697,1.1307181962414883,1.1307181962414883,1.6285825707760828,2.3028759448311322,2.3028759448311322,2.111077078395477,2.0,2.0,1.6288986835539268,0.16168422644608516,0.16168422644608516,0.16156594478430875,1.1305463400835747,1.1305463400835747,2.0,2.2319003922667258,2.2319003922667258,1.6382170522863084,3.5867076436499916,3.5867076436499916,1.7845017136277284,3.6239507681756393,3.6239507681756393,0.1702011949926873,0.6351365339605666,0.6351365339605666,1.629201102233897,1.1308704978982882,1.1308704978982882,-0.16187892817911043,1.6290164453008276,1.6290164453008276,1.629180036752773,2.1846973536358445,2.1846973536358445,1.381725687056234,0.19930113473323843,0.19930113473323843,2.1387039711857847,2.1470126641044507,2.1470126641044507,0.5451850904505564,3.126130873708812,3.126130873708812,0.30227156249986264,0.16057783625231142,0.16057783625231142,1.130792382017334,2.665812783928346,2.665812783928346,1.724124472079171,3.2289885102892653,3.2289885102892653,1.3946769490771798,1.2451877272702225,1.2451877272702225,2.585712534673351,2.0147226617152154,2.0147226617152154,0.3830466917304622,2.614902998526625,2.614902998526625,0.4934284334211404,0.16098868039626563,0.16098868039626563,1.6288436203599455</t>
  </si>
  <si>
    <t>2.0,2.0,2.0,3.5598850424568287,3.5598850424568287,0.8471179595526293,1.130492899585578,1.130492899585578,0.16164174517905944,1.6290965224265141,1.6290965224265141,0.6354448130878363,3.467932319479551,3.467932319479551,2.6149060115985434,1.1305943411765174,1.1305943411765174,2.0,1.1902541716554156,1.1902541716554156,2.591985362361604,0.16129697065656015,0.16129697065656015,0.6348243042527,0.6346342300467318,0.6346342300467318,0.63435601520295,0.12108248284270884,0.12108248284270884,2.5865860442488655,2.0,2.0,1.1305961584016633,2.0,2.0,1.6288585451122037,1.6288152920446857,1.6288152920446857,1.1306031829564942,1.6288821281926693,1.6288821281926693,2.0,0.6346057094699119,0.6346057094699119,0.16152237413735115,2.049280140756582,2.049280140756582,0.6082102295105394,3.712808933837988,3.712808933837988,1.140653745534187,1.130573449980862,1.130573449980862,1.1309072417235426,3.094213172223723,3.094213172223723,0.6672227592599644,0.634912990624002,0.634912990624002,2.0,2.7388779213733625,2.7388779213733625,0.8027978998406848,3.6403491500862675,3.6403491500862675,0.02550664088709631,3.134503464990715,3.134503464990715,1.9821589984054793,1.7842026385444198,1.7842026385444198,2.698406112665987,2.0,2.0,0.16143149651065597,0.12127878624575993,0.12127878624575993,2.1818031802222313,1.1302736230481891,1.1302736230481891,1.6293246471355278,3.656716615154471,3.656716615154471,1.5520858529384327</t>
  </si>
  <si>
    <t>2.0,2.0,1.130591291854189,1.628988940906847,1.628988940906847,1.1305844240327112,3.63968918858064,3.63968918858064,3.5758676242843532,3.036778897792291,3.036778897792291,2.61115937476674,2.9686981118684574,2.9686981118684574,3.666985683966078,1.6289691997400242,1.6289691997400242,0.16166165153889914,3.673994908941155,3.673994908941155,1.775382719900786,1.6288087426848281,1.6288087426848281,1.6287502735762962,0.1615074705915944,0.1615074705915944,1.628937073378034,1.6288888918680606,1.6288888918680606,2.0,2.6924959441335625,2.6924959441335625,2.274725925481058,0.6348400465413404,0.6348400465413404,0.16154095277030614,0.8558049304680477,0.8558049304680477,3.081724553323921,0.6348723635922844,0.6348723635922844,0.6347940422210545,3.0644092526189923,3.0644092526189923,0.7023828215106145,1.6288021516040536,1.6288021516040536,-0.16125244770750077,1.9222448667116945,1.9222448667116945,2.6055534940536123,1.130459083772613,1.130459083772613,0.6350476153189148,2.0,2.0,0.6349349846684145,0.16145672203768172,0.16145672203768172,2.0,2.7107372025301038,2.7107372025301038,2.0484008700475003,1.130664386099512,1.130664386099512,0.16157648472260905,0.34181488001224275,0.34181488001224275,2.163135202092408,1.1306461394726561,1.1306461394726561,1.6287296111968788,2.03823772242824,2.03823772242824,2.1820312762687943,0.1614603670170591,0.1614603670170591,0.6350118315940836,2.5287257327319725,2.5287257327319725,0.057407154392205145,1.130584757641295,1.130584757641295,2.0,3.278480919539327,3.278480919539327,2.1633909121480763,2.613688945763835,2.613688945763835,0.23930636264638996,3.6094892614992347,3.6094892614992347,0.49678280704315014,0.6351057724673621,0.6351057724673621,1.6288734286099862,1.6289054619963117,1.6289054619963117,0.6348846210711011,2.1581612273695168,2.1581612273695168,1.9753074246102111,0.16159638797357428,0.16159638797357428,0.161444959979326,3.10508751941663,3.10508751941663,0.20912627885219726,2.1409436563785045,2.1409436563785045,0.12788786259152843,2.6496452529188836,2.6496452529188836,1.5187244982425925,0.6359639608030947,0.6359639608030947,-0.16171202349542702,3.580534079713926,3.580534079713926,0.05094430974210502,2.061041581035797,2.061041581035797,1.6194683299063586,3.175649937830573,3.175649937830573,1.8688857968654702,0.6314881551066546,0.6314881551066546,2.1570860454505607,3.2196915530400907,3.2196915530400907,1.5341925990543857,3.572988288672325,3.572988288672325,1.4385259901184735,0.12939150289921342,0.12939150289921342,2.5521748225599517,1.0276163963932978,1.0276163963932978,2.5609737035828517</t>
  </si>
  <si>
    <t>2.0,2.0,1.1305977563576257,1.6287965905002584,1.6287965905002584,1.1307813053291913,1.6288776754212706,1.6288776754212706,2.0,0.16149966344326597,0.16149966344326597,1.6288089457735333,1.130705973243477,1.130705973243477,1.1303613936931036,1.326441280715033,1.326441280715033,3.541213226399116,1.1307103449514575,1.1307103449514575,1.6291243373082325,1.1306797409080038,1.1306797409080038,0.6349849933775494,2.0,2.0,1.6288842475638368,3.138222570626813,3.138222570626813,0.3109760412883986,0.7504446326987684,0.7504446326987684,2.2094012817909956,1.1305385788985118,1.1305385788985118,0.1618072366709737,1.130592412242511,1.130592412242511,2.0,0.16135630704278356,0.16135630704278356,0.6346096257904601,3.6237875630330434,3.6237875630330434,0.5677724582327631,1.62879482749114,1.62879482749114,0.6346733848308137,2.7251742409815427,2.7251742409815427,0.00612472493904781,3.180429239909014,3.180429239909014,0.5237497107321881,0.7377726422738072,0.7377726422738072,2.600535808903224,0.6344398263272134,0.6344398263272134,0.16194186602964764,2.0362420363138636,2.0362420363138636,0.4356653041074323,0.4777755879393216,0.4777755879393216,2.1313053632186256,2.0042534463830823,2.0042534463830823,2.0446141516155123,2.162793317583917,2.162793317583917,0.16000259590819477,0.16966324676319103,0.16966324676319103,2.186477313883607,0.16184991348830724,0.16184991348830724,0.16162342361048068,2.151940658645335,2.151940658645335,0.6393198079333603,2.580002580120301,2.580002580120301,0.3944197191929951,3.6519484387899634,3.6519484387899634,0.1827620041155143,0.6349629152451239,0.6349629152451239,1.6287130293151244,1.6268458587344117,1.6268458587344117,0.18209285674154044</t>
  </si>
  <si>
    <t>1.1305790576648627,1.1305790576648627,0.6348146208072024,3.6916553101174405,3.6916553101174405,0.9568610512139424,2.0,2.0,2.0,2.5442580287023864,2.5442580287023864,2.090850515678351,1.048853567149989,1.048853567149989,3.1517454349789307,2.1095687546658395,2.1095687546658395,0.7911285369120127,3.555866926021694,3.555866926021694,2.175230898508474,1.6289900643256334,1.6289900643256334,0.634818832746677,3.6793038076589304,3.6793038076589304,2.65502501156113,1.1307434732195782,1.1307434732195782,1.1303695180854512,0.6928870083395031,0.6928870083395031,2.675938336082805,2.0,2.0,0.16145722961935086,1.1305911357239815,1.1305911357239815,2.0,0.1612348393671734,0.1612348393671734,0.6348680894111032,0.6347847207083449,0.6347847207083449,1.1304274375876595,1.6288191240652743,1.6288191240652743,0.16137524858350868,0.04913438274048143,0.04913438274048143,2.552995541037194,1.1304834979763916,1.1304834979763916,0.16140066337494957,2.684268973915333,2.684268973915333,2.560250303856447,2.6615614413361057,2.6615614413361057,0.23398957735189604,0.32174535629812884,0.32174535629812884,2.0305113016044407,0.80245383019558,0.80245383019558,2.1520502521489213,0.6349491650792638,0.6349491650792638,0.6349075072806064,3.1320016830812154,3.1320016830812154,0.5587601934403742,1.1306888452525792,1.1306888452525792,1.6290180550811735,2.5776527470774075,2.5776527470774075,0.03252185732737339,2.0,2.0,1.1305934557570825,0.16159524261608513,0.16159524261608513,1.628956313500285,1.6286775853151743,1.6286775853151743,1.628744246769917,3.605181340283471,3.605181340283471,0.6012549057411949,0.6349662853736553,0.6349662853736553,1.62872650592042,1.6045063325428375,1.6045063325428375,2.118324107427988,0.6349436560937183,0.6349436560937183,0.16167965332437237,2.1748755895570206,2.1748755895570206,0.04071153181589149,0.6349161780925119,0.6349161780925119,2.0,2.1101959279728204,2.1101959279728204,1.5863255013109638,3.6877442960122107,3.6877442960122107,0.1284924853343301,3.561633300586168,3.561633300586168,1.2679209007879084,2.6996746114158485,2.6996746114158485,1.3637207239219813,0.16144485123906194,0.16144485123906194,0.16139559385901978,2.519326691664435,2.519326691664435,0.6142554995993011,3.053577452210842,3.053577452210842,0.16587752726984523,2.5369925769805053,2.5369925769805053,1.6469108275907356,3.5124618651233783,3.5124618651233783,1.0581247671352187,3.5520901418488076,3.5520901418488076,1.8698838900541224</t>
  </si>
  <si>
    <t>2.2284647906100234,2.2284647906100234,0.729344056359138,1.6288828806630025,1.6288828806630025,2.0,3.1799066682288455,3.1799066682288455,0.41053518781648446,3.0299519806439354,3.0299519806439354,3.1899140942017894,1.6290036450095777,1.6290036450095777,1.628872279952985,2.665950059756756,2.665950059756756,2.7228848007117974,0.1613045029498354,0.1613045029498354,0.6348454016711812,-0.16128409078033407,-0.16128409078033407,1.1306765602564037,2.0,2.0,1.6288864007093096,2.587078047939455,2.587078047939455,0.3727739183883072,2.0472554333482225,2.0472554333482225,1.0490031112000846,0.8109522082882394,0.8109522082882394,3.117301661777,0.6036772096708591,0.6036772096708591,3.734595574792772,1.130592938798007,1.130592938798007,-0.16193618818849193,1.1305979922854181,1.1305979922854181,2.0,0.16162762309396925,0.16162762309396925,1.1305665503426532,1.628825231821552,1.628825231821552,0.16180475317961876,0.6349180046757386,0.6349180046757386,2.0,1.7141739856082885,1.7141739856082885,2.6170375575738047,0.1613497821763137,0.1613497821763137,0.16160237820773596,1.628855645529238,1.628855645529238,0.634732654108625,2.635624815419968,2.635624815419968,5.892166559074985E-4,0.4454818594882445,0.4454818594882445,2.58719317842975,2.6135638257732836,2.6135638257732836,2.0817058244401094,1.1305974967298367,1.1305974967298367,0.6349200784567907,2.0,2.0,0.1614511749975077,0.6347069186244939,0.6347069186244939,1.6289796724380128,2.634400305713352,2.634400305713352,1.6792323808339202,0.1610955878751009,0.1610955878751009,1.6288414746359425,0.993246007854509,0.993246007854509,2.20149448349369,3.5997124004929697,3.5997124004929697,1.9741094567758857,0.6348140230284844,0.6348140230284844,0.6348951635356602,1.1305928457811592,1.1305928457811592,0.16119014890157463,3.1861956485206657,3.1861956485206657,2.249410553276047,0.03939621760380066,0.03939621760380066,3.1388954193404786,2.0309573576562587,2.0309573576562587,0.5513623975915866,3.144991687995337,3.144991687995337,0.10069338382713755,1.1306327408556966,1.1306327408556966,1.6291616976886445,2.1229293876256414,2.1229293876256414,1.9085690768029977,3.240901643268158,3.240901643268158,1.6892023426540608,2.223554318186933,2.223554318186933,0.1942003844874543,3.680196772647751,3.680196772647751,1.618512876655717,3.1029714891095064,3.1029714891095064,0.653052322795788,0.16142799172700342,0.16142799172700342,2.0</t>
  </si>
  <si>
    <t>3.7540409831225623,3.7540409831225623,3.188238210030759,1.6289465058112804,1.6289465058112804,0.6347422891230544,0.4021844839656885,0.4021844839656885,3.7199171708613217,3.0302157573581767,3.0302157573581767,2.780431405726484,2.127981600127634,2.127981600127634,2.9888251196194604,1.1306795281879818,1.1306795281879818,1.1305645220676785,0.6348619568075393,0.6348619568075393,1.1304329530787958,0.6347629381231711,0.6347629381231711,1.6288745941671532,0.6245387847506966,0.6245387847506966,2.528164577227706,3.1700323151020435,3.1700323151020435,0.16652798405084535,0.8787172585334451,0.8787172585334451,2.591241853022466,1.1305916346731824,1.1305916346731824,2.0,2.1625190531746044,2.1625190531746044,0.5186359603728442,1.9962516765353446,1.9962516765353446,2.006865996612061,0.1611062749418658,0.1611062749418658,0.16150027473514333,0.6717953085573493,0.6717953085573493,2.191256461072481,2.5538868557944423,2.5538868557944423,2.7681876769306135,1.130598582542941,1.130598582542941,0.16141453790904875,3.616757334021418,3.616757334021418,0.35076853052854756,1.6288462796479148,1.6288462796479148,-0.16147571369513145,3.103150494079091,3.103150494079091,0.39612728769809824,0.16133326756061964,0.16133326756061964,1.6288502869755213,1.6289905951339703,1.6289905951339703,1.6288348671838309,1.6288573523296088,1.6288573523296088,0.16156044447925774,1.0817559330576023,1.0817559330576023,2.215403149167638,1.7950376823267307,1.7950376823267307,2.1589371127292347,3.206611644160154,3.206611644160154,2.1656686362918816,1.1307296311297594,1.1307296311297594,0.6348646227971039,2.1038677353974817,2.1038677353974817,0.25326953048310896,1.1306491503126943,1.1306491503126943,1.6289054483727874,3.103398077233126,3.103398077233126,1.9687939515272528,1.628918830830981,1.628918830830981,1.1307067448366779,0.6347843365635778,0.6347843365635778,0.6349886607401969,1.628885629469912,1.628885629469912,2.0,2.6367086116821175,2.6367086116821175,0.5074447949988539,3.564500717904386,3.564500717904386,0.5890819564333712,0.6347844039959704,0.6347844039959704,0.1613127219170244,2.5227119252177665,2.5227119252177665,1.999624210897517,2.1260361928360387,2.1260361928360387,0.05191349818825078,2.122794259605737,2.122794259605737,1.2627549614837588,0.2161103772229631,0.2161103772229631,2.0586522390382562,0.16191276867147522,0.16191276867147522,1.1305805397494613,3.1914331570871957,3.1914331570871957,1.161499930425702,0.16135377575172644,0.16135377575172644,0.634919234484707,2.145853543895563,2.145853543895563,1.6048118517154943,2.667172205804989,2.667172205804989,1.6615334228971408,3.113964816508503,3.113964816508503,1.4616384879889142,0.009663609696194111,0.009663609696194111,2.024197439746921,2.596464239385921,2.596464239385921,0.11663042311831896,0.4609647029084634,0.4609647029084634,2.075241864376342,3.6487722484585206,3.6487722484585206,0.01978529212517456,2.5696971311777626,2.5696971311777626,1.416058820701878,3.6257336937399067,3.6257336937399067,1.5467100633075275</t>
  </si>
  <si>
    <t>0.8194466173993544,0.8194466173993544,3.066022292987115,2.2079648581290097,2.2079648581290097,2.5654304970702633,1.6288824170538274,1.6288824170538274,0.16156376987945445,1.6288811764092141,1.6288811764092141,0.6347075937371092,1.1305070310337868,1.1305070310337868,0.6351359878660582,1.130466945045079,1.130466945045079,1.1305731434839064,3.966532323964617,3.966532323964617,2.59604660890555,3.616162383646654,3.616162383646654,3.497664431551822,0.1612797325330928,0.1612797325330928,0.6350717289622198,1.9450246999510563,1.9450246999510563,2.1522893605577256,0.6348696761731647,0.6348696761731647,0.6349781956259423,2.0085106013360607,2.0085106013360607,0.8620714471001621,2.149267048944645,2.149267048944645,0.5214464209838846,0.6347566069079026,0.6347566069079026,0.1613933560503121,3.152000322491835,3.152000322491835,0.26320844127509035,0.5044349302252853,0.5044349302252853,3.1046467426480975,0.6533407768053255,0.6533407768053255,2.008740580769804,0.16150904166633134,0.16150904166633134,0.16157354988729564,1.504100619482475,1.504100619482475,2.552816668217036,2.631666691468234,2.631666691468234,2.5331904458053445,1.1304301752821748,1.1304301752821748,1.6290275460748067,2.116096161723466,2.116096161723466,2.001382842779949,3.5796297117368514,3.5796297117368514,2.6270548698831533,1.130674929950225,1.130674929950225,0.16108204981089516,0.6346212596732655,0.6346212596732655,1.6287036421173566,2.57312494620792,2.57312494620792,1.7465038663144696,2.0139504085531805,2.0139504085531805,2.641517685822752,3.234679002677403,3.234679002677403,0.07965128815119034,2.053133766391211,2.053133766391211,1.1542815371334612,3.6109692630509858,3.6109692630509858,1.6616785413525497,0.16131229225290808,0.16131229225290808,1.6288646579985864,1.669503984698813,1.669503984698813,2.094625227486067,2.699872177087688,2.699872177087688,2.156796827505136,3.155613212233708,3.155613212233708,2.102649013997185,2.2222324596612104,2.2222324596612104,0.023535991478082732,3.0311953225103805,3.0311953225103805,1.2331498481048215,0.06438404971984545,0.06438404971984545,2.072431117893271,1.6289577543429248,1.6289577543429248,1.6287649804650441,3.1343010292413815,3.1343010292413815,0.5212021495603523,0.1616806373892082,0.1616806373892082,1.1306500085406186,2.1496606319441245,2.1496606319441245,1.5272836476398872,3.12575082801345,3.12575082801345,1.5489223778232872,2.1628836889237837,2.1628836889237837,1.7898285787768233,3.649000265114278,3.649000265114278,2.170595381386474,0.1370113966746239,0.1370113966746239,2.624168453794441,2.1950133934560734,2.1950133934560734,0.22824215443542117,2.7350142917058506,2.7350142917058506,1.5527519637542342,2.5966302524986173,2.5966302524986173,0.30733515610931206,3.627907500519672,3.627907500519672,0.027511243820200537,2.5574195134054425,2.5574195134054425,1.4334952554363194,0.4287442420594386,0.4287442420594386,2.1470424500397547,0.7579811637822084,0.7579811637822084,2.1951109620438904,1.1784221861556172,1.1784221861556172,2.1010401284585254,2.21216906529843,2.21216906529843,2.2053765167257766,0.31681428610410933,0.31681428610410933,2.5332412619714173</t>
  </si>
  <si>
    <t>0.1614683435949238,0.1614683435949238,1.1305764834162486,2.135128473056069,2.135128473056069,0.5036975092625742,3.139204409196896,3.139204409196896,3.6237986010742684,2.0,2.0,1.13058697650028,1.1927456198638948,1.1927456198638948,3.021963945124771,2.1572860156354134,2.1572860156354134,0.991820240651875,2.5536081996480275,2.5536081996480275,0.5825438031345471,2.0,2.0,1.6288841737907074,0.6347605439370776,0.6347605439370776,1.1304310730156473,0.6350520947974367,0.6350520947974367,0.16164586812692472,1.130652204111646,1.130652204111646,0.16113467362280615,2.7071087182099127,2.7071087182099127,0.21584893720142895,0.63488634539978,0.63488634539978,0.63509919290119,1.6288087836557616,1.6288087836557616,0.635021064327424,3.5337795036295474,3.5337795036295474,2.6171858820835974,1.9739425046888264,1.9739425046888264,2.6737182537736564,2.6934422038846106,2.6934422038846106,2.9769723723619017,0.2310385779701516,0.2310385779701516,3.6810394068106644,1.7855381019799892,1.7855381019799892,3.065176206898546,0.16146921836680717,0.16146921836680717,0.16136735532769278,3.0611577234506786,3.0611577234506786,0.7061063870972561,0.6350535219275762,0.6350535219275762,1.6289516538712274,0.6958075080985293,0.6958075080985293,3.09849106792957,0.1614075274478668,0.1614075274478668,0.6349362079543323,1.130517528296751,1.130517528296751,0.6348446438668071,3.09448574652543,3.09448574652543,0.4439900075170704,3.6680414623555224,3.6680414623555224,2.2206922420963133,1.5713608412230522,1.5713608412230522,2.54878520069919,3.1533261096325593,3.1533261096325593,2.4785409320992096,1.6286844171436772,1.6286844171436772,0.16117115713636443,3.016213640329501,3.016213640329501,0.24057479374939322,2.591561904373127,2.591561904373127,1.616794798333192,0.27385234537376213,0.27385234537376213,2.6394300947750224,0.8804193678482816,0.8804193678482816,2.5492673428938497,1.5275120747473871,1.5275120747473871,2.051176610500648,1.6289527745737342,1.6289527745737342,1.628843164918633,3.7085586879828947,3.7085586879828947,1.363955562568367,3.221387592070331,3.221387592070331,0.1327912242256216,2.094437428732636,2.094437428732636,0.22583630766507728,3.5235065039861806,3.5235065039861806,1.226947200055681,1.0725099149705217,1.0725099149705217,2.107818741581482,1.1305555227988298,1.1305555227988298,1.1309500998731943,1.6291423584050766,1.6291423584050766,1.130068669350547,3.112741990259567,3.112741990259567,1.6423544637279732,0.15455936493460262,0.15455936493460262,2.1814002535919315,1.130573078401727,1.130573078401727,1.6290535456521367,1.3452020297360896,1.3452020297360896,2.2004955700642634,2.569217466388842,2.569217466388842,2.086815644561794,1.6280896786032921,1.6280896786032921,-0.1613787573822001,0.16119832041853147,0.16119832041853147,1.6289951522285373,2.518785970257768,2.518785970257768,1.1992015143879737,0.4932973889799992,0.4932973889799992,2.110009690937366,0.7090443358668144,0.7090443358668144,2.1273048148124865,2.1818260606551334,2.1818260606551334,2.0383951667904094,0.5075905705463344,0.5075905705463344,2.7250995414537407,3.584223330655384,3.584223330655384,0.18419153952759074,2.202721484120877,2.202721484120877,1.3717235138306476,3.1654424605186295,3.1654424605186295,2.0882306985914534</t>
  </si>
  <si>
    <t>0.6101413930673738,0.6101413930673738,2.078611894475041,3.688865865058317,3.688865865058317,0.8945051100385459,1.8029826509841693,1.8029826509841693,2.6623958418642655,1.6287952756879087,1.6287952756879087,1.6288387788787728,0.11111488154405125,0.11111488154405125,3.5363628756139023,1.7029290029701971,1.7029290029701971,3.118878184671122,1.13057584604544,1.13057584604544,1.6289563883131446,3.6829579639357215,3.6829579639357215,3.29458372854255,3.116118811434851,3.116118811434851,3.486437672079239,0.16160990550504373,0.16160990550504373,0.634926868666011,1.1305980083710776,1.1305980083710776,0.16154853453480264,0.14591732504245714,0.14591732504245714,2.1250302241203842,1.6289519106657515,1.6289519106657515,1.1306971818703528,0.7053425901241347,0.7053425901241347,2.6676786574169764,3.05010553256751,3.05010553256751,2.6684010390912896,1.130513595907526,1.130513595907526,0.6350106727185707,2.6203580727087115,2.6203580727087115,0.2710078469431418,0.16155913874129874,0.16155913874129874,1.6288656779914787,2.5758794120325295,2.5758794120325295,1.6623656696266502,0.6346993171182778,0.6346993171182778,0.6349900736748042,1.6287993253341795,1.6287993253341795,0.6350193190152709,2.6647374874074266,2.6647374874074266,0.4725413660316197,0.4625868966812398,0.4625868966812398,2.709816355311296,1.6288508648784474,1.6288508648784474,0.1615348527278652,3.5799256727030526,3.5799256727030526,1.3963581441446886,2.117332009040502,2.117332009040502,0.23929431071036103,3.5756273627975332,3.5756273627975332,1.7771492198723031,0.36071023809149977,0.36071023809149977,2.169577790026084,2.1304103528156517,2.1304103528156517,0.5938831711031278,3.6501366692916086,3.6501366692916086,0.5017140639329587,1.1304140309295971,1.1304140309295971,1.1304934724822044,1.5961081606574763,1.5961081606574763,2.521525245435007,2.7912648628670182,2.7912648628670182,2.5879411647816966,3.7214738967488405,3.7214738967488405,2.0398341934127395,0.6349825941729161,0.6349825941729161,1.6288213499507627,2.1361070713861414,2.1361070713861414,2.124647183602308,3.1263782962095346,3.1263782962095346,2.1115643651901497,0.1614816701737572,0.1614816701737572,0.16142780356934672,2.1672074384375546,2.1672074384375546,1.2074908596890201,1.1022588274475371,1.1022588274475371,2.194475725199773,1.290945647928055,1.290945647928055,2.1263788866056554,2.6004132062955607,2.6004132062955607,1.9130243191927299,3.6132090027623716,3.6132090027623716,0.2956788488006855,3.116848646699218,3.116848646699218,1.156797485122276,3.7311981523805153,3.7311981523805153,2.2731022253607223,3.070009394319677,3.070009394319677,0.09801317614550259,2.1550579025623717,2.1550579025623717,1.506956783065539,3.486521679226645,3.486521679226645,2.1023137293885203,1.6425129876628706,1.6425129876628706,2.172601520929022,0.16621838658142618,0.16621838658142618,2.5853611814150543,0.6350051859149846,0.6350051859149846,0.16156487045075246,3.5863508685715484,3.5863508685715484,0.09619047466425398,0.16144134369498128,0.16144134369498128,1.130495020396256,0.6349431999815998,0.6349431999815998,1.1305691931883266,3.7438731906797975,3.7438731906797975,1.5663807717306168,2.5915773803440905,2.5915773803440905,2.142557296252789,3.0951765922441066,3.0951765922441066,0.554071523006666,2.5785139976934977,2.5785139976934977,1.1693468257776638,-0.15583993699732046,-0.15583993699732046,1.6297870677150514,0.9782179487926925,0.9782179487926925,2.7205589911213157</t>
  </si>
  <si>
    <t>0.36836876608520486,0.36836876608520486,3.0833250116116804,3.7570557084863334,3.7570557084863334,3.0415114405956687,1.617438063146639,1.617438063146639,3.2304289321207755,1.13052585487703,1.13052585487703,1.6289294157974366,1.6288957445357042,1.6288957445357042,0.635026928573237,1.1305922999073277,1.1305922999073277,1.1305154152315386,3.044045842752221,3.044045842752221,3.035582303145048,0.6347664895836255,0.6347664895836255,0.6349413688898714,2.0,2.0,0.161451206665608,1.1306083054651275,1.1306083054651275,0.16129369544971703,1.1305666286553393,1.1305666286553393,0.6348563097056108,0.6641536287667597,0.6641536287667597,2.6464982190087847,1.6137569702405816,1.6137569702405816,2.1512389025127128,1.0385829689572192,1.0385829689572192,2.623635760616497,2.04561072877339,2.04561072877339,2.525328766006569,0.161308817059629,0.161308817059629,0.16138197139273497,3.061935514092702,3.061935514092702,0.062056744286799775,2.0,2.0,0.6349181931277248,0.6349875543140063,0.6349875543140063,1.6287116422040935,0.634696963006178,0.634696963006178,0.16163145944409849,2.2252806220262733,2.2252806220262733,0.7435475291667915,2.6048459042166248,2.6048459042166248,0.6353805622200364,0.6349197305847566,0.6349197305847566,2.0,2.578822702302354,2.578822702302354,1.717235073565625,0.8713125038123367,0.8713125038123367,3.0587683408986455,2.057373591677643,2.057373591677643,2.1878328731281163,1.3515147415787632,1.3515147415787632,3.1860701400683444,0.1615089990640827,0.1615089990640827,0.6352064408961261,2.0,2.0,1.1305858482162643,0.6346864342583994,0.6346864342583994,1.1307043207842553,1.6286804206457415,1.6286804206457415,1.6288446962372327,3.538670211276365,3.538670211276365,1.5472504677671444,0.19722545467653774,0.19722545467653774,2.6222528764877318,3.7273816439785885,3.7273816439785885,0.9062225883978532,3.2261390139045694,3.2261390139045694,1.8900457429754518,0.1614402601135559,0.1614402601135559,2.0,0.940294573599123,0.940294573599123,2.0785797853791497,2.2088073800108914,2.2088073800108914,1.9715850227845368,2.450718305880824,2.450718305880824,2.5783100981414915,1.6288159995112361,1.6288159995112361,0.16184641619138732,0.16150118140099537,0.16150118140099537,1.1308856014689528,1.6290510110346978,1.6290510110346978,1.1301043124925447,0.47832472302548795,0.47832472302548795,2.1618041746748036,2.5620143731012694,2.5620143731012694,0.1945871530468221,3.5694107283819165,3.5694107283819165,1.0292445595410469,2.1470799753267387,2.1470799753267387,1.727625943425885,2.7464395573853295,2.7464395573853295,0.3321217220470128,3.1622262036026045,3.1622262036026045,0.310881961038169,3.650261136371024,3.650261136371024,0.5680444086739517,3.171122984975456,3.171122984975456,1.418233369723949,2.7681642277129686,2.7681642277129686,2.222264319680118,2.7386954502354754,2.7386954502354754,0.02979792427775437,0.1616168477532696,0.1616168477532696,1.628970656079891,1.1948214221962017,1.1948214221962017,2.1435947279559793,3.637918976013761,3.637918976013761,2.1116935876551155</t>
  </si>
  <si>
    <t>0.6850336476661432,0.6850336476661432,3.5483814902974946,0.635018892988037,0.635018892988037,1.6288423670387318,0.16133031129520217,0.16133031129520217,1.1305634140376004,2.0,2.0,0.1614501834837099,0.16152387761230386,0.16152387761230386,0.16138393768939288,1.130496043139759,1.130496043139759,1.6289658072096227,3.7152759761025864,3.7152759761025864,3.5457567610730685,1.6289223371393813,1.6289223371393813,0.16169914683630626,0.5686592122696845,0.5686592122696845,3.239787386075299,0.634910332308875,0.634910332308875,0.16133594384956068,1.6288524247724576,1.6288524247724576,0.634964127026524,1.1306714522590369,1.1306714522590369,0.160911899814403,2.1224063819647374,2.1224063819647374,0.8020900405820727,1.2223399695420178,1.2223399695420178,2.119192916458678,0.6349203432693816,0.6349203432693816,0.6350329030247324,0.16153430499967203,0.16153430499967203,1.6288755595283257,1.628874852137549,1.628874852137549,1.628996618077958,0.17308905789618675,0.17308905789618675,2.6203748409696086,3.6782358185293216,3.6782358185293216,0.2109493264299787,0.432895938932243,0.432895938932243,2.1359555665468024,3.1720145934211823,3.1720145934211823,0.1308640577406564,-0.16109088344151276,-0.16109088344151276,1.6289063214919155,1.1304919374343916,1.1304919374343916,0.6347117511272867,2.5928199472374756,2.5928199472374756,0.6358332423696871,2.0,2.0,0.6349222995790377,0.16135107633424522,0.16135107633424522,0.634866375622572,2.626014108470721,2.626014108470721,1.4814913104483873,0.7463965178446519,0.7463965178446519,2.189816995054052,3.645028011517765,3.645028011517765,0.45246514839020446,3.6431504377344837,3.6431504377344837,1.6621957452894984,1.6533313135263703,1.6533313135263703,2.5952229298665155,2.6527869800813573,2.6527869800813573,2.5707265684080496,3.0782723853333507,3.0782723853333507,2.120891734269618,3.733667716794438,3.733667716794438,2.5817381275841433,1.124644201257873,1.124644201257873,2.6333167661870194,0.6349244076090302,0.6349244076090302,2.0,0.6349988193693508,0.6349988193693508,1.13039652954678,2.0,2.0,1.6288856950061432,0.8565650733736113,0.8565650733736113,2.6194968491810275,2.132413171271237,2.132413171271237,2.6067215901678824,2.241080186239346,2.241080186239346,0.025359391252107955,1.1307317844605245,1.1307317844605245,1.1305984516076253,3.1344036636425217,3.1344036636425217,1.7679010449161483,2.707930278137723,2.707930278137723,0.13868686404968386,1.629049778684425,1.629049778684425,1.130595543433729,2.0,2.0,1.130590401410958,0.16804269293069762,0.16804269293069762,2.1436017792820983,2.1659484314308126,2.1659484314308126,0.5001191172673484,1.6397298349424072,1.6397298349424072,2.0316108765561562,3.6488495274875623,3.6488495274875623,2.211648447445159,3.233976200130544,3.233976200130544,0.5674040888101722,3.124719912229077,3.124719912229077,1.5248259848516266,2.671341225083033,2.671341225083033,0.41280309254497893,1.0054927462848149,1.0054927462848149,2.150235523582335,2.078761794609848,2.078761794609848,2.1360839011973516,2.523541559019028,2.523541559019028,0.01289495061457175,3.7460267678844335,3.7460267678844335,1.1519699321470833,2.209495139255223,2.209495139255223,1.94528898011542,3.607122409261389,3.607122409261389,1.8915025169544994,2.1915677015848103,2.1915677015848103,1.2077070341099874,3.1662292188178056,3.1662292188178056,1.2164098975134117,3.6395232370666433,3.6395232370666433,1.4161819560867837</t>
  </si>
  <si>
    <t>2.0,2.0,2.0,0.1614735651891835,0.1614735651891835,0.16140528069554896,0.13357532946335393,0.13357532946335393,3.6856732430156534,1.6289207362368967,1.6289207362368967,0.6349673740436008,0.6350529597111879,0.6350529597111879,1.1306439921498013,0.6349705660025967,0.6349705660025967,1.6289748861657687,1.6545408734357996,1.6545408734357996,2.133388879364381,1.1305388051886534,1.1305388051886534,1.1306265273787408,1.47781909342641,1.47781909342641,3.0497387851191626,0.6348991623280741,0.6348991623280741,0.16146860483662503,3.58912786297641,3.58912786297641,0.8072793847620645,1.7591685459821247,1.7591685459821247,2.5922019081561247,2.60039688585378,2.60039688585378,2.231522464900593,0.16122727504512208,0.16122727504512208,0.6348764913675158,0.6088483082272526,0.6088483082272526,2.6093389648866028,1.0077436475077717,1.0077436475077717,2.624841793009498,3.4722904605931175,3.4722904605931175,2.6467202466331194,1.6381474032835608,1.6381474032835608,3.737661610381812,0.634941755955241,0.634941755955241,0.6349359088678995,1.1306076772966471,1.1306076772966471,0.635004271742149,2.6474354877007764,2.6474354877007764,0.348496222418743,0.45092383112371004,0.45092383112371004,2.0579365418480533,1.6289834594697359,1.6289834594697359,1.628799078324344,1.628819477481402,1.628819477481402,0.16138684885714422,0.6883559366651621,0.6883559366651621,3.1314970784490823,1.8028845530582576,1.8028845530582576,3.077976822309605,1.130596958868755,1.130596958868755,1.6289310134524417,1.6288513130913786,1.6288513130913786,-0.16134998500618622,2.7174005612088497,2.7174005612088497,0.6299700117119698,2.13789333681628,2.13789333681628,1.6977275884769563,2.632342889937198,2.632342889937198,0.01649713226444205,1.9629730012703068,1.9629730012703068,2.5895910472001265,3.651467462900185,3.651467462900185,1.2995892684264303,1.0618300572220443,1.0618300572220443,2.1361994600277434,0.16155015309686482,0.16155015309686482,1.1305902949772177,3.1483148015033953,3.1483148015033953,1.7052324331226945,3.1719505946777526,3.1719505946777526,2.170544241993188,3.6887994199680567,3.6887994199680567,0.5153899118434908,0.2904064082971273,0.2904064082971273,2.24528783122316,0.7552853903989664,0.7552853903989664,2.1354706188615347,0.16140180635014464,0.16140180635014464,1.6288510178411608,1.4440450300399494,1.4440450300399494,2.213465027135848,3.126916633059426,3.126916633059426,0.04779486835149749,-0.16176148615698,-0.16176148615698,1.6287663409649606,2.1425174706948193,2.1425174706948193,1.268181236201615,2.6925529014336256,2.6925529014336256,1.215124552812434,1.4114115296717997,1.4114115296717997,2.6056137203749707,2.1089655798335087,2.1089655798335087,0.1632749143541201,2.9718998234588794,2.9718998234588794,2.1075667146421844,3.58295282728432,3.58295282728432,2.11618696935842,3.661077662492127,3.661077662492127,0.1525233702388441,3.5867298739638627,3.5867298739638627,1.589098582221094,1.840609152979674,1.840609152979674,2.2269689832378465,2.274204662126686,2.274204662126686,2.58221389793899,2.577128179690793,2.577128179690793,1.6580020221346523,0.6347908549108081,0.6347908549108081,-0.16115674170731548,2.0711796236550906,2.0711796236550906,0.4943001602830677,3.1009632798682483,3.1009632798682483,1.2373805747571693,0.083746717886989,0.083746717886989,2.061067356096551,2.220915546787393,2.220915546787393,2.1975332165445156,2.709639852204471,2.709639852204471,1.8525649963961006,3.60081949184603,3.60081949184603,1.047201862702353,1.130625377986325,1.130625377986325,0.16121780489928506,3.1470019776240177,3.1470019776240177,0.44120191161016803,1.6288008743141011,1.6288008743141011,1.1305437468342903</t>
  </si>
  <si>
    <t>2.0,2.0,1.6288979950332876,1.6745268604889803,1.6745268604889803,2.637774467831866,1.629022970224934,1.629022970224934,1.628774364250767,1.6289849860711594,1.6289849860711594,0.1618253551967386,1.511455742857562,1.511455742857562,3.6404287072644936,2.3776319227945106,2.3776319227945106,3.6234709488428973,2.683768272082718,2.683768272082718,0.695310607342408,3.09447941954303,3.09447941954303,1.3588098542287388,2.0,2.0,2.0,0.16135150003470583,0.16135150003470583,1.6288518100386788,2.6296074707872323,2.6296074707872323,3.455236199517829,1.6288465537106471,1.6288465537106471,1.130448988324496,1.628888898276835,1.628888898276835,2.0,0.6347190075257897,0.6347190075257897,1.1309471059175842,0.6351170915787375,0.6351170915787375,0.6349115653509959,2.101087421106736,2.101087421106736,0.9659467040931242,3.54791934455798,3.54791934455798,0.6470616931599108,0.03618721308285411,0.03618721308285411,2.643552485366564,0.634804330060668,0.634804330060668,0.16146044244529592,1.6288794584888122,1.6288794584888122,0.6352692725078812,2.0,2.0,0.6349198926164921,0.1616103146274646,0.1616103146274646,0.6349262341562789,1.1304484251723264,1.1304484251723264,0.16168913376977295,3.5695386707668266,3.5695386707668266,0.24383739769107127,0.6346434335426002,0.6346434335426002,1.6287649437098926,1.1307546232120065,1.1307546232120065,1.6287349482407807,3.224108875463099,3.224108875463099,2.0126640007094316,3.1626704342921554,3.1626704342921554,2.2753053664706595,2.0614177395488515,2.0614177395488515,2.6886317681387353,1.129928594886004,1.129928594886004,0.6355662440259713,3.154252667069998,3.154252667069998,0.014509945741341302,3.729946839888764,3.729946839888764,0.5269508642595294,2.634984755538725,2.634984755538725,2.1301105806146516,0.14767424588745373,0.14767424588745373,3.086142188044824,1.0996788916093183,1.0996788916093183,2.633718938781134,-0.1609639831135909,-0.1609639831135909,0.16141299572887607,2.1806693457396387,2.1806693457396387,0.34962255529756203,3.168658851360214,3.168658851360214,0.4732750016717461,2.6161179679301223,2.6161179679301223,1.3504899997693425,3.2111985310139524,3.2111985310139524,1.6854925186205745,0.9101341585763811,0.9101341585763811,2.011163269633433,2.602823746442196,2.602823746442196,2.53452143159597,2.0,2.0,0.16140243228874776,0.6549950498211438,0.6549950498211438,2.0382966671212785,1.2811718073543634,1.2811718073543634,2.109928000061745</t>
  </si>
  <si>
    <t>1.5756314082971588,1.5756314082971588,2.6676925126372275,0.16145130606109648,0.16145130606109648,1.628801773648524,3.190506627083181,3.190506627083181,3.5474817173530693,1.1306739455453245,1.1306739455453245,1.6290142442456286,2.32527737708666,2.32527737708666,3.165868505908608,0.07563704669136717,0.07563704669136717,3.1576021992218593,1.1304437153347118,1.1304437153347118,0.6348076770897143,1.7940389171475752,1.7940389171475752,3.1041232516831263,0.1612677255678573,0.1612677255678573,0.16149891014869688,2.518518447924349,2.518518447924349,2.69034787256682,0.16137959427444806,0.16137959427444806,0.6348418721376109,2.5535767007311816,2.5535767007311816,0.5917231425321756,0.16146148358254775,0.16146148358254775,2.0,0.16128483929121365,0.16128483929121365,1.1306187560349161,0.5938731698608306,0.5938731698608306,3.521304855677131,-0.16150401053540478,-0.16150401053540478,0.16120064436048331,0.6349697019379127,0.6349697019379127,0.16146814766808482,1.6287942102617459,1.6287942102617459,1.6288591475443077,3.1600507313615145,3.1600507313615145,2.051365054045193,3.6928405084554714,3.6928405084554714,2.19490025795681,0.1615116660404211,0.1615116660404211,-0.16175498282938597,1.6288995700313662,1.6288995700313662,0.6348527252794616,3.1416532914529673,3.1416532914529673,0.5034766398577362,0.6347453578041428,0.6347453578041428,1.6288886763476458,2.178370880924752,2.178370880924752,2.4812062494260902,0.635007125443347,0.635007125443347,0.6349601265424923,1.6288250148608485,1.6288250148608485,0.16138113306618398,2.0,2.0,1.6288866060748477,2.690126253049101,2.690126253049101,1.9240093383122565,3.675157672882668,3.675157672882668,1.6083236496083764,1.06408057335637,1.06408057335637,2.129944153496647,1.130645950205481,1.130645950205481,-0.16182811119534457,2.489073525281961,2.489073525281961,2.150965078343757,2.101134164063828,2.101134164063828,1.971111502562219,0.6306957916455529,0.6306957916455529,2.5491840783102515,1.1307499421607996,1.1307499421607996,1.1304553621310776,2.738559295547905,2.738559295547905,2.4925730120518956,2.2316039169053528,2.2316039169053528,1.6566557545017617,3.144943412530388,3.144943412530388,1.5243167831934172,0.0267744329629452,0.0267744329629452,2.2481939624771887,1.2243728411807435,1.2243728411807435,2.550611693352361,0.5701235024194216,0.5701235024194216,3.0063713644593433,1.1306083497106316,1.1306083497106316,0.16089886808833506,-0.16034183986710882,-0.16034183986710882,1.1305774104324844,2.6723074425879547,2.6723074425879547,1.1520923365372715,1.6990103554836344,1.6990103554836344,2.1596476302957246,2.137965702701238,2.137965702701238,0.5453771888669278,3.2133079307973444,3.2133079307973444,0.004648562846307197,3.612070571994426,3.612070571994426,0.1769138487732636,0.3699236032536396,0.3699236032536396,2.196556425430674,1.4929080841149538,1.4929080841149538,2.109074570219404,1.628804215435264,1.628804215435264,1.1303099416748077,2.6275273897511595,2.6275273897511595,1.6905552659942944,3.699587113808264,3.699587113808264,1.2356101167863105,0.5664140919978523,0.5664140919978523,2.1567332566301403,0.8148317103895836,0.8148317103895836,2.189966917670872,2.679738538981577,2.679738538981577,2.2178715158816877,3.998188205917925,3.998188205917925,2.1795004753375444,0.17034735671636128,0.17034735671636128,2.5019973780890377,0.9782316583193197,0.9782316583193197,2.6675986915765812,2.1749441017507536,2.1749441017507536,0.2843276960338181,3.098370650229808,3.098370650229808,0.23316547667786824,0.635094774938579,0.635094774938579,1.1300283038351395,2.0538845959787557,2.0538845959787557,1.2475935893341525,2.520670947557506,2.520670947557506,1.370835353423574,3.1473979688885967,3.1473979688885967,1.769429517324239</t>
  </si>
  <si>
    <t>3.56966163896794,3.56966163896794,2.78912282564728,3.205152206990559,3.205152206990559,2.6435713957283924,0.7800729126854136,0.7800729126854136,3.0894026151268514,2.0,2.0,1.130594609533635,3.0883603474665513,3.0883603474665513,0.9349533509240904,0.23568971312515385,0.23568971312515385,3.7187509479480942,1.5174462388300722,1.5174462388300722,2.655771551503871,2.094714061988012,2.094714061988012,1.314550851790235,3.691091794213809,3.691091794213809,3.230677063266042,1.6288497482352786,1.6288497482352786,1.1305171593732208,3.540244093246049,3.540244093246049,1.1288642201495214,0.16159151506379998,0.16159151506379998,0.6348254375637806,0.634705912713667,0.634705912713667,0.6348283871211472,1.7949206972201788,1.7949206972201788,2.5266132677994277,3.63757192992555,3.63757192992555,0.24744190203819016,2.147949478801363,2.147949478801363,2.959928986291676,1.1305857127794494,1.1305857127794494,0.1614071086925721,2.6299754009679654,2.6299754009679654,0.241579149682374,0.16175620321430204,0.16175620321430204,1.628933463110458,1.0708482102329908,1.0708482102329908,2.1508116288189836,3.619248057062148,3.619248057062148,2.115875826303188,1.0979371379592582,1.0979371379592582,3.0557684540057384,0.16133441482190694,0.16133441482190694,0.1613869331683765,0.6351582782158015,0.6351582782158015,1.6288627263424782,1.6289207571515225,1.6289207571515225,1.6291394326230495,3.7020196313494598,3.7020196313494598,1.7041560747430813,1.5145094799624244,1.5145094799624244,3.1326881529607737,1.9626138312299266,1.9626138312299266,2.722457603500039,1.1303487898623963,1.1303487898623963,0.6351351732453012,1.6287304690323807,1.6287304690323807,0.6351965923566318,3.164037093679303,3.164037093679303,0.6054071410825688,0.7672745738710012,0.7672745738710012,2.5630705242770078,0.16153432433866935,0.16153432433866935,1.1305967747743992,1.6288850421420895,1.6288850421420895,2.0,0.6349674174316883,0.6349674174316883,0.16160272684733304,2.133938409868866,2.133938409868866,0.4630457953348254,1.1305927126832511,1.1305927126832511,1.6288565104534993,2.6570705343307366,2.6570705343307366,2.137657396078694,2.990953560794428,2.990953560794428,2.2161267955405473,1.628903646125952,1.628903646125952,0.1615084624159239,2.0,2.0,0.6349494279231572,1.13051534320327,1.13051534320327,1.1307797283736791,2.6583830780888738,2.6583830780888738,1.2858144272520409,0.6349195371669683,0.6349195371669683,1.1305170192480163,2.1549472897580597,2.1549472897580597,0.07824160972161945,3.15753564149419,3.15753564149419,0.36573424213787875,3.1621986908903414,3.1621986908903414,1.631459345960021,0.12458605542597173,0.12458605542597173,2.1240481275428786,0.7012337867961749,0.7012337867961749,2.1313584689715013,3.2170583896565006,3.2170583896565006,2.251824063244539,3.1103846057177265,3.1103846057177265,1.1606917982706109,3.5284302173775575,3.5284302173775575,1.3363375615153046,0.4646969697495124,0.4646969697495124,2.611261260238343,2.635946926840143,2.635946926840143,0.5249432594543623,3.01624654879584,3.01624654879584,0.010570136940242352,2.132103364192581,2.132103364192581,1.655567674410226,2.6965741743820075,2.6965741743820075,1.68897650979293,1.4255861298976202,1.4255861298976202,2.073585966632817,2.141899140976599,2.141899140976599,2.100487279641421,1.822651826808646,1.822651826808646,2.0768451954233256</t>
  </si>
  <si>
    <t>0.6349668167466811,0.6349668167466811,0.6350312200699698,0.6347840115532908,0.6347840115532908,1.1308775994179785,0.634978163825898,0.634978163825898,1.6288185317906634,3.1696114244838656,3.1696114244838656,1.0151175496636546,2.0,2.0,1.130594630395784,0.4941883392082116,0.4941883392082116,2.2369481980422092,3.639659301510081,3.639659301510081,0.5750987285322751,2.570689407892135,2.570689407892135,3.4909115843881486,1.6288630085376954,1.6288630085376954,0.6351583365346394,0.6752837911966161,0.6752837911966161,2.1272470341285636,0.3798308047211658,0.3798308047211658,3.1004490990936375,1.6288625728437383,1.6288625728437383,0.1616612202333461,0.1612555574591588,0.1612555574591588,0.6348575776792499,0.12573962793560978,0.12573962793560978,2.534775545870686,1.0805157203355562,1.0805157203355562,2.7088320569908992,2.2424107568402376,2.2424107568402376,2.6661395340010556,2.6297984782941306,2.6297984782941306,0.2589975559126415,3.169256183930586,3.169256183930586,0.0872149228996495,1.1306885171958012,1.1306885171958012,0.6346324006050724,0.161724950927397,0.161724950927397,1.6289602179787561,1.1306184012435874,1.1306184012435874,1.6289109205883623,1.2211601092628404,1.2211601092628404,3.1127589290214117,0.16149599717954216,0.16149599717954216,0.1617150975267634,1.1307159487111977,1.1307159487111977,0.16162270450204563,2.0,2.0,0.1614441546082365,0.16165508843846269,0.16165508843846269,1.13048332425152,2.6010203117925657,2.6010203117925657,1.617283679891253,1.6289475225972876,1.6289475225972876,1.6287127223448779,2.076562048907995,2.076562048907995,1.5285978362079737,0.6391951140074696,0.6391951140074696,2.561265334551125,0.6349443207546409,0.6349443207546409,0.16232656871388543,3.6375598856829603,3.6375598856829603,0.04858384624790483,1.6442425409473644,1.6442425409473644,2.569045350678847,3.680950709381989,3.680950709381989,0.27811589836800676,3.1121120587029636,3.1121120587029636,1.6674011023557647,1.1598531378225931,1.1598531378225931,2.105014670446974,2.044892442366816,2.044892442366816,2.063297104484297,3.124134145791266,3.124134145791266,2.651272386899215,3.701624140733644,3.701624140733644,2.2755691341080078,0.024391764766162595,0.024391764766162595,2.707556978345377,1.6295060081627362,1.6295060081627362,1.1309706313465318,0.2649955907605366,0.2649955907605366,2.029223124780278,2.623372715709765,2.623372715709765,2.111195068045322,3.197896549739852,3.197896549739852,2.1144468713636684,2.1115048649070833,2.1115048649070833,0.48552269330393144,3.025163182744614,3.025163182744614,0.4284748509317474,1.1326935730025722,1.1326935730025722,1.1296473599071024,3.6307687998238456,3.6307687998238456,1.7055244457413772,1.6622763504428688,1.6622763504428688,2.1444824511060707,2.218384707654714,2.218384707654714,1.7963352716127883</t>
  </si>
  <si>
    <t>1.1305590320451802,1.1305590320451802,1.62879636378416,1.2123718805897559,1.2123718805897559,3.0568434551483694,0.16161073053673541,0.16161073053673541,1.130516086006663,2.0136891559605563,2.0136891559605563,2.555420983216572,0.16152819570646423,0.16152819570646423,0.6349758627350413,0.16162101540971546,0.16162101540971546,0.1614623850966092,1.6288770549299278,1.6288770549299278,0.634764673721863,3.6739965395654033,3.6739965395654033,3.484027791010493,0.6349482690572104,0.6349482690572104,1.1304776505927732,0.9957251374231634,0.9957251374231634,2.6986472638278554,0.6349139488349614,0.6349139488349614,0.6350626481486177,1.6288621054188896,1.6288621054188896,1.1305818186305772,0.63282323625143,0.63282323625143,2.1114179371763844,1.1305146191537288,1.1305146191537288,0.1616023836634561,1.1305874517564938,1.1305874517564938,0.6348603779557819,0.04058215422094469,0.04058215422094469,2.037151826547701,0.01404633302867131,0.01404633302867131,3.5100580833848163,3.5647789637650984,3.5647789637650984,0.5010156528569352,2.5696916722487417,2.5696916722487417,2.1966257108943648,2.655620293342331,2.655620293342331,0.5493301779272631,0.6350237740613176,0.6350237740613176,1.628934149676689,3.1017727746175368,3.1017727746175368,1.6643293588963413,1.6289417140614706,1.6289417140614706,0.16140220377896464,0.16133409949013672,0.16133409949013672,1.6288369432365346,1.6287978386769355,1.6287978386769355,1.628754687727412,3.1340970369255645,3.1340970369255645,0.06791716202843934,3.06982152210962,3.06982152210962,1.4325547763614863,0.17656364701502048,0.17656364701502048,2.631800612445794,1.1581919420539784,1.1581919420539784,2.0419615489316234,2.118158317163853,2.118158317163853,2.065739074820161,3.5157858032901776,3.5157858032901776,1.7273672146419214,0.411358403242148,0.411358403242148,2.1675881413360933,2.5839314808753633,2.5839314808753633,2.5437260267723065,0.6347558318451025,0.6347558318451025,0.1612723280278417,2.594863227094815,2.594863227094815,0.12171151785058111,3.10874419643983,3.10874419643983,0.4628739272804262,2.0,2.0,1.1305753830179135,3.2562307761725875,3.2562307761725875,2.1137553931443893,2.1265950033269103,2.1265950033269103,1.3394554033572563,1.6380663900115087,1.6380663900115087,2.197857534506867,-0.16192628141275206,-0.16192628141275206,0.1612044576685533,1.130517599838691,1.130517599838691,1.1304721180852193,2.632441718048261,2.632441718048261,1.6630735189778019,3.6063083960038793,3.6063083960038793,1.3072330628349316,0.8798725802426899,0.8798725802426899,2.1422738634939598,2.132331298752139,2.132331298752139,0.45856263802650793,2.0969186534243733,2.0969186534243733,0.12038562182091063,2.0,2.0,0.6349262594622225,3.6877147951438087,3.6877147951438087,0.1947353663098378,2.1459561647542804,2.1459561647542804,1.8542406897494632,2.0920602385179037,2.0920602385179037,1.6611564429385233,2.5682839432005995,2.5682839432005995,1.208721614311191,3.212841300386092,3.212841300386092,1.2888454410925654,2.655010912872556,2.655010912872556,1.9909667117491479,3.6604454313158112,3.6604454313158112,2.1138067719053173</t>
  </si>
  <si>
    <t>-0.16114501444207263,-0.16114501444207263,1.1306276406825966,1.535043267001865,1.535043267001865,3.7341589185324326,0.8426175731451893,0.8426175731451893,3.1381208792231376,1.6288781985568215,1.6288781985568215,1.6288521315632964,0.16164013941348393,0.161</t>
  </si>
  <si>
    <t>1.1305926687864987,1.1305926687864987,1.6288607615987598,2.0,2.0,0.6349222783797954,2.6226538237444985,2.6226538237444985,2.0921969180530104,2.5799000976841624,2.5799000976841624,0.7376954069394723,2.0,2.0,2.0,1.6289565945833415,1.6289565945833415,0.6346636195760051,2.0,2.0,1.1305890147246433,3.629535318535131,3.629535318535131,1.6394827734245117,0.1614969525378044,0.1614969525378044,1.1305233176517322,2.2257988363662986,2.2257988363662986,1.0295348282179937,3.199097378913421,3.199097378913421,0.9852646614833847,1.209086035182448,1.209086035182448,3.6876895879064118,0.6348013106825712,0.6348013106825712,1.1304374989398644,1.1304894422729874,1.1304894422729874,0.1615425616420715,0.6349281703764798,0.6349281703764798,2.0,2.111351758752125,2.111351758752125,0.17312309593588915,0.16174762883084148,0.16174762883084148,0.1613345085011905,2.6143565073396173,2.6143565073396173,2.585886165390241,3.5875976185247556,3.5875976185247556,2.9146316015738742,0.6347857254565025,0.6347857254565025,0.6349279431864463,3.7280560619451264,3.7280560619451264,0.04113096992005225,1.628847884152851,1.628847884152851,0.1615048869338364,2.1871540797757314,2.1871540797757314,0.5346752322917508,1.6288180376974712,1.6288180376974712,1.6288603988357757,3.68343406357192,3.68343406357192,2.072645433078659,3.2062712867320737,3.2062712867320737,0.045775283853656215,0.7058748141852615,0.7058748141852615,2.2216421457152475,0.11276239813244288,0.11276239813244288,3.053001939010023,0.8925781833172269,0.8925781833172269,3.0353222377197917,1.9661490634377403,1.9661490634377403,2.705096927420462,3.1563286812676385,3.1563286812676385,2.893330168586472,0.16099535331084697,0.16099535331084697,0.6347469249461168,1.1303053807924295,1.1303053807924295,0.6350359225944805,0.6349697304827491,0.6349697304827491,1.6290168185500495,0.9172113216621205,0.9172113216621205,2.570409262501114,0.16137801115153425,0.16137801115153425,1.6289647599334853,0.27730526893280927,0.27730526893280927,2.638856538801636,3.1206358782964987,3.1206358782964987,2.1989953627110026,3.491454920349332,3.491454920349332,2.2181572597098835,2.0,2.0,-0.16144375799267383,1.1303975701356719,1.1303975701356719,1.1308325129709373,1.125060924207015,1.125060924207015,2.157681479608028,0.6351763226640891,0.6351763226640891,0.16140731644635747,3.070500648009749,3.070500648009749,0.5258890113293815,3.6355018258851106,3.6355018258851106,0.5570288208113404,2.0450220550613847,2.0450220550613847,1.7139919401726567,2.6617221068388655,2.6617221068388655,1.8023766929028773,2.65832698032186,2.65832698032186,0.18467901992499267,3.048564653515528,3.048564653515528,0.1976953837880378,3.0105678535467044,3.0105678535467044,1.7066131305975347,3.5894348291135048,3.5894348291135048,1.3897098789908444,0.15538971551966343,0.15538971551966343,2.169409657121931,3.6028073015032196,3.6028073015032196,1.8882809162882137,0.05356913760112698,0.05356913760112698,2.611500673688684,1.6283982068951346,1.6283982068951346,1.130199219667245,2.584487955805012,2.584487955805012,1.6065786968155753,3.008471640385342,3.008471640385342,1.201107459731541,1.6066059623356472,1.6066059623356472,2.0911155501665046,0.5659190937760394,0.5659190937760394,2.6692124433509923,1.5037181276445533,1.5037181276445533,2.6644916061096025</t>
  </si>
  <si>
    <t>1.645747870499136,1.645747870499136,2.0993219095104396,1.130609635450982,1.130609635450982,0.634885134142112,1.855420558980697,1.855420558980697,3.652371274450024,1.2382149302545473,1.2382149302545473,3.060850380083847,0.42999968093048935,0.42999968093048935,3.6543026928409366,0.16144092976449678,0.16144092976449678,2.0,1.6289005801662295,1.6289005801662295,0.634700335108797,2.6834410710311256,2.6834410710311256,2.189655174300347,0.6347536876388834,0.6347536876388834,0.6349244940120734,0.18438197945044354,0.18438197945044354,2.5955243763884766,3.716458119902123,3.716458119902123,2.151298559181991,1.1307176529269554,1.1307176529269554,1.1305244282575158,0.16153198515783143,0.16153198515783143,0.6349676604226555,2.18665839935297,2.18665839935297,0.5929282255773896,3.11988386512491,3.11988386512491,0.5891139544597422,0.6349241740563524,0.6349241740563524,2.0,2.659822795277165,2.659822795277165,2.7236616379748186,0.634946672941491,0.634946672941491,0.16158144264568108,3.69399296148181,3.69399296148181,0.788325563833392,1.3787253928692602,1.3787253928692602,2.505692010445424,1.6288530280223543,1.6288530280223543,0.1616646162975018,1.1306234886955364,1.1306234886955364,0.16163749966529745,2.554769892666693,2.554769892666693,0.5486826630509276,0.1613422676394704,0.1613422676394704,1.628926407151457,1.1307275792791862,1.1307275792791862,1.6288487547433654,3.566827431019304,3.566827431019304,1.775085102833419,2.452866542650263,2.452866542650263,3.079919563510502,0.16148109462609356,0.16148109462609356,0.16136742510566401,2.0,2.0,1.6288867525187687,0.16139056609949165,0.16139056609949165,-0.1613861199353998,3.6390315976620067,3.6390315976620067,0.4597134656598636,3.087881221062569,3.087881221062569,1.984872151615333,0.459060601898286,0.459060601898286,2.5815945678030996,2.4599717912158385,2.4599717912158385,2.5768169280110778,2.1246955799887033,2.1246955799887033,0.16711769404224044,1.62893080462163,1.62893080462163,1.6290032448103344,2.6579484216701896,2.6579484216701896,1.7488800888739005,1.0129413713610373,1.0129413713610373,2.5467033210374774,0.01674292418590554,0.01674292418590554,3.020040314842522,2.204997276621989,2.204997276621989,1.639691833242667,0.2848047311056811,0.2848047311056811,2.2084696941928645,0.6347757546671473,0.6347757546671473,1.628884393578215,2.093148840168035,2.093148840168035,1.2281708355752234,3.1026688410221936,3.1026688410221936,1.619828283765258,3.5727364052057538,3.5727364052057538,1.2616984022262554,1.0511504981646094,1.0511504981646094,2.0905529141685326,2.1277868521667087,2.1277868521667087,2.060063034209932,3.744359849113226,3.744359849113226,0.051807155255229206,1.6285989240380405,1.6285989240380405,1.1303295382531837</t>
  </si>
  <si>
    <t>1.1377558203951428,1.1377558203951428,3.683533807545216,3.5658767220593246,3.5658767220593246,2.430816820661846,2.6116825599621425,2.6116825599621425,1.0906051170627684,1.1306982503802336,1.1306982503802336,1.6288321647272233,1.6289595845277165,1.6289595845277165,0.6351244748064758,2.362663402776487,2.362663402776487,3.6049041837972795,1.7956167669927385,1.7956167669927385,3.5443320305940604,3.0668718242604927,3.0668718242604927,0.15318093015898748,2.8352036904570754,2.8352036904570754,3.632456974626423,1.1304971278270812,1.1304971278270812,0.1615078493627981,2.7395912209757283,2.7395912209757283,0.07921262501858761,3.629730189217053,3.629730189217053,0.0785444676773992,1.1139537659716838,1.1139537659716838,2.170245799083609,0.16137685450142228,0.16137685450142228,0.6348410896458645,3.1535086801700394,3.1535086801700394,0.3957431517235145,2.4742402888095265,2.4742402888095265,2.1825471604319375,0.6350110920756294,0.6350110920756294,0.16180025638572104,2.16792024263494,2.16792024263494,0.7533385727592089,2.0,2.0,0.16145227761598763,2.990222407781457,2.990222407781457,2.2100069760712366,0.7135315025763848,0.7135315025763848,2.685699407604118,0.16151007768140135,0.16151007768140135,0.16123492519342925,1.1305710602049777,1.1305710602049777,0.6348981665710483,1.6289407481424458,1.6289407481424458,0.16098012569296477,1.5854480547475918,1.5854480547475918,2.1719206910033173,2.0952464667467745,2.0952464667467745,1.9844147131727157,3.632291872218009,3.632291872218009,1.6967388356381181,0.2019046188903685,0.2019046188903685,2.6324232472370075,0.6351336363650465,0.6351336363650465,0.6351438177511072,0.6350071216392017,0.6350071216392017,1.6291607063873195,1.6288656953579954,1.6288656953579954,1.6287589634673345,2.652627947708086,2.652627947708086,0.3738406839223275,0.16043559292988605,0.16043559292988605,1.6292744562109094,2.0,2.0,1.6288976814544078,0.19816011743012854,0.19816011743012854,2.146324843096514,2.151296052002817,2.151296052002817,2.6307989114959325,2.1750962138082937,2.1750962138082937,0.00349235931440998,2.0,2.0,0.6349236199138544,3.611219342854044,3.611219342854044,0.5227802969520513,3.1747662762493762,3.1747662762493762,1.6933872129181005,0.5948776623784504,0.5948776623784504,2.061842770552205</t>
  </si>
  <si>
    <t>0.16144008867812704,0.16144008867812704,1.1305675200958818,1.628888492794565,1.628888492794565,0.16136928019634,0.6660300132333146,0.6660300132333146,3.56168360851257,3.153308937646191,3.153308937646191,2.976895277505564,2.0,2.0,1.1305947389718616,0.6349895229209083,0.6349895229209083,1.1307709453864838,0.3206180175933091,0.3206180175933091,3.7040557514793844,2.6349485005263453,2.6349485005263453,1.7268105316498414,3.548889875279322,3.548889875279322,3.0556530090196996,1.6289130382787969,1.6289130382787969,1.6287160915949412,0.1611764609657482,0.1611764609657482,0.6349309974936924,0.635015695800512,0.635015695800512,0.6350705763874911,2.1092110345784993,2.1092110345784993,0.6351743803210764,1.6288598778226842,1.6288598778226842,0.6349074132952158,3.120863672196519,3.120863672196519,0.68621704111802,1.9904287980996327,1.9904287980996327,2.5890491893114174,0.1615162763086088,0.1615162763086088,0.16150093016202,1.1305482855558584,1.1305482855558584,0.6350220579621546,2.6011680272107998,2.6011680272107998,0.4182151369357164,1.1305410861058838,1.1305410861058838,1.6288964013267164,2.0567738440388026,2.0567738440388026,1.6334350052810016,3.529041296139464,3.529041296139464,1.7100304673344144,0.6349597021096921,0.6349597021096921,0.16129390340932423,3.1975181660200356,3.1975181660200356,0.02600591560308905,0.6349781373991787,0.6349781373991787,1.6288927188014066,1.4579937287915683,1.4579937287915683,2.593510878051887,1.9912080101664604,1.9912080101664604,3.038568733421036,2.4287035033322013,2.4287035033322013,3.106176324895039,1.2296304525847779,1.2296304525847779,2.1489505406167737,2.5776291112509444,2.5776291112509444,2.1575794914499022,0.161534558089242,0.161534558089242,1.6290002385277362,2.760668409333336,2.760668409333336,2.6379974755094744,3.608958129205848,3.608958129205848,0.1973117168413067,2.1428022915052063,2.1428022915052063,0.20057737472998716,2.6830005962809533,2.6830005962809533,0.1585288335490598,2.5356160696397607,2.5356160696397607,1.410902741190091,0.1772895384777412,0.1772895384777412,2.1433783147195182,2.5104506879388393,2.5104506879388393,1.195932630791969,2.5408020548031205,2.5408020548031205,1.9575936808453416,3.181010794045114,3.181010794045114,2.174108919350002,1.1304605896490663,1.1304605896490663,0.16152628084090095,3.548320583135963,3.548320583135963,1.2808934444323372,0.764314973012578,0.764314973012578,2.1397969969150186,0.18315420739486282,0.18315420739486282,2.6321530180262367,1.6286209010472632,1.6286209010472632,1.1306636727042416,3.154697779376507,3.154697779376507,1.3656853321176115,2.1630072273285763,2.1630072273285763,2.0407507981133532,3.717819935507322,3.717819935507322,0.5579689433721544,1.1305485318748545,1.1305485318748545,1.1307039276463293,3.6469928672461096,3.6469928672461096,1.537050929824167,0.43376464453743535,0.43376464453743535,2.2388314457723943,1.559599314166684,1.559599314166684,2.166432068531258,3.563564139282645,3.563564139282645,2.1202095168594055</t>
  </si>
  <si>
    <t>2.3945368812505774,2.3945368812505774,3.1029801867430127,1.628943751590984,1.628943751590984,0.1613173303419223,3.062621132914969,3.062621132914969,1.071544857091609,2.091962244882042,2.091962244882042,0.282324683300776,1.130668563163506,1.130668563163506,0.6349468834386269,3.243979690250073,3.243979690250073,2.7332463432950886,1.1304084978920756,1.1304084978920756,1.6289372892516543,1.130574658201364,1.130574658201364,1.13056749078515,0.009705968272106347,0.009705968272106347,2.124105295509469,3.6494096091620074,3.6494096091620074,1.4365344718882276,0.16138347794642696,0.16138347794642696,1.1306861508367163,2.0,2.0,0.6349158702988122,2.0,2.0,1.1306048413970182,0.1614764575260948,0.1614764575260948,0.16159000452519456,2.164784175639332,2.164784175639332,0.8952510953505367,0.5707010499692108,0.5707010499692108,2.1558936839367373,1.1305943094621989,1.1305943094621989,2.0,3.6990986872266447,3.6990986872266447,0.3242286698004624,2.6052708117599552,2.6052708117599552,2.948161488500989,0.6349747423805391,0.6349747423805391,0.634859638323753,1.1306136671237068,1.1306136671237068,0.16098458615511302,3.118774169892074,3.118774169892074,0.5123900321575091,2.1868228463126087,2.1868228463126087,2.049226727910101,0.4068910592177023,0.4068910592177023,3.5298666120122753,0.16111755157321245,0.16111755157321245,0.635093514720157,0.6349215586964644,0.6349215586964644,0.16147358171912654,3.555887534456246,3.555887534456246,0.5612025721372957,2.6898344539443526,2.6898344539443526,1.6124141709871112,3.56007163985958,3.56007163985958,1.7918864648836683,0.7385922688863422,0.7385922688863422,3.0992047103197513,0.8229817795468295,0.8229817795468295,2.114377448398476,2.0511098428309604,2.0511098428309604,2.198101986943804,1.3609500448753447,1.3609500448753447,2.6742138625367966,1.806540809063187,1.806540809063187,3.072626736379999,2.6464646547946997,2.6464646547946997,0.34255356409927945,1.628873806931851,1.628873806931851,1.6287530672533492,2.0743043200212883,2.0743043200212883,2.450808311082305,1.6290793430191088,1.6290793430191088,0.6352259894103306,3.606569758444492,3.606569758444492,0.08267723013646325,2.0,2.0,1.6289004650025003,1.0084457288326563,1.0084457288326563,2.644729250167998,2.249717183105495,2.249717183105495,2.6489115229074587,3.7157334660640378,3.7157334660640378,2.589843942273536,2.231803757288322,2.231803757288322,0.4807718245158546,0.6356948887553958,0.6356948887553958,1.1306186969342673,0.6343256598000602,0.6343256598000602,1.6292088381481953,2.572526341586269,2.572526341586269,1.4357952178441855,1.6087404892639707,1.6087404892639707,2.1763746733718086,2.7053700564192913,2.7053700564192913,2.259696559771281,3.05073831703879,3.05073831703879,2.14285338137173,3.129817204424794,3.129817204424794,0.025740089546616027,0.16109117214541327,0.16109117214541327,1.6287318858489483,3.0707911657524485,3.0707911657524485,1.5914155743333986,2.587585222176382,2.587585222176382,2.0472603117929653,0.057083261255674485,0.057083261255674485,2.5611489992113428</t>
  </si>
  <si>
    <t>1.1304721967234832,1.1304721967234832,0.16117331214118094,1.6288132420565806,1.6288132420565806,0.6348126746840275,2.105731552287966,2.105731552287966,1.6857370882388363,1.6289722811005285,1.6289722811005285,0.1616302117404753,0.16167420461180687,0.16167420461180687,0.6348832427839318,3.637088631655777,3.637088631655777,3.0709045834212807,1.6290107673593044,1.6290107673593044,1.6290426016855362,1.1305691891742407,1.1305691891742407,1.1304960572064753,3.0323737263199644,3.0323737263199644,3.4852758501086822,0.16172136050443048,0.16172136050443048,0.16136771649450987,1.1307940780749828,1.1307940780749828,0.6349548841892578,2.723321861837991,2.723321861837991,2.648532656068291,0.6349622949201157,0.6349622949201157,0.16153899918475528,0.42360292815484213,0.42360292815484213,3.124863888185345,2.714900512839895,2.714900512839895,0.7976428712681951,3.6789557212632196,3.6789557212632196,2.11308551123539,0.5607423344133563,0.5607423344133563,2.6179855128622407,2.125925423079666,2.125925423079666,0.6104560423440977,0.1613941811028224,0.1613941811028224,1.6288997863361638,1.0425150789437085,1.0425150789437085,2.5570695074903855,2.0703307656912244,2.0703307656912244,3.061982590354091,3.142178394246239,3.142178394246239,0.17169378174865574,1.114188655852118,1.114188655852118,2.0456876635141445,0.29891286588170907,0.29891286588170907,2.1020134165790383,2.546902071336387,2.546902071336387,2.529531450480873,3.603529232785454,3.603529232785454,0.5679205776758455,1.1306237984094132,1.1306237984094132,1.6289294457004835,1.7054797438201408,1.7054797438201408,2.517564948688343,0.6350831907301813,0.6350831907301813,0.6351460101202786,0.12682203348324564,0.12682203348324564,2.6191380909941606,2.1081198829360455,2.1081198829360455,0.08208681068973314,0.6350072203160493,0.6350072203160493,1.6289165371596408,0.6306664223084943,0.6306664223084943,2.087797979934571,3.1900749858801563,3.1900749858801563,2.5488323248610643,0.15488209949330636,0.15488209949330636,3.0223237661288236,0.6348404177918402,0.6348404177918402,1.1309914582638478,3.5745127911609322,3.5745127911609322,1.5893862675961556,3.1234995397879795,3.1234995397879795,0.5457057863287993,2.0427850153788283,2.0427850153788283,1.1518495552810566,3.0991196715639697,3.0991196715639697,1.2528120143183377,2.132863733235085,2.132863733235085,2.1200986706179434,3.110395821285445,3.110395821285445,1.7831444309147104,3.6072240725206397,3.6072240725206397,0.03693529553523061,2.634076416356051,2.634076416356051,1.736490070396466,2.6579788559672837,2.6579788559672837,0.266851927270197,1.6287316109028411,1.6287316109028411,1.1303357311921771,2.6157635476607553,2.6157635476607553,1.2506284761983635,1.6400691217420522,1.6400691217420522,2.195299625269472,2.6109248273495034,2.6109248273495034,2.223478027345493,3.116994832104419,3.116994832104419,2.175896599817368,3.670035430719497,3.670035430719497,0.33564013811109333,0.1612574090116607,0.1612574090116607,1.1306520659621548,2.720733457525684,2.720733457525684,1.4596947948223302,3.1693980422824346,3.1693980422824346,1.5883548642385643,3.6054367305706365,3.6054367305706365,1.2404521757045084,0.823640207343115,0.823640207343115,2.1450643366828617</t>
  </si>
  <si>
    <t>3.5330392436885276,3.5330392436885276,0.9885617485734803,2.097991953552616,2.097991953552616,0.9196721691748833,1.6287102146326664,1.6287102146326664,1.1304162124830923,1.6288853555535379,1.6288853555535379,2.0,3.6548548891193686,3.6548548891193686,1.8722796705663325,0.6952666932316882,0.6952666932316882,2.621477227024451,1.1304489511523972,1.1304489511523972,0.16135644213608213,0.08366617064755966,0.08366617064755966,3.535733998171358,1.458573218526638,1.458573218526638,3.089897375064812,2.6699671055925167,2.6699671055925167,2.6068969149163856,1.6290807165598955,1.6290807165598955,0.16143459093788012,0.6348720345516021,0.6348720345516021,0.16113606697821453,0.16115852486598625,0.16115852486598625,0.16151559812578684,1.6288084193541663,1.6288084193541663,0.6349207116638385,2.0557868497595475,2.0557868497595475,0.025212970277786018,3.113111776229791,3.113111776229791,0.7438055106235951,0.9097000245800476,0.9097000245800476,2.235519236233964,0.1613823026210477,0.1613823026210477,0.6347169918402671,2.6979454698460907,2.6979454698460907,0.4479744914303093,1.1305969212541205,1.1305969212541205,2.0,1.347432788040745,1.347432788040745,2.022564199207561,3.236177915253557,3.236177915253557,2.0037211450580417,1.1302535940478615,1.1302535940478615,0.6348546307516478,3.678533889442583,3.678533889442583,0.09134381358141504,0.16142243111326948,0.16142243111326948,2.0,2.0,2.0,1.6288907520383646,3.6228807856297838,3.6228807856297838,2.345671352653449,0.634826465697878,0.634826465697878,0.6353608038342964,2.0,2.0,0.6349664652784083,0.5775003613314361,0.5775003613314361,2.1144263002527546,1.130470444288851,1.130470444288851,1.6290816222444677,2.1385014128787585,2.1385014128787585,1.8119271075500172,0.17386065130812325,0.17386065130812325,3.0446723926296317,1.0043437571591525,1.0043437571591525,2.655284838680489,2.2226841432768154,2.2226841432768154,0.42719240412740245,2.7029190570698893,2.7029190570698893,0.21435985177272165,0.16142509686606296,0.16142509686606296,1.6286855172571013,1.6292747700405488,1.6292747700405488,1.6289543579553232,1.2901476838404475,1.2901476838404475,2.582765828867279,0.16071056262757452,0.16071056262757452,1.1299846350045633,0.6343917588357555,0.6343917588357555,1.6287766033317241,2.607892514164769,2.607892514164769,1.9376352535802774,3.1168599735477116,3.1168599735477116,1.4788153774211354,3.0383364740735734,3.0383364740735734,2.5956572301168297,3.076056125736593,3.076056125736593,0.22841705755191316,3.5324820980542513,3.5324820980542513,0.5337919061281181,1.7602752531877082,1.7602752531877082,2.198576943414239,2.0763169443426763,2.0763169443426763,2.1538308064624654</t>
  </si>
  <si>
    <t>2.268978932195238,2.268978932195238,2.6328881351607887,0.1612476622784269,0.1612476622784269,1.1306157651825612,1.0612758795932384,1.0612758795932384,2.1935381855971348,3.076573285462778,3.076573285462778,1.4631688886509577,1.6288862963446429,1.6288862963446429,2.0,3.1141088877636007,3.1141088877636007,0.17616984925519485,0.635002171447324,0.635002171447324,1.1305853856443326,1.1308080710015536,1.1308080710015536,1.1306926095430578,0.16150836788164724,0.16150836788164724,1.62893033531032,2.4227677321107235,2.4227677321107235,2.1312164115009486,3.6351064383028535,3.6351064383028535,0.5915518960556811,1.4729492307468943,1.4729492307468943,2.696767866213715,0.16130125366018003,0.16130125366018003,0.6348905330355449,1.6290310608916947,1.6290310608916947,0.16128884525125559,2.6389704947068227,2.6389704947068227,0.6938139588102993,2.0,2.0,1.1306082082702007,0.49034153999429075,0.49034153999429075,2.060947174522873,2.5839427876715173,2.5839427876715173,0.4364948641284533,3.644942686888654,3.644942686888654,0.9755508938653576,0.0014241211928556208,0.0014241211928556208,2.2403088197312764,1.1304898055035644,1.1304898055035644,0.6349658975650369,3.5579177573944984,3.5579177573944984,1.289503193947021,0.6350252872891805,0.6350252872891805,0.6349940233592459,1.6287662607416225,1.6287662607416225,0.6350963362357468,0.1614403443943999,0.1614403443943999,2.0,0.8505528207216356,0.8505528207216356,2.216989920428401,1.6288420891219082,1.6288420891219082,1.628923972350738,2.1307733294282123,2.1307733294282123,0.6829025813922451,0.6350567985574266,0.6350567985574266,1.6287810928346467,0.6542339537401586,0.6542339537401586,3.15355768634838,1.2597200183360933,1.2597200183360933,2.654570382016061,1.7732182827351117,1.7732182827351117,2.6458159207637824,2.705642699483323,2.705642699483323,0.0274990989269183,1.130212106324858,1.130212106324858,1.6290421091612035,2.557805111416064,2.557805111416064,1.3799051555316293,3.0987014659320637,3.0987014659320637,1.7506247369970314,0.4246625635245936,0.4246625635245936,2.6128584674990445,0.16150107833626073,0.16150107833626073,0.16093684625216803,3.212521087233504,3.212521087233504,0.6463108941441988,2.1933157478665284,2.1933157478665284,1.6357952743445336,3.7373002227716747,3.7373002227716747,1.9001122619709951,2.608874656132847,2.608874656132847,1.660035795644561,3.1536176406123237,3.1536176406123237,1.9953356559871027,1.8943134459469668,1.8943134459469668,2.1038738633450915,2.1435141548470207,2.1435141548470207,2.188590012778342,2.9244813354644825,2.9244813354644825,2.6242462386791487,1.1304796515692892,1.1304796515692892,0.1617805261132073,2.0830308538049307,2.0830308538049307,0.3405047019587885,1.6264868209416015,1.6264868209416015,1.1309691539907842,1.130591908450251,1.130591908450251,2.0</t>
  </si>
  <si>
    <t>2.993564232339621,2.993564232339621,3.553416447753699,3.6194464864602045,3.6194464864602045,2.5384003612287627,1.1305693718084504,1.1305693718084504,2.0,2.0,2.0,1.1305865536031365,3.5672409977151354,3.5672409977151354,1.164688281670248,1.628776402866292,1.628776402866292,-0.16139374892220243,3.1734801832866126,3.1734801832866126,3.213421119775939,1.1306628599070427,1.1306628599070427,1.6290333352638608,0.9638446352568266,0.9638446352568266,3.0183264315592457,1.6288995916512004,1.6288995916512004,1.628971328454114,0.9782886741528016,0.9782886741528016,2.2283360046286016,0.1617294022665812,0.1617294022665812,0.6350282809767305,0.16159412922936353,0.16159412922936353,1.1305769755335713,1.6289089485245567,1.6289089485245567,1.130404684798097,2.737120043112067,2.737120043112067,0.2762881976088275,1.110160293854758,1.110160293854758,2.7339197270889515,0.6349191680003522,0.6349191680003522,0.635117210276428,1.6289672244937776,1.6289672244937776,0.6346525584462275,2.5950233153618485,2.5950233153618485,0.44633083498279424,1.599166703390339,1.599166703390339,2.601021070319506,2.946520804323633,2.946520804323633,2.6538793642346628,3.7437071788463587,3.7437071788463587,2.700187138039647,0.6351138016091437,0.6351138016091437,0.1610422749302922,1.1307221826416194,1.1307221826416194,0.6352269428344752,1.6289918025145025,1.6289918025145025,0.16150374767422018,3.5851272663474463,3.5851272663474463,0.4995401166142184,0.6348829829849237,0.6348829829849237,1.6289972454471595,0.7649074071877835,0.7649074071877835,2.6613472473717197,0.6349085584870143,0.6349085584870143,2.0,1.442284285187703,1.442284285187703,3.0549583727817624,2.0577231219040577,2.0577231219040577,3.1951394522993133,0.16096476619645556,0.16096476619645556,0.16124170611776176,2.2210879168280067,2.2210879168280067,0.35863745703951366,0.6350866250592576,0.6350866250592576,1.1308205031156449,0.07790120002997503,0.07790120002997503,2.1577714226931772,1.1304182819781003,1.1304182819781003,0.16184147910785063,2.136711313787162,2.136711313787162,0.12336919423791329,1.1307583939595616,1.1307583939595616,1.1311068441620022,2.0918296710615936,2.0918296710615936,1.5433682135277094,3.1514959424970086,3.1514959424970086,1.7548833915140156,3.6721852138155655,3.6721852138155655,1.6996877344235475,0.4365010305851154,0.4365010305851154,2.558528106324093,1.2273487108888927,1.2273487108888927,2.521829664366475,1.6289449019520061,1.6289449019520061,2.0,2.2913560463760856,2.2913560463760856,2.5833594558918316,2.754215473922732,2.754215473922732,2.0699591446414773,2.0357216220608807,2.0357216220608807,0.5297392374396878,2.5567994526929527,2.5567994526929527,1.6372810028494835,2.107472568630116,2.107472568630116,2.1259011519611093,3.094651547829365,3.094651547829365,2.1864547862484613</t>
  </si>
  <si>
    <t>1.6287858155515702,1.6287858155515702,0.6345751124160302,1.6290336943148214,1.6290336943148214,1.6288081126260234,2.99820125100252,2.99820125100252,3.148598234806933,1.810798853395558,1.810798853395558,3.0893757527219345,2.0,2.0,2.0,1.1307805062467693,1.1307805062467693,1.6289534490658308,0.6349412954195379,0.6349412954195379,1.6287418742689113,0.16159322842703017,0.16159322842703017,0.16175285009220222,2.485546501704295,2.485546501704295,3.6522190177243723,0.16157639766254409,0.16157639766254409,1.6289615576471468,2.6622933275139893,2.6622933275139893,0.6088030906027204,0.16133550564464963,0.16133550564464963,0.6349810156564459,0.6680203030027473,0.6680203030027473,2.2474040946396974,0.16162249620163216,0.16162249620163216,1.1304785064365876,3.6733847912280275,3.6733847912280275,0.9397002047070815,3.218151429722708,3.218151429722708,2.5351665314422256,2.056016732453027,2.056016732453027,0.8326109436625867,0.539423091214655,0.539423091214655,2.730582764868725,1.1304071555800377,1.1304071555800377,0.634980988249064,2.150568789158579,2.150568789158579,0.09421420439387207,3.1339613698318685,3.1339613698318685,0.614618801777244,0.29078915841099173,0.29078915841099173,3.192726214284405,0.6348598393404523,0.6348598393404523,0.1618109177076746,1.1306600143236016,1.1306600143236016,0.16136974055087588,3.081550533730011,3.081550533730011,0.005098110128527723,3.5919849739278895,3.5919849739278895,0.4539268692042421,2.6323226201088334,2.6323226201088334,2.371180530804008,1.236734549884659,1.236734549884659,3.095116949624919,2.1006937394758736,2.1006937394758736,0.5504962379242078,0.8226496063609352,0.8226496063609352,2.666210065881587,1.3656781409059677,1.3656781409059677,2.593948482169856,2.0865386751680743,2.0865386751680743,2.564121553675753,2.0805792326604506,2.0805792326604506,0.2832403953351804,-0.16130051548015903,-0.16130051548015903,1.6288440394128745,2.059204551174345,2.059204551174345,1.6216206914000844,2.4925673051435497,2.4925673051435497,2.2045799582492127,2.138682158617387,2.138682158617387,1.3777818629133805,3.221258453546866,3.221258453546866,1.5717844549872655,2.0,2.0,1.1305919547446346,0.8597587889228884,0.8597587889228884,2.1244323287464666,3.122726202327703,3.122726202327703,2.1443390226227943,1.13057590147381,1.13057590147381,1.1307053267331584,1.0579505398452327,1.0579505398452327,2.1683250986661764,1.4037962998386984,1.4037962998386984,2.2051792147148976,3.083759860565107,3.083759860565107,0.3645199409146896,1.6289424332982567,1.6289424332982567,1.1309989169637242,2.6882835558993086,2.6882835558993086,1.622246336045606,0.08656082621666585,0.08656082621666585,2.097021892433025,1.628840041278792,1.628840041278792,0.1615866082628257,3.6413740903929352,3.6413740903929352,0.13373254190177677,0.6348551702172606,0.6348551702172606,1.130591470796981,1.635284465455239,1.635284465455239,2.121000918297073,2.273136073177879,2.273136073177879,2.1060833250714817,3.589322706461998,3.589322706461998,1.6664150512884293,0.377866840253301,0.377866840253301,2.0842795031467203,0.610760408858899,0.610760408858899,2.0435866820307456,2.552121838989942,2.552121838989942,2.007187983783369,3.662831497345752,3.662831497345752,2.0733995130240586,0.18399623343302246,0.18399623343302246,2.6028122062030743</t>
  </si>
  <si>
    <t>2.0,2.0,2.0,0.13000324594427726,0.13000324594427726,3.1405887904187355,1.6287086709336154,1.6287086709336154,1.6290083358688945,0.16173215511171085,0.16173215511171085,0.634546638140308,1.6289506219446337,1.6289506219446337,1.1304853862233675,0.1614781993693879,0.1614781993693879,0.16154830370148193,0.1613333326113287,0.1613333326113287,1.6287636332457955,2.2167725865579593,2.2167725865579593,3.2292739384884905,0.6351562062391237,0.6351562062391237,1.1306439544861366,2.600131925463204,2.600131925463204,1.0429407059124431,2.1216250652671196,2.1216250652671196,3.5489000732593663,0.6350381700889308,0.6350381700889308,0.16165351297792335,2.731076336535648,2.731076336535648,0.12739122126585822,3.581158605013848,3.581158605013848,0.05282660807143569,0.7006224040868284,0.7006224040868284,2.0213289016673137,1.130588352346908,1.130588352346908,2.0,1.628959547973866,1.628959547973866,0.6352821043236344,2.645231651826931,2.645231651826931,0.5726544252723749,3.6804743360741266,3.6804743360741266,2.436153263941286,0.8571936042949188,0.8571936042949188,3.519421607514625,2.1533755292442063,2.1533755292442063,0.46883776815592926,3.118612530952571,3.118612530952571,0.5139241311874188,0.0108104433056214,0.0108104433056214,2.162189149843493,1.130391332526369,1.130391332526369,0.16111980360043715,1.6529258684013957,1.6529258684013957,2.098540283196714,2.0164692444504686,2.0164692444504686,0.64461970478771,2.0,2.0,0.161442118523626,2.1820112752786387,2.1820112752786387,1.6374348979519349,0.41327503244522534,0.41327503244522534,3.128467504978909,0.9287803191520321,0.9287803191520321,2.6384998769262817</t>
  </si>
  <si>
    <t>0.16150531912323884,0.16150531912323884,0.16142219353259404,1.4337340220498143,1.4337340220498143,2.602764553496549,2.514981863059,2.514981863059,0.573075495114264,0.1614723263203687,0.1614723263203687,1.628919480685537,3.128828241678071,3.128828241678071,0.2881178585806472,0.23936319272692552,0.23936319272692552,2.6836321163915016,2.17130424221456,2.17130424221456,1.1118270124560952,1.1307373804101741,1.1307373804101741,0.6349113875758243,2.0942571150733857,2.0942571150733857,0.169945287114034,3.0819709498541634,3.0819709498541634,0.08194003374223702,0.16182506497263324,0.16182506497263324,0.6349327809624572,1.8782078720089725,1.8782078720089725,2.6681009402407487,2.4456158190528767,2.4456158190528767,2.6369008747140192,0.6349330244947203,0.6349330244947203,0.1614414847426825,1.628860153295061,1.628860153295061,1.6288758854644974,1.6287993500447027,1.6287993500447027,0.6349211776049563,1.1553616341971424,1.1553616341971424,2.1230218975675577,0.19249896194133154,0.19249896194133154,3.0579793463275715,1.6290144445881418,1.6290144445881418,0.16147628107312723,2.6321903663098185,2.6321903663098185,1.7202859138435918,0.4192290826357093,0.4192290826357093,2.5866287945516837,1.2232439631981737,1.2232439631981737,3.1457345567849972,1.1306611591841014,1.1306611591841014,0.16153851752831544,3.661451800612096,3.661451800612096,0.813137007511435,1.1305702425020911,1.1305702425020911,1.6289512408667042,2.6673743276621185,2.6673743276621185,0.4345610419002841,3.623041861618925,3.623041861618925,0.18518310002962335,3.1053279932811733,3.1053279932811733,0.6294437520831051,1.6799544266163366,1.6799544266163366,2.5300291340216154,1.6290666312948958,1.6290666312948958,-0.16149949605309213,2.101979277433766,2.101979277433766,0.6264883365222111,1.6289967872099629,1.6289967872099629,1.1305111216461854,1.1067353022809623,1.1067353022809623,2.502947774942927,2.6338360752728245,2.6338360752728245,0.06102140345717055,1.6297186358416196,1.6297186358416196,2.2190728065057015,3.128607605739498,3.128607605739498,2.206113721417651,1.1305745630660307,1.1305745630660307,1.1306310569376885,0.1091795232098931,0.1091795232098931,2.1158395738132216,3.622294809209606,3.622294809209606,2.266142585804105,1.1307199651851612,1.1307199651851612,-0.1617966825078161,0.7009152847229714,0.7009152847229714,2.0709938316586536,0.16145636845243377,0.16145636845243377,1.130522401690767,3.651895367531438,3.651895367531438,1.5585367589288397,2.1305038852422897,2.1305038852422897,1.950430186638826,2.0,2.0,1.6288817526610728,3.5739093469103884,3.5739093469103884,1.0957119657583236,0.6349833812461105,0.6349833812461105,1.1307704753666012,0.6349333853951399,0.6349333853951399,1.6286585017742758,3.046807732801257,3.046807732801257,1.6641846024817992,3.7166324497281296,3.7166324497281296,0.4764773482723058,3.14013412314711,3.14013412314711,1.2651331578310612,2.634742649880659,2.634742649880659,1.9570841988615366,0.6350715672212225,0.6350715672212225,0.63513581898925,2.647010899677711,2.647010899677711,1.4526661306273914,1.8394739324725933,1.8394739324725933,2.2182367620858785</t>
  </si>
  <si>
    <t>0.6348224506709743,0.6348224506709743,0.6348243951107236,2.0,2.0,0.6348935331551616,3.1417080511366073,3.1417080511366073,0.822764663461252,3.0976422998503286,3.0976422998503286,2.1457629899752275,0.6349287830270192,0.6349287830270192,1.6289074252349205,2.1922894084553786,2.1922894084553786,1.9887121574688469,3.5205024148167663,3.5205024148167663,1.142241286217522,1.3059272159863666,1.3059272159863666,3.167211035788985,2.434603426059008,2.434603426059008,3.1284836269244165,3.6780574117144296,3.6780574117144296,1.596786541636234,2.063905912614384,2.063905912614384,1.6775264003390515,1.1305363649338636,1.1305363649338636,0.6346333434253534,1.6290102471407852,1.6290102471407852,0.6348907742439566,1.1305869859174948,1.1305869859174948,2.0,1.9985311139826272,1.9985311139826272,3.246976624864618,3.7157725417258702,3.7157725417258702,2.7925839113469135,0.6349521043643862,0.6349521043643862,0.16170190541755833,2.656044556880249,2.656044556880249,0.442924804255336,0.766830227595112,0.766830227595112,2.059243095882082,2.6372623067197347,2.6372623067197347,2.3103699638244213,1.628912326948989,1.628912326948989,0.16170937242377267,3.5833162765041524,3.5833162765041524,0.021029941887658856,0.10072289761461209,0.10072289761461209,2.1935496620197936,2.6072528822040097,2.6072528822040097,1.9938120359577995,0.6457621222252594,0.6457621222252594,3.1996795340770356,1.0473329914513032,1.0473329914513032,2.5272553687882438,0.16138752126784903,0.16138752126784903,0.6350554171669596,3.1223405726467846,3.1223405726467846,0.19387888269688727,1.1304616386438597,1.1304616386438597,1.628791604944796,1.628698672506242,1.628698672506242,1.6288461879857168,0.16144801988174637,0.16144801988174637,2.0,0.1622025700306124,0.1622025700306124,0.16098701990841807,2.660581462310139,2.660581462310139,1.6550618290390673,0.4334136288896962,0.4334136288896962,2.2339850264545724,1.1307888264108492,1.1307888264108492,0.16109172260693577,2.0432459651921384,2.0432459651921384,0.18977142495792587,3.7236233800029446,3.7236233800029446,1.1119384959417258,0.16107663359250207,0.16107663359250207,1.6288909925241786,2.156559682789118,2.156559682789118,1.4327063490035057,3.0981776603833846,3.0981776603833846,1.8848961897648153,0.009381223936864691,0.009381223936864691,2.552126521240244,3.6795603169298667,3.6795603169298667,0.2536245158236171,2.0,2.0,1.1305707667978413,1.2927151634629208,1.2927151634629208,2.607814606845976,1.622989642994557,1.622989642994557,2.0470791717060117,2.0561667910624104,2.0561667910624104,2.1712749981867923,3.5994284550654827,3.5994284550654827,2.4769094527745117</t>
  </si>
  <si>
    <t>0.16120729349280977,0.16120729349280977,0.6349591311156894,1.127640276148902,1.127640276148902,2.0889531489236384,0.6347827087903201,0.6347827087903201,0.161452675097869,1.1305202166203316,1.1305202166203316,0.1615931082656404,0.4850916470870783,0.4850916470870783,3.223021034925505,0.23135154925920842,0.23135154925920842,3.583735921443825,1.13055280865244,1.13055280865244,0.6346656316307566,2.0,2.0,1.1305917878617702,3.625786957305208,3.625786957305208,0.3122415832453824,1.6288915046636523,1.6288915046636523,2.0,1.6288689484000962,1.6288689484000962,0.16194213965654353,2.016947396012927,2.016947396012927,0.3190462024414785,3.643920912338549,3.643920912338549,0.8392697981166132,3.585182212393204,3.585182212393204,2.9267571419177467,0.16145567229764884,0.16145567229764884,0.16166714087160794,0.2712300630563452,0.2712300630563452,2.148692969639195,1.9406820651030927,1.9406820651030927,2.601632453035533,1.6288577987765296,1.6288577987765296,0.6349709057412136,1.1306516283563894,1.1306516283563894,1.6288797645007327,3.6142005582707526,3.6142005582707526,1.6815120588575962,0.6351654035159399,0.6351654035159399,0.6350722621188448,2.0863402970165557,2.0863402970165557,1.7456305364111442,0.012921073070323265,0.012921073070323265,2.50755374868195,0.7789651067355496,0.7789651067355496,3.096638756296245,1.4214793387491227,1.4214793387491227,2.5953507991232296,1.8117537899043548,1.8117537899043548,3.0892364268201207,3.102602855714166,3.102602855714166,0.4752653912542444,2.6342843723558302,2.6342843723558302,1.3926180570823494,0.16138063797564745,0.16138063797564745,1.628854988690286,1.6289262965808597,1.6289262965808597,1.628774907436467,0.2867903145452335,0.2867903145452335,2.611914454906688,1.1357765489309886,1.1357765489309886,2.544584287946888,1.628867089831047,1.628867089831047,-0.16167162180464076,2.638894217928847,2.638894217928847,0.6328683136184691,1.130403618965081,1.130403618965081,1.1306490335619286,0.6949376114983762,0.6949376114983762,2.5565785024290335,3.0609154002389167,3.0609154002389167,2.597374758383591,0.6350376965844673,0.6350376965844673,1.6289145092061683,2.6459504849917916,2.6459504849917916,1.5939072459044878,2.177873179104124,2.177873179104124,2.111948664563374,2.6823453981330707,2.6823453981330707,2.54322111660629,3.546325364323554,3.546325364323554,2.6047619205135586,0.15261453701105712,0.15261453701105712,3.1901558676647324,1.6289289813025958,1.6289289813025958,1.1304946130910938,1.4592925031090398,1.4592925031090398,2.1109364283552163,0.16102993403130358,0.16102993403130358,1.1308438597597674,2.093879964916043,2.093879964916043,1.5370944453392132,0.574277843516809,0.574277843516809,2.1535913215103784,3.0287524624250564,3.0287524624250564,2.0548347010147836,2.121982323372803,2.121982323372803,0.4931257559033065,2.5438302694910107,2.5438302694910107,1.210406394841997,3.139990716530659,3.139990716530659,1.6042439581438055,3.559066330680183,3.559066330680183,1.1762822753837185,0.07342645542801954,0.07342645542801954,2.069485729055447,3.6215032003911114,3.6215032003911114,2.0128766420766375,2.6717026786714273,2.6717026786714273,0.1492307413084087,0.9596912313685032,0.9596912313685032,2.19979806053026,1.9276412305668813,1.9276412305668813,2.097485986184707,2.532092963414996,2.532092963414996,2.1759697030656344</t>
  </si>
  <si>
    <t>2.545700628820994,2.545700628820994,3.589784806632158,0.7639339931861895,0.7639339931861895,3.6286979817446947,0.16096687982085914,0.16096687982085914,0.6349592968794061,1.62872540102111,1.62872540102111,1.1303996631540116,3.699890173297736,3.699890173297736,2.5720484457131167,3.06145972168595,3.06145972168595,0.8989450516880728,2.1365460736383906,2.1365460736383906,0.9124984783376435,0.6348298912184905,0.6348298912184905,1.1305511956041254,1.6289517428883182,1.6289517428883182,0.6350190472585402,1.6288086219662714,1.6288086219662714,0.16112375643583599,0.16122414639857707,0.16122414639857707,1.1306059868367666,0.6349644498338346,0.6349644498338346,0.1616634711254521,0.1614077557126405,0.1614077557126405,0.16164340219620732,1.1307207863308706,1.1307207863308706,0.16139688624740114,0.10866229526556004,0.10866229526556004,2.713095898349597,0.6350673319993099,0.6350673319993099,0.6347774182423992,1.9118075558243979,1.9118075558243979,2.620700813839358,2.1501546616737297,2.1501546616737297,2.0721349026932607,3.6336036526996764,3.6336036526996764,2.934423297580927,3.589036207702871,3.589036207702871,0.4680603754769628,3.5332294129848196,3.5332294129848196,0.03899538637336804,1.2174720617328334,1.2174720617328334,2.1216526523401766,0.16123974154037574,0.16123974154037574,1.6288705936365402,1.130587342689678,1.130587342689678,0.6346411853029206,2.083458801632629,2.083458801632629,0.6633650596169802,3.718216543767012,3.718216543767012,0.6463610120219776,4.785098705577973E-4,4.785098705577973E-4,2.115127013671534,2.10458822641005,2.10458822641005,1.7624353921835116,2.564277039386198,2.564277039386198,1.8919332829547606,0.38510283515361166,0.38510283515361166,3.0258979013653438,2.1619874329686453,2.1619874329686453,0.1552935293825211,0.8871906359344409,0.8871906359344409,3.0923810890965786,0.6350487543644511,0.6350487543644511,1.6289428133465287,1.6287755024254218,1.6287755024254218,1.6289315165429292,0.3960425800689083,0.3960425800689083,2.1591507685435154,1.6289017967958472,1.6289017967958472,2.0,2.6513254418100143,2.6513254418100143,0.6543867607986416,2.6748158213483557,2.6748158213483557,0.2822804990526243,0.4147333835090925,0.4147333835090925,2.612828038316682,1.4058121988947905,1.4058121988947905,2.6128874292378352,2.554838180461944,2.554838180461944,2.5846460017337765,1.1304335337839844,1.1304335337839844,1.1306699670717415,3.597816628160059,3.597816628160059,1.3974892657259275,2.664216911120289,2.664216911120289,1.528447109029984,2.0,2.0,1.1305912330671188,3.7232172094428435,3.7232172094428435,1.8367528232307988,3.1887403782225308,3.1887403782225308,2.210352294387142,1.1308079091419907,1.1308079091419907,-0.16189611323820494,3.122498620849824,3.122498620849824,0.5462922992746737,1.8667547851703588,1.8667547851703588,2.1403958489396024,1.130518380446347,1.130518380446347,1.6289096046126126,2.1322616271087282,2.1322616271087282,1.4205966610815994,0.6871084233264106,0.6871084233264106,2.1392264844990088,2.5342647513243888,2.5342647513243888,2.1043402136188067</t>
  </si>
  <si>
    <t>1.6288998535410533,1.6288998535410533,1.6288502208133724,3.6513334578510386,3.6513334578510386,0.6819609900421781,1.6289065946290646,1.6289065946290646,0.16143052245157472,0.6347396214712834,0.6347396214712834,1.6289490307868757,1.1306455386979584,1.1306455386979584,0.6348932363350286,1.1305569284232109,1.1305569284232109,1.1307644885551016,1.6289285295675022,1.6289285295675022,1.130585605143952,3.4842430331219907,3.4842430331219907,2.6106013840202165,0.7977152049799808,0.7977152049799808,3.555145828188788,0.16153973625721227,0.16153973625721227,0.6348492149340651,1.6288584945556068,1.6288584945556068,0.6349357824056241,3.7011213767380005,3.7011213767380005,2.702390999402266,0.6348508796009684,0.6348508796009684,0.1614734933432919,1.0574401134002147,1.0574401134002147,2.1809056943453733,1.6363532523620403,1.6363532523620403,3.7108391777751017,1.1306210082001158,1.1306210082001158,0.1610830284622172,2.065732500685384,2.065732500685384,0.0041440328977528475,0.16148414893482493,0.16148414893482493,1.6289203151559783,3.099295866831835,3.099295866831835,2.1803663929988097,0.7612889918750141,0.7612889918750141,3.0226385127830198,2.5541417658450976,2.5541417658450976,0.6400787071501479,1.5968433252625907,1.5968433252625907,2.7098093274009485,2.016023363684288,2.016023363684288,3.0381468539810212,2.6754991840013287,2.6754991840013287,2.660640676372411,3.0492217695934802,3.0492217695934802,0.49822783644553714,0.6346894561735138,0.6346894561735138,1.1306507758588622,3.677771361316891,3.677771361316891,1.7097476942845768,0.16134435145650566,0.16134435145650566,0.16156325164800267,2.633203116715387,2.633203116715387,0.1494668602323151,2.600007783028606,2.600007783028606,1.6587887537964814,3.0754226386619017,3.0754226386619017,1.6310905357047858,0.9495377875957237,0.9495377875957237,2.6514950590631394,3.693638974146507,3.693638974146507,0.25595321443524593,1.130776375969851,1.130776375969851,1.6287824983114323,1.2662075196333602,1.2662075196333602,2.104709812032066,2.0492684465490667,2.0492684465490667,2.596476927418693,0.6350034669248028,0.6350034669248028,0.6350771367849625,3.0321490486909033,3.0321490486909033,1.2455866444433112,0.6479411053895049,0.6479411053895049,2.181499953496531,2.1330621528608797,2.1330621528608797,0.3020246346342043,3.1450032802442704,3.1450032802442704,0.18342489370165208,0.1618717766139255,0.1618717766139255,1.1305747745763912,3.687550422673211,3.687550422673211,2.0912660979118036,2.0,2.0,0.634929299964778,2.121556803250258,2.121556803250258,1.6984878088034736,3.0056607842063916,3.0056607842063916,0.017369410254613995,-0.1616358731296753,-0.1616358731296753,1.628979291393864,2.087730162124809,2.087730162124809,1.1480413734538826,3.2447285788154825,3.2447285788154825,1.1957082323412738,1.5746803356061587,1.5746803356061587,2.152809629317398,3.6668996418511224,3.6668996418511224,1.343362326442516,0.16641909886949016,0.16641909886949016,2.105885675678017,3.740964048818614,3.740964048818614,0.039211493875733396,3.238146294670706,3.238146294670706,1.3990955380550356,2.699678189417302,2.699678189417302,2.2049977538550487,3.1449587627310818,3.1449587627310818,1.9798520305717977,0.12278037398800276,0.12278037398800276,2.631678199358131,2.546024827607851,2.546024827607851,0.3477233888050373,2.0719389164138526,2.0719389164138526,2.097698197052716,3.5431925872436567,3.5431925872436567,2.23331372344749</t>
  </si>
  <si>
    <t>3.291544749054298,3.291544749054298,3.6901469330759817,0.4003010205189703,0.4003010205189703,3.5861542187582653,3.0674812689486037,3.0674812689486037,2.6688759566846763,1.6289335068846247,1.6289335068846247,0.6349283712187684,0.6351223879892517,0.6351223879892517,0.1618088387017034,1.5840730713121955,1.5840730713121955,3.6292666644038594,3.0414063069630473,3.0414063069630473,0.5780599018349747,1.3229111136494387,1.3229111136494387,2.678876261356444,0.6348150794270786,0.6348150794270786,0.6348598913110179,1.1305916639584115,1.1305916639584115,0.6351299942804132,3.788712137729128,3.788712137729128,2.5837992803858123,3.6529053995901024,3.6529053995901024,0.07292611946399896,0.6348272614128401,0.6348272614128401,1.6288731888501815,3.5433647952285754,3.5433647952285754,2.2079714293267774,0.16160673118809268,0.16160673118809268,0.161702291854248,1.6289962734231027,1.6289962734231027,-0.16137445979211426,2.084576096306494,2.084576096306494,0.24562792772637998,0.6771538120259977,0.6771538120259977,2.68251276930783,3.044445927446549,3.044445927446549,0.2388876083447225,2.1542421805433465,2.1542421805433465,2.231976244230284,2.485262493634623,2.485262493634623,2.0199626314692853,1.4638687366495444,1.4638687366495444,2.529705692895456,2.148737100205191,2.148737100205191,0.05075801696229246,0.16520174236880367,0.16520174236880367,2.7260685336506767,1.305816507713459,1.305816507713459,3.1251687504727284,1.8080481488867974,1.8080481488867974,2.5577728030139872,2.779298961592318,2.779298961592318,3.1071919940563113,2.712899441987733,2.712899441987733,1.525328316450205,0.5771099624427856,0.5771099624427856,2.218005010816383,2.196508599170602,2.196508599170602,2.6038019469504716,1.6288384937580052,1.6288384937580052,0.16149387305603535,2.1402516388526394,2.1402516388526394,0.5405252091052235,0.16105868712537494,0.16105868712537494,1.6287539008586984,1.6290273035383143,1.6290273035383143,1.6288185950567837,3.2202945282276567,3.2202945282276567,0.03512058692084041,0.6351745806160957,0.6351745806160957,1.1306404076384293,1.130518676423328,1.130518676423328,1.1306858509196809,1.6287784071198348,1.6287784071198348,1.1304209022588598,3.633490546994021,3.633490546994021,1.5249602291753428,1.6906348089453724,1.6906348089453724,2.170066683770187,2.6004073110157573,2.6004073110157573,2.188652377848773,2.156939941754136,2.156939941754136,1.7125983618749143,3.7090600425917337,3.7090600425917337,1.1583921169948594,2.6519071826538565,2.6519071826538565,1.7388426251174527,3.0995373043552803,3.0995373043552803,2.2798087912432177,3.543742934535005,3.543742934535005,1.7209327632834517,0.42087151617807145,0.42087151617807145,2.7360168206842865,1.1135870510722274,1.1135870510722274,2.649747400590972,0.16157897286697678,0.16157897286697678,0.6349150097958177,3.633210308308884,3.633210308308884,0.422121983607513,2.2327303382079005,2.2327303382079005,1.0403507039947257,2.1938078759641613,2.1938078759641613,1.9979272159585053,3.687607123085578,3.687607123085578,1.9510646989349976,1.130385131496907,1.130385131496907,-0.16143637795110757,2.7094167490040553,2.7094167490040553,1.9600985460684046,1.1307144881820839,1.1307144881820839,0.16169392215097164,2.554275336529597,2.554275336529597,0.3544518342291323,3.1834746533729303,3.1834746533729303,1.645440541150058,0.6122698798030596,0.6122698798030596,2.0169875007714517,1.049348568410228,1.049348568410228,2.1619347325892897,2.091360388379738,2.091360388379738,1.2501266447239991,2.6203395592075394,2.6203395592075394,1.11895490282263,1.1306450244293884,1.1306450244293884,1.628779556032505,3.1621389314239328,3.1621389314239328,1.8867059929675496,2.636758666344278,2.636758666344278,0.1530176133555834,0.16154743875431732,0.16154743875431732,1.1306881093229864,0.21597926794334832,0.21597926794334832,2.117186070778652</t>
  </si>
  <si>
    <t>0.7306937405695719,0.7306937405695719,2.1953916377337195,1.6288873577582272,1.6288873577582272,2.0,1.6287687916101548,1.6287687916101548,0.16132191470558435,2.0,2.0,2.0,1.1879527061477595,1.1879527061477595,3.179160046062662,3.238007489058663,3.238007489058663,0.6444477064695313,2.5530437628599674,2.5530437628599674,0.14707722115584954,2.0,2.0,1.6288996210888458,1.6289109955921512,1.6289109955921512,1.1304617132531207,0.6347903379210814,0.6347903379210814,0.16150697570248423,2.642484808847572,2.642484808847572,0.5945615852501107,2.0,2.0,0.6349117583940266,0.024351852983737654,0.024351852983737654,3.066745664618932,1.1305915785086724,1.1305915785086724,1.6290164098555941,3.214594144802074,3.214594144802074,0.848622600007308,1.1305241930607441,1.1305241930607441,0.6350399156544145,0.6349568189191476,0.6349568189191476,2.0,2.0,2.0,1.130584577644196,1.8056701140190374,1.8056701140190374,2.1435096945689898,2.9482911415227364,2.9482911415227364,2.6871091640374747,0.16145844588301803,0.16145844588301803,2.0,0.6350278924132761,0.6350278924132761,0.6347585848910121,2.1207501328378533,2.1207501328378533,0.2606882353048614,3.611991334920188,3.611991334920188,0.2882520058414854,0.16144673385645764,0.16144673385645764,1.6289185404464923,2.220091897252643,2.220091897252643,1.9496399004296232,0.16175342256967257,0.16175342256967257,0.16189167594655923,2.742710652580808,2.742710652580808,0.05262244133246155,3.234450962429871,3.234450962429871,0.038381031181636695,0.3477804980845073,0.3477804980845073,2.5778306046876973,1.628829864439882,1.628829864439882,0.6348272766160978,3.1750734488014083,3.1750734488014083,0.3874531269782171,0.6348329612510812,0.6348329612510812,1.628885543596729,2.9858785090000044,2.9858785090000044,2.0767019729690936,1.1305826015076543,1.1305826015076543,2.0,2.1121260720905486,2.1121260720905486,2.7186306256420294,0.1627484365431417,0.1627484365431417,0.6346469613808347,1.1305625864108049,1.1305625864108049,0.1618141792129462,1.628394546729671,1.628394546729671,1.6287072626682193,2.6124389851564587,2.6124389851564587,1.6966581953598203,3.6260339702788995,3.6260339702788995,1.765208479272801,0.947297242226381,0.947297242226381,2.1779203586201774,-0.1260726599481868,-0.1260726599481868,0.6318042878470363,3.181186627961663,3.181186627961663,1.5372665632915192</t>
  </si>
  <si>
    <t>0.1614704934726559,0.1614704934726559,0.6348393145403909,1.6287897072148547,1.6287897072148547,0.6349115087159929,0.16140836492422492,0.16140836492422492,1.130627872496205,0.3456945515661518,0.3456945515661518,3.051592161400845,1.1305288273198144,1.1305288273198144,0.6347961998806061,1.6288581787250878,1.6288581787250878,1.1306611560754702,3.1506744225945464,3.1506744225945464,3.6037264997131047,3.6525628736213087,3.6525628736213087,3.692789917474415,0.6349115267494689,0.6349115267494689,1.1305706695948665,1.0616143579611836,1.0616143579611836,3.720365914316302,2.1263635634019424,2.1263635634019424,2.6542112801699576,0.6352285283463065,0.6352285283463065,0.6349282574389762,1.6289203426190875,1.6289203426190875,0.16168448449936723,2.5647590760476318,2.5647590760476318,0.8703925496241327,3.232301201689527,3.232301201689527,0.8591933112220512,0.550706511768377,0.550706511768377,3.147627803033501,2.0,2.0,0.634928167076596,0.09406268257678284,0.09406268257678284,2.0175941759307077,1.1512137349635572,1.1512137349635572,2.1219572964084428,1.6291042903501831,1.6291042903501831,1.628699430837693,1.130566596104051,1.130566596104051,0.16151047299450003,3.592639896118604,3.592639896118604,0.6781215338214983,0.5359268175002941,0.5359268175002941,2.0544815574485478,2.6673737353194658,2.6673737353194658,2.1022071823984825,3.536406302231532,3.536406302231532,2.221388952775101,1.130608528209395,1.130608528209395,1.6287647228971516,3.5327963981980988,3.5327963981980988,1.7916975335691179,1.2529872110580673,1.2529872110580673,2.6879289508060196,0.16159193319783005,0.16159193319783005,0.16158686481186987,3.1660396096058943,3.1660396096058943,0.49963051619875093,0.9790154691081905,0.9790154691081905,2.604692627233166,2.1490146406330424,2.1490146406330424,0.04071782756573539,-0.16144504542343713,-0.16144504542343713,2.0,1.4483020999637528,1.4483020999637528,2.6121919369479945,3.1109710856793815,3.1109710856793815,2.5793696347300488,0.6347645403747063,0.6347645403747063,1.6288965434270646,2.1846750815761786,2.1846750815761786,1.6767378118727145,0.6348381458484545,0.6348381458484545,0.16106020188057008,3.2203323466548603,3.2203323466548603,0.22362469503635085,0.1616338407528235,0.1616338407528235,1.6289237993041177,3.0410232923743443,3.0410232923743443,1.469983750033628,3.6435220648681463,3.6435220648681463,1.4048571476679939,2.233477363657199,2.233477363657199,0.43067919303727553,2.0829960258249636,2.0829960258249636,1.2046588106710108,2.021444136185176,2.021444136185176,0.2755188723745248,3.643797947521216,3.643797947521216,0.2970625672595788,1.130643430250407,1.130643430250407,1.1309783294754467,3.78920407384357,3.78920407384357,2.1474113540122395,2.5937778380474072,2.5937778380474072,0.2170796424838665,3.6449570243155383,3.6449570243155383,0.07946608419863001,3.08630724644755,3.08630724644755,1.6842159214388905,1.502107189441009,1.502107189441009,2.0869644133163696,2.140609217431891,2.140609217431891,2.1261857168551668,2.662449214479192,2.662449214479192,1.6694216505460493,0.5202069488230959,0.5202069488230959,2.6516735650548044</t>
  </si>
  <si>
    <t>0.5626956071876128,0.5626956071876128,3.688365557066153,9.965886143983305E-4,9.965886143983305E-4,2.552029238589487,0.6349181027543765,0.6349181027543765,1.130563593228814,0.2818266518083723,0.2818266518083723,3.1228847089603478,1.628935065676683,1.628935065676683,1.628910765634267,1.6289381494467072,1.6289381494467072,1.1304981777511265,3.597209090696363,3.597209090696363,3.2974738174360705,1.1306257243078521,1.1306257243078521,1.6289898854599596,0.16164771954942633,0.16164771954942633,1.6288497092545553,3.5546328635577815,3.5546328635577815,3.495845500916188,0.1612711151453699,0.1612711151453699,0.6348318253016482,2.0441300461118272,2.0441300461118272,2.717170402293972,0.6348992291402025,0.6348992291402025,0.6346901569116892,2.6071175034886673,2.6071175034886673,0.9434179147527132,0.7571377745013341,0.7571377745013341,2.6355868530473763,3.6127995542981997,3.6127995542981997,2.6036039658517476,0.8689491102912069,0.8689491102912069,3.6971180567885975,1.1305321544026938,1.1305321544026938,0.6350525345349044,3.622447534967959,3.622447534967959,1.9712988036021997,1.3267409629526434,1.3267409629526434,3.1433072842459238,1.9487313033518485,1.9487313033518485,3.1706373237740166,2.657976269931438,2.657976269931438,3.0000516745121493,0.16146675346760253,0.16146675346760253,0.16142316881877966,1.706002902499872,1.706002902499872,2.1206146957336602,1.628876206828764,1.628876206828764,0.6351313967840013,2.6458996713322045,2.6458996713322045,0.5667457514364832,0.6347646261032317,0.6347646261032317,1.6288973415333778,2.1801218524389956,2.1801218524389956,1.6146895704924895,1.4245564858959325,1.4245564858959325,2.6452734670475526,2.6467163459404084,2.6467163459404084,0.2046744000531182,3.575479547756695,3.575479547756695,0.6616630151384868,0.39813337188370346,0.39813337188370346,2.6217006129080858,1.251317897416185,1.251317897416185,2.5390585882430816,1.1306133619900451,1.1306133619900451,1.1307754673152568,2.1179569010228545,2.1179569010228545,0.07590495629793255,0.16126340047777096,0.16126340047777096,1.130681624602998,2.665892921391536,2.665892921391536,2.19723276695157,2.0,2.0,0.6349189975792993,2.0,2.0,1.130591965009297,1.1550852719693399,1.1550852719693399,2.0613868639436252,3.1584708991841914,3.1584708991841914,2.199683561166841,3.5816662263721155,3.5816662263721155,1.6356994716393514,1.1128497175027094,1.1128497175027094,2.7449252238800557,1.6287814990502179,1.6287814990502179,0.1612406580710068,3.639338363022192,3.639338363022192,1.1952072925272106,3.6650633707331046,3.6650633707331046,2.2281260114832384,2.701002882786696,2.701002882786696,1.9872600784192993,0.487964298710994,0.487964298710994,2.131121848869624,1.6553919910811792,1.6553919910811792,2.612094450046051,2.1254145367305473,2.1254145367305473,2.5005499397542996,1.130727250166531,1.130727250166531,-0.1617037205389274,2.6103645321189353,2.6103645321189353,1.5686573325404725,2.136091794506717,2.136091794506717,2.14367805781036,2.4594474644481354,2.4594474644481354,2.169105218478724,3.1243010358413903,3.1243010358413903,1.8650142265107275,0.7424191730959013,0.7424191730959013,2.11529983413244,1.130716276197684,1.130716276197684,0.16144412181376305,0.2216949474310319,0.2216949474310319,2.1244696956894313,3.615759462226418,3.615759462226418,0.20563463870450321,3.0653559792283223,3.0653559792283223,1.1454986024972018,3.1908873173633516,3.1908873173633516,0.4930123363614973,2.048969876694779,2.048969876694779,1.3345593246723384,2.6695751099307996,2.6695751099307996,1.264444828121373,2.5491250158239906,2.5491250158239906,1.832142756593175,3.1460728931697015,3.1460728931697015,0.19573384223230245,1.2638217048283429,1.2638217048283429,2.233665125984862,0.6348792558745813,0.6348792558745813,0.16140377131335415,2.1745758330977862,2.1745758330977862,0.3651491800542245,3.177133802492204,3.177133802492204,1.5944835477420791</t>
  </si>
  <si>
    <t>0.73102091274116,0.73102091274116,2.652664973196278,0.6347079715036417,0.6347079715036417,1.130593978282751,1.1304969765583133,1.1304969765583133,0.634551669773635,1.6289014370175294,1.6289014370175294,2.0,1.628849831843729,1.628849831843729,0.1615249292135356,1.1306080816087092,1.1306080816087092,1.130646858451811,0.739617165598474,0.739617165598474,3.063247889054087,2.0,2.0,0.6349143029891033,0.6349270508761724,0.6349270508761724,2.0,0.6351193766721116,0.6351193766721116,1.6290514787543002,3.118205935400401,3.118205935400401,2.3871815815588113,2.072476588010446,2.072476588010446,1.2334961773692812,0.1619985746531853,0.1619985746531853,1.1305254269082834,1.1305921390142606,1.1305921390142606,2.0,3.057691489851567,3.057691489851567,3.5209408571794283,1.13065571732916,1.13065571732916,0.16093484992445653,3.011470955062187,3.011470955062187,0.32326688595521713,2.1164649631861243,2.1164649631861243,2.6199178411307305,0.6349535291144074,0.6349535291144074,0.6346727243864299,3.060091999185426,3.060091999185426,0.8062536470982348,0.3411285336443073,0.3411285336443073,2.2300531558528514,0.43359783021044795,0.43359783021044795,3.697815871307744,0.16127226742675613,0.16127226742675613,0.16142045925628862,1.629153295882857,1.629153295882857,0.6348065251355565,2.7030891203092264,2.7030891203092264,0.7547982416915164,2.0,2.0,0.161448430407114,0.1612309640808064,0.1612309640808064,1.628889885048482,3.583902184436367,3.583902184436367,2.1427124762384544,1.4725545161627325,1.4725545161627325,2.139821482062972,2.0,2.0,1.6288962802383529,0.9954007560580003,0.9954007560580003,2.65334889733798,3.609339653683874,3.609339653683874,0.31373237495551154,1.1304503297329096,1.1304503297329096,1.6287356523929968,3.6026430047836935,3.6026430047836935,1.3476140326235304,0.6347384192054284,0.6347384192054284,0.16153623923896673,2.6200400025328356,2.6200400025328356,0.18693301387102626,3.6228594509489396,3.6228594509489396,0.5937859186951286,1.6290669060652752,1.6290669060652752,1.1306110429829326,3.5770555421027126,3.5770555421027126,1.6277779428280907,1.4191573722625919,1.4191573722625919,2.549266086063496,0.16144203004017618,0.16144203004017618,2.0,1.6290081740860518,1.6290081740860518,1.6285806382826944,2.1744842097276815,2.1744842097276815,1.9662102473812972,0.8902494123024531,0.8902494123024531,2.1292710075334034,2.76915828646914,2.76915828646914,2.5544931985244226,2.733586840724435,2.733586840724435,1.4364245407843488,0.2387286699440639,0.2387286699440639,2.6968300566543153,0.16177029535291182,0.16177029535291182,0.6348537355042256,2.654613382548934,2.654613382548934,2.202599071266595</t>
  </si>
  <si>
    <t>1.1307794571236738,1.1307794571236738,1.1306607058330078,1.1306234105724722,1.1306234105724722,0.1612185982863955,2.918467868239183,2.918467868239183,3.1388488707204885,2.0,2.0,1.6288797776512143,1.1306958415388753,1.1306958415388753,0.6348064026915827,0.17873492337477348,0.17873492337477348,3.6871335728493944,3.158454025801545,3.158454025801545,0.5078543714720127,3.199533849837828,3.199533849837828,2.66004430190686,0.6349489745092263,0.6349489745092263,1.1307668644356714,2.6709497713176655,2.6709497713176655,1.0499163009952919,0.16116474922752103,0.16116474922752103,0.6348178883634611,2.1821305744766457,2.1821305744766457,0.9782317625232736,1.6288866573594176,1.6288866573594176,2.0,0.6350416872985,0.6350416872985,0.16132515040191517,1.6289816830720916,1.6289816830720916,0.6350606487273441,0.7046955848439399,0.7046955848439399,2.5968950252800687,2.045766178158578,2.045766178158578,2.562019855863483,1.1305751189983617,1.1305751189983617,1.6289820730280429,3.0740876434904685,3.0740876434904685,1.752527559265568,0.25869455027079175,0.25869455027079175,2.1480124282147486,1.0983792813539666,1.0983792813539666,2.1787218919157403,0.16132034265950068,0.16132034265950068,0.16163626949116622,0.616768690133326,0.616768690133326,3.074941821322447,1.5883767802648596,1.5883767802648596,3.1034829685045486,0.6349812358392903,0.6349812358392903,0.6347202970632019,3.1640710879411635,3.1640710879411635,2.2898058794210447,0.9782479333893477,0.9782479333893477,3.034107745239773,2.5452104700949043,2.5452104700949043,2.9877650886241374,2.0641314162049853,2.0641314162049853,0.626616025174654,0.16171206730539625,0.16171206730539625,1.62889294735705,1.628876826590082,1.628876826590082,1.6288299063976974,2.625396092751083,2.625396092751083,1.680463431427853,1.47869027581094,1.47869027581094,2.6266188944673887,2.276842790968362,2.276842790968362,2.5387667798078795,2.202765136964806,2.202765136964806,0.09512495305252451,0.6346935414467676,0.6346935414467676,1.628910617569029,0.48181207353929256,0.48181207353929256,2.664081616969135,2.617255665720384,2.617255665720384,0.5612366266626757,3.7129763186096656,3.7129763186096656,1.36642869208445,2.663409798068446,2.663409798068446,2.1356801767812765,0.16149689004471734,0.16149689004471734,1.1305061660403526,2.2141945385230715,2.2141945385230715,1.609420142641577,1.6263485294307527,1.6263485294307527,2.2495504688359254,1.6290500750510626,1.6290500750510626,0.1613842657449839,-0.1613484544865885,-0.1613484544865885,1.628945198069442,3.221706837517169,3.221706837517169,1.4796862042342387,3.704586867395146,3.704586867395146,1.1449864557088922,3.1856356045115395,3.1856356045115395,2.076451857606595,2.5149098929883436,2.5149098929883436,1.335529706285498,0.530606207761798,0.530606207761798,2.08269185452856,0.7971850132338378,0.7971850132338378,2.0690400802372144,0.15845883939357336,0.15845883939357336,2.705778298965453,3.126277080303919,3.126277080303919,0.1614116804328019,3.5447931245913593,3.5447931245913593,0.35763377114054895,2.174569484702292,2.174569484702292,2.7232369540652694,2.6859156989347994,2.6859156989347994,0.3718214532408661,3.054786346370316,3.054786346370316,1.2444125370845718,2.2233054516139648,2.2233054516139648,0.3826596194090661,2.0,2.0,0.1662637482408291,2.0,2.0,1.1306115141707718,2.101711391937603,2.101711391937603,2.1028484583392246,3.652893582488175,3.652893582488175,1.784214204560575,1.153512280393995,1.153512280393995,2.6374593498622922</t>
  </si>
  <si>
    <t>1.1305366633118634,1.1305366633118634,1.130828720175666,3.6565044444866426,3.6565044444866426,3.3134291056931984,1.032319642499032,1.032319642499032,3.177300521285278,3.230775481604898,3.230775481604898,3.716881700706331,3.5409964651397474,3.5409964651397474,3.9960972669480763,1.13056213812457,1.13056213812457,1.628907157708793,0.6374535047628997,0.6374535047628997,2.6857693824111406,3.6862711165129114,3.6862711165129114,1.6219927946910122,2.0,2.0,0.6349223541276734,2.582817298634896,2.582817298634896,1.3510409902621356,0.6350490738768506,0.6350490738768506,0.6350817946410606,3.117865759614292,3.117865759614292,0.8132601266966972,0.9207796535418823,0.9207796535418823,2.658698351875206,1.098912692496552,1.098912692496552,2.1700203800621765,2.560661992162025,2.560661992162025,2.7775842575501266,0.161299553218808,0.161299553218808,0.6348358611852007,1.6289237292464003,1.6289237292464003,0.16166198719496466,3.6246882595701426,3.6246882595701426,0.3553194974744014,1.628895666566481,1.628895666566481,0.6346458293129803,2.6278730664207877,2.6278730664207877,0.09947987094306097,3.598786153462835,3.598786153462835,0.5620839598000303,0.6349405952002785,0.6349405952002785,0.16142257585031558,1.130609684093645,1.130609684093645,0.1614312377537443,0.13732819425107037,0.13732819425107037,3.1301220665634664,1.4083402661835709,1.4083402661835709,2.680543588347596,0.16146095938840044,0.16146095938840044,1.6289103791023947,1.6289645731345748,1.6289645731345748,1.6290107704887986,1.1304675139863718,1.1304675139863718,0.6347371150486535,0.6350246218170269,0.6350246218170269,1.62885673967232,3.087583436272944,3.087583436272944,2.1506971424681653,0.707225701338724,0.707225701338724,2.0836030802585217,2.121897843813736,2.121897843813736,2.6298878733193876,2.697584816918762,2.697584816918762,2.5921010885406455,2.6768259794854954,2.6768259794854954,2.0501452227164405,0.16114821834755116,0.16114821834755116,0.16159012202940445,0.16150455630323565,0.16150455630323565,1.1305333159429418,0.6349811174294424,0.6349811174294424,1.1300402598252173,2.15394666312977,2.15394666312977,2.074858502049875,3.094382847392797,3.094382847392797,0.30548327490555116,0.11341008148195204,0.11341008148195204,2.0407064198854306,0.48314995181582254,0.48314995181582254,2.202790738441248,3.226374413665771,3.226374413665771,0.5554726055428335,2.661649223265923,2.661649223265923,1.6602563060641886,3.2264388808528763,3.2264388808528763,1.3190598356494383,2.1443898538208304,2.1443898538208304,1.5645902711258308,2.131397555065936,2.131397555065936,0.05631202407385663,2.662244538317966,2.662244538317966,0.3175765393228974,2.185713065158404,2.185713065158404,1.1616823035056096,3.0655747968575136,3.0655747968575136,1.588262152110002,1.5895564775896156,1.5895564775896156,2.0559832249366914,2.088462119925077,2.088462119925077,2.2778824817989847,3.0922104926347758,3.0922104926347758,0.022973296620454393,1.6293007447539058,1.6293007447539058,1.131863595428038,3.596796069226877,3.596796069226877,1.298017160945164,3.1872686892693376,3.1872686892693376,1.8194763575525283,3.5530130439405783,3.5530130439405783,2.118028582208019</t>
  </si>
  <si>
    <t>1.6288849430651593,1.6288849430651593,2.0,0.9684415759357692,0.9684415759357692,2.1173514405319143,0.6346446879548711,0.6346446879548711,0.6347183755643584,2.0,2.0,2.0,2.0081530361221662,2.0081530361221662,1.1543547364124778,1.1306326917374812,1.1306326917374812,1.6289384001592582,0.024877488918899626,0.024877488918899626,3.1377495769048855,2.6002404097326925,2.6002404097326925,2.084811579211056,1.130598217125513,1.130598217125513,1.1305485182536663,3.7423515994471446,3.7423515994471446,0.9604569472042814,0.1614960522491675,0.1614960522491675,0.1614089460645644,1.1304697742889602,1.1304697742889602,0.6348324968782363,2.952862718593782,2.952862718593782,2.6593903235752427,3.152977769944099,3.152977769944099,2.8436910297257585,0.16152247940208814,0.16152247940208814,0.6349081886740009,1.6289871421875026,1.6289871421875026,0.16152146401404638,2.581191009071274,2.581191009071274,0.6452135683236688,3.236411898689078,3.236411898689078,1.4489858193208296,1.6287704726880368,1.6287704726880368,0.6345990375515402,1.1305937303505011,1.1305937303505011,2.0,1.9038609768887944,1.9038609768887944,2.2278242027281543,0.760151405457763,0.760151405457763,2.5762154925051215,0.6346902152799898,0.6346902152799898,0.1610911750785406,0.16147947439484112,0.16147947439484112,1.6291122617252094,1.6289243823361317,1.6289243823361317,1.6290385805771994,2.2223214423136755,2.2223214423136755,2.254113849387308,3.031613335832799,3.031613335832799,2.1885064906595177,0.2684782143112309,0.2684782143112309,2.608401953287177,1.1304244660588527,1.1304244660588527,0.16112044705375597,3.635189339058626,3.635189339058626,1.643625683183517,0.6583730868444359,0.6583730868444359,2.016649359779053,1.0438994129294124,1.0438994129294124,2.539069829216567,2.191170702898972,2.191170702898972,0.6537456573622671,0.6347577035889431,0.6347577035889431,1.6286311175057526,2.0,2.0,1.6288817569255243,3.131625637238376,3.131625637238376,0.6101982680030433,3.6991281069358717,3.6991281069358717,0.16827270623096302,0.634846343765832,0.634846343765832,1.1307295103201,1.62923609730691,1.62923609730691,1.130731529622154,1.5676670855479777,1.5676670855479777,2.6641248396333332,2.52796153156414,2.52796153156414,2.662029126566712,2.150877881830225,2.150877881830225,0.017348558727758867,3.234171478258599,3.234171478258599,0.4041644594727868,3.597102401114113,3.597102401114113,1.3920981243383777,2.173130367282321,2.173130367282321,2.555161544257576,2.0,2.0,0.1612006088069419,0.1412521877413211,0.1412521877413211,2.1326447750436417,3.6344324298085686,3.6344324298085686,2.6545247292120524</t>
  </si>
  <si>
    <t>0.7010589567155971,0.7010589567155971,2.19624413506232,1.940038828989597,1.940038828989597,3.5920974811576447,0.8782891933765917,0.8782891933765917,3.2250862981294666,2.7114139525941847,2.7114139525941847,3.6575704904395097,0.6349567214826155,0.6349567214826155,0.6349995431652302,1.150062386629437,1.150062386629437,3.531870819669214,2.0,2.0,1.1305877929191042,1.62889414995089,1.62889414995089,2.0,0.16147701215780252,0.16147701215780252,1.1305728516838018,1.6288542868617177,1.6288542868617177,1.6290542070951712,0.6348978539583642,0.6348978539583642,0.16118837886723206,1.6287705582997505,1.6287705582997505,0.16152087740799614,3.224122757940213,3.224122757940213,0.3656025813942543,1.6600599289022457,1.6600599289022457,2.664927056228043,2.111710865452319,2.111710865452319,0.7518486894631249,0.8420363402136979,0.8420363402136979,3.7120192315934037,0.6348855995589315,0.6348855995589315,1.1304578487786174,1.6288669848286645,1.6288669848286645,0.6351203872839484,2.1683864293251274,2.1683864293251274,0.12043212753463484,0.4468561141431635,0.4468561141431635,3.5573781505674007,1.1651480630055007,1.1651480630055007,3.163811166554277,0.16158633184720156,0.16158633184720156,0.16138899542426557,1.1302900090144297,1.1302900090144297,0.6352724863421828,2.5413346461835427,2.5413346461835427,0.22685056334859494,3.2377282137396013,3.2377282137396013,0.6808907267834483,0.348326797173481,0.348326797173481,2.022950690283168,1.1305828158781193,1.1305828158781193,2.0,1.7782680667523554,1.7782680667523554,2.1972910335395763,0.5940195013643631,0.5940195013643631,2.6520117820491094,0.16116638149315154,0.16116638149315154,0.6349133327141836,1.130670567213687,1.130670567213687,0.16155847943287652,0.16118745613964464,0.16118745613964464,1.628938405721336,1.1303233960704886,1.1303233960704886,1.6289439679988227,3.1019982593444815,3.1019982593444815,1.9286866826533173,2.097395867024761,2.097395867024761,0.3338661371607479,0.6351534449070496,0.6351534449070496,1.6289052189839877,0.5684318204130345,0.5684318204130345,2.0188565749497545,1.1951630028608158,1.1951630028608158,2.534271528623244,2.4105058373263857,2.4105058373263857,2.6328811963157754,2.716501432111361,2.716501432111361,0.01948269926097216,1.6288586805072574,1.6288586805072574,1.1308995395728982,2.150046061919778,2.150046061919778,1.656664903091567,2.710713052304039,2.710713052304039,1.378211324586396,0.16341442835966205,0.16341442835966205,2.666098915797689,3.610971107677085,3.610971107677085,2.627177209093124,3.590775827310267,3.590775827310267,1.6175725953045583,2.1832872993581693,2.1832872993581693,2.116215290037364,3.594151418468752,3.594151418468752,0.29689610995353605,3.185943578294518,3.185943578294518,1.5121084325291707,3.6328312694290994,3.6328312694290994,1.1703198285029155,3.106255321292709,3.106255321292709,0.15282956493208438,1.132320618596799,1.132320618596799,1.129118513219178,2.6800149277464325,2.6800149277464325,2.0734333016235444</t>
  </si>
  <si>
    <t>0.6521941447881621,0.6521941447881621,2.1554240890351553,2.5278830873896987,2.5278830873896987,2.7364188923381527,2.0,2.0,2.0,1.6288469282731373,1.6288469282731373,2.0,0.6349643218379656,0.6349643218379656,1.6287442117091084,2.1831805369616974,2.1831805369616974,1.569170034224419,1.1305758705772488,1.1305758705772488,0.1616352097716032,0.16160966956904338,0.16160966956904338,1.628948875450205,1.6285749378604202,1.6285749378604202,1.6287324119573388,2.7364908103350745,2.7364908103350745,1.0083980771667385,0.16119988559263354,0.16119988559263354,0.634840633858481,2.0,2.0,1.1306163740531971,2.5797298472006363,2.5797298472006363,3.6165841874759606,0.16162210721059656,0.16162210721059656,0.16122089600764278,1.6287257501791366,1.6287257501791366,1.1303339560509678,3.1049767181001164,3.1049767181001164,0.28485660306827865,2.083921661408132,2.083921661408132,2.605201477945154,0.6349083391597481,0.6349083391597481,0.6349498534671056,2.769510282377628,2.769510282377628,2.5488118063530156,2.1473117236287154,2.1473117236287154,0.6840776157918578,3.034947628959592,3.034947628959592,0.5372068651806352,1.0078737204285213,1.0078737204285213,2.110502975950864,2.612062346965887,2.612062346965887,1.7271326190936256,1.6287879715256017,1.6287879715256017,0.6350768098773503,0.6342464822248159,0.6342464822248159,0.16116375764200824,1.6287157152686342,1.6287157152686342,0.16125808052973514,0.4283945883804061,0.4283945883804061,2.0904891749557453,1.1307594879294116,1.1307594879294116,1.6284334029652436,2.1646818697088452,2.1646818697088452,2.183291971176234,3.182200976085922,3.182200976085922,2.17606054091773,1.130035487380912,1.130035487380912,0.635617353246543,2.677809346477608,2.677809346477608,0.07388118286201983,3.2373661058801018,3.2373661058801018,0.720230141126518,0.7982984376000568,0.7982984376000568,3.1301812456752045,1.93278392015051,1.93278392015051,3.081757961720581,1.1977424886347743,1.1977424886347743,2.5535108872239327</t>
  </si>
  <si>
    <t>1.6288081508697814,1.6288081508697814,1.6289957356439029,1.6287333507223647,1.6287333507223647,0.16139193449137007,2.0,2.0,2.0,2.254597364904078,2.254597364904078,3.1716803537773424,1.6288871073889508,1.6288871073889508,0.6350235207974276,0.16159323380384155,0.16159323380384155,0.6348647465667262,0.6347053884160507,0.6347053884160507,0.6347946459167764,0.14500476233937665,0.14500476233937665,3.58054563150299,2.07162867307614,2.07162867307614,1.143463311670775,2.615541329619983,2.615541329619983,0.9252113909972426,0.16130343533141622,0.16130343533141622,1.6287884681820686,1.1307711077497116,1.1307711077497116,1.1306138291110435,0.6347648463622658,0.6347648463622658,1.1306038610324656,3.651713740388632,3.651713740388632,0.721047724463613,1.747450169547875,1.747450169547875,2.5298631081563014,0.6347789412845628,0.6347789412845628,0.16170068037130877,1.6091546591920594,1.6091546591920594,2.1456776648662497,3.9762267063264076,3.9762267063264076,2.589710837601454,3.7348409846497104,3.7348409846497104,0.47189349091454624,0.16163900456486946,0.16163900456486946,0.16147754939918244,1.1304753346954561,1.1304753346954561,1.6291146731387693,0.6683643239151906,0.6683643239151906,2.5826497145377965,1.130504067901552,1.130504067901552,0.1615434873163639,0.6345705953192803,0.6345705953192803,1.6288991881339003,1.0119597156423732,1.0119597156423732,3.057911885053163,1.1304473992515536,1.1304473992515536,0.6351517393527467,2.125146459988758,2.125146459988758,0.7679559950420719,2.598047095353997,2.598047095353997,1.436758709170993,3.19315479751469,3.19315479751469,1.418469811976321,3.6060384445315026,3.6060384445315026,1.6440454890705187,0.026171461099865862,0.026171461099865862,2.1573606349193675,0.6347397475482093,0.6347397475482093,-0.1607749069503607,3.071393266723473,3.071393266723473,0.13184735643214984,3.6279327548066598,3.6279327548066598,0.15270721196780662,2.131453669998736,2.131453669998736,1.7071894238668306,2.3910309105387824,2.3910309105387824,2.631763564956602,0.16142756969262087,0.16142756969262087,2.0,1.2020534467511828,1.2020534467511828,2.5342374468195503,3.103199116582714,3.103199116582714,2.17572926197909,3.6437548482998587,3.6437548482998587,2.1047804978752973,0.21792931825433284,0.21792931825433284,2.5884430282394613,1.0595918406336535,1.0595918406336535,2.1591652224763926,0.014858700443129758,0.014858700443129758,3.1570834664220437,2.124898697156502,2.124898697156502,0.20541302513006843,0.5376884695607773,0.5376884695607773,2.18846506144646,2.643272840411896,2.643272840411896,0.3107301985996785,3.1527751862735895,3.1527751862735895,0.45783752117598875,3.153692788759738,3.153692788759738,1.18717737903699,0.7978698476183057,0.7978698476183057,2.157934824183183,3.05152742404608,3.05152742404608,1.6030041251417222,2.6425770182453356,2.6425770182453356,2.026100886549117</t>
  </si>
  <si>
    <t>1.1305908941894232,1.1305908941894232,0.6352251009640485,2.31579204737528,2.31579204737528,3.6236119898831114,3.263672006375292,3.263672006375292,3.16418976108487,2.0,2.0,1.6288862379975269,2.0,2.0,0.6349164964206955,3.209391563710279,3.209391563710279,3.6684426761061846,3.566979183577334,3.566979183577334,1.6644390631925234,2.9504684020103653,2.9504684020103653,3.0904042936965506,2.20550161533183,2.20550161533183,3.122044017544982,1.1305978188454215,1.1305978188454215,1.6288699100384114,1.1306647647428683,1.1306647647428683,0.1616526897752763,1.7835324241743171,1.7835324241743171,3.519400472400432,0.16150532641784032,0.16150532641784032,0.6349007493564941,0.3284074018784656,0.3284074018784656,2.6192604933233534,1.6288821865020677,1.6288821865020677,2.0,3.1683515601555166,3.1683515601555166,2.5517465797299144,0.6348942493441537,0.6348942493441537,0.634879388566127,3.5670377196657634,3.5670377196657634,0.1000263315083097,1.6288158958175185,1.6288158958175185,1.6287331269594894,3.605205173477409,3.605205173477409,2.1971606108082504,0.7508657076891954,0.7508657076891954,2.679516913637058,0.634907655089672,0.634907655089672,0.1613117850380159,2.7025830975301646,2.7025830975301646,1.6775511523826634,1.628899839458372,1.628899839458372,0.6349119890143743,2.0532625382205567,2.0532625382205567,2.0837873262206914,3.1859243842878513,3.1859243842878513,0.2634893588874656,0.08196229853510775,0.08196229853510775,2.1301725758232166,1.0193060714177316,1.0193060714177316,2.120972609315617,2.175723937110145,2.175723937110145,0.5376224189388765,3.0590288093235176,3.0590288093235176,0.649455657672408,2.5697521255998668,2.5697521255998668,2.5735670072130485,2.1526650205633464,2.1526650205633464,0.0610089636198375,2.2200528109094098,2.2200528109094098,1.5959635079163308,1.6876311082735125,1.6876311082735125,2.2291209582999767,2.6335398240142505,2.6335398240142505,2.0941891057112283,0.6344527240335414,0.6344527240335414,1.1306850994964193,3.0508453918038567,3.0508453918038567,1.6279856854545378,0.3857957483206551,0.3857957483206551,2.1237595039105677,3.034075285492524,3.034075285492524,0.07773022312804985,0.16136733801943187,0.16136733801943187,1.6289457463713903,1.6289440239949393,1.6289440239949393,1.130582312391047,1.3590885781539201,1.3590885781539201,2.14626327506123,0.1613201809717224,0.1613201809717224,0.16130055333033258,2.6281922804528484,2.6281922804528484,0.25791146820883404,2.6752568740100693,2.6752568740100693,1.3291131857917589,3.66827021619207,3.66827021619207,1.4720655773786095,0.7956265773918274,0.7956265773918274,2.0828587431663355,2.039072314707153,2.039072314707153,0.2861242733335111,3.653468090585056,3.653468090585056,0.4591711738840388,0.16135843764761257,0.16135843764761257,1.1308323055826621,0.6347878922006315,0.6347878922006315,1.6288793301890176,3.083814021767299,3.083814021767299,1.3082435824725815,3.725848356497985,3.725848356497985,1.7894737869629436,1.6289494340212054,1.6289494340212054,0.16105973058466752,2.6166773922450095,2.6166773922450095,0.561940834568666,1.1308897217181608,1.1308897217181608,1.1304654985296771,3.236817509656052,3.236817509656052,1.5017333313439436,3.1794227924895484,3.1794227924895484,2.068222866037469,2.0851327345771846,2.0851327345771846,1.2349083781662866,3.6987643293253845,3.6987643293253845,1.2680985077970688,3.730262181858294,3.730262181858294,2.018975567241729,1.544179634924924,1.544179634924924,2.557333781097821</t>
  </si>
  <si>
    <t>3.1101448916649344,3.1101448916649344,0.6944381105357897,-0.16159028436003486,-0.16159028436003486,1.6288189287050099,2.5304824914574477,2.5304824914574477,2.5229950545648436,2.0,2.0,2.0,2.7383470456516417,2.7383470456516417,3.7184933461393124,0.0014238489290869794,0.0014238489290869794,3.6526724053845507,1.628811488075121,1.628811488075121,0.6349470197059709,1.0342324230903142,1.0342324230903142,2.126761350215447,2.250122896845085,2.250122896845085,3.0099367983395906,2.0,2.0,0.16144549909450323,2.0,2.0,0.6349073275659257,2.6401336660265757,2.6401336660265757,2.983182072930878,1.7833669340567586,1.7833669340567586,3.588204706672342,0.634812788798868,0.634812788798868,0.6351404914905313,1.2019908745735526,1.2019908745735526,2.7285000909755115,3.6486126523911957,3.6486126523911957,3.525626043201254,1.1303843954014348,1.1303843954014348,0.6351274397197645,2.0,2.0,1.1305541520157874,1.0560320785684927,1.0560320785684927,2.551895512335201,1.6289797817593288,1.6289797817593288,1.1307030661467785,0.9391597476502473,0.9391597476502473,3.517686933629536,-0.161239236817422,-0.161239236817422,0.16172523478440073,0.6347338044238157,0.6347338044238157,1.628774714258444,1.13058090205201,1.13058090205201,1.6290556076616207,0.7334904828696024,0.7334904828696024,3.1782434360743377,0.16091499969056555,0.16091499969056555,0.6349437469549015,1.6287439349659332,1.6287439349659332,1.6286351628778604,2.6809306303994807,2.6809306303994807,2.073718029829792,3.6239047431300637,3.6239047431300637,2.1307326398092474,1.4624852097164334,1.4624852097164334,3.08907519356805,1.9770229508479051,1.9770229508479051,2.6350029174995684,3.0151894297028203,3.0151894297028203,3.124372415613637,1.1306661366011637,1.1306661366011637,0.1614163673228634,2.725629657274534,2.725629657274534,0.08927228192684944,0.16146124124655067,0.16146124124655067,1.62870017799949,2.631027964617978,2.631027964617978,1.3693331472995318,0.5317646940985485,0.5317646940985485,2.549857862962573,2.1433766770826472,2.1433766770826472,0.47672574374012183,3.6132969733034024,3.6132969733034024,0.18333026481060105,1.2796567662144973,1.2796567662144973,2.1618592149257796,2.1770435886275603,2.1770435886275603,2.45864792297341,0.6351035812936087,0.6351035812936087,0.16141132700019595,3.0983602787384648,3.0983602787384648,0.36777130729153407,0.6352900292855449,0.6352900292855449,1.1299053679570585,2.1571215307687748,2.1571215307687748,1.6376137725163957,3.652769659462404,3.652769659462404,1.5949233618822176,0.4083526553876979,0.4083526553876979,2.2290837724757178,0.7188955874966158,0.7188955874966158,2.1537467942444137,0.16146540771932028,0.16146540771932028,0.1611765001696177,2.641400043987215,2.641400043987215,0.44395016543981314,0.1487691815122162,0.1487691815122162,2.0964510385553417,2.178617560145814,2.178617560145814,2.1728026809673295,2.7314880721447414,2.7314880721447414,1.8787893203053616,3.1975587581537286,3.1975587581537286,1.7339155699601907</t>
  </si>
  <si>
    <t>0.3226770890133275,0.3226770890133275,3.7310081103479686,1.6290014895980078,1.6290014895980078,1.6289280967887803,3.7639949040671703,3.7639949040671703,3.2006581423858345,1.628865481007641,1.628865481007641,0.16149816467933256,0.6348936576012523,0.6348936576012523,2.0,0.6349149672245092,0.6349149672245092,1.130649249181387,3.0876757613634944,3.0876757613634944,3.4578855926254626,0.634946750022199,0.634946750022199,1.6289210095909807,1.4515771283948875,1.4515771283948875,3.0508258753968853,3.049931312516147,3.049931312516147,3.999002464382712,0.9198485137408112,0.9198485137408112,2.658989140130606,2.0,2.0,0.16144293618262692,1.130573857547169,1.130573857547169,2.0,1.1302843950587926,1.1302843950587926,1.1306085837236304,0.6347134523472593,0.6347134523472593,0.6346684650737826,3.037597513379798,3.037597513379798,0.3610543096553852,2.5632042671064275,2.5632042671064275,2.5213739303252565,1.1304356828589461,1.1304356828589461,0.1618505174286766,2.0,2.0,0.6349209260284601,3.6552349874814,3.6552349874814,0.7733315497890096,2.161977702339919,2.161977702339919,2.0519093531457386,3.1584108002825166,3.1584108002825166,2.8287607621956057,0.7294780477270116,0.7294780477270116,3.698942399402142,0.1612367932267227,0.1612367932267227,0.1614110743824981,1.6290574463354845,1.6290574463354845,0.6347256527682712,3.102941352731216,3.102941352731216,0.05309314957131753,2.0,2.0,1.6288838196955093,2.588859684967819,2.588859684967819,0.5962080537812476,0.1618813554391829,0.1618813554391829,1.6287806302031471,0.1614278168513444,0.1614278168513444,2.0,2.1320641510158755,2.1320641510158755,0.4310347660577255,1.1304736031346778,1.1304736031346778,1.629000981464822,2.0,2.0,1.1305760038078285,3.59909612605967,3.59909612605967,1.6586658133245875,0.5481932435130048,0.5481932435130048,2.6412683725977932,1.2610197166681405,1.2610197166681405,2.5418249824326526,0.6350529599849641,0.6350529599849641,0.1617203782219809,2.7389812510397773,2.7389812510397773,0.09918435081138144,3.605505336884193,3.605505336884193,0.47973782321444963,1.6287514571381743,1.6287514571381743,1.1302831121863843,2.604558957981918,2.604558957981918,1.3419434121166482,1.686942010659032,1.686942010659032,2.086582052707148,3.0283348018143212,3.0283348018143212,0.6473928295823116,3.0946146286719407,3.0946146286719407,1.6820717334285336,0.8235965608441266,0.8235965608441266,2.1126707429155345</t>
  </si>
  <si>
    <t>1.7270173028844735,1.7270173028844735,3.022982030377114,0.5349777171726728,0.5349777171726728,2.1269866225486314,2.0,2.0,1.6288776567268146,3.66832821232691,3.66832821232691,0.39757278953669717,1.6288723496834387,1.6288723496834387,2.0,3.577623575775152,3.577623575775152,2.076280391584209,2.1540017957887567,2.1540017957887567,3.273620462108721,2.1851206373443737,2.1851206373443737,2.0678555909777625,2.0,2.0,1.130645420851519,3.2041396241401423,3.2041396241401423,1.6403353586845233,1.130878589469385,1.130878589469385,1.131202562609316,3.153571037213611,3.153571037213611,1.1852409010067708,3.6231579746925866,3.6231579746925866,3.963291851964967,2.0208069794684076,2.0208069794684076,2.6654425503462913,0.16168995605073358,0.16168995605073358,0.634770436967569,1.6290712944887855,1.6290712944887855,0.6353027023136809,0.6349673435863531,0.6349673435863531,0.634916481952697,1.6284579544952298,1.6284579544952298,1.1307320739194788,2.0,2.0,0.1614719882340725,1.1305584683360261,1.1305584683360261,2.0,2.499939514341815,2.499939514341815,2.580283285375078,1.6286705897811835,1.6286705897811835,0.1601582513215975,2.0,2.0,0.6349336367100603,1.9018663669546791,1.9018663669546791,2.1145946375945233,2.541742467800774,2.541742467800774,2.162608928941923,1.1651842223079116,1.1651842223079116,3.176602467313724,0.1614005309838862,0.1614005309838862,2.0</t>
  </si>
  <si>
    <t>1.1305912485696121,1.1305912485696121,2.0,2.0,2.0,2.0,2.2129492611186716,2.2129492611186716,3.6626524194190204,0.6349199336275384,0.6349199336275384,2.0,3.1664204407018017,3.1664204407018017,0.40403174779710005,1.6288684953901849,1.6288684953901849,2.0,2.5744058191860475,2.5744058191860475,0.7439970532232345,3.128339864336904,3.128339864336904,1.9949053155847487,2.0,2.0,0.6349029530173899,0.6347583046140194,0.6347583046140194,0.6349210910750739,1.13056199404961,1.13056199404961,0.161335543820001,0.16094446636432103,0.16094446636432103,1.1306881842827237,0.5298042476243681,0.5298042476243681,3.5368521540235256,0.6349530993688478,0.6349530993688478,0.16131298355834273,1.6290279783146782,1.6290279783146782,1.1306559889731171,0.6388099233193612,0.6388099233193612,3.096120832585624,1.1305301372229783,1.1305301372229783,0.635436972888644,3.182244310625959,3.182244310625959,0.7779343112855821,0.07683063567719595,0.07683063567719595,2.7379224768032007,2.0690633032833885,2.0690633032833885,0.2791004511182982</t>
  </si>
  <si>
    <t>0.31957719245780325,0.31957719245780325,2.1183297769032614,2.0,2.0,0.634914541591102,0.6348594759047796,0.6348594759047796,0.6350200957973046,0.6348511958794292,0.6348511958794292,1.1304644639091908,1.2048903564567444,1.2048903564567444,3.604543386261651,1.6287040268536153,1.6287040268536153,1.6288558189341371,3.153017914316675,3.153017914316675,1.8342939806457594,2.0,2.0,1.1305937757413347,0.6348241086299911,0.6348241086299911,0.1612653599852605,0.1612408394653524,0.1612408394653524,0.16147197146036799,2.209275892482278,2.209275892482278,0.07915027636042667,1.2215734099133861,1.2215734099133861,3.076927779012865,1.8306867585598625,1.8306867585598625,3.6604104093037217,1.1306215196293863,1.1306215196293863,0.6348053947791998,3.5764716117101423,3.5764716117101423,0.9909443901426302,1.0790629229832014,1.0790629229832014,2.109953216766754,1.6287651528568,1.6287651528568,0.1616479986571872,3.5813519661841116,3.5813519661841116,0.6117959932791652,3.0324001549693924,3.0324001549693924,0.4536012893589007,0.16109843642214464,0.16109843642214464,1.6287829689270459,1.4969368967749899,1.4969368967749899,2.1244767811036827,2.6019979508881623,2.6019979508881623,2.230510832950455,2.0,2.0,1.6288803419017284,2.2342642116160407,2.2342642116160407,0.5468990915630839,0.6048013772019787,0.6048013772019787,2.1723550268574514,1.1307558449619732,1.1307558449619732,1.6289800578844316,0.7650659979066862,0.7650659979066862,2.579164798330524,1.589708375809828,1.589708375809828,3.041725196007367,0.16186707178993323,0.16186707178993323,0.6349019827738394,1.130577279066295,1.130577279066295,0.16136031386097116,0.6351429504620072,0.6351429504620072,1.6289324808548178,3.631786284417584,3.631786284417584,0.12483065239645774,3.5771265793740845,3.5771265793740845,1.967072609960015,1.6287819326910469,1.6287819326910469,0.634980299329207,3.5168116086887977,3.5168116086887977,0.33325037232295374,2.6416550758308115,2.6416550758308115,1.6642127021967776,2.1188794469797423,2.1188794469797423,2.4410736073309653,2.704250322093176,2.704250322093176,2.5421550228585748,1.6289948555889435,1.6289948555889435,-0.16142399957094586,3.518403934837555,3.518403934837555,1.5025210642518259,2.619800603634815,2.619800603634815,0.08397226603330946,2.677838717923725,2.677838717923725,0.602303940142298,2.50060350390599,2.50060350390599,2.6652978287197864,2.0556393644803466,2.0556393644803466,1.409287413154501,3.1161711742278486,3.1161711742278486,1.629043967830269,0.2114888185653986,0.2114888185653986,2.6366140281845083,2.14120579095383,2.14120579095383,2.0646320528124953,0.16101891973589774,0.16101891973589774,1.1308010327075795,2.7028118827356544,2.7028118827356544,1.1908567377768962,3.086431302120781,3.086431302120781,2.165785141294454,3.657794008895649,3.657794008895649,1.6864114516346078,1.8283856549624655,1.8283856549624655,2.163603985233433,3.7073513307733355,3.7073513307733355,2.1443606707046965</t>
  </si>
  <si>
    <t>1.6288333555973773,1.6288333555973773,0.1617154318255071,1.628866883262542,1.628866883262542,0.6346995939867551,0.634972961078192,0.634972961078192,1.1307068397721218,0.6320194260601064,0.6320194260601064,3.003693561484133,0.23292555772420664,0.23292555772420664,3.6098559894943962,2.0,2.0,0.6349243146294064,3.0144094750693533,3.0144094750693533,3.5067924362343352,1.2144464875616219,1.2144464875616219,3.643216615574926,0.16163916042817483,0.16163916042817483,1.1304944454531431,2.220090310910238,2.220090310910238,0.04424873121522721,0.6349763460306067,0.6349763460306067,0.6350312114873489,2.6411352791267113,2.6411352791267113,2.348663727114137,1.6290782030190603,1.6290782030190603,1.1304688096497466,1.130592615118176,1.130592615118176,2.0,0.16143964696878657,0.16143964696878657,2.0,1.3419503297562647,1.3419503297562647,2.6233404439861223,0.6348972240634613,0.6348972240634613,0.16148030432742927,3.6343382288867057,3.6343382288867057,0.4660550230062399,0.634790620499783,0.634790620499783,1.6289214781094061,0.1615582393242191,0.1615582393242191,1.6289664223171856,2.1537124532562446,2.1537124532562446,2.038770264986803,2.5301437632358,2.5301437632358,1.6444064977968322,1.1226462406561681,1.1226462406561681,3.087072278990089,1.130814967039238,1.130814967039238,0.16165823304338925,1.6289544019434095,1.6289544019434095,1.6288533344633025,1.7550713501976687,1.7550713501976687,2.587795247863864,3.121876041774117,3.121876041774117,0.6239018227226918,2.18465425438752,2.18465425438752,1.6974559538847422,1.5487785512572696,1.5487785512572696,2.148460435322334,2.657893054230098,2.657893054230098,0.15048106532114805,0.2852421579987623,0.2852421579987623,2.610861150539246,2.2449182976771667,2.2449182976771667,2.633423164842032,3.088435645150635,3.088435645150635,2.294711200119387,0.16142152191935305,0.16142152191935305,0.1617880785068819,1.1306093813308513,1.1306093813308513,1.6287840474120712,3.1352731939151135,3.1352731939151135,1.7742357851404782,3.5944943920925,3.5944943920925,1.7307159337153684,0.9266153434334687,0.9266153434334687,2.230477703159332,1.8068843211431316,1.8068843211431316,2.1492297553300563,3.649339060472614,3.649339060472614,2.076612177657915,0.16134121426614026,0.16134121426614026,0.6348937370364454,1.13022001981086,1.13022001981086,0.6345972329085214,2.142780705698027,2.142780705698027,0.390984434425229,0.635005492597523,0.635005492597523,2.5294033045843145,0.6345871923401957,0.6345871923401957,-0.1608435659206421,2.0,2.0,-0.1614508757162603,3.661808257629896,3.661808257629896,1.150133542795161,0.3599019087675755,0.3599019087675755,2.13809527832076,2.626504047878549,2.626504047878549,0.5016378365119434,2.0,2.0,0.1614611392440597,3.510555982042177,3.510555982042177,0.17300757638017725,2.1289388117102175,2.1289388117102175,1.2453432514471348,2.6498459504360254,2.6498459504360254,2.0486887993949443,3.9966019525104954,3.9966019525104954,2.052991587516205,0.06172066084798842,0.06172066084798842,2.5974345660971903,1.0844415300460448,1.0844415300460448,2.6888109907664903,3.2057022998095226,3.2057022998095226,0.14709250433208476,1.1302002585812876,1.1302002585812876,1.1301609917044333,2.6198168404834536,2.6198168404834536,1.4517940868729755,3.0129889799643785,3.0129889799643785,1.393083807619763,0.5843263170334643,0.5843263170334643,2.09028752398841,1.2999846635223813,1.2999846635223813,2.112424963418064</t>
  </si>
  <si>
    <t>0.6092860894582359,0.6092860894582359,2.6479558480476637,0.16169888391807816,0.16169888391807816,1.6288861842902016,1.6603455685694275,1.6603455685694275,3.1108516306364455,0.6349244098346176,0.6349244098346176,2.0,2.0,2.0,1.6288792359514437,1.628713611222651,1.628713611222651,0.6350863077259317,1.1304319969089072,1.1304319969089072,1.1305974056636563,0.16161080622831875,0.16161080622831875,1.1306263884807684,2.5706017928283282,2.5706017928283282,1.3317633237217341,2.0,2.0,1.1305988419913273,0.16144275756504722,0.16144275756504722,2.0,0.6351150656288175,0.6351150656288175,0.16148859729010742,2.0,2.0,0.6349284618652185,1.5666308554823456,1.5666308554823456,2.1713193159057957,0.6348103823982019,0.6348103823982019,1.1303617609445622,0.27730860893774445,0.27730860893774445,2.5328148301687037,3.591197499029523,3.591197499029523,2.3886111103364778,0.16174891470073866,0.16174891470073866,0.63478936366182,0.415765082015505,0.415765082015505,2.15219001068428,0.06900453638149062,0.06900453638149062,3.517605418918968,0.6348490377712769,0.6348490377712769,0.6351364875697577,1.1306713552841163,1.1306713552841163,0.635204074197175,3.10898827617969,3.10898827617969,0.608766470810542,1.6289492029247472,1.6289492029247472,1.6288863305382126,3.511014469299785,3.511014469299785,2.007175346159253,1.6287401418537053,1.6287401418537053,0.16154973133491138,1.1305053372199798,1.1305053372199798,0.16191058184750734,2.6938568509675243,2.6938568509675243,0.05726560427567247,0.6350819214696277,0.6350819214696277,1.6287976458466722,1.1305387752830431,1.1305387752830431,1.6289421610812231,0.16151934914248867,0.16151934914248867,0.16134656379189552,3.6120390910315283,3.6120390910315283,1.515791294515436,1.6289233384060007,1.6289233384060007,-0.16168139230827552,3.0223979283065545,3.0223979283065545,0.02965991893073583,2.7315416352010535,2.7315416352010535,1.5484661740017045,3.718576872424133,3.718576872424133,1.7792631806833155,1.162946863581504,1.162946863581504,2.5555713790459404,2.027668711644339,2.027668711644339,2.5506745850953925,3.584459155615966,3.584459155615966,0.23905961238086185,0.9298825933264971,0.9298825933264971,2.0951233839269783,1.7044838882248041,1.7044838882248041,2.5604842578610723,3.2365147104211287,3.2365147104211287,2.119450227986298,2.210281588353952,2.210281588353952,1.590033122706523,1.377995200870658,1.377995200870658,2.034293934776817,2.505339080006234,2.505339080006234,2.1033422379628264,0.35017064722240054,0.35017064722240054,3.0034449052169543,2.1522975156870885,2.1522975156870885,0.22686378488669945,3.17289737385971,3.17289737385971,0.33334597694594187,3.180172290020199,3.180172290020199,1.5396466279609855,1.1482856405525546,1.1482856405525546,2.178603953281306,2.0106473088076005,2.0106473088076005,1.9928238551408515</t>
  </si>
  <si>
    <t>2.6367301574302724,2.6367301574302724,1.2071140881845248,3.6544861996781473,3.6544861996781473,1.0482996041374832,1.130613760666171,1.130613760666171,1.6288934965050024,2.0,2.0,2.0,3.5468660065516096,3.5468660065516096,3.290252792927609,1.6288786262881734,1.6288786262881734,1.6286616958650275,2.1193782544782955,2.1193782544782955,1.5911654380530282,0.564749094447496,0.564749094447496,2.1348676837388503,0.6349972463551904,0.6349972463551904,0.6347977801454463,0.6347312636546298,0.6347312636546298,0.16158125859179925,3.499357954825193,3.499357954825193,2.5159285485117677,1.1305653239215043,1.1305653239215043,0.16164531579476568,1.628934092473642,1.628934092473642,0.16122251421408929,2.0,2.0,1.130588234499823,2.0,2.0,0.6349217885318408,0.003474343373633874,0.003474343373633874,3.105702283132621,1.6187243776181868,1.6187243776181868,3.1469274567611913,3.069662102864136,3.069662102864136,2.7902010066351934,0.16153503246192102,0.16153503246192102,0.6349327646511479,2.1599781666657707,2.1599781666657707,0.8797249506861605,0.0011092584958872775,0.0011092584958872775,2.7096720724319328,3.7158605588848874,3.7158605588848874,2.672740496437311,1.6288638484161622,1.6288638484161622,1.130455961372118,2.0758802452927645,2.0758802452927645,2.558612849011541,0.6354234316057779,0.6354234316057779,3.673704696931062,0.10846061324251446,0.10846061324251446,2.1209625674142663,3.1631105810066322,3.1631105810066322,1.9769269408713874,3.7046245856386415,3.7046245856386415,2.1808352933271276,0.33221516950968655,0.33221516950968655,3.1472303403838984,0.9408718813130609,0.9408718813130609,3.013263087684931,1.5430556121195589,1.5430556121195589,2.1332463094959486,2.1091787767086267,2.1091787767086267,2.2185436690788456,2.7483654389079373,2.7483654389079373,2.1656591772672567,0.49478783896086576,0.49478783896086576,2.630779824333447,0.1613787584869002,0.1613787584869002,0.16122968992345849,2.5903408966939083,2.5903408966939083,0.08575553658208242,0.16122252396582887,0.16122252396582887,1.6288267879097034,1.1552692743223447,1.1552692743223447,2.107116788866855,1.4863003212076682,1.4863003212076682,2.5572373703098994,2.3280766034097935,2.3280766034097935,2.5803445333193635,1.1307115918946706,1.1307115918946706,0.6350282326876865,1.6288359502106602,1.6288359502106602,0.6343802759934716,3.1910661330253256,3.1910661330253256,0.057920646370201403,3.6676710915217323,3.6676710915217323,0.09513122609324967,2.0469955818716885,2.0469955818716885,0.13777191027376473,0.6346297297214316,0.6346297297214316,1.6289223871741698,0.6915321381212433,0.6915321381212433,2.5568278246174203</t>
  </si>
  <si>
    <t>0.38455127652049503,0.38455127652049503,2.529304672939022,1.8617704484122872,1.8617704484122872,3.726064476815482,1.1305939203183824,1.1305939203183824,1.130722076842972,3.130971151727245,3.130971151727245,1.5500529365635085,1.130611728740456,1.130611728740456,2.0,0.6347115399363177,0.6347115399363177,1.1307030279251462,2.552832389144898,2.552832389144898,2.5550032327303653,0.6347411635821961,0.6347411635821961,0.1618851607288536,1.6287907985805754,1.6287907985805754,0.6347807845142037,2.0,2.0,1.1305820845903456,1.407162109483502,1.407162109483502,2.7323178237726005,0.6349109932175037,0.6349109932175037,0.6349615789465126,3.69509788261112,3.69509788261112,0.8285372340375085,2.3049196549487254,2.3049196549487254,2.693151855943599,0.1613632315991184,0.1613632315991184,0.6348145802356061,3.569906194094353,3.569906194094353,0.1640535538552481,3.599156464749307,3.599156464749307,2.5149644997817546,0.17206519478178373,0.17206519478178373,3.6630781666705743,2.5834165543733434,2.5834165543733434,0.7510865302835663,0.1616196214279923,0.1616196214279923,1.62891804716757,1.6290084781179617,1.6290084781179617,1.6289822360088528,1.9949282838053775,1.9949282838053775,2.035778744574112,2.6078704203475405,2.6078704203475405,2.228355417119629,1.130580708093775,1.130580708093775,0.16165969694157645,1.6290047040333735,1.6290047040333735,0.16147097516107026,1.175916662495084,1.175916662495084,3.05069038897203,1.6672489911843211,1.6672489911843211,3.017655266385321,2.658688207247539,2.658688207247539,0.13204384598452618,3.574284690327609,3.574284690327609,1.815466754626079,2.1832934407089595,2.1832934407089595,0.6529027013026265,1.130630805650239,1.130630805650239,1.628830587650553,3.6423399035787805,3.6423399035787805,1.449947671890625,1.3992811861704069,1.3992811861704069,2.2104153400742366,2.0748105744195353,2.0748105744195353,0.23292413580139693,0.634620411232677,0.634620411232677,1.628774477519813,2.5957201947155895,2.5957201947155895,1.9952850245509852,0.8752022089588386,0.8752022089588386,2.123317681734819,0.1615590695278993,0.1615590695278993,0.16076529603811587,3.127725320749799,3.127725320749799,0.11241920768659344,1.6286222537699946,1.6286222537699946,1.1306960350929107,2.6519038967227613,2.6519038967227613,1.7175291907671717,2.0,2.0,1.6288815527708023,0.2389646400865466,0.2389646400865466,2.1222691678111136,3.639960931660452,3.639960931660452,0.6344482230099202,2.7182532239053883,2.7182532239053883,1.519102007054198,3.7686970873993872,3.7686970873993872,2.106106871716159,0.3397566526254399,0.3397566526254399,3.110310249366708,0.6349380954062647,0.6349380954062647,2.0,1.6266707995066174,1.6266707995066174,2.192600276773043</t>
  </si>
  <si>
    <t>2.6679115730792713,2.6679115730792713,1.618576363697453,1.8031168770117953,1.8031168770117953,3.523634295767406,3.20338017522658,3.20338017522658,3.4649673941662766,1.130643722708105,1.130643722708105,0.634866465354414,0.6350403070712677,0.6350403070712677,1.1305791949032464,3.14475763659642,3.14475763659642,0.11310928521667352,3.0860504113536487,3.0860504113536487,2.1729318954345103,2.0,2.0,1.1305931416787234,3.123136679149862,3.123136679149862,0.9872622440732373,0.15864264106441972,0.15864264106441972,3.679132918996345,2.3177240283520266,2.3177240283520266,3.669397793540698,0.1612294747258234,0.1612294747258234,0.6347261759146565,2.0,2.0,-0.16147794277687466,2.7068964525622663,2.7068964525622663,2.741110624866613,0.6346189348559724,0.6346189348559724,0.634876751447446,2.5834855133836,2.5834855133836,0.05256151906508233,0.1619998628486424,0.1619998628486424,1.6288768893907273,1.206347735712177,1.206347735712177,2.0309478038831594,2.692840348921433,2.692840348921433,2.0817235222947033,0.6348661954877431,0.6348661954877431,0.1614501486260091,1.130464235106459,1.130464235106459,1.62898362974333,3.208302139975179,3.208302139975179,0.69489109835991,0.6351582840243765,0.6351582840243765,1.62888743769952,3.105932859052469,3.105932859052469,1.663401121953352,3.6212275030734085,3.6212275030734085,2.1556856319365174,0.20190939107843164,0.20190939107843164,3.040009981440461,1.1273272875846665,1.1273272875846665,3.1174989368126274,1.1307776126015825,1.1307776126015825,0.16095988926345994,1.62904660477282,1.62904660477282,0.6350098463588486,1.629096648073785,1.629096648073785,1.628833529277565,0.9918101928678025,0.9918101928678025,2.136325099292623,3.5891092964846143,3.5891092964846143,1.6069299963112638,3.510958962871033,3.510958962871033,0.0750550909756377,2.070605686800042,2.070605686800042,1.380958812281024,1.5489498404530517,1.5489498404530517,2.6563896113289447,2.045228145953662,2.045228145953662,2.078430321532171,-0.1615638078727434,-0.1615638078727434,0.6353711588165262,2.0827114558809416,2.0827114558809416,0.48679449282541165,0.38659669002566194,0.38659669002566194,2.502331089950092,2.0371658007733644,2.0371658007733644,2.6195549834478395,1.628857804797131,1.628857804797131,0.161500855432682,2.1192338157066235,2.1192338157066235,0.13705998934396046,2.5772868879661455,2.5772868879661455,0.30279543971789685,0.16247710902265305,0.16247710902265305,1.1309418875847468,2.133975746730388,2.133975746730388,1.62528248687808,2.2622615285546073,2.2622615285546073,2.202778449505783,3.0974119922596914,3.0974119922596914,0.5271143576057127,3.6052659255154436,3.6052659255154436,0.5219616243377668,1.1310355833175059,1.1310355833175059,1.1308297905716753,1.6499558127617198,1.6499558127617198,2.171255270369051,2.2109802890618546,2.2109802890618546,1.8255534732954544,0.22984361187410304,0.22984361187410304,2.1852958732352894,0.5844573495016726,0.5844573495016726,2.144448009500695</t>
  </si>
  <si>
    <t>2.0,2.0,1.1305894237688876,0.32139848892141565,0.32139848892141565,3.091758448861371,1.6288874633732626,1.6288874633732626,2.0,1.1307464316375517,1.1307464316375517,1.628892933243699,1.64291719785817,1.64291719785817,2.6168931645257536,1.1305544333896895,1.1305544333896895,0.16125526582404268,1.330743657231729,1.330743657231729,3.0410094736262483,0.5008513351221877,0.5008513351221877,2.6235145043000037,1.130663541582783,1.130663541582783,1.1305053366260214,2.0,2.0,0.6349335164190363,0.08105657061074763,0.08105657061074763,3.060641729931694,3.1680280898403117,3.1680280898403117,2.814099778552482,0.6349265249651345,0.6349265249651345,0.16199697826006487,1.628587795053956,1.628587795053956,0.634769925065987,2.63338529044118,2.63338529044118,0.6809784984615599,0.608284408255665,0.608284408255665,2.154562293499302,2.616262746054014,2.616262746054014,2.762458932641197,0.6350425827187999,0.6350425827187999,0.6349662226329325,2.0964762088198743,2.0964762088198743,0.020998184385329122,2.6583043280817114,2.6583043280817114,0.10122544108481862,1.0401913831287048,1.0401913831287048,2.0894485522624584,1.6288527187136255,1.6288527187136255,1.62886075883278,0.16134537584713357,0.16134537584713357,0.6350911831293048,1.6289914916107469,1.6289914916107469,0.16152049086220918,0.2150738624803318,0.2150738624803318,2.227753206129021,3.071619700427052,3.071619700427052,1.9631018139550072,0.1616069347943675,0.1616069347943675,0.16117583364258864,0.63495509695897,0.63495509695897,1.6290244596138832,2.110745156830259,2.110745156830259,1.9893952186841903,3.039476550047369,3.039476550047369,0.06288564825987653,3.735928199722071,3.735928199722071,1.2403065360929673,0.01614012448250183,0.01614012448250183,2.1238772414001765,0.7209838538278934,0.7209838538278934,2.654025457037641,1.1306494191343275,1.1306494191343275,0.6349937231957522,2.583816392076713,2.583816392076713,0.4598669579662569,3.5258417285849486,3.5258417285849486,0.03888102910988918,3.668465699440366,3.668465699440366,0.6952904112713705,0.16138179301526037,0.16138179301526037,1.628791063757838,0.9978615099214061,0.9978615099214061,2.5154427551616876,2.5986945658890717,2.5986945658890717,1.3779567791450236,3.008846345374507,3.008846345374507,2.5763488403997252,0.6349151348847506,0.6349151348847506,1.1306625994840875,2.5510876218713094,2.5510876218713094,1.177559581481366,2.6757547126691454,2.6757547126691454,2.1226947188977605,3.2341754613776823,3.2341754613776823,0.22208654270396488,2.0,2.0,-0.16144509149403755,2.2109300592752055,2.2109300592752055,1.5247015059632083,2.0,2.0,1.62887870796596,3.0946658312007242,3.0946658312007242,1.44464921907005,3.6007500821029503,3.6007500821029503,1.674866264947498,1.6287794974943355,1.6287794974943355,1.1305661240186229,2.4436418715230905,2.4436418715230905,2.1276595620661594,3.2185078642829423,3.2185078642829423,2.2407980417352182,2.7264671521947026,2.7264671521947026,0.3009208363274422,3.111067623726593,3.111067623726593,0.5277991011890878,3.648935351444353,3.648935351444353,0.40013529799875447,3.0058840958683812,3.0058840958683812,1.1622467291849572</t>
  </si>
  <si>
    <t>1.1306459797419472,1.1306459797419472,0.6348005150887043,3.169164205953934,3.169164205953934,2.7429174749912013,0.47023079849740324,0.47023079849740324,3.1513179960859867,2.057075314416255,2.057075314416255,2.6573942347425867,0.13470377470050732,0.13470377470050732,3.618216327786994,3.677333960921601,3.677333960921601,0.7913707812805892,2.55488251605309,2.55488251605309,3.990238317813911,1.1305130773914216,1.1305130773914216,1.1305462060668194,1.6289601586249445,1.6289601586249445,0.6349148666073643,0.634998650769367,0.634998650769367,0.16136901838274437,0.6350004455986906,0.6350004455986906,1.1307202735091697,2.054195112495919,2.054195112495919,0.9085819214672546,3.6718255536897666,3.6718255536897666,0.17373991022187552,1.5611681824545336,1.5611681824545336,3.6634573843554925,1.354343369577653,1.354343369577653,2.633432219476121,2.2809490695172734,2.2809490695172734,2.0886412986802942,0.6348289149093618,0.6348289149093618,0.635114889251159,3.1322719564943196,3.1322719564943196,0.5449035561267265,3.667453566770188,3.667453566770188,2.905321004375515,0.16166680983980128,0.16166680983980128,0.6349108488871299,1.1307032821463419,1.1307032821463419,0.1613256596476018,3.582367980034003,3.582367980034003,0.528645179068068,1.1306743153883183,1.1306743153883183,1.6287711990616422,3.592096409036111,3.592096409036111,1.6745410799630867,0.6349090560642356,0.6349090560642356,2.0,1.6288150015645981,1.6288150015645981,0.16157728543462657,1.6289879218344128,1.6289879218344128,1.6289562709484224,1.6288821530980013,1.6288821530980013,2.0,2.517490749677036,2.517490749677036,2.259834999665492,0.16539771034526282,0.16539771034526282,3.1989225631145937,1.1438484254731236,1.1438484254731236,2.646747310744122,1.7081851684503886,1.7081851684503886,3.0922329501024337,0.16141113683787608,0.16141113683787608,1.628962712016977,2.1470183226827353,2.1470183226827353,1.5007462362203698,0.5139158875982004,0.5139158875982004,2.5497381983797607,2.13509626499879,2.13509626499879,0.544242169763304,2.7467823417623523,2.7467823417623523,0.623085411513017,2.6230517175600543,2.6230517175600543,1.5143123252881685,0.700843987887878,0.700843987887878,2.6264792778138206,2.6172883454442273,2.6172883454442273,2.6113028748603577,0.1615525513786033,0.1615525513786033,0.1613722174619465,2.1221245212978985,2.1221245212978985,0.2428992763426215,0.6349064887049246,0.6349064887049246,1.6287023921142683,1.6288931800801203,1.6288931800801203,1.1307497586800186,1.0188092285100931,1.0188092285100931,2.0454233749739075,2.0263981505557243,2.0263981505557243,2.0508193173195792,2.0,2.0,1.1305864126617389,0.4274501964053555,0.4274501964053555,2.110824085400019,2.5749287549061037,2.5749287549061037,2.065446968704277,3.601599161246089,3.601599161246089,1.978522697093503,0.1701599523484882,0.1701599523484882,2.6399957864264296,2.5953895947864627,2.5953895947864627,0.4836969797722688,2.639649849716035,2.639649849716035,1.1896738180099944,3.170882983786309,3.170882983786309,1.5243451067024576,0.22609529364704267,0.22609529364704267,2.1285706185704973,0.16063055777603105,0.16063055777603105,1.1307165335383553,3.096747243640927,3.096747243640927,2.177333517311394,2.5911566228436236,2.5911566228436236,0.20192095183596026,2.23535356025486,2.23535356025486,1.1991772361010142,1.2147268320186853,1.2147268320186853,2.0892720312040254,1.7845313724681846,1.7845313724681846,2.1269261939090662,0.635380212897113,0.635380212897113,-0.16173120423654758,2.0,2.0,-0.16143091722548614,3.060192975874341,3.060192975874341,1.735471640105164,2.2354123129299897,2.2354123129299897,2.5538355563752706,3.1151119827542355,3.1151119827542355,0.13775328433153583</t>
  </si>
  <si>
    <t>2.0,2.0,2.0,2.136098863059164,2.136098863059164,0.6461728279789689,0.9171721261754624,0.9171721261754624,3.2086554902151447,3.032803783436484,3.032803783436484,1.816078371130088,0.7024294798174067,0.7024294798174067,3.1189566340330575,1.0048223912341592,1.0048223912341592,2.6266462350303406,1.130559636514306,1.130559636514306,0.6350925033481196,1.130579736688425,1.130579736688425,0.1614926419101364,2.0781260979771354,2.0781260979771354,0.9789458511372542,3.1835021964065247,3.1835021964065247,0.10520776379421873,1.584458500475427,1.584458500475427,3.5400907677316233,0.6348226408481097,0.6348226408481097,0.6351945531792764,1.6288347734905522,1.6288347734905522,0.6348832670096387,2.1802859069395653,2.1802859069395653,2.2426315777725048,0.16137620527346033,0.16137620527346033,0.6349898923338035,1.6288775323910376,1.6288775323910376,1.1304287792129495,2.692219574187894,2.692219574187894,2.101422914975221,3.132794302683394,3.132794302683394,2.1487260254242573,0.5688412816636331,0.5688412816636331,3.5286361196518117,0.1615891461339284,0.1615891461339284,0.16155171557707348,1.6289046156480178,1.6289046156480178,0.16149974888179164,1.1304448369798696,1.1304448369798696,1.6288771541092857,2.6889021448464216,2.6889021448464216,1.7099824413622549,2.0,2.0,1.6288877624902496,0.2988616553351749,0.2988616553351749,2.571888540169185,1.685868919650804,1.685868919650804,2.1309983894783953,0.10494448192499446,0.10494448192499446,3.1118080593770494,0.635049240995267,0.635049240995267,0.1617913190800922,2.220809252277024,2.220809252277024,0.39465442441208864,0.16156312640818152,0.16156312640818152,1.6288897026237292,1.6288350922162702,1.6288350922162702,1.6288679880471508,2.2425608143435296,2.2425608143435296,2.614771672685036,2.161249452419376,2.161249452419376,0.0657940040954165,3.7399853756307797,3.7399853756307797,0.2429647304764862,3.6666941681318566,3.6666941681318566,1.817044619771456,2.732390281062214,2.732390281062214,2.508044280393314,3.1405690101149286,3.1405690101149286,0.5965686694810456,1.0629427477877966,1.0629427477877966,2.0574406759000907,2.7273899088858498,2.7273899088858498,0.5375582701138644,3.551410676044659,3.551410676044659,0.3158951800556361,3.222444090331787,3.222444090331787,1.4988371031080363,2.0245428450487353,2.0245428450487353,2.6019200189168608,3.047813932364109,3.047813932364109,2.634802500836146,0.6348675817322972,0.6348675817322972,1.6286659756709436,1.130723615180705,1.130723615180705,1.129844864629372,3.570319166999605,3.570319166999605,1.2567295608004163,0.44989318304115267,0.44989318304115267,2.15560926314129,1.354357504218349,1.354357504218349,2.1527750175643563,3.189579913190394,3.189579913190394,1.951267197877898,2.5688262325551916,2.5688262325551916,1.531853693719297,3.0218753401936183,3.0218753401936183,1.548496007621456,0.7574200815773413,0.7574200815773413,2.090534734355823,3.6480320802294806,3.6480320802294806,2.2759190137404657</t>
  </si>
  <si>
    <t>3.5935069667522797,3.5935069667522797,3.206327182151218,0.634994135547662,0.634994135547662,0.16173928364851733,1.6548041350524612,1.6548041350524612,2.620121072795097,0.16157997395046095,0.16157997395046095,1.1305311852464377,1.7635486203182973,1.7635486203182973,3.127128338510693,3.749924847362916,3.749924847362916,3.0266531636013068,0.6350171260183934,0.6350171260183934,1.1304895436684335,0.024706283423087783,0.024706283423087783,3.6295514727055385,0.16126027093284767,0.16126027093284767,0.6349468750343876,1.130409979608356,1.130409979608356,1.6289109995878621,0.1614398165309102,0.1614398165309102,2.0,1.6288802062292687,1.6288802062292687,1.6291835461435875,0.6347602185187814,0.6347602185187814,1.6288595040843965,2.6714882031453597,2.6714882031453597,3.304445184912697,1.1305854256154901,1.1305854256154901,0.634986338642524,2.9533623427069435,2.9533623427069435,2.648869210370677,3.473723456595888,3.473723456595888,2.081199076337508,1.6291328668545495,1.6291328668545495,0.6352082084747005,2.1348203716752883,2.1348203716752883,0.5549247811556995,2.5810508064594573,2.5810508064594573,0.5162924221163615,3.7117363932428047,3.7117363932428047,0.02024550817685409,2.6167688222182885,2.6167688222182885,1.693452524386222,1.1306941039170277,1.1306941039170277,0.16146287518800226,3.604830783857198,3.604830783857198,0.7355005902463991,0.1327130459058158,0.1327130459058158,2.218095500299895,1.4153623069448695,1.4153623069448695,2.1706824117165855,0.634930637734898,0.634930637734898,2.0,3.0863939381130643,3.0863939381130643,0.19747491009366036,0.1618832566307408,0.1618832566307408,1.6288823617773358,1.620103862852917,1.620103862852917,2.1794301896033152,0.6348700352472594,0.6348700352472594,0.6350458044372864,1.6289592542389233,1.6289592542389233,0.1616063592845651,3.192332270099633,3.192332270099633,1.9862948587564426,2.0736233691801256,2.0736233691801256,2.0141764352457283,0.16148619617946158,0.16148619617946158,0.1610687728683665,3.1661860429066504,3.1661860429066504,1.5603930008395879,2.7543019719193462,2.7543019719193462,2.1524348707108243,3.4981341839652114,3.4981341839652114,2.6603433977464532,2.1409117237559854,2.1409117237559854,0.23135663467271145,0.04125286754585056,0.04125286754585056,2.658753110921969,2.67557444361635,2.67557444361635,2.3391952635796525,3.6725209016550444,3.6725209016550444,2.250387208728458,0.352941683647639,0.352941683647639,2.723940017058859,1.130561615460562,1.130561615460562,1.1307510624454535,1.6287382551363816,1.6287382551363816,1.1302145729532413,2.155071139231808,2.155071139231808,1.5545689141275028,3.048955654603486,3.048955654603486,1.1895676377490918,2.0,2.0,1.1305426083634313,0.5621158669387939,0.5621158669387939,2.5393405608750017,2.64826562128787,2.64826562128787,0.15388820226544736,3.1011070450506266,3.1011070450506266,0.5013549367313753,3.699785440099073,3.699785440099073,0.3455507696303403,2.7176020279274598,2.7176020279274598,1.1831011626974852,3.6639787386869562,3.6639787386869562,1.4499529956827335,1.1187659451929126,1.1187659451929126,2.0247863429938273,2.4879150765569205,2.4879150765569205,2.1223547951746955,1.0537713017612205,1.0537713017612205,2.7137043343944915</t>
  </si>
  <si>
    <t>3.1999357458883235,3.1999357458883235,2.1131056971558433,1.1305246232611954,1.1305246232611954,1.6289089377763664,0.6931480681404989,0.6931480681404989,3.062738639527398,0.48656689981004453,0.48656689981004453,3.6763397894020358,1.6288763124094503,1.6288763124094503,0.6347610223403489,3.0661062620006185,3.0661062620006185,1.2523578075148163,0.6348139472974862,0.6348139472974862,1.6287381499026212,2.6718331253250054,2.6718331253250054,3.668207059940501,3.6802798748344405,3.6802798748344405,3.5669975884719296,0.16152294199732398,0.16152294199732398,0.6348081542504961,1.6289239930667743,1.6289239930667743,0.16146303574444626,0.7553845667450203,0.7553845667450203,2.0998785296674067,1.1305727230884675,1.1305727230884675,0.16140203641852066,3.090193547151571,3.090193547151571,0.5644454417552872,3.549198480675125,3.549198480675125,2.54155072646967,0.6347967350408878,0.6347967350408878,0.16161637358420072,0.6350298901334831,0.6350298901334831,0.6351331767015889,2.1233153846901587,2.1233153846901587,0.09815276518569238,1.5782228965153655,1.5782228965153655,2.7058621934327243,0.19415328416820454,0.19415328416820454,2.1431660092560034,1.5470028789429247,1.5470028789429247,2.165111298385905,0.016401062603985307,0.016401062603985307,3.143471358663105,3.1340452746293184,3.1340452746293184,0.03347007208054089,1.219934740048514,1.219934740048514,2.1517176876611446,3.629469001130203,3.629469001130203,1.6881511957020643,1.1958380119282879,1.1958380119282879,3.0799072975687816,0.1614130748462654,0.1614130748462654,0.16140882288936753,1.6289254694642625,1.6289254694642625,1.6288066024059835,0.17747065290345854,0.17747065290345854,2.5986226834523243,2.0252759577365467,2.0252759577365467,0.31927665111472214,3.6713831251185693,3.6713831251185693,0.5734435856652647,1.6289515200429594,1.6289515200429594,1.130533474266023,3.63968514121765,3.63968514121765,0.29552113607073155,0.6351747677947205,0.6351747677947205,1.1305375795549075,2.6032584708574955,2.6032584708574955,2.174839050537857,2.1126332181678618,2.1126332181678618,1.6798287274320343,2.6013048300497643,2.6013048300497643,0.47104479782643993,2.0,2.0,0.6349064907445625,0.5110832196676971,0.5110832196676971,2.088825405431818,0.9875140810150274,0.9875140810150274,2.5568887799900635,1.9514372658020265,1.9514372658020265,2.586655216424017,2.6415475013109377,2.6415475013109377,2.6654411930232067,3.1064571110895196,3.1064571110895196,2.6128806887838163,0.16127004963397487,0.16127004963397487,1.6290378098878215,2.5970235647876425,2.5970235647876425,1.1720570000751867,2.0177422830422973,2.0177422830422973,2.162974631044199,1.1305413278554408,1.1305413278554408,1.1305923766815473,2.5729328677475314,2.5729328677475314,1.9617750636964324,2.6372847059459588,2.6372847059459588,0.20331901805943398,0.16080239015851375,0.16080239015851375,1.1308517774563762,2.522554143342008,2.522554143342008,1.6073064972705047,3.7376955715416202,3.7376955715416202,1.1738647153380686,-0.16152266809079766,-0.16152266809079766,1.629896595189719,0.3892441322303588,0.3892441322303588,2.572844844786609,1.1306091071012436,1.1306091071012436,0.6351041607848162,2.1196885102183822,2.1196885102183822,1.232625364173496,3.1748050072982243,3.1748050072982243,1.5988326806811997,3.7374472381411517,3.7374472381411517,1.454888478674428,1.3277751696536986,1.3277751696536986,2.7228022292848344</t>
  </si>
  <si>
    <t>0.6348092178527597,0.6348092178527597,1.6289088099850446,1.1393059697403012,1.1393059697403012,3.1069462800532484,1.6289078360141838,1.6289078360141838,1.628894096354521,2.0,2.0,0.6349221096388804,1.1306691359728884,1.1306691359728884,1.6289565791902487,2.6096222527987227,2.6096222527987227,0.659482756727519,0.1611012119427935,0.1611012119427935,1.130417740023281,3.051898505365722,3.051898505365722,0.5608947345835796,0.14179890264826334,0.14179890264826334,3.6272573910616575,2.137638160176805,2.137638160176805,3.237867247264092,0.6349784697935541,0.6349784697935541,0.16146492269405857,1.1305427333081692,1.1305427333081692,0.16157146673645734,0.16143480399219756,0.16143480399219756,2.0,1.1305894507904215,1.1305894507904215,0.6347164542543823,1.6289346034611263,1.6289346034611263,0.6347699861625178,2.0,2.0,1.1305930893994474,0.5461105836898733,0.5461105836898733,2.684144961046696,0.8813473111661301,0.8813473111661301,2.118198273004003,3.654260516583127,3.654260516583127,2.075602796814264,0.022385575288141446,0.022385575288141446,3.001638554623417,0.16168482321928554,0.16168482321928554,0.16173844898681394,2.0850334344558474,2.0850334344558474,0.12079372526611545,0.16140851705348566,0.16140851705348566,1.6289496044036818,3.2057153964862435,3.2057153964862435,1.3430614580809024,2.6239333008323626,2.6239333008323626,2.084646887396872,0.13165525734189734,0.13165525734189734,2.62763930634899,3.0970918263349736,3.0970918263349736,2.4582152667346704,2.2295560734769064,2.2295560734769064,0.6645126937500054,2.5295891623628486,2.5295891623628486,1.7117590404661178,3.6427711782163867,3.6427711782163867,1.756967647961304,0.6388071688452801,0.6388071688452801,2.105913669582733,0.8716965303277038,0.8716965303277038,2.610114545203685,3.994518493451994,3.994518493451994,2.21782535750147,0.16111243572504821,0.16111243572504821,0.6348958908416255,1.6289010734094904,1.6289010734094904,-0.16201143112326263,2.6466877220722944,2.6466877220722944,0.09447478035241996,0.6348883189280757,0.6348883189280757,1.1307867854067573,1.628993867633269,1.628993867633269,1.1306393380354347,3.1358730693305645,3.1358730693305645,1.6118513441256868,2.1209575361118658,2.1209575361118658,1.312996706266424,3.627946835638233,3.627946835638233,1.5070633162876126,3.20660769863198,3.20660769863198,2.1078085693973923,3.6450352655285534,3.6450352655285534,0.15570060672774969,2.0411760177829734,2.0411760177829734,1.6748129322328666,1.0868876351975798,1.0868876351975798,2.0831854192032626,1.996396499992038,1.996396499992038,2.155057319205314,1.6289001439158524,1.6289001439158524,0.1614777698048101,3.622420973738038,3.622420973738038,0.5364705414482728,1.647168838555248,1.647168838555248,2.103675532425597,0.6348825258497329,0.6348825258497329,0.6348156800998392,1.1306010311596744,1.1306010311596744,1.1308713351528956,2.604933783308685,2.604933783308685,1.2324054772115092,2.146620833412884,2.146620833412884,1.9901953639380907,2.740453529636179,2.740453529636179,1.8554609881189037,3.549575058950686,3.549575058950686,2.260399832882467,2.218278793894161,2.218278793894161,0.368774874954653,3.0891426350751847,3.0891426350751847,0.1775381795212649,3.095496172983259,3.095496172983259,1.920395484693764</t>
  </si>
  <si>
    <t>0.20822843040031813,0.20822843040031813,3.513738789128007,0.16134745356197114,0.16134745356197114,0.6349745225975447,2.0772745843574145,2.0772745843574145,2.659608252539096,1.628927029182046,1.628927029182046,0.1613328069485235,3.636040682742139,3.636040682742139,3.584542786453142,1.1306011671284981,1.1306011671284981,2.0,1.5649706376124448,1.5649706376124448,3.6066754177235616,1.4824252158576807,1.4824252158576807,2.161976907832565,1.1306200493704899,1.1306200493704899,1.1306257649755564,0.6349494212949659,0.6349494212949659,0.6352483790853857,1.1306963526074165,1.1306963526074165,0.6352258585600643,2.149497650745228,2.149497650745228,0.8645965204133335,1.6288633719404917,1.6288633719404917,2.0,0.6348739065430916,0.6348739065430916,0.16142562502662533,1.130760007049741,1.130760007049741,0.16145233638104664,0.16115811084069911,0.16115811084069911,0.1613891580455014,2.0969497601826372,2.0969497601826372,0.1950466635712835,2.6741892051728007,2.6741892051728007,0.5108917329530319,1.1307115775019303,1.1307115775019303,1.628891410620261,1.628836898634505,1.628836898634505,1.6289223025151922,3.211246302935187,3.211246302935187,2.2829449784546423,0.1613172836085743,0.1613172836085743,1.6288645936448178,2.7814585905235596,2.7814585905235596,2.116205933497222,3.7714645463330045,3.7714645463330045,2.155497385052194,0.11976343087099349,0.11976343087099349,3.1411582702687464,1.4220649428282548,1.4220649428282548,3.0605379459901614,2.5738755928060804,2.5738755928060804,2.7467185857765655,2.633370771107851,2.633370771107851,0.16299019289512584,0.6351866007577918,0.6351866007577918,1.628818911232835,0.2696981225352535,0.2696981225352535,2.1049608373342625,-0.1611320291968537,-0.1611320291968537,0.6349661391171134,3.0445039924152884,3.0445039924152884,0.10329365014458528,0.0485895202157743,0.0485895202157743,2.6063908917168868,3.508626895364305,3.508626895364305,0.5844731328508558,2.08827341779943,2.08827341779943,1.9435876443833124,3.128264979582056,3.128264979582056,1.6532313704204338,0.00205861884925973,0.00205861884925973,2.1846544951761575,1.0637533340915346,1.0637533340915346,2.5802234469529504,2.1110066177999616,2.1110066177999616,0.5698773063205667,2.6663439310993216,2.6663439310993216,1.5781356621791294,1.6288805724126612,1.6288805724126612,0.6351389786460381,0.1618247373543243,0.1618247373543243,1.1307205023518447,0.6347722284911156,0.6347722284911156,1.1307140218626437,1.6290940763367203,1.6290940763367203,1.1305434386113344,2.2120218456995957,2.2120218456995957,1.574613025937192,3.542778269013006,3.542778269013006,1.6757801737276132,2.012147924998544,2.012147924998544,2.198234594410307,2.991850739373859,2.991850739373859,2.1215573184803675,3.6943903782921335,3.6943903782921335,0.4460795377047426,2.0,2.0,1.1305869440514886,3.1344051805529327,3.1344051805529327,1.3427804210462453,3.0287976671865344,3.0287976671865344,1.8389865330547306,3.552793834505367,3.552793834505367,2.124801538976766,1.6285561530156034,1.6285561530156034,-0.16194135819998576,3.1797924225322785,3.1797924225322785,0.3435721383880321,3.645550672211365,3.645550672211365,0.082690173661852,2.031266353603383,2.031266353603383,1.3901035588846318,3.5683087018043422,3.5683087018043422,1.4408091899714623,0.4832592453292013,0.4832592453292013,2.085593114247186,2.522538963874929,2.522538963874929,1.888317138239884,0.5449844636225324,0.5449844636225324,2.6501260567694054,1.6798526856420741,1.6798526856420741,2.739393146174687,2.6415714791293707,2.6415714791293707,1.081574901364915,2.724562176242184,2.724562176242184,1.821697112266773,2.0,2.0,1.6288891541038302</t>
  </si>
  <si>
    <t>0.6348864518849858,0.6348864518849858,0.6349642656899507,1.13047237931824,1.13047237931824,0.6347624274259086,2.117158158967015,2.117158158967015,0.9300902884194642,3.5558048794968578,3.5558048794968578,3.580284570235799,0.15472590421281573,0.15472590421281573,2.1135150714801734,2.0,2.0,1.130607761257067,0.1614827990078905,0.1614827990078905,0.6349173498653626,2.807312032435771,2.807312032435771,3.084186973728548,2.5712333428317375,2.5712333428317375,3.687012231359552,0.6350886144915987,0.6350886144915987,1.1304023045490068,0.6348772574281553,0.6348772574281553,1.6289805255304939,0.16145567171820496,0.16145567171820496,0.16141887546674083,1.1304963753800206,1.1304963753800206,1.1304441862239778,3.2322946848140033,3.2322946848140033,0.9980979813180691,1.6291135878914855,1.6291135878914855,1.1303980531152422,2.125621614072908,2.125621614072908,0.6399622585337003,0.20587006948081232,0.20587006948081232,2.5584862792663046,0.6808039717856624,0.6808039717856624,2.6906873788961407,1.9491200763108028,1.9491200763108028,2.147214074068796,1.6146040914939541,1.6146040914939541,3.167807042856584,0.6349893903168131,0.6349893903168131,0.16135268420137786,1.1304194390652211,1.1304194390652211,0.16139145517872752,1.6287551776978682,1.6287551776978682,0.1614840715747928,2.6587988277435004,2.6587988277435004,0.6051341398694038,3.587014719937618,3.587014719937618,2.3315970127925563,1.1309155312254318,1.1309155312254318,1.6286334553408004,2.2288302444832153,2.2288302444832153,2.120216764372673,3.1281643328879114,3.1281643328879114,0.6669451231022211,0.6151631319118019,0.6151631319118019,2.110017772698719,2.513460867201708,2.513460867201708,0.3218107304556788,3.653926296098198,3.653926296098198,0.28972561392496515,0.16148289427696036,0.16148289427696036,1.6287590781938366,1.1306195900666616,1.1306195900666616,2.0,2.093752783593036,2.093752783593036,1.672751623400645,3.616440618111335,3.616440618111335,1.4206520200117188,1.81963727511259,1.81963727511259,2.543914141463206,1.6289162786619062,1.6289162786619062,1.6289918508094237,3.5187017028972636,3.5187017028972636,1.9342286989491333,2.5776055990756643,2.5776055990756643,2.66557016856663,1.6287886206217623,1.6287886206217623,0.6347586436511256,3.03608201044886,3.03608201044886,0.3062710519859258,2.540921458117216,2.540921458117216,1.7034531131421167,1.0090463779879286,1.0090463779879286,2.6523666315977144,3.5387647123420836,3.5387647123420836,2.6489604082363,0.34160492635270734,0.34160492635270734,3.148722379246623,2.0529873665673355,2.0529873665673355,0.16162540962984348,3.7453797437484737,3.7453797437484737,0.5159763680769208,0.16169578189433648,0.16169578189433648,1.130683944078967,3.115655675327074,3.115655675327074,1.3252625145733057,2.6711250090748107,2.6711250090748107,2.262703512351217,2.2296622374886357,2.2296622374886357,1.4909427801217805,0.8855715539044441,0.8855715539044441,2.037108497025317,3.12720415222628,3.12720415222628,2.1892651768458857,2.613053512218041,2.613053512218041,1.3212454458887928,1.5987478568161306,1.5987478568161306,2.1189193468418672,2.520191804360593,2.520191804360593,2.1265268600397422</t>
  </si>
  <si>
    <t>1.6289155921576666,1.6289155921576666,0.6351090823327549,1.5406510327620198,1.5406510327620198,3.04799440608211,2.6059465735854204,2.6059465735854204,1.0205555459670008,1.936511962083439,1.936511962083439,3.178038635381727,0.6349724706314354,0.6349724706314354,1.1305737780041025,3.2211603522412333,3.2211603522412333,3.6300147999468386,1.1304374652594653,1.1304374652594653,1.6288060175839152,0.6350105896565633,0.6350105896565633,0.6348574059411783,1.6288486719192266,1.6288486719192266,1.6289790284765182,3.071030066744205,3.071030066744205,2.9237870526842444,0.6349831195747989,0.6349831195747989,0.16158812903608982,1.628983175025008,1.628983175025008,0.16146861470834917,3.727588222121076,3.727588222121076,0.8536498367686782,0.8253935216596904,0.8253935216596904,2.1249168058068064,3.1273248917007717,3.1273248917007717,2.117684268873549,1.6288802911676665,1.6288802911676665,2.0,2.6193008944545486,2.6193008944545486,2.125008446445916,3.604281022969383,3.604281022969383,2.6740714733718516,0.16137528987151653,0.16137528987151653,0.6349575996179828,1.1304604141800596,1.1304604141800596,0.6347249336997602,3.6640811620138227,3.6640811620138227,0.1616331673960863,0.38457905643855866,0.38457905643855866,3.187584726426275,1.1305522668749735,1.1305522668749735,0.16136135307803573,2.677773231447002,2.677773231447002,0.7134456787851774,1.8325429533806301,1.8325429533806301,2.7041534312855333,2.116665737605501,2.116665737605501,0.5410077466303346,0.6348954599803662,0.6348954599803662,1.6290400124878464,0.5804415116978894,0.5804415116978894,2.651724135152642,2.5133002981415276,2.5133002981415276,2.4970825885521615,2.6446086672294022,2.6446086672294022,0.21142788709137927,3.159814850909204,3.159814850909204,2.4205550806331524,2.1294890112318154,2.1294890112318154,1.6625866185262212,2.0,2.0,1.1305656978120093,2.203162030923102,2.203162030923102,2.4644422491855993,1.1305086484964268,1.1305086484964268,1.1308137405683032,0.16116241806622966,0.16116241806622966,1.628888579127175,1.6292081304169677,1.6292081304169677,1.1306436150286736,2.5976929703673837,2.5976929703673837,1.306716423843209,3.6428802526900146,3.6428802526900146,1.68153649463454,0.16167329566558084,0.16167329566558084,0.1616642281336965,2.1833577842619833,2.1833577842619833,0.3051136869827085,3.151244502915671,3.151244502915671,0.5638163957545623,2.6510139556784904,2.6510139556784904,1.5704816615945116,3.1519730182711685,3.1519730182711685,1.6184171019903566,0.5451138170545817,0.5451138170545817,2.0276403318584393,1.0975833403116306,1.0975833403116306,2.107814434219563,2.23021566091721,2.23021566091721,1.2015664788843394,2.1781043621572707,2.1781043621572707,2.2624946377450916,2.114408596618794,2.114408596618794,1.9537826460895782,2.5846319455728914,2.5846319455728914,0.43428183845746743,3.6107792812641795,3.6107792812641795,0.5417945943956795,0.2500611798364433,0.2500611798364433,2.1783878013607607,3.15721763830294,3.15721763830294,0.024851361989365293,3.029466526847514,3.029466526847514,1.2949681861368885,3.2147144947820223,3.2147144947820223,1.8958688003261972,3.596337866381101,3.596337866381101,2.1911394568135965,0.05311774871076004,0.05311774871076004,2.5222074798985514,0.9372547860356554,0.9372547860356554,2.583477386148</t>
  </si>
  <si>
    <t>2.5748310394464387,2.5748310394464387,0.8214121357493722,0.16658416322434544,0.16658416322434544,2.119972672556558,3.7412855301430263,3.7412855301430263,1.5899004436536277,2.0,2.0,1.1305929641708317,3.98500933577398,3.98500933577398,2.6749332039953937,1.2040944421801418,1.2040944421801418,2.5200144575979713,0.16132558344683245,0.16132558344683245,0.6350195935682189,0.1615667505197371,0.1615667505197371,0.16145481939502498,3.5420317098566434,3.5420317098566434,0.6930775362748887,0.7241653848390137,0.7241653848390137,3.2199043000713505,1.3795504572321042,1.3795504572321042,3.5986202836682337,1.130729088158648,1.130729088158648,0.1615590974135317,3.666684063619923,3.666684063619923,0.5345235708584104,1.8261108304537634,1.8261108304537634,2.7278694506238574,0.6351074307332187,0.6351074307332187,0.6349377324729697,2.181346214781696,2.181346214781696,0.6100973816128477,0.63492216398614,0.63492216398614,2.0,1.6289152234523518,1.6289152234523518,0.6348126539348161,3.988427441179699,3.988427441179699,2.1034457259986823,0.9639654616166913,0.9639654616166913,3.2154646823355804,3.0603211466027664,3.0603211466027664,0.0015894790823423933,1.6288995124349706,1.6288995124349706,1.6288984736009806,3.1169788761188,3.1169788761188,2.0371338669929457,0.6348634182843255,0.6348634182843255,0.1616180474871294,1.628866647237872,1.628866647237872,0.16152991040210396,1.1307609924364326,1.1307609924364326,1.6289084633764663,0.6349077012819847,0.6349077012819847,1.6290302219776642,0.16107691503599222,0.16107691503599222,1.6289572472662217,3.2161447179238833,3.2161447179238833,1.6441121615887804,3.590780939842244,3.590780939842244,1.8006770372553667,1.6288995673086075,1.6288995673086075,2.0,3.0986658144222035,3.0986658144222035,0.297990885668161,0.07558610749497632,0.07558610749497632,2.5329464627827423,2.60991627122698,2.60991627122698,2.639231550802961,3.1320855029628634,3.1320855029628634,2.6311962363738086,1.1306908137746003,1.1306908137746003,0.6351189997270436,2.5991868341456628,2.5991868341456628,0.2635394083899274,2.1529018026500166,2.1529018026500166,0.23450788513818424,0.6348846122547134,0.6348846122547134,1.130455850457942,1.1307392730165744,1.1307392730165744,1.1307257607088517,1.6289570030199845,1.6289570030199845,1.13049580302408,0.16140028846285132,0.16140028846285132,1.1305588667591855,2.5910433749925192,2.5910433749925192,1.148920810734324,3.072119749518033,3.072119749518033,1.1831567375070549,2.1576459964938888,2.1576459964938888,1.731720529015671,2.0333813911245797,2.0333813911245797,2.161252604140203,0.6348059383635188,0.6348059383635188,-0.16154806648704592,3.1247786629589434,3.1247786629589434,1.4433987512569597,3.581125432821528,3.581125432821528,1.2060172498075314,3.1921127316856275,3.1921127316856275,0.5105765077261849,0.8603178175339997,0.8603178175339997,2.1420640702991682,2.718100535696109,2.718100535696109,2.106426632776175,0.3779492184155083,0.3779492184155083,2.5753970642036084,1.0983814538685035,1.0983814538685035,2.1187163758028724,2.6024799926166495,2.6024799926166495,1.795498270116852,0.661025036016271,0.661025036016271,2.5830478094611933,3.63085737482691,3.63085737482691,0.13073460643991766,3.6950799625653357,3.6950799625653357,2.128918190845699,2.1852063396800006,2.1852063396800006,2.6999410738777296,0.6449999464269758,0.6449999464269758,2.203089767941579,1.4909290342682118,1.4909290342682118,2.667281824343724</t>
  </si>
  <si>
    <t>0.1611949069444506,0.1611949069444506,1.628900384098986,2.82313298924645,2.82313298924645,3.1835815543530575,2.6555516654062017,2.6555516654062017,0.5291704929654126,1.1305849036618347,1.1305849036618347,1.1305835674152822,1.6288253529058327,1.6288253529058327,1.6289322350379332,2.4733912029999563,2.4733912029999563,2.7092790355264538,0.16131865679107674,0.16131865679107674,0.16156807493942327,1.1304756958695603,1.1304756958695603,0.634988080403478,0.964984117853312,0.964984117853312,3.725156595623406,1.4709682195890181,1.4709682195890181,3.1760273722918066,3.03625110864521,3.03625110864521,3.583878568328042,1.629058888397709,1.629058888397709,0.635045375838099,2.1614367328184976,2.1614367328184976,0.7682627792990924,2.236929389238997,2.236929389238997,2.6944543030285955,3.1275145277835645,3.1275145277835645,2.886662571924853,3.121098747774846,3.121098747774846,0.2545960766150996,2.1376946520673963,2.1376946520673963,2.2062345493292286,0.39026137422538776,0.39026137422538776,2.577023000239358,1.2286838054014775,1.2286838054014775,2.6362889718577045,0.1615684073025929,0.1615684073025929,0.6350019728917673,2.065954526710275,2.065954526710275,0.5651879255587645,3.0820971939814736,3.0820971939814736,0.5714721348260653,0.6348378800463665,0.6348378800463665,1.6288507881235221,1.1307845115878719,1.1307845115878719,1.6289040604639857,2.72271887228638,2.72271887228638,2.1772762658716496,1.4640738525580848,1.4640738525580848,2.634777651178389,2.3608976330944627,2.3608976330944627,3.1416068262999777,1.1305034517675894,1.1305034517675894,0.16128378834417884,3.669122902364246,3.669122902364246,1.9336930580104177,1.785561669725861,1.785561669725861,2.5544534242037336,3.6323424231244728,3.6323424231244728,0.5234665387160827,3.127521632314448,3.127521632314448,1.9958556393672882,0.45577988308190365,0.45577988308190365,2.149375687400565,1.62882341330077,1.62882341330077,0.16167921179644923,0.051693496535538355,0.051693496535538355,2.1351264907934095,0.6349893643072988,0.6349893643072988,0.16121628392678358,0.16144256641064778,0.16144256641064778,1.1306640314324217,1.62889715527379,1.62889715527379,1.1304649847015866,3.6919691935193484,3.6919691935193484,1.1783664714903577,3.9879655432142673,3.9879655432142673,2.090652681660009,1.6289544408106096,1.6289544408106096,-0.16139102454826784,-0.1611670237377695,-0.1611670237377695,1.6289916564634288,0.267461935655073,0.267461935655073,2.7469183124369456,1.4198079869758975,1.4198079869758975,2.1247900352746534,2.501940511716526,2.501940511716526,2.135645136114891,3.5742402245468194,3.5742402245468194,2.2411063135086247,0.025826587059769906,0.025826587059769906,2.652859695212058,0.6348436436263019,0.6348436436263019,1.1305821823676168,2.514694338589853,2.514694338589853,1.1560711305395002,2.600292572157226,2.600292572157226,1.607336849435204,3.584378816104388,3.584378816104388,0.169491667932322,0.6602769014484458,0.6602769014484458,2.105002019504889,2.0734328873625874,2.0734328873625874,0.2649979133797925,2.622603108540901,2.622603108540901,0.22300987073857442,0.23688140114727374,0.23688140114727374,2.049385159009266,2.195386344728708,2.195386344728708,1.6332496882012435,2.0,2.0,2.0,0.6348222971207687,0.6348222971207687,0.6348463052321156,2.125330266419714,2.125330266419714,0.019816479619230443,2.1762236524210037,2.1762236524210037,1.1318297404059305,2.6071982123415585,2.6071982123415585,1.346615948178807,3.1731387302980822,3.1731387302980822,1.082623808378506,3.13597634932421,3.13597634932421,1.6162176621967754,3.650052145484589,3.650052145484589,1.5703071341022785,1.1787105239210356,1.1787105239210356,2.1340650548080466,1.6490569430355053,1.6490569430355053,2.183907492501479,2.1456282019905633,2.1456282019905633,1.8313005197138696,2.6268363158556705,2.6268363158556705,1.9423140594962425,3.1424059062801994,3.1424059062801994,0.0512176926582158,3.1711931170504073,3.1711931170504073,1.3010312785172482</t>
  </si>
  <si>
    <t>0.41253948076195357,0.41253948076195357,2.1912087814612216,3.715022089436942,3.715022089436942,0.7962544842510177,0.16120051976075225,0.16120051976075225,1.1306951615221623,2.0,2.0,1.1305814453134988,2.997529931955139,2.997529931955139,2.5931147345794177,3.0241309936175043,3.0241309936175043,1.7190724660872694,1.6289076848230983,1.6289076848230983,1.1305297753243146,1.0056756418693134,1.0056756418693134,3.1756504533761443,3.4938336669710135,3.4938336669710135,3.5891800323325644,1.3905031767163303,1.3905031767163303,3.045780961289781,0.6347907443151589,0.6347907443151589,0.6348609967608253,2.0,2.0,0.6349347277463833,0.6351396609996098,0.6351396609996098,0.16163171921249472,1.1304789526928767,1.1304789526928767,0.16128028364152044,3.101275605229381,3.101275605229381,0.9642254788080389,0.5572647847124547,0.5572647847124547,2.6207397625030335,0.16155670452510146,0.16155670452510146,0.16127867522463432,1.628871345746911,1.628871345746911,0.16053968476085118,0.9250176096773223,0.9250176096773223,2.6343661428640033,2.707036724891589,2.707036724891589,2.0768389230109925,1.13061767423396,1.13061767423396,0.6351099034423556,1.628668190759046,1.628668190759046,0.6349462967607696,2.628907560567796,2.628907560567796,0.1917693131859994,0.07245699712655372,0.07245699712655372,2.214991304964932,1.6289167546325778,1.6289167546325778,1.6289013116114537,0.16159295126219766,0.16159295126219766,0.6350278590905559,0.6352983425391682,0.6352983425391682,1.628919678433125,1.1302339858174728,1.1302339858174728,1.6288958694141067,3.619315776388534,3.619315776388534,1.9053110851548538,0.5401743082659374,0.5401743082659374,3.180248460437248,3.5589848191021067,3.5589848191021067,0.6525975893758064,2.0,2.0,1.6288806274780248,0.22172702258169985,0.22172702258169985,2.5541124940497912,2.652312736203646,2.652312736203646,0.39487438457828566,3.151228736547681,3.151228736547681,0.563496788458345,3.5580108693005106,3.5580108693005106,0.12445842310084143,3.1052343039232166,3.1052343039232166,1.4794237255033806,1.0839681743189165,1.0839681743189165,2.0832165191779985,1.6958605098802193,1.6958605098802193,2.117800086534744,2.3738552207011785,2.3738552207011785,2.640806407188222,3.5434198040169766,3.5434198040169766,1.4307891872025553,1.1678003471379648,1.1678003471379648,2.6040963773053827,0.16129517639700822,0.16129517639700822,1.6289975154979197,1.1310312699537661,1.1310312699537661,1.1301004670861348,2.5657586227402795,2.5657586227402795,1.5678886041369986,2.015765268836792,2.015765268836792,0.1227837885369312,2.68034564521407,2.68034564521407,1.2350704090904367,0.6887616682144733,0.6887616682144733,2.170787443979431,1.260813863285306,1.260813863285306,2.197539748626334,2.1552543037015193,2.1552543037015193,2.112286570108729,3.2050726317240517,3.2050726317240517,2.2456980955771733,3.7582861965063987,3.7582861965063987,2.1041535917842245</t>
  </si>
  <si>
    <t>3.1483422687453064,3.1483422687453064,0.6339642682978117,0.712782640607684,0.712782640607684,3.128114530515413,3.4803216470221776,3.4803216470221776,3.6087539931379498,0.6347891184502065,0.6347891184502065,1.1303852938362546,2.3946240346563443,2.3946240346563443,3.0715040724368823,1.1305575687198075,1.1305575687198075,0.6349452940989754,1.1307158822112764,1.1307158822112764,1.6288306863881112,2.0,2.0,1.6288827108823338,0.6348921719757255,0.6348921719757255,0.16135813481441563,1.6288003070204826,1.6288003070204826,1.130753220011223,2.0,2.0,1.1305926928440397,0.16136369419459953,0.16136369419459953,1.1306615320935842,1.1305940550936298,1.1305940550936298,1.130449472045614,3.1854730543960867,3.1854730543960867,0.9357158225538841,0.16149436938213732,0.16149436938213732,0.16150328464200667,2.0808922495607254,2.0808922495607254,2.617083659898405,0.63497714816395,0.63497714816395,0.6348398361979065,2.0680844229149664,2.0680844229149664,0.5728758882077472,3.088981320470019,3.088981320470019,2.3046023524812673,0.16170597368599532,0.16170597368599532,0.6350647894982622,1.1305578295113117,1.1305578295113117,0.1616146194680406,0.16174346679895193,0.16174346679895193,1.6289335577760617,1.6288402417946504,1.6288402417946504,1.6289380924715504,0.3534165067672498,0.3534165067672498,2.597349812594308,1.6287679945927587,1.6287679945927587,0.1614802500049494,3.1693649688863976,3.1693649688863976,0.1819627237592938,0.6350378471408404,0.6350378471408404,1.6288325643569754,3.5692961895831243,3.5692961895831243,1.7870671021873363,2.610512432815608,2.610512432815608,0.21593025941406077,2.655571734317086,2.655571734317086,1.998338179619653,1.2112690985741263,1.2112690985741263,2.074233367413599,3.5366056736268434,3.5366056736268434,0.017657904017331322,3.195714702742819,3.195714702742819,1.7496938740258887,0.6018605896495963,0.6018605896495963,2.1793242877102723,1.0643326509285185,1.0643326509285185,2.6524473535799666,1.5902938264423163,1.5902938264423163,2.55772850655095,1.6288666586248164,1.6288666586248164,0.6349429010037745,2.6636395961864614,2.6636395961864614,0.41076049961377503,3.6801710605993785,3.6801710605993785,0.31425949485470445,2.1635004685771904,2.1635004685771904,1.5038473260892955,0.13140926068048522,0.13140926068048522,2.086368978208394,1.5125215072272111,1.5125215072272111,2.1589836989880147,2.6711661390517083,2.6711661390517083,2.661565919805809,3.6341882192570947,3.6341882192570947,0.5988069342395974,2.2089208635765227,2.2089208635765227,0.4015666655784707,0.29281307231666986,0.29281307231666986,2.214181790039707,0.9987230868659797,0.9987230868659797,2.1260783066857583,3.1861456375302897,3.1861456375302897,2.0044021714642533,2.139577089516041,2.139577089516041,0.13696503241647254,2.5330655668883644,2.5330655668883644,1.6743945705145045,3.182983144981795,3.182983144981795,1.4196844054031201,3.6504057130100342,3.6504057130100342,1.4166975012914145,2.007965440823719,2.007965440823719,1.992496655557709,0.8351343686752724,0.8351343686752724,2.735028297781854,2.5688988357998244,2.5688988357998244,1.2390155123126025,2.479890107015417,2.479890107015417,2.105017188824135,3.6649710289001285,3.6649710289001285,2.090276710049753</t>
  </si>
  <si>
    <t>2.096088742441155,2.096088742441155,2.4910138002764595,1.1791322604923136,1.1791322604923136,2.1203176193339894,1.1305787778918879,1.1305787778918879,0.16156102178638013,3.2445767372233094,3.2445767372233094,3.7501554212930652,1.6287962994537537,1.6287962994537537,1.6289847665299535,0.5512258436186133,0.5512258436186133,2.222195636815927,2.045691494564753,2.045691494564753,3.4876535406171905,2.120029969649796,2.120029969649796,1.458969419899451,2.587657240693046,2.587657240693046,2.5469433374392385,1.1308076300023893,1.1308076300023893,0.6348107878434959,1.1306316479519432,1.1306316479519432,1.1307385354998698,2.0,2.0,0.6349217773034698,1.2831946370349834,1.2831946370349834,3.688464827470054,0.16146581392606707,0.16146581392606707,0.6347330255975858,0.635034151523846,0.635034151523846,0.6349669629942171,1.9904843614448553,1.9904843614448553,2.6794163598671608,0.16137052361425225,0.16137052361425225,0.16149389618734108,1.6289494501935171,1.6289494501935171,0.6344702951837762,0.6348851651550347,0.6348851651550347,0.16162262624181006,3.178501131842032,3.178501131842032,0.729011031898227,0.3625332879698321,0.3625332879698321,2.0081452614556765,0.8239007038606571,0.8239007038606571,2.172099737312183,0.6349371858944217,0.6349371858944217,2.0,3.51102420428564,3.51102420428564,0.09418034873316375,3.71809065265555,3.71809065265555,2.182752236747894,1.307687362479894,1.307687362479894,3.157542575182215,3.0435304124112252,3.0435304124112252,2.989459092145125,0.6351389202232653,0.6351389202232653,1.6288493620987627,3.189341105518419,3.189341105518419,1.7546714120150488,2.2042269836976915,2.2042269836976915,2.10858598307744,3.1060637876113817,3.1060637876113817,0.03787756955244085,3.726292553704253,3.726292553704253,0.1658318993959477,0.16140362303166403,0.16140362303166403,1.6289871820273443,1.1307805390225236,1.1307805390225236,1.6289125823024153,3.048586310328089,3.048586310328089,2.080154505350203,0.16488897786685888,0.16488897786685888,2.648986438238992,1.104647689846634,1.104647689846634,2.596870209108528,2.79818814501636,2.79818814501636,2.612655163671988,2.149877241303265,2.149877241303265,0.04717285207557913,2.627302553297566,2.627302553297566,0.3195493294444131,1.6290066669987946,1.6290066669987946,1.1310128117623677,3.7149987558753352,3.7149987558753352,1.6108288031118452,0.13609979953950857,0.13609979953950857,2.17556327460078,1.628864460669973,1.628864460669973,2.0,3.286297243594958,3.286297243594958,2.1340696280896982,0.635122682850936,0.635122682850936,-0.161274785674326,3.6677306463373496,3.6677306463373496,0.5435996494179481,0.1605738395981956,0.1605738395981956,1.1305658461465453,0.6344444718356417,0.6344444718356417,1.1305366184343268,3.2401627543533267,3.2401627543533267,1.3601962891268686,2.5733775204896103,2.5733775204896103,2.2587678193094805,0.5295212559554868,0.5295212559554868,2.563647717323138,1.6288088605924849,1.6288088605924849,0.16144710549954056,2.119660656021784,2.119660656021784,1.228758420812708,2.0,2.0,1.6288847002118216,2.1208327108412774,2.1208327108412774,1.8572986586835853</t>
  </si>
  <si>
    <t>0.16148979630292976,0.16148979630292976,0.16126711207779337,2.179948331588815,2.179948331588815,0.9536881549260681,2.268437484307712,2.268437484307712,3.122640342340912,1.130499301542532,1.130499301542532,1.6288063816011782,0.9528530459985913,0.9528530459985913,3.1873364036663534,2.0,2.0,0.16144181727808576,0.16115995863346455,0.16115995863346455,0.6349515946864106,1.1305753604365643,1.1305753604365643,0.6346166427515917,3.11152121727608,3.11152121727608,0.5195241842029921,1.130595638656543,1.130595638656543,0.16148065691197788,2.0,2.0,0.6349219842255394,1.149712443202092,1.149712443202092,2.608504193405187,1.6287760634592263,1.6287760634592263,1.1307128172209087,1.5791524339772431,1.5791524339772431,2.6252051017371243,3.1907335559387917,3.1907335559387917,2.556018966294369,1.6289412077439525,1.6289412077439525,0.6347668563143684,3.6635621829210425,3.6635621829210425,0.13498527241907476,0.9463422093145778,0.9463422093145778,2.533234894437669,2.1763208114546235,2.1763208114546235,2.4470447770465777,3.2534375797297024,3.2534375797297024,2.212217580054201,0.008722230783974383,0.008722230783974383,3.0693210130790005,0.45672526575442707,0.45672526575442707,2.107928349005409,0.6347638922064168,0.6347638922064168,0.16128956526175198,0.6348744335868125,0.6348744335868125,0.6350674867130209,1.6288702808274576,1.6288702808274576,0.1613585486924373,0.7310483428608979,0.7310483428608979,2.0755584469169683,2.5422249723031025,2.5422249723031025,1.7580199446595506,3.6304898929715232,3.6304898929715232,0.7098619862346072,1.1883758454453002,1.1883758454453002,2.055843348776529,2.5671076124185728,2.5671076124185728,0.5538824055154071,3.139911489458121,3.139911489458121,0.0016992147371611328,0.16133782279039774,0.16133782279039774,1.6289694329926934,3.0863944859239245,3.0863944859239245,1.5981454543190847,2.6880358583028428,2.6880358583028428,0.22108946556944137,0.6347937987314484,0.6347937987314484,1.628959392660239,2.136220200616356,2.136220200616356,1.9898412318419492,3.1920193950134834,3.1920193950134834,0.2303171492745697,0.6350068536730975,0.6350068536730975,1.1308525961176432,2.6191295891952837,2.6191295891952837,1.5029750741789965,1.822848651328449,1.822848651328449,2.6037620143610045,2.0887675333460924,2.0887675333460924,0.42945964050853985,3.652468969297034,3.652468969297034,0.38470171685010845,2.1954491265988247,2.1954491265988247,1.656838076435182,1.6289755778805026,1.6289755778805026,1.6290153640462068,1.962082302095993,1.962082302095993,2.111227085666758,2.683225154207122,2.683225154207122,2.1881345252146764,3.046551907697431,3.046551907697431,2.210340607810202,1.1306966003967276,1.1306966003967276,1.1308326545604037,2.0826833353153003,2.0826833353153003,1.219569382518351,2.6244061368290614,2.6244061368290614,1.2682814147764072,0.02632911495799593,0.02632911495799593,2.124983944048679,2.2847592689729543,2.2847592689729543,2.175160410213083,3.6396493615501955,3.6396493615501955,1.876502147599141,3.6584005899635517,3.6584005899635517,1.5351080898321592,1.5592148099355616,1.5592148099355616,2.0681479262513176,3.189878073967186,3.189878073967186,1.8479172596811426,2.205844796273975,2.205844796273975,0.08761525017029317,0.16118029143092824,0.16118029143092824,1.1300285743217138,3.6238744040612585,3.6238744040612585,1.2039275806235303,0.6292682865533766,0.6292682865533766,2.594406609161183</t>
  </si>
  <si>
    <t>2.0,2.0,1.6288862538723847,1.1307910765574458,1.1307910765574458,1.1305663359731266,3.547089034114921,3.547089034114921,3.072066933726767,0.7469922942393246,0.7469922942393246,2.6913961983434667,1.667361678485428,1.667361678485428,2.6642812525263255,0.2672577693394351,0.2672577693394351,2.656487261605795,0.6350874363697012,0.6350874363697012,0.16161970074815396,1.1305011268057117,1.1305011268057117,1.628886734065314,2.0,2.0,1.1305788972075228,1.4285239758300272,1.4285239758300272,3.0845011053884086,1.6289433166959637,1.6289433166959637,1.1305688297431948,0.6351364749781641,0.6351364749781641,0.6349884035722493,1.1307008103861822,1.1307008103861822,0.1612769496010397,2.114956390982413,2.114956390982413,0.6727259926774486,1.9045004437083362,1.9045004437083362,2.5181817788664955,0.6141892522842104,0.6141892522842104,2.1283840243741134,0.3230298547022107,0.3230298547022107,3.5523716579981546,1.6289122157070033,1.6289122157070033,0.1612307238174099,1.1305917705656514,1.1305917705656514,2.0,1.6143104128240664,1.6143104128240664,2.069705926421392,3.473584788370985,3.473584788370985,2.675391684675189,0.6720073909650449,0.6720073909650449,3.6757127910387726,2.2155288245566345,2.2155288245566345,0.14990217706608064,2.668670395684389,2.668670395684389,0.7802903898561726,3.2228335871073392,3.2228335871073392,2.2054135788827995,1.6288848136526584,1.6288848136526584,0.634808317014283,2.643989300635861,2.643989300635861,0.01244521959917897,3.6421941639531097,3.6421941639531097,0.6410463008771426,0.1616132882129039,0.1616132882129039,0.6348624023008365,2.052680755288875,2.052680755288875,0.3236171041496627,3.1155001311392025,3.1155001311392025,0.21520338545614176,2.6299318012299366,2.6299318012299366,1.563234151721131,3.0675060809743924,3.0675060809743924,1.4654303178318548,3.219361999346974,3.219361999346974,0.6079437313667229,0.6346319258513144,0.6346319258513144,1.1307488286632146,2.2977759551780768,2.2977759551780768,2.6661200355225985,0.1618340220819912,0.1618340220819912,0.16136826925872805,1.1307084103410452,1.1307084103410452,0.6350514987897128,2.581006747098111,2.581006747098111,0.5280498849734646,3.699245526970721,3.699245526970721,0.22516594446297455,0.47511188612933203,0.47511188612933203,2.584047988705414,2.0854832144612936,2.0854832144612936,2.269797374189546,0.16162676371736598,0.16162676371736598,1.6288103522441741,0.6350201088428719,0.6350201088428719,1.6288940433554904,2.186767885280332,2.186767885280332,1.3126387535650728,3.735510601247406,3.735510601247406,1.522115449015671,1.9508589576829491,1.9508589576829491,2.1054974911729643,2.588003446171531,2.588003446171531,2.0477231354175727,0.16166265966518167,0.16166265966518167,1.130834399839983,3.5688221085491474,3.5688221085491474,1.1973739541132218,2.1195494457033393,2.1195494457033393,1.8992206709199293,1.0917503070479322,1.0917503070479322,2.2010150684076306,3.6897626995859296,3.6897626995859296,1.9771814192477142,1.628806709156304,1.628806709156304,1.6287743834183035,2.1999921168273353,2.1999921168273353,1.6634270014295662,0.09711131370779505,0.09711131370779505,2.514316998456499,3.597044604289225,3.597044604289225,0.03636042658496111,3.0671327449026538,3.0671327449026538,1.196030162949948,0.15257345706227401,0.15257345706227401,2.1307079546021193,3.1638982560785696,3.1638982560785696,1.8044182551252579,1.1358336054238354,1.1358336054238354,2.6939307801511068,3.9970845439591973,3.9970845439591973,2.123631396652282</t>
  </si>
  <si>
    <t>0.6349983501636461,0.6349983501636461,0.6348280137688682,0.4639112364962945,0.4639112364962945,3.052232442632154,3.0951856179123114,3.0951856179123114,2.92277185531263,2.159576846736831,2.159576846736831,2.1447279310652374,3.241531799391295,3.241531799391295,3.7361696806900695,1.478611435486187,1.478611435486187,3.1773523972216933,0.16148638784785282,0.16148638784785282,1.1306384740158468,1.62892220909828,1.62892220909828,1.1304727577957006,1.1307049133049911,1.1307049133049911,1.6288056624675238,3.5194649834467224,3.5194649834467224,0.7974850218394313,0.16153429995964524,0.16153429995964524,0.6349664063806476,1.1306379238712754,1.1306379238712754,0.16163079062539007,2.0880969313536055,2.0880969313536055,0.6532571964691494,3.165046846993877,3.165046846993877,0.9894487804381782,3.718791649370881,3.718791649370881,2.1513770090188613,2.600485587491698,2.600485587491698,0.732781251465579,3.1506151790003454,3.1506151790003454,2.007377672638412,0.1896153374251365,0.1896153374251365,3.0507901050095283,-0.16154204209855547,-0.16154204209855547,0.6348479259248906,1.6288320012708204,1.6288320012708204,0.16144229673177635,1.358209800173328,1.358209800173328,2.137558520598943,1.629040621239835,1.629040621239835,0.6349396371313999,3.16702100988048,3.16702100988048,0.1663930657559977,0.6347455968350263,0.6347455968350263,1.6287703057613478,2.5837488646567603,2.5837488646567603,1.5707010479510093,0.6546440698684761,0.6546440698684761,2.185206488667347,1.637896967342793,1.637896967342793,2.1571718197515404,0.6349260151701055,0.6349260151701055,0.1610851741887501,2.16180978466382,2.16180978466382,2.5608844130635906,0.1616069629536102,0.1616069629536102,0.1613684055789925,3.0483991053402844,3.0483991053402844,0.6444459493147778,0.14608043181771202,0.14608043181771202,2.6506375564750657,1.8391713326614516,1.8391713326614516,2.620744105865356,2.2061388458600453,2.2061388458600453,1.6562210694353083,1.0407270882760273,1.0407270882760273,2.1882922145862156,0.6348463234131573,0.6348463234131573,1.1303389831816022,1.1305804129718555,1.1305804129718555,2.0,2.0,2.0,1.628882535635183,1.1305868080064991,1.1305868080064991,0.6349899101210876,2.073189223928787,2.073189223928787,0.09449756724341235,3.07024688188191,3.07024688188191,0.4426129371304559,1.6287967922761053,1.6287967922761053,1.6288591317611179,0.4386157349701055,0.4386157349701055,2.64174679196412,2.694130314090213,2.694130314090213,0.5256399352532495,3.6696109041249567,3.6696109041249567,0.12285217557211,3.078935751434396,3.078935751434396,1.5363772361068606,3.6150398312976417,3.6150398312976417,1.6457763111209402,0.1255572540498524,0.1255572540498524,2.191874561866033,2.586479118142516,2.586479118142516,2.046543325606277,2.66278367389871,2.66278367389871,0.19644778674277388,3.6713470137335573,3.6713470137335573,0.5186142128990594,2.105580494513872,2.105580494513872,1.209418341292878,3.0516605012728335,3.0516605012728335,2.2714285504264913,1.1305378227297902,1.1305378227297902,1.1307644354585364,2.6451520960778225,2.6451520960778225,1.2564205483762343,0.16137244082014932,0.16137244082014932,1.6287502072628632,2.0,2.0,2.0,3.2368195662077275,3.2368195662077275,1.7209316133332575</t>
  </si>
  <si>
    <t>3.446123670876425,3.446123670876425,3.1807269387255475,1.6289095451995705,1.6289095451995705,1.6289326562768676,2.2373438347066923,2.2373438347066923,3.2488687427741447,0.6347287394509308,0.6347287394509308,1.6287841276869175,3.665026789106615,3.665026789106615,2.709424697121813,3.6581176847158514,3.6581176847158514,0.9888174742270248,2.0,2.0,2.0,2.0,2.0,1.628886664097647,0.16144303921771128,0.16144303921771128,2.0,1.6289562984158792,1.6289562984158792,0.6347724552571103,1.1307308399374403,1.1307308399374403,0.6348140210873173,0.6349724432311712,0.6349724432311712,0.6349040433185958,0.16170993374959972,0.16170993374959972,1.130668945590007,1.1307378991908243,1.1307378991908243,0.16143751011369373,2.0,2.0,1.130562689003546,0.43336034793277856,0.43336034793277856,3.615144666671643,1.7799893630076005,1.7799893630076005,3.5837038823928635,0.6352422059265139,0.6352422059265139,0.16132441938013395,3.142350190352005,3.142350190352005,2.9857117506628676,0.1613088618445792,0.1613088618445792,0.16152629586408307,2.517257018638756,2.517257018638756,0.17648586925834905,2.759024196703825,2.759024196703825,2.039597569483706,0.16149220368912123,0.16149220368912123,0.6349324075556732,0.4751258348276526,0.4751258348276526,2.193811572348327,0.9947597552655866,0.9947597552655866,2.7001406604685774,1.6287829783810701,1.6287829783810701,0.1613776695550183,0.634921164073386,0.634921164073386,2.0,0.8365392519582997,0.8365392519582997,2.1795437219378027,1.584695695173027,1.584695695173027,2.142758571240928,2.5448461487418648,2.5448461487418648,0.6630364255016403,0.16148995665165528,0.16148995665165528,1.6287256424877774,2.0885619714718757,2.0885619714718757,1.8177653640736877,3.1745566331807016,3.1745566331807016,1.5660943775163276,0.5984445584336731,0.5984445584336731,2.522708588791848,1.6095163670598671,1.6095163670598671,2.509745058282259,2.6066795888512075,2.6066795888512075,2.4627260011281717,2.085854785974822,2.085854785974822,0.6045103690581397,2.6682497894176134,2.6682497894176134,5.314400103046216E-4,1.6287309404246666,1.6287309404246666,1.1309848423825377,2.7168525712295115,2.7168525712295115,1.5623466459752544,0.24446983842118244,0.24446983842118244,2.5583889445927004,1.7993695168643313,1.7993695168643313,2.62755826023421,2.12752943888719,2.12752943888719,2.163170083532035,3.1474313765444104,3.1474313765444104,0.2411393900452527,1.130680207184488,1.130680207184488,1.6285004580373852,2.0,2.0,0.16144635799873233,3.6771795111848142,3.6771795111848142,0.388078517153844,3.1384431113039533,3.1384431113039533,1.1634759935478918,3.5657385712728424,3.5657385712728424,1.1971707445788737,1.0697776025940355,1.0697776025940355,2.0706525671214973</t>
  </si>
  <si>
    <t>2.730863632183462,2.730863632183462,1.1600022421404605,1.1305952123863394,1.1305952123863394,2.0,2.1948631682590407,2.1948631682590407,0.7975497836727201,2.236345945402087,2.236345945402087,3.6742742125493977,2.0,2.0,1.1305769200774607,1.1305849623681028,1.1305849623681028,0.6349744763406188,1.6288117908278537,1.6288117908278537,1.1303881483077063,0.5526612320428472,0.5526612320428472,3.5287319305737785,1.1305667864754372,1.1305667864754372,1.1307146137549504,3.5979916099156517,3.5979916099156517,0.7588517421856158,1.628872415058571,1.628872415058571,2.0,3.095833819508042,3.095833819508042,3.1549537735943147,0.6346554288793511,0.6346554288793511,0.6348703299104349,1.6289807933942109,1.6289807933942109,0.16144145192963957,3.0863039781686616,3.0863039781686616,0.6602242802442948,0.14720574320847613,0.14720574320847613,2.5488035589645115,2.6158264770316615,2.6158264770316615,2.7528921548341083,0.634732255963208,0.634732255963208,1.130756443153662,2.5073982232428507,2.5073982232428507,2.1299073308138365,0.6348283330242135,0.6348283330242135,0.16125221949279067,1.1307114996607068,1.1307114996607068,0.16180251653564323,2.523602384327364,2.523602384327364,0.6350730151816812,2.0407955422237345,2.0407955422237345,2.073115213783858,2.0,2.0,1.6288818655091544,0.16171309107844153,0.16171309107844153,0.1614453153721048,1.6288721575900353,1.6288721575900353,0.6349303250888734,-0.16144995433590015,-0.16144995433590015,2.0,3.211884452264962,3.211884452264962,1.6206145765659827,1.6389266012719392,1.6389266012719392,3.063469874078539,3.135064491124513,3.135064491124513,0.27264608355085956,0.634854588878842,0.634854588878842,1.628940195220238,1.1308348197688587,1.1308348197688587,1.6290206195089345,0.07115106339090123,0.07115106339090123,2.042820075449939,0.9513699427319159,0.9513699427319159,2.2107391640225513,3.637493664312301,3.637493664312301,1.7507882559207593,2.1293440782463557,2.1293440782463557,2.3114617397707296,3.6080429424628155,3.6080429424628155,2.095250800386055,2.0710014625624895,2.0710014625624895,0.05182048823868553,3.6869402331896017,3.6869402331896017,0.21649180613177813,1.3139493478712132,1.3139493478712132,2.6088051605795552,3.035293359481966,3.035293359481966,2.566494305793952,3.543168644011676,3.543168644011676,2.53150370011899,1.628760935599136,1.628760935599136,1.6290736551017653,3.0865768047334012,3.0865768047334012,1.2254899574231728,0.5917349171223422,0.5917349171223422,2.0563205022975373,0.16134510644198352,0.16134510644198352,0.6352040069132511,2.2369942356331856,2.2369942356331856,0.2880634498264203,2.6454631798576838,2.6454631798576838,0.2021914044479031,0.16161722417814925,0.16161722417814925,1.130345573310115,0.16053723947580908,0.16053723947580908,1.6288847541044333,3.068355120211508,3.068355120211508,1.9720097373085395,2.0915566980062033,2.0915566980062033,0.5211191988740764,3.593121889190863,3.593121889190863,0.3962681292195521,1.607208055942892,1.607208055942892,2.2230338329698878,3.987537829072261,3.987537829072261,2.105496091732524,0.6895492818196358,0.6895492818196358,2.5145383427178665,2.200040936400411,2.200040936400411,1.5005699881787307,2.6613067762598623,2.6613067762598623,1.677104330150294</t>
  </si>
  <si>
    <t>2.152859285662416,2.152859285662416,0.6764329366442126,2.0,2.0,1.1305883411541087,2.4318670841177763,2.4318670841177763,2.6845332117520924,0.6350145569386537,0.6350145569386537,1.6288346320124865,1.628872804906173,1.628872804906173,0.6349314130975117,1.1889962202736886,1.1889962202736886,2.7330653451942597,1.1305834675386488,1.1305834675386488,0.161599396852139,0.43404315830052065,0.43404315830052065,3.137707428550411,0.6349580244630061,0.6349580244630061,1.130448493237432,0.5005304187493317,0.5005304187493317,3.5820615956253254,0.16172320748546506,0.16172320748546506,0.16135677618901786,1.1304870877263504,1.1304870877263504,0.6350205774714094,0.6349205801499959,0.6349205801499959,0.6349071599750196,1.130527555524101,1.130527555524101,1.6289205322783749,0.6350151280622862,0.6350151280622862,0.16122284067823076,1.6287899508586534,1.6287899508586534,0.16123675857867156,3.1367159137293155,3.1367159137293155,0.7552851084105722,2.0884914967690067,2.0884914967690067,1.6045965155544324,3.0452783974448603,3.0452783974448603,2.011895855967352,3.7031612907194154,3.7031612907194154,2.229066329276555,1.5012516917814038,1.5012516917814038,3.1673351740201228,3.6733502072289888,3.6733502072289888,0.7664746682589713,0.16136212495135577,0.16136212495135577,1.6288658714100437,1.6288927271678773,1.6288927271678773,1.6289250158326514,3.5335359817368737,3.5335359817368737,1.9974183025316106,2.5822300606932878,2.5822300606932878,0.0920904828987601,0.5872747373708149,0.5872747373708149,2.1236097162672243,1.4011257739489644,1.4011257739489644,2.5809779325546485,3.0107721857770837,3.0107721857770837,1.6630128609320813,1.142848358206157,1.142848358206157,2.1116985664473247,2.628831638433419,2.628831638433419,2.2371852132812005,0.16145734717735608,0.16145734717735608,0.6347948509961175,3.715153535686013,3.715153535686013,1.6193182354744342,0.21329779163529433,0.21329779163529433,2.6331711784763976,2.024392638822005,2.024392638822005,2.545728279487524,3.151451977058172,3.151451977058172,2.5822932756193673,0.0340886487944323,0.0340886487944323,2.0832320666354223,1.0836322325520018,1.0836322325520018,2.55736835762974,3.4783600005012767,3.4783600005012767,2.609838479603955,1.642178823556291,1.642178823556291,2.1141267574523566,2.739460847830264,2.739460847830264,2.0506275051359792,3.2713206297806137,3.2713206297806137,2.040402797698052,3.144134126177756,3.144134126177756,0.0787435258761624,3.6837870806285395,3.6837870806285395,0.004598688179128071,2.116664728737369,2.116664728737369,1.3799141957043592,1.3571111926272967,1.3571111926272967,2.1924925311166628,2.1291594408348296,2.1291594408348296,0.0551316161948502,1.6287829942598608,1.6287829942598608,1.1304915348248639,2.6295126764389702,2.6295126764389702,1.158683067027574,3.5166853446575983,3.5166853446575983,1.506145182724236,2.0999709122309946,2.0999709122309946,2.2289500397403836,0.6345167938623028,0.6345167938623028,-0.1624954580666723,2.1402843969523273,2.1402843969523273,0.4133815202785288,2.7070356011655123,2.7070356011655123,0.33434356019860634,1.1305039043839338,1.1305039043839338,1.1306131752478954,0.8930027002040921,0.8930027002040921,2.199229300852729,2.5636164125971033,2.5636164125971033,1.9023266152383376,3.6678784804482882,3.6678784804482882,0.3240177449231774,2.6391427083218275,2.6391427083218275,1.6021556826404033,3.1798544499022237,3.1798544499022237,1.1680532996313584,2.0833110483497346,2.0833110483497346,2.0110025030055563</t>
  </si>
  <si>
    <t>1.6110847817250384,1.6110847817250384,3.0079201286472963,0.7208758214589501,0.7208758214589501,3.107355824695122,1.628903657514141,1.628903657514141,1.628776635031087,2.5108482374163392,2.5108482374163392,3.189676573789707,1.2500823226275393,1.2500823226275393,3.688179281071173,1.6290173553221021,1.6290173553221021,1.130487652411433,0.029267277071214348,0.029267277071214348,2.1643896126359485,3.7286254177060334,3.7286254177060334,3.5019560026180603,3.1954570672110743,3.1954570672110743,2.230297630183741,3.1136988451746803,3.1136988451746803,0.8119334949110533,3.5443083375741606,3.5443083375741606,0.5342141897209088,0.5542479977427104,0.5542479977427104,2.6281390781557565,1.4823970000580131,1.4823970000580131,2.5764553784694346,2.101664471625832,2.101664471625832,2.065597823843819,1.1306478892610365,1.1306478892610365,0.634891232295207,2.536439302703217,2.536439302703217,0.73369964259431,0.8854435460410625,0.8854435460410625,2.6610655853165643,2.647451409558138,2.647451409558138,2.9600956698680947,0.6347949182220772,0.6347949182220772,-0.16160637081764764,2.0350397437257257,2.0350397437257257,0.5402729494216374,3.518652435773686,3.518652435773686,0.28950963566935217,0.16113262816098345,0.16113262816098345,1.6289051685643137,0.037557380761788474,0.037557380761788474,2.541995451960833,0.16145465528222236,0.16145465528222236,0.1616325334981747,1.62890309835781,1.62890309835781,0.1611757106301475,0.6349681005703582,0.6349681005703582,1.6288866621694968,1.1618065740931918,1.1618065740931918,2.6365756915447505,0.16146491895507428,0.16146491895507428,0.6348665097769022,0.6348684425170588,0.6348684425170588,0.161012055603207,1.6289025810351174,1.6289025810351174,0.6350428883268189,2.629981780570041,2.629981780570041,0.07134561422186061,3.10737095027119,3.10737095027119,0.16125128268757472,1.130798049567926,1.130798049567926,1.6286996692529323,1.0880000093174194,1.0880000093174194,2.0216995585139896,2.5192831723942652,2.5192831723942652,2.649725990162079,3.265617275882908,3.265617275882908,2.6365186489374444,3.508391956905462,3.508391956905462,2.5200532610707915,3.080378004518643,3.080378004518643,0.47724867814965527,0.1611697942126704,0.1611697942126704,1.130829057258897,2.6572985258953503,2.6572985258953503,1.8143094686872105,2.2918612771568947,2.2918612771568947,2.653101972562507,0.08525163965908285,0.08525163965908285,3.0463209844552974,0.16146594875402556,0.16146594875402556,-0.16147553772892567,0.6349905784099662,0.6349905784099662,0.6351369563669029,2.0049029391177884,2.0049029391177884,0.24204468948836624,2.727236200345491,2.727236200345491,0.3653742308667334,3.069764345719035,3.069764345719035,1.3053305977090432,0.20223488929203592,0.20223488929203592,2.005728932176195,2.6519838405145357,2.6519838405145357,2.1356936520138077,2.213687022417425,2.213687022417425,1.5338141688545834,2.7152117211462197,2.7152117211462197,1.235575466356097,0.6036393221681623,0.6036393221681623,2.112110798934172,1.7028435241946036,1.7028435241946036,2.137617585604626,3.523498841121904,3.523498841121904,1.9155729817742537,1.1309081302331923,1.1309081302331923,1.1301902136604465,2.0675442390446097,2.0675442390446097,1.1686401242434323,1.0090664558172548,1.0090664558172548,2.218970920405131,3.100719527753435,3.100719527753435,1.971519984166953,3.6835906893005546,3.6835906893005546,2.195333302715551,1.130629554433175,1.130629554433175,0.16125209420289027,3.6000973218911563,3.6000973218911563,0.03318244672235465,2.680715034157712,2.680715034157712,1.0027724869831438,3.597560566416589,3.597560566416589,1.4929277717140645,2.0794452306562414,2.0794452306562414,1.7377204379800866,3.086629887187134,3.086629887187134,1.7316485060978368</t>
  </si>
  <si>
    <t>2.0,2.0,2.0,0.5413731916301097,0.5413731916301097,2.1640619419286575,1.6287427505303798,1.6287427505303798,1.130539221209434,3.55849637693376,3.55849637693376,1.6051493787593398,3.626710215805118,3.626710215805118,0.5864112215201067,1.660864797427167,1.660864797427167,3.617659114133981,2.229013290376879,2.229013290376879,1.1287740332261123,1.261254600554922,1.261254600554922,3.0172477293904425,0.16161747312697614,0.16161747312697614,0.1613750261719767,0.2118291421749682,0.2118291421749682,3.5942655121545903,0.16159696449467725,0.16159696449467725,0.6349190377792537,1.1305392042725542,1.1305392042725542,0.16081672459451457,2.620962808086648,2.620962808086648,2.628380826747612,2.0,2.0,0.6349262490752403,0.387802674248118,0.387802674248118,3.1129279063182693,0.755030772530744,0.755030772530744,2.5564885224301133,3.1594276607853526,3.1594276607853526,2.7665126447595254,1.1306198494921005,1.1306198494921005,0.6348897475581163,1.1306923745231874,1.1306923745231874,1.1308023160971568,3.6609489166517357,3.6609489166517357,2.4261883083326703,0.63503850274842,0.63503850274842,0.16151391687438624,1.6289841013998536,1.6289841013998536,0.16129124495277333,0.16183133038825118,0.16183133038825118,1.6289897133180997,1.6288659577584905,1.6288659577584905,2.0,1.6287875335883697,1.6287875335883697,1.6288930266779444,3.0862515379619073,3.0862515379619073,2.3112414189922204,2.6956728356976516,2.6956728356976516,2.129600627558836,0.1739446430281144,0.1739446430281144,3.147981776117194,1.6155863543073652,1.6155863543073652,2.686209049387414,2.725589043806158,2.725589043806158,0.17625934250091313,0.6349828954744969,0.6349828954744969,1.628835651635278,3.0601284148189696,3.0601284148189696,1.681618058880805,1.0852539390667317,1.0852539390667317,2.1180877442656394,2.5180451271383943,2.5180451271383943,0.03260652222285909,2.0,2.0,1.6288926448638459,1.399619984847353,1.399619984847353,2.5790392742316715,2.1953456075081563,2.1953456075081563,2.2213416769508947,0.6348916998889331,0.6348916998889331,0.6348661532976998,3.5096448452486895,3.5096448452486895,0.001203981104523762,3.0158957206939823,3.0158957206939823,1.3837317478137519,0.8017155803244276,0.8017155803244276,2.1008005121158417,1.6285653098304675,1.6285653098304675,0.6350288226084007,3.1184618560920265,3.1184618560920265,0.45215699746450333,3.7275871820493145,3.7275871820493145,1.4407471525210602,3.156657592202031,3.156657592202031,2.0919146234557857,2.0,2.0,0.16147098085176875,3.1435999534922865,3.1435999534922865,0.06839799846748676,0.1615666036724333,0.1615666036724333,1.130471496170328,0.6349969311220826,0.6349969311220826,1.1309212697730133,1.1307994485661241,1.1307994485661241,1.6289456398636912,2.0,2.0,1.1305742442417865,0.04177379943223247,0.04177379943223247,2.143511241150593,3.5873008823248633,3.5873008823248633,1.9444527078163645</t>
  </si>
  <si>
    <t>2.5928590402698317,2.5928590402698317,1.4941354219137963,1.628832508697243,1.628832508697243,1.1306262672956953,2.0,2.0,1.1305964669323105,1.1096035657830323,1.1096035657830323,2.6420146810324585,3.7669468982339507,3.7669468982339507,3.107084955126295,0.6350984465423074,0.6350984465423074,0.6349347389799728,2.554333817041794,2.554333817041794,3.1704507049677386,1.1306552732700965,1.1306552732700965,1.1305486704439272,0.11841958143548137,0.11841958143548137,3.563853553682725,0.6350387671520331,0.6350387671520331,0.16141317433899105,1.1306050812210329,1.1306050812210329,0.16141919116241524,0.1615518182302809,0.1615518182302809,0.1618004171339179,1.6289280387166116,1.6289280387166116,0.1616790571107031,3.266711590225058,3.266711590225058,2.7119758165879904,3.0961022386967585,3.0961022386967585,2.2087983942985034,1.1306507400846908,1.1306507400846908,1.628988402846687,2.6667461141362003,2.6667461141362003,2.145256846531665,3.6538396494281384,3.6538396494281384,2.048732443200582,0.7985527335653783,0.7985527335653783,2.6692964119859037,1.6287927066022152,1.6287927066022152,0.6349986384856401,2.043314284085083,2.043314284085083,0.19030229602453855,0.6523271162771144,0.6523271162771144,2.0841735855466013,3.722691671415252,3.722691671415252,1.6644347371784567,-0.1611836811346521,-0.1611836811346521,0.16167597279879156,0.23465914816157457,0.23465914816157457,2.057611071638961,3.1535547799272647,3.1535547799272647,1.79399658333442,0.6750213066946503,0.6750213066946503,3.172542778219504,1.9867694808955847,1.9867694808955847,3.162645784647265,3.0653538023956926,3.0653538023956926,2.7753659051930395,0.16145596846812815,0.16145596846812815,0.6347916550980323,0.16129867080242996,0.16129867080242996,1.6287491055739125,1.6289119897009905,1.6289119897009905,1.6289478009585145,1.1312299580065832,1.1312299580065832,2.174578188792781,2.5633210957657497,2.5633210957657497,0.6153120091061954,3.099516048515173,3.099516048515173,0.08812827126157037,3.1111035585831326,3.1111035585831326,1.5180256855423746,1.1303052784276364,1.1303052784276364,0.6352465319402736,2.6407072169827153,2.6407072169827153,0.28819479443454243,3.067664832298623,3.067664832298623,0.4499764017554998,3.630493220339771,3.630493220339771,0.6660533440595451,2.126863429809939,2.126863429809939,0.3943662755265261,3.586470021593327,3.586470021593327,0.3038788426182726,0.20616407396059735,0.20616407396059735,2.633192924855595,1.5713875975570042,1.5713875975570042,2.636726377386487,0.635166249190489,0.635166249190489,1.6286227584347372,2.2031323117061845,2.2031323117061845,1.6448345477604458,3.6271420165151467,3.6271420165151467,1.4713166682205467,1.590780437605194,1.590780437605194,2.123671710174029,2.1491770507261347,2.1491770507261347,2.075991451719089</t>
  </si>
  <si>
    <t>2.0,2.0,0.6349215068236671,2.040115411838046,2.040115411838046,0.3873768589066189,1.1306524562352143,1.1306524562352143,0.6348610990881968,2.666014168504766,2.666014168504766,2.06068166384698,0.6349726363636372,0.6349726363636372,0.16142634671450962,0.634917772894667,0.634917772894667,2.0,1.1307015808062322,1.1307015808062322,1.130532677928736,2.0,2.0,1.1305886161985101,1.1305650731710444,1.1305650731710444,1.628833665933299,0.635000982784568,0.635000982784568,1.1306786681449013,2.584885618785502,2.584885618785502,0.20199810221965137,0.16131743829875841,0.16131743829875841,0.6349147314589482,1.6288573511867657,1.6288573511867657,0.1614726525288968,3.0751198721803243,3.0751198721803243,0.7443900863714754,3.726915618087874,3.726915618087874,1.5555632597134692,1.6854028252044122,1.6854028252044122,2.6139416579222887,3.5905292580678374,3.5905292580678374,1.8622047053595594,3.6053681522916947,3.6053681522916947,2.9668955992827497,1.130506784079728,1.130506784079728,0.16131294454548104,1.6289214051664183,1.6289214051664183,0.6346827046645299,1.3422556247456332,1.3422556247456332,2.2326471772469727,2.166814416566283,2.166814416566283,2.093039551202282,3.1939672239243153,3.1939672239243153,0.0827795373398189,0.6351047206610444,0.6351047206610444,1.6289448671535338,3.1974924558654205,3.1974924558654205,1.8027826057720628,3.119443031762112,3.119443031762112,0.5178714979228418,3.691115156309149,3.691115156309149,1.2573908340149147,1.6290314114856188,1.6290314114856188,1.6288272418661225,0.7606858878355538,0.7606858878355538,3.0441444918414593,1.6288855061992755,1.6288855061992755,2.0,2.538416143645737,2.538416143645737,1.7055115789911874,3.14299237548645,3.14299237548645,1.499631126453311,2.121145975708938,2.121145975708938,1.6616331778988573,0.20257680426990898,0.20257680426990898,2.1481371959060875,1.1319449440092524,1.1319449440092524,2.085964327243674,0.6351528046125227,0.6351528046125227,0.6347626941964944,2.0517276215732685,2.0517276215732685,0.07859969384825405,3.727992374415442,3.727992374415442,0.5416066483394226,1.6289597937743563,1.6289597937743563,1.1307076563212095,0.16145784616621708,0.16145784616621708,0.1613974446885424,2.742048867437286,2.742048867437286,0.5998274401111338,3.5619079806418577,3.5619079806418577,0.9884260177470396,0.1607581101206876,0.1607581101206876,1.6288978932435247,0.2568677120573822,0.2568677120573822,2.6585288729647183,1.610959877163366,1.610959877163366,2.2121466839410746,3.6569980996996887,3.6569980996996887,0.24438220518219703,0.749054545814459,0.749054545814459,2.1706535217230662,2.0942344048259462,2.0942344048259462,2.3103406794008925</t>
  </si>
  <si>
    <t>1.1307189775234276,1.1307189775234276,0.16155868036472018,1.62876462510366,1.62876462510366,0.6349584144198538,0.6350764137521041,0.6350764137521041,0.6348759993046834,1.1305655074871246,1.1305655074871246,0.6348685670573893,3.1064700578039544,3.1064700578039544,0.889190404107929,1.6023154046711223,1.6023154046711223,2.1913554010209624,0.9411243708685446,0.9411243708685446,2.6397211747636993,2.0,2.0,1.1305956731077182,0.6350737193544175,0.6350737193544175,1.1304877963723732,3.6547371116629197,3.6547371116629197,1.0420443598645626,1.0641147294710738,1.0641147294710738,3.6959699632931655,0.6348239146066571,0.6348239146066571,0.16144511263396444,3.704110179866466,3.704110179866466,0.7599891551431721,1.529937792439962,1.529937792439962,2.716878870821778,3.1670853646581416,3.1670853646581416,0.19823869616163425,2.6317370000736853,2.6317370000736853,2.641753541518075,1.6289427894742616,1.6289427894742616,0.16128865154805255,1.9983434982040378,1.9983434982040378,2.1111141369166226,2.1617427109722933,2.1617427109722933,2.9637789803092893,0.33271768278031444,0.33271768278031444,3.516729800001992,2.0897189626607355,2.0897189626607355,0.7651840363146362,0.6350311380442059,0.6350311380442059,1.6288706707618072,2.1927152782038566,2.1927152782038566,2.0253331778863553,0.16150151618498615,0.16150151618498615,0.6347785055299521,1.130573518056447,1.130573518056447,1.6288744257333516,3.0326635608826873,3.0326635608826873,1.6428027181246372,0.1614549180620194,0.1614549180620194,2.0,2.0659842714421113,2.0659842714421113,2.521232301929998,1.13069918433354,1.13069918433354,-0.16158649170000153,3.591323916467089,3.591323916467089,0.029776127305206474,2.0484139592712496,2.0484139592712496,1.5745390454984793,3.6888715852828597,3.6888715852828597,1.604782149252891,1.1725309487055804,1.1725309487055804,2.1816391367656833,0.16183629375323277,0.16183629375323277,0.16122815068806143,2.097808224928181,2.097808224928181,0.44660022540751637,1.1307675743894414,1.1307675743894414,1.1303188666634216,3.2314160919337613,3.2314160919337613,1.4465393785182465,3.6426251492885986,3.6426251492885986,1.8303747200196776,2.736497064507467,2.736497064507467,2.1608415516202193,2.6445892658950267,2.6445892658950267,0.22199566223651823,0.5219733578965565,0.5219733578965565,2.15458099112376,3.2463147648656236,3.2463147648656236,2.663637772890016,3.969306367955237,3.969306367955237,2.623781795928245,2.135935203324931,2.135935203324931,0.19549825839352808,0.16077085238026564,0.16077085238026564,1.6292707170932987,3.1635956558614917,3.1635956558614917,1.9878478137781925</t>
  </si>
  <si>
    <t>1.1306047080715615,1.1306047080715615,2.0,0.634841519490868,0.634841519490868,1.1305115202244596,0.6349258362043054,0.6349258362043054,0.634772965720829,2.7829273852001335,2.7829273852001335,2.2071497762629773,2.0,2.0,2.0,3.2269840938768155,3.2269840938768155,0.7928222580296311,2.0,2.0,1.6288959860743344,1.6289263649522745,1.6289263649522745,1.13051619758133,0.6347142981547638,0.6347142981547638,1.6290105312231018,1.628973001088227,1.628973001088227,1.6290437245223839,2.211513378781794,2.211513378781794,1.441404531942739,3.0801786912257962,3.0801786912257962,1.3998528814108915,1.1307466270207378,1.1307466270207378,1.1304947972656496,0.16132818697370255,0.16132818697370255,0.6350534192470055,2.0,2.0,0.16143742798309677,0.16078630916950004,0.16078630916950004,1.13060826440822,1.6289506909827074,1.6289506909827074,0.6352362767111656,3.5447795048925506,3.5447795048925506,0.1573119724606169,2.0,2.0,1.1305887252175921,1.726864668748921,1.726864668748921,2.603707999278444,2.536140595028217,2.536140595028217,2.1330650824812163,2.594877785957304,2.594877785957304,0.5588021758031331,1.6288831664728272,1.6288831664728272,2.0,2.096090233798713,2.096090233798713,2.1867496880969473,3.1626546538446014,3.1626546538446014,1.9742032137887282,1.628739179781641,1.628739179781641,0.1618841046264791,3.0454801551104014,3.0454801551104014,0.7048828643240193,3.6504663532455943,3.6504663532455943,1.5624162096273655,0.460754524784237,0.460754524784237,2.541551475921716,0.8989264430754558,0.8989264430754558,3.117655038505453,0.6352337024324033,0.6352337024324033,0.16151095248915617,1.1304996060362151,1.1304996060362151,0.6348286832104054,1.1306725161171791,1.1306725161171791,1.6291103765733972,0.017284523243593197,0.017284523243593197,2.582312555125029,1.3093515032649456,1.3093515032649456,2.156185039641729,3.1124617909401384,3.1124617909401384,0.29844702581322996,0.1615875703497972,0.1615875703497972,1.6288537818969444,1.1307329294507533,1.1307329294507533,0.16224075678495728,2.630846552409078,2.630846552409078,0.191965517486141,3.6836034357846312,3.6836034357846312,0.4392191643324723,3.5081453210091516,3.5081453210091516,1.397090829203489,0.9476892335709224,0.9476892335709224,2.6352022125519254,2.12338485513883,2.12338485513883,2.5986770778789277,3.729655536948904,3.729655536948904,0.6374328286760317,3.5868401582655904,3.5868401582655904,1.0083928779323919,2.654200203342146,2.654200203342146,1.4450045436077046,0.252378449238594,0.252378449238594,2.049720506808886,1.8031924063624756,1.8031924063624756,2.1635219949937228,3.069475170014815,3.069475170014815,2.655569154460634,3.5876102877682454,3.5876102877682454,2.0122855857414033,0.16090590240143055,0.16090590240143055,0.16158485548272375,2.0,2.0,0.6349218939010253,0.5779697418160709,0.5779697418160709,2.146119143130193,2.6491557086352597,2.6491557086352597,1.730405690527796</t>
  </si>
  <si>
    <t>0.6351294867531042,0.6351294867531042,1.6289929374293395,2.1221428958559794,2.1221428958559794,3.187662269286151,1.0819185543703087,1.0819185543703087,2.5514562561700855,1.1305040490622553,1.1305040490622553,0.161304898956943,1.2370335683939335,1.2370335683939335,3.1886551845818256,1.6289296667322701,1.6289296667322701,1.1306385644900652,1.6795683466060893,1.6795683466060893,3.5067610294625635,1.6289087827607538,1.6289087827607538,0.1614667914214171,2.6376293727459963,2.6376293727459963,2.0958599336268557,0.6349121270845328,0.6349121270845328,0.6348729637839017,0.7375047935728449,0.7375047935728449,3.6448097892310867,2.0835523729428367,2.0835523729428367,3.4729065771851757,0.6348866093070117,0.6348866093070117,1.1305407326541446,2.0,2.0,0.6349236938659787,0.1617380007557706,0.1617380007557706,0.16138453525995766,1.1306200774363173,1.1306200774363173,0.6349896059851892,3.5583266414271026,3.5583266414271026,2.8176940687751317,1.628657516184353,1.628657516184353,0.6347209134232411,2.581793571006359,2.581793571006359,0.021537856629503693,0.18081510263338052,0.18081510263338052,2.0941475392965874,1.6288878390459938,1.6288878390459938,1.6289295402512194,0.6349309792047425,0.6349309792047425,0.1612547694698028,1.1404088713002045,1.1404088713002045,2.100980739201293,2.032272941802202,2.032272941802202,2.1778382469829776,0.2836292208848226,0.2836292208848226,2.663595494677121,2.210710555147312,2.210710555147312,2.65815865510738,3.0620236001280974,3.0620236001280974,0.039493303370807586,3.6253766469845523,3.6253766469845523,1.7275662573607724,3.1013920636491537,3.1013920636491537,0.6052893554378874,0.16118608815972071,0.16118608815972071,1.6287431456470531,2.1602822612682417,2.1602822612682417,1.7654509065646407,0.16150430672974087,0.16150430672974087,1.1304294383938536,1.13057462279419,1.13057462279419,1.6288946414349128,2.0,2.0,1.62888732588176,1.5251688577638882,1.5251688577638882,2.1506414948052424,3.3063476542039534,3.3063476542039534,2.6605847669954983,3.099025640460508,3.099025640460508,0.2539856834831831,3.6311048235217944,3.6311048235217944,0.5550196427622768,1.1304118049303646,1.1304118049303646,1.130786506125845,2.585137257570267,2.585137257570267,1.5750197989703054,1.8109636217461642,1.8109636217461642,2.1666476152481815,2.711624296720198,2.711624296720198,2.5622294866202022,3.164322317353077,3.164322317353077,2.0955698033772125,3.0626802299965465,3.0626802299965465,1.8392470839543225,0.02746021675410537,0.02746021675410537,2.5242442689133333,1.628859541452292,1.628859541452292,-0.16121003949791785,3.9892209259491316,3.9892209259491316,2.1261312701301476,2.1312014619132955,2.1312014619132955,0.2863922154147925,3.6413875804268105,3.6413875804268105,0.03297543464791992,3.166842571207786,3.166842571207786,1.2888738750690922,0.7160183057700338,0.7160183057700338,2.1491219454588206,2.5454638937284426,2.5454638937284426,1.8939229174243999,3.543992595754974,3.543992595754974,2.0814650382353244,0.1614211314409479,0.1614211314409479,0.6349611124969007,2.5905076824079707,2.5905076824079707,0.42449403404728486,0.9597804251700461,0.9597804251700461,2.2364559635094583,0.6178729199285895,0.6178729199285895,2.6340231344946905,1.3359183582172685,1.3359183582172685,2.5216049128584714,2.104514531585867,2.104514531585867,1.132077221893008,2.6639198681812872,2.6639198681812872,1.3673711358426057,3.182446265605536,3.182446265605536,1.055791915593642,2.652532223536177,2.652532223536177,1.0775559726899455,3.6799694802680643,3.6799694802680643,1.473261917024985,2.1316171520821423,2.1316171520821423,1.9892082956187958,0.42940326650221694,0.42940326650221694,2.135754892678444,3.1123535346149898,3.1123535346149898,1.582230442662015</t>
  </si>
  <si>
    <t>0.16155322169063127,0.16155322169063127,0.16143335264678277,1.5968353132168187,1.5968353132168187,2.6274015463010154,3.1080026790699145,3.1080026790699145,2.0251443364882293,1.1306225415462208,1.1306225415462208,0.16135475677595065,2.0785107975806456,2.0785107975806456,3.697326172343208,1.1709542276067335,1.1709542276067335,3.6357463398659573,1.2621140047843786,1.2621140047843786,3.121492462023135,3.702408506925285,3.702408506925285,3.5084220579803156,0.1614937438791367,0.1614937438791367,0.6349405652111451,0.5361398896883274,0.5361398896883274,3.1961255412491543,0.1615672639732159,0.1615672639732159,1.130489172663444,2.4834293101860596,2.4834293101860596,2.661139525442695,0.6346800531383396,0.6346800531383396,0.6349682749902467,0.9752979040511831,0.9752979040511831,2.669068361118203,0.18114031427799715,0.18114031427799715,3.5396082391860313,2.063770096321391,2.063770096321391,0.792519833419715,1.1305020994324906,1.1305020994324906,1.6287379151340986,2.1507656952629066,2.1507656952629066,2.037288216578053,3.462420653443418,3.462420653443418,2.1641991084808487,0.6347075554785578,0.6347075554785578,0.16149026456759877,1.6288034231878523,1.6288034231878523,0.16145125876850946,0.1615944764928901,0.1615944764928901,1.6286920153259619,1.629029090486616,1.629029090486616,1.6288948097218383,2.5410951620229962,2.5410951620229962,0.5856901144144021,0.6349026938364235,0.6349026938364235,1.6289505895794978,1.6288725384163871,1.6288725384163871,0.635033521198377,2.0,2.0,0.1614217720582475,0.6183981531237079,0.6183981531237079,2.625682489649126,1.220704588930027,1.220704588930027,2.6040623182053593,1.1306780956095768,1.1306780956095768,0.6352206505173168,3.741726874235474,3.741726874235474,0.043771453390296644,0.2763134652588491,0.2763134652588491,2.522748865224847,2.1895486568673888,2.1895486568673888,0.4733437570788305,3.17012308775191,3.17012308775191,0.24353461550363292,2.69506514786399,2.69506514786399,2.63388408636313,3.535660435910992,3.535660435910992,2.54916882531378,2.24140401521307,2.24140401521307,0.051793626294069785,3.176372787638998,3.176372787638998,1.3518938260600555,2.0,2.0,1.1305896850265043,1.0397779680724537,1.0397779680724537,2.0558993128174388,1.699435101737103,1.699435101737103,2.1144459558301283,0.635106868064571,0.635106868064571,1.1308611474865626,3.6837573085607693,3.6837573085607693,1.5999279509615332,0.6445151247534344,0.6445151247534344,2.1415192726977335,3.6165489053522153,3.6165489053522153,0.28210947572852096,2.156256452135373,2.156256452135373,1.6464593434855521,3.1223738556188283,3.1223738556188283,1.8256340715961896,3.624543784666063,3.624543784666063,2.032801806452678,0.05146632698517983,0.05146632698517983,2.5675688202266884,3.0078010721112487,3.0078010721112487,0.1042204205311017,2.559484665869096,2.559484665869096,1.50440229981015,3.0370152734881932,3.0370152734881932,1.5523327335814439,3.6904571357783587,3.6904571357783587,0.5643673681994715,2.6192165518490715,2.6192165518490715,2.104310270256356,2.552171279748067,2.552171279748067,0.26362244204341373,1.6284635207570646,1.6284635207570646,1.1302908698073488,2.189494177012895,2.189494177012895,1.2162874416583014,0.20648523519906528,0.20648523519906528,2.1553881121841627</t>
  </si>
  <si>
    <t>2.0,2.0,0.6349657917532596,1.194342376257869,1.194342376257869,3.0452081701370615,3.1686092172825284,3.1686092172825284,1.2530654382602662,2.3883103431874018,2.3883103431874018,3.0783070673786472,3.297238209754802,3.297238209754802,3.6212986154560745,0.1616639511210343,0.1616639511210343,0.16173291494262793,3.081103930441473,3.081103930441473,1.6394331595670524,2.0,2.0,1.1305648921746132,3.4552626367651884,3.4552626367651884,3.115556349268065,1.1307379047561452,1.1307379047561452,1.6290092005568177,3.7556671746836097,3.7556671746836097,2.7039354700500664,3.692758472512816,3.692758472512816,1.2048362193377953,0.6349913401115533,0.6349913401115533,0.16141025661044958,1.6289645260762675,1.6289645260762675,1.1303771812925385,1.5767794976446938,1.5767794976446938,2.083004799716649,0.634865511395124,0.634865511395124,0.6351968859612237,0.024665241533228577,0.024665241533228577,2.029579768129669,2.1206965616716484,2.1206965616716484,2.1280477432998453,3.7374303976704093,3.7374303976704093,2.4867556854780903,1.130464521012588,1.130464521012588,0.6348671089758193,0.5521885420067111,0.5521885420067111,2.576940498055655,2.5548149009091667,2.5548149009091667,2.68905027610824,1.1304818802834937,1.1304818802834937,0.16133773307915375,1.628837700223793,1.628837700223793,0.16136145545197,2.6639879220452776,2.6639879220452776,0.7166387016500172,0.6348134874692103,0.6348134874692103,2.0,0.10286133050658366,0.10286133050658366,3.1425122456919783,2.5194893262307767,2.5194893262307767,0.15961700061847292,1.2094609016707132,1.2094609016707132,2.089007284345641,1.6288164588484355,1.6288164588484355,1.6287987228353176,2.711902289984404,2.711902289984404,1.846623886425239,3.631472647021045,3.631472647021045,2.2530675158383766,0.9376214011509071,0.9376214011509071,2.5207834682913504,0.16203573617347475,0.16203573617347475,0.6347544619004063,2.185232764839986,2.185232764839986,0.5539700373700119,3.222738821384331,3.222738821384331,0.30079105418810426,3.6827833466792295,3.6827833466792295,0.16005927733399222,0.635065333123383,0.635065333123383,1.6284989711991358,3.674762999700133,3.674762999700133,1.6113398276924862,2.0566481250544455,2.0566481250544455,0.1451453664250531,2.1226883115049473,2.1226883115049473,1.7079302295416172,2.7772717670599683,2.7772717670599683,2.136910552851973</t>
  </si>
  <si>
    <t>2.0,2.0,2.0,1.6290352796280467,1.6290352796280467,1.1305347336447908,0.23512485121191506,0.23512485121191506,3.5977729085820047,1.629010593326321,1.629010593326321,0.16142780553040878,0.6347595404811684,0.6347595404811684,1.6290311686201304,0.6534503691201983,0.6534503691201983,2.5547732321789134,0.16163458879879897,0.16163458879879897,1.6289203258103386,0.16135485629098467,0.16135485629098467,0.6348731683872456,1.7945036845965703,1.7945036845965703,2.5823364417257437,2.0,2.0,1.1305966068444677,1.62926047862414,1.62926047862414,3.5393961106665643,1.1305516301910952,1.1305516301910952,0.6347906983369668,0.16173397509649085,0.16173397509649085,0.16135230752621924,0.37061377326990075,0.37061377326990075,2.0820898638699905,3.6870671940603015,3.6870671940603015,2.2418616946807988,3.052355236463815,3.052355236463815,0.15586697219366005,0.4137449493300617,0.4137449493300617,2.5897688063711897,1.1304903380477105,1.1304903380477105,0.16129057283380205,0.05447390666556267,0.05447390666556267,2.2310688697421233,1.1307408168921993,1.1307408168921993,1.6286616478493277,2.5919847172730055,2.5919847172730055,2.037415190173199,3.5770909929935373,3.5770909929935373,1.6228524892992486,2.2022773719689064,2.2022773719689064,0.0329752952963128,2.6151142280307536,2.6151142280307536,0.6734075237727492,2.0,2.0,0.6349156807574082,1.1937821717616788,1.1937821717616788,2.0931246862533412,3.12049893690925,3.12049893690925,2.394206310745063,0.6349830130228523,0.6349830130228523,0.6347264733437209,3.6191159589499278,3.6191159589499278,0.49676623622451027,2.66683177098209,2.66683177098209,1.3148864898529555,2.0,2.0,1.6288764780825022,2.241491677447562,2.241491677447562,0.4280655073772638,3.134820962072681,3.134820962072681,1.1262752356773387,1.6290519455625807,1.6290519455625807,0.6350282750583569,3.097855396093676,3.097855396093676,0.6315513870370686,0.6348896550249272,0.6348896550249272,1.1308068144299221,3.5754372229266616,3.5754372229266616,1.8768909752571186,1.4612511085940554,1.4612511085940554,2.5451558263013823,3.044012842896731,3.044012842896731,2.1039133345254046,1.1303548570139714,1.1303548570139714,-0.1615343108640096,3.150754998308694,3.150754998308694,1.7896357722532017,0.8127321791396922,0.8127321791396922,2.2264908762235893,2.4556012033475985,2.4556012033475985,2.1927095544308592,2.0,2.0,0.1614464572899126,0.16093693216464447,0.16093693216464447,1.1306755498034642,3.229845784066554,3.229845784066554,1.5099304552967334,1.6470920097683999,1.6470920097683999,2.1385544681577233,0.6348973379434887,0.6348973379434887,0.16149015336682518,2.617280240142524,2.617280240142524,0.16174860571876062,1.628972798764774,1.628972798764774,1.628999954842396,2.195749478801722,2.195749478801722,1.362371382123664,0.16144759775394743,0.16144759775394743,2.0,0.6663211640856762,0.6663211640856762,2.083376050646178,2.6021795561104915,2.6021795561104915,1.8274252117042287</t>
  </si>
  <si>
    <t>1.628847624517842,1.628847624517842,1.1306049212186173,0.6350546726849267,0.6350546726849267,0.16152876355912954,2.124718406142809,2.124718406142809,2.0428963846892643,0.16127645412480648,0.16127645412480648,1.130584839817049,0.6346523544439595,0.6346523544439595,1.628814886854837,1.6945268262264293,1.6945268262264293,2.149049717760309,1.130528632546747,1.130528632546747,1.6289250911551556,1.1305895950002154,1.1305895950002154,2.0,0.6348138869033944,0.6348138869033944,1.1306068311548743,3.6716495470190855,3.6716495470190855,0.16607691356144652,1.251922328132892,1.251922328132892,3.040930398672097,2.136457740529035,2.136457740529035,3.2647243177065883,1.6289619911748203,1.6289619911748203,0.6350497084882404,1.9145115404905457,1.9145115404905457,2.699062853284177,1.130537866894651,1.130537866894651,0.1614982948685785,0.02269538989785591,0.02269538989785591,2.5688731239255915,1.3042713222762414,1.3042713222762414,2.5826790002273237,3.7672583387635137,3.7672583387635137,2.074405298172127,1.6288925688266662,1.6288925688266662,0.1612539514701974,0.6347348038857932,0.6347348038857932,0.6349276676038543,0.7607951161068816,0.7607951161068816,2.580299980449131,3.596295648079239,3.596295648079239,1.7237973426252111,0.8141657260331652,0.8141657260331652,3.0478915966239737,2.1027201264968896,2.1027201264968896,2.580533856498343,2.206524644721849,2.206524644721849,0.4674199132491727,2.560242874221267,2.560242874221267,0.7160922087979295,-0.16140737677969005,-0.16140737677969005,2.0,3.2672183290318433,3.2672183290318433,2.0571540333119116,2.217351259617454,2.217351259617454,3.037625304640464,0.1613755051200335,0.1613755051200335,0.16155812817350812,2.0251770047253967,2.0251770047253967,0.6248234588947003,0.08415080449243995,0.08415080449243995,2.075845458729284,1.0059498966389004,1.0059498966389004,2.1774478416711487,0.16167132918872668,0.16167132918872668,0.6346338595051011,1.6289016037608408,1.6289016037608408,1.628906453153014,3.114402803019021,3.114402803019021,2.212173801202159,2.680378917979411,2.680378917979411,0.151458525688027,3.122477452408676,3.122477452408676,0.25760594445172796,2.0,2.0,1.130590946763094,3.233162399575779,3.233162399575779,1.295500033418798,3.609397679030026,3.609397679030026,1.2393876996042383,2.12620313908685,2.12620313908685,0.014500901035812648,3.7384231663634218,3.7384231663634218,1.0110003257565459,1.1305059064919476,1.1305059064919476,1.1308674020135365,2.687781862135141,2.687781862135141,1.612453443680048,0.6475712097896354,0.6475712097896354,2.1651272528106986,2.3241384276691215,2.3241384276691215,2.1391210230233892,3.633381191327367,3.633381191327367,0.6448593598625738,2.683212993508998,2.683212993508998,1.2870057036496085,3.032618859379267,3.032618859379267,1.3892664600217195,0.16153051155206916,0.16153051155206916,1.628837528962089,2.6589158552580856,2.6589158552580856,2.0281608369041937,3.053690864773679,3.053690864773679,1.9872330915822591,3.029325042559592,3.029325042559592,0.003184885239746027,2.1347486857169002,2.1347486857169002,1.649960685079912,3.051355387585677,3.051355387585677,1.6096459576347142</t>
  </si>
  <si>
    <t>2.1141756944075216,2.1141756944075216,0.5629921725256546,0.1612817728627268,0.1612817728627268,0.16133869864621014,2.0,2.0,2.0,0.7013843626511411,0.7013843626511411,2.1524830120033918,1.628791087531912,1.628791087531912,0.6349770123962996,1.5189962212854713,1.5189962212854713,2.686091714361852,2.0,2.0,1.1305978430139034,2.620529633128167,2.620529633128167,3.100488344295804,-0.16155130878516594,-0.16155130878516594,1.1305437071994207,1.1305153858497117,1.1305153858497117,1.1303835028920863,3.0448249749328378,3.0448249749328378,3.2758258064972776,0.6347486627412174,0.6347486627412174,0.6349643231206755,0.6351312228031682,0.6351312228031682,1.1304310663985029,0.008727604350265539,0.008727604350265539,2.105143974506968,3.7079133136492364,3.7079133136492364,2.2114515596089976,3.12526320801024,3.12526320801024,0.28425357523936623,0.38993402130361476,0.38993402130361476,2.717837128456728,1.628906557322999,1.628906557322999,0.16135955386959772,2.516615828676165,2.516615828676165,0.7902864880769109,1.6286945637194998,1.6286945637194998,1.628735211438232,0.1612428709287809,0.1612428709287809,0.6351393345066089,2.096961512451042,2.096961512451042,0.2693787188560665,3.614975004408118,3.614975004408118,0.4163013523303105,1.1302302721677835,1.1302302721677835,1.6286268970757187,2.6328965499375534,2.6328965499375534,0.28416114807375853,0.16186270584738366,0.16186270584738366,1.6287041582622048,0.6353150918245112,0.6353150918245112,1.6289950609480506,2.1503972955481165,2.1503972955481165,1.6862847295006809,3.5962490673560596,3.5962490673560596,1.9123618430996112,3.0405297121234343,3.0405297121234343,0.07797639064687563,0.21979934090597233,0.21979934090597233,2.5582303233551507,1.114466750162367,1.114466750162367,2.1481130205175294,2.234758207591481,2.234758207591481,1.3692709374971899,3.0710422927615726,3.0710422927615726,0.6570020444612065,3.621850931111549,3.621850931111549,0.17881085827238136,1.8016479334760898,1.8016479334760898,2.6331417574876883,2.530883222276122,2.530883222276122,2.5811712753600586,3.2071124125405714,3.2071124125405714,2.594268359457683,1.130644137140446,1.130644137140446,0.6347758947544456,1.6288823330861517,1.6288823330861517,2.0,2.529357898084953,2.529357898084953,1.5779803190091732,3.145001252595041,3.145001252595041,1.932729949525842,0.27482331733916077,0.27482331733916077,2.135689449969026,1.0479486393547135,1.0479486393547135,2.6380436040450226,2.2265522223020273,2.2265522223020273,2.217500262163187,1.1305779746558073,1.1305779746558073,0.16152686327647073,2.622638048721811,2.622638048721811,1.330418006549675,3.092865409837876,3.092865409837876,1.285361599396918,3.628362070447097,3.628362070447097,1.6465289103516194,2.5321982653761284,2.5321982653761284,2.07952247478837</t>
  </si>
  <si>
    <t>1.6484529006010842,1.6484529006010842,2.528314509445194,2.4418044710655544,2.4418044710655544,3.707625703044171,2.0,2.0,2.0,1.6289182302619498,1.6289182302619498,0.16134965887823988,2.0,2.0,1.1305910304036588,2.604589312395143,2.604589312395143,2.552604526096973,0.6348472166837134,0.6348472166837134,1.130671510568871,2.211049681646773,2.211049681646773,3.25124664033645,1.1306006708461493,1.1306006708461493,0.634860047628845,2.0022175439609553,2.0022175439609553,1.6268944995509411,1.1305587972135318,1.1305587972135318,1.6288167636342523,3.1948430342976777,3.1948430342976777,0.8755524578670566,2.145560984556668,2.145560984556668,2.5699054635193197,0.6349622765573795,0.6349622765573795,0.16153731151313314,1.1307515028448012,1.1307515028448012,1.130636951222311,0.1804562297013228,0.1804562297013228,2.1361306546383827,0.16132491124414838,0.16132491124414838,0.6349461574434071,3.197571365726323,3.197571365726323,2.1728562368759627,3.587467281344929,3.587467281344929,2.066104693967342,0.6348544239765058,0.6348544239765058,1.6289577418442818,0.6349872699244741,0.6349872699244741,0.6349023487781892,1.6286973647002116,1.6286973647002116,0.6347833903485536,3.666731095685824,3.666731095685824,0.6509010425489031,0.16173482964124047,0.16173482964124047,1.6289275422500784,0.1851615124596534,0.1851615124596534,3.02090751844104,0.8053294360472835,0.8053294360472835,3.1801972604028226,0.16136560545296944,0.16136560545296944,-0.16162415076849235,2.617558817930094,2.617558817930094,0.24469427167555882,1.1957805379129978,1.1957805379129978,2.135653196224653,1.1305360910109163,1.1305360910109163,0.1617546459534585,2.688525879947084,2.688525879947084,0.0025213951514639157,1.629029903267337,1.629029903267337,1.6289145494186283,2.6522337974938064,2.6522337974938064,2.105580655428881,3.0856223961988,3.0856223961988,0.6084948658673457,0.5034420389449091,0.5034420389449091,2.5268127553539497,3.127411942602313,3.127411942602313,2.4956493031719282,2.1211265373974943,2.1211265373974943,0.2051439022779002,3.6258108855487134,3.6258108855487134,0.24274620136705538,0.1613527682887073,0.1613527682887073,1.130706064310665,1.6289477569685382,1.6289477569685382,1.1308806506385614,2.168608194076345,2.168608194076345,1.42012413592385,0.7731676561404721,0.7731676561404721,2.128836938726677,3.0302391182396167,3.0302391182396167,1.3203848169900025,2.5977645134750946,2.5977645134750946,1.8998459752515455,2.9516787403890414,2.9516787403890414,2.1760912545314812,3.132867888508586,3.132867888508586,1.6217377517678042,1.6179669392899023,1.6179669392899023,2.1332330196001195,2.593963003835182,2.593963003835182,1.6585913501784617,3.2216266238214963,3.2216266238214963,1.2227904138386385,3.6266183698992203,3.6266183698992203,1.6290757623024603,2.1554833802458133,2.1554833802458133,2.1296823717918354,3.0203169851876086,3.0203169851876086,1.9547252514646365,3.9997322955281045,3.9997322955281045,2.095492767880226,0.16154746653951554,0.16154746653951554,0.16150550429636978,2.085328749670457,2.085328749670457,0.5294139033268435,1.873720715251622,1.873720715251622,2.230321852760614,2.5475273637316422,2.5475273637316422,1.2981059701481668</t>
  </si>
  <si>
    <t>1.2403467872965956,1.2403467872965956,2.1055185136271906,0.6348589251737131,0.6348589251737131,0.16097322608776402,0.5619995002236466,0.5619995002236466,2.1882891716782504,3.165539629806683,3.165539629806683,3.479377730420179,0.1614143770650764,0.1614143770650764,1.628895384188678,2.0,2.0,1.130592815918884,0.16171635923774516,0.16171635923774516,0.6348844486226278,3.1298534705197403,3.1298534705197403,2.5028632488757747,1.6288666221334944,1.6288666221334944,0.16124392936665174,1.6289828566106663,1.6289828566106663,1.1306722361496455,0.6347531106862808,0.6347531106862808,0.6348492250766375,2.07511661625778,2.07511661625778,0.8267203071047531,1.004793139976567,1.004793139976567,2.654949754266216,0.16124528472147584,0.16124528472147584,0.16157055365320994,1.6288837850539215,1.6288837850539215,2.0,1.1306585629511918,1.1306585629511918,1.1305760929033846,2.29599912964002,2.29599912964002,2.6946167821474125,0.9730592370780979,0.9730592370780979,3.152010108900494,1.628780743480287,1.628780743480287,0.6348074022853724,2.12705396818422,2.12705396818422,0.6176989105259315,0.634780668791667,0.634780668791667,1.628910064193102,1.6288964423295584,1.6288964423295584,1.6288760950624084,3.025580701467348,3.025580701467348,0.6648589413154072,1.130525803631888,1.130525803631888,1.6289815841851623,3.1875504033188413,3.1875504033188413,1.497351394665923,3.66206344953681,3.66206344953681,0.05133165309518291,2.187979713727116,2.187979713727116,1.7839921596411625,0.010625380816099797,0.010625380816099797,2.028362461102654,1.030352232362218,1.030352232362218,2.20036009895435,2.278732946924134,2.278732946924134,2.0575578128354497,3.1266059690575925,3.1266059690575925,0.2938971064607997,2.7056221362228783,2.7056221362228783,1.5647413014501108,1.1755085557529485,1.1755085557529485,2.5436924580142053,2.558243282341294,2.558243282341294,2.4813471366568933,3.684211211360594,3.684211211360594,2.2358472548660715,2.0803141112799444,2.0803141112799444,2.5542628766360007,2.783600219411128,2.783600219411128,2.644568051344219,3.993244668507956,3.993244668507956,2.093945495078481,0.17060245073877844,0.17060245073877844,3.035314025944855,1.1305866585778508,1.1305866585778508,0.16116782196422477,2.6375162093864506,2.6375162093864506,0.5465162290913218,0.1613091912762138,0.1613091912762138,1.1305618830817734,2.0545713036170428,2.0545713036170428,1.6194754473933068,2.7445638678975395,2.7445638678975395,1.1843790008971404,0.19698047828290433,0.19698047828290433,2.2081572810563737,2.6612180023701115,2.6612180023701115,2.1742187351476794,3.6367588818594325,3.6367588818594325,2.0398071710605508,2.1024483884165326,2.1024483884165326,0.052122217276247884,2.5910757085172205,2.5910757085172205,0.15245700389807976,3.6923149062645995,3.6923149062645995,0.5308711694574174,0.31606059880257314,0.31606059880257314,2.0365464287364277,2.6456715836080886,2.6456715836080886,1.3653336171526314,1.9910206188932242,1.9910206188932242,2.0797874001943937,0.6344900243067428,0.6344900243067428,1.13086861761126,0.6348421126806674,0.6348421126806674,2.0,1.577027167235267,1.577027167235267,2.650840628594411,3.017625743997844,3.017625743997844,1.7434922588629125,1.1190683536023465,1.1190683536023465,0.5793490746348223,3.0444002088744027,3.0444002088744027,2.104714774786796,3.5899829173972138,3.5899829173972138,1.7386696944139448,0.3835076545635194,0.3835076545635194,2.5824971048683336</t>
  </si>
  <si>
    <t>1.6288941962336534,1.6288941962336534,0.16167430144711906,0.9864135884203686,0.9864135884203686,2.203925222322136,2.0,2.0,1.1305941858676223,0.16152870441964914,0.16152870441964914,1.6288448490359495,2.141682210677345,2.141682210677345,1.6983499899543868,3.171262346738315,3.171262346738315,3.0244155864004982,1.1305257156364097,1.1305257156364097,1.6287417327234972,2.540253161783785,2.540253161783785,0.7785261228078277,1.6289434732479178,1.6289434732479178,0.634700562439687,0.6349040960770608,0.6349040960770608,1.1305140911570548,0.16136633872359682,0.16136633872359682,1.1303777315867871,0.41876057417029244,0.41876057417029244,3.2368764956598515,2.1025426732830703,2.1025426732830703,0.008481445678893196,0.991552861782961,0.991552861782961,2.6667582177641753,1.1305773564593642,1.1305773564593642,2.0,2.6027077031981984,2.6027077031981984,2.475256755196493,0.1617299631933218,0.1617299631933218,0.1616815327149919,1.1307820094826204,1.1307820094826204,0.6346732163434191,2.0,2.0,0.6349149474123742,3.536421149103608,3.536421149103608,0.82292626790973,1.628876654204448,1.628876654204448,2.0,2.063582604851699,2.063582604851699,2.5550225923824144,3.675342975441096,3.675342975441096,2.978491631564471,0.025328015377746982,0.025328015377746982,3.583554895381166,0.6347624286958137,0.6347624286958137,0.16119574587321686,3.1329230485498387,3.1329230485498387,2.1022512864531504,3.624044961092305,3.624044961092305,1.9027357214622436,1.1556260598756227,1.1556260598756227,3.0337587770406245,0.16125681273867806,0.16125681273867806,0.6348197552006908,3.0849937695731056,3.0849937695731056,0.5966845359465558,0.7224158821647414,0.7224158821647414,2.135869669408016,2.0701596648493563,2.0701596648493563,2.043422296262058,2.6581694636020465,2.6581694636020465,1.622322291519929,0.10501864609397327,0.10501864609397327,3.090956267027721,3.1356715416860763,3.1356715416860763,1.3611972393284508,0.634960963780607,0.634960963780607,0.6354460308405075,2.6576507457524414,2.6576507457524414,0.5908949668951842,3.6349974933298324,3.6349974933298324,0.22865235129862152,2.6402384881698238,2.6402384881698238,2.2401169759407993,2.2426561590635083,2.2426561590635083,0.41337059064745807,3.062429744624464,3.062429744624464,0.15392574206975268,0.6352438158549233,0.6352438158549233,1.6290514478525608,1.3541246391000525,1.3541246391000525,2.068128549412216,1.1306573749295266,1.1306573749295266,0.16187376564864925,1.4864582135002224,1.4864582135002224,2.630624709944204,3.2167169222932888,3.2167169222932888,2.4813876927778047,3.5991368162594566,3.5991368162594566,2.4451828626695318,2.648495928281934,2.648495928281934,0.2215539491841954,1.1306980824172086,1.1306980824172086,1.13061482695166,1.6291390591694852,1.6291390591694852,1.628512011546753,0.14938866224503197,0.14938866224503197,2.04870652314679,3.6648520247658194,3.6648520247658194,1.523931873073219</t>
  </si>
  <si>
    <t>3.0002536376715434,3.0002536376715434,3.0279186237614675,1.6672541038101119,1.6672541038101119,2.7285018657609235,2.0845029939119226,2.0845029939119226,0.5975859425304826,1.6288791504480093,1.6288791504480093,2.0,1.628891150900339,1.628891150900339,0.16146299684287546,1.1305572867353086,1.1305572867353086,0.6347224995211818,1.1306059031120028,1.1306059031120028,0.16150887742670403,1.6288933494228885,1.6288933494228885,1.6288538172815774,1.8730010327912794,1.8730010327912794,2.712430618809008,3.0527906596155177,3.0527906596155177,3.7781579099352443,1.6288960660847434,1.6288960660847434,1.1305016294146644,1.751787670298404,1.751787670298404,2.1699448105121135,0.6348612953807122,0.6348612953807122,0.6347988677045268,1.1305999309211572,1.1305999309211572,1.1305548416712121,2.7057429373647635,2.7057429373647635,2.6589963389389246,3.6315804586109453,3.6315804586109453,2.224319259104337,0.16145102597812427,0.16145102597812427,0.6349884369352673,2.152242513389331,2.152242513389331,0.08368123796305219,0.16165091287364872,0.16165091287364872,1.6287587516966453,0.6348854563328687,0.6348854563328687,0.1616422476689591,0.6349260129866722,0.6349260129866722,1.6288755127473118,2.1577144788000595,2.1577144788000595,2.094405643663081,2.627428277932037,2.627428277932037,2.3882898108093555,0.3224435482265766,0.3224435482265766,3.0989964150267477,1.6289443165196906,1.6289443165196906,0.634862666853215,0.1291232709706792,0.1291232709706792,2.52778563458458,2.5005921983119728,2.5005921983119728,3.1654940875616013,3.6246304197741157,3.6246304197741157,1.6059936481232686,3.567277768884161,3.567277768884161,0.6507621876100875,1.2183884740871527,1.2183884740871527,2.653767090657012,0.5815632747906186,0.5815632747906186,3.235151704898631,0.6351697456131975,0.6351697456131975,1.1306991575202816,3.160923527066904,3.160923527066904,1.5346616479668478,3.5387731331471683,3.5387731331471683,1.176463575320323,2.6534396344431204,2.6534396344431204,0.1792717543379497,0.16140798135592316,0.16140798135592316,1.1307613035058133,2.0,2.0,1.1305968801759663,2.617471494703311,2.617471494703311,1.2535431290579762,2.4838241595371255,2.4838241595371255,2.0932101734340938,3.206567401827685,3.206567401827685,0.4464929300753587,0.6657761132536874,0.6657761132536874,2.0646584594890447,3.658195932159228,3.658195932159228,0.18233562933265177,2.7756296847127655,2.7756296847127655,2.1877146385950144,1.1307886709929686,1.1307886709929686,1.628924959499235,2.6396882785405875,2.6396882785405875,1.5757862673624667,3.0901567907672325,3.0901567907672325,1.190799246371625,0.011021751630409351,0.011021751630409351,2.741012736224659,0.16153741539058075,0.16153741539058075,0.16140478750160286,2.6786054497330696,2.6786054497330696,0.5042239115922754,3.11351964410146,3.11351964410146,0.07767114537658358,2.1354111204027797,2.1354111204027797,1.6736315954627905,3.224638435644936,3.224638435644936,1.3407516200217617,0.04212521619165984,0.04212521619165984,2.1334522167894123,3.1114479595798454,3.1114479595798454,2.154047533225416,0.7763654858853396,0.7763654858853396,2.695767802363688,3.0544875778870604,3.0544875778870604,1.7098291003062507,3.6424755397166693,3.6424755397166693,1.9966018750454742,3.667222385292429,3.667222385292429,0.3823559771616185,2.059665610125268,2.059665610125268,1.415876450524011,2.620618801095377,2.620618801095377,1.9004452536890868,1.0939435672569406,1.0939435672569406,2.0869950913916178,0.2916655503806041,0.2916655503806041,2.6823528594699098</t>
  </si>
  <si>
    <t>1.6288426110477527,1.6288426110477527,1.628877254197745,0.16136500583809885,0.16136500583809885,0.6348613495931198,2.0,2.0,0.6349223269930225,3.2526124912964147,3.2526124912964147,3.7361256915410803,2.5456458341338437,2.5456458341338437,3.771219493709174,2.528519845231621,2.528519845231621,3.225556762280896,0.6349652702674232,0.6349652702674232,1.6289001001232268,1.1305742857668655,1.1305742857668655,0.16165728130500853,1.6288786535146909,1.6288786535146909,1.1306128452289046,0.4249002836563617,0.4249002836563617,3.689462172553493,0.6349597463930233,0.6349597463930233,0.1615029770996344,1.6289027260766846,1.6289027260766846,2.0,2.248725132981755,2.248725132981755,0.09953868606655514,2.1882406737966784,2.1882406737966784,2.572944759261486,0.6350084009409869,0.6350084009409869,0.6347787252075949,2.4984450071027675,2.4984450071027675,2.1844800700904723,1.6289848394847182,1.6289848394847182,0.16147139697760582,2.5914878457434583,2.5914878457434583,4.8347931896683963E-4,3.5915979892067798,3.5915979892067798,0.5231494539411353,1.130524955874615,1.130524955874615,1.6287760619157763,0.16137598163795228,0.16137598163795228,0.16134897622966393,1.3750345539607358,1.3750345539607358,3.005835074929131,2.716763863820688,2.716763863820688,3.0744743134719053,0.16093150194845987,0.16093150194845987,1.6289018810119247,1.1305944930518015,1.1305944930518015,2.0,2.6776730645481397,2.6776730645481397,1.9535114002166143,2.5983848578014896,2.5983848578014896,2.66656995699629,1.1306141784696806,1.1306141784696806,0.6349011352131017,0.46934343024333375,0.46934343024333375,2.104969027419365,1.6962608826110457,1.6962608826110457,2.513122972750046,2.658363363061025,2.658363363061025,2.428778928818407,3.5488129634391887,3.5488129634391887,2.1389338546223153,1.6288330910927284,1.6288330910927284,0.6350701887629292,2.594467298873059,2.594467298873059,0.5038223497076024,3.005229120036166,3.005229120036166,0.6058661546240696,0.7256028277192582,0.7256028277192582,2.159327478315706,2.9871248829537547,2.9871248829537547,2.5443911406849375,0.27863043208591415,0.27863043208591415,3.1288621428316445,1.1307217504938631,1.1307217504938631,1.1307451771590078,1.435475342672475,1.435475342672475,2.1010589125039885,2.010473162458199,2.010473162458199,2.0615032811098404,2.0127626150861264,2.0127626150861264,0.10917707367897331,0.6348911492928733,0.6348911492928733,1.1307806801652087,2.097655152546326,2.097655152546326,1.6396941153621802,3.204578689593209,3.204578689593209,1.1734657957283872,0.061984879066243295,0.061984879066243295,2.2059549656721877,3.2067602878094625,3.2067602878094625,2.003216029091319,0.3804575231321219,0.3804575231321219,2.6956005964520457,2.5723985630328827,2.5723985630328827,0.2544549298778523,2.9925108340525632,2.9925108340525632,2.0834746784723466,1.0113628268095365,1.0113628268095365,2.545455487590645,1.4384820793736004,1.4384820793736004,2.5659126946615154,2.1195579881113504,2.1195579881113504,1.1836236155175084,3.654897910132395,3.654897910132395,1.2862877252664984,2.275159959634692,2.275159959634692,2.1139609016431833,0.058036183524283615,0.058036183524283615,2.5476583541123645,0.6547940468252214,0.6547940468252214,2.546980655572881,2.0,2.0,-0.16145344338837964,2.117020032546524,2.117020032546524,0.2952429060609803,3.113967673933039,3.113967673933039,0.07186951198802488,3.626765409724718,3.626765409724718,1.0340183219993435,2.2045343196623977,2.2045343196623977,1.9210116310462675,2.6378323339613594,2.6378323339613594,1.6587229155878696,3.196395690513117,3.196395690513117,1.5435703458492847,3.6633729183048325,3.6633729183048325,0.23034743439822386,2.6168653175301206,2.6168653175301206,1.0688942776059671,1.1171506526268118,1.1171506526268118,2.20309263151836,1.7084529249239622,1.7084529249239622,2.2121671182151905,3.2476096996832355,3.2476096996832355,0.24009918491922588,3.5721597103362552,3.5721597103362552,1.7201852680663348,0.24455741287030291,0.24455741287030291,2.0507824008172046</t>
  </si>
  <si>
    <t>3.702701081412593,3.702701081412593,2.1297634541070853,0.1614414971769809,0.1614414971769809,1.6288660663912324,1.6287332152368506,1.6287332152368506,1.1305979656994711,0.8327687679726679,0.8327687679726679,2.236745147734477,2.0,2.0,1.1305894480398406,2.1276150129902125,2.1276150129902125,0.9058178324152877,2.228945589957866,2.228945589957866,3.1822347604670105,2.5406455304157074,2.5406455304157074,3.617200276599689,0.6348542651615903,0.6348542651615903,0.16136670339241663,0.16135809525557102,0.16135809525557102,0.16138591207749461,0.16167562881686354,0.16167562881686354,0.6350148063264834,3.6887547977783997,3.6887547977783997,0.09878416348082986,2.581939204994975,2.581939204994975,2.03191501560287,1.130598021973743,1.130598021973743,0.1615181914988346,3.173324112920729,3.173324112920729,0.6367939036009298,1.6287972562703659,1.6287972562703659,1.62896338886278,0.8233879083367465,0.8233879083367465,3.1973289525879722,1.6288419923002015,1.6288419923002015,0.6348134518852886,2.6230606924337425,2.6230606924337425,0.2709486591361226,3.5170467926995155,3.5170467926995155,1.6508388500567492,0.6349884428152333,0.6349884428152333,1.6289228561028917,2.5752572576814443,2.5752572576814443,0.6187350974381485,1.1308069397674843,1.1308069397674843,1.628872919641818,0.11269476711462345,0.11269476711462345,2.1043138357701636,1.13052979927315,1.13052979927315,0.6347720930963754,3.063280359380705,3.063280359380705,0.2776128449231031,1.55864572263243,1.55864572263243,2.5756753485480752,3.0762455467643237,3.0762455467643237,2.371221000238009,0.6349424718948665,0.6349424718948665,0.6351044952148089,1.0149558638421556,1.0149558638421556,2.133392952482525,1.1304716223271412,1.1304716223271412,1.130433612567945,2.0729423969841867,2.0729423969841867,2.232068532229678,2.1237315306459483,2.1237315306459483,0.2734707000971508,0.6348631393284165,0.6348631393284165,1.1305637382661509,3.6019575438172757,3.6019575438172757,1.4075073075800446,2.0898476854847168,2.0898476854847168,1.9739379559654116,3.1329783389160624,3.1329783389160624,2.0634469979311616,0.6073822696430773,0.6073822696430773,2.655470714606432,0.6182683261006864,0.6182683261006864,2.166108223348555,2.1374704948996963,2.1374704948996963,0.040651749949616116,0.16141226197936398,0.16141226197936398,1.1307526148576985,2.125456395582963,2.125456395582963,1.5377662655638502,2.0,2.0,0.6349184339943313,1.6288870532440718,1.6288870532440718,2.0,3.1383532907430496,3.1383532907430496,1.7163731936213311,0.17256141832975258,0.17256141832975258,2.61296844292169,2.1658392678827307,2.1658392678827307,2.6743904668201237,3.095566051303645,3.095566051303645,1.184849962968744,3.9920323770513635,3.9920323770513635,2.0492437270092045,1.6289582630759534,1.6289582630759534,0.1614348792148485,3.616821764637534,3.616821764637534,0.49811401113339265,2.673812216814539,2.673812216814539,1.6163662150815565,1.2400391453124568,1.2400391453124568,2.1406813697093092,0.4005112070070022,0.4005112070070022,2.7430973142981685,1.3819552846822585,1.3819552846822585,2.6838791300768117,3.1762473813760916,3.1762473813760916,0.07573564897036654,3.201952261182959,3.201952261182959,1.4897707267279694,2.529805625605208,2.529805625605208,2.2361958867423875,1.1339800899786412,1.1339800899786412,2.5917018471407567</t>
  </si>
  <si>
    <t>1.2035437433643064,1.2035437433643064,3.6590716970071306,0.6350527159977616,0.6350527159977616,0.16132237821281617,0.6348331200767576,0.6348331200767576,1.6290485073054577,0.6352205160793497,0.6352205160793497,0.6348441523403316,2.0,2.0,1.1305862796673845,3.5340006056042856,3.5340006056042856,3.529179581364891,1.130782535843978,1.130782535843978,1.1306919112372875,2.186112813169123,2.186112813169123,0.7470818289207377,3.578002459648937,3.578002459648937,0.658019483209759,1.629123489792132,1.629123489792132,2.0247847481096883,1.1305520937476274,1.1305520937476274,0.6349442773608761,2.1815024943362973,2.1815024943362973,0.012612337705452115,0.16151383992757753,0.16151383992757753,1.1304864482781067,2.5973589285564715,2.5973589285564715,0.09814473143176339,0.16169749689188395,0.16169749689188395,0.16150773950594569,1.6288132265966917,1.6288132265966917,0.6351839972696713,1.1357460312307641,1.1357460312307641,2.624375293427577,1.1306910644887354,1.1306910644887354,0.1611518999565948,3.08271595856177,3.08271595856177,0.17515872298052468,1.191219455618417,1.191219455618417,2.166207179975915,0.1616611294643767,0.1616611294643767,1.6290363351558967,1.6288807109092747,1.6288807109092747,1.6288905559906997,0.7198148161518427,0.7198148161518427,2.5568850228473403,1.6289295608835808,1.6289295608835808,0.161421774100162,2.1458368141888076,2.1458368141888076,1.9155782735528675,1.732525728977492,1.732525728977492,2.573485796760077,0.1615356046117518,0.1615356046117518,0.63493242054319,0.2776985447603888,0.2776985447603888,2.1434685299418397,3.664012466823085,3.664012466823085,1.5562790108198277,0.5107974271307902,0.5107974271307902,2.648610217156481,1.8943759724089675,1.8943759724089675,2.1904592184811853,2.178548302042644,2.178548302042644,0.5449922880390486,3.1301056252728756,3.1301056252728756,0.39769066455341245,3.090334400050037,3.090334400050037,1.104365494714204,3.066967517295626,3.066967517295626,1.7714020829832897,3.0157327960857323,3.0157327960857323,2.522340675004841,2.0,2.0,-0.1614594852434262,0.6345961409884926,0.6345961409884926,1.1303702809448273,2.2230987524156056,2.2230987524156056,1.3225326381019888,3.120801033476685,3.120801033476685,1.5009745939911727,2.6563558297808267,2.6563558297808267,2.020127212470014,2.710005425778924,2.710005425778924,0.4823073076656295,1.628862179371995,1.628862179371995,1.1304199899176028,2.5932199618786362,2.5932199618786362,1.1998574321740103,3.596872474534361,3.596872474534361,1.2515510224043322,0.6327001918122083,0.6327001918122083,2.1224670150916602,2.1064722332051162,2.1064722332051162,2.127118249863586,3.6403028946184715,3.6403028946184715,0.09255340051171773,-0.16128772126471427,-0.16128772126471427,1.628917284819613,0.9050860976044091,0.9050860976044091,2.084352910542312,2.0601426263895877,2.0601426263895877,1.7293524545947396,3.0021547652012046,3.0021547652012046,2.195786303127213,0.022199378746503826,0.022199378746503826,2.6438996166395183,3.0738937127629393,3.0738937127629393,0.603170096791065,1.1304824640593156,1.1304824640593156,1.6288022612624786,0.03013591947121963,0.03013591947121963,2.0443622754389246,1.395552973375599,1.395552973375599,2.1441533815339593,3.657853488071023,3.657853488071023,2.2151768851025793,2.1695221194430685,2.1695221194430685,0.2669028149212385,3.583862590351787,3.583862590351787,1.7958289960242837</t>
  </si>
  <si>
    <t>1.6288436918026412,1.6288436918026412,0.634876153244223,1.628932745813552,1.628932745813552,1.130569035236454,1.3523850783072082,1.3523850783072082,2.605302579379829,0.1612652635455462,0.1612652635455462,0.63486076920278,1.6288866403037052,1.6288866403037052,1.6288262519934096,3.101964041865072,3.101964041865072,3.706461343413441,3.686427789371051,3.686427789371051,0.5672381498882091,0.634777415685393,0.634777415685393,1.6289443270733965,0.6348898472805395,0.6348898472805395,1.130511523401762,2.1450346107617473,2.1450346107617473,1.2108126991818855,1.1304116931384787,1.1304116931384787,0.6349480103801398,0.5691547520329037,0.5691547520329037,2.6326831250290317,1.130595438642433,1.130595438642433,2.0,0.16150766289431828,0.16150766289431828,0.16160650303059615,2.1999704157863373,2.1999704157863373,0.7301247398311533,2.1419600345656327,2.1419600345656327,0.05962697819656371,1.6274623777043362,1.6274623777043362,2.7253764818544792,3.5460632239375065,3.5460632239375065,2.7472294197135283,1.1306167442112838,1.1306167442112838,0.16133345341853905,1.6288959243647658,1.6288959243647658,-0.16149898091766343,1.1306749836165548,1.1306749836165548,1.6289330415061125,3.6515021939408134,3.6515021939408134,2.2170685874589564,0.769428936852989,0.769428936852989,2.62538775570309,1.0991298372777965,1.0991298372777965,2.525803288551175,-0.16181712116687968,-0.16181712116687968,0.1613888037491294,1.6288921152662963,1.6288921152662963,0.16090942090903113,1.1307507375356494,1.1307507375356494,1.1308332059454311,3.052721093779229,3.052721093779229,1.506216939700809,2.6299169891879837,2.6299169891879837,0.057022210638478565,2.0,2.0,1.6288844143226928,2.450680769286668,2.450680769286668,2.6140948673692037,3.584149124090431,3.584149124090431,1.997369094319576,3.0910092630286314,3.0910092630286314,2.6504112864237004,3.6170172955829045,3.6170172955829045,0.03456332971005902,0.636945085474858,0.636945085474858,2.1615054416948007,0.6347766737103858,0.6347766737103858,0.6347882010974331,2.0727823080754004,2.0727823080754004,0.5057076917448695,0.16128241573543245,0.16128241573543245,1.6290472741996564,1.666392716939531,1.666392716939531,2.015508912046602,2.2007004396544,2.2007004396544,2.26309130240343,1.1306046622692287,1.1306046622692287,-0.16112193179163656,0.16154001947523222,0.16154001947523222,1.130546035438171,2.1511326250063005,2.1511326250063005,1.4255456841661576,0.9523836441208924,0.9523836441208924,2.092295570877651,3.179662465067201,3.179662465067201,1.6961076884817503,0.6347758242081517,0.6347758242081517,0.1612713507105432,3.6511776794534683,3.6511776794534683,1.3037782586802573,0.18392386758526622,0.18392386758526622,2.1231743857172374,3.123892691426367,3.123892691426367,0.5620732862505984,1.6665436462750223,1.6665436462750223,2.233100826617746,3.103294778364414,3.103294778364414,0.15053593491274045,3.1708995999263245,3.1708995999263245,0.8264606294141592,2.2234251755895085,2.2234251755895085,1.6256273249503006,2.6415838315853803,2.6415838315853803,1.650148133386923,3.5173181711757744,3.5173181711757744,1.7440608040996726,0.24535348680524116,0.24535348680524116,2.599626930186936,2.602383416037954,2.602383416037954,2.1217210278596106,3.058777775189175,3.058777775189175,1.0321064415268553,2.0897930492254617,2.0897930492254617,2.0619286839541715,3.010750431702097,3.010750431702097,2.222391230306122,3.9724284163447856,3.9724284163447856,2.0717231631604593</t>
  </si>
  <si>
    <t>0.16143472503978262,0.16143472503978262,0.16141863646308316,2.2351103782518074,2.2351103782518074,1.2217140292935107,0.6348230324870895,0.6348230324870895,1.1306555995438392,2.6050462933710086,2.6050462933710086,1.609756945958734,2.0,2.0,0.6349217807898047,1.6288828756020268,1.6288828756020268,1.6288504105024157,2.179365988658881,2.179365988658881,3.7173800346480945,0.6350914839718328,0.6350914839718328,0.6349735841114846,1.130606160059381,1.130606160059381,0.16174501733661126,2.596611405608747,2.596611405608747,0.9627757531428948,3.555906118503167,3.555906118503167,0.6454239438234899,0.0875242643079931,0.0875242643079931,2.7209922881375332,1.6290234072138936,1.6290234072138936,0.6349105565476151,2.637385741815314,2.637385741815314,0.7631204840527344,0.6350998098476448,0.6350998098476448,0.1614907368203174,0.6349365379312645,0.6349365379312645,2.0,1.6238728946032062,1.6238728946032062,2.0854175906024337,3.5266526875672684,3.5266526875672684,1.6221582149687788,0.1613524882734228,0.1613524882734228,0.6348592028093747,2.1829993459945207,2.1829993459945207,0.7563770301119388,0.16143974469571773,0.16143974469571773,1.6288165378118629,1.628944039943475,1.628944039943475,0.16114162932137166,0.634761993415012,0.634761993415012,1.6288500174714657,1.496826272899607,1.496826272899607,3.0177979091382614,3.164519923901296,3.164519923901296,0.584724486388138,0.16141311902078034,0.16141311902078034,1.1307691590223958,1.130499372812288,1.130499372812288,1.6289650765355301,3.180794762261661,3.180794762261661,1.5621670024491847,0.8412821731520301,0.8412821731520301,2.5864514639245506,1.1307896578917216,1.1307896578917216,0.635062832415522,2.001516490515555,2.001516490515555,2.629173759613155,0.6292124258247052,0.6292124258247052,2.248143302111786,3.1869199878873467,3.1869199878873467,2.554356670628496,2.6399648550848784,2.6399648550848784,0.5033928621602108,3.7422085056026355,3.7422085056026355,1.3420474712557717,3.2480284148949314,3.2480284148949314,2.2425920032260223,2.1880874896314726,2.1880874896314726,0.32080774972151604,1.193175325250123,1.193175325250123,2.1769673203533175,3.0614895823726878,3.0614895823726878,2.0475804450133994,2.5787282079058618,2.5787282079058618,0.2432698831668779,3.226618394430006,3.226618394430006,0.3748326481394458,1.6289919167325775,1.6289919167325775,1.1304467730697154,2.0,2.0,1.130597097010225,1.0006861333243036,1.0006861333243036,2.11929317472439,2.1557131437157664,2.1557131437157664,2.125660481899428,2.68151192753555,2.68151192753555,2.1056629449211535,3.6887996479933944,3.6887996479933944,0.4209778117593611,1.1302365640987433,1.1302365640987433,1.1306537056030608,2.076334281088236,2.076334281088236,1.5607884965769467,0.055779483288654924,0.055779483288654924,2.0594412909612947,3.6160981592859636,3.6160981592859636,2.2848929750306533,0.27604829609112375,0.27604829609112375,2.0695117087739057,3.0416806217971706,3.0416806217971706,2.2710238530947797,3.624323244919834,3.624323244919834,1.8263013816507085,0.5468058499418742,0.5468058499418742,2.637551300981876,1.0268437718278007,1.0268437718278007,2.664457990708015,3.0983681170098327,3.0983681170098327,0.2069350474139911,2.0,2.0,0.16144221340565154,1.9295734713254817,1.9295734713254817,2.1635675941761963</t>
  </si>
  <si>
    <t>3.0688854824716776,3.0688854824716776,0.934238381568389,2.1342059793459707,2.1342059793459707,3.58238498728767,1.2832214751796842,1.2832214751796842,2.574867158362443,2.0,2.0,2.0,0.16093949608012761,0.16093949608012761,1.628928890629037,1.130596860437364,1.130596860437364,2.0,3.1473708721645335,3.1473708721645335,0.7315162730572462,3.016580608347444,3.016580608347444,2.6976524219195506,0.16119098396430548,0.16119098396430548,0.6349282901870076,1.1304742181042657,1.1304742181042657,0.16130183781851634,1.190435315290845,1.190435315290845,3.6514664114354045,3.7167700845665563,3.7167700845665563,1.0199219194788554,2.0,2.0,1.1305937374599953,1.6288961092838463,1.6288961092838463,0.16149422935939187,1.6287837319679341,1.6287837319679341,0.6346615067286748,1.130505033355704,1.130505033355704,0.6350131449577524,2.2247756547083073,2.2247756547083073,0.07781364064133856,2.0,2.0,0.6349241690084582,1.130628915422139,1.130628915422139,1.1303074193993656,0.4327858926906524,0.4327858926906524,2.6699555644350528,2.6528634709615724,2.6528634709615724,2.521921931452902,1.6288763663569157,1.6288763663569157,1.6290319194957181,3.0242927475123147,3.0242927475123147,0.5306346147401041,2.0,2.0,0.16143331502720507,0.05736452371311654,0.05736452371311654,2.105679045399099,1.1306625014209735,1.1306625014209735,1.6287703289487705,2.626143898764632,2.626143898764632,1.9841644377500975,0.6350893926129527,0.6350893926129527,0.16132047223670634,2.500497608084955,2.500497608084955,0.6441305443389503,3.6361033200673156,3.6361033200673156,0.07454024625216223,0.5090549668434098,0.5090549668434098,2.1768678019279926,0.19304107224280218,0.19304107224280218,3.0548718275717515,0.6349574445302769,0.6349574445302769,0.6347421928242563,2.175109550925774,2.175109550925774,0.378574975082531,3.538819959985906,3.538819959985906,0.6350291293447117,1.548558931122346,1.548558931122346,2.5902165334416436,0.6349957462609105,0.6349957462609105,1.1308368627591943,1.7326875198776397,1.7326875198776397,2.147142040108755,2.2860483133184224,2.2860483133184224,2.629482971686626,3.0758637502986663,3.0758637502986663,0.05645338784857623,3.239681732368489,3.239681732368489,2.5187991707035704,0.1611913230801179,0.1611913230801179,0.1615452620456794,0.6349226358838459,0.6349226358838459,1.6288818173065653,2.6283986779238786,2.6283986779238786,1.4841557377579924,3.6671163992144358,3.6671163992144358,1.7201052010555282,0.858732968306208,0.858732968306208,2.5962809739057042,2.6724570967960957,2.6724570967960957,0.16004547155012297,3.7303508194058836,3.7303508194058836,0.4477664111493489,0.1617237716304239,0.1617237716304239,1.1305326807589242,2.5822957601153815,2.5822957601153815,1.2033920903503048,3.0631185389930877,3.0631185389930877,1.7271182218713474,2.1795720671562577,2.1795720671562577,1.5993386730217858,3.148739572349215,3.148739572349215,1.331217473039968,0.6349283478845356,0.6349283478845356,2.0</t>
  </si>
  <si>
    <t>0.6347911625087499,0.6347911625087499,0.6350948261415353,0.6348018791046777,0.6348018791046777,1.6289671646943287,1.2595191912723136,1.2595191912723136,3.0847980145044516,0.4501037059079591,0.4501037059079591,2.6127333803152974,1.628892572841481,1.628892572841481,0.6347734270695312,3.589420639272624,3.589420639272624,3.351964758424274,2.1201424057243825,2.1201424057243825,2.8175874250126243,3.1489309265416887,3.1489309265416887,1.668296684220358,0.6660273144608566,0.6660273144608566,3.505092430461682,0.6348170436929295,0.6348170436929295,0.16122284165820985,2.145135104656884,2.145135104656884,0.5048902261985103,3.1416093065727395,3.1416093065727395,0.5172758616045762,1.1306127050654216,1.1306127050654216,0.634852310502535,0.7887106453926136,0.7887106453926136,2.600884337558672,1.1305253904299386,1.1305253904299386,0.1614135310609498,2.2043221015903454,2.2043221015903454,2.285197054046434,3.590916438012365,3.590916438012365,2.808654035502595,0.16163757333751247,0.16163757333751247,0.6349414767290724,3.674666650159349,3.674666650159349,0.5895603328533355,1.1305692182112337,1.1305692182112337,1.6289871730652745,0.16119454642822828,0.16119454642822828,0.1614373383304841,1.628864233246587,1.628864233246587,0.16162995125378313,3.670737633576875,3.670737633576875,0.7985816501624949,0.7715305702850184,0.7715305702850184,3.180175402731456,0.8255203587243597,0.8255203587243597,2.2260469220656565,2.038979817312552,2.038979817312552,2.08139936082815,0.1611501326249351,0.1611501326249351,1.62901679815416,1.6286688612094955,1.6286688612094955,1.6289273880491955,-0.16149471057746417,-0.16149471057746417,0.1612968422762609,2.15808689161575,2.15808689161575,1.5177407136214047,3.0621356680361713,3.0621356680361713,7.939917928094046E-4,3.1905723199146,3.1905723199146,0.208082530378559,1.130688339812082,1.130688339812082,1.130918671416736,2.7175124086609874,2.7175124086609874,2.4649470607339037,2.619874565910358,2.619874565910358,0.6542188433040647,1.9509348062121972,1.9509348062121972,2.6354948788810604,3.597071617521101,3.597071617521101,0.12127858375213402,1.6291060365036423,1.6291060365036423,1.1303656504189739,2.0,2.0,1.1305965585148832,3.544446410307168,3.544446410307168,1.5592442019972867,0.2413638780758811,0.2413638780758811,2.0912653996933748,0.6220471494251905,0.6220471494251905,2.2250029149203923,1.5621615500380068,1.5621615500380068,2.080220203019509,2.677703317943039,2.677703317943039,2.05570439165605,0.16127377158424808,0.16127377158424808,1.1306361092029928,-0.16125435502210156,-0.16125435502210156,1.1305814461373902,0.6344976994054281,0.6344976994054281,1.1311613886613843,3.1377926326425083,3.1377926326425083,1.3026564006905148,3.5511419178752934,3.5511419178752934,1.1904627619452754,2.4775830345593945,2.4775830345593945,2.1967708951583056,3.5209795013891996,3.5209795013891996,2.1220399132336647,2.1321496803368527,2.1321496803368527,0.12861425560521683,2.661742906632388,2.661742906632388,0.1097420888103683,2.5363271701177332,2.5363271701177332,1.2116076050208233,1.1281597299402915,1.1281597299402915,2.5012517917205597,2.611681031296488,2.611681031296488,1.632905320367251,0.4208827436959741,0.4208827436959741,2.2227862777611738,0.7067341852353995,0.7067341852353995,2.013090443960307,1.210988953473696,1.210988953473696,2.1125082074859773,3.1134809173612075,3.1134809173612075,2.0588962345211</t>
  </si>
  <si>
    <t>1.629107634073231,1.629107634073231,1.6288206033156565,2.1935182949831176,2.1935182949831176,3.595264544906629,2.0,2.0,2.0,3.0054637526311825,3.0054637526311825,1.0693676388501792,0.1614475133375661,0.1614475133375661,2.0,1.427888544180267,1.427888544180267,2.5371294275458744,2.0,2.0,1.1305659016228824,1.1304149424913765,1.1304149424913765,1.6289783657570658,1.6288900055261881,1.6288900055261881,2.0,2.0,2.0,1.6288416855611205,0.6348980904545918,0.6348980904545918,1.6284560356018345,1.1305033623288907,1.1305033623288907,0.6343995221531009,3.5100754942940937,3.5100754942940937,0.27122532281611733,0.09247759490592569,0.09247759490592569,3.1575962022050756,1.1303266973333137,1.1303266973333137,0.16181660102462325,1.6286498954777855,1.6286498954777855,0.6345542005850178,2.689273483302548,2.689273483302548,0.5679126268315661,1.628818894522741,1.628818894522741,0.16259560823616384,0.3706696978773243,0.3706696978773243,2.0195699075123272,2.791696749155217,2.791696749155217,2.0996475783795487,0.16441089762854788,0.16441089762854788,0.1523331969900789,0.641889596723127,0.641889596723127,0.16453244519102403,2.0647088751052194,2.0647088751052194,0.618528284415145,2.0,2.0,0.16148257896258267,0.6750769216903811,0.6750769216903811,2.093090596328252,1.1042058021627077,1.1042058021627077,2.1047659331311235</t>
  </si>
  <si>
    <t>1.6288846115304318,1.6288846115304318,2.0,2.0,2.0,1.6288737835900262,0.6348913011560934,0.6348913011560934,2.0,1.1307618962116652,1.1307618962116652,0.634539659186843,0.16185209972928738,0.16185209972928738,0.6349233653271071,1.6472677006077325,1.6472677006077325,2.673287290663921,0.4215335869054986,0.4215335869054986,2.135930683615106,0.11504585917439814,0.11504585917439814,2.637821080002479,0.16146147362606336,0.16146147362606336,2.0,2.0,2.0,0.16144449054590485,0.5202373253947981,0.5202373253947981,3.1771738818444213,2.0,2.0,2.0,2.1100288984046984,2.1100288984046984,0.7795537985314294,1.5222927632012273,1.5222927632012273,3.613416541287187,2.0,2.0,1.1305411964650278,1.1305583525552592,1.1305583525552592,0.16135238083289966,0.6350853448323032,0.6350853448323032,0.16180638307705325,1.628105003246714,1.628105003246714,0.1610623833095336,1.1305698307912062,1.1305698307912062,2.0,0.6341620961491758,0.6341620961491758,0.6349454215680351,2.671143825175114,2.671143825175114,0.6548024959759939,2.010427779065973,2.010427779065973,2.199944741446476</t>
  </si>
  <si>
    <t>2.0,2.0,2.0,0.7435659037903477,0.7435659037903477,3.115987156261325,1.628854558571558,1.628854558571558,0.16138844946552336,1.1305116021394432,1.1305116021394432,1.130391079747452,2.070029043905756,2.070029043905756,1.121844063333945,2.543464066899662,2.543464066899662,3.759991034205231,2.6672720181916603,2.6672720181916603,3.0470222283334354,3.6890319413765784,3.6890319413765784,3.229392520231895,2.841031190178459,2.841031190178459,3.1674694479096206,3.2556118886871803,3.2556118886871803,2.164681060730111,3.652439331082771,3.652439331082771,3.0071150776190976,1.0118127286959941,1.0118127286959941,2.6393891099549354,0.6348234787906369,0.6348234787906369,0.6350257751269679,1.1307304473696074,1.1307304473696074,0.16164857205902824,2.2220004461333462,2.2220004461333462,0.8254224472068445,3.5933671351865857,3.5933671351865857,0.7870601156385971,0.3203812322828814,0.3203812322828814,2.1478420318911655,1.6454547793471024,1.6454547793471024,2.1583832993809082,3.1599412970517884,3.1599412970517884,0.2583349678784547,0.1613430950730542,0.1613430950730542,0.6349753460911248,1.629044175815008,1.629044175815008,0.6348132531222311,3.0480980714823342,3.0480980714823342,1.712868604658311,0.6347173875222014,0.6347173875222014,0.1614373166296359,2.5955378129275504,2.5955378129275504,0.6883603779855876,1.1306704496066597,1.1306704496066597,1.628900683500292,1.192869646977448,1.192869646977448,3.0551667742107274,3.724277364569743,3.724277364569743,0.5098403746524496,1.62888971282675,1.62888971282675,1.628830696303633,2.177207287661519,2.177207287661519,1.3930804159604246,0.336427561673111,0.336427561673111,2.5931817973112117,2.1379867267584163,2.1379867267584163,0.11121909518912432,0.6345823094598294,0.6345823094598294,1.6287881457641584,2.1935300303908782,2.1935300303908782,1.628596773629634,0.6387765752875167,0.6387765752875167,2.085502107620516,2.5764058730606276,2.5764058730606276,2.115931488461315,3.0507186305686327,3.0507186305686327,2.147791884274108,0.161524844298647,0.161524844298647,0.16174199760427965,1.6287762746965606,1.6287762746965606,1.1304353290996767,3.650457750847796,3.650457750847796,1.5618570858259242,1.265750265998168,1.265750265998168,2.184273502281646,0.0037071015910035143,0.0037071015910035143,2.093089647207031,3.661045765553001,3.661045765553001,0.3058597564791432,1.9348691856354319,1.9348691856354319,2.2068816133930405,3.1660610723150753,3.1660610723150753,1.9576139731919182,2.136511800115911,2.136511800115911,0.4652011259459258,0.16194403400803603,0.16194403400803603,1.130605306869868,0.634941269703988,0.634941269703988,1.1306193099267794,2.153012008809245,2.153012008809245,2.1400175584422674,2.649960922432613,2.649960922432613,1.8121934944080091,1.130652945431372,1.130652945431372,0.6350663324548583,3.6300685126468752,3.6300685126468752,1.2239408433955306,0.6609329559551418,0.6609329559551418,2.7260073812775847,1.2890343838457603,1.2890343838457603,2.6426114241719443,0.16108605713197394,0.16108605713197394,1.6287649394946857,3.1291181692326058,3.1291181692326058,1.2720297362810455,2.65801378764257,2.65801378764257,0.3055827377020606,2.5825377302180903,2.5825377302180903,1.1075349005255264,2.2162912854858656,2.2162912854858656,1.9260261582845861,0.6343232053982726,0.6343232053982726,-0.15855066665951184,3.0393612382825568,3.0393612382825568,1.4582803056848064,1.0545073841624055,1.0545073841624055,2.101101465587733,3.6362481326292326,3.6362481326292326,2.1841175720652535,1.5984873956165118,1.5984873956165118,2.5361244293090692</t>
  </si>
  <si>
    <t>3.820274669519904,3.820274669519904,3.5900643582539216,3.5538941357633713,3.5538941357633713,1.6404305790415732,1.6288668456914812,1.6288668456914812,1.6288563096733994,0.46352913279250263,0.46352913279250263,3.6017505363290443,1.130675459770722,1.130675459770722,1.130709615307514,3.1695556426531657,3.1695556426531657,3.790202872341004,3.6363303642120712,3.6363303642120712,1.372094966455343,2.0048516933824283,2.0048516933824283,3.545770034998477,0.6768769366470919,0.6768769366470919,2.1380420210107074,3.06566853428767,3.06566853428767,2.6029316486167913,0.6350553902342623,0.6350553902342623,0.6349436074611743,3.577840520066122,3.577840520066122,0.11901798051266399,0.6350763191933754,0.6350763191933754,0.16089611309148988,3.5223188614504726,3.5223188614504726,0.6265904654659501,2.584152408664617,2.584152408664617,2.113133014794486,0.16152739400894928,0.16152739400894928,0.16144827104365383,1.6288373180419384,1.6288373180419384,0.16104393794274824,3.206652216656248,3.206652216656248,0.5693664842923201,3.6447695091810175,3.6447695091810175,2.2366252259294885,1.1303311737337025,1.1303311737337025,0.6350395543735017,0.16133804304214575,0.16133804304214575,1.6286922309978615,2.1451580415844815,2.1451580415844815,2.0906260010975766,0.5208853556081731,0.5208853556081731,2.557042713390884,0.8967672477300394,0.8967672477300394,3.024742588427839,1.62893339442624,1.62893339442624,0.6348918759799806,2.0432910107808846,2.0432910107808846,0.15400867057195788,1.130525266013063,1.130525266013063,1.6289471485384255,3.052984018916631,3.052984018916631,1.392242161085526,0.7928066959607816,0.7928066959607816,2.5744734242574236,0.1613702917373586,0.1613702917373586,0.6352160447488607,2.5873247161821418,2.5873247161821418,1.8174990264703257,3.529450425325111,3.529450425325111,0.35914220980541844,0.6347445120780862,0.6347445120780862,1.130609079196997,0.6351385487748149,0.6351385487748149,1.629002688361309,2.586156765784683,2.586156765784683,1.5672353645574324,3.0477018865968835,3.0477018865968835,1.9963654120055896,0.9164855330549282,0.9164855330549282,2.1393476451693285,3.5346024794769977,3.5346024794769977,2.4897086877326626,2.1624394943295684,2.1624394943295684,0.5153462409417185,0.16188121253830023,0.16188121253830023,1.13059054003024,2.1525027538351282,2.1525027538351282,1.591522298607242,3.1957422204578374,3.1957422204578374,1.7116176441516964,1.99446677727612,1.99446677727612,2.2240068594899856,1.1306744653091232,1.1306744653091232,-0.16233739712680667,2.6319655718724135,2.6319655718724135,0.19121081612318738,3.178269851446356,3.178269851446356,0.14189377034843142,2.0,2.0,0.6349336957671703,1.628621067274806,1.628621067274806,1.131196985787017,2.186619646086307,2.186619646086307,1.2049682751147084,2.0,2.0,1.1305436644236362,1.688365546785316,1.688365546785316,2.135063564849012,1.1307204739749577,1.1307204739749577,0.1607487704173891,0.16892063141706792,0.16892063141706792,2.1210982345464315,1.1161851736563588,1.1161851736563588,2.045679706685591,0.33243684973491017,0.33243684973491017,2.6426247779720726,2.7325445673898185,2.7325445673898185,1.2314529031622496,1.446304541924277,1.446304541924277,2.1092642747632837,3.6419106277445215,3.6419106277445215,1.9033259993096219</t>
  </si>
  <si>
    <t>1.035777515541516,1.035777515541516,2.548804593451761,2.0,2.0,1.1305837137091022,1.1306736225039067,1.1306736225039067,1.628646844377554,2.0,2.0,1.6288824124917074,2.0,2.0,2.0,1.6947417950387598,1.6947417950387598,3.647178837890456,3.646784493037676,3.646784493037676,1.988332882403903,0.17097201431756304,0.17097201431756304,3.539249747831045,0.6351442168567569,0.6351442168567569,0.16144163519023877,3.5419244687797855,3.5419244687797855,2.9622489450296174,1.1303940021350776,1.1303940021350776,0.6349519232724237,2.591264368232764,2.591264368232764,0.012052205436511382,0.1614617752980635,0.1614617752980635,0.634908359111653,1.6287948347566468,1.6287948347566468,0.6345437325629152,3.628425007785135,3.628425007785135,0.6500250056693077,0.6349404782003037,0.6349404782003037,2.0,1.8663698002849447,1.8663698002849447,2.515236044781076,1.6290023881570515,1.6290023881570515,1.1308351840212298,2.6502233204249146,2.6502233204249146,0.9258201427224428,3.1858855407670084,3.1858855407670084,2.640266421062712,0.04315690188704979,0.04315690188704979,3.1302623531884235,0.16180060026400114,0.16180060026400114,0.1611112002162882,2.188112995154863,2.188112995154863,0.6121407653511417,1.6290650747325375,1.6290650747325375,1.6287949078990842,3.686408917918033,3.686408917918033,1.6987921851524823,2.160126702892509,2.160126702892509,0.19006333107679013,3.535431233247507,3.535431233247507,0.23099718033069055,0.6348821802764176,0.6348821802764176,1.6292465788591652,0.6350810159632212,0.6350810159632212,0.6343665993722442,0.0739813178128209,0.0739813178128209,2.046615555030118,1.6168702042011174,1.6168702042011174,2.2035111451640663,2.1173274353088196,2.1173274353088196,2.953447335802006,1.2335361848655764,1.2335361848655764,2.064619145867784,3.1608685108687578,3.1608685108687578,1.9082898206500327,0.08527265907317157,0.08527265907317157,2.67701121631625</t>
  </si>
  <si>
    <t>3.5371405518190664,3.5371405518190664,3.672230051729103,1.130541866030945,1.130541866030945,1.6289227520852116,2.6917906749137197,2.6917906749137197,2.1247980550309657,0.27703776531095237,0.27703776531095237,3.1826007576553885,0.16168340065673034,0.16168340065673034,1.6287706031791576,2.5541194364701756,2.5541194364701756,1.6102731190231716,2.5337221952587106,2.5337221952587106,0.9998445130011997,0.6350094528324842,0.6350094528324842,0.16151688192739386,0.6553619416855616,0.6553619416855616,3.0387619734951667,0.16142834320854044,0.16142834320854044,2.0,1.6288466285932712,1.6288466285932712,1.6288608298132934,3.738649187889106,3.738649187889106,1.0852000791056553,1.1304142754919957,1.1304142754919957,0.6348335396080536,0.6349908260899899,0.6349908260899899,0.6346879031801942,1.6290669744877182,1.6290669744877182,0.6350395335074237,2.5552367404074863,2.5552367404074863,0.0449463617699859,2.0,2.0,0.6349137487458646,1.6288894580390554,1.6288894580390554,2.0,1.1308729666645376,1.1308729666645376,0.16108259586758183,0.8510149671553323,0.8510149671553323,2.598620595189806,3.5918775895307986,3.5918775895307986,2.1144026547891976,1.6289844593493217,1.6289844593493217,0.16062783322315932,3.2186787784749034,3.2186787784749034,0.4805453892023726,2.634601972301579,2.634601972301579,1.8298923910057832,0.6348257203350778,0.6348257203350778,1.6291325130751952,1.0844892046172911,1.0844892046172911,2.1896163241992594,2.5011182989298266,2.5011182989298266,2.0583734677874483,2.0,2.0,1.6288806397375524,2.2239971024698613,2.2239971024698613,0.22952237493222347,2.669023398449205,2.669023398449205,0.5433158565764739,2.1352321981148448,2.1352321981148448,2.599420311550043,0.16108435327170018,0.16108435327170018,0.634492347642058,2.003716762877052,2.003716762877052,0.07450090598484833,3.100238209815891,3.100238209815891,1.7718066239261006,3.6661120283374453,3.6661120283374453,1.5972021263536247,1.193326681297599,1.193326681297599,2.627421454697388,3.1687812710546,3.1687812710546,0.2069893694326678,3.040641144846812,3.040641144846812,1.3782499219046205,0.5364389359035879,0.5364389359035879,2.0948725797111196,2.1151442453180223,2.1151442453180223,2.2000132898643963</t>
  </si>
  <si>
    <t>0.6348722603156879,0.6348722603156879,1.1305896883389621,0.16117854903523018,0.16117854903523018,0.16158528155274135,1.1304162992060438,1.1304162992060438,1.1306787662259474,2.0,2.0,1.1305911196973892,2.6308345198657097,2.6308345198657097,2.303725596577089,3.6928437168678827,3.6928437168678827,0.8478581700459205,2.0,2.0,0.634920234645095,0.6529972793490839,0.6529972793490839,2.2129661563041734,2.513706695178876,2.513706695178876,2.9940648386815245,2.7999045890879,2.7999045890879,3.6926706282954305,3.5171767120844417,3.5171767120844417,2.7270279100604,0.635152746705472,0.635152746705472,0.6349018271535586,1.1307001098550669,1.1307001098550669,0.16107269158271198,1.440238717752384,1.440238717752384,2.702296946553934,1.6288879432564813,1.6288879432564813,0.16189694696674795,2.5333420979671897,2.5333420979671897,0.7103537785487293,1.9306848242950148,1.9306848242950148,2.607306864715976,0.16150941519839723,0.16150941519839723,0.6350169706273535,1.1306123684204556,1.1306123684204556,0.6351795950981297,1.6288600950985808,1.6288600950985808,0.6351284487673581,3.645611803273436,3.645611803273436,0.2199115174891132,1.6288602540723585,1.6288602540723585,1.6287009492097446,2.1099538600695324,2.1099538600695324,1.7377882378323233,2.017969880309695,2.017969880309695,2.0536088809324844,3.630722257355225,3.630722257355225,2.259849733179765,0.10106329631051691,0.10106329631051691,3.1520836449519583,1.9140684582477778,1.9140684582477778,3.057459353005884,0.6352146987670313,0.6352146987670313,0.16162428962058115,0.6348278401017708,0.6348278401017708,1.628858910418046,1.6290375566387687,1.6290375566387687,1.1308235499997317,3.518410802815895,3.518410802815895,1.9634766946270716,0.6349250353284933,0.6349250353284933,2.0,1.1305718771475826,1.1305718771475826,1.6290699529430572,0.8954478126954745,0.8954478126954745,2.0780881593198433,2.7172307795476103,2.7172307795476103,0.09402246522322547,0.1608360221134773,0.1608360221134773,1.130734300090797,2.62437332780276,2.62437332780276,1.428161534243452,0.6657453018744663,0.6657453018744663,2.609318122020582,2.023004975410683,2.023004975410683,0.07192536084715125,2.634050838664465,2.634050838664465,0.5245013268021644,0.16105411145595694,0.16105411145595694,1.6291631719585213,2.1425443542315685,2.1425443542315685,1.5029368926405617,2.6726777107049267,2.6726777107049267,1.6848795403802128,3.2117599714912664,3.2117599714912664,1.7007154162894174,3.5651073884632773,3.5651073884632773,1.6616223733268227,1.1626948217557933,1.1626948217557933,2.1464825243069257,2.166978641272662,2.166978641272662,0.4716341165427178,3.1045827059844764,3.1045827059844764,0.33889524577254904,3.5150828165453256,3.5150828165453256,1.1890810722611562,0.2527815880350561,0.2527815880350561,2.068500025763339,1.6762448926130533,1.6762448926130533,2.1775339569108785,2.082913048639352,2.082913048639352,2.257659759512421,2.7395098596649556,2.7395098596649556,2.1260953496206096,3.2024651403797777,3.2024651403797777,2.0633225430874202</t>
  </si>
  <si>
    <t>2.190829565936515,2.190829565936515,3.2819266088030936,0.6347453899693191,0.6347453899693191,1.6288243045844493,2.122029893449769,2.122029893449769,3.001982315744691,1.628783907052535,1.628783907052535,0.16158378209729674,1.0181839691882195,1.0181839691882195,2.1626312749061958,2.120934678483997,2.120934678483997,1.2418376366411392,3.326006378220628,3.326006378220628,3.6199422952260822,0.16158302046279444,0.16158302046279444,0.6348723094621119,1.6288791780239351,1.6288791780239351,0.6349672995984438,2.7408864057183555,2.7408864057183555,0.5361241481491774,3.664944929527216,3.664944929527216,0.8639050700369184,0.398502667466465,0.398502667466465,2.5335164993102026,0.8915422900598804,0.8915422900598804,3.5586802358773038,1.281032081884985,1.281032081884985,3.613671988015747,3.623407394503429,3.623407394503429,3.271389303648122,0.6350434314188299,0.6350434314188299,0.6351291000250772,3.5088497202302045,3.5088497202302045,0.12901786790927652,0.16145514087285387,0.16145514087285387,2.0,1.6290768333424095,1.6290768333424095,1.6288773061615645,0.02537195824880527,0.02537195824880527,3.0312087422750222,2.152235014656231,2.152235014656231,0.7158919302194012,2.710794647861291,2.710794647861291,0.7970877330544023,0.5181120882281356,0.5181120882281356,2.168287306379627,2.558502847303675,2.558502847303675,1.9436483237512996,0.6349339231556607,0.6349339231556607,2.0,3.001909338897003,3.001909338897003,2.5681921558783154,1.130659324257183,1.130659324257183,0.16140998234845302,2.0198063406285858,2.0198063406285858,0.29169781901988806,0.16181302052006216,0.16181302052006216,1.6288187346688097,2.6064335891215067,2.6064335891215067,1.6717176745927937,1.1307671740247207,1.1307671740247207,1.6292029075406096,3.5440794226195798,3.5440794226195798,1.707991438257816,2.127177501205818,2.127177501205818,2.595077983565507,1.732604542558125,1.732604542558125,3.055599835521769,0.16178458578806582,0.16178458578806582,1.1304698948351382,3.5169536671803856,3.5169536671803856,2.5504488365769027,0.32850563170423597,0.32850563170423597,3.0963753588565672,1.1306467197790115,1.1306467197790115,0.6352336595352381,2.6012453872974564,2.6012453872974564,0.13383846003190128,1.1305830231265688,1.1305830231265688,1.1305819929725212,2.204587041112103,2.204587041112103,1.6642941083956182,1.683418442965958,1.683418442965958,2.0306679608478775,1.7376130845508366,1.7376130845508366,2.568245762890435,2.606165091866455,2.606165091866455,2.488132547545409,0.6351042741580253,0.6351042741580253,1.130116316167344,0.05257424023765747,0.05257424023765747,2.2199398587435764,2.291234907476121,2.291234907476121,2.166874684653189,0.0013243337085685955,0.0013243337085685955,2.640869566149853,1.0613367174256223,1.0613367174256223,2.5859572564324473,1.3941784181920656,1.3941784181920656,2.7206318589075336,2.4616440514372906,2.4616440514372906,2.6755945653992392,3.223142553279433,3.223142553279433,2.6098199757094127,0.161184933386607,0.161184933386607,0.161314636292535,3.1454755268283234,3.1454755268283234,0.23007862713839816,3.6121333276259318,3.6121333276259318,0.42042738200013147,1.6290252464278763,1.6290252464278763,1.1307569509251478,3.608329276171967,3.608329276171967,1.2582131049822822,3.080166948872499,3.080166948872499,1.601102612692039,2.0881671398603174,2.0881671398603174,2.063735686582767,3.6579284773240133,3.6579284773240133,2.2364435441299855,0.6348255282600027,0.6348255282600027,0.16130267539808968,3.722029539165009,3.722029539165009,0.1939359513989376,2.2071278833118293,2.2071278833118293,1.4633811917401653,2.0,2.0,1.6288784943425219,2.552582960693594,2.552582960693594,2.22086759897721,3.189888277493997,3.189888277493997,2.15052546834413</t>
  </si>
  <si>
    <t>0.6348450631413511,0.6348450631413511,1.6289574051591733,0.161462013720276,0.161462013720276,0.6349311809456537,1.1908098969608658,1.1908098969608658,3.1566961915051954,2.0,2.0,0.634913933813792,2.646069557945743,2.646069557945743,2.5858995804017497,3.218013689994365,3.218013689994365,0.6263831476551394,0.63482308541706,0.63482308541706,0.1612472137690376,1.1305033023508635,1.1305033023508635,0.6348656156677078,2.124146622620462,2.124146622620462,0.3195652140903479,3.631254806918627,3.631254806918627,0.9103877679658219,0.2887136586251736,0.2887136586251736,2.1249958625057412,2.922931205257691,2.922931205257691,3.613854747420455,1.1306122856662917,1.1306122856662917,0.1612270072368001,1.6289534563894723,1.6289534563894723,0.6349084194734289,2.6444326843409365,2.6444326843409365,0.4782153428520346,1.6289767028322386,1.6289767028322386,1.6288042893234644,2.2012998046550374,2.2012998046550374,2.0561990959455914,0.0597300347279079,0.0597300347279079,3.007095850369904,2.2278714169535183,2.2278714169535183,0.5781994048884964,2.5777493532905136,2.5777493532905136,1.5899184404627487,1.6288225927441768,1.6288225927441768,0.1614138974557134,2.1614094218359567,2.1614094218359567,0.0709119396800227,0.9970586191751303,0.9970586191751303,2.5865373449824665,1.630206648917721,1.630206648917721,2.113452589174687,3.301993023117142,3.301993023117142,2.5971094995582735,3.971778732447545,3.971778732447545,2.601632164788115,0.6482856123933685,0.6482856123933685,3.1246321162329904,0.16159390713869973,0.16159390713869973,0.16162909750253765,3.181772207144031,3.181772207144031,0.10813448146259358,0.16151624437671178,0.16151624437671178,1.628886526214791,0.23449262503694726,0.23449262503694726,2.63273995766052,0.784016570324001,0.784016570324001,2.5241189495848975,0.6350315075158844,0.6350315075158844,0.6348494911358307,1.1304767978141759,1.1304767978141759,1.130617073421268,0.16164509103450733,0.16164509103450733,1.1304807378629262,1.1801308565418747,1.1801308565418747,2.72622362131575,3.686747473167728,3.686747473167728,2.6508238709554437,2.1357243842350613,2.1357243842350613,1.2450889035972534,3.01971591674375,3.01971591674375,1.6582049359767281,0.046144920934943184,0.046144920934943184,2.232388254958123,2.5698506034636104,2.5698506034636104,2.8024589203111203,0.3970240402123797,0.3970240402123797,3.141310052342721,3.015226733012648,3.015226733012648,0.38664787643222337,1.1305885839418823,1.1305885839418823,1.6288489445543346,2.0,2.0,1.6288866266795357,2.0855051432751153,2.0855051432751153,2.7115824164334503,0.9889803620016283,0.9889803620016283,3.1933728907754997,1.6495048078281092,1.6495048078281092,3.054007514398617,2.236159015241168,2.236159015241168,3.053990273711019,0.6348633526464622,0.6348633526464622,1.1306540983817275,1.6289490788248564,1.6289490788248564,1.130782126121144,3.2426828861558112,3.2426828861558112,1.073044278781261,2.641274406551724,2.641274406551724,0.21539685576325723,0.6582490394156799,0.6582490394156799,2.0515904754956615,1.118369670494145,1.118369670494145,2.1311779128342274,3.645054286184597,3.645054286184597,0.4807463386122135,2.5385095393743065,2.5385095393743065,1.071387226116507,3.521992224765018,3.521992224765018,1.2018282409472527,2.0,2.0,2.0,0.034355877886755704,0.034355877886755704,2.631864166435794,0.5217856398091654,0.5217856398091654,2.6965216833661345,3.0764199025124572,3.0764199025124572,1.3633649974844877,1.4076143378863772,1.4076143378863772,2.5098168875958096,1.7177669189615765,1.7177669189615765,2.5192645105404994,3.6847361278070934,3.6847361278070934,1.368579844332964,2.214206918899874,2.214206918899874,1.6336132342337697,2.6672754619580057,2.6672754619580057,1.784001233188671,1.8571381404680123,1.8571381404680123,2.165616425245945,3.631924513909238,3.631924513909238,0.22648617273284005,2.0142218279180466,2.0142218279180466,1.4144781904963137,2.5712363381236276,2.5712363381236276,1.2805297089637036,3.599955228753956,3.599955228753956,1.7021459223866007,2.1520538177934125,2.1520538177934125,2.4546054219178504,2.632568292758124,2.632568292758124,2.083210035744982,3.1594312981271475,3.1594312981271475,2.1431553536883667,3.6568722039325126,3.6568722039325126,2.1018248322546516,1.8691568277458015,1.8691568277458015,2.670636835200448,3.0479449802536154,3.0479449802536154,2.5892856936698485</t>
  </si>
  <si>
    <t>0.2507365897355238,0.2507365897355238,2.6360730039202767,2.7018483552641097,2.7018483552641097,0.9720207325298404,2.0704562400927418,2.0704562400927418,1.2452238860262255,1.6962676896729079,1.6962676896729079,2.7050373216514885,0.7286450873685819,0.7286450873685819,3.626775728414851,1.1307339774381115,1.1307339774381115,1.1304259131086054,2.0,2.0,0.6349320988718148,1.1052898865874865,1.1052898865874865,3.7343458970201824,1.6287255378004932,1.6287255378004932,0.6349619795178668,2.5107315264298755,2.5107315264298755,3.5881836785082104,1.13060504205394,1.13060504205394,0.16145217975569348,1.130697164747423,1.130697164747423,0.6350034746901748,0.6349286447571519,0.6349286447571519,0.16176374857616319,1.6289263575914705,1.6289263575914705,0.16135536591871477,3.6417575920800163,3.6417575920800163,0.3860382321742284,3.1638744691301226,3.1638744691301226,2.725670990127643,2.7225267077566393,2.7225267077566393,3.094235083025172,0.16156685491356063,0.16156685491356063,0.16116710697770792,1.6287975678307538,1.6287975678307538,1.6288843492340623,1.6289354827805684,1.6289354827805684,-0.1612838754437531,0.549103650036456,0.549103650036456,3.0825598035331216,1.0504120383138305,1.0504120383138305,3.1856745267157036,3.2812140987139586,3.2812140987139586,3.143218242274715,0.6348597008168622,0.6348597008168622,0.6348964959270732,2.5893641894622164,2.5893641894622164,0.6472434832315977,0.16144549911978798,0.16144549911978798,1.6289033828970956,1.130513619264309,1.130513619264309,1.6288159387172123,2.646111173170687,2.646111173170687,1.6531266175003538,1.4133462203186273,1.4133462203186273,2.539228768232978,3.6461896157446905,3.6461896157446905,2.187954762531285,2.5994388941194337,2.5994388941194337,0.08952005036314865,3.0882067365525154,3.0882067365525154,0.6530832758446302,1.957652391817717,1.957652391817717,2.658070205065786,2.0258871217207717,2.0258871217207717,2.1828799411276907,2.9553317691090446,2.9553317691090446,2.6498965832411896,0.14316254383817864,0.14316254383817864,3.231719854610633,2.02701161720902,2.02701161720902,3.1250183292787654,3.2257856153221383,3.2257856153221383,0.43919760656153983,0.6348639563732132,0.6348639563732132,1.130475586578214,2.527919237230653,2.527919237230653,1.3784711493367763,1.61809012813297,1.61809012813297,2.176777492610606,1.1305956935832584,1.1305956935832584,2.0,3.7255603600873664,3.7255603600873664,0.5699462715425359,0.1621881950118893,0.1621881950118893,1.1306784168335753,0.7989672328850898,0.7989672328850898,2.157041773432474,0.9763744495090987,0.9763744495090987,2.6267091969908782,1.6290783885465587,1.6290783885465587,1.130716806574633,2.149822427201696,2.149822427201696,1.6713182643363007,0.6349176788227023,0.6349176788227023,1.6288889388392602,3.157988439790027,3.157988439790027,2.140083831428291,0.4770008974667941,0.4770008974667941,2.617782991218993,3.1025757498638917,3.1025757498638917,1.1956895011342492,3.6597808155694187,3.6597808155694187,1.628496612762532,3.0841650489566015,3.0841650489566015,2.4796819805044215,0.16119213349660255,0.16119213349660255,0.6349780720609228,0.11237633342431363,0.11237633342431363,2.1000759397507953,2.2126865690400015,2.2126865690400015,2.101665820206816,3.6614133810236478,3.6614133810236478,1.030453171856778,2.691460899664258,2.691460899664258,0.3460668127673765,3.0882638958157713,3.0882638958157713,0.20198440308553728,2.0,2.0,0.16144120865716222,3.0969529343913345,3.0969529343913345,1.5482226691442995,2.6149957721704777,2.6149957721704777,2.170920298664715,3.136831774645687,3.136831774645687,1.7829333840913855,0.40626967036902795,0.40626967036902795,2.1241889552199242</t>
  </si>
  <si>
    <t>0.16111523116994064,0.16111523116994064,0.63497038489096,0.161413025906966,0.161413025906966,1.1307134163736223,0.2256935384817571,0.2256935384817571,2.0811480451884456,0.052463014415203624,0.052463014415203624,3.580582088153271,2.6473908258770846,2.6473908258770846,2.941052714184385,1.1306433740021957,1.1306433740021957,1.6287672835477804,0.6348982887152944,0.6348982887152944,1.130681263093575,0.17396221345239304,0.17396221345239304,2.6143594316702243,1.6287831935935415,1.6287831935935415,1.6289295598488194,1.1306169267207418,1.1306169267207418,0.6352088772135349,0.6349230077084009,0.6349230077084009,0.6348671337778798,1.6289263204853814,1.6289263204853814,0.6349983446719968,3.554489028768832,3.554489028768832,2.9402186123624126,0.8622119212585995,0.8622119212585995,3.201307443944098,2.6024440138009965,2.6024440138009965,3.5370953888553847,1.1306424269095283,1.1306424269095283,0.16201163051532919,2.6440197538224566,2.6440197538224566,2.5134644109849402,1.628813815197163,1.628813815197163,0.16114004707774376,1.5455071388109247,1.5455071388109247,2.105367358701623,2.065170731788944,2.065170731788944,3.1102663906086976,3.031301393213104,3.031301393213104,3.1651881441595817,3.2640860974232733,3.2640860974232733,2.5193501412640518,0.886090544958444,0.886090544958444,3.609078463736434,0.6352084352441344,0.6352084352441344,0.16163755628405244,3.6472530581006417,3.6472530581006417,0.016389479721765854,1.6287134612503347,1.6287134612503347,1.1305043738615534,3.088493393889007,3.088493393889007,1.5411215602694812,1.019947249439643,1.019947249439643,2.1423185426351523,2.0865878744933415,2.0865878744933415,0.6259045279151394,0.16143649070837604,0.16143649070837604,1.6287800551690788,0.6345827605946662,0.6345827605946662,1.6289706698329733,1.1225966520369925,1.1225966520369925,3.154083413451419,1.7560338966208264,1.7560338966208264,2.681877170835345,3.1160831515724907,3.1160831515724907,2.890337469011715,0.16135807908726635,0.16135807908726635,0.1614204990359593,3.6912042993916536,3.6912042993916536,1.315522432601483,1.5367694172505686,1.5367694172505686,2.695320818367275,2.0931541059330585,2.0931541059330585,0.3031244198538676,3.6580248071777266,3.6580248071777266,2.7491370214871234,2.616301406405582,2.616301406405582,0.12808845172504318,3.671520463500709,3.671520463500709,0.4442027769117878,0.6060571160919301,0.6060571160919301,2.087286287309613,3.7105711703945765,3.7105711703945765,2.55494071656933,0.5202923993785997,0.5202923993785997,3.058475334373891,3.048428228307177,3.048428228307177,1.2687700387502787,0.8647622484135256,0.8647622484135256,2.6484996946004897,0.14779329176234735,0.14779329176234735,3.177608663055663,2.1697644548407777,2.1697644548407777,0.09222215481077381,3.6654565808100967,3.6654565808100967,1.6959356279709588,2.1196813259667957,2.1196813259667957,1.9570334144400157,2.6075260962527245,2.6075260962527245,2.7378782579915883,3.0940202647583344,3.0940202647583344,0.4194134220509287,1.130275593670344,1.130275593670344,1.1308438420042015,2.184927753609153,2.184927753609153,1.6218021366054212,2.647578515562248,2.647578515562248,1.4081387977911872,2.6499500157479616,2.6499500157479616,2.1029055656262594,3.0929415098978117,3.0929415098978117,2.063256777405655,3.680846228400913,3.680846228400913,1.9699290033087402,0.37531945382273973,0.37531945382273973,2.7347762858762685,1.6469260452285588,1.6469260452285588,2.5114532043609823,3.0080126388707518,3.0080126388707518,2.643088438986515,2.062672497228829,2.062672497228829,1.4236915855240615,3.200051728290867,3.200051728290867,1.0499023181375038,1.2448574755804014,1.2448574755804014,2.103567902312203,1.7448720244174938,1.7448720244174938,2.2101019424451187,3.659941014477149,3.659941014477149,2.2544259252234378,3.042558667028938,3.042558667028938,0.08132188541667684,2.125072843004641,2.125072843004641,1.1724884272166929,2.6159683742942645,2.6159683742942645,1.1806785321236744,1.1328549552098608,1.1328549552098608,2.7086183028243798</t>
  </si>
  <si>
    <t>3.682033987316429,3.682033987316429,0.16215576179255242,2.466091870396767,2.466091870396767,3.1966338343281944,1.6288155028965259,1.6288155028965259,1.1305944683866889,0.6349802134779461,0.6349802134779461,1.6288793905287628,1.6288042891222467,1.6288042891222467,1.6288473436119488,0.6349502598212571,0.6349502598212571,0.6350131550638674,0.6350138311837947,0.6350138311837947,1.1307948156197567,2.2010777285505108,2.2010777285505108,3.184933996413509,2.7570025835993444,2.7570025835993444,3.2042398987276597,1.130697246902504,1.130697246902504,0.16142356942297537,0.6350063681534045,0.6350063681534045,-0.16161125355889486,0.22888847288699832,0.22888847288699832,2.127226734140977,0.16145783516098455,0.16145783516098455,0.16140401416286418,1.6288075820383778,1.6288075820383778,0.634943092213527,1.6288592086652272,1.6288592086652272,0.16149833394605306,2.0,2.0,1.6288837510530751,0.0047569592420634525,0.0047569592420634525,2.652946484888872,0.16152666632265064,0.16152666632265064,1.6288712457921781,2.654463518948545,2.654463518948545,1.7200713956998817,0.14092356462459918,0.14092356462459918,3.194514469328226,0.6347914872755667,0.6347914872755667,0.1613030423520934,1.130676409502001,1.130676409502001,0.634871538803326,3.1814979408480353,3.1814979408480353,1.3623663679774514,2.305200571505626,2.305200571505626,2.6360102457755015,3.6486912005143983,3.6486912005143983,2.1841757700545763,0.1612274973325006,0.1612274973325006,0.6347051828303262,3.6285994601312668,3.6285994601312668,0.47798403783190474,1.0600866428047906,1.0600866428047906,3.1625576472425814,2.616666893833517,2.616666893833517,2.156874569357239,0.7348335216014166,0.7348335216014166,2.7218694952326383,2.0352725962524,2.0352725962524,3.019314902633829,1.1306457220027033,1.1306457220027033,1.6288018114448128,2.228978686658301,2.228978686658301,0.4486341949768865,2.6181915014069155,2.6181915014069155,0.00882871168512324,3.1899104138632204,3.1899104138632204,0.5226350485858636,0.16110475457177784,0.16110475457177784,1.1304782422642532,0.8329563509593667,0.8329563509593667,2.527296008723797,1.9380530993444094,1.9380530993444094,2.5661778146078738,2.576787073719217,2.576787073719217,2.5973427955134234,1.130512863844978,1.130512863844978,1.130542868511454,3.1733192773251035,3.1733192773251035,2.636286358305074,0.3894209440494477,0.3894209440494477,3.0039014135462847,2.6387178465696297,2.6387178465696297,0.4974641669068702,1.5365730927943586,1.5365730927943586,2.656732860165291,3.6807685225571714,3.6807685225571714,2.822677081585733,3.707758903484665,3.707758903484665,1.127908082095003,1.7180223444954361,1.7180223444954361,2.1381546475800506,2.6208028744738256,2.6208028744738256,2.8140203179035663,1.3226275928623576,1.3226275928623576,3.2326943726200783,2.137589955018594,2.137589955018594,1.1059705536198545,3.1791489302917038,3.1791489302917038,1.6745829107524028,3.6573162014943836,3.6573162014943836,1.9767225449352883,0.012752283765329608,0.012752283765329608,2.1053097022851364,1.1427921621665582,1.1427921621665582,2.1039376541235724,3.085466535534076,3.085466535534076,2.1569348275674343,2.6342184799685295,2.6342184799685295,1.4512892251605665,0.6741778761254016,0.6741778761254016,2.0458622971325986,3.1606169942813227,3.1606169942813227,0.17341108760687385,1.1850542308024798,1.1850542308024798,2.6622790773381912,2.128114023249771,2.128114023249771,0.13892562722195229,2.666892183785996,2.666892183785996,0.24317337175456538,3.5783395016209627,3.5783395016209627,2.4923105135122343,0.44174917427966204,0.44174917427966204,2.6342636916874214,2.0,2.0,0.6349157696704307,3.141199004174202,3.141199004174202,1.9646247310256981,3.676860084732188,3.676860084732188,1.5807414932211248,2.657721355162731,2.657721355162731,1.1088377639179379,3.560455254331576,3.560455254331576,1.3775781235671984,2.129196591021817,2.129196591021817,2.1563105972894023,2.6072738716670876,2.6072738716670876,2.357168781596059</t>
  </si>
  <si>
    <t>2.0,2.0,1.628885076730763,1.1305189757392846,1.1305189757392846,1.6288529880835885,1.9567156446321214,1.9567156446321214,3.55743494737213,0.16134157479098624,0.16134157479098624,0.16146881382393333,1.1302647506001253,1.1302647506001253,0.6347918324408147,2.6859180794834634,2.6859180794834634,3.4938323514887655,3.6726420147314283,3.6726420147314283,1.149894011267926,0.1613550916343447,0.1613550916343447,1.1306277090056172,1.62886211174613,1.62886211174613,0.6350722587220826,2.5747770485386665,2.5747770485386665,2.0429219521557926,0.6318964453422521,0.6318964453422521,3.1069332968026204,0.16126574837788335,0.16126574837788335,0.6346670506001952,2.712124606602291,2.712124606602291,0.694596816722573,0.332772205407541,0.332772205407541,2.2209248150454233,2.152144647555915,2.152144647555915,2.568139918275809,0.7402224416840011,0.7402224416840011,2.177468928573988,3.228227701595141,3.228227701595141,1.7028220695076874,1.493151543297465,1.493151543297465,3.1193743737321817,3.0230875848662273,3.0230875848662273,3.1549205614457168,3.633691882369812,3.633691882369812,3.156171318756702,0.6350056806493495,0.6350056806493495,0.16150898605441044,0.6350542242988452,0.6350542242988452,-0.16182123483474206,1.6288893486120057,1.6288893486120057,1.6289304664030895,0.9513141123475177,0.9513141123475177,2.644173313200654,2.6021139914684537,2.6021139914684537,2.62330485638072,3.713867924396057,3.713867924396057,2.6626119080729738,0.19572225311065128,0.19572225311065128,3.0490629539079612,0.16124009336010958,0.16124009336010958,1.6288934353200566,0.14929683790436665,0.14929683790436665,2.656192496140484,2.649162232515792,2.649162232515792,3.052368470300103,1.1304355626421376,1.1304355626421376,0.16148928246897098,3.0641222940086505,3.0641222940086505,0.48022230553310563,3.622931275412524,3.622931275412524,0.16601547099464245,0.12854219435984815,0.12854219435984815,2.1797399138365354,1.653208819354176,1.653208819354176,2.0348230835625905,1.7795667174302363,1.7795667174302363,2.595732556242005,0.6347458909828451,0.6347458909828451,0.6348291058749012,0.6350753622268377,0.6350753622268377,1.1308451043341452,2.6626279938487465,2.6626279938487465,1.2558302952299973,3.979745555060275,3.979745555060275,2.1462559401840013,3.665770952652752,3.665770952652752,0.4163153221025921,0.6349087623201091,0.6349087623201091,1.6289608126307653,2.1371963517171,2.1371963517171,2.1234928240246114,1.6289690078796537,1.6289690078796537,0.16130261486570763,3.1414972422431484,3.1414972422431484,0.18839803872314326,0.4457748289996266,0.4457748289996266,2.0549546947129604,2.9823403162225293,2.9823403162225293,2.2003619820672538,3.1566260122668286,3.1566260122668286,2.0609806957348833,-0.16166410949343704,-0.16166410949343704,0.1614578801153006,1.6287761559084055,1.6287761559084055,1.1307226120653215,3.70003418842081,3.70003418842081,2.41320082381967,2.6288747264696664,2.6288747264696664,0.15461536258988995,1.1306843546281906,1.1306843546281906,1.1305038480528251,2.1302619227491144,2.1302619227491144,1.3785928435190287,3.108919449782549,3.108919449782549,1.1056713151316138,1.1061821711111648,1.1061821711111648,2.182927074257128,2.781581039934583,2.781581039934583,2.134476667930656,3.652555064516982,3.652555064516982,2.0504405855192727,0.6660928360506653,0.6660928360506653,2.6479567437861653,2.1041335313970944,2.1041335313970944,0.3206994945496065,2.0,2.0,0.6347365265005614,2.6383822202143934,2.6383822202143934,1.535742559438985,2.0829898371263726,2.0829898371263726,1.0382138223971626,3.5848907400332792,3.5848907400332792,1.572632281708822</t>
  </si>
  <si>
    <t>3.681478085946282,3.681478085946282,3.138059378244389,0.1049405872145397,0.1049405872145397,3.697839864923049,3.1232601017750565,3.1232601017750565,1.0453366298990336,2.09268388516931,2.09268388516931,3.727809905535466,1.6288206764113269,1.6288206764113269,0.6348192356760762,3.2252998354802798,3.2252998354802798,3.219189145025276,2.624043356045494,2.624043356045494,0.07707252401353593,1.1307034568435748,1.1307034568435748,1.1305432844873113,3.0734061838343343,3.0734061838343343,2.1198536256450073,2.1629223185826882,2.1629223185826882,0.031011293484146663,0.27308960905515245,0.27308960905515245,3.048725478583661,2.9429023769530818,2.9429023769530818,3.1368147521379717,0.635011250094278,0.635011250094278,0.6350051099910564,1.1305583642031618,1.1305583642031618,0.6348426602336721,2.578348722348101,2.578348722348101,0.5452119456623283,1.628838275529209,1.628838275529209,1.6289638933367345,0.16132886087773327,0.16132886087773327,0.16097514822479161,0.6346769232158133,0.6346769232158133,0.16154679843159273,2.056481493634755,2.056481493634755,0.7457493916530535,3.6141260813570883,3.6141260813570883,0.5936348778055619,1.1255884438088783,1.1255884438088783,2.064342537135918,2.111708931122855,2.111708931122855,2.6350975272898975,2.527885334932366,2.527885334932366,2.6561738527801766,3.613736797622682,3.613736797622682,2.6660114481920036,1.130480925670545,1.130480925670545,0.1617628491260313,0.6348725200677818,0.6348725200677818,1.6289486666042305,0.5760668016557866,0.5760668016557866,2.656549383504611,3.264189561245177,3.264189561245177,2.538773173610065,2.112747335017201,2.112747335017201,0.28237932724488474,0.16161533830609243,0.16161533830609243,1.6287784595346542,1.1957216257544432,1.1957216257544432,2.6074897894336466,2.6792597908598825,2.6792597908598825,2.017488831408959,3.604155919759979,3.604155919759979,2.029153582274069,0.9733014173916796,0.9733014173916796,3.1162960757551867,1.936147178011064,1.936147178011064,3.111881748643059,2.548440944307089,2.548440944307089,3.1962699080038,0.16142289583014302,0.16142289583014302,0.6351667623686333,1.130447367633333,1.130447367633333,1.628850843585141,3.082036663644715,3.082036663644715,1.661232420902485,2.029956063991134,2.029956063991134,1.9873948687377803,0.06966646072900584,0.06966646072900584,2.673664524962342,0.5602718919905177,0.5602718919905177,3.219236180626068,3.0916831675600513,3.0916831675600513,0.13216213966535348,1.628914697621027,1.628914697621027,1.1309896099256296,0.25880322176545784,0.25880322176545784,2.154221337010764,2.556732620755544,2.556732620755544,2.2464905923900536,1.674490075443332,1.674490075443332,2.6710850527298753,0.017665278870805854,0.017665278870805854,3.028899350107817,1.4810570566718275,1.4810570566718275,3.1351936036708725,3.1005550956175663,3.1005550956175663,0.3634292720142305,0.16200220946708435,0.16200220946708435,1.13041009313626,2.1485548270330037,2.1485548270330037,1.6800617008844543,1.5292999616622835,1.5292999616622835,2.0466225772466946,2.003664121774991,2.003664121774991,2.2039008299310305,0.8416571683209009,0.8416571683209009,2.6391744854677475,2.6670280222107063,2.6670280222107063,1.0065272899936168,3.606237853848743,3.606237853848743,1.1440273098085947,3.167168871029161,3.167168871029161,2.3155860153611973,1.6289449936631746,1.6289449936631746,0.16150273073708332,2.1334296239168515,2.1334296239168515,1.0716743956947463,2.237991806091839,2.237991806091839,1.8956204128742105,0.6072416894278663,0.6072416894278663,2.1349297302028987,2.148410536237727,2.148410536237727,2.4372780241647387,2.6327400964416894,2.6327400964416894,1.6019518941065325,0.2985134422311143,0.2985134422311143,2.625127260347794,3.6567292203083177,3.6567292203083177,0.13320006351328817,0.634925289654514,0.634925289654514,1.1306140139672682,2.5660123210841492,2.5660123210841492,1.3875505547517104</t>
  </si>
  <si>
    <t>1.1304910170373488,1.1304910170373488,1.1304777170454134,3.668890646622333,3.668890646622333,1.7165791392290117,2.679508868566342,2.679508868566342,3.5734934642891627,1.1305889384750705,1.1305889384750705,2.0,0.2664563607293675,0.2664563607293675,2.625196252140775,1.629025335949444,1.629025335949444,1.6289295356999138,3.469644233456134,3.469644233456134,2.177365235955225,2.732946795997407,2.732946795997407,1.7237011291450064,0.1615400976374072,0.1615400976374072,1.130610190017376,3.215922292269221,3.215922292269221,0.904140555368296,0.9008154874007365,0.9008154874007365,3.6793798392888455,3.5256301539911585,3.5256301539911585,3.718801265366235,3.0598907185630826,3.0598907185630826,1.4527712565117248,0.6351216345140683,0.6351216345140683,1.1306950499226447,2.079619980785231,2.079619980785231,0.9221873969693759,1.4384221370955996,1.4384221370955996,2.0844914410431525,3.140927119131736,3.140927119131736,2.518282352108771,0.6960917400834353,0.6960917400834353,3.525068002028836,1.6288979557805499,1.6288979557805499,2.0,1.6288952701105084,1.6288952701105084,0.1612690104119338,3.193917273120722,3.193917273120722,0.17727337818943908,2.0,2.0,0.16145838477549332,0.6348592217146558,0.6348592217146558,1.6289705861949866,2.1422509845472657,2.1422509845472657,1.64237837251258,0.6349139284786443,0.6349139284786443,2.0,2.1976126478040205,2.1976126478040205,2.785784259714091,0.6354848529528877,0.6354848529528877,0.6352602377576049,1.1305104074631138,1.1305104074631138,0.16115305476790562,1.1305381906930436,1.1305381906930436,1.6287295783136988,2.336276568198583,2.336276568198583,2.6134226169172665,2.938864550547736,2.938864550547736,3.1763046685978567,0.16172504535750254,0.16172504535750254,0.6349781374948444,0.6351975395713375,0.6351975395713375,0.1622064951653414,3.55050674075107,3.55050674075107,0.558865635995564,0.7960167493405995,0.7960167493405995,2.1207295131740413,2.728068708640916,2.728068708640916,2.040355534816857,2.0845545241211063,2.0845545241211063,0.6318286092437384,3.2165737363874745,3.2165737363874745,1.9909713550874446,3.688827162611851,3.688827162611851,1.4066483948094888,1.076538965381573,1.076538965381573,2.5886972474104395,3.9678427622633796,3.9678427622633796,2.651376877201071,0.7002675691495267,0.7002675691495267,3.0201177805662165,1.9818720008470414,1.9818720008470414,3.2271232284634532,2.3379763384099164,2.3379763384099164,3.061748772643002,0.16153353489079644,0.16153353489079644,0.1613612206878703,2.618378197617867,2.618378197617867,0.3723127783696241,0.16217058813124846,0.16217058813124846,1.6287207077831645,1.6286514383656996,1.6286514383656996,1.1302834207407009,2.540210529219948,2.540210529219948,1.4644023035331155,0.2184539474504226,0.2184539474504226,2.165156651768677,2.158102445995588,2.158102445995588,1.171834413337075,2.0588790120962748,2.0588790120962748,1.986546748260523,0.6216527308622175,0.6216527308622175,2.5935126008775145,1.5083797299274107,1.5083797299274107,2.6636742089571928,3.0708603650090627,3.0708603650090627,2.327590213706708</t>
  </si>
  <si>
    <t>0.42189139230163564,0.42189139230163564,3.08315986651252,0.15299331451330644,0.15299331451330644,3.0047663007852905,0.9684295363227169,0.9684295363227169,3.2191030215657856,2.293796918538117,2.293796918538117,3.1592862738484344,1.3252723815245235,1.3252723815245235,3.0913663591887626,1.6290054582525666,1.6290054582525666,0.6348665718017494,2.657959707849577,2.657959707849577,3.5921663577659215,0.1612371828574677,0.1612371828574677,0.6348503907536786,3.1100673370056793,3.1100673370056793,2.619643148372801,0.7478935862368198,0.7478935862368198,3.613137642014387,0.1616264864959926,0.1616264864959926,0.16148939266581872,1.628907227603179,1.628907227603179,1.130491871480084,2.5800739671586372,2.5800739671586372,0.6644398990480858,1.1864035301718339,1.1864035301718339,2.0954105979358832,3.6030419474561364,3.6030419474561364,3.980864390651643,0.6350562676320817,0.6350562676320817,0.16151384239623318,2.0,2.0,0.6349173384068282,0.6348822678751289,0.6348822678751289,1.6288761670368528,1.4766566440546212,1.4766566440546212,2.6042316670513963,2.959929213795256,2.959929213795256,3.160656657899428,0.1613553918095297,0.1613553918095297,1.6289541285894742,1.1303902265417656,1.1303902265417656,1.6288398992187245,1.6290426120888248,1.6290426120888248,1.6288849030866048,1.9082770045708335,1.9082770045708335,2.6621406039915323,2.606387364943724,2.606387364943724,0.32285877297114457,0.1612911556930117,0.1612911556930117,1.1306188877798569,1.888404950262009,1.888404950262009,3.1002346659994484,0.6349820371068895,0.6349820371068895,0.6349205016783551,1.6288934795339163,1.6288934795339163,0.16138662839942605,1.1305326941154314,1.1305326941154314,0.1614135514007221,2.1356952817987294,2.1356952817987294,0.441010930139378,3.2241932190351497,3.2241932190351497,1.5549093282956334,2.697950504470766,2.697950504470766,3.151188971010552,3.566204521952389,3.566204521952389,2.9675772732719228,3.1442413687937307,3.1442413687937307,1.7638809165390321,3.199898100655844,3.199898100655844,1.1547351977410123,1.1305136965725198,1.1305136965725198,0.6348570227620259,3.123608562390345,3.123608562390345,0.5100427985855601,2.1011182259652363,2.1011182259652363,1.648366350450769,0.6256496568738132,0.6256496568738132,2.0992376728472135,2.234909310214856,2.234909310214856,2.7141282750835796,2.6384461368202725,2.6384461368202725,2.5435991013158836,3.626848986835823,3.626848986835823,2.0999663797042376,1.0560234904674086,1.0560234904674086,2.639950578418896,2.1243573771815347,2.1243573771815347,2.4447920270780816,3.5195194037632946,3.5195194037632946,2.632753942210588,1.6326115579003082,1.6326115579003082,3.0412875014492617,1.130400275752949,1.130400275752949,1.1308341546623963,1.6107849987557339,1.6107849987557339,2.1850905416762885,2.6130767450598715,2.6130767450598715,2.1466614880711976,0.6349322962716614,0.6349322962716614,1.1305772255710054,2.1042675063386196,2.1042675063386196,1.0681892587589716,3.1626246941097924,3.1626246941097924,2.412432410873412,1.6288683186941906,1.6288683186941906,-0.16081994405950586,3.6063244408758277,3.6063244408758277,1.0362015517975642,2.5985874768959505,2.5985874768959505,1.0902435143267946,3.6472728020360456,3.6472728020360456,0.30506783056280534,0.9155928227888815,0.9155928227888815,2.0405037928533165,0.08410060979459899,0.08410060979459899,2.656041653625556,2.0900794846932715,2.0900794846932715,0.16584626949752368,3.0825846184282444,3.0825846184282444,0.17369568855788303,2.5895484229451005,2.5895484229451005,1.5572197346677767,0.2549166016000683,0.2549166016000683,2.1033386842488584,3.1306935402791263,3.1306935402791263,2.134737972778187,2.59252776210576,2.59252776210576,0.11255095684913341,1.4139999631192093,1.4139999631192093,2.046917022015525,3.605217244467319,3.605217244467319,0.09595481607815792,2.099478061254435,2.099478061254435,1.3057332275244649,3.6364361398584255,3.6364361398584255,1.5972526675724636,2.1596627671158934,2.1596627671158934,2.121832187749659,0.6425325124782582,0.6425325124782582,2.6072427512621905,1.684543975760752,1.684543975760752,2.560137831579717</t>
  </si>
  <si>
    <t>3.557606497779679,3.557606497779679,2.639293961338213,1.414084416716645,1.414084416716645,3.232722187721351,0.6348604385595408,0.6348604385595408,0.1614877355977092,1.1306071734166918,1.1306071734166918,1.1307718756576153,1.6290782053025166,1.6290782053025166,0.6349280169523438,3.042237280316217,3.042237280316217,2.603157363362667,0.7717044939464226,0.7717044939464226,3.6140842980464365,1.130524616896307,1.130524616896307,0.6350131813411044,2.0,2.0,0.6349192012402847,2.113849960185679,2.113849960185679,2.5536976055007665,3.7590542577819055,3.7590542577819055,2.7365247166408304,1.1305141695010759,1.1305141695010759,0.1613408636052046,2.610507172761232,2.610507172761232,0.13750062579682,1.9753279030399005,1.9753279030399005,3.624170954330936,1.1307504737271157,1.1307504737271157,1.6289129028806162,2.195563153036372,2.195563153036372,0.7541047063984684,3.130483352213738,3.130483352213738,1.6797656803580439,3.1785668814725856,3.1785668814725856,0.15205921904191416,0.1545190546756663,0.1545190546756663,3.142326639130978,3.568284952843383,3.568284952843383,3.0994891784114342,0.1615172169821162,0.1615172169821162,0.6349023241646875,1.6288878742130117,1.6288878742130117,0.16137223951799923,2.176543879765611,2.176543879765611,0.06657483032222022,0.1612840377269485,0.1612840377269485,1.6288437238481601,0.6346726295067318,0.6346726295067318,1.628855319435582,0.6604240715380182,0.6604240715380182,2.694920716063716,0.16134106989445046,0.16134106989445046,0.1614381863810696,1.6289573140080327,1.6289573140080327,1.6289769673313674,3.1612439373978303,3.1612439373978303,1.4710678598535267,2.01057740610921,2.01057740610921,3.144339863095367,2.6700709985091566,2.6700709985091566,2.679224184564098,2.4777540392710367,2.4777540392710367,2.0987998101946452,2.630568182433999,2.630568182433999,1.1441835698098717,0.6347296062096625,0.6347296062096625,1.1305928012892634,3.624455681691292,3.624455681691292,1.5259191067289157,1.1035480169242295,1.1035480169242295,2.6304996215255483,3.7317166510424413,3.7317166510424413,2.516963882871075,1.1144516580523933,1.1144516580523933,3.146808448141256,0.6348386341471561,0.6348386341471561,0.6348957926329073,2.638986694681879,2.638986694681879,0.47519235385821706,1.62903842241333,1.62903842241333,1.1306744357910805,3.5921146591668487,3.5921146591668487,1.0434820725576865,2.664133949192771,2.664133949192771,2.1909461315771948,3.1029900508424912,3.1029900508424912,2.134771338356853,0.16149786197573004,0.16149786197573004,1.1306934248491705,2.1745543251997534,2.1745543251997534,1.6233929458788512,2.586929683664761,2.586929683664761,1.8122651533095775,3.641612754294214,3.641612754294214,1.8297471016354723,2.153042480867905,2.153042480867905,0.3879587815522888,3.5943783173923616,3.5943783173923616,0.07599737794331862,2.1105357782243606,2.1105357782243606,1.1885664955046118,0.5399146691965886,0.5399146691965886,2.1390916528011004,1.540282764045218,1.540282764045218,2.1493653700725406,3.1688349906440108,3.1688349906440108,2.3500842225491945,1.5992722052284538,1.5992722052284538,2.561590553093171,3.6264625050902985,3.6264625050902985,0.3047077499130027,0.07374543335355005,0.07374543335355005,2.100703298294424,2.009929278977777,2.009929278977777,2.1574193243021664,2.6382637239269284,2.6382637239269284,2.468263696943192,2.0,2.0,0.1614396351268891,2.694308497163085,2.694308497163085,1.5969323680145406,3.1129103744588313,3.1129103744588313,0.38273944144174776,0.7436596324174308,0.7436596324174308,2.11689000131973,0.08607011223038402,0.08607011223038402,2.6280164586016728,1.6287831204973453,1.6287831204973453,-0.16079085920071434,3.114244218098981,3.114244218098981,1.0169153775900655,3.632082570391705,3.632082570391705,2.133031023454103,1.1177505020796639,1.1177505020796639,2.056718126863448</t>
  </si>
  <si>
    <t>1.1306331124633133,1.1306331124633133,0.634942798626973,1.6288801508273072,1.6288801508273072,0.6349073370760998,1.6288852844435087,1.6288852844435087,2.0,3.035149868202019,3.035149868202019,3.146519320902245,0.16147434829084997,0.16147434829084997,1.1306067922244205,1.6289128171644531,1.6289128171644531,1.1305044164220817,3.5636147727843666,3.5636147727843666,3.29933014007854,1.130561023459057,1.130561023459057,0.16146540993329025,0.6350179523659857,0.6350179523659857,0.6348942314310039,2.6064540415096458,2.6064540415096458,0.14026614081248728,3.084288600897248,3.084288600897248,1.197065619763471,3.480511802598724,3.480511802598724,3.067750525509185,0.16134212328018543,0.16134212328018543,0.634861200558222,1.6287696214672769,1.6287696214672769,0.1614666541648604,0.22281814330499994,0.22281814330499994,3.5829998593165993,0.16157136165286745,0.16157136165286745,0.1616415609547953,1.6289447790665788,1.6289447790665788,-0.1611064581199263,2.1276627554775933,2.1276627554775933,0.09954305812414788,1.130595507067868,1.130595507067868,2.0,2.1174245291838094,2.1174245291838094,0.6962575690529178,0.16140243426138237,0.16140243426138237,1.6288195424164675,3.6603896178967146,3.6603896178967146,2.332213028447834,2.582610089202171,2.582610089202171,0.5492265454806416,3.0986556372827714,3.0986556372827714,1.6986639636101415,2.6189961258833696,2.6189961258833696,2.522175192307403,0.6349187178054165,0.6349187178054165,1.6288353490316034,1.6288998717551224,1.6288998717551224,1.6287018678452068,1.3687908766207848,1.3687908766207848,2.0995188860132963,1.769731447370693,1.769731447370693,2.159822911465713,2.444187132118084,2.444187132118084,2.6640416801903406,1.0669929224790586,1.0669929224790586,3.122064610856402,1.8597698389609416,1.8597698389609416,3.172891228714266,3.1433156786610814,3.1433156786610814,0.4862996441719222,1.1306966580641509,1.1306966580641509,1.6288976377297266,2.5653467005109656,2.5653467005109656,1.5671332815044607,3.060965037609635,3.060965037609635,1.4794434636122138,1.6459860518339942,1.6459860518339942,2.54487930225809,3.0025190997145503,3.0025190997145503,2.2039053409039306,0.44136153619109986,0.44136153619109986,3.046895691451335,1.6071345273014177,1.6071345273014177,3.1885723481760944,3.116006269313095,3.116006269313095,2.930849767489258,0.6349672368510608,0.6349672368510608,0.16120422005029514,3.6456660853510265,3.6456660853510265,0.1639908562253628,1.1305447917967961,1.1305447917967961,1.1307292882552245,2.0,2.0,1.1305945003782027,2.1230079103035466,2.1230079103035466,2.1076716398908926,1.1214438843953023,1.1214438843953023,2.6023328703986492,2.2323002708128508,2.2323002708128508,2.593414979660952,3.0735797417807404,3.0735797417807404,2.6551769577811006,3.5915794918766513,3.5915794918766513,1.213688505364565,0.18879246713527367,0.18879246713527367,2.2281081229726016,3.1918958046999917,3.1918958046999917,2.4614127490748854,3.6412071490454156,3.6412071490454156,2.6350051467943523,1.3945171689805296,1.3945171689805296,3.0932563894960223,0.0033037853784971816,0.0033037853784971816,2.0542294392607667,2.720437358416309,2.720437358416309,2.2833648749116784,3.1133517433188023,3.1133517433188023,2.0170605166138564,1.130487693790346,1.130487693790346,-0.16180612024907184,3.090200447830669,3.090200447830669,0.17353111467742705,0.6350684045592606,0.6350684045592606,1.1306780686689788,2.657919540703865,2.657919540703865,1.7534805209461757,3.6589923986223627,3.6589923986223627,1.7194428074785115,0.5945226638876229,0.5945226638876229,2.6053876661468616,2.5418636577028306,2.5418636577028306,1.3522612047632352,2.1137703817906486,2.1137703817906486,1.6411858340844598,0.7061361319665966,0.7061361319665966,2.130236935359595,0.24309125869594478,0.24309125869594478,2.6706855194605774</t>
  </si>
  <si>
    <t>1.0646033458022588,1.0646033458022588,2.638970760293934,1.1209198399468518,1.1209198399468518,3.690441698744817,1.6289660424309298,1.6289660424309298,0.6350169078286263,2.6654994683421602,2.6654994683421602,3.19776602530169,0.6349199972527031,0.6349199972527031,2.0,0.213777164045855,0.213777164045855,3.0915267221318072,0.635009474099756,0.635009474099756,0.161451941569398,1.1305566483523894,1.1305566483523894,0.6347791109429399,3.111398072871782,3.111398072871782,0.11259005130701949,3.2479590361785866,3.2479590361785866,2.722651566992173,0.1612831028211941,0.1612831028211941,0.63485653583196,1.6288856673895389,1.6288856673895389,0.16136613416061765,2.5681825997012173,2.5681825997012173,2.954220725622151,3.1438349934048624,3.1438349934048624,0.5741890107308723,0.7291903409021316,0.7291903409021316,2.2033173245149693,2.1167616129429248,2.1167616129429248,2.979166701203895,3.232975521837518,3.232975521837518,3.124629658375441,1.4543910417910704,1.4543910417910704,3.6823948555171726,1.1305816250197407,1.1305816250197407,1.6290042244778524,1.6289897262506847,1.6289897262506847,1.6290937795800517,3.1139733907191562,3.1139733907191562,2.184268469245269,1.142136742236942,1.142136742236942,3.223082187846485,1.130524506865335,1.130524506865335,0.16150558682574256,0.3077445589086718,0.3077445589086718,2.1247289780409364,2.682858692506865,2.682858692506865,2.608383824067662,0.16142401444752255,0.16142401444752255,0.16141231309195087,2.0965061880224303,2.0965061880224303,1.1709693112898953,3.128719178165829,3.128719178165829,1.6467959191359847,0.6347548251190708,0.6347548251190708,1.6289342700574587,0.6350165645488124,0.6350165645488124,1.1307286839917752,2.150381510761372,2.150381510761372,1.7430406178552964,2.5879657269195384,2.5879657269195384,2.0903437193508663,0.6349632592634704,0.6349632592634704,0.6349028540455461,2.536595701975999,2.536595701975999,1.6292124543274205,3.660072802880494,3.660072802880494,2.0845475541235317,1.5386036483742005,1.5386036483742005,2.665601597551675,2.1589454627667637,2.1589454627667637,2.6553241064722855,1.1304517971918486,1.1304517971918486,1.1305613061814834,0.29607099848258417,0.29607099848258417,2.6110095162832807,2.931592127494013,2.931592127494013,2.6552545383126835,3.2254413014843757,3.2254413014843757,1.1882992473996112,1.6287822956031,1.6287822956031,1.1305566781140068,0.16101348670041943,0.16101348670041943,1.1305429244161789,2.7385722804753456,2.7385722804753456,1.2202431984850008,0.16152542694530472,0.16152542694530472,1.6288577676546367,1.616815522134811,1.616815522134811,2.187998179497296,2.6165145353827826,2.6165145353827826,0.22347087172692903,3.6336765758726357,3.6336765758726357,1.6885822299481468,3.4773420479380266,3.4773420479380266,2.184755068331913,2.169393241501627,2.169393241501627,0.5353667765336102,1.1878704519287147,1.1878704519287147,2.165500498590514,3.6798983217120096,3.6798983217120096,2.578933499597674,0.8217260067563732,0.8217260067563732,3.0848443426261785,1.837561398319484,1.837561398319484,3.1017211852160713,2.6513175664392983,2.6513175664392983,0.4483976018162995,3.604582515943727,3.604582515943727,0.45403241712401443,3.603304840565853,3.603304840565853,1.1492229256518582,3.6044375222669536,3.6044375222669536,1.8875679493803972,2.1514230773596466,2.1514230773596466,1.4417070169939914,2.1198195541699882,2.1198195541699882,2.1255322112343227,0.625484324937819,0.625484324937819,2.6027342707066237,2.1548842208479373,2.1548842208479373,0.10785070090865906,3.627372212165325,3.627372212165325,0.06036886032632294,2.6277505471599967,2.6277505471599967,1.8371783325674267,1.8766484038211093,1.8766484038211093,2.1829330651384766,3.7084719613762482,3.7084719613762482,2.3048776381814005,3.1223952188789923,3.1223952188789923,1.956196306708096</t>
  </si>
  <si>
    <t>0.16144285256768073,0.16144285256768073,2.0,0.16133432673480397,0.16133432673480397,1.1307062293227272,1.1304318229629373,1.1304318229629373,1.6287591710506406,2.7189623550343014,2.7189623550343014,3.044905363377417,2.0,2.0,2.0,1.6289161383226995,1.6289161383226995,0.1615000300412207,1.1305674988438865,1.1305674988438865,0.6350402442107254,1.3139792132896573,1.3139792132896573,2.185135340053152,0.6347455337632738,0.6347455337632738,1.6286148214966745,0.1609909244780766,0.1609909244780766,0.6346616541369791,2.2276441836559213,2.2276441836559213,1.2131755885796265,3.1961549226838084,3.1961549226838084,0.41778738944413707,2.727506350458991,2.727506350458991,2.622383697531911,0.6349502181402021,0.6349502181402021,0.6349518262437426,1.130549500903534,1.130549500903534,0.16191944335885336,2.638997510755526,2.638997510755526,0.6731152901940466,3.6730534480187305,3.6730534480187305,0.5929007646114639,0.6351628663329338,0.6351628663329338,1.1305855665752855,1.6289724404311183,1.6289724404311183,0.6349120024503286,2.0,2.0,1.1306187855416279,0.33880253235421287,0.33880253235421287,2.1821036456371763,1.0948068170373881,1.0948068170373881,2.6238577959354235,0.5761011731328161,0.5761011731328161,3.689439715853073,3.239900445923773,3.239900445923773,0.1401092289926373,0.39037498887487143,0.39037498887487143,2.5907660116730744,0.1609677419186517,0.1609677419186517,0.16138896561491312,3.1800661919166058,3.1800661919166058,0.6765050829387179,0.16163982646451458,0.16163982646451458,1.6290541927516748,1.6292793547592863,1.6292793547592863,1.628708874956539,2.2332927394195705,2.2332927394195705,2.124767623816919,3.5997028428461086,3.5997028428461086,2.0496578079872365,2.0316959546386006,2.0316959546386006,3.0169575270876736,2.5569967782180663,2.5569967782180663,3.194660090817406,0.6349239824937043,0.6349239824937043,2.0,2.0658883906424497,2.0658883906424497,0.5956486526184388,2.0671830315261905,2.0671830315261905,1.7148787711979292,1.4462185333049922,1.4462185333049922,2.722946270564313,2.0185969508857706,2.0185969508857706,0.29297000465645856,3.1165302250512807,3.1165302250512807,1.5389444772749652,3.1652984342198507,3.1652984342198507,2.42723074485172,1.2542743500330276,1.2542743500330276,3.0675710434815633,0.6348647491724657,0.6348647491724657,0.16044024891954387,0.1554115545867142,0.1554115545867142,2.570848976438236,0.9337946284145968,0.9337946284145968,2.0445085703590835,1.1305836857839235,1.1305836857839235,2.0,1.8169343698469183,1.8169343698469183,2.7075585221610123,3.7394119565354087,3.7394119565354087,0.10858705597164305,1.6293429441111855,1.6293429441111855,1.1301860300507074,1.594639733777135,1.594639733777135,2.029768844665643,2.5727876948992234,2.5727876948992234,1.7554159018348263,0.6439961783252037,0.6439961783252037,2.582193200632364</t>
  </si>
  <si>
    <t>3.6068234689667844,3.6068234689667844,1.2447136597260453,0.16162458273089694,0.16162458273089694,1.130471243677769,3.0749076141976657,3.0749076141976657,3.129805167887842,2.0,2.0,1.1306175004381798,1.1306075309625774,1.1306075309625774,1.629051795727737,1.1304923473207136,1.1304923473207136,0.16134331466511637,2.0,2.0,2.0,2.0,2.0,1.6288949402283697,0.9668183588087174,0.9668183588087174,2.0701877771350876,1.6289144621480818,1.6289144621480818,1.6290696755182186,0.635156738408348,0.635156738408348,1.6285194737108482,0.6347427668722045,0.6347427668722045,1.1305727534595764,2.219724852939019,2.219724852939019,0.9550069335131006,0.38445865360748277,0.38445865360748277,3.5330713538645457,1.628819581704173,1.628819581704173,0.6349447276070211,0.6347559382875059,0.6347559382875059,0.1616763446529143,1.6290212100152668,1.6290212100152668,0.16178998549761525,2.671718269212039,2.671718269212039,2.7910102695663275,0.634885649359509,0.634885649359509,2.0,0.8739590755723532,0.8739590755723532,3.6210223318707504,1.6288985596584802,1.6288985596584802,2.0,0.16110984278117269,0.16110984278117269,0.16135199228263866,3.111495168921136,3.111495168921136,0.7509050841006666,3.6536825122212186,3.6536825122212186,0.11978415765630608,0.07671333551749254,0.07671333551749254,2.081750800113597,3.1830750232270497,3.1830750232270497,2.1061855829749088,3.223985198565248,3.223985198565248,1.753942635293935,0.5923174234013534,0.5923174234013534,2.5267188404590835,1.0267899183819356,1.0267899183819356,2.6018158922698005,2.297534797517793,2.297534797517793,3.1490225959768736,0.6347119708058252,0.6347119708058252,0.6349273855725907,2.638995353514114,2.638995353514114,0.11052374828259084,3.0053278599476316,3.0053278599476316,0.21939539881950815,3.540448045416004,3.540448045416004,0.486916618156524,1.5680479142934318,1.5680479142934318,2.6264003044549864,0.8195543802699594,0.8195543802699594,3.0495051196195395,2.6140491220571427,2.6140491220571427,0.562035713399661,2.0,2.0,0.634944226190858,2.530980148818768,2.530980148818768,1.7165055437672379,0.1153599187250783,0.1153599187250783,2.6109345293823396,2.604519808684267,2.604519808684267,2.438686697618425,2.05264162090109,2.05264162090109,0.3740913669413759,3.0476331665862224,3.0476331665862224,1.5052073014258396,3.7142300194377458,3.7142300194377458,1.8998193332257733,1.3824309271666129,1.3824309271666129,2.144599858452991,2.1429157292544057,2.1429157292544057,2.544416952263563,3.0641237702764306,3.0641237702764306,2.6530678727488084,1.9297142400445269,1.9297142400445269,2.6673850518763556</t>
  </si>
  <si>
    <t>1.1306767729418834,1.1306767729418834,1.130702336512264,2.1212953376292516,2.1212953376292516,0.3801845170441789,0.6349278303951443,0.6349278303951443,1.1305568701336792,2.540935497516814,2.540935497516814,3.4822317871683004,1.130515182995753,1.130515182995753,0.6350989439871406,0.16148945753239696,0.16148945753239696,0.16111335321317918,2.0686263895259653,2.0686263895259653,0.8622470156307531,2.6171120147696185,2.6171120147696185,2.1120479047761163,0.6349238307405307,0.6349238307405307,2.0,0.16154879435195835,0.16154879435195835,1.6287243378210696,1.6290097847227256,1.6290097847227256,1.62893079956119,2.6003200134225852,2.6003200134225852,1.4353787439192573,0.6350676740325102,0.6350676740325102,0.1618232959446716,1.6288968895056293,1.6288968895056293,0.1613184508091341,3.1880724092513146,3.1880724092513146,2.531595496213501,0.7208468218770852,0.7208468218770852,3.101476684258785,1.4952571226666,1.4952571226666,3.7336332000629584,0.16154227807752955,0.16154227807752955,0.6349489556159698,2.5727724084142762,2.5727724084142762,0.5753841852130457,3.6049791452146827,3.6049791452146827,0.27121124263286694,1.1307692159584952,1.1307692159584952,1.6289534643521273,2.1756270267829625,2.1756270267829625,0.6844073664586968,1.4178759598788706,1.4178759598788706,2.6708985776516956,2.1247805419413015,2.1247805419413015,2.664210774141659,3.0894702085605585,3.0894702085605585,3.1471593385342644,0.3982571585374077,0.3982571585374077,3.5528143131567824,0.6350032927392089,0.6350032927392089,0.634868260971776,3.6517890007702087,3.6517890007702087,0.6239241201812404,1.6903928481037491,1.6903928481037491,2.130801540177401,1.1305306167166342,1.1305306167166342,0.16134815126795132,2.652585707423828,2.652585707423828,0.15777907134672003,3.083135380797051,3.083135380797051,0.5637356947850846,0.6350262005155152,0.6350262005155152,1.6288361333166845,0.1987547911764113,0.1987547911764113,2.1692391036124192,1.1766194787123867,1.1766194787123867,2.544766067472888,1.0856895001799378,1.0856895001799378,2.0852183048570105,3.562595488460885,3.562595488460885,2.353960061110412,1.2809411732164078,1.2809411732164078,3.075863089175924,1.6902518828166844,1.6902518828166844,3.025037582209871,2.07579214016493,2.07579214016493,3.1834061237036853,3.5912133731595812,3.5912133731595812,1.5204262986543253,0.5319886214458633,0.5319886214458633,2.625682276531686,2.611576702426252,2.611576702426252,2.649528962009385,0.1608276804296859,0.1608276804296859,1.1304329348411626,2.054564434848232,2.054564434848232,2.030988026328623,0.3094602960672932,0.3094602960672932,2.535912706539137,0.7605983811335958,0.7605983811335958,2.644459795660213,1.8534921595278706,1.8534921595278706,2.5970769345595173,1.629171759742601,1.629171759742601,0.6353070760479971,2.1308842587810326,2.1308842587810326,1.6469776096732736,0.0012052595864880467,0.0012052595864880467,2.213169516239269,3.065612368479864,3.065612368479864,1.7505497057598887,3.621209004020689,3.621209004020689,2.8180705959772263,3.651074322141577,3.651074322141577,0.03879239385390543,1.628543384678982,1.628543384678982,1.1306856335678155,2.1341755434999166,2.1341755434999166,1.166550506741523,3.5450890912024593,3.5450890912024593,1.121820706153393,3.275652622805318,3.275652622805318,2.0832898513684825,0.8318332354862901,0.8318332354862901,2.1137291283629756,2.267326161163111,2.267326161163111,2.10938027485934,3.567543822315697,3.567543822315697,2.0626030904793278,3.1471305977870516,3.1471305977870516,2.813473605140418,2.1550512043498844,2.1550512043498844,0.16553960490518216,2.690565389954038,2.690565389954038,1.1148247153405877,3.044988545026217,3.044988545026217,1.0958246693865537,2.5563196652248275,2.5563196652248275,1.6413592020729337,3.0988441338664754,3.0988441338664754,1.531278474897332,1.3028321304036217,1.3028321304036217,2.0686888806678194</t>
  </si>
  <si>
    <t>0.3338276538314111,0.3338276538314111,3.531751235662783,1.1307523903294472,1.1307523903294472,1.1305855320447913,2.0,2.0,0.6349280663697693,0.16137238230965548,0.16137238230965548,1.6289737888112537,3.1419183555313595,3.1419183555313595,0.9935989792538096,3.0708101108079306,3.0708101108079306,3.163639051562316,1.4740408825834788,1.4740408825834788,3.6426695348512705,1.1305950836373038,1.1305950836373038,0.16152169891179302,1.1304696152453748,1.1304696152453748,0.635141989181709,0.5946916863391093,0.5946916863391093,3.6969484494555296,2.9070261459366513,2.9070261459366513,3.5739630787187204,3.530612353896945,3.530612353896945,0.9555510599333001,0.6349702050063638,0.6349702050063638,0.16121399111945864,0.11899875556641148,0.11899875556641148,2.210178391920533,2.6152188805087744,2.6152188805087744,2.2403332176998316,0.16122295105991022,0.16122295105991022,0.16123958344759165,2.1438590935191,2.1438590935191,0.1300774729872356,3.045934367135361,3.045934367135361,0.6506691465325801,2.1551605280593913,2.1551605280593913,2.7576629926656224,0.7989166333906044,0.7989166333906044,3.516931361930599,0.6351444171307533,0.6351444171307533,0.6348472859075865,1.6287473237836685,1.6287473237836685,0.6350271459152823,1.1306732019165204,1.1306732019165204,1.6289933144957347,0.20582492891102488,0.20582492891102488,3.0865253366226018,1.6124603142246985,1.6124603142246985,3.0410103003027684,2.636673398809648,2.636673398809648,0.5644985302123192,1.3870649059607552,1.3870649059607552,2.0957791918604434,2.096634737447735,2.096634737447735,3.093162446914379,0.6350887436338488,0.6350887436338488,1.1305471994162826,1.6287622873411425,1.6287622873411425,1.6289156956131732,0.8805883501170062,0.8805883501170062,3.0040283183880474,0.16138400911632403,0.16138400911632403,0.6350059406906556,3.5776243935928562,3.5776243935928562,0.547898549179552,0.6348219307751233,0.6348219307751233,1.6288779515659608,2.654575930052997,2.654575930052997,2.5163282818996824,0.4369806737659244,0.4369806737659244,3.1476257010117448,1.3393196796827262,1.3393196796827262,3.2391373249136075,3.6318310550980364,3.6318310550980364,3.005257804301891,1.6289691611896777,1.6289691611896777,0.16134535432428354,2.4864816805004915,2.4864816805004915,2.6286524527240767,3.17477142628444,3.17477142628444,2.6096411339771923,0.0018281397084281637,0.0018281397084281637,3.023427466299422,2.0,2.0,-0.16143584304710884,2.6965008723812214,2.6965008723812214,1.0674520717892184,2.0,2.0,1.6288778442072496,1.1305927935822027,1.1305927935822027,2.0,1.628940677485592,1.628940677485592,1.1303208687812143,3.6569683767678125,3.6569683767678125,1.2797003660674107,2.701055457046252,2.701055457046252,1.9799540667410793,3.682353751937925,3.682353751937925,1.6684573262516642,0.7248931010372743,0.7248931010372743,2.170223820898448,2.0921328453610832,2.0921328453610832,2.0893757701773126,2.525818596749677,2.525818596749677,0.04913449669217018,3.165243613380847,3.165243613380847,1.5629734983084753,0.30841658538978145,0.30841658538978145,2.108833616278466,3.1710004135019823,3.1710004135019823,2.054490608408311,0.557530339397915,0.557530339397915,2.6176735884206352,3.5604985821064656,3.5604985821064656,0.13194017848337336,0.16171886521118387,0.16171886521118387,1.1305094609111919,2.2307350308927174,2.2307350308927174,1.6868584287419501,1.2347519919816135,1.2347519919816135,2.22774175045085,3.0994361985066323,3.0994361985066323,2.2482817426740414,0.6351669079065354,0.6351669079065354,-0.16029577494337152,2.5637665983755005,2.5637665983755005,1.591160988575734,3.1392066802363163,3.1392066802363163,1.8374456592324133,3.6494963138603373,3.6494963138603373,2.088958090664006,1.3013057697660022,1.3013057697660022,2.6096543919224615,0.1261212676865877,0.1261212676865877,2.554877878222623,0.8653348918592949,0.8653348918592949,2.6277205262319208,3.621131497246788,3.621131497246788,2.592371800606078,2.6974607155478285,2.6974607155478285,0.21759275744386464,3.125237757256336,3.125237757256336,0.2831795355339406,2.1177182586209486,2.1177182586209486,1.188348471389163,3.066635798665252,3.066635798665252,1.2203862038942177,1.6006916354809393,1.6006916354809393,2.071450917914937,2.140768039255356,2.140768039255356,2.491300827254121,1.7190750299979076,1.7190750299979076,2.528203245036214</t>
  </si>
  <si>
    <t>0.1613891396559977,0.1613891396559977,0.16141689195230097,0.6349541310311676,0.6349541310311676,1.1306373721272895,0.6346456962463324,0.6346456962463324,1.6288145208256595,1.1306009669577841,1.1306009669577841,1.6287567137987424,0.1614393987727145,0.1614393987727145,0.6349994019042611,0.6348947399093753,0.6348947399093753,0.16151632061917628,1.130619034770999,1.130619034770999,0.6349875825391427,0.16177247350193066,0.16177247350193066,1.1305782534527093,1.628913029842094,1.628913029842094,0.6354519880000826,2.170839808825689,2.170839808825689,0.930866219737791,0.8563926725145117,0.8563926725145117,3.1181494060607875,2.9822366173454835,2.9822366173454835,3.723473322918186,1.9453435647552542,1.9453435647552542,3.04203403050221,3.16396548904948,3.16396548904948,0.5415937427477427,3.5609971724400196,3.5609971724400196,0.7197991808825555,0.2526867846749866,0.2526867846749866,3.111565235610361,1.8716943496932923,1.8716943496932923,2.7219383360468377,2.5294632665007253,2.5294632665007253,3.1926717351759066,3.9780018145893656,3.9780018145893656,2.6878703703036058,0.30334361998727605,0.30334361998727605,3.681816839850537,2.712652577762875,2.712652577762875,0.3091497057707613,3.6614480620792627,3.6614480620792627,0.2087794892982891,1.629019563352077,1.629019563352077,1.6289317055990595,2.0,2.0,1.1305913793167996,1.5726191731206571,1.5726191731206571,2.5983572541010025,2.6430053351875658,2.6430053351875658,2.5568942967099186,0.6350058355883728,0.6350058355883728,0.6350229980159542,2.6704597429809507,2.6704597429809507,0.006872959830584113,2.168748883710889,2.168748883710889,2.54548770366665,3.706794666948258,3.706794666948258,2.6392620726922056,2.308450289477819,2.308450289477819,3.1138364423875102,2.6809699128851894,2.6809699128851894,3.0531522575249386,2.1422113213622573,2.1422113213622573,0.11603339875695699,1.6288816161562971,1.6288816161562971,1.1306073755147055,2.590504951965256,2.590504951965256,1.7577881771956343,0.6846947657373673,0.6846947657373673,2.5732774767705267,2.1228650840734327,2.1228650840734327,0.5309265897930453,2.6228582507797147,2.6228582507797147,1.4554481231004894,0.1614222868768483,0.1614222868768483,1.628810539415306,1.133541522670272,1.133541522670272,2.140045559418777,1.4338167827770767,1.4338167827770767,2.1443587988541286,1.1350207670348644,1.1350207670348644,2.6852894580213,3.561733571689832,3.561733571689832,2.8206658647185754,1.1306939266365765,1.1306939266365765,0.161573643231776,1.1306451076766764,1.1306451076766764,1.1304349375830702,0.585057586008511,0.585057586008511,2.1677528401568433,2.2122754023056084,2.2122754023056084,2.178748531348045,0.26673276360253956,0.26673276360253956,2.1885414738051963,1.6858231009135018,1.6858231009135018,2.0983355091726867,3.1844742289501853,3.1844742289501853,2.495021244652115,3.621227903657048,3.621227903657048,2.188555751352736,2.5401934675434004,2.5401934675434004,1.1250906787025,3.0815679151114765,3.0815679151114765,1.4482900206797826,3.5967340434635515,3.5967340434635515,1.102711400320144,2.091314192248586,2.091314192248586,1.638869079197457,3.216776802856779,3.216776802856779,1.755216562440883,1.913837736412723,1.913837736412723,2.1289431680284556,2.6781043189127893,2.6781043189127893,2.084879030394822,1.6288284462148452,1.6288284462148452,0.16120030035085478,3.092475942222211,3.092475942222211,0.04097195654178465,3.0693435759889205,3.0693435759889205,1.170351245182254,2.1374187965855262,2.1374187965855262,1.8857504647508088,3.632608253789167,3.632608253789167,1.6084047446268155,0.8410193823905048,0.8410193823905048,2.1445576038666956,3.50870982540064,3.50870982540064,2.013357979636939,2.5265766321621372,2.5265766321621372,0.4473408091889591,3.6333843930410845,3.6333843930410845,0.4509235247057382,3.659655813173811,3.659655813173811,1.3150483978768506,3.201097487206095,3.201097487206095,2.0705391247699785,2.4984015517040747,2.4984015517040747,2.2304961737566864,0.35587820594570624,0.35587820594570624,2.642736025441126</t>
  </si>
  <si>
    <t>3.6717540016733565,3.6717540016733565,1.26528437609604,0.478516122553462,0.478516122553462,3.635533986895746,2.272034706189676,2.272034706189676,3.63324103608305,1.6289512940481579,1.6289512940481579,0.6349360812555818,3.18340451633878,3.18340451633878,3.972018600242855,2.42859292021445,2.42859292021445,3.1045651979028657,1.7757119863533761,1.7757119863533761,3.5299563223459227,0.1614651840040082,0.1614651840040082,0.16151509967606115,1.6288132098510495,1.6288132098510495,1.1304725380733713,1.628878380372191,1.628878380372191,2.0,2.6227491267052447,2.6227491267052447,3.1652058029141927,0.6348212108977941,0.6348212108977941,0.6351139972653435,3.585426044951146,3.585426044951146,0.6709624458198356,3.165567336695886,3.165567336695886,2.1753249566059125,3.1471514530146063,3.1471514530146063,0.2767573353785583,0.634901051431807,0.634901051431807,1.6290443622610569,3.6465617711116978,3.6465617711116978,1.9746643351712487,0.9077360332946931,0.9077360332946931,3.08213682288415,1.1306587189819255,1.1306587189819255,0.1614095671103611,2.1077947672521264,2.1077947672521264,0.614908093381636,2.6561502875337824,2.6561502875337824,0.6305652981816126,0.6165619526549482,0.6165619526549482,2.1235112922054102,1.1304590535144634,1.1304590535144634,1.6289801135599562,0.29194863359382506,0.29194863359382506,3.0915143075153093,1.5177093413089735,1.5177093413089735,2.5885318935600936,3.548979469091157,3.548979469091157,2.5490765232325274,1.22356748608639,1.22356748608639,3.673786104518618,0.16120296255572347,0.16120296255572347,0.6350473754115715,3.699665302812227,3.699665302812227,0.09331475543835724,2.0624028917892927,2.0624028917892927,2.2166282757082385,2.751910582265734,2.751910582265734,2.638356435373038,0.6347008559439995,0.6347008559439995,0.1619966241929792,1.1306272190102682,1.1306272190102682,0.6349000927293219,1.6289030261784454,1.6289030261784454,0.1619248628375412,1.6289086507753652,1.6289086507753652,1.6289526179979357,1.1139781719604174,1.1139781719604174,2.592918653185883,2.1238778011338626,2.1238778011338626,2.684881561774408,3.0819110690938682,3.0819110690938682,2.927295122913332,2.039719589924209,2.039719589924209,1.2369649730525458,0.09377448747313429,0.09377448747313429,2.1752608988819784,0.8874703068699412,0.8874703068699412,2.646435168683065,1.8336446886876188,1.8336446886876188,2.5597914375736943,2.5486471187917727,2.5486471187917727,2.6135062159501983,3.0604192689140297,3.0604192689140297,2.5361536479627316,0.6347659383453735,0.6347659383453735,-0.16105980699113215,0.16145951138690132,0.16145951138690132,1.6288946290823247,1.1306375826203876,1.1306375826203876,1.130544527456403,1.672361217535144,1.672361217535144,2.2056752143412073,1.130606471472037,1.130606471472037,2.0,2.588613582965282,2.588613582965282,2.399090278170802,3.2203795016306995,3.2203795016306995,2.6909477626302154,3.169564693560959,3.169564693560959,0.07681396826853953,3.7133054554454055,3.7133054554454055,0.3912906384680422,0.16136128478873374,0.16136128478873374,1.1303847169370007,0.6347522034953398,0.6347522034953398,1.1302316444487337,0.9271125010133473,0.9271125010133473,2.1426731125436485,1.9815602196599698,1.9815602196599698,2.0248529854722466,2.67135423325386,2.67135423325386,2.006826700947065,2.087263280514435,2.087263280514435,0.2078157214128794,2.6650603975323452,2.6650603975323452,1.1026950053608042,3.668763751897337,3.668763751897337,1.04521374608098,2.6052713879171217,2.6052713879171217,1.7524109626836082,1.4397681085612046,1.4397681085612046,2.094643445742524,3.670766054742008,3.670766054742008,2.239967815066416,0.12670277198997576,0.12670277198997576,2.670286495769681,0.1613373212575963,0.1613373212575963,-0.16136766323283053,-0.16304678463470718,-0.16304678463470718,1.6285031636809284,3.050349330255809,3.050349330255809,1.8357401155944713,3.6103377072290446,3.6103377072290446,1.5874420115221608,0.5783234767440938,0.5783234767440938,2.6858266761371605,3.0809706840122137,3.0809706840122137,1.118466425251609,2.0197262515640606,2.0197262515640606,1.611479941015507,2.286984859373245,2.286984859373245,2.126449932729278</t>
  </si>
  <si>
    <t>1.6286933098035312,1.6286933098035312,1.1306969197412804,0.16152336680758528,0.16152336680758528,1.6287566093785306,2.137453509137674,2.137453509137674,3.996023734581327,2.694392465786292,2.694392465786292,0.7788571720053548,1.628859387316392,1.628859387316392,0.16111368584475774,2.6584854651650107,2.6584854651650107,0.40227941228560393,3.610132143138332,3.610132143138332,0.584734047876216,0.9996338782447927,0.9996338782447927,3.1379811685918257,3.545198720657998,3.545198720657998,0.9309128786195173,0.5960163083574188,0.5960163083574188,3.629574330899048,1.6288680443251278,1.6288680443251278,1.6287866906586932,3.203315342077518,3.203315342077518,3.2458992731698926,0.6350696867689083,0.6350696867689083,0.6349116166667236,1.311079414696716,1.311079414696716,3.2208600990991183,1.130536922635807,1.130536922635807,0.6347968787296272,0.24934569772244353,0.24934569772244353,3.549157364788506,2.1355037583128356,2.1355037583128356,3.129066594941495,3.2297804455024672,3.2297804455024672,3.631081113247352,0.1611546621406963,0.1611546621406963,0.1615881371385389,1.6290598011814692,1.6290598011814692,-0.16153661118317214,1.5904217671041725,1.5904217671041725,2.627067066882807,3.1187111379722614,3.1187111379722614,2.7810749375739956,0.6348978416723918,0.6348978416723918,0.1609920302477771,1.6288557653034974,1.6288557653034974,0.6347834846958769,3.1593497261921106,3.1593497261921106,0.20344497823828114,0.6351927593228978,0.6351927593228978,1.6287399406809848,0.26531882461653766,0.26531882461653766,2.6380223559269096,0.1614790254451082,0.1614790254451082,0.6350707415840285,3.0032958155048615,3.0032958155048615,0.6370231114356176,1.1305907436339957,1.1305907436339957,1.6290906681127355,3.118324914606597,3.118324914606597,1.778401141255416,0.7785445977736729,0.7785445977736729,2.6550127708929327,3.0667243100497843,3.0667243100497843,2.0106781725116774,0.1865266583703924,0.1865266583703924,3.1844560849187387,1.8941188452791942,1.8941188452791942,3.0278510457867833,2.0800004014924154,2.0800004014924154,0.5481098161956091,0.6350181544853477,0.6350181544853477,1.1307045368742727,-0.16106637927751755,-0.16106637927751755,0.634907759903075,2.646604958812546,2.646604958812546,1.4131653046875188,0.5897327116678676,0.5897327116678676,2.0641029126686945,1.6246959054328614,1.6246959054328614,2.10258775965845,3.992605864579346,3.992605864579346,2.1569956038805467,3.6215905892524143,3.6215905892524143,2.5213855917390338,1.1304674910903427,1.1304674910903427,1.1304520210826794,2.1449367877933065,2.1449367877933065,1.6711510769835858,2.6318331004451965,2.6318331004451965,1.7101451507729784,3.528693336692156,3.528693336692156,1.2152568636578198,2.5568549165615977,2.5568549165615977,2.167405729095459,1.1327873334731078,1.1327873334731078,2.596497349367537,2.101298198093513,2.101298198093513,2.429572792489597,0.562771456729135,0.562771456729135,3.083097319832445,2.6586841371726866,2.6586841371726866,0.15055417649553304,3.150576485746452,3.150576485746452,0.0014585351690990511,2.169150089201362,2.169150089201362,1.1710061500081566,2.0666579632870934,2.0666579632870934,2.108212696998258,2.756734758726993,2.756734758726993,2.024632334264723,0.161491300446873,0.161491300446873,1.1304034867630783,2.5629596940215085,2.5629596940215085,1.2155836819025405,3.614746641636254,3.614746641636254,1.599754710808594,0.10753682537906517,0.10753682537906517,2.1229148571672125,3.6542044304942904,3.6542044304942904,2.10357993915938,0.5299328245191068,0.5299328245191068,2.6898477589523315,3.0848547998407243,3.0848547998407243,1.5339389029851411,3.1360458182098085,3.1360458182098085,2.326721628579641,1.1306365826506248,1.1306365826506248,0.16165115726030488,2.22446267092383,2.22446267092383,0.3970667340222231,3.733386081046957,3.733386081046957,1.112541932868306,1.0976728431572442,1.0976728431572442,2.139169919942549,2.1530519085388433,2.1530519085388433,0.16524940559237533,3.647214165395663,3.647214165395663,0.13361732120410036,3.1937985565229186,3.1937985565229186,1.1128026797784436,3.2843121134030477,3.2843121134030477,2.067009542865096,2.0539124969463995,2.0539124969463995,2.751243095085807</t>
  </si>
  <si>
    <t>3.3011715898645644,3.3011715898645644,3.604696316002968,2.364413572215751,2.364413572215751,3.66251912047153,2.6334435816419317,2.6334435816419317,1.6860932399337614,0.6349465537481287,0.6349465537481287,0.16146366842360743,1.629000788093192,1.629000788093192,0.6350782637523996,1.1306077275591575,1.1306077275591575,0.1612630414969317,0.6347648333336446,0.6347648333336446,0.6350534459725625,1.3069903990650538,1.3069903990650538,3.0803242241044213,3.99599144441099,3.99599144441099,3.2024461726832594,0.16151216114140107,0.16151216114140107,0.6349075938481533,0.5888153221816756,0.5888153221816756,2.6124554981789014,3.5982952714461636,3.5982952714461636,2.4828072499761578,0.6351077647311452,0.6351077647311452,1.1306346186179503,3.627020471741535,3.627020471741535,2.1280122924174836,0.5893273776209068,0.5893273776209068,3.136021792158782,0.6349100268453999,0.6349100268453999,-0.16134121133803075,1.628693943506787,1.628693943506787,0.16161715159700446,1.629018195588915,1.629018195588915,1.6288953338568646,0.6350714533277534,0.6350714533277534,1.628929155011103,1.652392062552728,1.652392062552728,2.182381337374848,3.5936282748341046,3.5936282748341046,1.6509988147623318,0.24404711616910452,0.24404711616910452,2.626472917583381,2.854107818556237,2.854107818556237,3.1223084631474447,1.1306306550379508,1.1306306550379508,1.6287688490893792,0.16144408733088156,0.16144408733088156,2.0,1.6965312783005477,1.6965312783005477,2.5343546865601483,2.5619634110620257,2.5619634110620257,2.0436716552797485,1.179597816377509,1.179597816377509,2.7041507044638564,2.0861233528672924,2.0861233528672924,0.5621017710417612,0.1613841570789045,0.1613841570789045,1.130814737238021,2.0774021665251508,2.0774021665251508,2.268315641176606,0.16142147949799213,0.16142147949799213,0.16151822625953463,1.1307663039549705,1.1307663039549705,0.634906689323443,3.086809083849841,3.086809083849841,0.4454408916959197,1.0917249141060623,1.0917249141060623,2.1290644345689973,3.110657205881247,3.110657205881247,2.223545150360544,0.9633068592234761,0.9633068592234761,2.6012121479078605,3.119632641417269,3.119632641417269,0.15597492484422368,2.0974873887962926,2.0974873887962926,1.1902745163684363,2.49624233460357,2.49624233460357,2.641484534121333,2.6438269262681993,2.6438269262681993,0.026076070798142857,2.2009639435236625,2.2009639435236625,2.5121852183096673,3.5757623828441245,3.5757623828441245,2.6875448944439944,0.6919438267455225,0.6919438267455225,2.134254157569351,2.233571461450337,2.233571461450337,2.1002898358584803,0.019328743428487827,0.019328743428487827,2.6291478045281123,3.215871702133017,3.215871702133017,2.5547019908165356,3.9872343303779063,3.9872343303779063,2.563592046152917,1.6287229580690528,1.6287229580690528,1.130482240715436,2.0698622574398033,2.0698622574398033,2.732593019383537,1.1305594155427183,1.1305594155427183,1.1305072285570303,3.5687424923117277,3.5687424923117277,1.0228147955700184,2.150262502311282,2.150262502311282,1.6306978312145106,1.9519555360406233,1.9519555360406233,2.10856088021148,2.6121492509363327,2.6121492509363327,2.45518590153985,3.294041153303378,3.294041153303378,2.113639525276094,2.7202683419333398,2.7202683419333398,0.4390591127464587,0.16137175541256313,0.16137175541256313,1.6288860148409383,2.7793673877958747,2.7793673877958747,2.146095008011763,1.4826420508643046,1.4826420508643046,2.556280527793394,3.6048822058808856,3.6048822058808856,1.2613703618114427,2.158399021733756,2.158399021733756,1.8427077752581802,3.1963061692605983,3.1963061692605983,1.774741081768665,2.106048722750029,2.106048722750029,0.1301392669419013,3.6505798784077212,3.6505798784077212,0.08560161559030788,3.1235003108420303,3.1235003108420303,1.312595156734878,0.3460430027195982,0.3460430027195982,2.2332726537239496,2.115619837417784,2.115619837417784,1.3982219938655094</t>
  </si>
  <si>
    <t>2.0788992522000207,2.0788992522000207,3.1462073375780117,1.130597809694563,1.130597809694563,0.6347987384292257,1.1306173147065814,1.1306173147065814,1.6288654605738035,3.690064210223682,3.690064210223682,0.7938990803146959,0.7569192945031142,0.7569192945031142,3.7307309396913415,0.16142822892721886,0.16142822892721886,0.6350280385227914,2.7466374852065014,2.7466374852065014,3.7458161833330563,1.130484518217806,1.130484518217806,1.1306433819154638,1.6942571228671435,1.6942571228671435,3.086542515059987,0.6346056033765671,0.6346056033765671,1.1305685016212603,1.0089356197735462,1.0089356197735462,2.173007058351366,0.6348404591818281,0.6348404591818281,0.6348889995684214,2.122270551619009,2.122270551619009,0.9617381467626295,2.5508241885916796,2.5508241885916796,2.1414300082488475,3.0702534907954084,3.0702534907954084,2.717667028670414,0.7510972062528766,0.7510972062528766,3.1086773241830405,1.5663038997917895,1.5663038997917895,3.725662640943759,0.16149241863316247,0.16149241863316247,0.16152603648251293,1.6287627589511686,1.6287627589511686,0.6349521214974949,0.16145455715577173,0.16145455715577173,1.6288985358992873,0.4865491360323173,0.4865491360323173,3.102474670889324,1.2895115967405917,1.2895115967405917,3.1608006567152986,1.6287945102252226,1.6287945102252226,0.16129775399556415,2.602710479333986,2.602710479333986,0.2656655138137872,0.6348546632217225,0.6348546632217225,1.6287439344430643,2.6705466775458917,2.6705466775458917,1.6833959379486656,0.08566904899223204,0.08566904899223204,2.1254571522157453,0.6972574496938845,0.6972574496938845,2.214291014756685,3.1109957937713406,3.1109957937713406,2.100221788673623,0.129391500636082,0.129391500636082,3.2417249177048726,1.6288868590954224,1.6288868590954224,2.0,0.6348740327419615,0.6348740327419615,0.16165562272411596,2.1698630812140935,2.1698630812140935,0.5381231184229318,3.6106818245032026,3.6106818245032026,1.5953092653303127,1.863477101901055,1.863477101901055,2.1839387914777637,3.780338856127043,3.780338856127043,2.061634524997459,1.968981304858366,1.968981304858366,2.6832226750819355,2.498742685357535,2.498742685357535,3.1894959467944837,3.103415097530488,3.103415097530488,3.1073983448296794,1.6289009290010015,1.6289009290010015,1.1301637994536051,3.599900678055891,3.599900678055891,1.8428642983414547,0.6283751905119873,0.6283751905119873,2.546180737032374,1.224851031413697,1.224851031413697,2.591061112175143,1.7208954285162645,1.7208954285162645,2.5918532479332734,2.0,2.0,0.16145567362625132,2.1650397878514993,2.1650397878514993,1.5363643414011696,1.6287824556481774,1.6287824556481774,1.6287369581168196,0.9974971922243823,0.9974971922243823,2.652624608833821,2.131315579128295,2.131315579128295,2.5002913786891425,1.0113881214597407,1.0113881214597407,3.1632876621477912,1.1306076105805978,1.1306076105805978,0.16168812954898334,3.5647546639933907,3.5647546639933907,0.16379991243501335,1.4555865285895564,1.4555865285895564,2.183723560530484,3.1604788475894896,3.1604788475894896,1.817001695334385,2.2337406371821746,2.2337406371821746,0.21592451566464127,2.51732192302986,2.51732192302986,0.04155885390716135,3.0888380290635524,3.0888380290635524,0.19412061894086963,2.170243510337003,2.170243510337003,1.2158436251992297,2.730731549356781,2.730731549356781,1.2783182002592446,2.712937432257843,2.712937432257843,1.974214404364934,2.0985524434511107,2.0985524434511107,2.1548612985828823,0.16118701534358698,0.16118701534358698,1.1305195198070572,3.1215244432543527,3.1215244432543527,1.1909320709156166,2.2333820552641406,2.2333820552641406,1.9969954230987597,0.6348966796579759,0.6348966796579759,2.0,0.3810785711928823,0.3810785711928823,2.5175428941578684,3.5089944287484363,3.5089944287484363,0.372499466056126,3.7442138197984756,3.7442138197984756,1.0630384598126839,3.59148599753958,3.59148599753958,2.240951818539329,0.042048814028277426,0.042048814028277426,2.6948407587733727,1.1306116050868176,1.1306116050868176,2.0</t>
  </si>
  <si>
    <t>1.6288365764118053,1.6288365764118053,0.16152654836958286,1.130650658646465,1.130650658646465,1.1305026101755595,0.6347044015178666,0.6347044015178666,1.1305269329294416,1.1306417900947423,1.1306417900947423,1.6285796586813523,3.1308862079142354,3.1308862079142354,3.5776510135875736,1.1306552678841408,1.1306552678841408,0.6348159373698246,3.5387411734072654,3.5387411734072654,3.465558045722903,1.1306582668698992,1.1306582668698992,0.16133691550782223,2.192919998462556,2.192919998462556,0.2793245414794773,0.6348761263831759,0.6348761263831759,0.6348279353460908,3.516063648272502,3.516063648272502,0.03577197317915437,2.6845698813189376,2.6845698813189376,2.1851522621964152,0.3602884345190649,0.3602884345190649,3.667982770875292,0.16153689597275855,0.16153689597275855,0.16160137324127505,1.6289225950753536,1.6289225950753536,0.6350343218519027,3.164128955510461,3.164128955510461,0.6671828639563968,3.049958476322926,3.049958476322926,1.6116546253267146,3.72362802056831,3.72362802056831,2.0052609973660487,2.4954186670374137,2.4954186670374137,2.6487217433513175,3.6219690657829373,3.6219690657829373,3.1953583824700393,2.6426601755478543,2.6426601755478543,0.47337981821373687,2.0,2.0,1.6288881868950535,1.6288715612385452,1.6288715612385452,2.0,3.1336368756176767,3.1336368756176767,2.640050680121085,3.0293988090845003,3.0293988090845003,0.2605399724475326,0.6349050756498862,0.6349050756498862,1.6290159670479096,0.12894344547191153,0.12894344547191153,2.625523287212962,1.8286467877203387,1.8286467877203387,2.524699922099342,2.7371018257274984,2.7371018257274984,2.5937224617480554,2.127141847421051,2.127141847421051,2.6748634529642064,3.019984306910731,3.019984306910731,3.072290876902176,0.6349980830583444,0.6349980830583444,0.16129821885229204,2.624132148181262,2.624132148181262,0.14154237616106954,3.1621856364166474,3.1621856364166474,5.051059693439441E-4,0.16106852715830142,0.16106852715830142,1.1306112536726447,1.6290725351329731,1.6290725351329731,1.1304493542209033,1.5816203551792762,1.5816203551792762,2.7305983593451693,1.6287847639964017,1.6287847639964017,1.6286421477542403,0.18301689684081712,0.18301689684081712,2.1474957221049236,3.7635950476690176,3.7635950476690176,2.6980715531438735,0.3255427444355668,0.3255427444355668,3.1724264437979084,1.131405219606776,1.131405219606776,3.0157902300011283,2.0,2.0,0.6349295711922555,1.0286061077095003,1.0286061077095003,2.1105207879424146,2.155203077562335,2.155203077562335,2.051456422574623,3.6643208354239243,3.6643208354239243,2.201881733076141,2.110595314209411,2.110595314209411,0.022489682282376355,3.738482003592354,3.738482003592354,0.07931882178420352,2.2120846156628824,2.2120846156628824,1.1146636781469912,0.5920967288332535,0.5920967288332535,2.6201636775080024,2.1742660535128637,2.1742660535128637,1.3768882942786942,3.072410097282276,3.072410097282276,1.2696877377449127,0.3537984172553608,0.3537984172553608,2.583099149924571,3.60984361758472,3.60984361758472,0.36807504896614884,2.6250506434817678,2.6250506434817678,1.6515483526182027,3.6102921483975865,3.6102921483975865,1.6313096985927165,3.180002108909514,3.180002108909514,2.1131104316125793,1.084418557443052,1.084418557443052,2.6184130269173385,2.0,2.0,1.130570650053828,0.16126827020719656,0.16126827020719656,1.6287588918735636,2.9894406357574352,2.9894406357574352,2.191911099956324,3.658951080048475,3.658951080048475,2.483726306750853,2.089150882778241,2.089150882778241,0.45281273791642107,2.0,2.0,-0.16148160056159744,2.6109133440888814,2.6109133440888814,1.1826588240472788,3.675347393392221,3.675347393392221,1.1932893807373304,3.22989006763582,3.22989006763582,1.7883278670662741,0.6432397871224518,0.6432397871224518,2.1780194679433422</t>
  </si>
  <si>
    <t>1.1306662657327404,1.1306662657327404,1.6288232450462963,0.6348881668555652,0.6348881668555652,1.6289196117599967,1.1303593704199761,1.1303593704199761,1.1306996864078265,1.1306326694250184,1.1306326694250184,0.6347268372261968,0.6349234234766427,0.6349234234766427,2.0,1.130354410781725,1.130354410781725,0.16097377571755894,0.6349493186091127,0.6349493186091127,0.16125112032398745,2.528994716341079,2.528994716341079,0.0191451941464121,3.566116430733698,3.566116430733698,0.8293578265683603,3.7205564529193613,3.7205564529193613,3.7625848734396037,1.628971225988775,1.628971225988775,0.6350418741013286,2.0,2.0,0.16140822345536196,1.130589665235941,1.130589665235941,2.0,0.6350318554771679,0.6350318554771679,0.6348041155412062,0.9930753050953668,0.9930753050953668,2.1459540591028876,2.1449017284205794,2.1449017284205794,2.0223897226341734,1.12163306995815,1.12163306995815,3.590367292649815,2.3461635356799175,2.3461635356799175,3.688909259470708,2.112559193775795,2.112559193775795,0.4846771398990913,3.184362084876213,3.184362084876213,0.5896035769980428,3.631080239596399,3.631080239596399,0.5414044735491135,0.16150167824491654,0.16150167824491654,1.6286553179153203,2.724512512707185,2.724512512707185,2.1294852850597694,0.0781276136024479,0.0781276136024479,3.170981779382331,2.426317075553165,2.426317075553165,3.1337005557868833,0.16144356825602857,0.16144356825602857,0.16118501288659717,3.042936290043413,3.042936290043413,0.16469328595934868,0.18068550807327563,0.18068550807327563,2.1420800416933323,2.125042402457284,2.125042402457284,1.625660799193052,1.9613446733307018,1.9613446733307018,2.637153829554137,3.7611356088254135,3.7611356088254135,2.684603045282402,0.29080967116569817,0.29080967116569817,3.7348181435404975,1.5837624857846866,1.5837624857846866,3.714354670036045,2.6969589957072313,2.6969589957072313,1.4580233163535785,2.1620806702550444,2.1620806702550444,2.252755569536551,0.8866721225078179,0.8866721225078179,3.188369037898871,1.6294970936835214,1.6294970936835214,0.1621988059483265,1.6617483874654457,1.6617483874654457,2.0591436279609177,2.5046359583482523,2.5046359583482523,2.1597894292059676,3.183622940532262,3.183622940532262,2.413458253673314,3.56194651199173,3.56194651199173,2.2338627216971103,0.554822241906918,0.554822241906918,3.1257856644801585,2.025175904259069,2.025175904259069,3.250739341393683,2.6681912228913625,2.6681912228913625,3.059506509948462,2.101009590058935,2.101009590058935,1.2618250730555098,3.1318017193874397,3.1318017193874397,1.3776034471693506,3.6553986725025283,3.6553986725025283,1.6117084809859015,3.1292094482852577,3.1292094482852577,1.9232928111908922,0.18062954755149058,0.18062954755149058,2.521072365834414,1.134395449329862,1.134395449329862,2.619049971995609,2.284358420309716,2.284358420309716,2.6321640280319922,2.7186005409900744,2.7186005409900744,2.530602309462723</t>
  </si>
  <si>
    <t>2.0,2.0,1.628889837776617,0.6351921519413632,0.6351921519413632,1.1304906552345069,1.6287756617528824,1.6287756617528824,1.1306643983918943,2.0315669323568226,2.0315669323568226,2.511162124587712,3.580736098742389,3.580736098742389,1.3940973516087416,3.181559288332408,3.181559288332408,0.06400112697894889,2.8240258282368353,2.8240258282368353,3.148041025527707,2.8925597092358846,2.8925597092358846,3.590692139450654,2.0,2.0,1.1305862387288972,0.6347588091378636,0.6347588091378636,0.16156396350537477,1.1304886499482294,1.1304886499482294,0.1614976799531401,1.62885037883416,1.62885037883416,1.6292310107506274,0.16176094102019803,0.16176094102019803,0.6351920133533369,2.0,2.0,0.6349114084203035,3.6250456185663653,3.6250456185663653,2.9354549125990506,0.634464066435117,0.634464066435117,0.6346679745614324,1.130453737896595,1.130453737896595,0.6347916779965972,2.6520348774769875,2.6520348774769875,0.6106621401918773,0.00914790689469247,0.00914790689469247,2.055893950750675,2.2481087146490686,2.2481087146490686,2.5813551052671015,3.6410265050138495,3.6410265050138495,3.1350307172740255,1.628832486674338,1.628832486674338,0.161564070241765,0.6347371944894808,0.6347371944894808,1.6287832955206774,2.090367876138262,2.090367876138262,2.9531647823311618,2.0716372999392685,2.0716372999392685,0.42804218459990884,2.562232341451897,2.562232341451897,2.162190647256022,1.3046659658956417,1.3046659658956417,3.1708817108781546,2.193083415383962,2.193083415383962,2.774195406262169,2.504604662339126,2.504604662339126,3.0373373128443015,0.8406942056329922,0.8406942056329922,3.714789670231435,3.092263335667795,3.092263335667795,0.5329206405654148,1.1307028748686203,1.1307028748686203,1.6288684156077264,0.07780650822374979,0.07780650822374979,2.5923864579431464,0.7217975200246727,0.7217975200246727,2.139180006080518,1.4272248847507094,1.4272248847507094,2.6616126449984066,2.1726700081275907,2.1726700081275907,2.1180035138573388,0.0760183320271092,0.0760183320271092,3.0529060526589786,1.1309265125641395,1.1309265125641395,-0.1619138309115598,1.6288773817950795,1.6288773817950795,0.6351371719503698,2.7091768391003104,2.7091768391003104,0.34137824515874104,0.16257668691384022,0.16257668691384022,1.1305996619887098,1.6288446414925932,1.6288446414925932,2.0,0.2755563456330582,0.2755563456330582,2.630659608967952,2.5752435321622102,2.5752435321622102,2.5629591355654417,3.736372139872984,3.736372139872984,2.213478800219561,1.0202681470488821,1.0202681470488821,3.171588083412068,1.833353679027518,1.833353679027518,3.076700823528265,3.0467661848846403,3.0467661848846403,2.6746946995240144,2.6051814206683943,2.6051814206683943,0.15699638786004938,3.573443448802545,3.573443448802545,0.07628953395928928,2.0413517825986207,2.0413517825986207,1.3938951502967227,2.6580777484843905,2.6580777484843905,1.6652619799227648,3.0954556222988625,3.0954556222988625,1.499905824812458,0.16127602383325595,0.16127602383325595,1.6290817684503964,1.1208736659340341,1.1208736659340341,2.1292046523737276,3.0808618902416565,3.0808618902416565,1.7157864499627666,0.6775047294853376,0.6775047294853376,2.662029261094793,1.1726914992413247,1.1726914992413247,2.6273035611983953,1.9631062097023728,1.9631062097023728,2.7088709784768565,0.1617609974556474,0.1617609974556474,0.1618634349936992,2.0,2.0,0.16145138862011255,2.0,2.0,2.0,3.6177984679082225,3.6177984679082225,2.004614365407443</t>
  </si>
  <si>
    <t>0.6350983922617387,0.6350983922617387,0.6347099342093685,2.0,2.0,1.6288733470305994,1.6288200049735668,1.6288200049735668,1.628953351520686,2.0,2.0,0.6349271087426249,1.6423063122973303,1.6423063122973303,2.616345761680216,3.5406893049490287,3.5406893049490287,0.855316685880636,3.1564345881870772,3.1564345881870772,2.674892683844513,1.6288309055666454,1.6288309055666454,0.16131128065225134,3.1907102103494767,3.1907102103494767,1.1009230279278301,3.228385918641414,3.228385918641414,3.2308266187248713,2.971116737674866,2.971116737674866,3.5451960419169892,0.16173792717570934,0.16173792717570934,1.1306272717313564,1.6288831649507054,1.6288831649507054,0.6349163650972295,2.5304655662488655,2.5304655662488655,0.30219904320871827,0.1611316558266467,0.1611316558266467,0.6347720527414327,1.1305070974740035,1.1305070974740035,0.1611709483287103,2.7260591028456402,2.7260591028456402,0.18790226482388883,0.013195089808349048,0.013195089808349048,2.0828671775291463,1.4682440968857606,1.4682440968857606,2.1536027510193323,2.194587697092901,2.194587697092901,2.0978380554887144,0.23662625866603682,0.23662625866603682,3.6899093140256363,2.993429225366925,2.993429225366925,3.010716105237612,3.0341759432926305,3.0341759432926305,0.7209686156420998,3.688434476480043,3.688434476480043,0.686542046294067,0.16130842445776095,0.16130842445776095,1.6288687137442843,1.1305320903665665,1.1305320903665665,1.6288666750525127,0.11202777515304439,0.11202777515304439,3.1542432089900445,1.5921761505443548,1.5921761505443548,3.11406801235802,2.721272652390673,2.721272652390673,2.661262670219506,2.166786710913294,2.166786710913294,0.42398782270723345,3.764979080792743,3.764979080792743,2.6449071838717044,0.16137647592101512,0.16137647592101512,0.16128339800000646,0.6348407846047311,0.6348407846047311,1.6289357254956662,3.1519229246483813,3.1519229246483813,1.611385547330888,1.6793779376157554,1.6793779376157554,2.1813199144955533,2.3965426382389237,2.3965426382389237,2.5966575107928977,3.191015891973522,3.191015891973522,2.936688286812044,0.6350685579114222,0.6350685579114222,0.16145990642135213,0.6349954495425966,0.6349954495425966,-0.16144926730492812,1.1303876750348603,1.1303876750348603,1.1304379688609718,1.6287680220311904,1.6287680220311904,1.1305282554152423,0.33894100922447834,0.33894100922447834,2.681000425245213,2.1921496662739828,2.1921496662739828,2.6429316728454824,2.6701396236943387,2.6701396236943387,0.4642212565353132,3.633022944871708,3.633022944871708,0.48853477674011603,3.5170661001891244,3.5170661001891244,2.5665311679218292,0.4122842887836938,0.4122842887836938,3.188622265484701,2.130606937627277,2.130606937627277,0.1082219346573371,3.1199780285842684,3.1199780285842684,0.4669081957245337,0.6350957822989449,0.6350957822989449,1.1305208867140493,0.25049064074334265,0.25049064074334265,2.1215160172377505,0.5719915652779435,0.5719915652779435,2.6997929333171697,3.2336659179151868,3.2336659179151868,0.06537435253197027,3.5415896543928547,3.5415896543928547,1.8275108770296455,2.6401958317535295,2.6401958317535295,2.0994919177357536,-0.16206448248501742,-0.16206448248501742,0.16179327517946557,3.6713408097040605,3.6713408097040605,1.2428771670331666,0.49716828084246234,0.49716828084246234,2.096049092583504,3.983095281526607,3.983095281526607,2.1555383936511445,3.601179951971271,3.601179951971271,0.05163597886120813,2.1883658011962055,2.1883658011962055,1.0780834503825876,2.6288671051580867,2.6288671051580867,1.6190921942450103,3.6899995987428036,3.6899995987428036,1.691770368878887,0.9375258039731537,0.9375258039731537,2.5888990037397224,2.102596336051122,2.102596336051122,1.4539379403198245,3.0459496324005793,3.0459496324005793,1.3061309441868203,0.6987782008770658,0.6987782008770658,2.1047274616855667,1.0833639135045194,1.0833639135045194,2.2025560692800616,3.6355595247832584,3.6355595247832584,2.2570891005505187,0.08589523374645253,0.08589523374645253,2.715696695070171,2.5830847116607316,2.5830847116607316,1.073585982913763,2.554722930015294,2.554722930015294,1.9037618789188753,2.0091155279142976,2.0091155279142976,2.193653994587703,3.1354579226528108,3.1354579226528108,2.17922296250231,1.1306624442369804,1.1306624442369804,2.0</t>
  </si>
  <si>
    <t>1.1305332391031786,1.1305332391031786,1.1306702606621064,1.6468405169375053,1.6468405169375053,3.7449015085143644,0.7120771130435899,0.7120771130435899,3.704464236334845,1.1307693370372502,1.1307693370372502,0.6348906414806326,0.6350119680073433,0.6350119680073433,1.130885683465188,1.6289265246681017,1.6289265246681017,0.16107414447869306,2.0,2.0,0.6349148023159421,1.6679819913064047,1.6679819913064047,2.7231681892411714,0.6350346075998413,0.6350346075998413,0.161753238255561,1.6291044343521475,1.6291044343521475,0.6349242379853262,3.562421588145941,3.562421588145941,0.8560239237928842,0.3254634126345186,0.3254634126345186,3.548515173177123,0.6347113800495195,0.6347113800495195,1.6289816935993326,0.3787952426663929,0.3787952426663929,3.1357352654176323,2.189937005861542,2.189937005861542,2.683571117108359,0.6351556447872473,0.6351556447872473,0.6351067611347856,2.668719908755497,2.668719908755497,0.5714034507245985,1.5416439808260964,1.5416439808260964,2.1399804520353762,3.0933162987990888,3.0933162987990888,2.0946688333103287,0.5959444888437688,0.5959444888437688,2.666957517225226,3.202353352377922,3.202353352377922,2.604993343066287,2.0319174185489723,2.0319174185489723,0.2757785025104601,3.1229770613784815,3.1229770613784815,0.5866695010127576,3.5469666994073954,3.5469666994073954,2.1336816421944964,1.6911143448465342,1.6911143448465342,3.0806439455211856,0.1617502630754737,0.1617502630754737,0.16146540320405284,0.16144730510716054,0.16144730510716054,1.6289367125425156,1.6287570796520752,1.6287570796520752,1.6288101958665255,0.7041552786728545,0.7041552786728545,2.203267495164225,3.670189813390479,3.670189813390479,2.614881007623798,1.3902283474082728,1.3902283474082728,3.1107383904669628,0.16158488402898702,0.16158488402898702,0.6347558729453716,1.1307845212696663,1.1307845212696663,0.1614319595869347,1.1306202462923765,1.1306202462923765,1.6288501598151213,2.7372708626405937,2.7372708626405937,1.6711023267759222,0.9165127525077437,0.9165127525077437,2.155055381141997,3.1957806864140874,3.1957806864140874,1.7749207509311868,2.0,2.0,1.6288916846112205,2.601504569403942,2.601504569403942,0.19977255440809222,3.101763312315453,3.101763312315453,0.32687986815077835,3.616162856924535,3.616162856924535,0.544845722187071,0.2138658984638765,0.2138658984638765,2.197794400601937,1.2510862570033425,1.2510862570033425,2.1041545317251344,0.1614537337106268,0.1614537337106268,2.0,1.4233350081149987,1.4233350081149987,2.6031080945172778,2.58813054633321,2.58813054633321,2.6374425373567303,0.18633689183875005,0.18633689183875005,3.008800427476269,0.8900399753676014,0.8900399753676014,3.0228383080823398,0.16156982029337646,0.16156982029337646,1.1306747511042075,1.628586238367336,1.628586238367336,1.1306805330213805,2.0791973270526203,2.0791973270526203,2.1686351971555604,3.9834876879844443,3.9834876879844443,2.186637428074945,2.0501162195619713,2.0501162195619713,2.4899761198788917,1.9445820358834867,1.9445820358834867,3.166005800128503,2.212542556671595,2.212542556671595,0.42020392074706786,2.5112226814359797,2.5112226814359797,0.3860166867053921,0.11030605035943891,0.11030605035943891,2.6479088171741534,2.113525630183532,2.113525630183532,1.179650339337556,3.5952073218268565,3.5952073218268565,1.1347236794859699,2.1630552936355727,2.1630552936355727,1.5124669592461224,3.550138634371517,3.550138634371517,1.694048874978083,0.3705250395733591,0.3705250395733591,2.0126461826289814,3.0836339433048594,3.0836339433048594,0.07540564217117762,3.6417332211051043,3.6417332211051043,0.13476486016154304,2.6276192611339684,2.6276192611339684,1.32410292464583,3.6115673326379256,3.6115673326379256,2.409440675360648,2.608515268346746,2.608515268346746,1.070883864171866,3.114917792817443,3.114917792817443,1.2251152368218468,2.552283537444948,2.552283537444948,2.074981234956346,0.593337255365022,0.593337255365022,2.0,0.929937351933588,0.929937351933588,2.6694030933891</t>
  </si>
  <si>
    <t>1.1305364789051064,1.1305364789051064,1.1306989494524817,1.6288245244283326,1.6288245244283326,1.1306664302626326,2.5541810340085602,2.5541810340085602,2.759515540673219,2.635184749236313,2.635184749236313,0.6301638357231156,1.5124745825886343,1.5124745825886343,3.729281037596209,0.6348893549071437,0.6348893549071437,0.6348988939134791,1.1306088108094001,1.1306088108094001,0.6348981303485146,0.16149818824209922,0.16149818824209922,0.16134072815200648,0.21382191878319234,0.21382191878319234,3.699472941357811,1.2806231146469074,1.2806231146469074,3.0352896448953484,-0.16157530862983607,-0.16157530862983607,0.16140299647122122,2.1352917159560922,2.1352917159560922,0.742027396723212,0.028935661580638518,0.028935661580638518,3.0056653954865755,3.100759300075937,3.100759300075937,0.4941215946909666,1.7183210213323963,1.7183210213323963,3.0157133316780302,1.6289082222409412,1.6289082222409412,1.6288909081686727,3.6334933338476785,3.6334933338476785,3.1427577550411288,0.16128771140556647,0.16128771140556647,0.6350483732069527,1.1306897119774777,1.1306897119774777,0.16153948557064676,1.6288592130398776,1.6288592130398776,0.6349824139376434,2.105041786843703,2.105041786843703,2.043418497411071,2.966359580802983,2.966359580802983,2.5696297202226352,2.1668001652764017,2.1668001652764017,0.172333121085008,3.082042377285948,3.082042377285948,1.6258307283618367,2.0221821223418432,2.0221821223418432,3.151814063768935,3.1725985102026937,3.1725985102026937,2.977065894844453,0.6348588612669884,0.6348588612669884,0.16124936155473896,1.628923068558383,1.628923068558383,0.1614545016322183,0.16132637144512998,0.16132637144512998,1.1306273231107677,1.1306257974763814,1.1306257974763814,1.6288816512342013,0.7843066190198249,0.7843066190198249,2.6667572867204594,0.1615762161950233,0.1615762161950233,1.6288907626830216,2.153178210965745,2.153178210965745,2.6838850751759646,2.690478085211864,2.690478085211864,2.5127579228521264,3.18997944776399,3.18997944776399,2.455333702470171,0.9482193865272035,0.9482193865272035,3.1832816533358455,3.672922492446546,3.672922492446546,0.5188679259318957,3.1299044380549326,3.1299044380549326,2.132627089467995,3.6529628831147227,3.6529628831147227,2.606518739853462,3.122956669429695,3.122956669429695,0.07718131176724419,3.6236446049467874,3.6236446049467874,1.601501956318161,-0.1616110682605492,-0.1616110682605492,1.1305605205570064,2.6024833007124046,2.6024833007124046,1.614869667136459,0.5429629823255049,0.5429629823255049,2.1268104270046457,1.170082186425558,1.170082186425558,2.1085458821357173,2.636985400879625,2.636985400879625,2.1367604023662,3.1638843466980955,3.1638843466980955,1.1434826692032796,1.5248074021779037,1.5248074021779037,2.6115667440279084,2.0825663180241385,2.0825663180241385,1.2228729318580909,2.127697394350865,2.127697394350865,2.483947777131596,3.6150005516613417,3.6150005516613417,0.17352277510024083,1.8535971901368158,1.8535971901368158,2.57883727779292,0.21643438919003383,0.21643438919003383,2.1161527022617257,2.1266280862502143,2.1266280862502143,1.6253317136017151,0.3082757100166263,0.3082757100166263,2.635115014337413,0.6350344530828111,0.6350344530828111,1.628738626412585,2.7409429080826992,2.7409429080826992,1.0908761112408036,3.230691640897483,3.230691640897483,0.3234062805875314,2.5361684759213916,2.5361684759213916,1.1239918632710715,3.619944044051558,3.619944044051558,2.1121484159282433,1.0627016474981241,1.0627016474981241,2.661825649032277,3.612434956858229,3.612434956858229,1.1680493401995313,1.6879567968408948,1.6879567968408948,2.118832557065808,0.6347225933647992,0.6347225933647992,1.130561534838753,2.202776775537874,2.202776775537874,1.0025862296313455,0.009767087276786546,0.009767087276786546,2.1697574747541095,3.6094200423174323,3.6094200423174323,2.3303623828974755,2.6375944030723164,2.6375944030723164,0.0837902424660747,2.521298394058916,2.521298394058916,1.357366050915853,2.5335338894741337,2.5335338894741337,1.8504075333101118,0.8506377707437072,0.8506377707437072,2.1290401262193894</t>
  </si>
  <si>
    <t>1.0563007554877761,1.0563007554877761,3.0395406393089717,0.16155621934572933,0.16155621934572933,0.6348747907630039,1.1305771502699535,1.1305771502699535,0.16145726390882612,0.6350572602744069,0.6350572602744069,1.1306269874616393,3.5995318343743077,3.5995318343743077,0.030000265211823418,1.6288825915585847,1.6288825915585847,2.0,2.0,2.0,1.1305925031442128,1.6287631067882744,1.6287631067882744,0.6349786636966454,2.705903127606229,2.705903127606229,0.039465472575894424,0.6710542426709951,0.6710542426709951,3.6457126877091315,1.1306001878534853,1.1306001878534853,0.6350354694236526,1.1307223787541276,1.1307223787541276,1.130584249316315,2.2319013099336082,2.2319013099336082,0.656392296547102,2.7625136128828967,2.7625136128828967,2.6813007350401943,2.3623576231327976,2.3623576231327976,3.1642469652708445,0.6346786019963001,0.6346786019963001,0.6349697127439995,0.6350384710556438,0.6350384710556438,0.16147516837246892,0.16176962630213568,0.16176962630213568,1.6288300744322803,0.12313388877285991,0.12313388877285991,3.130086204693195,1.9888682435287064,1.9888682435287064,3.1061412504676698,2.688426769093327,2.688426769093327,2.0334870483327334,2.5903955991620604,2.5903955991620604,1.614701730512848,2.0531289013588596,2.0531289013588596,2.0609001538244436,0.3763274636894514,0.3763274636894514,3.088233291414749,2.1352261944088444,2.1352261944088444,0.2595209577950322,3.5833823214349905,3.5833823214349905,1.8380052529905533,1.140181680552422,1.140181680552422,2.168736548925865,3.653291899848016,3.653291899848016,2.448055136906752,1.5341994937473367,1.5341994937473367,3.169361400566942,2.0,2.0,0.6349178581395823,1.130487524322215,1.130487524322215,1.6290714823162427,1.629170415167698,1.629170415167698,1.1306413204886847,-0.16122678749991753,-0.16122678749991753,1.6288436792409466,0.7278744695109151,0.7278744695109151,2.126568392739859,2.0152318444874284,2.0152318444874284,2.5426140898693212,0.6351805244164302,0.6351805244164302,1.6288774975510791,1.5509156498576195,1.5509156498576195,2.2070391478521176,1.3007240445820087,1.3007240445820087,2.6003605150177616,0.16139267366502055,0.16139267366502055,0.16142269171294776,0.16131662748134332,0.16131662748134332,1.1308909578965443,3.1531915338157157,3.1531915338157157,1.6573386694539451,3.686335856120702,3.686335856120702,1.5375151278680312,1.5687944867382067,1.5687944867382067,2.689075453348889,2.3699706942603362,2.3699706942603362,2.6192937445697773,3.1561722942276953,3.1561722942276953,2.57538710487964,1.6289674603519493,1.6289674603519493,0.16132825598646125,3.7241633036213395,3.7241633036213395,0.24796753259492865,0.49783103491956143,0.49783103491956143,2.1279532244472756,3.625292066879415,3.625292066879415,2.045172508449584,2.5117090383770297,2.5117090383770297,0.09571309570793414,2.6733072295834086,2.6733072295834086,2.267709943097346,2.0,2.0,1.6288905327858505,3.2307942442664155,3.2307942442664155,2.108499745472928,0.36657085614052726,0.36657085614052726,2.5935263374648376,2.075006110443801,2.075006110443801,0.008133577885642014,2.741905413387518,2.741905413387518,0.3504716530622041,3.137810894105431,3.137810894105431,0.2074516135890111,3.6593865464812474,3.6593865464812474,0.5294275139077506,1.6289657753279516,1.6289657753279516,1.6289501055882467,0.12370911438504292,0.12370911438504292,2.085901886095798,0.9668134697347566,0.9668134697347566,2.6211666685662998,0.6612666708203457,0.6612666708203457,3.0888915530818086</t>
  </si>
  <si>
    <t>1.1306279764143785,1.1306279764143785,1.6289155388672694,2.0682672321608258,2.0682672321608258,0.5461515443004941,3.2168035962773724,3.2168035962773724,3.2507510427381163,3.041140599039968,3.041140599039968,0.7606009135638212,0.634901779791299,0.634901779791299,1.1306165131369634,1.6288950928931747,1.6288950928931747,0.1615925616560515,1.6030652326279982,1.6030652326279982,3.1213303120235016,2.0,2.0,1.1305901913513738,0.6349941069991955,0.6349941069991955,0.1615058842218762,0.09962226823056555,0.09962226823056555,3.56784345931423,1.1305691074468898,1.1305691074468898,0.16147773695500267,0.16130271630575208,0.16130271630575208,0.6348830176433979,3.1476366005399865,3.1476366005399865,0.4815898350282122,2.1473714352391213,2.1473714352391213,2.70230020457341,0.9157973936170553,0.9157973936170553,3.700585476197997,1.9909853849285999,1.9909853849285999,3.600123806301035,3.6431580047030923,3.6431580047030923,0.46851700189571166,0.022360010496705753,0.022360010496705753,3.120660413974082,1.1306261773639674,1.1306261773639674,0.6348743047718122,2.5219356679774863,2.5219356679774863,0.5753119128973005,2.1614578745694257,2.1614578745694257,2.4869428296552853,3.0664179634990703,3.0664179634990703,2.54227717937024,0.16145578770322597,0.16145578770322597,0.1612741398517781,1.6289088131995866,1.6289088131995866,0.6349667127428655,0.6347856932632092,0.6347856932632092,1.6288852783069856,1.6287674431125359,1.6287674431125359,1.6288755230168686,0.6146570678384149,0.6146570678384149,2.0816292865641426,0.8275553189181406,0.8275553189181406,2.125248732084748,0.7597718493761771,0.7597718493761771,3.1636082085818256,2.6166138287129383,2.6166138287129383,0.288345387606336,2.532502689030262,2.532502689030262,2.641092791500088,1.3739783353147716,1.3739783353147716,3.110290458878321,2.1306721637840917,2.1306721637840917,3.2612235196243495,2.7725867711296446,2.7725867711296446,3.1421941042514057,0.6348645295640345,0.6348645295640345,0.6349023466518933,3.123331252145716,3.123331252145716,0.12627902373477776,0.16144190269121952,0.16144190269121952,1.6288990741414922,3.6309570736451997,3.6309570736451997,0.11472736456398229,1.1305507222799254,1.1305507222799254,1.1307292045061672,1.5754463116728024,1.5754463116728024,2.728939193718923,0.4164317774533002,0.4164317774533002,3.1883408358219403,2.1435689660758865,2.1435689660758865,1.3290417720485699,2.668990596751195,2.668990596751195,1.591711100989722,3.5084485647087247,3.5084485647087247,2.0259654763570336,3.595505549286533,3.595505549286533,2.505829254602942,0.18912015180407682,0.18912015180407682,2.151974482572571,1.1529636784517456,1.1529636784517456,2.6000091633135782,3.093917727531726,3.093917727531726,2.750293232971181,1.8635012606579031,1.8635012606579031,3.0330629517078584,1.1305761248695747,1.1305761248695747,-0.1612693528996389,1.1352621052673006,1.1352621052673006,2.110252948468865,2.1054108200636095,2.1054108200636095,0.07609331839035299,0.16135909119400244,0.16135909119400244,1.1304522710674016,1.6286931096457864,1.6286931096457864,1.1304127297943845,2.159853693166852,2.159853693166852,2.099747280821841,3.1536364880724728,3.1536364880724728,2.347123027772914,0.08674351918068252,0.08674351918068252,2.6448974293299825,-0.16137482467910694,-0.16137482467910694,1.6290600576961485,2.137759814462474,2.137759814462474,1.7004654429671318,2.5443613550324318,2.5443613550324318,1.7575583148973783,3.665382060577353,3.665382060577353,1.5731079447907899,0.4218375696565335,0.4218375696565335,2.167140648144111,3.6886944325387447,3.6886944325387447,2.2646317185662133,3.1168293674064595,3.1168293674064595,1.6103497260569535,2.7088386057259353,2.7088386057259353,2.159227014788973,3.1344422864834134,3.1344422864834134,1.0050270796955405,-0.1614618461206668,-0.1614618461206668,2.0,1.4717306785443665,1.4717306785443665,2.176667355150362,1.6288896878685548,1.6288896878685548,2.0,0.5600082432744338,0.5600082432744338,2.6638570719923447,3.1327612996020155,3.1327612996020155,2.1295891705080643</t>
  </si>
  <si>
    <t>0.8809648417087232,0.8809648417087232,3.5701128688499644,1.1306281986913398,1.1306281986913398,0.6347579219125129,3.688363887222139,3.688363887222139,3.224569958184923,1.6288990762929105,1.6288990762929105,1.1305721140031393,3.66243384432592,3.66243384432592,2.9738573024464823,1.130553963903472,1.130553963903472,1.1306225074519312,0.6349043055031525,0.6349043055031525,1.1305287745789865,0.6349421621759993,0.6349421621759993,0.6348874673405847,1.1307241674301645,1.1307241674301645,0.16165156443220952,3.636345168571936,3.636345168571936,2.4921157681677752,3.0878314571531966,3.0878314571531966,0.5422778972315909,1.701793092708241,1.701793092708241,2.6465101853484283,0.24876553675114266,0.24876553675114266,3.6810306673939106,2.3192158242509144,2.3192158242509144,3.573059853970491,1.6289183578627309,1.6289183578627309,0.16176933562085802,2.0061448513629005,2.0061448513629005,0.5809919723101377,0.6347280049342421,0.6347280049342421,1.628887375247146,0.9725517774751965,0.9725517774751965,2.604621053392494,2.6406500888562032,2.6406500888562032,2.6324482700572602,0.6350392293094221,0.6350392293094221,0.16138043687078504,1.1206520651189988,1.1206520651189988,2.161343436136744,1.2790029085846442,1.2790029085846442,3.018958816178426,2.1527973265970397,2.1527973265970397,2.756538554202072,1.1306844951502506,1.1306844951502506,1.628979513781369,0.23560714427820661,0.23560714427820661,2.6393964514987918,0.16098756483148846,0.16098756483148846,0.6349428880791211,1.6288442679475563,1.6288442679475563,0.6350011590141871,3.6793117496374057,3.6793117496374057,0.5732736483751408,1.628999485275022,1.628999485275022,1.6288673200215464,1.2011675125009869,1.2011675125009869,2.603204248785904,1.9052992297082965,1.9052992297082965,2.6088257992746473,3.05833097217055,3.05833097217055,2.1627687886649305,0.5081529142153425,0.5081529142153425,3.167204221215494,1.0950730328617666,1.0950730328617666,3.202591165106391,0.07169280828164189,0.07169280828164189,2.5070126386332032,0.16139107308173176,0.16139107308173176,0.16146967111548752,2.539426583635108,2.539426583635108,2.0949762028655954,2.1771671580497047,2.1771671580497047,2.5311336968520366,3.2092931265955364,3.2092931265955364,2.668684077317046,2.602978552515681,2.602978552515681,0.4895020775862454,3.1440211771669397,3.1440211771669397,0.26157768371062773,3.1761246925857374,3.1761246925857374,1.2741703203865038,2.9916225075536533,2.9916225075536533,2.639162822778509,2.608524442424754,2.608524442424754,0.2781915124322783,0.16147494409398103,0.16147494409398103,1.1306787173936932,2.7295219792791823,2.7295219792791823,1.2651507279329879,0.1616759086313838,0.1616759086313838,1.62885946811756,2.151825103030928,2.151825103030928,1.648617058460999,2.6113879375085087,2.6113879375085087,1.6741380617774742,3.598165876410789,3.598165876410789,1.5965675016152638,2.5937249755465883,2.5937249755465883,0.0059765608881820476,2.077450109633142,2.077450109633142,1.999313935077456,3.733529661113333,3.733529661113333,0.09583260887428635,3.0269547179513916,3.0269547179513916,1.1186361808935734,3.1116352991178857,3.1116352991178857,1.766434901637256,0.12589771572484643,0.12589771572484643,2.1441485437092074,2.640622255575921,2.640622255575921,2.432350087549498,2.128599241365837,2.128599241365837,0.17129426878554616,2.6023432914423,2.6023432914423,1.0779601339402352,0.5878960456136,0.5878960456136,2.1187460436202388,1.611536684840692,1.611536684840692,2.1225087575695265,0.5069800728572231,0.5069800728572231,2.6644308561766796,1.6279067708307002,1.6279067708307002,-0.1610002689583334,1.348066101514608,1.348066101514608,2.192882999381951,3.109949559981453,3.109949559981453,2.4107619737688677,1.410366647365159,1.410366647365159,2.5921057533919516,2.1078019094909326,2.1078019094909326,1.1602601692328156,3.2189905887168244,3.2189905887168244,1.0446626281309475,3.639256340705097,3.639256340705097,1.1626817344374072,3.0809287539043364,3.0809287539043364,1.5121279285674265,3.582315679224796,3.582315679224796,2.1808246069157997,0.6885076588143897,0.6885076588143897,2.552740072043517</t>
  </si>
  <si>
    <t>2.0722931589524576,2.0722931589524576,3.7680428926849583,0.6349694579980814,0.6349694579980814,1.6289241187002994,1.6288623453782058,1.6288623453782058,1.6288045996851728,1.1304961091196597,1.1304961091196597,1.1305311424717992,0.16144986338651462,0.16144986338651462,0.6350138111009928,0.6348885858100923,0.6348885858100923,1.13057563349053,3.0156863938108724,3.0156863938108724,0.04000669585151965,0.6349214584588748,0.6349214584588748,0.6348797701042629,1.6288422923900236,1.6288422923900236,0.16130300021600585,0.9192928608569955,0.9192928608569955,3.6529676553251766,3.643854328918703,3.643854328918703,0.40411172008789653,3.9633943722818197,3.9633943722818197,3.622257092567356,0.1614664736433862,0.1614664736433862,1.6288320945214847,1.1304777066510023,1.1304777066510023,1.628843432617535,1.1306313919263704,1.1306313919263704,0.16138705935692813,2.166021239399331,2.166021239399331,0.5813549810701923,3.652195033511726,3.652195033511726,2.112086924138638,0.005005840471412882,0.005005840471412882,3.5208445099341272,0.16155988783705905,0.16155988783705905,0.16151317459243542,1.1306063187017514,1.1306063187017514,0.634774384276688,3.0955309786481164,3.0955309786481164,2.1271048534123165,0.634792046719578,0.634792046719578,0.16157889113183752,1.6290229467537027,1.6290229467537027,0.6349063167241158,1.5287377108222084,1.5287377108222084,2.534714845922985,3.1837435987549068,3.1837435987549068,3.011608070887562,1.6288407549638109,1.6288407549638109,1.1306750654480524,0.16141600409313636,0.16141600409313636,1.1305292941311142,3.114563053108352,3.114563053108352,1.2768896486705101,2.653406969727831,2.653406969727831,1.2725256121008246,3.1213907644237855,3.1213907644237855,1.6444303132612594,2.628708646440501,2.628708646440501,2.5723411134772847,0.6869297495603967,0.6869297495603967,2.6282913560778933,3.210034641214227,3.210034641214227,2.6341835397984523,3.662076829937466,3.662076829937466,1.2932714597808028,0.6503214251811942,0.6503214251811942,2.0873583806359717,0.10380704041973132,0.10380704041973132,2.6792536338650192,2.01845799165588,2.01845799165588,2.565553864691541,3.6894473265288776,3.6894473265288776,2.6927921613989216,0.41631179024103343,0.41631179024103343,3.0976659870250387,2.6780235286740535,2.6780235286740535,1.6843134235917092,3.991984168675043,3.991984168675043,2.2244345321120584,1.3303551770302133,1.3303551770302133,2.648099491393555,0.6877710349663728,0.6877710349663728,3.122930998214827,1.4567179584438723,1.4567179584438723,3.0972555423596972,2.0365267487680176,2.0365267487680176,3.2151707278592307,2.1811689878084097,2.1811689878084097,1.5773651023959736,3.5907173113471207,3.5907173113471207,1.5865578766922699,0.17511111788622458,0.17511111788622458,2.155922121397944,2.645099828950081,2.645099828950081,0.14412486543425174,1.6505227191242295,1.6505227191242295,2.0909462389084537,2.0838136760310078,2.0838136760310078,0.33469028701923365,3.137314889047937,3.137314889047937,0.25484475118250804,0.45779474541896975,0.45779474541896975,2.594232872836365,1.0168578195538083,1.0168578195538083,2.70549275721834,2.258479965147774,2.258479965147774,2.6389284567255844,2.095580371254628,2.095580371254628,0.0506417259575726,1.4005961952174277,1.4005961952174277,2.214286215670053,2.1084218708222795,2.1084218708222795,2.1199927082503622,2.5185933666005123,2.5185933666005123,0.47858185845452433,2.1288473413174502,2.1288473413174502,1.19434657566536,3.6141093301354315,3.6141093301354315,1.0522449889201968,1.0147799539892683,1.0147799539892683,2.139731937525711,2.6636720668792724,2.6636720668792724,1.027401847712062,3.658222724738668,3.658222724738668,0.1978778710045807,2.6444379543693586,2.6444379543693586,2.1489209662364885</t>
  </si>
  <si>
    <t>3.0842556671433745,3.0842556671433745,3.0952485679151676,3.9849377403641113,3.9849377403641113,3.593947474299692,3.5439116216604893,3.5439116216604893,3.2279113177941423,2.7405094784921413,2.7405094784921413,0.7113723368888163,0.634967003849309,0.634967003849309,0.6349594111144151,0.6351102681899334,0.6351102681899334,1.1306438227267543,3.523046320606518,3.523046320606518,1.3877165059356198,0.6349568853200236,0.6349568853200236,-0.1612899564779829,1.6288262266436984,1.6288262266436984,0.6348157739626656,2.6168427384534954,2.6168427384534954,0.9373523955226277,1.130705605548554,1.130705605548554,0.6348147467033433,0.0510691026205049,0.0510691026205049,3.151404702047895,0.16149126090851262,0.16149126090851262,0.6349839157711072,1.6288534714622889,1.6288534714622889,0.16151114557801727,1.1306297606907942,1.1306297606907942,1.6290284118610106,0.6348592616656288,0.6348592616656288,0.16128734869093372,1.1306192367953418,1.1306192367953418,0.16118485309225755,1.0475899486575115,1.0475899486575115,3.058668270048921,1.6367342663569378,1.6367342663569378,3.134806626471699,3.604164859681433,3.604164859681433,2.5230048520356942,0.5688191101069627,0.5688191101069627,3.5050072092881703,2.068837696938551,2.068837696938551,0.5608326017564202,0.1615838152208354,0.1615838152208354,1.6288316975269101,3.5821717605229724,3.5821717605229724,1.5803572790199603,0.6348434929434663,0.6348434929434663,1.628883803330024,2.5872074285882727,2.5872074285882727,1.584478743902651,2.947334270152285,2.947334270152285,2.6248610797695178,2.4227817678212777,2.4227817678212777,3.165066397901158,3.1071995096053566,3.1071995096053566,1.5126392411398093,2.0,2.0,-0.16147344323982227,0.16145572238503453,0.16145572238503453,1.1306903357414002,1.6290407054825098,1.6290407054825098,1.1308160338143054,2.563671540507058,2.563671540507058,2.1307599471433716,0.26946934636664505,0.26946934636664505,2.6585584487038263,0.5914723435930282,0.5914723435930282,2.6573615877196985,1.6123350064206587,1.6123350064206587,2.16580226180483,1.1305027642845806,1.1305027642845806,1.1307796926917353,1.6288833987208773,1.6288833987208773,1.6288469729647475,2.124201163814738,2.124201163814738,2.1651082497660066,2.2530095079540304,2.2530095079540304,2.744530637687672,2.5187661067643,2.5187661067643,2.6327779301876477,0.385212552282564,0.385212552282564,3.1327907717909427,0.6002185749634892,0.6002185749634892,3.241463380548245,3.673126169613946,3.673126169613946,0.0647100300726916,3.6609606822113117,3.6609606822113117,1.0696937158000663,0.16134296482198873,0.16134296482198873,0.16141244896774723,3.0633157097091597,3.0633157097091597,0.11640174569040684,2.150966762293662,2.150966762293662,1.1330008139545251,2.631779766146804,2.631779766146804,2.3556009588165896,3.639335272195843,3.639335272195843,2.0852399311818997,2.109444870751298,2.109444870751298,0.21159293266738022,3.62916091274497,3.62916091274497,0.489565921673934,2.592910906828999,2.592910906828999,1.8329798747586687,3.60982094848427,3.60982094848427,1.7912725051834117,1.2177169455524208,1.2177169455524208,2.6772875339646385,0.16165283057346366,0.16165283057346366,-0.16168325127976788,2.643452167633976,2.643452167633976,0.14288241524196482,3.1173895222817136,3.1173895222817136,0.49476916306374485,2.5883902636339733,2.5883902636339733,1.1408559736302974,2.6605019786433335,2.6605019786433335,0.4561486934904352,-0.1607726661045407,-0.1607726661045407,1.6288611182761346,2.155395693320718,2.155395693320718,1.7413979422143226,2.0,2.0,2.0,1.1886679502499973,1.1886679502499973,2.0814907144285484,3.176842022154181,3.176842022154181,1.0990644112727805,0.18651061171268235,0.18651061171268235,2.10495145698888,3.1939123595885683,3.1939123595885683,2.10694466387297,3.7188799633807545,3.7188799633807545,1.2977921348398946,0.7399110411528611,0.7399110411528611,2.1018392906825385,0.06193579237491975,0.06193579237491975,2.6308320858243643,0.9033002434079618,0.9033002434079618,2.608880812651975,1.6366648271589748,1.6366648271589748,2.6349065820700353</t>
  </si>
  <si>
    <t>1.1304957437013043,1.1304957437013043,0.161503350759395,3.7302768202262113,3.7302768202262113,3.760196802405896,3.6452730266117404,3.6452730266117404,2.259816734667118,3.1145258249762393,3.1145258249762393,0.6324963944932778,0.6346236470111327,0.6346236470111327,1.6288475604164656,2.5786848827744198,2.5786848827744198,3.2253844320976666,1.1305316357967166,1.1305316357967166,1.1305679101392296,3.6543350722403405,3.6543350722403405,0.2563676630565823,2.1698774621146653,2.1698774621146653,2.6597424615856493,0.6685428922535737,0.6685428922535737,3.6051154794676665,0.16117340913250675,0.16117340913250675,1.130457912563412,1.6288949938043924,1.6288949938043924,0.6347844725188407,2.0838160481998735,2.0838160481998735,0.3972467377790163,2.0,2.0,0.16144416345379115,0.9989720382974905,0.9989720382974905,2.136158270492577,2.1532680836944893,2.1532680836944893,2.0450918385746064,3.0586660973946618,3.0586660973946618,3.114617349055818,0.6348055958056991,0.6348055958056991,0.6350154921743172,2.6178024409448764,2.6178024409448764,0.6651687870034609,3.101235050151186,3.101235050151186,1.880862799589116,1.835047551135008,1.835047551135008,2.647705306072377,2.62826008430931,2.62826008430931,2.9973391106325935,0.16188280266938737,0.16188280266938737,0.16140645691959973,1.6288153938378307,1.6288153938378307,0.16138534627427628,0.16142267152669157,0.16142267152669157,1.6287663332145197,1.5798184187753912,1.5798184187753912,2.14898516158493,3.590281602982846,3.590281602982846,2.0033419401807224,1.0480845915746597,1.0480845915746597,3.1297930949181585,2.788356196518584,2.788356196518584,2.6250463752656783,0.6349389583661267,0.6349389583661267,0.1612472489429073,1.1308134643305874,1.1308134643305874,0.6348565480439,1.6287534380670956,1.6287534380670956,1.6291314780775912,0.39133736909264033,0.39133736909264033,3.1027438572939046,1.7662000359533216,1.7662000359533216,3.083274109734808,3.698660526024381,3.698660526024381,0.04446598027431059,1.1304869162733224,1.1304869162733224,1.6287172446103864,0.48180670029336636,0.48180670029336636,2.5875945319661584,0.690001063986946,0.690001063986946,2.1678795923240375,0.19158084581601204,0.19158084581601204,3.208027364007917,2.5303117699005764,2.5303117699005764,1.5192006100938877,3.2322095473395507,3.2322095473395507,1.6044383787927459,0.13303323596899544,0.13303323596899544,2.10783102974808,0.6911312759888997,0.6911312759888997,2.613155115973545,1.1965987170097792,1.1965987170097792,2.5796503581303414,2.179824140479495,2.179824140479495,0.07160624888747893,2.6666761475325496,2.6666761475325496,0.15361223496056697,3.619421903338911,3.619421903338911,0.5679114524960671,2.182386956858386,2.182386956858386,1.6747760166447443,3.149090754775427,3.149090754775427,2.1140286096863194,0.24323360325604462,0.24323360325604462,2.7092647277173745,0.9493149762104358,0.9493149762104358,2.727947543846568,1.4474315243493117,1.4474315243493117,2.700866998049762,0.634575238367349,0.634575238367349,1.1306415598070458,3.6439168662364305,3.6439168662364305,1.2683234738451545,2.0,2.0,0.6348759566684907,3.210500117510228,3.210500117510228,0.36364237019638074,2.5293658841734823,2.5293658841734823,1.2477276812905178,2.0,2.0,1.130620454916011,2.592872325209158,2.592872325209158,2.1031897973791525,2.491565047171343,2.491565047171343,2.6060314083108667,0.764111140143755,0.764111140143755,3.1138655853058914</t>
  </si>
  <si>
    <t>0.6348804960550034,0.6348804960550034,0.6350598298302742,0.1614333515289278,0.1614333515289278,1.628854999226305,1.6931927416010217,1.6931927416010217,3.0385648057698895,2.1553944526461484,2.1553944526461484,1.1136192234291853,1.6288935099830586,1.6288935099830586,1.6288347547214803,0.6128885024268396,0.6128885024268396,3.124395551973947,0.6349125045220099,0.6349125045220099,2.0,0.1614549717967147,0.1614549717967147,2.0,0.6347273312730187,0.6347273312730187,1.6288291584607062,1.130426942820945,1.130426942820945,0.16127293288885422,1.835580951374586,1.835580951374586,3.213565713087558,0.16129306097054408,0.16129306097054408,0.6350002300496439,1.628999480874299,1.628999480874299,0.6349007196796219,2.609858572329453,2.609858572329453,3.477501660630793,0.16156733328528908,0.16156733328528908,1.130729525387327,2.0,2.0,0.6349214035979885,3.776080200680187,3.776080200680187,2.1998883022095552,0.1600341821845238,0.1600341821845238,3.1356685013350813,1.1305409510011786,1.1305409510011786,0.6350505625711114,2.226025445645565,2.226025445645565,0.7342472675000206,2.0532150369811775,2.0532150369811775,2.0939868313054566,0.38034449222388855,0.38034449222388855,3.6583859514623156,1.628919109814975,1.628919109814975,0.16164629238901318,3.0790640192261125,3.0790640192261125,2.1098658660890854,0.5976220998993815,0.5976220998993815,2.5876573188043195,0.9686901161873243,0.9686901161873243,3.1413088596967844,1.8314570751220227,1.8314570751220227,2.653528877963518,2.5456581438622545,2.5456581438622545,2.6085374084974617,0.16122496944588613,0.16122496944588613,0.16140132147873926,2.124815128802697,2.124815128802697,0.3637849816436375,2.07332599379683,2.07332599379683,1.5193425147665434,3.015905833918869,3.015905833918869,2.527396697140392,3.720711884676607,3.720711884676607,0.594191184836524,2.0,2.0,0.161426450233458,0.31444967948116254,0.31444967948116254,2.216059882459336,2.1638029389034577,2.1638029389034577,2.60309364307167,2.742162096577873,2.742162096577873,2.5552209496891294,2.603224027562802,2.603224027562802,3.2515130783952415,2.9780169301505053,2.9780169301505053,3.116451966193193,2.5359351615215564,2.5359351615215564,1.2197642780299558,0.8411890296833116,0.8411890296833116,2.0766756275359644,2.774040593531936,2.774040593531936,2.1826249644431934,1.2967766506380047,1.2967766506380047,2.5725038468007453,2.653516613582748,2.653516613582748,0.26433488685053136,3.1225937348972166,3.1225937348972166,0.3392036088595574,3.516011883844374,3.516011883844374,0.17582914124768215,3.1553489552477605,3.1553489552477605,1.6349954679631962,0.5713937360726912,0.5713937360726912,2.197723318112076,1.130893513483404,1.130893513483404,1.6288550477155268,2.676428618610436,2.676428618610436,1.716281348312373,3.612606130459882,3.612606130459882,2.718984866315863,0.634908678660426,0.634908678660426,0.16140616094854823,2.5299956651817377,2.5299956651817377,0.5455056362661015,1.0921285211992475,1.0921285211992475,2.151657717614782,1.6862738352116309,1.6862738352116309,2.0879611643993394,1.1234143145555018,1.1234143145555018,2.7421218799965277,1.130305780441547,1.130305780441547,1.1305641509301254,3.6694815918921804,3.6694815918921804,1.69338931588868,0.014818361810031202,0.014818361810031202,2.710652921750998</t>
  </si>
  <si>
    <t>0.1619031910621766,0.1619031910621766,0.16138573908463652,3.7267657721739673,3.7267657721739673,3.0153256814196108,2.073023665849484,2.073023665849484,2.999505312145115,1.7027233054669244,1.7027233054669244,3.155138425087748,1.245831807814307,1.245831807814307,3.5606544265304216,0.16141988971883867,0.16141988971883867,1.1307877305546843,1.6005201037191292,1.6005201037191292,2.1533292982012884,2.0715796388809626,2.0715796388809626,2.6499764146536964,0.6348355584528169,0.6348355584528169,0.1614988307359582,1.6288457260570803,1.6288457260570803,0.6349850047275516,2.0,2.0,1.13059264817731,0.44388511252726426,0.44388511252726426,3.57740739763341,1.6289444552622314,1.6289444552622314,0.16145024050864978,2.232007862436243,2.232007862436243,0.8256064154177458,0.16143886623017958,0.16143886623017958,0.6349354913614427,1.6288470747944856,1.6288470747944856,1.1305819818525442,2.52095634773701,2.52095634773701,0.8408955816746893,3.0224515416824174,3.0224515416824174,2.5553368407976356,2.281726212638831,2.281726212638831,3.5741976833024736,0.6348594363815756,0.6348594363815756,0.6351023823083712,1.1304183469944622,1.1304183469944622,0.6348127674450944,3.6640121615405645,3.6640121615405645,0.7943261700825197,2.626397904188649,2.626397904188649,1.6072831391936457,0.532702604524747,0.532702604524747,2.541901314588456,2.281178989845526,2.281178989845526,3.0890008581905213,1.1308451669466342,1.1308451669466342,0.16121927789506157,2.7145805741611144,2.7145805741611144,0.01761645134480383,3.5802147469557535,3.5802147469557535,0.12163482017606922,0.7991805854517928,0.7991805854517928,2.645442052963578,2.143144066972038,2.143144066972038,0.1876078746348179,1.1306799552448383,1.1306799552448383,1.130620350196217,1.6290534591748893,1.6290534591748893,1.6290317319104024,2.5788647648771015,2.5788647648771015,1.9198161533995917,0.5746921842316302,0.5746921842316302,3.1229401082644612,3.1150574893759666,3.1150574893759666,0.21947772054391662,3.1710766511124415,3.1710766511124415,1.67402571659871,3.6036588384939288,3.6036588384939288,1.6682928171871385,3.22144310221705,3.22144310221705,1.9207941209112671,2.1752083562141173,2.1752083562141173,0.5595459817255288,0.6350354036260936,0.6350354036260936,1.1304800698949344,2.198477619910919,2.198477619910919,1.1928341686143482,-0.1614419855041757,-0.1614419855041757,2.0,0.6224964884146217,0.6224964884146217,2.11428282645129,3.6862467154676732,3.6862467154676732,2.153832878645172,1.8098479778634737,1.8098479778634737,2.6237076772416144,2.6321125089457356,2.6321125089457356,0.529509325088536,1.130404542640674,1.130404542640674,1.628918415176746,3.08543061854242,3.08543061854242,1.2650126453114707,1.0982602235933192,1.0982602235933192,2.1676217071671795,3.605874443805577,3.605874443805577,2.725789503110916,0.6349730051114972,0.6349730051114972,1.6287521925054442,2.1479885034770616,2.1479885034770616,2.0646516212024135,2.740791281287156,2.740791281287156,2.088346747018174,2.6203303248561873,2.6203303248561873,2.623269026006727,3.5673163473261407,3.5673163473261407,0.3414879211933415,1.1753755267160408,1.1753755267160408,2.6634767926259646,0.2067575921045629,0.2067575921045629,3.0826810373429994,1.051609429293046,1.051609429293046,3.136509321325641,2.5142706092697162,2.5142706092697162,0.2800373876868811,3.084688648789337,3.084688648789337,0.42307031413701063,0.018662975777652302,0.018662975777652302,2.129526650000614,3.118748484168771,3.118748484168771,2.2495239263827553,3.175218825465815,3.175218825465815,1.4579803194729801,3.7285328990300166,3.7285328990300166,1.453775841929155,0.16203507518616045,0.16203507518616045,1.6289886593581615,3.5975695310827978,3.5975695310827978,1.9295329094501341,0.8504362006867299,0.8504362006867299,2.1087680911334004,2.4482835999492303,2.4482835999492303,2.1376487775947495,1.4871711770791523,1.4871711770791523,2.657680495707692,3.6285303726777283,3.6285303726777283,1.2168748740457178,2.1140000957526373,2.1140000957526373,1.6286722147597534,2.6117292488456596,2.6117292488456596,2.3423417101324846,3.510066797312214,3.510066797312214,2.24856085413427,0.21107319518818507,0.21107319518818507,2.644306172389553</t>
  </si>
  <si>
    <t>0.16154619533566403,0.16154619533566403,1.6289024479436207,1.3092674821241599,1.3092674821241599,2.124770412679794,2.0,2.0,1.1305978905655212,0.63503818336056,0.63503818336056,1.62886738331867,0.16155167075256732,0.16155167075256732,0.6347152338602654,0.47393312297222484,0.47393312297222484,3.639587668913726,2.2490395071153912,2.2490395071153912,3.7147882072701024,3.6454728709305413,3.6454728709305413,2.956662731186765,1.1306927210357764,1.1306927210357764,0.6351201222672793,3.094049278689007,3.094049278689007,0.6575099021889315,3.2137536182210096,3.2137536182210096,2.107149984648638,1.7453871842194406,1.7453871842194406,3.6502843302422985,0.16161646404292085,0.16161646404292085,0.1615201204103673,1.1305028576085596,1.1305028576085596,0.1612712214788812,1.6287676170664391,1.6287676170664391,0.6349950353027757,2.0,2.0,0.634919211653199,0.6484377823333934,0.6484377823333934,2.233176020144095,0.31873247237429586,0.31873247237429586,2.523151346191878,1.596100085952198,1.596100085952198,3.1320434897998446,2.0344875388764594,2.0344875388764594,3.126187853492907,0.63519351057781,0.63519351057781,0.634951776187328,3.540958453856048,3.540958453856048,0.26506666092742165,0.13874199744423574,0.13874199744423574,3.1201966235286887,3.05268072066204,3.05268072066204,2.5873158175077764,0.18883980091835495,0.18883980091835495,3.6409767816653558,2.161671320793415,2.161671320793415,0.23595306265637395,3.23892710807419,3.23892710807419,0.4320483038190326,2.121087401577659,2.121087401577659,2.578392338215779,0.7905003823811926,0.7905003823811926,3.0129026513495756,2.599461046985368,2.599461046985368,0.42371395022587854,3.570691730204431,3.570691730204431,0.5106327083628547,0.6348021302213199,0.6348021302213199,1.130368956996889,2.6332212412220786,2.6332212412220786,2.529400430526241,0.5034113909948235,0.5034113909948235,3.0943248236976633,0.6703881025081608,0.6703881025081608,3.2147114770415866,2.0280873061958458,2.0280873061958458,0.4117869406565,2.5898500286608352,2.5898500286608352,0.15114383017835245,1.130255948323845,1.130255948323845,1.628982816279957,1.628960997971258,1.628960997971258,1.628989724065642,0.3183113960078985,0.3183113960078985,2.1668682406682827,1.040703743338517,1.040703743338517,2.1721533990896016,3.7386571190307833,3.7386571190307833,2.2598053603553594,0.16141543317024648,0.16141543317024648,2.0,3.1520516061495396,3.1520516061495396,0.12797017641511488,2.1618819749305,2.1618819749305,1.5808369080124338,3.5536065130050942,3.5536065130050942,1.556881716639414,1.5363209765762973,1.5363209765762973,2.1322303154185693,2.1814391945930645,2.1814391945930645,2.008337665656623,2.624955850190745,2.624955850190745,2.013059689261774,0.9786382857662073,0.9786382857662073,2.5108513758195343,1.5757806623663952,1.5757806623663952,2.607526113557366,2.6685395763746964,2.6685395763746964,2.7898482458278386,1.1305883854419168,1.1305883854419168,1.1309464796938469,3.1200511337066863,3.1200511337066863,1.582745771953444,3.4800264300261925,3.4800264300261925,2.103432965433483,0.7475126526781977,0.7475126526781977,2.6064757214620236,3.2540233054832375,3.2540233054832375,2.6862190869229874,0.6349263895098544,0.6349263895098544,2.0,0.6342286844240241,0.6342286844240241,0.160633235632344,1.6288828934407633,1.6288828934407633,0.16190102082917765,0.16181839408347623,0.16181839408347623,1.1301488721453572,3.701052011170511,3.701052011170511,1.9399741533576127,1.6287494542016896,1.6287494542016896,1.1305204360247705,2.003750194766184,2.003750194766184,2.177903563256478</t>
  </si>
  <si>
    <t>1.466086702369735,1.466086702369735,3.1983524420739133,0.6349198276529529,0.6349198276529529,2.0,1.9801364482216899,1.9801364482216899,3.1703675433059364,0.4994061178142606,0.4994061178142606,3.697378187631915,1.8221974945785178,1.8221974945785178,3.638710393333364,-0.16152687717516293,-0.16152687717516293,1.1305269250707939,0.16124389165517475,0.16124389165517475,1.130576901316847,1.1306834279866484,1.1306834279866484,0.634822431547801,1.554678832868174,1.554678832868174,2.7089581504434106,2.6248834938972596,2.6248834938972596,2.9633396010840616,3.261924828352743,3.261924828352743,2.662113963423879,0.6349967607906214,0.6349967607906214,0.1617036253683256,1.6289275887278145,1.6289275887278145,0.16134510778642025,0.12367685876795353,0.12367685876795353,3.53163073861082,2.411548814662837,2.411548814662837,3.6378491748569037,3.9970870789671054,3.9970870789671054,3.5106200774107563,1.1304172472189862,1.1304172472189862,-0.16184691740922175,3.0321792727566788,3.0321792727566788,0.7839123383273865,0.02590634887173069,0.02590634887173069,2.022893914138909,0.8432271080077292,0.8432271080077292,2.238309421153179,2.6670781121000764,2.6670781121000764,2.012357510006393,0.5804734204804287,0.5804734204804287,2.6485229415586162,1.2379741630296806,1.2379741630296806,3.1620098738479436,2.5289138797699953,2.5289138797699953,2.571713989375915,3.8086568458720857,3.8086568458720857,3.0799293924615827,0.6349336091533861,0.6349336091533861,0.6347991785698847,1.130538254781986,1.130538254781986,0.16150404552870043,0.16190537183280843,0.16190537183280843,1.6287317994664474,1.1240329931831234,1.1240329931831234,2.5441063521649863,1.9706639724406458,1.9706639724406458,2.614741763410003,2.1180864617413846,2.1180864617413846,2.077346588329342,0.1617212543312112,0.1617212543312112,0.16151102803947795,2.12053467509323,2.12053467509323,0.20711230884157406,3.204597186717606,3.204597186717606,0.6054331002950427,0.6349249152261555,0.6349249152261555,1.6288682112834825,1.1307335480628384,1.1307335480628384,1.6289826828967993,1.6617104689355777,1.6617104689355777,2.539397535437947,1.6288849325203376,1.6288849325203376,2.0,3.300262363311425,3.300262363311425,3.108804718474782,2.6634676418166303,2.6634676418166303,0.46555059206998906,3.12339952998243,3.12339952998243,1.1546498522011517,2.7348504683554653,2.7348504683554653,2.68856475039565,1.1306169830246104,1.1306169830246104,1.1304438598027506,3.6300452361712168,3.6300452361712168,2.048819591553762,0.6327422615413494,0.6327422615413494,3.215299708066926,2.153397038268102,2.153397038268102,0.49438163844116545,1.6288213345826175,1.6288213345826175,1.1306096041298563,3.585302157661826,3.585302157661826,1.8028920846681635,0.1614089946052414,0.1614089946052414,-0.16162256299223124,3.144699547272654,3.144699547272654,0.23421729844896266,3.1770181225478074,3.1770181225478074,1.9434299109367952,0.295463349395268,0.295463349395268,2.1487344994601805,1.183646027147772,1.183646027147772,2.054999766107448,0.4256390325117208,0.4256390325117208,2.505808536733328,3.5966075004460905,3.5966075004460905,0.14626712397135666,0.6349696995169356,0.6349696995169356,1.1305317554545997,2.1764355456707603,2.1764355456707603,1.1212770746824974,1.6287758444696943,1.6287758444696943,1.629018632759144,2.106126529849524,2.106126529849524,1.5941626200885386,3.621870005940815,3.621870005940815,1.5671838856861244,0.06047704080865529,0.06047704080865529,2.5833061263602275,0.8745076694755757,0.8745076694755757,2.649341162175471,2.0,2.0,0.6348599533277914,2.5938381072936165,2.5938381072936165,1.0712636031878942,3.5541340724392585,3.5541340724392585,1.0465414126134522,2.59386663148122,2.59386663148122,1.699879678998399,0.09419152494558658,0.09419152494558658,2.232068067473164,0.3198101955346012,0.3198101955346012,2.7269017492505787,2.643110892014689,2.643110892014689,0.046786107695199086,3.7221054584324174,3.7221054584324174,0.3809083291618812,2.1259897408407697,2.1259897408407697,1.8758977173777307,3.078536235107997,3.078536235107997,1.6090534702009234,3.086311953623585,3.086311953623585,2.133135683008929</t>
  </si>
  <si>
    <t>3.029674400448556,3.029674400448556,0.4373212060052527,1.656275796904926,1.656275796904926,2.1427218309403213,1.6286081008682887,1.6286081008682887,1.6287377878390539,2.702955739101412,2.702955739101412,0.6050908810474831,0.16142927909612428,0.16142927909612428,0.16137649650973399,0.4735908511607456,0.4735908511607456,3.6889585420110085,1.1305627207911229,1.1305627207911229,0.1614543301789594,1.1306480082715569,1.1306480082715569,0.6346935208414207,1.6290047171690725,1.6290047171690725,0.16152209543150498,0.1611857562261948,0.1611857562261948,1.1305218947442506,0.6350246830042788,0.6350246830042788,0.6349401174693657,1.628768841315253,1.628768841315253,0.6346318889685009,3.0418594038718574,3.0418594038718574,0.9083293011294401,1.114208100283032,1.114208100283032,2.669615446724693,2.128901992664481,2.128901992664481,0.14525979130796554,0.12363316598830627,0.12363316598830627,2.227313635671506,-0.16128633139993642,-0.16128633139993642,0.16165234962994024,2.0,2.0,0.6349347382711973,0.6346837526917722,0.6346837526917722,1.6290189326411944,0.6813288457946427,0.6813288457946427,2.5065176681376955,0.6348168684287785,0.6348168684287785,0.16138823022085136,3.0611572575005717,3.0611572575005717,0.1659957437463349,0.16106393909346037,0.16106393909346037,1.6289154513870348,0.04121366610829128,0.04121366610829128,2.040432644113937,1.6596004505610438,1.6596004505610438,2.6106827402881008,2.1407506558562,2.1407506558562,2.6433734224230365,0.32275807027275827,0.32275807027275827,3.0284279788633914,2.583786167620653,2.583786167620653,1.5395570124915283,2.6481874222690998,2.6481874222690998,2.1353385148049964,3.5661118622248096,3.5661118622248096,2.2361999059240927,0.16142600636294058,0.16142600636294058,0.635166980217835,0.8992501108950255,0.8992501108950255,3.171946094468958,1.4373489184302075,1.4373489184302075,3.095256014997846,2.6291265942141937,2.6291265942141937,3.1905718522577087,3.636130262400968,3.636130262400968,1.9605904793791105,1.045752470657989,1.045752470657989,2.1744217242232025,3.666071565527931,3.666071565527931,3.0850765393681736,2.101449711350676,2.101449711350676,1.6933129643656468,3.095744475100344,3.095744475100344,1.6865361473117948,0.8903927379841381,0.8903927379841381,2.535470436048104,2.600059437957853,2.600059437957853,0.22045444713986387,3.6545377419822525,3.6545377419822525,0.1445313610684031,1.1305624750562466,1.1305624750562466,1.6287134688544347,3.572877000106775,3.572877000106775,1.6511528182730246,0.5756180107198989,0.5756180107198989,2.153711021555362,2.1183183700233794,2.1183183700233794,0.37882090794717393,2.152521340516569,2.152521340516569,1.1617592326395167,3.57059189496745,3.57059189496745,1.214917950925115,1.8666485919300653,1.8666485919300653,2.6699911954897853,0.635037925657916,0.635037925657916,1.1307525468469937,1.1303126466396447,1.1303126466396447,1.1293129677853768,3.1844009748484763,3.1844009748484763,2.1669056654456402,0.20507116563024058,0.20507116563024058,2.618056368862706,2.6419788167236744,2.6419788167236744,2.550550958141585,3.6832870300339655,3.6832870300339655,2.515334577552644,3.6001901478195437,3.6001901478195437,0.43217119436255835,3.2288725499203252,3.2288725499203252,1.1997405173408056,2.1212099647131266,2.1212099647131266,2.0387157111726486</t>
  </si>
  <si>
    <t>1.0171891308327998,1.0171891308327998,3.6366037142844005,0.6348923714827496,0.6348923714827496,1.13059725808298,0.16148719533213243,0.16148719533213243,0.16146995939658237,1.1305090571342775,1.1305090571342775,0.6348526974626866,3.3187627479817197,3.3187627479817197,3.6346685287637976,1.1305252115947126,1.1305252115947126,1.628860756334867,3.706306182895115,3.706306182895115,3.573496836062088,1.6289600478152098,1.6289600478152098,1.1305891386230542,1.6288849377165164,1.6288849377165164,0.16140105964738866,3.6801793663176556,3.6801793663176556,0.8114979349858463,0.17489078489207166,0.17489078489207166,3.5347476136531384,0.1613136600705715,0.1613136600705715,1.6287472979676703,0.16158045316983996,0.16158045316983996,0.6349339748119377,1.628886767833379,1.628886767833379,0.6347511468904025,2.5655449443235407,2.5655449443235407,3.047004290275991,0.6349178253270076,0.6349178253270076,0.16141165662588772,1.6288614824483143,1.6288614824483143,1.6289392151780735,0.635004462800152,0.635004462800152,0.6349065948332168,2.114054137830295,2.114054137830295,0.15633632388753763,0.6348176247734686,0.6348176247734686,1.6289356332130234,1.7705851165498652,1.7705851165498652,3.142746368450123,1.1158670006061875,1.1158670006061875,2.6164437082319854,2.676860938046298,2.676860938046298,2.6316124905667237,0.3271278776421912,0.3271278776421912,3.0862765639518246,1.1613722704018616,1.1613722704018616,3.208889533014424,1.3625641253992313,1.3625641253992313,3.0943094277644816,2.2380880607231504,2.2380880607231504,3.071551405461094,2.983012351908745,2.983012351908745,3.099250078347987,2.1664779975251967,2.1664779975251967,0.5283024721718887,0.16140931803249212,0.16140931803249212,1.1305670441970457,1.1303990789618652,1.1303990789618652,1.1303410428141079,2.590013825621344,2.590013825621344,2.1786503169897284,2.1346733941738254,2.1346733941738254,2.082365329768379,3.1956367439606255,3.1956367439606255,2.65052604002342,3.7004649028201224,3.7004649028201224,2.681296934716168,1.4085449232195306,1.4085449232195306,2.6019553577856764,2.18800695337384,2.18800695337384,2.623603364010996,3.571128446251565,3.571128446251565,2.5086418954586525,-0.1614592381599034,-0.1614592381599034,0.1612989468875434,2.5703315310601287,2.5703315310601287,0.47064793931884835,2.054286292592414,2.054286292592414,1.107225030269869,3.1286849248535655,3.1286849248535655,1.286496594110994,1.1305614982027554,1.1305614982027554,0.16183085356677904,2.6419206741496377,2.6419206741496377,1.0199549700985355,0.11917951419430334,0.11917951419430334,2.1605577224115655,0.2113612850160015,0.2113612850160015,2.607756491833155,3.142737015540993,3.142737015540993,0.16364744596855402,3.5997685339886143,3.5997685339886143,0.21084269455618043,1.091460252924957,1.091460252924957,2.107475404329821,1.6288836377739964,1.6288836377739964,2.0,2.13844004092933,2.13844004092933,1.6764429168766726,3.1298202378613853,3.1298202378613853,0.43792543740879597,3.1803187560585635,3.1803187560585635,1.5829666687181776,2.636684292942303,2.636684292942303,0.12571916940293376,3.6364619005590804,3.6364619005590804,1.5365960144289743,2.652825265825081,2.652825265825081,2.4121459195955146,3.629411791835287,3.629411791835287,2.153611510451775,3.6114943505603727,3.6114943505603727,1.7805988897999014,0.8371875503980477,0.8371875503980477,2.605465037522161,0.6347119692376267,0.6347119692376267,-0.16176078515182865,3.225932576990598,3.225932576990598,2.0850053840237677,3.6547185972311156,3.6547185972311156,0.4910773575825367,2.5555960840821372,2.5555960840821372,1.2132923601239705,3.608923198432986,3.608923198432986,1.039173591626732,2.6872857420576426,2.6872857420576426,1.7391577822419972,0.578646365045158,0.578646365045158,2.097776207706981,1.5885938510603723,1.5885938510603723,2.2005732599543752,3.048521451174478,3.048521451174478,2.1812130447925315,2.097914299892892,2.097914299892892,1.351384479340569,3.0094496619957596,3.0094496619957596,1.0774876826996476,0.5887833127314048,0.5887833127314048,2.6622923206809355,1.3018665473662525,1.3018665473662525,2.0280700727658285,2.107915884130571,2.107915884130571,2.283249771549648,1.6282039487166164,1.6282039487166164,2.7049725284799973</t>
  </si>
  <si>
    <t>3.5871454384539865,3.5871454384539865,3.186702234517338,2.726663638342142,2.726663638342142,0.010654077294161901,1.6288358602533661,1.6288358602533661,0.6348419751551622,1.1305928074636566,1.1305928074636566,2.0,1.6290588559685786,1.6290588559685786,1.628961777118914,1.1305760090331873,1.1305760090331873,1.6286839216631788,1.9013010115859772,1.9013010115859772,3.1290623252342713,1.1304379703714496,1.1304379703714496,1.1305667868082043,0.1616388427084863,0.1616388427084863,1.6287757049765221,0.634528243087925,0.634528243087925,0.16157731226654057,2.10066318088396,2.10066318088396,0.8096705120469074,2.0,2.0,0.6349213762525818,3.0342861836613895,3.0342861836613895,0.01996084294120659,1.281859219007986,1.281859219007986,2.1772332596160178,2.1936204948817837,2.1936204948817837,2.067201904200055,0.9862850634320365,0.9862850634320365,3.0224995032765207,0.6347095476475045,0.6347095476475045,0.635060445738,2.696337593466455,2.696337593466455,0.38317398910182005,2.531467121280018,2.531467121280018,2.2247778127925306,1.2206782236829652,1.2206782236829652,2.7204442316527304,1.9875134951718556,1.9875134951718556,2.5881769914729382,1.1306136628502106,1.1306136628502106,0.6349786228688058,2.108208518126949,2.108208518126949,0.40473249209266443,0.6349658398525063,0.6349658398525063,1.628752352825927,2.1601948074759987,2.1601948074759987,1.6335442109380542,0.02366078288888689,0.02366078288888689,3.009794116512032,1.5762312832833953,1.5762312832833953,2.604643863135355,3.742581115588335,3.742581115588335,3.0448939632735623,2.5508747703966845,2.5508747703966845,0.12248823738467718,3.6737662817973367,3.6737662817973367,2.1527355712019984,0.008239254705067218,0.008239254705067218,2.7461238025602617,0.16168769376668538,0.16168769376668538,0.6346577787274728,3.202845327252925,3.202845327252925,0.1395845145802627,0.3355746958995349,0.3355746958995349,2.0651684824707033,1.121094577430625,1.121094577430625,2.52147767373544,2.609520010613939,2.609520010613939,2.569916368136121,1.01494272441568,1.01494272441568,3.2386798632322957,1.6262330776324052,1.6262330776324052,3.0597073799921723,0.16138593542036275,0.16138593542036275,0.16154900927263552,1.1304743672604118,1.1304743672604118,0.16178869808341773,0.16177272703664172,0.16177272703664172,1.130581595311906,3.1819635964215696,3.1819635964215696,1.71990301167755,0.970783280224583,0.970783280224583,2.656388310352505,1.628749132978498,1.628749132978498,0.16111215978811527,3.1202101671939233,3.1202101671939233,0.48703058540379596,3.6294394485119725,3.6294394485119725,1.205071832045882,0.13392701731801238,0.13392701731801238,2.105537889385546,3.6418446469321135,3.6418446469321135,0.05089437585749426,2.53837994978514,2.53837994978514,1.6359994935202054,3.132328707981305,3.132328707981305,1.4690664905076047,2.787548973303859,2.787548973303859,2.1420744242566148,2.8187603174362557,2.8187603174362557,2.655804661184306,3.6216043114088836,3.6216043114088836,2.36381408501092,0.36964587324286213,0.36964587324286213,3.144728291556803,2.0900319004550485,2.0900319004550485,0.09320925300496052,2.0537674360594877,2.0537674360594877,1.2222938340269454,3.045287868228715,3.045287868228715,1.881665604362695,1.621698340958058,1.621698340958058,2.1108696321137765,3.1214648875224897,3.1214648875224897,2.188717649334042,3.632049586401275,3.632049586401275,0.7473506976927503,2.5661385703304886,2.5661385703304886,1.9653456721852502,3.64821125243869,3.64821125243869,1.6200771602104465,2.1183801023609967,2.1183801023609967,2.3267013864079944,1.6290397794683453,1.6290397794683453,1.1303815750374158,2.660656204742103,2.660656204742103,1.3921512397378035,0.6323414414095637,0.6323414414095637,2.178369637976648,1.878558230497237,1.878558230497237,2.104889043045658,0.37206256216404887,0.37206256216404887,2.5754603971106684</t>
  </si>
  <si>
    <t>0.6349011291658544,0.6349011291658544,0.6348180364106752,0.49477813109357793,0.49477813109357793,3.1284894097353932,2.97449899537743,2.97449899537743,3.6057659182887702,3.668897446784362,3.668897446784362,2.1041683284619666,1.130530638094051,1.130530638094051,0.16158471701788263,1.1306694760541247,1.1306694760541247,0.6351119710436454,0.9124817748547099,0.9124817748547099,3.6547623369146556,3.6642115252204532,3.6642115252204532,3.783916575353756,0.16140830897784808,0.16140830897784808,0.6349165674928727,2.0,2.0,0.6349175990650654,1.5582403133780558,1.5582403133780558,2.5649493942828983,2.590021469708457,2.590021469708457,3.790306694032161,2.162843350608681,2.162843350608681,0.7867666088948686,3.092933982892215,3.092933982892215,3.1414248514659944,3.2128442023643324,3.2128442023643324,0.5272289952967628,0.3402330407427989,0.3402330407427989,2.0739205122083124,3.105903073351417,3.105903073351417,2.490519212147637,1.6287434273287436,1.6287434273287436,0.6349570312627372,2.1867824116760657,2.1867824116760657,0.5155090992560256,1.7988090302565998,1.7988090302565998,3.227400331790039,0.16133539430756705,0.16133539430756705,0.16139587145530102,2.6801496823133366,2.6801496823133366,0.130561357298595,3.6004507919645508,3.6004507919645508,0.6139829602616536,2.6106581701308555,2.6106581701308555,2.149816576457613,1.0485417667862853,1.0485417667862853,3.2265518650189664,2.5794938695194083,2.5794938695194083,2.805742008682515,3.6696808986185676,3.6696808986185676,3.1890308843468063,1.6287698813640221,1.6287698813640221,0.1612132560448737,2.0959382431467963,2.0959382431467963,0.2074271753390298,3.6161337145125607,3.6161337145125607,0.02413955399984692,0.6300793708813198,0.6300793708813198,2.1074190326480164,0.6347488185614533,0.6347488185614533,0.1616240021835341,2.137804440813647,2.137804440813647,2.142592678217735,2.6857422012164385,2.6857422012164385,2.4801166394905634,0.6350201810153451,0.6350201810153451,1.1305590562184278,0.2937368737204327,0.2937368737204327,3.0818448222551766,3.2185683610055538,3.2185683610055538,0.059743365737485454,3.638565959947557,3.638565959947557,0.2924191355411932,0.634762910297257,0.634762910297257,1.6289460228818404,-0.16159088969726607,-0.16159088969726607,0.1614318439363123,0.16160236394065308,0.16160236394065308,1.6287654581977802,2.6117772217695037,2.6117772217695037,1.6603612572671371,3.175351285185141,3.175351285185141,2.081354664876192,3.9956004400073906,3.9956004400073906,2.0583037073597343,1.6288878208543998,1.6288878208543998,2.0,2.199859048267542,2.199859048267542,2.649736404724242,2.6516042002890354,2.6516042002890354,0.3402588844793516,1.628913607761475,1.628913607761475,1.130502797789571,3.5335946083451644,3.5335946083451644,1.215491472593012,2.1841652967925596,2.1841652967925596,1.1887596205163908,2.652980632811952,2.652980632811952,1.1918182349227593,3.094000772562257,3.094000772562257,1.5974232874076317,0.25003348028178635,0.25003348028178635,2.5947451059448374,1.132826445030684,1.132826445030684,2.67413723640654,0.6350098883423116,0.6350098883423116,-0.1612450059809572,1.13054345927393,1.13054345927393,1.1305969712348947,3.0861474365373107,3.0861474365373107,1.1750108762616547,1.6288868207964555,1.6288868207964555,1.6289462600233804,0.6837451288355403,0.6837451288355403,2.6320289924293583,3.107687228948439,3.107687228948439,0.3380604748282264,3.721481687749908,3.721481687749908,1.0971320188573508,2.1952383645222184,2.1952383645222184,1.6434424087909796,3.189132691110121,3.189132691110121,1.7947641579513132,0.14790664085585442,0.14790664085585442,2.135541260736141,1.1594204458035462,1.1594204458035462,2.1542094792523625,1.7598447604072631,1.7598447604072631,2.600769685438401,3.6390093536502954,3.6390093536502954,1.5762721941611115,0.8017821147396236,0.8017821147396236,2.222443711077147,1.6905869153316782,1.6905869153316782,2.214453992687477,0.16125259775183082,0.16125259775183082,1.130665754533612,1.1304592098598927,1.1304592098598927,1.6289144917200782,3.6494936346745614,3.6494936346745614,2.495183263441909</t>
  </si>
  <si>
    <t>0.1523955797791383,0.1523955797791383,3.735856268138653,1.1004836668416904,1.1004836668416904,3.1342374760214384,0.16129936218738386,0.16129936218738386,0.1614464806420599,1.8199625963840806,1.8199625963840806,3.566219739994926,1.6287726364925648,1.6287726364925648,1.130538538883249,0.1617158650425898,0.1617158650425898,0.6349498272626822,1.1307166859628575,1.1307166859628575,0.6349780030518559,3.680068045905794,3.680068045905794,0.5519607467733697,3.1282852966865886,3.1282852966865886,2.149269620054513,0.41076670629017054,0.41076670629017054,3.169440380536465,1.410993504493566,1.410993504493566,3.6717621054787166,2.666361593350381,2.666361593350381,0.7803660999744485,1.6289752048300192,1.6289752048300192,0.6348847003113313,2.0,2.0,0.6349207960934703,0.16159831962638674,0.16159831962638674,1.6288978601392823,2.2405166969683634,2.2405166969683634,3.0585233270806813,2.5154588526099664,2.5154588526099664,3.125148748004368,1.6289908452126731,1.6289908452126731,0.16125271522109696,2.1351836933755455,2.1351836933755455,0.046155221178409894,2.6061944066018006,2.6061944066018006,0.19599839615632578,1.1797219831857202,1.1797219831857202,2.6175680770329697,3.6167128517734453,3.6167128517734453,0.12464909082238303,2.147069537963833,2.147069537963833,2.488110004970371,2.669855064508386,2.669855064508386,2.184989600172912,3.9755576846942455,3.9755576846942455,2.636724884902609,3.152942452112535,3.152942452112535,0.6362662458581638,1.6288403579849169,1.6288403579849169,1.6289193893546794,1.9493248746729255,1.9493248746729255,3.117848028513026,2.2389875149997334,2.2389875149997334,1.2035336323533474,0.5883374880004063,0.5883374880004063,2.070183892104142,0.530358059493519,0.530358059493519,2.5332172397777457,0.1614431553041569,0.1614431553041569,1.1305708436377153,1.1305119992466859,1.1305119992466859,1.13044819666122,3.5462726772042124,3.5462726772042124,1.2277902372005964,3.7701682860798944,3.7701682860798944,2.6802805358833526,0.6349720396615882,0.6349720396615882,1.6289983566097026,2.565359276588144,2.565359276588144,2.641825382415198,3.1175484529479,3.1175484529479,2.5910256654821326,1.6288478270903932,1.6288478270903932,-0.16136836874718774,3.5893634592335135,3.5893634592335135,2.570564496256573,0.0198076632475374,0.0198076632475374,3.100243177628664,1.1305548858918697,1.1305548858918697,1.6288538229662306,2.5906520787174694,2.5906520787174694,1.4827895530556725,1.6264860674208568,1.6264860674208568,2.1458096853257076,1.130590521146053,1.130590521146053,0.1614299476855365,1.1527730800675917,1.1527730800675917,2.1008827878001575,0.6987110645262675,0.6987110645262675,2.678467135086852,0.7970503872904193,0.7970503872904193,3.1828477105443165,0.6348492575107696,0.6348492575107696,0.6352086474241144,2.1221168200793277,2.1221168200793277,0.4374943612262984,0.6348190919733394,0.6348190919733394,1.1305377626855628,2.0,2.0,1.130596979501906,3.687483999058967,3.687483999058967,1.0048147665934821,2.0533708225496734,2.0533708225496734,1.6331286727170067,3.0784853812618773,3.0784853812618773,1.5903676649221818,3.601156219489614,3.601156219489614,1.6678100807659937,0.022488149213988506,0.022488149213988506,2.183877434913186,2.153570558533355,2.153570558533355,2.098965509409653,1.4846949027822083,1.4846949027822083,2.6334304561299504,2.6689259013951574,2.6689259013951574,1.09874822492953,3.574282928370735,3.574282928370735,2.1446195403649395,0.28417510482970143,0.28417510482970143,2.569705026728576,2.66637377906022,2.66637377906022,0.38862017737189014,2.0,2.0,-0.16140811848017428,0.2919463912812483,0.2919463912812483,2.1413046873105914,0.6348289159907037,0.6348289159907037,0.16176465418442423,3.135014748592395,3.135014748592395,0.2813004130210856,3.03191059043917,3.03191059043917,1.314415108545269,2.0951795048208584,2.0951795048208584,1.8887649975069682,0.9043190798735117,0.9043190798735117,2.721759963250959</t>
  </si>
  <si>
    <t>2.4591458465802556,2.4591458465802556,3.635549494846463,0.16130536151652952,0.16130536151652952,1.1306059640556,2.1671668582439914,2.1671668582439914,2.104719777640231,1.805044341180543,1.805044341180543,3.1793187022902063,1.6287774970707753,1.6287774970707753,0.6348148700764601,0.634858667676723,0.634858667676723,1.1305173294005804,1.6289576134641268,1.6289576134641268,1.6290384242034508,2.13569129625915,2.13569129625915,3.1767679613292716,0.15296139837512168,0.15296139837512168,2.1171088458196863,1.597993819380719,1.597993819380719,3.0576818638600343,3.59270483724725,3.59270483724725,1.5784766789464313,1.6289747924182825,1.6289747924182825,0.16142102037411724,0.6350225378597077,0.6350225378597077,0.6349534226595163,0.9085422566411421,0.9085422566411421,2.0780289339848923,1.6288237745592682,1.6288237745592682,3.6238819355881104,2.1984306667095774,2.1984306667095774,3.608840661648522,0.16123750032087333,0.16123750032087333,0.16162554385524078,1.1306741353649818,1.1306741353649818,0.6348252205026272,2.622398981070395,2.622398981070395,0.517281495278785,3.2342005661876048,3.2342005661876048,0.005665889574591354,1.6391959210749922,1.6391959210749922,2.070867600077526,3.0929571525172106,3.0929571525172106,3.1931968963092423,3.542661303438233,3.542661303438233,2.47225848917581,1.13055822728479,1.13055822728479,1.6288233301470043,1.1304335334140034,1.1304335334140034,0.16114384328727413,1.1306574512709178,1.1306574512709178,1.1306084684371032,1.2573110130974317,1.2573110130974317,2.6000813721594103,3.4996391993396774,3.4996391993396774,2.207464605270152,0.16137507561335282,0.16137507561335282,1.6288393698421033,1.628952484606963,1.628952484606963,1.1306409738632315,1.3223268886462005,1.3223268886462005,2.1608297904156872,0.6561188335537412,0.6561188335537412,3.134433376874327,1.2876805622040677,1.2876805622040677,3.186697243505445,2.6516893995523136,2.6516893995523136,3.288072988261268,0.16158491149226387,0.16158491149226387,0.6350959823329079,2.0540356622230656,2.0540356622230656,0.5078048275415069,3.1230477953306552,3.1230477953306552,2.457294539692606,2.152710930070919,2.152710930070919,0.2596892086537545,2.156125760140589,2.156125760140589,1.6794795774886093,3.646281786705833,3.646281786705833,1.168168222646745,1.130592384986628,1.130592384986628,2.0,3.6999486470292458,3.6999486470292458,2.049876993973866,0.07107830259570047,0.07107830259570047,3.183942471626222,2.3007495515484826,2.3007495515484826,2.648963068758377,3.6041683114664735,3.6041683114664735,2.6633055498561773,1.1380835368502713,1.1380835368502713,3.028711239247687,2.10377309880389,2.10377309880389,2.963816458230571,-0.16083747471075935,-0.16083747471075935,1.1308264745648702,2.0420249729670354,2.0420249729670354,1.1907395134197394,3.159732885641276,3.159732885641276,1.7686303034822486,0.6651755823944505,0.6651755823944505,2.638479522835546,3.1304373764200757,3.1304373764200757,2.07466280981155,0.39738576156747907,0.39738576156747907,2.5754118244158732,0.63491543446416,0.63491543446416,0.16163123049822645,2.621984318425264,2.621984318425264,0.07183962522561171,3.5739693845374063,3.5739693845374063,0.27387793448774356,2.7217324273233223,2.7217324273233223,1.0879255448226246,2.634090874643071,2.634090874643071,1.626501658790771,3.686661324098102,3.686661324098102,2.2860420352002215,2.6270465650548145,2.6270465650548145,2.2253895165491975,3.538089157361669,3.538089157361669,1.80396247947355,0.1595535381051048,0.1595535381051048,2.673731877838011,1.6261383835451397,1.6261383835451397,2.606627185481062,2.6971695394665147,2.6971695394665147,0.31503927858240643,3.0954593618683455,3.0954593618683455,0.29627649018962815,3.7086727713784873,3.7086727713784873,0.052571997185851094,3.1466518496671285,3.1466518496671285,1.4740029686957787,0.6350344184318825,0.6350344184318825,1.6287318804687305,2.6414515260391718,2.6414515260391718,1.9024405586560116,2.603286284214171,2.603286284214171,1.3132768770728411,0.6138736418851668,0.6138736418851668,2.075272539522572,1.9219467073595213,1.9219467073595213,2.1642541783114506,2.086730430306964,2.086730430306964,2.559433319642318</t>
  </si>
  <si>
    <t>0.6349103712674271,0.6349103712674271,0.6347669169438868,3.6338875431099966,3.6338875431099966,2.623487825645785,0.4022123875671557,0.4022123875671557,3.537605471933733,2.505984677338466,2.505984677338466,1.1615745716548722,2.683331081941972,2.683331081941972,0.27832566087718646,2.118239337949296,2.118239337949296,2.6802940144551615,1.6288140953056214,1.6288140953056214,1.6286597930573485,3.1475201511954483,3.1475201511954483,1.3676592914113264,2.6342585248566763,2.6342585248566763,3.5108783097326564,2.123812544373852,2.123812544373852,1.1225078536304953,1.130516386647834,1.130516386647834,0.16099386725446305,2.1089660361619336,2.1089660361619336,0.23525296105633442,0.16109813977424395,0.16109813977424395,0.6349171093118987,0.007556042436904331,0.007556042436904331,2.114100124883491,2.4964915442825033,2.4964915442825033,2.6226310216147533,1.1308455161395055,1.1308455161395055,0.6349201270254569,0.16901850401088414,0.16901850401088414,2.620899096387015,1.1042209281867712,1.1042209281867712,3.539724581592656,0.45808534851825655,0.45808534851825655,2.6014683877427656,1.3572764193796916,1.3572764193796916,3.1308826596419146,2.5036195969126713,2.5036195969126713,0.06805972482010603,0.21754700082645986,0.21754700082645986,2.004731819550251,3.0520332002909374,3.0520332002909374,2.2874180970114066,2.776989723390252,2.776989723390252,2.6251648416612987,1.5243381297175944,1.5243381297175944,3.571279330429649,0.161333467434895,0.161333467434895,0.16175840680666817,1.6289927097229082,1.6289927097229082,0.16154334678330348,2.5691679033595802,2.5691679033595802,1.6037845763824412,0.5837923607095101,0.5837923607095101,2.1447396306469013,3.0397888434020457,3.0397888434020457,2.0807617164565517,2.1431442362637685,2.1431442362637685,0.6108022486645199,3.0723471561342692,3.0723471561342692,0.6191931499949603,1.1307323339851485,1.1307323339851485,1.6288808461142226,2.0,2.0,1.6288790291461823,1.1991825511628678,1.1991825511628678,2.141587060879189,1.5140797586358272,1.5140797586358272,2.6538900271175345,1.6288811196512234,1.6288811196512234,2.0,3.185303035078738,3.185303035078738,3.2861170165867586,3.564002668549216,3.564002668549216,0.08100938658547545,0.16145759262600087,0.16145759262600087,1.6288371504869281,1.6287925881780991,1.6287925881780991,1.1309135585925947,3.6405993966350136,3.6405993966350136,1.5073771507830387,2.597873114990122,2.597873114990122,2.0527826044040722,3.13789706059624,3.13789706059624,1.8674092167382228,3.566950302007746,3.566950302007746,2.2838999234767545,0.6348638842724116,0.6348638842724116,1.6288514887953667,2.1439578744298133,2.1439578744298133,1.4874725050230264,0.9961595853972529,0.9961595853972529,2.2282807174737167,3.2455341527199346,3.2455341527199346,2.2177767680004523,3.5330888058851055,3.5330888058851055,1.9322333730070462,2.0,2.0,2.0,3.127851529723701,3.127851529723701,2.5565993668512035,0.6350809598300365,0.6350809598300365,0.16159390209056168,3.15517547877896,3.15517547877896,0.3196053273439956,3.632601231940189,3.632601231940189,0.4656161029792141,1.1298809544118238,1.1298809544118238,1.130631004442339,2.1752066901913345,2.1752066901913345,2.1167011992737352,1.0102845175487714,1.0102845175487714,2.5571416820698802,0.34031823159955643,0.34031823159955643,3.0120354148914172,1.6289506626937245,1.6289506626937245,0.634936477802167,3.132480459127676,3.132480459127676,0.0969790241748389,0.8687971488663211,0.8687971488663211,3.231882029661323</t>
  </si>
  <si>
    <t>1.2389304470512075,1.2389304470512075,2.2082442557026596,1.1983888745040794,1.1983888745040794,3.6562430771641825,0.16151316517104997,0.16151316517104997,0.6348528025490743,1.1305896001852913,1.1305896001852913,2.0,3.5391643084363014,3.5391643084363014,1.6944428278698314,3.5112671830430577,3.5112671830430577,0.21915801377668886,1.628884479165723,1.628884479165723,2.0,0.16119702220559948,0.16119702220559948,1.1306046661666451,3.0865486420696078,3.0865486420696078,0.5047156155328787,0.6350145703900488,0.6350145703900488,0.16167478003405505,1.628901745147736,1.628901745147736,1.1304584606510142,2.11390953260875,2.11390953260875,0.1324123953851989,0.6804202575921573,0.6804202575921573,2.6914281102531645,0.6348445433291207,0.6348445433291207,0.6348303572170232,1.1306695192548364,1.1306695192548364,0.6350169483024092,2.632250449430654,2.632250449430654,0.12407290148591199,3.63674829607094,3.63674829607094,2.961037861849352,1.6287974018818283,1.6287974018818283,0.6350107318393453,0.753034583052115,0.753034583052115,2.207409310477655,1.1304936797072689,1.1304936797072689,1.6289627668551152,2.2869524920476283,2.2869524920476283,3.102968665791123,1.1305618654555516,1.1305618654555516,0.16093095638816396,3.04723149223489,3.04723149223489,0.08749682964179702,3.595062075671552,3.595062075671552,0.6676357140833098,0.6351950022226365,0.6351950022226365,1.6289981663553859,3.5775381581302512,3.5775381581302512,2.179608989109721,3.1973735463387487,3.1973735463387487,2.1262253453061764,0.16139968574599395,0.16139968574599395,1.6287788098903435,1.6287298841687536,1.6287298841687536,1.6288130530324902,2.155444909832799,2.155444909832799,2.201438600190396,3.216015539001005,3.216015539001005,2.622735474189016,0.09487118908405048,0.09487118908405048,3.029304709669545,0.7005621031450194,0.7005621031450194,3.0151535440360484,0.16173773879470707,0.16173773879470707,0.16123522033926813,1.6287584585114232,1.6287584585114232,0.16191968975976193,0.5384863203735655,0.5384863203735655,2.097816984382389,1.7649523903228173,1.7649523903228173,2.5382322462101183,1.1281529298455193,1.1281529298455193,3.199163722252648,1.6436539443730898,1.6436539443730898,3.0883789316524557,2.6971088334630013,2.6971088334630013,3.260083623662264,2.1411316139295407,2.1411316139295407,0.47597872953603393,3.6645472624673596,3.6645472624673596,0.45399024595104,3.1670173830357125,3.1670173830357125,1.3218573960064186,2.0,2.0,1.1305921608139637,3.770472095347809,3.770472095347809,2.0633480768068013,0.6347986817340973,0.6347986817340973,1.1307389963634868,2.108038210556221,2.108038210556221,1.8402235351763707,1.2608760445253886,1.2608760445253886,2.637694903378676,3.530687940803945,3.530687940803945,2.505526443476085,2.0,2.0,0.6349178048662849,1.8231906897029544,1.8231906897029544,2.1579503133867766,0.29341714996599927,0.29341714996599927,2.6339509556368856,3.090405171265223,3.090405171265223,2.7833774710845356,1.0345715790151746,1.0345715790151746,2.179548424592604,2.601476898089438,2.601476898089438,2.0186993580409527,3.7344852284642855,3.7344852284642855,0.07609751133861442,2.1980671759794204,2.1980671759794204,1.6273767002701902,3.6329851029620492,3.6329851029620492,1.2882116884813986,1.375845833062292,1.375845833062292,2.030986472003466,2.1212413665262333,2.1212413665262333,2.65173471561234,2.67541929190915,2.67541929190915,2.5990717741055596,0.4048568108681613,0.4048568108681613,3.149973633223783,1.172017827387303,1.172017827387303,1.1306592349552416,3.039921006471951,3.039921006471951,1.7544878183465602,0.005804156631149582,0.005804156631149582,2.0797344426028435</t>
  </si>
  <si>
    <t>3.4859108502219582,3.4859108502219582,3.1494052314127687,2.08780998702944,2.08780998702944,0.8091205866248057,0.1614634814765194,0.1614634814765194,1.1305881850733008,0.6349211051754702,0.6349211051754702,2.0,3.6495370787327857,3.6495370787327857,2.9874699667578195,1.1304562298997525,1.1304562298997525,0.6349121839225814,1.1307233731364232,1.1307233731364232,1.130586367363696,1.628869342627393,1.628869342627393,-0.16140422214244074,0.6627789912730703,0.6627789912730703,3.089805360539671,2.6202320811461286,2.6202320811461286,2.216755097461906,0.24008358704684085,0.24008358704684085,3.6821818892863103,2.0225012951690258,2.0225012951690258,3.0741566776427214,-0.16142269918913088,-0.16142269918913088,0.6349240835691862,2.658869209397504,2.658869209397504,0.7008234684458814,0.18199699918812515,0.18199699918812515,2.1340216218397723,1.4472192050092791,1.4472192050092791,3.077317582011147,3.1884553256938624,3.1884553256938624,3.031876118158191,1.628818386390448,1.628818386390448,0.16158297874812635,0.6155641368545933,0.6155641368545933,3.6116107981185666,0.6348811932634956,0.6348811932634956,0.6350399821399124,3.6441011382745727,3.6441011382745727,0.6440610741756383,0.16136986434539094,0.16136986434539094,1.6288888184378745,1.1305757161469698,1.1305757161469698,1.6287475204638484,1.6288790279936833,1.6288790279936833,0.6348916421237671,-0.16166858767788372,-0.16166858767788372,1.1305911925983996,3.65994397506866,3.65994397506866,1.5800043584945345,1.6694468049637485,1.6694468049637485,2.1130116423987317,0.19132379729916935,0.19132379729916935,2.6325037116359526,0.6348530334028317,0.6348530334028317,0.16139993496780414,1.13052887657789,1.13052887657789,0.16137732939622199,1.6289077922129258,1.6289077922129258,1.1304483116114845,0.6347578057654334,0.6347578057654334,1.6289361117616847,2.1642473526082893,2.1642473526082893,2.5715820071560995,3.240179499213075,3.240179499213075,2.750865452020975,3.157916363453328,3.157916363453328,0.5368500716199507,0.6985845892347631,0.6985845892347631,2.19344161233126,3.0127816036001698,3.0127816036001698,2.684262780582533,0.16150205767047218,0.16150205767047218,0.16156539665652936,2.1827832130048015,2.1827832130048015,0.4407739417773444,0.6348459957413793,0.6348459957413793,1.130692936710068,3.10540466118769,3.10540466118769,1.5745436455706832,0.48852458027267925,0.48852458027267925,2.1609787313196334,2.0,2.0,-0.1614204098135159,2.12277145163357,2.12277145163357,1.1453871177693469,2.6571675661249907,2.6571675661249907,1.095285160211637,0.1614655275600854,0.1614655275600854,-0.1614947944144641,3.143607300359202,3.143607300359202,0.11366233877483012,2.5998514550919993,2.5998514550919993,1.9810148292068273,1.126554328601046,1.126554328601046,2.5890094164803195,0.16143612112617572,0.16143612112617572,0.634885986934748,2.6800024998082277,2.6800024998082277,1.5425057896078926,1.1769076761555675,1.1769076761555675,2.1768388424386518,2.684099227618,2.684099227618,2.4620129693507815,1.589028329846079,1.589028329846079,2.6495749838692557,2.123163962527707,2.123163962527707,0.03745506973368257,0.7368470943023857,0.7368470943023857,2.6281507573901375,0.6349627225711825,0.6349627225711825,-0.16148597982579824,2.1277423440875163,2.1277423440875163,1.6238169276438013,2.0955202089946168,2.0955202089946168,2.09057007375027,3.584003050136949,3.584003050136949,2.075499949670533,1.814280593144266,1.814280593144266,2.6858450474013793,3.067061256227706,3.067061256227706,1.1116502001181217,3.665257167463901,3.665257167463901,1.08699922208002,1.6288230252730345,1.6288230252730345,1.628721306658654,3.5468429822727927,3.5468429822727927,2.2974147550312107,0.5293579551383484,0.5293579551383484,2.507707687401398,3.645023141741354,3.645023141741354,0.2773278489550918,3.0959869646451814,3.0959869646451814,2.1365431851191574,0.41350668395339163,0.41350668395339163,2.7287521730385462,2.012441983960646,2.012441983960646,0.2960197148342943,2.614649281278862,2.614649281278862,0.2912290178129239,3.1334425397420826,3.1334425397420826,1.933438677040219</t>
  </si>
  <si>
    <t>1.1306091806227525,1.1306091806227525,1.1307494831883582,3.1497391051495978,3.1497391051495978,0.5748664795374387,2.672497222861563,2.672497222861563,3.0922077865900612,3.6592841766023194,3.6592841766023194,2.215857250467559,2.6176871170571565,2.6176871170571565,2.089669085259259,1.130649475510646,1.130649475510646,0.6349028073348804,1.6288800702606288,1.6288800702606288,1.1305689790401494,2.732692307862607,2.732692307862607,2.75625647861362,1.1306380139515755,1.1306380139515755,1.6287960653807305,0.634961539659226,0.634961539659226,0.16119614347424593,1.9717763137446758,1.9717763137446758,3.716689685508748,0.6346452329568643,0.6346452329568643,0.6348443226214041,1.6289000013627515,1.6289000013627515,0.6349275520926327,0.6347883887552782,0.6347883887552782,1.628912150932311,1.2928859167647015,1.2928859167647015,3.082714614793908,3.6363293361298523,3.6363293361298523,0.3258102365975605,3.642349740905381,3.642349740905381,2.0135428202898633,3.1927703700232093,3.1927703700232093,2.6153095786336125,0.7074340524796332,0.7074340524796332,3.684379059490965,0.16135940593126674,0.16135940593126674,0.6347466024745665,1.6288454653604902,1.6288454653604902,0.16148852201235,0.16154816797370394,0.16154816797370394,1.628782844923737,1.62877862509563,1.62877862509563,1.6288495318540435,0.16123889931103275,0.16123889931103275,0.1611664270087823,2.235077039531884,2.235077039531884,0.6543608467677797,3.113611738432629,3.113611738432629,1.6066349889719254,2.1512441513293994,2.1512441513293994,2.1153592506964953,0.6896401730815798,0.6896401730815798,3.134866625950626,0.642144704774324,0.642144704774324,2.1240395929014264,1.7302675429836336,1.7302675429836336,3.100107678557851,2.218758665544169,2.218758665544169,3.0677435954615464,3.1604873782270246,3.1604873782270246,3.1041358484349297,3.705378755941826,3.705378755941826,3.2933075604418973,3.583698987790953,3.583698987790953,0.1217211857533377,2.688995012231109,2.688995012231109,1.216909987175231,0.3833239944781998,0.3833239944781998,2.639417747025726,1.2524614792451294,1.2524614792451294,2.6149536933265476,2.481780464917492,2.481780464917492,2.5615501658367297,2.0890387011526155,2.0890387011526155,1.5966485421742582,0.4229905404152536,0.4229905404152536,2.1336363171264647,2.161021601464806,2.161021601464806,2.69818007948285,3.5446130037970947,3.5446130037970947,2.727417053443153,0.297414342760248,0.297414342760248,3.015833061628625,0.16148575288704461,0.16148575288704461,1.1307002696462523,0.634837427824789,0.634837427824789,1.1308303697402662,3.129486266823498,3.129486266823498,0.013637806755708137,3.193772521982424,3.193772521982424,1.1820675937212066,1.1305529295556347,1.1305529295556347,0.1613414437629076,2.0932049249123397,2.0932049249123397,0.19544615990035835,2.588646809650679,2.588646809650679,0.3418671332434082,3.586580285990518,3.586580285990518,1.0619270182799911,3.1446065880684313,3.1446065880684313,2.163995123401309,0.6935129168443699,0.6935129168443699,2.6141256477447055,0.025219429771959845,0.025219429771959845,2.072639391756553,3.5547159917937097,3.5547159917937097,2.4725904313100475,2.0,2.0,0.6349307376134807,-0.16173481643331902,-0.16173481643331902,1.6288316908694485,1.6904804517852698,1.6904804517852698,2.0732758507935416,2.132586603453002,2.132586603453002,1.13973452402255,1.1877691017962049,1.1877691017962049,2.147021230839129,1.0688240786704204,1.0688240786704204,2.7177900330492095,1.5920570534268694,1.5920570534268694,2.6740576348983742,2.630713795335811,2.630713795335811,0.12006437895459582,2.6510441447020483,2.6510441447020483,1.6119642169278376,3.584535199004969,3.584535199004969,1.6208171630964858,1.972594796035462,1.972594796035462,2.2116536573934686,2.137039679389562,2.137039679389562,0.4521377860553058,3.0764080628836368,3.0764080628836368,0.24831582248744433,3.7360426947006893,3.7360426947006893,1.403844989889644</t>
  </si>
  <si>
    <t>0.6350190469756452,0.6350190469756452,0.16148213914041523,0.26633638786415403,0.26633638786415403,3.533261451346497,0.6348521659983961,0.6348521659983961,1.6288770141985653,1.2882432917226865,1.2882432917226865,3.1352211436153126,0.9773288580915795,0.9773288580915795,3.6082173914384663,1.6286779718092268,1.6286779718092268,1.6288774828741626,1.1306418395422446,1.1306418395422446,1.1304825061128672,3.151402016169797,3.151402016169797,1.3432083832413113,1.628889123593853,1.628889123593853,2.0,0.6347188244317598,0.6347188244317598,0.6350010652933263,1.1885574364159535,1.1885574364159535,2.632166109778238,2.0134874711093094,2.0134874711093094,2.7209227956979234,1.628966687631154,1.628966687631154,0.16115649648260524,3.583656733147386,3.583656733147386,2.940974984650803,2.0956558837136,2.0956558837136,3.063351764316585,3.7320864261971844,3.7320864261971844,3.7287076550077902,0.16139057267223028,0.16139057267223028,0.6349576247604767,2.1628113845639936,2.1628113845639936,0.6335589368767365,1.1305519192515796,1.1305519192515796,1.6287649156081367,0.8474980982042678,0.8474980982042678,2.632116285159618,1.655482452101663,1.655482452101663,2.658421520050308,1.1305322325016058,1.1305322325016058,0.16161580204218604,3.1106073265419223,3.1106073265419223,0.5252750696637438,0.635016057667308,0.635016057667308,1.1305692042636264,3.6251469372719813,3.6251469372719813,1.7832727734201743,1.9994831486354188,1.9994831486354188,2.0248903578289354,1.1306909833058163,1.1306909833058163,0.6347770741735116,3.045255125864275,3.045255125864275,0.3225718025840772,0.16142674095639087,0.16142674095639087,1.6288223227676397,3.1128719516940326,3.1128719516940326,1.599314249184792,3.579925961136568,3.579925961136568,2.1585287686206684,0.3039177893103924,0.3039177893103924,3.1681313708845398,0.1615013194750369,0.1615013194750369,0.1612416929881639,2.0624579419323807,2.0624579419323807,1.6560841543798612,0.17519257141089,0.17519257141089,2.553195454652589,1.0209900742784193,1.0209900742784193,2.0783564820556184,3.0858889323115193,3.0858889323115193,2.0631065677257565,0.630345395853214,0.630345395853214,2.7481868015779076,1.6290267041409767,1.6290267041409767,1.130719811197789,1.6288782791748502,1.6288782791748502,0.6348417741551426,2.157614350563515,2.157614350563515,1.206579813963376,2.624641682088919,2.624641682088919,0.5353127181304026,3.154248304989409,3.154248304989409,0.10712161381404796,3.7063295339407922,3.7063295339407922,1.5887046951449022,2.971212879777062,2.971212879777062,2.6858574676168727,0.16165233871620657,0.16165233871620657,-0.1613120166315999,2.62823303309739,2.62823303309739,1.2306831232235933,0.3174900513137123,0.3174900513137123,2.108416539685921,2.141323444259135,2.141323444259135,2.2191815715573644,2.6609216647291105,2.6609216647291105,2.024708042869681,0.5440874830175021,0.5440874830175021,3.1152464945542,2.1354151993165162,2.1354151993165162,0.1479984616032172,3.627997176869889,3.627997176869889,0.06230856785721674,0.5138745316489226,0.5138745316489226,2.0619027696754633,2.6098770648632477,2.6098770648632477,2.225288487125761,2.1729518088923845,2.1729518088923845,2.527398009639242,3.6257542968218543,3.6257542968218543,2.63880864413384,0.16122460049096654,0.16122460049096654,1.130510724587103,1.381883135021229,1.381883135021229,2.0745411286731947,2.2195143158417,2.2195143158417,2.0273817037339574,3.1506536227838113,3.1506536227838113,2.3886762831846617,0.3859474781473255,0.3859474781473255,2.51514848733198,2.238563120363236,2.238563120363236,1.000835538197626,3.5159815650212605,3.5159815650212605,1.4357984117575422,2.5559458636784473,2.5559458636784473,1.5623666533480602,3.5309701686386825,3.5309701686386825,0.44705356382743205,0.10970249414156497,0.10970249414156497,2.1760336586082882</t>
  </si>
  <si>
    <t>0.6346601808161769,0.6346601808161769,0.6348842253049123,1.6290085104864704,1.6290085104864704,1.1307664343601413,0.48525917554632647,0.48525917554632647,3.120124320477722,2.103037600237817,2.103037600237817,1.591615133919308,2.1359999938665104,2.1359999938665104,3.7249565842860433,1.1198926660837452,1.1198926660837452,2.687085952825151,0.1612304012024909,0.1612304012024909,1.6290741205377486,0.161148592309237,0.161148592309237,0.6350155387999527,0.16163935464294413,0.16163935464294413,0.16160252328104896,0.634830541633696,0.634830541633696,1.1307239917947782,2.8641960831063296,2.8641960831063296,3.590354395309233,0.6348152652950177,0.6348152652950177,0.16094249129711333,1.6289815186877907,1.6289815186877907,0.6345890528785049,2.6367063457145097,2.6367063457145097,0.969207821406548,3.6156694130687965,3.6156694130687965,2.461493916627889,1.6289548658747133,1.6289548658747133,0.16144360300002525,3.5965370241309707,3.5965370241309707,0.10038099085804109,0.4689389314184331,0.4689389314184331,2.621140760999631,1.587890055106288,1.587890055106288,2.18827725175238,2.8160980855108475,2.8160980855108475,2.1138783196450244,3.611168350650587,3.611168350650587,3.667417363101367,0.7697336486602507,0.7697336486602507,3.0109010100343667,1.9527237646935824,1.9527237646935824,3.1262147433129046,3.1268074380259376,3.1268074380259376,3.120933522810854,2.6903530947461047,2.6903530947461047,3.099736046076615,3.438494816840982,3.438494816840982,3.086009492741026,1.474516546965788,1.474516546965788,3.6764852123262868,1.1305898617113317,1.1305898617113317,0.16104873752330393,3.5991400124588036,3.5991400124588036,0.5480076452514411,0.63502527247574,0.63502527247574,1.6286031107513723,1.1307064945302914,1.1307064945302914,1.6287761580586217,2.0736024947777594,2.0736024947777594,0.6348601057528437,3.1777874230288417,3.1777874230288417,0.4053530626914453,1.6286613651255946,1.6286613651255946,1.6290328740524498,2.0609094482089287,2.0609094482089287,2.037959780771491,1.1413068494315672,1.1413068494315672,3.2108817158838616,2.3237877701431,2.3237877701431,3.182040168999571,2.2073834726269284,2.2073834726269284,0.07757410080773619,2.166243833839185,2.166243833839185,1.158807011460174,3.216018356188493,3.216018356188493,1.527953716160599,0.7382255305042636,0.7382255305042636,2.1047302599577056,1.3506085842090134,1.3506085842090134,2.0486220112289146,1.1306313413618923,1.1306313413618923,0.6347841778953822,0.22512294409006384,0.22512294409006384,2.1390002666662404,1.1345608823770235,1.1345608823770235,2.025675247961308,3.223562912500343,3.223562912500343,2.043617531688535,1.939143481303733,1.939143481303733,2.624711944542512,3.2106206529617025,3.2106206529617025,1.2169903059654616,3.6099753949074267,3.6099753949074267,1.182716765385712,0.027103122078774584,0.027103122078774584,2.020512757123771,2.694596357899809,2.694596357899809,2.5948415555468176,2.1556092514794374,2.1556092514794374,0.28522837609728297,0.16163783614368182,0.16163783614368182,1.1301917075921963,1.1315954752162103,1.1315954752162103,1.1306621666093113,2.7006741705236066,2.7006741705236066,1.2743090162662267,2.1539202855997583,2.1539202855997583,2.240519665162028,2.6512992505801174,2.6512992505801174,1.7912445767943472,3.7131218661900163,3.7131218661900163,2.0544727694091174,2.1425156176649245,2.1425156176649245,2.6018746629726635,3.1027227264094996,3.1027227264094996,2.687479824988605,0.11216435259533965,0.11216435259533965,3.0619303935860516,0.9713991407350064,0.9713991407350064,3.015682690241585,2.6211998870144884,2.6211998870144884,0.15708655241473946,2.5982395457956677,2.5982395457956677,1.4830097419875419,3.530908909914618,3.530908909914618,1.6909723668926704,2.576336269141714,2.576336269141714,2.159583532371663,0.6963472850370833,0.6963472850370833,2.582148341191187</t>
  </si>
  <si>
    <t>0.6349577136912182,0.6349577136912182,1.1304814909665832,1.1317064457187191,1.1317064457187191,2.161340605075507,2.158321971906448,2.158321971906448,3.5949586923119345,1.6289267597501769,1.6289267597501769,0.6348947301334321,1.6288786429676274,1.6288786429676274,2.0,1.6289548679218506,1.6289548679218506,1.6289267462856907,1.1306317243541746,1.1306317243541746,1.6290123148827413,0.20658526794547605,0.20658526794547605,3.5512289395368963,2.2790175725755684,2.2790175725755684,2.553025070837424,1.6288731468497009,1.6288731468497009,0.16122390019901142,0.1613116366091401,0.1613116366091401,0.16138735650955585,3.6570026004077465,3.6570026004077465,0.9285020283026417,3.041020227235431,3.041020227235431,2.5985356139365203,2.044039143933382,2.044039143933382,3.1297081504759117,0.6350448381994999,0.6350448381994999,0.1614756484430218,1.1307178382851641,1.1307178382851641,0.16144377949557373,0.5671251182979922,0.5671251182979922,3.154251656435203,2.556103200217304,2.556103200217304,2.9867800734325582,0.6349227679068512,0.6349227679068512,0.6351492439889422,2.739676796185995,2.739676796185995,0.6695629689200461,3.6335594555700137,3.6335594555700137,1.80066890679364,3.71190899031965,3.71190899031965,3.0365485909690357,3.6587014057314637,3.6587014057314637,0.15506777724249324,0.16137771064467754,0.16137771064467754,1.6290006438579505,1.004571146902603,1.004571146902603,2.6274159581384615,3.957053252469138,3.957053252469138,2.643579170263778,0.1616327878932041,0.1616327878932041,0.6348965488027257,1.303877236813684,1.303877236813684,3.2227143096114066,2.2738168245421617,2.2738168245421617,3.1743109986019857,3.0095255181808276,3.0095255181808276,3.126661992936217,1.1303876012509153,1.1303876012509153,0.6350583285553365,0.16127207606706917,0.16127207606706917,1.1306829371382645,1.1304075316431788,1.1304075316431788,1.1307196559022743,0.1637077876458405,0.1637077876458405,2.12018949233147,2.6045833286819993,2.6045833286819993,0.5198305205891073,1.6289161229148312,1.6289161229148312,1.1306516281085983,2.6811545911806354,2.6811545911806354,1.6917235823196726,3.0844604796941253,3.0844604796941253,1.149138581104957,0.6350374884359917,0.6350374884359917,1.628868679939513,0.054029396462355585,0.054029396462355585,2.6610679157950057,3.5727338378073914,3.5727338378073914,1.5364921376175558,2.278925457233071,2.278925457233071,2.0386787681632583,1.2366729350146297,1.2366729350146297,2.6405647670390153,1.7703495445293467,1.7703495445293467,2.629854082889045,3.173914550324691,3.173914550324691,1.8129053726012485,0.687375300550688,0.687375300550688,2.1855029562233153,2.134160062758173,2.134160062758173,0.2352472648826912,3.1259009939926683,3.1259009939926683,0.14711594839231074,3.037318910139117,3.037318910139117,2.0457523028945914,2.085840658581881,2.085840658581881,0.5346223441628482,2.5953260142883305,2.5953260142883305,0.17029220717894214,0.8885445574120897,0.8885445574120897,3.168075783475379,2.04869456164735,2.04869456164735,2.65055003644168,3.2770181970988643,3.2770181970988643,2.1221393936845487,2.1202341801256086,2.1202341801256086,2.3377829023329304,3.9651059990049564,3.9651059990049564,2.1668387047091517,0.3787801913339833,0.3787801913339833,2.700595741925604,0.6921412686723845,0.6921412686723845,2.621941159547743,3.6023713374218658,3.6023713374218658,1.2410940519188483,1.51607923147794,1.51607923147794,2.2036292912480118,3.070602587557125,3.070602587557125,0.4244624619531666,2.5503730575811163,2.5503730575811163,1.1999738541525886,3.0910684109225066,3.0910684109225066,1.595137911484472,3.666089201096181,3.666089201096181,2.1021706580404382,2.1117843803240293,2.1117843803240293,1.159743263227966,2.1477254379998545,2.1477254379998545,1.6251675991760561,0.4114650824918463,0.4114650824918463,2.238460969626407,1.9892924661882794,1.9892924661882794,2.0970876170643904,2.5826047166361095,2.5826047166361095,2.0865782365608907</t>
  </si>
  <si>
    <t>3.631127202733962,3.631127202733962,2.5711714748060133,1.6288666997811685,1.6288666997811685,0.6351856560462905,0.6349602600280024,0.6349602600280024,0.1610970035158696,0.6350270920947652,0.6350270920947652,1.1306551447018436,0.16144490988997798,0.16144490988997798,0.16123449393653994,0.5361794363562038,0.5361794363562038,2.228801964023672,1.1306043426961925,1.1306043426961925,0.6348883040307932,0.6321158481567868,0.6321158481567868,3.175809852419465,2.635922279273382,2.635922279273382,3.64417590470252,2.2251666363856484,2.2251666363856484,0.5083849147880498,0.4126762828094398,0.4126762828094398,3.7199115450232143,0.1614260207418375,0.1614260207418375,0.6351129539516649,1.629065854921175,1.629065854921175,1.1305942013431172,3.5500937930574956,3.5500937930574956,0.6519952498118919,0.6349255812338644,0.6349255812338644,2.0,0.16162180341283053,0.16162180341283053,1.1306031472396216,1.6288121895564842,1.6288121895564842,0.1612901481175857,1.1726690881623654,1.1726690881623654,3.7447474138550647,2.2754882936435394,2.2754882936435394,3.541635355496244,3.5968014391613536,3.5968014391613536,3.2448670522121614,1.130777295900797,1.130777295900797,0.16155923096402558,2.0,2.0,0.6349220104334871,2.025562041712325,2.025562041712325,3.186814151223279,0.3291381534978043,0.3291381534978043,3.221868412476903,0.6348426857868745,0.6348426857868745,0.6348376248207781,2.129379022100062,2.129379022100062,0.22666748801024297,1.1310410784423415,1.1310410784423415,1.6288923703285245,2.6443397206872175,2.6443397206872175,1.9236039269703793,2.1505744579448196,2.1505744579448196,2.5512472684377823,1.2986020786490335,1.2986020786490335,3.1630096946138035,2.64708341120619,2.64708341120619,1.3825350592750214,1.601848583705333,1.601848583705333,2.577707896885464,2.195915200759111,2.195915200759111,2.118140992550327,0.05179987089476319,0.05179987089476319,2.689522199760092,1.5730118321884279,1.5730118321884279,3.112020578968506,2.767814226437081,2.767814226437081,3.198519646725182,0.16090178881341458,0.16090178881341458,1.6287048076177735,3.703827120674315,3.703827120674315,1.3536957642343395,3.630788598474296,3.630788598474296,2.0932701611221347,3.055187119392399,3.055187119392399,0.4445711220580193,0.6349430717663839,0.6349430717663839,1.6287443829616337,3.6581693594892783,3.6581693594892783,1.8017837051828243,3.115346559380788,3.115346559380788,0.19013326416557524,1.6285726446068276,1.6285726446068276,1.6290723935965805,2.0819807096055625,2.0819807096055625,1.2075508816132994,1.6021307124548056,1.6021307124548056,2.1568988803909255,2.1481836694669596,2.1481836694669596,2.805432245790049,0.934806141416733,0.934806141416733,3.1499076511958863,1.1303845023015773,1.1303845023015773,1.130187737087741,2.0826975838448996,2.0826975838448996,1.6840954377043302,3.113834065464634,3.113834065464634,2.222188438676351,2.5476196648413363,2.5476196648413363,2.7439995580120478,0.031180777857065856,0.031180777857065856,3.1405842195073226,2.2053422786580557,2.2053422786580557,1.4254713547142437,2.648697755908645,2.648697755908645,1.6577077061561754,3.1371030735211507,3.1371030735211507,1.5428763517257162,2.629591252068717,2.629591252068717,0.08226132264051406,3.6880646451215373,3.6880646451215373,0.22988856815747033,2.625386640403708,2.625386640403708,1.0989645950179898,3.535906123425293,3.535906123425293,1.2416487727473984,0.1894901430563426,0.1894901430563426,2.0912717641558283,1.984421010609153,1.984421010609153,2.107047674636768,2.594826367542118,2.594826367542118,2.2204837546655583,3.1552598506463525,3.1552598506463525,1.1849142683680889,3.062258976807666,3.062258976807666,1.9632945290218047,1.10744218985591,1.10744218985591,2.093094124563221,0.7572509400956844,0.7572509400956844,2.640167406561573</t>
  </si>
  <si>
    <t>3.1986022109045846,3.1986022109045846,3.9897490435323313,3.5419906874194966,3.5419906874194966,3.044543475510212,2.51651416052976,2.51651416052976,0.6819842381011831,2.0,2.0,0.6349087152900469,1.13049465345759,1.13049465345759,0.6347386876109212,3.117844026942917,3.117844026942917,2.754641391534801,1.130611844898235,1.130611844898235,1.6289170227937075,0.6499629310359492,0.6499629310359492,3.519774170050115,0.6349688799922948,0.6349688799922948,0.6350056830884864,2.7327598717611377,2.7327598717611377,0.5169084642992807,2.7369808942155673,2.7369808942155673,2.62908121639824,0.635026249506926,0.635026249506926,1.1307336662869538,3.5723687375872486,3.5723687375872486,0.9366270699373529,1.3218100519507228,1.3218100519507228,2.1136728674440945,3.1920805152462015,3.1920805152462015,2.094587983080733,1.8232895149029025,1.8232895149029025,3.6021185874741186,0.6348239791589079,0.6348239791589079,0.1614395545167598,1.1305988643299854,1.1305988643299854,0.16183921116636435,2.1271446120308144,2.1271446120308144,0.0684932687710048,0.16126580730296425,0.16126580730296425,0.6348405179525188,1.6291306740052809,1.6291306740052809,0.6350077154943466,0.13207957734927708,0.13207957734927708,3.6825459684454382,0.16138994892645772,0.16138994892645772,0.16125040975750113,1.6288763668791606,1.6288763668791606,0.1610539057524285,0.6348099182905698,0.6348099182905698,1.6287298056195505,2.0,2.0,1.6288837353909535,0.521899310148823,0.521899310148823,2.638459114744444,2.6214408625207595,2.6214408625207595,2.116934924734807,0.6098002407854263,0.6098002407854263,3.079135402555048,2.211579538359315,2.211579538359315,0.5166151590033211,1.1793755573388973,1.1793755573388973,2.5141408802723575,1.054573213101789,1.054573213101789,3.0386816383081605,2.0424056428912927,2.0424056428912927,3.113210413861779,3.0875406213340484,3.0875406213340484,0.1259908737338873,1.6289770420450336,1.6289770420450336,1.6289784888187084,0.9983318459494632,0.9983318459494632,2.1392194250329952,2.197440412471874,2.197440412471874,2.72177306396969,-0.16181065033059125,-0.16181065033059125,0.6348145757212834,3.577163100877893,3.577163100877893,0.46862914551641877,0.161017658729648,0.161017658729648,1.6290186405413514,1.1304585075976477,1.1304585075976477,1.13067538658017,2.1401737282464444,2.1401737282464444,1.475359494857487,3.1093536379189297,3.1093536379189297,1.6124166179917319,0.13584280001924137,0.13584280001924137,2.11591938581487,3.460894193451348,3.460894193451348,2.102298065512364,0.02657484687967385,0.02657484687967385,2.607032548229056,1.5804703391754371,1.5804703391754371,2.684536002929921,1.9678871273868137,1.9678871273868137,2.533974051199654,3.613266502495366,3.613266502495366,2.6540330387794757,3.1688927090287207,3.1688927090287207,0.49648240358601575,1.6288613270720593,1.6288613270720593,1.1306225184217202,2.6618594091494416,2.6618594091494416,1.1113535021896181,3.621042634518448,3.621042634518448,2.445920921576431,3.6231542656384597,3.6231542656384597,1.799007580067991,0.3881715676647378,0.3881715676647378,2.2108538902861845,0.5151241312460235,0.5151241312460235,2.0240807230995186,2.5768027615674427,2.5768027615674427,2.4831522885407527,2.0656284489164416,2.0656284489164416,0.26832424665205207,2.114436546941389,2.114436546941389,1.1905566259802232,3.6406261462385445,3.6406261462385445,1.4656627713516,1.6946711540983166,1.6946711540983166,2.1677921099684245,2.711240045464837,2.711240045464837,0.15612198041250713,0.16120024791597515,0.16120024791597515,1.130574269879437,2.1778223349935217,2.1778223349935217,2.1251161022223717</t>
  </si>
  <si>
    <t>3.936874308844311,3.936874308844311,3.133486391813186,2.0,2.0,0.6349188354900557,0.6348831128608751,0.6348831128608751,1.6288274783424548,1.1305904200971684,1.1305904200971684,0.6349070251787671,3.6062000184676806,3.6062000184676806,1.6181559299200874,0.16148937432290442,0.16148937432290442,0.6348433137667499,1.6289204769484746,1.6289204769484746,0.6349195005158702,2.6594573538361588,2.6594573538361588,0.784040843955701,2.181682185965575,2.181682185965575,2.9822592511961816,0.6349542859541967,0.6349542859541967,0.6349048848167925,3.5428510301885034,3.5428510301885034,3.2526649315666614,1.1307934289976072,1.1307934289976072,1.6288851747259514,3.180913079160243,3.180913079160243,1.6000869308100176,2.1281894108351738,2.1281894108351738,1.62049114222566,0.47143005403481103,0.47143005403481103,2.6686434723435664,0.1613672921168186,0.1613672921168186,0.16158369259314043,1.1306189719223267,1.1306189719223267,0.16159871501688264,0.16155117465135863,0.16155117465135863,1.6289599154195438,1.6289468397334579,1.6289468397334579,1.628914556499049,1.6011951847306807,1.6011951847306807,3.0561800242510966,3.0841173787198612,3.0841173787198612,2.9998119586285577,1.13054912904454,1.13054912904454,1.1306886595452896,1.628977920417549,1.628977920417549,1.1305689384250355,1.2865386544838424,1.2865386544838424,2.613837915156852,2.989409012109258,2.989409012109258,2.5730678326825482,3.6455307224692253,3.6455307224692253,2.2636031655011624,0.2231830562474169,0.2231830562474169,3.1683285620933184,0.9561742479372506,0.9561742479372506,3.134720395865723,1.6288819109792705,1.6288819109792705,0.1614627160984414,3.6439931158847116,3.6439931158847116,0.3848289205013687,2.631666336070054,2.631666336070054,1.6830305866175277,2.4542081596228735,2.4542081596228735,3.1215085563875773,2.691556545150508,2.691556545150508,3.1252923570114106,3.5925638136981957,3.5925638136981957,0.6599804682180008,0.6346704102224422,0.6346704102224422,1.130668827309742,0.8576006474068956,0.8576006474068956,2.019250092814411,1.9970924874452731,1.9970924874452731,2.6369355416090565,0.16154714552649574,0.16154714552649574,1.130555958377005,0.6570948568848047,0.6570948568848047,2.136025768750182,2.5467692768971077,2.5467692768971077,2.541359238286626,3.5202037808998257,3.5202037808998257,2.5944883002363173,2.109685281142863,2.109685281142863,2.1757179292557094,3.6300631178798595,3.6300631178798595,0.015098637565432338,3.6287617905602487,3.6287617905602487,1.1660624169274443,2.5852525473966543,2.5852525473966543,2.1572206803607172,2.1105168384767707,2.1105168384767707,0.11575647328093835,2.0776630384193844,2.0776630384193844,1.1025201084693375,3.610128744762737,3.610128744762737,1.8465752558121171,0.08533952156483005,0.08533952156483005,2.686855957797814,1.1304992141876489,1.1304992141876489,-0.16119186243643938,3.112453937130263,3.112453937130263,1.929874331441134,1.0867295039198122,1.0867295039198122,2.1612997436974712,1.643803257567257,1.643803257567257,2.17057055762388,0.6348616856661558,0.6348616856661558,0.16142823034031475,2.0,2.0,2.0,2.055690902531509,2.055690902531509,0.34251555140144746,0.34101061809674,0.34101061809674,2.2397375053451123,1.2892013003282787,1.2892013003282787,2.2134065240883207,3.1305440212682645,3.1305440212682645,0.17050361371231154,3.114826114281728,3.114826114281728,1.1808114473448446,0.0707275794555946,0.0707275794555946,2.0864585853669997,3.679858489595795,3.679858489595795,2.0588004158159223,2.6558824356066637,2.6558824356066637,0.07750392333759248,3.139050301150506,3.139050301150506,0.48858206698505596,2.6479909360499696,2.6479909360499696,1.1707317258063126,2.7904730456673854,2.7904730456673854,2.066230177117402,3.054235868421415,3.054235868421415,2.1554036647622383</t>
  </si>
  <si>
    <t>2.118879659725234,2.118879659725234,1.8220249479684005,3.0652261448150804,3.0652261448150804,1.5704834073135978,2.1142126716478966,2.1142126716478966,0.47169671959051085,2.6835782548172302,2.6835782548172302,2.627391517984176,0.6350307746675093,0.6350307746675093,0.6350267710865889,1.1308332962123686,1.1308332962123686,0.6349540765077424,3.065925982416488,3.065925982416488,0.22282190035062488,0.6348678810849383,0.6348678810849383,1.6288734810729475,0.6351908859714949,0.6351908859714949,1.1308027856264624,0.6347774319590326,0.6347774319590326,-0.16146872639982138,1.6288986670379109,1.6288986670379109,0.6350992114092469,2.0,2.0,1.6288773593734052,2.745330175084381,2.745330175084381,2.2130248015487144,3.600904539330429,3.600904539330429,1.8216394240176808,1.783208281006008,1.783208281006008,2.566525615744034,3.6851404289041265,3.6851404289041265,2.6181736347329787,0.039770911245629925,0.039770911245629925,3.7076552800434484,2.587123809269685,2.587123809269685,0.20241871111562687,3.638714313185055,3.638714313185055,0.76274062791859,0.23135809493337797,0.23135809493337797,2.0898677886102988,0.1612964745996982,0.1612964745996982,0.6349316611531215,1.6290487424594853,1.6290487424594853,1.6289586600466543,0.6347259734156264,0.6347259734156264,0.16091695096632594,1.1305729891612113,1.1305729891612113,0.16137698858190905,2.075028419621449,2.075028419621449,0.01621234009400636,3.0367773475930337,3.0367773475930337,0.44117444612545614,2.224465353253616,2.224465353253616,2.7518507900955833,3.73941290380047,3.73941290380047,3.146679815857542,2.0,2.0,1.1305885129563902,1.178231376675933,1.178231376675933,2.592031393053386,1.653436776011473,1.653436776011473,2.0694529148360896,0.1610206303575571,0.1610206303575571,1.6289550971102271,1.1305237781805428,1.1305237781805428,1.6288655533987964,0.6110862682563855,0.6110862682563855,2.1591578322917186,2.3026013456582834,2.3026013456582834,2.1072711325714115,2.9371665649248886,2.9371665649248886,2.6499112541296412,3.590812169422488,3.590812169422488,2.094922748511144,0.06901238345597763,0.06901238345597763,3.1503046616143853,3.5094755429264644,3.5094755429264644,1.3953186790305605,1.6289637617765256,1.6289637617765256,0.16137901210688999,1.130671626409903,1.130671626409903,1.130669383537013,0.0207554611635213,0.0207554611635213,2.021590397452609,1.9901032973613964,1.9901032973613964,2.0970715722589834,1.1474597125394101,1.1474597125394101,3.0823909561855993,2.1944542885044886,2.1944542885044886,0.28821045907182197,3.618163208013183,3.618163208013183,0.23185605159742328,0.16148064727686798,0.16148064727686798,1.1305237950953286,3.096850969843421,3.096850969843421,1.3241211132815005,3.6668565297080806,3.6668565297080806,1.5631436181469403,1.0684446388379278,1.0684446388379278,2.073640400276383,2.9927172550683334,2.9927172550683334,2.0832213965611985,0.627491320452341,0.627491320452341,2.65442729153195,2.0,2.0,0.6375075139002936,2.554770435003798,2.554770435003798,1.3283940598444752,0.16058105048170182,0.16058105048170182,2.6254339756551786,1.4472548817711244,1.4472548817711244,2.6905904342568285</t>
  </si>
  <si>
    <t>2.0,2.0,1.130590284314901,2.14826152386551,2.14826152386551,1.6681564272091514,3.740918572952747,3.740918572952747,3.5123472465733316,0.6347858708865882,0.6347858708865882,0.6348899299438541,0.16131861224688043,0.16131861224688043,1.628813676888841,1.1305779304535004,1.1305779304535004,0.1615765771663182,0.634909640478071,0.634909640478071,0.161669646345353,1.1757533593136982,1.1757533593136982,2.1187993263161973,1.6289012458545913,1.6289012458545913,0.6350243488649865,2.59573954660931,2.59573954660931,0.1012118803432509,1.130497704135366,1.130497704135366,0.6350237412154345,1.6290014909961157,1.6290014909961157,0.16175299948884508,3.2404427471271156,3.2404427471271156,0.8732805920515178,0.05826600767690937,0.05826600767690937,3.510869011359115,0.16163977863427362,0.16163977863427362,0.1614317067233442,1.6471218166617292,1.6471218166617292,2.6379212585318053,1.0646736339575442,1.0646736339575442,3.2223468026909776,3.7105282118450447,3.7105282118450447,3.787111539669006,1.884978372065091,1.884978372065091,2.5759858053303977,3.600356784754588,3.600356784754588,2.7368581472199014,0.6349530779054345,0.6349530779054345,1.6287184142977749,2.17718786753203,2.17718786753203,2.6329369114588066,2.6730255061495036,2.6730255061495036,3.166956458951849,1.5628884594088646,1.5628884594088646,3.6113019792739993,1.6291071604838394,1.6291071604838394,1.6290892365542136,1.7115250856604731,1.7115250856604731,2.144141688299447,3.186304001074814,3.186304001074814,2.550006191158322,3.6335269276522357,3.6335269276522357,0.26296636152864444,2.099506675140585,2.099506675140585,1.934382960164867,1.8351827525131488,1.8351827525131488,3.040642310736232,0.16180150548933378,0.16180150548933378,0.6348473654214005,2.0549524052623505,2.0549524052623505,0.11445289142474993,3.6079847380045793,3.6079847380045793,1.3518949849361177,0.4066385461545159,0.4066385461545159,3.0953284805409806,0.78181807343937,0.78181807343937,3.159676910414422,1.1306648726715576,1.1306648726715576,1.6288810511585345,3.7123231149542315,3.7123231149542315,1.6872662531352907,0.16144443233370523,0.16144443233370523,2.0,3.160758808148187,3.160758808148187,1.9851544121728781,0.19424624837645013,0.19424624837645013,2.6009627827057797,1.0806638763117338,1.0806638763117338,2.6402241941531672,3.2397312129113223,3.2397312129113223,1.6347373520530164,3.6436260221108383,3.6436260221108383,2.1743718922097983,2.5849734091206975,2.5849734091206975,1.43899652004563,3.0907652137152835,3.0907652137152835,1.4664313020793176,2.5526120999627646,2.5526120999627646,2.1505581924096235,3.0295845150721115,3.0295845150721115,0.5602089852043688,1.1305977175706146,1.1305977175706146,1.1316289623141134,1.6287558805196862,1.6287558805196862,1.1309252824533438,0.9222617702749856,0.9222617702749856,2.2366323286876706,2.637744134411985,2.637744134411985,1.837518853720783,3.5152052847432325,3.5152052847432325,1.7839884488369426,2.1342015906627965,2.1342015906627965,0.5447790581016901,3.2216349455056363,3.2216349455056363,0.2271794708476683,0.5857243279060623,0.5857243279060623,2.146106791935413,2.717181598826537,2.717181598826537,2.6783830353395257</t>
  </si>
  <si>
    <t>0.741354135638892,0.741354135638892,2.5099464438903363,0.7555714599017684,0.7555714599017684,3.73069688555243,3.5297188130060038,3.5297188130060038,3.5468000542311735,1.1308831680154643,1.1308831680154643,0.6349221627066881,0.6351705705231149,0.6351705705231149,1.1306521772324445,1.1305854959272077,1.1305854959272077,0.16109354660955513,2.292513898148753,2.292513898148753,3.6085275942847175,0.6350677553063249,0.6350677553063249,0.6347557645176193,3.0791154966582543,3.0791154966582543,3.577548948499449,3.639424945366175,3.639424945366175,2.7161470506386998,1.0298183826005864,1.0298183826005864,2.727081423956835,2.5802364508472135,2.5802364508472135,2.2797579208855945,1.6288514483672287,1.6288514483672287,2.0,2.8129683866991044,2.8129683866991044,3.1917786707778544,0.22101239674605655,0.22101239674605655,2.1174352880903,1.7109569566876899,1.7109569566876899,3.1253562837207483,2.2281588782875357,2.2281588782875357,0.601571231497223,3.681345732033217,3.681345732033217,0.6744374784261475,0.16096694033313497,0.16096694033313497,1.628946423724641,1.628793430502503,1.628793430502503,1.6290968628446,3.6189585642121336,3.6189585642121336,1.642109006884962,0.8407272116146338,0.8407272116146338,3.0659303803183886,2.1362252160709057,2.1362252160709057,3.1561187626967326,1.6287960139879718,1.6287960139879718,0.16143195973601152,3.0613184703475786,3.0613184703475786,0.643650497776807,0.6347413450284862,0.6347413450284862,1.628669256847953,2.133351009387409,2.133351009387409,1.70202905772767,0.5476546085136984,0.5476546085136984,2.635686880300602,1.6094252096370076,1.6094252096370076,2.2172956715926317,0.6350194240779783,0.6350194240779783,0.1613454655734585,1.629110787496871,1.629110787496871,0.63487625105541,2.1951797660958023,2.1951797660958023,0.12945066231719188,3.6212132361213674,3.6212132361213674,0.19112627249174743,1.1310411263317257,1.1310411263317257,1.6288869978931368,0.6659077399510748,0.6659077399510748,2.202326835251747,0.16099786313404701,0.16099786313404701,0.6350659382857206,2.018254291098368,2.018254291098368,0.5688219863699605,1.1305031528558576,1.1305031528558576,1.1307246600585736,1.1839018832803523,1.1839018832803523,2.0994873714618745,2.1674272916880106,2.1674272916880106,2.0806662008702497,1.1312439418575848,1.1312439418575848,2.520552057249737,2.644235591181275,2.644235591181275,0.0017542951395163517,2.673796812023896,2.673796812023896,1.4041783434262816,3.566345561128552,3.566345561128552,1.230325742679122,0.2952272587930437,0.2952272587930437,2.5099023920055545,2.1904267852781687,2.1904267852781687,2.634502232119026,2.5760175443965796,2.5760175443965796,2.7236473164246497,3.1317672576664277,3.1317672576664277,2.4853249876842365,0.16135282475667348,0.16135282475667348,0.16146448337193045,3.6726047962786343,3.6726047962786343,0.4012609267568583,0.16199479064235103,0.16199479064235103,1.1310464318804316,2.169301238639354,2.169301238639354,1.2455105023188646,0.9150017175179406,0.9150017175179406,2.1979958184760324,2.7143780353071665,2.7143780353071665,2.0785636752004018,0.6349141605445238,0.6349141605445238,2.0,1.5759456182847322,1.5759456182847322,2.641133361476086,3.664676769961436,3.664676769961436,2.47555563133402,0.35851804624724803,0.35851804624724803,3.24053030730759,2.668522143482723,2.668522143482723,0.267860922151186,1.6288211049489194,1.6288211049489194,1.130604695279139,2.0,2.0,1.1305815188476855,2.7142124477676477,2.7142124477676477,1.6520355199281802,3.227568838361916,3.227568838361916,1.589736821124894,3.6127892564468223,3.6127892564468223,2.1324621775596553</t>
  </si>
  <si>
    <t>0.16142288048732495,0.16142288048732495,0.6349803429297628,2.5690246471318368,2.5690246471318368,0.9416583443052837,1.7606125054673756,1.7606125054673756,3.5571313421720534,0.16152791606976458,0.16152791606976458,1.628993121641365,3.1225745141225922,3.1225745141225922,2.5412613821466064,0.6349099410644582,0.6349099410644582,1.1304991227690935,1.6289811615789502,1.6289811615789502,0.6347045348155572,0.20872389849457398,0.20872389849457398,3.6404453335215035,0.6349303311048881,0.6349303311048881,0.63491541990582,1.6289197626837886,1.6289197626837886,0.16151981842413496,1.1134766661909958,1.1134766661909958,2.090230106635138,0.5898940005605595,0.5898940005605595,3.6887868848192507,2.1896779101858264,2.1896779101858264,3.676412619396257,3.774203695919179,3.774203695919179,3.576767560974365,0.16116460361401502,0.16116460361401502,0.16153143599057498,1.1304812970185474,1.1304812970185474,0.6350729707415217,1.6289180944952542,1.6289180944952542,1.6287152491797432,0.6404177256003231,0.6404177256003231,3.1195958776430417,1.2052639677591037,1.2052639677591037,2.660586539350551,3.099383784945396,3.099383784945396,2.7482626164368664,0.6348500624567515,0.6348500624567515,0.16100776893248794,2.6490030273927956,2.6490030273927956,0.05871998173029931,0.6349804475630098,0.6349804475630098,1.62878769126833,0.4673276487670305,0.4673276487670305,2.645501188796368,2.6022723481969043,2.6022723481969043,0.47498218705644546,2.1750324101285154,2.1750324101285154,1.6294501544893218,1.1500186480180798,1.1500186480180798,3.0987201990406015,1.6682760720483722,1.6682760720483722,3.163617313796708,2.0,2.0,-0.1614366566096293,2.148097889913465,2.148097889913465,0.48755342254383394,3.718656617718873,3.718656617718873,0.4795377533031504,3.0613683720437583,3.0613683720437583,1.990672055140125,3.6183928051677867,3.6183928051677867,2.609737947582585,2.058183043365788,2.058183043365788,3.061503384552182,2.684833573725268,2.684833573725268,2.784003803954703,3.6360367832807525,3.6360367832807525,0.19271798340944768,2.6020367144996426,2.6020367144996426,1.7414899998555793,1.5558354729154606,1.5558354729154606,2.6558688441726073,0.16153855273604323,0.16153855273604323,1.1308286319740835,3.1493941327476698,3.1493941327476698,1.6394538840769142,2.596380434205972,2.596380434205972,2.206829912749628,1.130642897058263,1.130642897058263,0.16114476729618077,3.1304448140958683,3.1304448140958683,0.5440337910416937,1.1305821231365911,1.1305821231365911,1.1306588863461422,1.6288275243394919,1.6288275243394919,1.1303867576159983,2.649615859448848,2.649615859448848,1.1724757537980388,1.901722704942538,1.901722704942538,2.529971625415593,2.550894428842747,2.550894428842747,2.555899750356402,0.1096344026753189,0.1096344026753189,3.0333515743688024,3.1183968738017125,3.1183968738017125,0.003696161534078447,2.0,2.0,0.634903179768923,3.138351681561785,3.138351681561785,1.2756118372216665,1.6274923192288462,1.6274923192288462,2.132919472997231,2.2785868738264528,2.2785868738264528,2.172343513124841,3.213441346266994,3.213441346266994,2.2518132194333123,3.594051851161641,3.594051851161641,2.080235600512863,2.061864846168782,2.061864846168782,2.677731290635148,0.38326767230713976,0.38326767230713976,3.1392444596732427,2.130564058583731,2.130564058583731,1.2310067912375318,0.519515895252712,0.519515895252712,2.1409524623572285,1.1305591163856041,1.1305591163856041,1.6286988240978277,0.12076621636521534,0.12076621636521534,2.1406170979555017,0.05141236290622675,0.05141236290622675,2.5380059322216457,2.1105199071986918,2.1105199071986918,0.0309256612383515,3.066167625197701,3.066167625197701,1.03564423319889,1.3937621850461814,1.3937621850461814,2.040347215538351,2.0366467415528438,2.0366467415528438,2.0870983663972535,3.648262916509554,3.648262916509554,1.6360989401761867,2.119349509257391,2.119349509257391,0.2629503952905853,2.2262207188912444,2.2262207188912444,1.041509356184322</t>
  </si>
  <si>
    <t>1.130583102298437,1.130583102298437,0.16142434821272078,2.6318079013811317,2.6318079013811317,3.1731146284770464,1.4056938789365558,1.4056938789365558,3.1284685455752297,2.8368357688088803,2.8368357688088803,3.1715568975168513,0.6347290877857249,0.6347290877857249,1.6288511533229038,0.6349943253571251,0.6349943253571251,0.16148120379889888,0.7686791823120722,0.7686791823120722,3.101042775423386,2.0437868838985107,2.0437868838985107,0.702862830938829,2.5079533050875247,2.5079533050875247,3.7073460554218896,0.6348791596382976,0.6348791596382976,0.6348014471012499,1.6288073255834743,1.6288073255834743,1.1306412160934416,3.5987223467972953,3.5987223467972953,0.056267327285386415,1.130488504507498,1.130488504507498,0.6349832272621283,0.5570126435765186,0.5570126435765186,2.6943779648889845,2.580266040924003,2.580266040924003,2.740821653958396,3.169345151527071,3.169345151527071,2.953670746327007,1.628921770725744,1.628921770725744,0.1616353975786681,3.1502189435519665,3.1502189435519665,2.0596171751223666,1.8788807522146531,1.8788807522146531,3.088171724892079,0.16132167622513197,0.16132167622513197,0.16124328017503226,0.3622469690240851,0.3622469690240851,3.087644922323523,2.1102626606949033,2.1102626606949033,3.097941350400732,1.3780872280867835,1.3780872280867835,3.6026904952642522,3.200629809906531,3.200629809906531,0.5333908655493099,3.106259448877792,3.106259448877792,2.4711281405804746,2.629922398957219,2.629922398957219,0.5875687719491268,0.3374688081262336,0.3374688081262336,2.6283209191134946,1.1952300392584219,1.1952300392584219,2.642953930975799,0.16148140308664183,0.16148140308664183,1.628813074134872,0.6351022431195814,0.6351022431195814,1.1306579403467172,0.7755601358567652,0.7755601358567652,2.5846124834991255,-0.16145881068669676,-0.16145881068669676,1.6288398527850236,1.6289171071064166,1.6289171071064166,1.6287076323664968,2.6824950537841836,2.6824950537841836,1.2313662040335387,3.1134469258833173,3.1134469258833173,1.5736445121401768,3.6194152453171577,3.6194152453171577,2.7757511015072027,3.0169903058603906,3.0169903058603906,0.025221593316483215,0.16152483333650952,0.16152483333650952,1.1305028403378246,2.1283058878174788,2.1283058878174788,1.5707482216125563,2.7140853807745784,2.7140853807745784,2.1426389043233502,2.039654248720471,2.039654248720471,2.661368938871012,3.1349214625764557,3.1349214625764557,2.7348697636512056,0.1616767316150564,0.1616767316150564,0.6347623358923203,3.492696653431258,3.492696653431258,2.513533779644145,0.5545329519172263,0.5545329519172263,3.2045866282212465,1.1306928981030244,1.1306928981030244,1.1305277887153051,3.6512013936541536,3.6512013936541536,1.1817569359309659,2.1235970369899526,2.1235970369899526,2.1266495894038995,2.5445502085547287,2.5445502085547287,2.472077196251852,2.0927881071817507,2.0927881071817507,0.1260917933903128,1.1304695303386427,1.1304695303386427,1.62908076075857,3.5990686948601036,3.5990686948601036,1.6002836422141153,1.6287518912435246,1.6287518912435246,0.6348934917203971,1.1093062562112253,1.1093062562112253,2.1536106218238817,0.05712914395125468,0.05712914395125468,2.6060673484410986,2.6381305548663616,2.6381305548663616,0.23032721144173157,3.0408728736235964,3.0408728736235964,1.17483561611873,0.5449788972489285,0.5449788972489285,2.0804165094107794,3.6001487371506546,3.6001487371506546,2.1124086594422495,0.171880714680821,0.171880714680821,2.0766022705727547,2.1106248442951134,2.1106248442951134,1.197358418586051,3.610686964799749,3.610686964799749,0.4777476047911538,3.1168240675844245,3.1168240675844245,0.2366038508657503,2.63357707046418,2.63357707046418,1.644575539097878,3.5565387640143356,3.5565387640143356,1.8464835682590133,1.6376025199200561,1.6376025199200561,2.1757641961739664</t>
  </si>
  <si>
    <t>3.72241847062887,3.72241847062887,2.5463157954306235,1.6289855107817972,1.6289855107817972,0.16130009753777727,2.590737246608979,2.590737246608979,1.0483577972291251,1.1305162276004361,1.1305162276004361,1.6290004848022488,0.16143303973745066,0.16143303973745066,1.1305035279099325,1.6619647751784354,1.6619647751784354,2.1862385026998776,2.0,2.0,1.628886278421221,1.628740985728125,1.628740985728125,1.1303840767421112,0.6350439392283811,0.6350439392283811,0.6351678356759638,3.1807192819453487,3.1807192819453487,0.750025719912849,1.130739100245465,1.130739100245465,0.6350973663083604,3.723603709673943,3.723603709673943,0.8402512204184052,2.713702033359332,2.713702033359332,2.169083504237519,0.7635285806759833,0.7635285806759833,3.672327774793827,1.1304541353769961,1.1304541353769961,0.16190454473179974,2.6326349218266993,2.6326349218266993,0.01944075764538311,3.608423640342394,3.608423640342394,0.11658393789380983,0.28631574403248206,0.28631574403248206,2.1253614569428176,0.06355285366863261,0.06355285366863261,3.0677878289877945,1.5253144716456277,1.5253144716456277,3.71940545442178,2.7233945774432384,2.7233945774432384,3.1152384492632685,3.0692803442191687,3.0692803442191687,3.1859515182827622,0.16155890249321503,0.16155890249321503,0.6349222145395662,2.1009732857565973,2.1009732857565973,0.5198061664169074,1.6289799126201965,1.6289799126201965,1.6289268413294535,0.7766757926328686,0.7766757926328686,3.0339617267298236,0.6347594420668033,0.6347594420668033,0.16155554096157232,0.6347219936214351,0.6347219936214351,1.1304285787995298,2.2123964255193127,2.2123964255193127,1.6165111611406866,3.5572046996025546,3.5572046996025546,2.227124933463414,0.11397442267504232,0.11397442267504232,2.7394157016919527,0.16131459467754733,0.16131459467754733,0.16130462984415678,0.6349804332572461,0.6349804332572461,1.6286806701597183,2.6635399441895995,2.6635399441895995,1.9491841445397298,1.909719172690152,1.909719172690152,2.130066724490228,1.6717991482399026,1.6717991482399026,2.67277055241626,0.16151163767484697,0.16151163767484697,1.6287716099096448,1.4378852639689668,1.4378852639689668,2.101825653669401,0.22549733969803518,0.22549733969803518,2.512818662308942,1.017583855564644,1.017583855564644,2.6604918642099884,3.099864431834742,3.099864431834742,0.2833874728130485,2.1130360073110053,2.1130360073110053,2.1915324637742755,0.7838469865386586,0.7838469865386586,2.6486473144913605,2.5770708534159015,2.5770708534159015,2.6013979790886395,2.030009169124594,2.030009169124594,0.1368776365419438,1.130833666774096,1.130833666774096,1.1308262511881324,0.46622777818614836,0.46622777818614836,2.613016181287162,3.0532531381806276,3.0532531381806276,1.6656186981460839,3.678729053868504,3.678729053868504,1.229273709716131,2.1359659205600674,2.1359659205600674,2.633482394540045,1.1364752440745245,1.1364752440745245,3.114942444395868,1.6289641153410404,1.6289641153410404,0.6347668090371198,2.6183403993067893,2.6183403993067893,0.5488719820415223,3.147561479317895,3.147561479317895,1.4260910685285448,1.0720493343973652,1.0720493343973652,2.143652794494383,3.1309312606168356,3.1309312606168356,2.0746535739200187,3.178081839384841,3.178081839384841,2.6550662776750635,0.3805943900676281,0.3805943900676281,3.1781048380921346,1.8258568311189334,1.8258568311189334,3.1685305408024274,1.6229303708372034,1.6229303708372034,-0.09105947476148636,3.1893110827164546,3.1893110827164546,1.1316241967887612,2.0,2.0,1.130568511942174,3.637866907186827,3.637866907186827,1.6356241012775883,0.634424807496815,0.634424807496815,2.1571406599352847,3.184850356135732,3.184850356135732,2.2737675951874796</t>
  </si>
  <si>
    <t>0.6349504048696222,0.6349504048696222,2.0,2.0,2.0,2.0,3.12993726963183,3.12993726963183,2.0318606206255314,0.4246734726356469,0.4246734726356469,3.162184523189766,1.6288553568621158,1.6288553568621158,0.6348671663437659,0.6349952439472363,0.6349952439472363,1.6286101227504626,2.1302545836585036,2.1302545836585036,1.045179887778663,0.1615073163059133,0.1615073163059133,0.6351229181714033,0.16142666962265018,0.16142666962265018,2.0,1.130812993402895,1.130812993402895,1.1305793228266292,2.519677037483899,2.519677037483899,3.537284929362564,3.1192164515283296,3.1192164515283296,3.760924087883605,1.1305981732210957,1.1305981732210957,0.16142847427127222,1.6289393575151176,1.6289393575151176,1.130379160862065,0.6468899981552455,0.6468899981552455,3.0541945154625325,1.478941164088047,1.478941164088047,3.6025531972004696,0.6348074553430849,0.6348074553430849,0.16133375139516046,2.537545579918856,2.537545579918856,2.6840860657859564,2.6479702622373904,2.6479702622373904,0.6412139525022178,0.16185386421952216,0.16185386421952216,1.6288280198664953,1.130406976701721,1.130406976701721,1.6287570404555052,2.0,2.0,1.6288850179687921,1.6288955540607495,1.6288955540607495,2.0,1.1302800096449168,1.1302800096449168,0.6350196841374396,2.0369088472984247,2.0369088472984247,0.6349053118280006,3.5635555228059914,3.5635555228059914,2.007356021383761,1.6996754387673092,1.6996754387673092,2.6334588008978552,0.6017037098143222,0.6017037098143222,3.6758836344156305,1.6288452927740953,1.6288452927740953,0.16149990049868215,3.5695200488892693,3.5695200488892693,0.25774133866541993,2.1693679313131042,2.1693679313131042,2.2948335267459705,0.4161144155256493,0.4161144155256493,2.5934740132541663,1.2049010159351412,1.2049010159351412,3.1341542902886195,3.107397938647026,3.107397938647026,3.130749164922991,1.2573947590410042,1.2573947590410042,3.6737493540063757,1.8523389962601722,1.8523389962601722,3.704629747677763,2.134930560237336,2.134930560237336,1.4509354426858694,1.4781653983302696,1.4781653983302696,2.654572003314673,0.027163969799784228,0.027163969799784228,3.1180420958040127,0.6354457524606091,0.6354457524606091,0.6344811212368273,3.6989897623157617,3.6989897623157617,0.48854637064096035,1.6291075538921849,1.6291075538921849,1.6292382173737994,0.6339226352516381,0.6339226352516381,2.6180611832469283,1.1672591936234622,1.1672591936234622,2.632453979066627,2.573946425573194,2.573946425573194,2.1108420696609156,3.0746311527680397,3.0746311527680397,2.226778409167375,1.5049397860667628,1.5049397860667628,3.018796803461417,2.288353025921052,2.288353025921052,3.122984769110903,3.6199903081595393,3.6199903081595393,2.6938873031268766,0.1603585895477743,0.1603585895477743,0.16252628601141447,2.1085662252290263,2.1085662252290263,0.22174810958375327,3.158779658417458,3.158779658417458,0.35724592568443797,0.1597874389139731,0.1597874389139731,1.1306475539794687,0.6344670994657206,0.6344670994657206,1.1306660064205043,2.0534652132969216,2.0534652132969216,1.2430520036191182,3.2325499958862824,3.2325499958862824,1.236773942415666,3.605015822305939,3.605015822305939,1.6771956670107864,0.11385197803253652,0.11385197803253652,2.221636881385675,1.1423317046519792,1.1423317046519792,2.079106366306435,1.369723314623415,1.369723314623415,2.150127067412739,0.17955590948561334,0.17955590948561334,2.6438004538037325,2.1931277734590187,2.1931277734590187,2.779027751988802,2.7107229450346844,2.7107229450346844,2.5017669193206316,3.008024915299001,3.008024915299001,2.604418430716848,2.5997024827840987,2.5997024827840987,1.6803429026167982</t>
  </si>
  <si>
    <t>1.1308454577141118,1.1308454577141118,0.1614499300685379,3.680810203999023,3.680810203999023,2.9194638564158106,2.577702369882365,2.577702369882365,3.656146184369652,2.0,2.0,2.0,2.0,2.0,0.6349212464321281,1.628817598264147,1.628817598264147,0.16150790839129922,0.6347205674792705,0.6347205674792705,0.6347889274485353,3.5028137861545465,3.5028137861545465,2.179917441678354,1.6289517588924995,1.6289517588924995,0.6347513646023484,3.620359974104373,3.620359974104373,3.4572001087368385,1.1305881086627694,1.1305881086627694,0.6347545485459051,0.16172837823834826,0.16172837823834826,0.16158063403608103,1.6287313579747702,1.6287313579747702,1.1307874569213667,2.5970540178838952,2.5970540178838952,0.11440252825293995,1.7139229482613003,1.7139229482613003,2.58701907893883,2.693904925697451,2.693904925697451,2.660651077054756,3.679800613455943,3.679800613455943,2.060500453179062,0.16134138887895955,0.16134138887895955,1.6289503149600986,1.6287944194802275,1.6287944194802275,1.628880084217896,2.136933197540854,2.136933197540854,1.6159153558809651,2.622644372356596,2.622644372356596,1.9882257900968159,0.16159337084150419,0.16159337084150419,0.634738006553519,2.274098306097397,2.274098306097397,2.583801334616811,2.7166161793706705,2.7166161793706705,3.1151043520958,0.635133118539204,0.635133118539204,0.16164161318445341,0.6347436252979425,0.6347436252979425,1.6289195395535687,3.52488706887672,3.52488706887672,1.6993318143228517,1.054900960707696,1.054900960707696,2.136435451466203,2.2986269085042035,2.2986269085042035,2.0756327240474404,2.6222281038363713,2.6222281038363713,0.5187819639333513,3.1125481804900788,3.1125481804900788,0.24558308179672017,3.542069481687411,3.542069481687411,0.5983871896284157,3.150866063950398,3.150866063950398,1.6220952202480174,3.6391820843407574,3.6391820843407574,1.5318489117328085,0.4767949958339578,0.4767949958339578,2.620009405013242,1.046821684870793,1.046821684870793,2.5419582995395382,2.526779051801981,2.526779051801981,2.200180320947993,2.805491247713032,2.805491247713032,2.101381175056186,1.0261404620213892,1.0261404620213892,3.1420415525645478,1.9688373815167557,1.9688373815167557,3.113812957055071,0.6617074496285306,0.6617074496285306,2.1421821557255116,1.130238692662592,1.130238692662592,1.6288522950087208,2.5906556014059956,2.5906556014059956,1.7531928509032195,0.16229377731393999,0.16229377731393999,1.1307531371211132,3.5321885341590544,3.5321885341590544,1.2570366239568203,0.24856756152182172,0.24856756152182172,2.081370030992261,3.9953328523451037,3.9953328523451037,2.0941527765433934,3.19787995090607,3.19787995090607,2.451781934443165,0.6352320454366907,0.6352320454366907,1.1302850555951147,1.129707730782122,1.129707730782122,1.1304619319870202,2.0,2.0,1.1305930596834708,0.17753481686663905,0.17753481686663905,2.5048730213091317,0.33917607890586887,0.33917607890586887,3.009441239248465,2.163823490642124,2.163823490642124,0.21376202690488783,3.6703040609135273,3.6703040609135273,0.12821254191277554,3.098823908153209,3.098823908153209,1.2151195012294664,0.8610538996906283,0.8610538996906283,2.1998169015515456,1.7463940997888794,1.7463940997888794,2.0678074667578277,3.0643119628805504,3.0643119628805504,2.1066768570274967,0.6865990085656957,0.6865990085656957,2.670961890952177,3.605059714755852,3.605059714755852,2.591150876083967,0.7978157251985727,0.7978157251985727,3.0723093233404155</t>
  </si>
  <si>
    <t>2.046237769443058,2.046237769443058,2.132364793434379,1.1305376654948978,1.1305376654948978,0.16138239456200232,0.6349781575518555,0.6349781575518555,1.1307383187895315,3.2324758286802826,3.2324758286802826,0.8790167477153434,2.0879878282388247,2.0879878282388247,3.6751308364188717,0.16145708693240063,0.16145708693240063,0.6348349285980206,1.628986202967445,1.628986202967445,0.634935790344264,0.6349414108429394,0.6349414108429394,0.6348787041548344,0.5000992791414162,0.5000992791414162,2.6627730932919045,2.090107671348542,2.090107671348542,2.6622184542176273,0.173107739070811,0.173107739070811,3.055091566644054,1.787473798188499,1.787473798188499,3.7094366388815336,0.16157893809164114,0.16157893809164114,1.6288838580028933,1.1306001352670743,1.1306001352670743,1.6288704059010206,2.119596793104529,2.119596793104529,3.1118733902382285,0.6349978084814515,0.6349978084814515,0.1613958455656741,0.9308907587115953,0.9308907587115953,3.089867442699626,2.1645036706508525,2.1645036706508525,0.26672226286792855,2.140582992208126,2.140582992208126,1.7081856801344373,1.682648853390788,1.682648853390788,2.6216541493497623,3.6194530875738944,3.6194530875738944,0.17602977190066751,1.1305214388000182,1.1305214388000182,0.634844888827468,0.6351856189662017,0.6351856189662017,1.6288718052787796,1.1305013134533854,1.1305013134533854,1.1306265075921598,0.6063011733547612,0.6063011733547612,3.214493372444362,1.6288566106298112,1.6288566106298112,0.16137684060470384,2.0225698526949305,2.0225698526949305,0.6062796149197333,0.7437412837184951,0.7437412837184951,2.6049182740645316,3.6691909952577353,3.6691909952577353,2.842086793986814,0.16141326007019682,0.16141326007019682,1.1306019366697984,3.0847803458853735,3.0847803458853735,2.07965307389291,3.6012027426584567,3.6012027426584567,2.0258179836412107,1.6288024716944283,1.6288024716944283,1.1308238921727745,3.6320050468001854,3.6320050468001854,1.1524806754646724,2.658929291131577,2.658929291131577,2.0793144281145572,1.4498564523920394,1.4498564523920394,2.5673109778695484,2.6248377898707567,2.6248377898707567,2.6639142728652376,3.7365595913238936,3.7365595913238936,0.4941019361065962,3.1199867427348265,3.1199867427348265,1.6559257850706524,3.180980640676989,3.180980640676989,2.571111600027807,0.16126316192436957,0.16126316192436957,0.1614090931055135,1.8694232622756763,1.8694232622756763,2.7307991641430496,3.0835673082535395,3.0835673082535395,2.792804347774367,1.1307326873400987,1.1307326873400987,-0.16129082778098072,1.4652907500679984,1.4652907500679984,3.1273080492152827,2.1018239990448118,2.1018239990448118,1.1210892957827652,3.1350416698278365,3.1350416698278365,1.157356301623486,1.6289330806833355,1.6289330806833355,1.6289214647239736,0.0471458770345064,0.0471458770345064,2.117453698975191,0.9829628259366658,0.9829628259366658,2.119574771798721,2.71738025631937,2.71738025631937,1.5835512958813027,3.087596285767307,3.087596285767307,0.4629291387803552,2.6033676737377482,2.6033676737377482,1.0817812415199735,3.5448928219107403,3.5448928219107403,1.6084547063933836,2.6804662171625275,2.6804662171625275,2.429988464096682,2.0,2.0,-0.1614423617795647,3.099139888645441,3.099139888645441,0.13958531520857115,3.213537631991045,3.213537631991045,1.3812037599726592,0.06370870967630077,0.06370870967630077,2.5926697086927426,1.1603762624642395,1.1603762624642395,2.615577759964178,3.696072383267607,3.696072383267607,2.2992173401805758,2.6341918100557122,2.6341918100557122,0.19136660008348266,0.6896450894340069,0.6896450894340069,2.17887987723237,1.1989487961977916,1.1989487961977916,2.1052435882975953,1.720297652003133,1.720297652003133,2.1322445100457426,2.6126525414858994,2.6126525414858994,1.3378075540860883,1.3830162119124778,1.3830162119124778,2.1837684508178983</t>
  </si>
  <si>
    <t>1.628697721640339,1.628697721640339,0.1617643115102343,0.16152963632549677,0.16152963632549677,1.6288600603430472,2.5832655237057445,2.5832655237057445,3.136433276275098,0.6349433738532113,0.6349433738532113,1.6288636040669386,1.6289114668430038,1.6289114668430038,1.628876416671111,1.1304483291062666,1.1304483291062666,0.16117016904008066,1.130547579012183,1.130547579012183,1.1305323814834831,1.130820454627125,1.130820454627125,0.6346880531153597,1.686204728538577,1.686204728538577,2.5960625421753214,1.2718721574857734,1.2718721574857734,3.572524621919876,2.0,2.0,1.1305959544383481,0.16186774890566796,0.16186774890566796,0.6351717309002907,3.0785525719939324,3.0785525719939324,0.4568567274579649,0.9295896286244412,0.9295896286244412,3.541445417571443,3.550473173333656,3.550473173333656,0.9090742817091491,1.4060101938119156,1.4060101938119156,2.1177631530232484,2.411177128845314,2.411177128845314,3.6233598682630577,3.204689752507438,3.204689752507438,3.191428639127535,0.6348845782421134,0.6348845782421134,0.16143795512782996,2.3289495301952825,2.3289495301952825,3.125841129412051,2.7990595787704042,2.7990595787704042,2.69853581030618,3.086895351539713,3.086895351539713,0.25415451070218115,0.6612905532943634,0.6612905532943634,2.55851813698246,0.9765524470521153,0.9765524470521153,2.5835324585746338,2.273830792441845,2.273830792441845,2.674849832992391,3.1103159397089666,3.1103159397089666,2.563245467707801,0.13891434661655452,0.13891434661655452,3.2090703126144846,0.16162603757370492,0.16162603757370492,0.16141290739723257,2.0714863044863767,2.0714863044863767,0.12891610465492778,1.1305889595756171,1.1305889595756171,2.0,1.1170821293623274,1.1170821293623274,3.198724507994866,0.6349746825119287,0.6349746825119287,0.63503511379853,3.679125085446725,3.679125085446725,0.2838083882757514,1.130970282910377,1.130970282910377,1.6290724674265828,3.6704736520681847,3.6704736520681847,1.6653713041963467,3.626647747572414,3.626647747572414,2.5421647850813667,1.9519803880503497,1.9519803880503497,3.197712238171483,1.6287981392166215,1.6287981392166215,0.6346834794243505,2.0,2.0,0.6349215817450253,2.134849843022594,2.134849843022594,1.5714440936650305,0.14774170142814325,0.14774170142814325,2.5983245024206267,1.9833546158956281,1.9833546158956281,2.1131414217135984,2.627432022611646,2.627432022611646,2.2798748484451195,2.6811642048427204,2.6811642048427204,2.08460815194693,2.1972032827259778,2.1972032827259778,0.5669528486630105,3.6450568615118786,3.6450568615118786,0.5168355226983737,0.16213029116462632,0.16213029116462632,1.1306537916793498,0.6364134145924731,0.6364134145924731,1.1296904212939631,3.0739849329774116,3.0739849329774116,1.6883968624397667,0.14235587871778652,0.14235587871778652,2.1643302420562347,0.7637296965578819,0.7637296965578819,2.072935598755816,1.6015850538236105,1.6015850538236105,2.01327246440399,1.2388398743724396,1.2388398743724396,2.6761322578687063,2.0971683493794706,2.0971683493794706,2.5342922329562176</t>
  </si>
  <si>
    <t>0.1614748148841466,0.1614748148841466,0.6349606563039547,2.62429504158614,2.62429504158614,0.10215517549090114,1.6288408624602828,1.6288408624602828,1.6287755605605798,1.1305373475907539,1.1305373475907539,1.6289626606981114,0.6176367221519659,0.6176367221519659,2.56420477647324,1.6288651130875493,1.6288651130875493,0.16142739957597013,3.599276288433582,3.599276288433582,0.8128310417946913,0.6349166664557989,0.6349166664557989,1.6288315786354488,1.6289231396259938,1.6289231396259938,0.6349124840884883,0.16142240037603453,0.16142240037603453,2.0,1.6288833716358104,1.6288833716358104,2.0,3.185905452755878,3.185905452755878,2.955352947461513,2.0,2.0,0.6349421000941639,1.1426056723105162,1.1426056723105162,2.5754119365834685,2.025080160224269,2.025080160224269,2.640545264377567,3.7157329150566705,3.7157329150566705,2.718350130842942,0.16153837848533192,0.16153837848533192,0.16143858173809253,1.130444100335142,1.130444100335142,0.6351634379759736,2.0071825802064813,2.0071825802064813,1.6217130476148631,3.9867587981372523,3.9867587981372523,2.064972487503954,2.2086925350684847,2.2086925350684847,2.5186380527863585,1.735018439190569,1.735018439190569,2.2082577365629303,3.719606081105239,3.719606081105239,2.2469384583034038,0.8394761348742767,0.8394761348742767,3.192691689588619,1.854535281252143,1.854535281252143,3.1089416540832473,0.5976598339906837,0.5976598339906837,3.6206430903356077,0.6350748649513861,0.6350748649513861,0.6348521885092387,2.12657744168927,2.12657744168927,0.4085920658828264,2.0,2.0,0.16142196461559308,-0.16143104817936407,-0.16143104817936407,2.0,3.145159952192934,3.145159952192934,1.7549643228803524,3.1920566880964225,3.1920566880964225,2.4293585669248015,1.3274495367645658,1.3274495367645658,2.735823772343749,0.6348532213925216,0.6348532213925216,0.16118865890582276,3.1844188453146143,3.1844188453146143,0.26190253935140145,3.7136150997407893,3.7136150997407893,0.6362721290914557,0.1614300978657019,0.1614300978657019,1.6287917623474144,0.3976901576186237,0.3976901576186237,2.1795186241566524,2.5160717664752954,2.5160717664752954,2.0778378551144736,3.0924878504017372,3.0924878504017372,2.2424311921816305,0.1685842096029742,0.1685842096029742,3.1934616598232592,0.9693352984854675,0.9693352984854675,3.0377386850155847,2.4259474805583867,2.4259474805583867,3.0845723689893476,0.6353054442253726,0.6353054442253726,1.1306747306528577,1.1306834224063154,1.1306834224063154,1.1307410846778962,2.205526610621289,2.205526610621289,1.5616179924922278,0.16157484361218322,0.16157484361218322,-0.16136560818450219,1.6291571566428318,1.6291571566428318,1.1302194205401708,2.0,2.0,1.1305917879756204,0.1314712391349092,0.1314712391349092,2.2435464943225156,0.09634424145130518,0.09634424145130518,2.741516748104784,0.8005185513979716,0.8005185513979716,2.6518605177074495,0.568510860281375,0.568510860281375,3.188995728374172,3.022217207315771,3.022217207315771,0.01185477438976379,3.202473719731591,3.202473719731591,1.1451404795129267,0.6364697037511631,0.6364697037511631,2.111336205124296,1.1013090850108496,1.1013090850108496,2.149265401118713,2.629705719426417,2.629705719426417,0.3972266843910638,3.6386163913333314,3.6386163913333314,0.12954998328192457,2.5912669449927845,2.5912669449927845,1.7468868164378575,3.636983271876221,3.636983271876221,1.566466894530431,1.1305668358887544,1.1305668358887544,0.16165453878625208,3.716415827051299,3.716415827051299,0.41680530216928113,0.1612003462790779,0.1612003462790779,1.1307770167904905,2.6354842315127076,2.6354842315127076,1.4599659602370225,2.0,2.0,2.0,3.6182512111656924,3.6182512111656924,2.4323837373169432,0.2781641107425042,0.2781641107425042,2.6045360438121454,3.204509301098081,3.204509301098081,1.3828239082212914,3.5787751920494655,3.5787751920494655,1.1740114559586503,2.163857028763033,2.163857028763033,2.140350980639612,2.6750272686277556,2.6750272686277556,2.484788993315644</t>
  </si>
  <si>
    <t>1.1961162273507537,1.1961162273507537,3.7377871830989573,0.16147157898560072,0.16147157898560072,0.16137013310321696,3.105980865838303,3.105980865838303,1.6044137012635593,-0.16133924453700882,-0.16133924453700882,1.6288068606108612,1.569642898028477,1.569642898028477,3.0291547462929973,1.6289639439512298,1.6289639439512298,1.6288958733633816,3.6071174473431364,3.6071174473431364,3.4247575089855884,1.1307205064658672,1.1307205064658672,1.1306923432958011,2.080381454321017,2.080381454321017,0.44296923109954794,1.1622510398177677,1.1622510398177677,2.6762199250517402,1.8211377521772685,1.8211377521772685,3.718035172784414,1.6289373762283486,1.6289373762283486,0.6348252119374599,2.6241807841985874,2.6241807841985874,0.16893721463467848,2.0,2.0,0.6349409972342859,0.19678349556434016,0.19678349556434016,2.637924359501518,0.3818876090838641,0.3818876090838641,3.62428875281617,2.594596892632105,2.594596892632105,3.7435795295294634,0.16135388355486216,0.16135388355486216,0.6347707349363119,1.130578677714305,1.130578677714305,0.16133340702427018,3.135758574053068,3.135758574053068,0.6645055269774952,1.2596348398046981,1.2596348398046981,3.174318268474778,3.723692916406895,3.723692916406895,2.698195670465653,2.1446497139816856,2.1446497139816856,1.582795387412826,0.5944976427836971,0.5944976427836971,2.631169134531926,2.064411493803493,2.064411493803493,2.6377835626950397,1.1308070561945882,1.1308070561945882,1.6287887013397435,2.6445066981651992,2.6445066981651992,0.40910386785478475,0.16165304635922756,0.16165304635922756,1.6288682216103068,2.1587526030775437,2.1587526030775437,2.9520233224458043,0.6349082471046458,0.6349082471046458,0.6349852887389571,1.1305397918216318,1.1305397918216318,0.634724132889218,0.6348116264892668,0.6348116264892668,1.6288622822513537,0.6347080859815766,0.6347080859815766,1.1304589996743062,2.5857595036277816,2.5857595036277816,1.2507154234715068,1.245995649938163,1.245995649938163,2.1950424042208847,1.6289448143407241,1.6289448143407241,1.1305409478616342,0.6193974430895133,0.6193974430895133,2.1404155513635983,2.5913042549678904,2.5913042549678904,2.584076513038128,2.1197543215517682,2.1197543215517682,0.08709994054311508,3.612604024596348,3.612604024596348,0.4558089405256204,2.2224563826534447,2.2224563826534447,2.1408623227332026,3.603511429354388,3.603511429354388,2.463107226717075,0.5825618038477024,0.5825618038477024,3.1426828357113195,3.051796440623813,3.051796440623813,0.03697366397286502,3.6299272680361545,3.6299272680361545,0.21168924891372065,2.6042702552707455,2.6042702552707455,1.9282393339249242,3.039515924189841,3.039515924189841,2.089797675309855,1.695514705022888,1.695514705022888,2.6441749542337036,3.0536728694501045,3.0536728694501045,2.745840193064761,0.31181373304120447,0.31181373304120447,3.118091541712567,2.248372008232914,2.248372008232914,3.2053835508789037,3.1349726073189235,3.1349726073189235,0.3040257020470457,0.16139342664011683,0.16139342664011683,1.130649304552546,0.09843429215350608,0.09843429215350608,2.132505772792203,2.2007198449796754,2.2007198449796754,2.4702904771696854,2.6589302015474057,2.6589302015474057,2.2631017327640937,1.6287468943179773,1.6287468943179773,0.1615846266157795,0.3243128190424943,0.3243128190424943,2.1585438609015304,1.0544287928212825,1.0544287928212825,2.0695650409375,3.619996679517414,3.619996679517414,2.1072688009589413,3.7176072447767834,3.7176072447767834,1.2605107604639008,2.1111807681096026,2.1111807681096026,1.177595649214135,1.657041805998452,1.657041805998452,2.1516239880620964,3.6424449985075267,3.6424449985075267,1.747682255666308,2.00361046689586,2.00361046689586,2.0422508753409545,2.586894168534536,2.586894168534536,1.6403813551375135,0.8747915939355255,0.8747915939355255,2.6434287117123727,0.6348111875695227,0.6348111875695227,0.1612418812469785,3.1206050899020936,3.1206050899020936,1.3756473764264139,3.668353734843601,3.668353734843601,1.0165749012806415,3.2288712481224198,3.2288712481224198,2.1757845502838844</t>
  </si>
  <si>
    <t>0.16122583923412784,0.16122583923412784,1.1307938852705142,3.27021437947163,3.27021437947163,3.052295067900354,2.0,2.0,1.628895442002968,0.6349838801336436,0.6349838801336436,1.6289101021153747,1.1306047887083823,1.1306047887083823,2.0,2.6149538072195755,2.6149538072195755,0.666538615182219,0.6348565241297859,0.6348565241297859,0.6349482363294058,0.16132698699848672,0.16132698699848672,0.16135432120505724,1.62880462529136,1.62880462529136,0.6349648919796971,2.0,2.0,0.6349078113705978,0.6954930936878024,0.6954930936878024,3.139370600066228,3.0354124445866857,3.0354124445866857,0.5244054900952435,1.1307003340482547,1.1307003340482547,0.6351725595073704,1.7587871633651053,1.7587871633651053,3.1120757830554693,0.6347731920864166,0.6347731920864166,0.16160404481593316,1.1306086247185743,1.1306086247185743,0.1614587963939863,1.5428870265717216,1.5428870265717216,3.1495187164187746,2.6070642271969975,2.6070642271969975,0.11808953323960153,0.1449784726074066,0.1449784726074066,2.629960947330542,3.562986925772335,3.562986925772335,2.5805592723545834,1.6288869609240257,1.6288869609240257,0.16187199053479753,3.654688060763586,3.654688060763586,0.4153580716976677,2.0,2.0,1.130589305029085,1.1304535161325022,1.1304535161325022,1.6288981757510668,1.628888884928869,1.628888884928869,1.6290038947603445,2.1935387880442345,2.1935387880442345,1.7706927869845615,1.628750552368552,1.628750552368552,1.1305342468486752,1.4312838141016573,1.4312838141016573,2.0882106674704155,2.2202975505368063,2.2202975505368063,2.546273036795385,0.3478115821672263,0.3478115821672263,3.2131047950762825,0.9887213756915261,0.9887213756915261,3.1753840992855995,2.638445500572725,2.638445500572725,3.3204668593644406,0.1615877633401304,0.1615877633401304,0.6351892924538564,2.1238737844073863,2.1238737844073863,0.06242076052044013,1.1867557762315082,1.1867557762315082,2.2260221338417563,0.3719378799864034,0.3719378799864034,2.660557563748267,0.7358907434900912,0.7358907434900912,2.556922572198192,1.2869738220064249,1.2869738220064249,2.606059689372956,2.0288146928468143,2.0288146928468143,2.6595473286310805,0.6347210935333752,0.6347210935333752,1.1306496319341486,2.621328359427861,2.621328359427861,1.270445043350787,0.12934002867018635,0.12934002867018635,2.1376801170081023,1.9451634604935446,1.9451634604935446,2.1547024735040163,2.7739403644000498,2.7739403644000498,2.530175061831673,3.0447669921917675,3.0447669921917675,2.6774318181117653,2.6098895984217556,2.6098895984217556,0.4074787493769209,3.1541125002846595,3.1541125002846595,1.566341528655028,3.7050155177686928,3.7050155177686928,1.1824033043430477,0.003256941991085187,0.003256941991085187,3.1576535582822807,1.1304427265271195,1.1304427265271195,-0.1613637286247955,3.119267620403299,3.119267620403299,0.11802781544302558,3.7455380427853067,3.7455380427853067,0.10178319523696974,3.707242750694006,3.707242750694006,0.7078898322086637,0.1614651913213027,0.1614651913213027,1.6288839105133563,1.1305405457606792,1.1305405457606792,1.1298774435674255,2.562878340857217,2.562878340857217,1.4732841056760748,0.6898010456408491,0.6898010456408491,2.0527201895667084,3.1516075970423736,3.1516075970423736,2.1307443835778317,1.599502082218531,1.599502082218531,2.66706564014241,1.8345181779083173,1.8345181779083173,2.572736164958967,3.58840162027486,3.58840162027486,2.7844763235340593,3.2060363007747923,3.2060363007747923,1.0667843658731233,2.6605459401235683,2.6605459401235683,1.8400732203780832,3.6456682962463063,3.6456682962463063,1.6590407400244924,0.9308905045210483,0.9308905045210483,2.020838295627542,3.1290957940854316,3.1290957940854316,2.3708355930814102,3.6873398099885124,3.6873398099885124,2.1746632303832376,1.6215572830222789,1.6215572830222789,2.1680138031178617,2.2508871549663296,2.2508871549663296,2.039342413458839,2.6383391060105694,2.6383391060105694,2.09266759692441</t>
  </si>
  <si>
    <t>2.0,2.0,0.16145087982569592,2.564633504480662,2.564633504480662,2.996535375042028,3.11109365027795,3.11109365027795,1.4499969015371348,1.6289635198046553,1.6289635198046553,0.6347943414629079,0.1616986485643127,0.1616986485643127,0.16136324050733475,3.2306478320696996,3.2306478320696996,0.3881960874073176,2.648851345705781,2.648851345705781,1.2771039338226187,2.227315682737804,2.227315682737804,1.197371278905777,0.7687568110660581,0.7687568110660581,2.6401723094028102,2.0,2.0,2.0,0.6350643240647024,0.6350643240647024,0.6350032762156828,1.628733941369443,1.628733941369443,1.628892433605834,1.2240472579044077,1.2240472579044077,3.1474530723599483,0.6349254624204214,0.6349254624204214,2.0,3.0393288269357694,3.0393288269357694,0.649438728699059,0.9739396230788216,0.9739396230788216,2.107625319382858,2.025318114051767,2.025318114051767,2.5277908659144286,1.1305602951015994,1.1305602951015994,0.6346830533661966,1.6848002004618885,1.6848002004618885,2.096800896234318,0.6614769062664193,0.6614769062664193,3.112559368576838,1.886314767433661,1.886314767433661,3.71304784532387,0.6351489077461898,0.6351489077461898,0.16120147026084536,2.5920096840365625,2.5920096840365625,0.6012769562590806,0.6346689615073849,0.6346689615073849,1.628640846812988,2.6417974034370495,2.6417974034370495,0.27361587320351566,0.0569027566761978,0.0569027566761978,2.134065512006564,0.04172945952217644,0.04172945952217644,2.568201761087337,2.5773333758223655,2.5773333758223655,2.7530752414555635,3.111688087924272,3.111688087924272,0.19286399575756788,2.6689905981936035,2.6689905981936035,2.051771159538422,2.029840863892258,2.029840863892258,3.1687284786630117,0.6649887502972646,0.6649887502972646,3.5327850401804977,1.626715794337411,1.626715794337411,3.658761640704912,1.1305692849477178,1.1305692849477178,0.16144687832143867,0.16186159077507098,0.16186159077507098,1.6288008989591942,1.1302931797584541,1.1302931797584541,1.628713523565762,3.6205890030570416,3.6205890030570416,1.5345848447932544,3.630768571285224,3.630768571285224,2.3412789019592912,1.1895022096485603,1.1895022096485603,2.704829348186844,2.1593627094333017,2.1593627094333017,0.4376432505884764,0.7859687173112356,0.7859687173112356,2.23691467428164,1.9914993504511462,1.9914993504511462,2.2084633730601584,3.730936738661793,3.730936738661793,2.1212567049667084,0.634615700740436,0.634615700740436,1.1304629732494793,1.6286091079100566,1.6286091079100566,1.130573605076799,2.0,2.0,1.1305841946155328,3.128287292101085,3.128287292101085,2.142657557514204,0.18530495665876703,0.18530495665876703,2.7423744203399827,1.6290865221368382,1.6290865221368382,0.16187297972860976,0.16335973578404248,0.16335973578404248,1.1322095860963206,2.192153619180394,2.192153619180394,1.666580667991536,1.2672047457865898,1.2672047457865898,2.1712056499914247,3.0852126208085524,3.0852126208085524,1.9373776322141478,3.623633715933011,3.623633715933011,1.9513164760064545,3.096327310532368,3.096327310532368,2.629205495731698</t>
  </si>
  <si>
    <t>1.3723449588253103,1.3723449588253103,2.6137089159116327,1.6287143532538455,1.6287143532538455,1.1304900100798914,0.16126794607500636,0.16126794607500636,1.6288883535580994,0.6349635657682782,0.6349635657682782,0.6348871429582641,0.16108368149500074,0.16108368149500074,1.1305727343372982,3.6936931302222202,3.6936931302222202,3.130392303839388,1.1306006131658335,1.1306006131658335,0.16142695747846134,2.0,2.0,1.1305788272578308,2.5057269239300135,2.5057269239300135,3.5949749910938764,0.16148727551085426,0.16148727551085426,0.1614127354743575,1.6289257237734518,1.6289257237734518,0.634846393174214,0.1611379162623175,0.1611379162623175,0.6351017963721466,1.1308269577230525,1.1308269577230525,0.6348890033536053,2.5566020070816298,2.5566020070816298,0.6921076122223441,0.11816787823605002,0.11816787823605002,2.545070852091929,0.9247508593266844,0.9247508593266844,3.549606360196386,1.6289929521403559,1.6289929521403559,0.16187818046528915,3.108477652393626,3.108477652393626,0.6684989818965222,3.690650121417814,3.690650121417814,0.06791626472789032,0.6348224530377896,0.6348224530377896,1.6290595258191451,1.628885486074906,1.628885486074906,1.6288953722391029,1.094047516493755,1.094047516493755,3.009681666460392,2.128041319524297,2.128041319524297,0.21098340247735578,3.1561000419868956,3.1561000419868956,2.0780781409055984,1.681306793639734,1.681306793639734,3.159398901873987,0.6349935738702114,0.6349935738702114,0.1611601581416152,2.180755835253433,2.180755835253433,0.6443939385443541,2.6694121054043096,2.6694121054043096,0.2669867427604478,0.6525691475786226,0.6525691475786226,2.1497952540508667,3.1628674307499645,3.1628674307499645,1.7160327817981165,2.5615296115870985,2.5615296115870985,3.0895979461306364,0.6346050337214162,0.6346050337214162,1.1306517281052426,3.1158510576341203,3.1158510576341203,1.2639846679771036,1.1307846132762451,1.1307846132762451,1.6288679995481328,0.161838289621693,0.161838289621693,-0.16118007592254202,3.730728946188569,3.730728946188569,0.32760455865240723,1.1305115506856336,1.1305115506856336,1.1304715549988495,2.132241294884599,2.132241294884599,1.2888860114700482,2.6379797055173806,2.6379797055173806,2.1722061376922017,2.597643645928074,2.597643645928074,2.612213166849174,2.626883612072374,2.626883612072374,1.630490688217281,0.47136140593406023,0.47136140593406023,2.630046838249731,1.022776731688051,1.022776731688051,2.5669396688063215,3.576519192782718,3.576519192782718,2.5309013633732684,0.09218740509932413,0.09218740509932413,3.0994962925523724,3.6554848640180615,3.6554848640180615,1.337285085354365,0.20678254574013766,0.20678254574013766,2.114135334412327,2.0913981312312697,2.0913981312312697,1.9032956466070603,3.634015726300508,3.634015726300508,2.077391048106867,0.7130935762162404,0.7130935762162404,3.099910966879985,3.6046989338742774,3.6046989338742774,0.5417403104126098,1.1089607016195289,1.1089607016195289,2.1169488733324666,1.691515078779647,1.691515078779647,2.1693569318446144,1.9697997496795767,1.9697997496795767,2.2121520441467086,3.0683890499182094,3.0683890499182094,2.4855730463349786,3.540165060323781,3.540165060323781,0.2199075472844712,2.6085505456885354,2.6085505456885354,1.2602677679878915,3.5554893261207767,3.5554893261207767,1.78703621202894,1.6704415017137082,1.6704415017137082,2.6960147160953127,3.2294710149776606,3.2294710149776606,0.30699424284553395,2.0435830357239757,2.0435830357239757,1.6454100962766054,2.118850013767346,2.118850013767346,2.7054650596214325</t>
  </si>
  <si>
    <t>3.0923385484878247,3.0923385484878247,1.0650228319847157,1.6346272877151118,1.6346272877151118,2.5342998044609555,1.6288575848670317,1.6288575848670317,1.6288342361377153,0.6436482267826311,0.6436482267826311,2.665484948092811,1.6288814424381473,1.6288814424381473,1.1305997510361303,3.515954990773137,3.515954990773137,3.0094226318744526,1.0712740829900302,1.0712740829900302,3.5052865721910385,0.16168047105032127,0.16168047105032127,1.1305902024956467,2.6071492858416847,2.6071492858416847,3.711709802291007,2.8823607910790803,2.8823607910790803,3.675500927279517,0.6348002536381522,0.6348002536381522,0.6348241346289069,1.6289943842393697,1.6289943842393697,0.6350511049599776,2.0,2.0,0.6349236430887119,0.6365928714516201,0.6365928714516201,3.614034828349064,0.16166154624918985,0.16166154624918985,0.6351860933125755,1.1305713319645148,1.1305713319645148,0.16132511719635834,3.5450281957442513,3.5450281957442513,2.1919181718548164,2.1738839389998623,2.1738839389998623,3.5946548455838636,3.645133944402363,3.645133944402363,3.4228694449185997,0.1616094549773228,0.1616094549773228,0.16162870078699207,1.1306542528922117,1.1306542528922117,0.6346598879319305,1.6288803978630937,1.6288803978630937,0.16144424841411373,-0.16144040294687925,-0.16144040294687925,2.0,3.597400757420788,3.597400757420788,1.4656419426081495,0.6348699237497487,0.6348699237497487,0.1611302759524502,2.6207235015983867,2.6207235015983867,0.6239620934085486,0.6350913412644748,0.6350913412644748,1.6289460274267884,0.4947134243374677,0.4947134243374677,2.1122849869210265,1.1091918952033146,1.1091918952033146,3.2030956072372105,1.3792819630036266,1.3792819630036266,3.107929705838533,3.1438746852213484,3.1438746852213484,3.1266088874898,3.0773101935410367,3.0773101935410367,0.5517148416947634,3.622849350098644,3.622849350098644,0.570625138586016,0.16126946111580745,0.16126946111580745,1.62892199771232,0.6349393969051295,0.6349393969051295,1.1306018471973442,2.1720876032499055,2.1720876032499055,1.1699994887085443,2.4805825020750856,2.4805825020750856,2.1665108301471263,2.055261499678749,2.055261499678749,2.497213996034283,2.738914405673799,2.738914405673799,2.541884337609673,3.674742385402029,3.674742385402029,1.158524621230202,1.6324900784292846,1.6324900784292846,2.0364238341246157,2.6561551031463306,2.6561551031463306,1.5785084654424577,3.1367535816973144,3.1367535816973144,1.9716591961898362,0.26507706785927,0.26507706785927,2.6188875791098334,2.0891919642815813,2.0891919642815813,1.6417111899729235,2.5783583007245525,2.5783583007245525,1.7830697273237943,3.163011763925635,3.163011763925635,1.6416815076231435,3.6456852560788673,3.6456852560788673,1.9579354552880501,0.7352738554334342,0.7352738554334342,2.15730431569298,2.15546331622935,2.15546331622935,0.013481868561317112,1.130773897365152,1.130773897365152,1.1304903315787873,0.22487285898204756,0.22487285898204756,2.110052714923041,3.5750286711525376,3.5750286711525376,2.498752403254885,2.2847168006453193,2.2847168006453193,2.611184555732631,2.6168674018442366,2.6168674018442366,0.11729477023615453,3.0298948150295324,3.0298948150295324,1.4784939140863904,1.4325314757948635,1.4325314757948635,2.2232732189516247,3.1702603990692415,3.1702603990692415,2.2764443289354057,3.7485766298244516,3.7485766298244516,2.2225279194398344,2.131312213825461,2.131312213825461,1.9678301408838403,3.585879850550845,3.585879850550845,1.7318997683812425,2.7378723782329786,2.7378723782329786,2.2395507277672255,1.3454335579041359,1.3454335579041359,2.592896803635858,2.211274806889893,2.211274806889893,0.4470364079197033,2.5946863132731743,2.5946863132731743,1.0606285549455041,1.1305478241935187,1.1305478241935187,1.6289621138709272,1.1277220064083486,1.1277220064083486,2.080037724175673,1.831567113849915,1.831567113849915,2.1931076628299953,3.226891805883209,3.226891805883209,2.4826133392985192,1.0724268113146866,1.0724268113146866,2.5807692711914503,3.133890203693784,3.133890203693784,0.2888901458466126,2.0,2.0,0.16145216195196826,3.6569530335297227,3.6569530335297227,0.283627177990026,2.634525232354003,2.634525232354003,1.318811320169229,2.084724095267446,2.084724095267446,2.1649698952119265,0.05898096667130215,0.05898096667130215,2.6279586836236257</t>
  </si>
  <si>
    <t>2.6133500945052415,2.6133500945052415,3.5863209421512017,2.6146249580360217,2.6146249580360217,2.7049507958795376,0.6349272968832718,0.6349272968832718,2.0,2.0,2.0,0.6349396312095258,0.6349281679466623,0.6349281679466623,0.6348539618344472,3.6813387792553205,3.6813387792553205,0.856443375393281,0.03324895959347085,0.03324895959347085,2.5536477036709724,1.1305707790868875,1.1305707790868875,0.6349744629300708,3.5690561850163585,3.5690561850163585,3.6108446707325843,2.111546436541399,2.111546436541399,3.4819949515294697,0.16144772066675,0.16144772066675,1.1305533130658398,3.1292644069007,3.1292644069007,0.7680444477256351,0.6245521376899555,0.6245521376899555,2.217896647377503,1.5048280558068403,1.5048280558068403,2.0881271753488604,3.7039154481880048,3.7039154481880048,2.174340462049104,0.6348274935460254,0.6348274935460254,0.16178306230079645,0.36320050067285187,0.36320050067285187,3.1846992731843935,1.6496396737419896,1.6496396737419896,3.1154421623112443,1.6289555986302786,1.6289555986302786,0.16140412817783087,1.1292708140856005,1.1292708140856005,2.194918065554193,3.1376259410702403,3.1376259410702403,2.5831088796701245,0.16159457443960093,0.16159457443960093,0.634704465698194,1.6286789231285113,1.6286789231285113,1.6288514624048693,1.1784927867096595,1.1784927867096595,3.1837763521680285,3.5762245124348073,3.5762245124348073,2.973825735147964,0.16110253806481392,0.16110253806481392,-0.1614026648545911,1.6288967334572755,1.6288967334572755,0.6349122904799531,0.9233196850135027,0.9233196850135027,2.1838423169700834,2.5559377880131953,2.5559377880131953,2.3051782796171456,0.16120298913090425,0.16120298913090425,0.1614985952912897,1.130689984311923,1.130689984311923,0.161655836457405,3.0533343067378964,3.0533343067378964,0.2161482378356726,2.165401205835554,2.165401205835554,2.103277086692345,2.709246240575556,2.709246240575556,1.98586172452425,0.31199322366203125,0.31199322366203125,2.5632875996562308,3.136758747496086,3.136758747496086,0.5420297722883578,3.1855015494481966,3.1855015494481966,2.125481624660023,2.0279071312417334,2.0279071312417334,2.7655365025884877,2.606697313517846,2.606697313517846,0.2858909742347986,2.047579182848694,2.047579182848694,1.1577218301212742,0.6885748062042332,0.6885748062042332,2.6219494092025455,3.611411145941782,3.611411145941782,2.666685180149448,6.770916320898911E-4,6.770916320898911E-4,3.170541740618263,3.5574288919175348,3.5574288919175348,0.5474830142312003,0.6349486733644281,0.6349486733644281,1.6287326736105312,0.16211554871327485,0.16211554871327485,1.6288583035345743,1.6159054595493159,1.6159054595493159,2.561409516202489,1.4044636455394126,1.4044636455394126,3.127576696652162,3.6851584381927283,3.6851584381927283,0.17573337589903107,-0.16117906735116608,-0.16117906735116608,1.6290850034013413,1.6291266581971207,1.6291266581971207,1.1308046831786986,3.5533844488762867,3.5533844488762867,1.461366006349962,0.0793056466459333,0.0793056466459333,2.1368129101520594,1.1305628319672842,1.1305628319672842,1.628976419291653,3.1554383673065147,3.1554383673065147,1.7205221351765605,3.6142160107491397,3.6142160107491397,1.777850454549801,1.1955053690185664,1.1955053690185664,2.6466295437114957,2.218626527362268,2.218626527362268,2.5294507496246728,0.7865184515659737,0.7865184515659737,3.096882420445815,2.123618749086454,2.123618749086454,0.11673272725012207,2.5919524057658423,2.5919524057658423,0.04904456621689096,0.6350404869010285,0.6350404869010285,1.1305770479943145,1.1308232228775503,1.1308232228775503,1.1304098418188435,2.187601294980138,2.187601294980138,1.4252743052129289,3.021575360869366,3.021575360869366,1.0562596886731384,3.710296050786118,3.710296050786118,1.2506492452728402,2.126273818212947,2.126273818212947,1.6348042569946508,0.39661623621868647,0.39661623621868647,2.052959010255734,3.1443742832753276,3.1443742832753276,2.3271109973331523,2.6658896912399244,2.6658896912399244,1.2209254602612776,2.5223657794353262,2.5223657794353262,1.6559850582640079</t>
  </si>
  <si>
    <t>1.2977795917768429,1.2977795917768429,3.652779451628386,3.6313866581181045,3.6313866581181045,0.10348474705498756,2.3358257068024133,2.3358257068024133,3.1176450901081827,2.0,2.0,0.6349149362809801,3.5322161841502657,3.5322161841502657,3.511833459118225,1.8490721071844338,1.8490721071844338,3.568650659896573,0.6349300891967158,0.6349300891967158,1.1306320558515088,0.19602636618096803,0.19602636618096803,2.73226981175554,2.6871287281438376,2.6871287281438376,2.0514606692427675,1.646738104366198,1.646738104366198,2.7430516696551295,0.6349319113774123,0.6349319113774123,0.6349637351926897,1.1305254790360912,1.1305254790360912,1.1306739614212666,3.5928394103360253,3.5928394103360253,3.3126709002452714,0.41112417613882635,0.41112417613882635,3.5650775685841705,1.1305126442119746,1.1305126442119746,0.6351294735896087,0.16190561428842226,0.16190561428842226,1.628947412431284,0.35005258558627506,0.35005258558627506,2.5026523354223498,1.7115887928639064,1.7115887928639064,3.1119397258715416,2.5471796562220423,2.5471796562220423,3.0527087345084913,3.5430689501940003,3.5430689501940003,2.6506100646579873,0.20821754264046488,0.20821754264046488,3.638977074799568,1.1307249780571365,1.1307249780571365,1.6290463018485564,2.1740991733093478,2.1740991733093478,1.618920693527022,3.1371699601965144,3.1371699601965144,1.516854461357361,3.153994524162454,3.153994524162454,2.04030994599507,0.7626388567917387,0.7626388567917387,3.0645473068746836,1.5020295291131252,1.5020295291131252,3.154946616818382,1.6287698265797121,1.6287698265797121,0.16138076155148628,2.1065426931670954,2.1065426931670954,0.08171933014761823,3.1575771831819326,3.1575771831819326,0.2801537604298649,3.694901431734853,3.694901431734853,0.5396232934147822,1.6287356075557375,1.6287356075557375,1.6289781154393912,0.5838855298124234,0.5838855298124234,2.676435311460879,1.1667608133262088,1.1667608133262088,2.575953494571104,2.1778469806987064,2.1778469806987064,2.7596040389186225,3.607968508045168,3.607968508045168,2.244371307904323,2.563603605880963,2.563603605880963,2.71717206236638,3.1327440676493468,3.1327440676493468,2.685970088347855,1.0314423348933524,1.0314423348933524,3.2129955441299423,1.1303537130619434,1.1303537130619434,0.16102057184071703,0.16106965273710389,0.16106965273710389,1.1306650613485107,1.6288349394006347,1.6288349394006347,1.1306131650188198,3.536839469264258,3.536839469264258,1.1086465571059196,0.6351952119633536,0.6351952119633536,1.6288488135647663,1.6291176514935493,1.6291176514935493,-0.16162143367746376,3.157372484683476,3.157372484683476,1.1890981923895778,0.16156441052318327,0.16156441052318327,0.16152020771139433,2.0781640565824713,2.0781640565824713,0.4286443044444318,2.6029936873148687,2.6029936873148687,0.06357830578836837,3.7209259665423473,3.7209259665423473,1.9173027095235262,0.06193643253648584,0.06193643253648584,2.1094379709488322,0.6189087235789061,0.6189087235789061,2.1893569183019963,1.5401635196022465,1.5401635196022465,2.0610585060974485,2.673181940029088,2.673181940029088,0.27018352041674454,2.085096136542577,2.085096136542577,1.071841033272774,3.7296192444705625,3.7296192444705625,1.2132249999453346,2.5628645623386572,2.5628645623386572,2.212278387786541,0.6349358930103867,0.6349358930103867,0.16149627807515235,2.245670133379657,2.245670133379657,0.23860472129699423,2.702644124001505,2.702644124001505,1.2126919712899376,3.1263894669305006,3.1263894669305006,1.755816112224035,3.6700450198661194,3.6700450198661194,1.5716885011657014,1.6275931155215488,1.6275931155215488,0.5372101797430283,2.614448897428825,2.614448897428825,1.628711815746502,1.165318161686744,1.165318161686744,2.071432702500009,2.089099217713323,2.089099217713323,2.0770513585259494</t>
  </si>
  <si>
    <t>2.6395438934224535,2.6395438934224535,3.6110388757786938,3.0793064456840225,3.0793064456840225,3.561724173975346,0.8656553219700927,0.8656553219700927,3.191463120230207,3.387413241622552,3.387413241622552,3.6279795073315873,0.6349690237839164,0.6349690237839164,0.6349534374880457,0.16154254293158662,0.16154254293158662,0.16129643165025714,2.5674293200593334,2.5674293200593334,0.5470102626336963,0.1614415773756145,0.1614415773756145,2.0,1.6288942667910307,1.6288942667910307,0.6347455295869189,1.6419917666589,1.6419917666589,3.143008244876313,1.1306377336896696,1.1306377336896696,0.6351210360657147,3.617069449490906,3.617069449490906,0.7777742755769986,0.6349266885653968,0.6349266885653968,1.6288421646595348,0.10037317125796329,0.10037317125796329,3.0565307118671132,0.6349234998741216,0.6349234998741216,0.16148241039261957,3.0225487442709067,3.0225487442709067,0.6230103474268014,1.628697738144239,1.628697738144239,1.628940900182342,1.2743151854126176,1.2743151854126176,3.0234468520741222,3.560841952139896,3.560841952139896,2.7358792957752764,1.8624719309490037,1.8624719309490037,3.6494088256215766,1.62885350536188,1.62885350536188,0.16145377035271696,0.16126300239961644,0.16126300239961644,1.1306254850376498,1.130619155039204,1.130619155039204,1.6288632661149443,0.43543357114895664,0.43543357114895664,3.2070986187663215,0.16119468133991038,0.16119468133991038,0.6350430852773833,1.6289030280309535,1.6289030280309535,1.1305799233184155,2.1138266992698034,2.1138266992698034,0.6072550299494704,0.11231884348079957,0.11231884348079957,2.617083953277381,3.0872197254680858,3.0872197254680858,2.616430075430726,3.5837676217370724,3.5837676217370724,2.4523378572646566,2.3122572441595,2.3122572441595,3.2014752602447736,3.4900904669477244,3.4900904669477244,3.1676455330051683,1.1306497478594193,1.1306497478594193,0.16160336658809302,3.6532743623927066,3.6532743623927066,0.15997253461030533,1.194797786065602,1.194797786065602,2.6233623053408026,2.8272364317384113,2.8272364317384113,2.651090425799994,0.6349567796549015,0.6349567796549015,1.1306283328522335,2.0887187223563295,2.0887187223563295,2.617988822494218,2.5914250753429604,2.5914250753429604,1.6099520707906556,3.2181906029732104,3.2181906029732104,1.4523275821852086,3.53628268283604,3.53628268283604,1.2833354210306043,0.1615336409747961,0.1615336409747961,-0.16124927291574806,2.646316240052179,2.646316240052179,0.15594796036336422,3.1498414216654345,3.1498414216654345,0.16199528148562808,2.1583814744672205,2.1583814744672205,1.66618850028389,3.574794968877093,3.574794968877093,0.42968054600770667,2.6224544815950117,2.6224544815950117,1.2445413640525977,3.009088989530128,3.009088989530128,1.6898983271871326,2.226684454936939,2.226684454936939,2.103520064736203,2.6896429971702718,2.6896429971702718,2.4453984011103125,0.8722769791973453,0.8722769791973453,2.714294158076676,0.16137715397403266,0.16137715397403266,1.6287928994435288,3.6301159371197884,3.6301159371197884,1.5426394875383571,1.1635677217058422,1.1635677217058422,2.1227294009375486,2.163749651740413,2.163749651740413,0.10094329696718152,1.1305620118165063,1.1305620118165063,1.1306304540119612,2.0,2.0,1.1305925485303956,2.1376409412789283,2.1376409412789283,1.3964275084256896,3.606634502715584,3.606634502715584,1.0732693591128855,2.7113703328244543,2.7113703328244543,1.786072557445845,0.5877719248806443,0.5877719248806443,2.6152601735661056,1.6310342157205917,1.6310342157205917,2.650802797605555,0.6344011674901008,0.6344011674901008,-0.1612519318126794,3.077862240204198,3.077862240204198,2.1172850125623413,2.4850168606042486,2.4850168606042486,2.583435681288573,2.1473664062710114,2.1473664062710114,1.9009184340669996,3.624282686867218,3.624282686867218,1.7871896341734794,1.4311480155550997,1.4311480155550997,2.5996531593660803,2.623609691964779,2.623609691964779,2.8367151318854433,3.124284083531636,3.124284083531636,1.123221492219654,3.194491338521771,3.194491338521771,1.9187727747876249,0.5865168391888016,0.5865168391888016,2.138174817571524,1.6295660863712111,1.6295660863712111,2.191995006672244,2.559415462371093,2.559415462371093,2.0467755370486627,3.619998967533414,3.619998967533414,2.071845484655965,1.8324486404411837,1.8324486404411837,2.689045614423434</t>
  </si>
  <si>
    <t>1.6291046078516873,1.6291046078516873,1.628808113291636,3.1644883736118867,3.1644883736118867,3.0627396272597016,1.1305637603108265,1.1305637603108265,0.1614027930019069,2.5930584353616255,2.5930584353616255,2.2822082532371244,3.462734519183129,3.462734519183129,3.070548903543063,2.0,2.0,1.6288856852194211,0.16144418026381904,0.16144418026381904,2.0,2.0286706250621407,2.0286706250621407,2.097820607173355,3.5578275044142424,3.5578275044142424,3.6026444802112394,0.6351988385151514,0.6351988385151514,1.6287540145065396,1.1305004194698294,1.1305004194698294,1.1304879333332727,0.16133052389267022,0.16133052389267022,0.6348436203206643,3.5740563052778493,3.5740563052778493,0.9665174391060859,0.16133859472011985,0.16133859472011985,1.1306136622618157,0.0017408484535096358,0.0017408484535096358,2.223602438557813,2.1948877957077126,2.1948877957077126,0.1370220844332839,0.6349909899888704,0.6349909899888704,0.161239171320793,1.62884733609196,1.62884733609196,0.160742523915699,1.748707292111464,1.748707292111464,2.119188929000579,2.0369924503539005,2.0369924503539005,3.100455831202167,0.1615504333855221,0.1615504333855221,0.1611860140290932,1.6290277215179974,1.6290277215179974,0.6347776797831054,2.641849911944503,2.641849911944503,0.10171574417029175,3.0422869955863354,3.0422869955863354,0.2410500552981461,1.130574044080069,1.130574044080069,1.6286998217653574,3.65141175777301,3.65141175777301,2.533289028074229,2.662252124543708,2.662252124543708,0.4664457377048963,3.513732039240352,3.513732039240352,0.43143245543091757,1.6286648325293767,1.6286648325293767,1.1308135429664066,1.3245134536127332,1.3245134536127332,3.1446799542737183,2.351327754352542,2.351327754352542,3.1548994480167156,2.0535881625335883,2.0535881625335883,0.5117326746095429,0.6347304282815237,0.6347304282815237,1.1308220888042204,3.022291540413978,3.022291540413978,1.6253847048154795,0.16175109638200802,0.16175109638200802,1.6289049089329188,0.6566592150491657,0.6566592150491657,2.1500382739741015,1.1305733425791569,1.1305733425791569,0.6347891040001455,2.5504730465745995,2.5504730465745995,1.688940095555605,0.3570393197440156,0.3570393197440156,2.1060455721143403,1.1654007135722722,1.1654007135722722,2.089548910377294,0.6962976685615951,0.6962976685615951,2.6171989222710152,1.224723249818175,1.224723249818175,2.64740419239582,2.554409842053612,2.554409842053612,2.5672934488616086,0.6354396190974252,0.6354396190974252,0.6345861109745428,3.2129482185001157,3.2129482185001157,0.4873867395507781,3.706099584014703,3.706099584014703,1.496500232000803,3.9693485681568985,3.9693485681568985,2.632004074858946,-0.16166920413430352,-0.16166920413430352,1.6285183332656756,1.4028372764680908,1.4028372764680908,2.039868531863561,3.165323739022602,3.165323739022602,2.0181529216430487,0.05717689240115049,0.05717689240115049,2.661974658549788,1.5557839055759093,1.5557839055759093,2.693156140478154,2.1660824702169843,2.1660824702169843,2.7009796912445454,3.5963658101853135,3.5963658101853135,2.751786776413951,2.6232303902620164,2.6232303902620164,1.2471974970017252,3.5518114931406153,3.5518114931406153,1.3591557000881132,2.706529022541493,2.706529022541493,2.0522185737545877,3.6948134560656216,3.6948134560656216,2.139376430912393,0.9608634259136191,0.9608634259136191,2.5392841183375756,3.141167677703069,3.141167677703069,2.641876296265127,0.5376629554466613,0.5376629554466613,3.052708074113635,1.133165679271598,1.133165679271598,3.2461200018459104,1.6836531341786278,1.6836531341786278,3.221228030763671,2.1118305570234086,2.1118305570234086,1.240814762049676,2.208959867827784,2.208959867827784,1.7033660216652096,0.8486503690244441,0.8486503690244441,2.0568773969328245</t>
  </si>
  <si>
    <t>2.0,2.0,2.0,0.3042789718966419,0.3042789718966419,3.582744451421911,1.0450516737742581,1.0450516737742581,3.725650081308447,0.6349245822544894,0.6349245822544894,2.0,3.967688277047638,3.967688277047638,3.611501317608152,1.1305910188666553,1.1305910188666553,0.16113814858597342,2.6084938372600686,2.6084938372600686,2.6919029897196687,2.8640608278739363,2.8640608278739363,3.0982018512970466,1.6289742090635417,1.6289742090635417,1.6289216318950543,1.1306013797330277,1.1306013797330277,1.1305239375692118,1.831596015610529,1.831596015610529,3.5214912821840945,0.6350163000996488,0.6350163000996488,0.6347050125886184,2.08328030456874,2.08328030456874,0.8343161837770553,0.3199832527136549,0.3199832527136549,2.165851192036672,1.1303024552952592,1.1303024552952592,0.6348150930711496,3.668693310399278,3.668693310399278,0.3122789828829855,3.5836053834483077,3.5836053834483077,2.0030799851592844,3.033399479790088,3.033399479790088,0.7310159921027664,2.1412499557954057,2.1412499557954057,2.9946280642893965,2.482680889132322,2.482680889132322,3.181979767123889,0.6350636730063933,0.6350636730063933,1.6288222649869086,2.417024200306729,2.417024200306729,2.129170902762947,1.3777746368147272,1.3777746368147272,3.6086738741668305,0.16125798535821184,0.16125798535821184,0.16149942757433935,0.8531556425967117,0.8531556425967117,2.5909906847014965,3.055801078396003,3.055801078396003,2.658685707983621,0.23794753286568104,0.23794753286568104,3.133907845490698,1.628880543854798,1.628880543854798,0.16123208774376688,2.0,2.0,0.6349337330547766,0.16148777266260403,0.16148777266260403,1.628996351532687,2.5999372356724937,2.5999372356724937,1.451668330070535,1.6470615895903742,1.6470615895903742,2.210925364004099,1.9152200887491786,1.9152200887491786,3.1305700416200986,2.1667926498533934,2.1667926498533934,2.681264056916308,3.170264410465128,3.170264410465128,3.0672336259089854,1.6289410246926446,1.6289410246926446,0.6348894444978742,2.6152258868828713,2.6152258868828713,0.26987512502079,0.6349835403150697,0.6349835403150697,1.1306433444679713,3.6644397490980674,3.6644397490980674,1.6457647427936481,0.10526794487302027,0.10526794487302027,2.71125814804295,1.094236795397442,1.094236795397442,2.687733556976521,2.550600609125625,2.550600609125625,0.06001647009243546,-0.16035715843074175,-0.16035715843074175,1.6290610923627156,2.125035063581202,2.125035063581202,1.6432231024561255,3.5480222700625528,3.5480222700625528,1.3325082869809324,1.6743617542786629,1.6743617542786629,2.6027848745882776,3.1500066278141725,3.1500066278141725,2.4651475950870196,3.5750919431562767,3.5750919431562767,2.4704415366978405,0.6347874105841165,0.6347874105841165,0.16145686106580587,1.130272626628425,1.130272626628425,1.6285510222414894,1.6290435841013837,1.6290435841013837,1.1307917407819936,3.7392229539419564,3.7392229539419564,1.2715977343627254,1.8130397491887336,1.8130397491887336,2.09601072265039,2.6389461032937165,2.6389461032937165,2.074917327533391,0.5307234075173632,0.5307234075173632,2.6467868796281895,1.6288069080110976,1.6288069080110976,2.0,3.2282510808736937,3.2282510808736937,0.3101063722466855,2.1017632869968477,2.1017632869968477,1.3473832646470045,3.0714147222211383,3.0714147222211383,1.0672729570364996,1.058399978922113,1.058399978922113,2.1190586801257814,0.16145028545909493,0.16145028545909493,2.0,2.078366922192638,2.078366922192638,0.19745409687858134,0.1619070154357111,0.1619070154357111,1.1308295485253643,2.144980529724129,2.144980529724129,1.092183312888851,3.6169022412334932,3.6169022412334932,1.0004134332417731,3.097931041100398,3.097931041100398,1.6102337436195513,3.5234926011445222,3.5234926011445222,1.789456231033205,3.169638390813845,3.169638390813845,2.2033443718272245</t>
  </si>
  <si>
    <t>0.6349586368218338,0.6349586368218338,1.6289029412158134,0.14242714984687055,0.14242714984687055,3.582715609941323,0.16143813523997744,0.16143813523997744,2.0,0.16130658620656096,0.16130658620656096,1.6289237623488466,0.16125806232226356,0.16125806232226356,0.6350601286550266,3.7210302588353983,3.7210302588353983,3.7602396672822134,0.63487967970116,0.63487967970116,0.16176531842445274,0.6347187753255784,0.6347187753255784,1.1304556227133107,1.130592841659762,1.130592841659762,0.16139127518523091,2.0,2.0,0.6349368716152337,3.643930723222083,3.643930723222083,0.08744421650946821,0.19940150743448026,0.19940150743448026,2.2063790647945773,1.3266341260454504,1.3266341260454504,3.1323948472741954,0.6348618827109419,0.6348618827109419,0.6348631404657445,2.655601544942069,2.655601544942069,1.9609638108018632,0.9330145793489724,0.9330145793489724,3.1700666334396734,1.6288677524502795,1.6288677524502795,0.6348813702906348,2.108294589005308,2.108294589005308,0.33772914044197705,1.1242688591083572,1.1242688591083572,2.1462810055628805,1.628835313721438,1.628835313721438,1.6288773503690008,2.723155790018653,2.723155790018653,2.1858487806778752,2.661243252127726,2.661243252127726,0.18629900843729993,1.1307847023043185,1.1307847023043185,1.6288384277661687,3.1020516695856735,3.1020516695856735,1.6163689521668443,3.6099216951035773,3.6099216951035773,1.7003627000349262,0.14070647773473652,0.14070647773473652,3.0853108005058494,3.125639592624854,3.125639592624854,2.9142252753200917,0.16158317274682438,0.16158317274682438,0.1614223597566495,2.524679438819052,2.524679438819052,0.5018233656829771,1.1305417571713798,1.1305417571713798,1.1304851624103114,0.4106503951674434,0.4106503951674434,2.6296367354009993,1.6679099032709843,1.6679099032709843,2.5818605118849995,3.682690663100163,3.682690663100163,2.1163407353651182,1.6288820288140837,1.6288820288140837,2.0,2.6338712576594787,2.6338712576594787,1.6776632137969245,0.11634420530643177,0.11634420530643177,2.6608257929411807,2.1307207204639504,2.1307207204639504,2.314436200075396,1.8140430747861087,1.8140430747861087,3.066133334267562,3.5523379719284702,3.5523379719284702,0.43861835216225975,2.1014714667756738,2.1014714667756738,1.3917718086491426,3.0948419851190425,3.0948419851190425,2.579791905690848,2.5533406199878965,2.5533406199878965,2.684821551213474,3.0562547310489547,3.0562547310489547,3.2420642031445412,1.6289904856549473,1.6289904856549473,0.16127536353036334,2.1208918326648925,2.1208918326648925,0.12277231099228399,3.1078684775341396,3.1078684775341396,0.010506488604801538,2.1517799660290082,2.1517799660290082,1.9065713659236663,1.129998761443595,1.129998761443595,0.6346122228630456,0.1615287184622324,0.1615287184622324,1.1307795137751497,2.735955122105278,2.735955122105278,1.2808012699072346,3.6059906230616536,3.6059906230616536,1.379364837955189,0.6147638324486241,0.6147638324486241,2.149046190079143,1.8206328789475807,1.8206328789475807,2.0624788187508982,0.9811909521500217,0.9811909521500217,2.5501083008922354,1.357382302880658,1.357382302880658,2.6225714411871572,3.6694441923791636,3.6694441923791636,2.62503234845024,0.40246264678442345,0.40246264678442345,3.0573557114541168,2.7099392188938283,2.7099392188938283,0.4080468439454372,2.0,2.0,1.1305893965919822,2.475040285667912,2.475040285667912,2.127987700819122,2.690803384049375,2.690803384049375,2.48919980354015,3.126965263551191,3.126965263551191,0.35058933748636073,1.6292146010079784,1.6292146010079784,1.1304429012447474,3.0973993314468093,3.0973993314468093,1.321401372073877,2.0,2.0,1.6288771446379589,3.0742388060570582,3.0742388060570582,2.107630265848688</t>
  </si>
  <si>
    <t>1.1306463958275355,1.1306463958275355,0.6350773119294417,2.0,2.0,2.0,1.1306838731869353,1.1306838731869353,1.628994654151541,3.5981675067150904,3.5981675067150904,1.0876520232360027,3.942355610476619,3.942355610476619,3.0878067255584356,3.647673090423538,3.647673090423538,1.5022496485712877,2.1982111904714623,2.1982111904714623,1.3897113203310418,3.590165519550937,3.590165519550937,3.401472691253001,1.130501838231356,1.130501838231356,1.1304164319581498,3.327999942129286,3.327999942129286,3.6048713533108834,0.1612267320501998,0.1612267320501998,0.16133075522180648,2.691946920812858,2.691946920812858,0.5636425859794967,1.628921888924183,1.628921888924183,0.6348686702641299,2.5782539652604477,2.5782539652604477,2.949030128422957,1.1585542800128468,1.1585542800128468,3.187900049011906,3.1008541309983424,3.1008541309983424,3.6604884824856474,0.6347515911608289,0.6347515911608289,0.6349895365650612,0.1043830178538487,0.1043830178538487,2.1240111610889376,3.581542035475287,3.581542035475287,2.2129265182925666,3.2139593573332066,3.2139593573332066,0.7794537334804796,0.16150206142678133,0.16150206142678133,1.6290832712527568,1.62881581150876,1.62881581150876,1.6289934048532608,0.8241589325438123,0.8241589325438123,3.688367584484682,1.130692145420988,1.130692145420988,-0.16107414224390973,1.6289670331351784,1.6289670331351784,0.16148016035660787,3.1563332648372,3.1563332648372,2.618226749643483,0.5104674275207224,0.5104674275207224,3.0841829250756665,2.630715214876993,2.630715214876993,2.7307101588673204,0.1615210317703155,0.1615210317703155,0.6351408451618783,1.1306326529105821,1.1306326529105821,0.16158523260636945,3.1503610861336107,3.1503610861336107,0.20046661854829706,0.16136313915753148,0.16136313915753148,1.1306561776849129,0.6351958075489648,0.6351958075489648,1.6286293558267222,2.6320987072032804,2.6320987072032804,1.7920089278545617,0.2398851619601851,0.2398851619601851,2.638860869883186,1.602081950598599,1.602081950598599,2.574042647083338,0.6350893878597844,0.6350893878597844,0.16087411470573088,2.137381399026362,2.137381399026362,0.49354604642316846,2.7117748697262627,2.7117748697262627,1.5733737356336133,3.0202108715706113,3.0202108715706113,1.6064667892511286,0.6441701074282212,0.6441701074282212,2.001738393290088,1.0071143747001563,1.0071143747001563,2.6733799639267453,3.643242823969032,3.643242823969032,0.28107865662949527,3.0883305926892155,3.0883305926892155,1.9479934489291837,3.6417811048259594,3.6417811048259594,1.8262717450670327,2.5277571868812285,2.5277571868812285,1.332712284639569,0.8679976201342934,0.8679976201342934,2.5075103076084617,1.3251449209436903,1.3251449209436903,2.637826834564109,2.1216698357739996,2.1216698357739996,2.5419671092618428,3.110375949279725,3.110375949279725,0.3971038015746705,0.6347151088697662,0.6347151088697662,1.1302948909924113,1.6287917599592778,1.6287917599592778,1.1303621934060357,2.171205494964641,2.171205494964641,1.7058573805634367,3.209814621890472,3.209814621890472,1.5243501658556822,1.67399046356956,1.67399046356956,2.0813871519196225,3.561734714421679,3.561734714421679,2.588728278088988,0.9704365443501111,0.9704365443501111,3.1185823972134203,1.7088621602981902,1.7088621602981902,3.2107467993391747,2.161351303348426,2.161351303348426,0.19819873307146402,2.582805606097997,2.582805606097997,0.2582199827248138,0.2901680013422037,0.2901680013422037,2.231315993044253,1.1132863798231623,1.1132863798231623,2.172716260881551,2.0,2.0,1.1305980472605923,3.6767656446371504,3.6767656446371504,1.2726023785702683,2.0454437884282632,2.0454437884282632,2.2610898871537595,2.731215393436638,2.731215393436638,2.09415281800467</t>
  </si>
  <si>
    <t>3.1093230410497124,3.1093230410497124,1.9311997221862325,1.1306140926189288,1.1306140926189288,2.0,2.0,2.0,2.0,1.1454569946913478,1.1454569946913478,2.21756279854569,1.628766324417902,1.628766324417902,1.1306491566084749,2.0,2.0,1.1305856322945629,3.184719228701809,3.184719228701809,0.9933109337321151,3.6434967341308395,3.6434967341308395,2.7092738750404544,0.16177694575340584,0.16177694575340584,0.6348654095305454,3.648565477872018,3.648565477872018,1.6170055949986006,0.6347629745804707,0.6347629745804707,0.1614218837741749,1.6287966175560935,1.6287966175560935,0.635145688432693,2.544481831897234,2.544481831897234,0.6089996816161236,3.6326071292103173,3.6326071292103173,0.08664987122034118,2.6301620101532124,2.6301620101532124,2.5666270302085494,0.6349387414038892,0.6349387414038892,0.6349679646742016,1.6288697517582422,1.6288697517582422,0.16186432439317225,1.628893478369752,1.628893478369752,1.6287219854882293,1.1304660619691997,1.1304660619691997,0.16152649206033784,1.1308928071705775,1.1308928071705775,1.62880362901276,0.11784027686989029,0.11784027686989029,3.1369220755252023,2.140818816408081,2.140818816408081,0.43046587114712553,0.6349384792883752,0.6349384792883752,1.6291234499725238,2.6474965456833734,2.6474965456833734,1.681290919237095,3.76193536790614,3.76193536790614,2.123542336745743,1.87716714330471,1.87716714330471,3.0192275773895316,3.13437006351173,3.13437006351173,2.9915509730562118,1.4437986140563352,1.4437986140563352,3.2368008586814474,1.1305174294106406,1.1305174294106406,0.6345303527512475,3.721246419739155,3.721246419739155,0.5355375278352783,0.16155338670184557,0.16155338670184557,1.629056962674647,1.209377779367578,1.209377779367578,2.6100354783666573,1.650441832207327,1.650441832207327,2.185784674520205,0.016758649272948935,0.016758649272948935,2.1983678280863526,2.0822625368577174,2.0822625368577174,2.644072563623881,2.0,2.0,0.6349180874720933,2.7490516717514044,2.7490516717514044,0.6377858280504685,0.16142992905915288,0.16142992905915288,1.1305081351174564,2.0441500028867874,2.0441500028867874,1.5655378567053935,1.2303815124605384,1.2303815124605384,3.053933753792866,2.1023739076642247,2.1023739076642247,3.223266030979805,0.6346980123823641,0.6346980123823641,1.1301233673288529,2.611780011040678,2.611780011040678,1.173703832061649,3.106214653451126,3.106214653451126,1.6285818554165763,0.28931818624851724,0.28931818624851724,2.2264199241113496,0.6178510311815925,0.6178510311815925,2.191713709204347,3.13501354894497,3.13501354894497,2.215725764717953,3.596155000675784,3.596155000675784,1.8818742567122553,0.16144582790045395,0.16144582790045395,2.0,0.1615365427523339,0.1615365427523339,0.16124571835832657,2.0368284015213773,2.0368284015213773,0.12771208275937884,3.206062197832865,3.206062197832865,0.4712567620206487,3.5659256215721187,3.5659256215721187,0.8304270670894605,1.1303726180145066,1.1303726180145066,1.1310415602508601,3.2320691333583618,3.2320691333583618,1.2962319964045508,2.0955007431561268,2.0955007431561268,2.224885805134073,0.055134813463418766,0.055134813463418766,2.614253310802559,0.2458430925449397,0.2458430925449397,2.541418168315765,0.6546400872262623,0.6546400872262623,2.5847999569206697,2.626941217999011,2.626941217999011,2.328338509118646,3.05765805154089,3.05765805154089,2.459563134175973,0.9550615916383082,0.9550615916383082,3.1765644651109293,1.4670953529091895,1.4670953529091895,3.0210718715659897</t>
  </si>
  <si>
    <t>2.0,2.0,2.0,3.6385057148293596,3.6385057148293596,0.17055878170386762,2.192789677332745,2.192789677332745,3.0946426804838865,0.6351222431984815,0.6351222431984815,0.6346849183679529,3.159643210404116,3.159643210404116,3.58047718611996,1.6288365995808363,1.6288365995808363,1.6288114682203352,0.16145515373604205,0.16145515373604205,1.6289096638999512,2.675332041678258,2.675332041678258,0.36085221773106424,0.42795559929849025,0.42795559929849025,2.1866373103080203,1.130602761496049,1.130602761496049,2.0,1.130446714157664,1.130446714157664,0.16130624482891762,2.139936774736986,2.139936774736986,0.15439541023985692,1.6289243637630442,1.6289243637630442,0.6348839159586535,2.7068955694709946,2.7068955694709946,0.12060806430431759,1.741300915029361,1.741300915029361,3.1053842527151136,2.6617348666402805,2.6617348666402805,3.5862618835916216,0.6393293699203699,0.6393293699203699,2.559385304193729,1.1606815715721683,1.1606815715721683,3.0855662508302517,0.6348065583752279,0.6348065583752279,0.16151179836545795,2.204207627011481,2.204207627011481,1.6474017277059376,2.770535347010412,2.770535347010412,2.141346299324703,3.5771074555820928,3.5771074555820928,3.1040819704229277,0.16146338825127113,0.16146338825127113,0.6351400673944243,1.130420125369434,1.130420125369434,0.634967103056638,3.5297526239348724,3.5297526239348724,0.5930890293431016,0.6093881229686718,0.6093881229686718,3.1437737175101943,2.5317331704204995,2.5317331704204995,3.051839548797329,0.16137182011927056,0.16137182011927056,1.130674070426033,1.1303117417796165,1.1303117417796165,1.6287670261113714,1.751496809825268,1.751496809825268,2.6432301878416626,1.3294807957411305,1.3294807957411305,3.222397401700932,2.0215801119617343,2.0215801119617343,0.5641767298033703,3.1463786709733803,3.1463786709733803,0.6242476214914481,0.15065698217152726,0.15065698217152726,2.1660377436848974,1.1121043374850519,1.1121043374850519,2.6404000998243795,2.7296905360999015,2.7296905360999015,2.724992638765399,3.1374231831182966,3.1374231831182966,0.3011256254309744,0.6349004703548585,0.6349004703548585,1.1308225657876763,1.6289662821731183,1.6289662821731183,1.1305534691968846,0.16149115051338728,0.16149115051338728,0.16155180237337968,1.6286812678418026,1.6286812678418026,0.16136492004785355,3.631930108979082,3.631930108979082,1.6336625077952005,1.1979961917853832,1.1979961917853832,2.216195027717675,1.7400005635571536,1.7400005635571536,2.137709379198276,2.483258297194075,2.483258297194075,2.1510011527548967,2.1381591594843505,2.1381591594843505,2.5933886800806816,3.124332194199142,3.124332194199142,2.5468469333448787,2.5064268129844676,2.5064268129844676,1.1671832795252401,0.6352103590905119,0.6352103590905119,1.6289476857245215,2.0,2.0,1.6288851029876508,3.731627963662618,3.731627963662618,2.684798635543091,0.23854807971730596,0.23854807971730596,3.0644300741430244,1.1304573053964204,1.1304573053964204,1.1304694205505605,3.618551245518708,3.618551245518708,1.3389900560619497,2.18735453194358,2.18735453194358,1.858327074197067,0.745763403352879,0.745763403352879,2.0400007354310086,2.707351964234225,2.707351964234225,2.4582819826028097,3.16136326694149,3.16136326694149,2.0838354574530182,2.1142792850235006,2.1142792850235006,1.0500811959961445,3.0150115678622402,3.0150115678622402,1.2999865438702038,3.665664668761618,3.665664668761618,1.0667357413067546,3.2154175468999004,3.2154175468999004,1.777615245961089,2.0995063938893876,2.0995063938893876,2.21817664250057,3.138880611728733,3.138880611728733,0.022445618036916193,2.664306857208951,2.664306857208951,1.3023430585419955,2.608242808537522,2.608242808537522,1.5875136403831986,0.985275999536134,0.985275999536134,2.2319392484464804,3.661920164258827,3.661920164258827,2.212690857372932,0.13317585574858887,0.13317585574858887,2.651144189014632,0.8676963537826653,0.8676963537826653,2.6345801319759405</t>
  </si>
  <si>
    <t>0.1615420498063316,0.1615420498063316,0.6349930025760661,2.155412893631644,2.155412893631644,1.9677276095554546,0.6350988435168543,0.6350988435168543,1.1306401607859267,1.5992771248926254,1.5992771248926254,3.153433542130138,2.566054732432653,2.566054732432653,2.678893519879612,0.1616556815012985,0.1616556815012985,0.1613978358607304,1.1306216343017153,1.1306216343017153,1.130528056235707,3.143274542313851,3.143274542313851,1.4645973755593253,1.628980621302111,1.628980621302111,0.6348960408229577,0.6347941894961364,0.6347941894961364,1.6288222087095898,0.6349696955901376,0.6349696955901376,0.16119121261050004,1.6288268188711816,1.6288268188711816,0.16135435306803417,3.5763558395611046,3.5763558395611046,1.0915486474099443,3.655248572543325,3.655248572543325,2.876066293277217,1.1324654570270258,1.1324654570270258,2.1840387773180865,0.6352793079313809,0.6352793079313809,0.6349597438163461,1.1305792890942594,1.1305792890942594,0.634955463455157,3.1555356410983277,3.1555356410983277,2.1112900345124737,1.3023104734483781,1.3023104734483781,3.7074927501922454,2.182168833787684,2.182168833787684,2.270472480484718,3.679664382269173,3.679664382269173,2.141414609996829,0.5394360849470784,0.5394360849470784,3.1197558148451074,1.8386569187102642,1.8386569187102642,2.618205011925106,0.16147829124329674,0.16147829124329674,1.6288615205779546,3.160588787108896,3.160588787108896,2.6116494428962067,3.7331522063957974,3.7331522063957974,3.13781363701678,0.37998094358376716,0.37998094358376716,3.5298034034984664,2.7189046596544255,2.7189046596544255,0.6638899165802278,2.0,2.0,0.6349220858643575,1.6288859319389595,1.6288859319389595,2.0,0.38896375959711765,0.38896375959711765,2.1616703997426914,1.0894629077876246,1.0894629077876246,3.1004427751261576,2.1044505522431827,2.1044505522431827,0.17006115347973477,3.663727875066344,3.663727875066344,0.2669972957836825,2.5940654125846905,2.5940654125846905,1.7253543693791105,0.17450052529403162,0.17450052529403162,3.1671767088132494,3.065599169564246,3.065599169564246,3.0268599420323463,1.6288681928047544,1.6288681928047544,1.628868865650033,2.128533846592488,2.128533846592488,1.7002230980969242,2.6209809644900792,2.6209809644900792,1.1462512895410313,1.6409152278042844,1.6409152278042844,2.670180897673775,2.043605548465439,2.043605548465439,2.555607075589548,2.779991343242404,2.779991343242404,2.580659199862412,1.130686697611957,1.130686697611957,0.16125234568937666,2.2428923150242888,2.2428923150242888,0.33712392309963024,0.1619013906214696,0.1619013906214696,1.1304962674979098,3.670394713609173,3.670394713609173,1.5904972010400453,1.1954369748222469,1.1954369748222469,2.5717156882764156,3.544466568894563,3.544466568894563,0.5064479104742404,1.6287379329183191,1.6287379329183191,1.130328235983384,3.097222088503654,3.097222088503654,1.2186428669350526,3.1546656725020203,3.1546656725020203,0.07830544044803116,3.605670064896512,3.605670064896512,0.06971764875415808,1.1305936131738272,1.1305936131738272,1.6287663547662055,2.522312495892498,2.522312495892498,1.4041966221535194,3.650130368724716,3.650130368724716,2.5225725430656682,1.2778609807619774,1.2778609807619774,3.1713368279483656,1.895423194574378,1.895423194574378,3.108349674714396,3.0670248392351827,3.0670248392351827,0.32895072763009225,2.7053911078990565,2.7053911078990565,2.1067827413130646,2.1729911968583933,2.1729911968583933,1.119709973763114,3.6640564647890073,3.6640564647890073,1.8342534293953046,1.3721387880279845,1.3721387880279845,2.2281859273626945,0.22365495047696554,0.22365495047696554,2.5412392810932976,0.7060383398712491,0.7060383398712491,2.679530556520766,2.6506777967411965,2.6506777967411965,0.1775360085844887,3.1376545741994923,3.1376545741994923,1.6757459220972948,0.12130852737956649,0.12130852737956649,2.031110233406406,0.599487380703043,0.599487380703043,2.0320757027464005,0.03924723861021545,0.03924723861021545,2.6478182855629724</t>
  </si>
  <si>
    <t>3.565559560468594,3.565559560468594,0.4776137495404753,1.1306512136657307,1.1306512136657307,1.6289182918719542,3.1857514131418787,3.1857514131418787,2.443207930067038,2.038589323200927,2.038589323200927,3.9879045581779295,2.708579188337633,2.708579188337633,2.057769365635953,2.6084827764773246,2.6084827764773246,2.5969010435279554,3.6078526677635647,3.6078526677635647,2.8774855193106013,1.0767295694636054,1.0767295694636054,2.0887744675374744,3.527235650055914,3.527235650055914,3.533992791853788,1.1306035539702055,1.1306035539702055,0.6351536240058914,0.6348035703761189,0.6348035703761189,0.16126771752531244,2.0,2.0,0.6349249127179637,2.174358826416067,2.174358826416067,2.6743364818426247,3.632199352958626,3.632199352958626,2.117224132841971,0.7833619868870029,0.7833619868870029,3.6448661029655924,1.130640928879641,1.130640928879641,0.16116075264455162,2.6405940829394945,2.6405940829394945,2.2875158571049705,0.4070182817273946,0.4070182817273946,3.7466552944193463,1.5226520409692788,1.5226520409692788,3.0492824708288686,3.531586162299301,3.531586162299301,3.183740746321132,0.16078409876704994,0.16078409876704994,0.6348314656790152,0.6347472260693431,0.6347472260693431,0.6349465690015094,2.1401817634623526,2.1401817634623526,0.40488468848306963,1.628983108643467,1.628983108643467,1.628945460601402,1.3320201783917591,1.3320201783917591,3.1987991507409035,1.628888048985542,1.628888048985542,2.0,0.47663128438731983,0.47663128438731983,3.2261510518347847,0.16116464555229074,0.16116464555229074,0.16112372762963267,1.6287697402555705,1.6287697402555705,0.1618046025220287,2.1376172114780245,2.1376172114780245,0.015180880625700627,0.1612606623768837,0.1612606623768837,1.6289272471169978,2.6793012726817067,2.6793012726817067,1.4217337528141505,0.30041772230779173,0.30041772230779173,3.0977584238151508,1.6288222645527901,1.6288222645527901,0.6346474260397003,3.6140796894826726,3.6140796894826726,0.14410283507208474,1.6991066772554002,1.6991066772554002,2.6618932832865587,2.6900298377870335,2.6900298377870335,0.2909718832452856,0.6348067689389417,0.6348067689389417,1.1303756630563784,2.0439802366621005,2.0439802366621005,1.5357292137521366,0.12433891290523397,0.12433891290523397,2.1073465179773114,0.017418775701609133,0.017418775701609133,2.536490022036406,1.088658404926389,1.088658404926389,2.6973964325950854,2.6307419269435095,2.6307419269435095,0.022308202137494196,2.629464459929435,2.629464459929435,1.662159696944975,0.6901386128117785,0.6901386128117785,2.093271575656685,2.4406726704748563,2.4406726704748563,2.094530325793309,3.236628019839147,3.236628019839147,0.2488453223095921,1.130627902917873,1.130627902917873,1.1304879317514136,1.629010266121756,1.629010266121756,1.130609238662371,2.678828241803601,2.678828241803601,1.1561039094365873,0.6391684501741054,0.6391684501741054,2.649304089652488,1.4714886347652287,1.4714886347652287,2.6756881822771366,3.0257220361418957,3.0257220361418957,2.5917146971390093,2.182622340205885,2.182622340205885,1.1481417057027767,3.5970224113693385,3.5970224113693385,1.2979971799800234,2.1382708377900133,2.1382708377900133,2.138126894925133,3.1685196879836233,3.1685196879836233,0.4768014594369311,0.1624531470959805,0.1624531470959805,1.1308617092671969,0.6346874075395665,0.6346874075395665,1.6288787119702501,2.1518416498429387,2.1518416498429387,1.8182191213242471,3.079536401710719,3.079536401710719,1.6151519365152178,3.518611622507048,3.518611622507048,1.8881835125886397,0.34264764431835876,0.34264764431835876,2.0693548491609453,3.090107299449908,3.090107299449908,2.093477325837311,0.4299940750633535,0.4299940750633535,2.5913279239958595</t>
  </si>
  <si>
    <t>2.0,2.0,2.0,1.1306278420625757,1.1306278420625757,1.6289832772233837,1.6289633710853266,1.6289633710853266,1.130669148458991,0.1616726133813642,0.1616726133813642,0.6349179028958497,0.6348949897540637,0.6348949897540637,0.6349722054093112,0.6348252616754089,0.6348252616754089,1.1306449266425906,2.0,2.0,0.6349182089500438,1.130499517600568,1.130499517600568,0.6346570047845078,1.6288229133146073,1.6288229133146073,0.6350511427602624,0.057995694907184404,0.057995694907184404,3.081602684738095,1.1305387637883002,1.1305387637883002,0.16149933908988226,3.1093973864309774,3.1093973864309774,0.10110834629269261,0.6594403971032256,0.6594403971032256,2.534073407265716,0.5616567833006874,0.5616567833006874,3.589208440097531,1.5508844299587974,1.5508844299587974,3.0299670015654123,0.16129393706575826,0.16129393706575826,0.16166347862476205,3.6683126083841238,3.6683126083841238,0.2795423253665292,0.6348614556551064,0.6348614556551064,0.16120990111942812,2.2020226453093974,2.2020226453093974,0.7662659831141986,0.14173388018597263,0.14173388018597263,2.1417215629060395,1.654791302357694,1.654791302357694,2.167666546631322,3.0420601463069064,3.0420601463069064,0.7398260068502868,3.2177596581673513,3.2177596581673513,2.037605695430392,0.7857869637697978,0.7857869637697978,3.645825057495768,1.1307910786244417,1.1307910786244417,-0.16138345823349914,1.628902844973583,1.628902844973583,0.16160332080760617,2.172181459104369,2.172181459104369,0.00990931235048779,0.1614410109306215,0.1614410109306215,1.6288934024640782,1.6288625624526392,1.6288625624526392,1.628828603508814,0.34965074154728165,0.34965074154728165,2.1223257578371797,3.3093909641694292,3.3093909641694292,2.6565025330441943,0.7041960934852675,0.7041960934852675,3.0344402107328987,2.148355987226446,2.148355987226446,3.28604205566837,3.130689514971216,3.130689514971216,0.31780214599789663,0.16144170012891346,0.16144170012891346,1.1306006297700941,0.6347946798588131,0.6347946798588131,1.6288178379433267,2.6290460652742413,2.6290460652742413,1.692620667186692,2.194096244178718,2.194096244178718,0.5577368975027307,3.1685929492662943,3.1685929492662943,1.6408468258991116,0.6204294186173817,0.6204294186173817,2.1254771866778173,0.08534624333290346,0.08534624333290346,2.591418280296785,1.0972719951518688,1.0972719951518688,2.636617721899543,2.516216200894451,2.516216200894451,0.46822321625540925,2.1087760103449096,2.1087760103449096,1.6741371432227092,2.703858435577229,2.703858435577229,1.2102715220786577,2.0895840996016615,2.0895840996016615,2.600071926792354,2.952346453214309,2.952346453214309,2.6588810904544538,3.689696013097632,3.689696013097632,2.6772436329514524,0.3319435683579615,0.3319435683579615,3.223573314815381,0.1614498302935184,0.1614498302935184,-0.16134718154876668,3.6906397211301556,3.6906397211301556,0.565970213049687,3.1941580168073043,3.1941580168073043,1.4202522255207701,3.5994562672170614,3.5994562672170614,1.6143461058595214,2.5472610005505962,2.5472610005505962,2.066744470680243,0.9736084686855925,0.9736084686855925,3.1777950085259143,0.6351041110264478,0.6351041110264478,-0.1618260082667908,2.1021683028248273,2.1021683028248273,1.2897532604291402,0.8187980084437576,0.8187980084437576,2.240632805364002,2.2605307736151734,2.2605307736151734,2.082730674036009,3.0327164999375875,3.0327164999375875,2.1176334352459256,3.615949263936276,3.615949263936276,2.198938304702062,2.6338242051105194,2.6338242051105194,0.2945224362846779,1.1305176000083903,1.1305176000083903,1.1307111619195036,3.097320776002381,3.097320776002381,1.1469767519503904,2.6156646992213166,2.6156646992213166,2.27607299340269,1.0558884564565199,1.0558884564565199,2.159681868212148,2.0956487407381355,2.0956487407381355,2.2280032442565987,1.6860102670501385,1.6860102670501385,2.566916549702923,2.6973219086185107,2.6973219086185107,1.0082957223411033,3.5649878166172355,3.5649878166172355,1.0095182680680168,3.6182496696337334,3.6182496696337334,1.9903932620806626,1.9136578995807163,1.9136578995807163,2.719907639122862,-0.16174206581320594,-0.16174206581320594,0.16146621459557828,2.2054140540117655,2.2054140540117655,0.2730918387455102,2.584843711082187,2.584843711082187,0.04784470617944531,3.647580652957825,3.647580652957825,1.3443246196644436,1.3421755052909137,1.3421755052909137,2.525644939212555,2.6213403021219497,2.6213403021219497,2.5402930465293987</t>
  </si>
  <si>
    <t>2.646336962792908,2.646336962792908,2.6829494529869966,0.6350054913539779,0.6350054913539779,0.6349717661472633,0.1615768386741098,0.1615768386741098,0.6349232749948674,3.1107172308647844,3.1107172308647844,1.5472136876711637,3.155923638565572,3.155923638565572,2.7272666033473985,3.3025234933038616,3.3025234933038616,3.178687348790718,0.6350464836765441,0.6350464836765441,0.16140299541642975,1.6287324869880335,1.6287324869880335,1.1305791129543143,3.6395190570922007,3.6395190570922007,2.6821362411907725,0.4738009121920379,0.4738009121920379,3.079957638843198,0.16132960874549662,0.16132960874549662,0.16168555892376846,1.1306358806649626,1.1306358806649626,0.16153617333782547,1.628696493358796,1.628696493358796,0.6349430812054775,1.109035946073969,1.109035946073969,2.5257259736605326,3.1108072395590716,3.1108072395590716,0.7102175088930495,0.21740220924581666,0.21740220924581666,2.6508217476127123,1.3172579516200122,1.3172579516200122,3.0800577288312385,2.3119428383349,2.3119428383349,2.673736331426339,0.7643838902286872,0.7643838902286872,3.5374070094808627,2.072993924400747,2.072993924400747,3.2365575314018415,1.1306669708068615,1.1306669708068615,0.6347773600457078,2.6088659846842397,2.6088659846842397,0.03734217585357791,3.517485085645643,3.517485085645643,0.5904128029261575,0.1613122895895012,0.1613122895895012,1.6289105953544998,3.028568267707566,3.028568267707566,2.134180326362487,3.5758144609232483,3.5758144609232483,2.4374113565665927,1.6288778479946833,1.6288778479946833,0.16174903846637215,2.087014733392106,2.087014733392106,7.547974959035538E-4,0.6346550995444243,0.6346550995444243,1.1307260432936992,0.6859261490322149,0.6859261490322149,2.1377590851554715,1.6288015201251203,1.6288015201251203,1.628783846170012,3.630408158595754,3.630408158595754,1.7308241843402485,1.5009077882243156,1.5009077882243156,2.661621884013667,3.1211717760051165,3.1211717760051165,0.313034654789512,2.0,2.0,0.6349289776239413,1.1306827634502348,1.1306827634502348,1.6289286724746366,2.0,2.0,1.1306021590008863,2.6586407191969146,2.6586407191969146,2.07502833960402,-0.16156804989862128,-0.16156804989862128,1.628936123070346,1.1305407201116937,1.1305407201116937,1.1306557922484177,2.61862675768947,2.61862675768947,0.4552162295850549,0.8740806757556487,0.8740806757556487,2.6221078058159986,0.24105668174139439,0.24105668174139439,3.1336086488097745,0.8810543765093601,0.8810543765093601,3.2395532799578186,3.2586056880328513,3.2586056880328513,2.1850401716171066,3.0664506674510075,3.0664506674510075,2.476306517095601,0.1611074606710398,0.1611074606710398,1.1307593649468468,2.668737183431843,2.668737183431843,1.1610704200709465,2.1263439279354652,2.1263439279354652,0.47488570215819087,3.637716517843157,3.637716517843157,1.1751595446803544,2.1632659602019464,2.1632659602019464,1.867354609641679,0.1484211039149328,0.1484211039149328,2.1374606129412044,3.0643200319164623,3.0643200319164623,1.1679697234715611,0.6347854681899572,0.6347854681899572,1.6289426515214829,3.7388465493689624,3.7388465493689624,0.49400629306769617,2.2355541435393027,2.2355541435393027,1.5946453852678832,2.0,2.0,1.6288164931394058,1.0819474738490933,1.0819474738490933,2.0991967643230636,1.573385697963935,1.573385697963935,2.090652916874575,3.569872026006432,3.569872026006432,2.1660252389687344,0.48577138154468713,0.48577138154468713,2.6474663624271293,3.5852807247736087,3.5852807247736087,0.09395977309536763,2.052078184916517,2.052078184916517,1.3772746824901312,2.5384707496655015,2.5384707496655015,1.70433807892746,0.376312278207926,0.376312278207926,2.080118450025647,1.3352543951062743,1.3352543951062743,2.1276525206982915,2.134629608651125,2.134629608651125,2.0873487736350826,2.5909163617501214,2.5909163617501214,2.482306839755456</t>
  </si>
  <si>
    <t>2.147589387729464,2.147589387729464,1.5250198102973345,0.0974967714100079,0.0974967714100079,2.2260505588569655,1.1306476235538718,1.1306476235538718,0.16160242565761848,0.034465582706589615,0.034465582706589615,2.6313681719707622,2.0,2.0,1.1305937606668908,1.1304489423704212,1.1304489423704212,1.1308018207594905,0.6349024908639468,0.6349024908639468,0.6350774979443967,0.16191485954253812,0.16191485954253812,0.6347478514130308,1.6289534195643685,1.6289534195643685,0.6349820457359836,3.737648282628241,3.737648282628241,0.8983803780415827,0.6203301963879947,0.6203301963879947,2.5130175402534194,0.08564059166870197,0.08564059166870197,3.6973728790240337,3.4572216475085606,3.4572216475085606,3.0618032284087278,1.1306126384035238,1.1306126384035238,0.6349145583607264,1.6289944979794824,1.6289944979794824,0.16140193234138375,2.6351310883919576,2.6351310883919576,0.5710036087499477,3.552185363106089,3.552185363106089,0.5804342428628549,1.1424803225918896,1.1424803225918896,3.1191790826345445,0.6349790181070981,0.6349790181070981,0.16137706780540467,0.6348681767852957,0.6348681767852957,1.6289224417502453,1.8000526747913324,1.8000526747913324,2.123442883633427,1.6381325184946685,1.6381325184946685,3.150419071183244,3.7904686473749063,3.7904686473749063,3.1512232431626175,1.3591429796177659,1.3591429796177659,3.7216756341264516,3.1867069481863726,3.1867069481863726,0.3867688058956531,3.646042562879748,3.646042562879748,1.5567720695808855,2.143599019120326,2.143599019120326,0.599216381559896,1.1476354221321812,1.1476354221321812,2.567491037882972,0.8203583873335965,0.8203583873335965,3.1279684090998483,0.1612515661826392,0.1612515661826392,0.16173817993893266,3.214679005833072,3.214679005833072,0.1767934181545613,0.16140994032198996,0.16140994032198996,1.6290552659160105,0.1614386995285342,0.1614386995285342,2.0,3.011345706757121,3.011345706757121,0.010083204303340119,0.6350269191019484,0.6350269191019484,1.130583530398245,1.6289353577117842,1.6289353577117842,1.6290096054360992,2.1609260037346516,2.1609260037346516,2.101106341109086,3.18936528394223,3.18936528394223,2.1434346576782133,3.983393656483404,3.983393656483404,2.1036368641240935,2.1312229735614268,2.1312229735614268,2.7025574036786573,2.7251130586243777,2.7251130586243777,2.6539177514643018,3.5903005339109835,3.5903005339109835,0.08569764593944834,1.629027803270665,1.629027803270665,1.1306056172896848,2.539277476164997,2.539277476164997,1.5277362066160465,3.1990144509341887,3.1990144509341887,1.5786671878395186,2.51196257159233,2.51196257159233,2.1416164318777327,1.624339981665293,1.624339981665293,2.5933510815659915,2.105023954463049,2.105023954463049,2.4688587252024825,2.6380685570991007,2.6380685570991007,2.3772882870039043,3.643622000870965,3.643622000870965,2.5701303604158197,1.6289363259046865,1.6289363259046865,-0.16170606114197136,2.549450433508267,2.549450433508267,0.3506867952965297,0.5020651908553049,0.5020651908553049,2.031805452095012,1.1158655168291822,1.1158655168291822,2.142527051058085,2.144938479982445,2.144938479982445,1.8098715490078745,3.0370767023528495,3.0370767023528495,1.9630717178464856,3.6786992534353473,3.6786992534353473,2.1121460102240412,0.27647727643904363,0.27647727643904363,2.577371841397728,1.6288844091302335,1.6288844091302335,2.0,0.4554489946504374,0.4554489946504374,3.081312624260671,2.102414695362911,2.102414695362911,0.19308017459632051,1.1306940662496157,1.1306940662496157,1.6295095766748144,3.506786964208802,3.506786964208802,1.2101761847591028</t>
  </si>
  <si>
    <t>1.1304115147383786,1.1304115147383786,1.1306051992925077,1.1304647011161566,1.1304647011161566,1.6288978460255508,1.6288894075926665,1.6288894075926665,1.628768387846494,0.634933231451955,0.634933231451955,0.16125258745895027,2.6409877131906656,2.6409877131906656,0.7192315140829102,2.0801347349078525,2.0801347349078525,2.731058928442522,0.6348518739366039,0.6348518739366039,1.6289470720431876,2.1179592308556487,2.1179592308556487,0.18688140719691848,2.0,2.0,1.130581406096636,0.8487290967244975,0.8487290967244975,3.7000741702075484,1.5900098649659375,1.5900098649659375,2.6707739721917965,1.1305874361859687,1.1305874361859687,2.0,3.7105163044409566,3.7105163044409566,0.11694357218695797,1.6288316245654135,1.6288316245654135,0.16097306537939587,1.162435281642094,1.162435281642094,2.6301344277840197,2.0288968832328287,2.0288968832328287,3.71493991366818,1.1307611992809552,1.1307611992809552,0.6347993499020046,2.0,2.0,0.6349132975086661,3.6621422958678105,3.6621422958678105,0.6683806426201059,0.46420614349383116,0.46420614349383116,2.1597255906129242,0.6308005374177674,0.6308005374177674,2.5613451688520237,0.16134111779943522,0.16134111779943522,0.634863340059729,1.1307118572936465,1.1307118572936465,0.16132761201809562,2.562926903585117,2.562926903585117,2.5507775790491927,1.6290474649334983,1.6290474649334983,0.6352813404807931,0.16139765204930884,0.16139765204930884,1.6289863750645828,3.6806310309273598,3.6806310309273598,2.3057901154789353,1.8126354862191463,1.8126354862191463,2.571785470878387,0.5030028164173717,0.5030028164173717,3.7006381539412456,0.6349641751365499,0.6349641751365499,0.6349974096830665,2.5445811882429803,2.5445811882429803,0.42511984486670273,3.1853223222566975,3.1853223222566975,1.6826247256892444,3.7359194793370882,3.7359194793370882,2.630938764067722,0.3150186903412877,0.3150186903412877,3.044972578731583,1.90160840383435,1.90160840383435,3.1380442422188763,0.16174260070003993,0.16174260070003993,0.16158445594196252,2.6037585034138733,2.6037585034138733,2.044424362913874,0.19866196000235742,0.19866196000235742,2.6755749559016686,2.1760420842655734,2.1760420842655734,3.1737723621772287,3.1876106798966877,3.1876106798966877,2.689999827074199,0.1617003067935408,0.1617003067935408,1.1306224910932592,0.6348471559733053,0.6348471559733053,1.1306486305560537,2.0105008036923717,2.0105008036923717,1.3672378189409597,2.5356338039742834,2.5356338039742834,1.6359508024457647,3.5715118399955923,3.5715118399955923,1.477168492904608,1.138637619940461,1.138637619940461,2.2257245262447967,2.1848645820927177,2.1848645820927177,0.4228174047998635,3.1134744952780493,3.1134744952780493,0.5180835431365982,3.5833467841362743,3.5833467841362743,0.44730581495202104,1.6288101834497555,1.6288101834497555,1.1305874305313788,1.3833645713758749,1.3833645713758749,2.1699141411526144,2.162680922721123,2.162680922721123,2.1518657270249206,3.088480307398821,3.088480307398821,2.3259125030087344,3.520958593697687,3.520958593697687,2.622728225394684,2.179784983525757,2.179784983525757,1.6558682190840068,0.09055243504641126,0.09055243504641126,2.1074033815006583,1.6828072371432836,1.6828072371432836,2.0695857926061807,3.6028185109634197,3.6028185109634197,2.0776281277787683,1.01551212113948,1.01551212113948,3.0345396758206618,3.0338424792078063,3.0338424792078063,1.2752934372664495,1.9592434480656107,1.9592434480656107,2.1456365349966657,3.1412422431388176,3.1412422431388176,2.0396930037239995,1.3710150364801261,1.3710150364801261,2.7442322859255692</t>
  </si>
  <si>
    <t>0.16150052754668218,0.16150052754668218,0.16164568717555344,0.16144885559761085,0.16144885559761085,2.0,1.1305100314284466,1.1305100314284466,0.6347522095432471,1.6288889342642892,1.6288889342642892,1.6288642173955354,0.6348886237513099,0.6348886237513099,0.16138242399851607,2.6967778421210835,2.6967778421210835,2.7413324311938347,3.533091368028549,3.533091368028549,1.714801266694817,3.0509372533081955,3.0509372533081955,3.2561179683431543,1.6288739041225238,1.6288739041225238,1.1306485634091472,3.1244821903048177,3.1244821903048177,0.7311869125541174,0.5945349583153275,0.5945349583153275,2.6129853681701225,0.6348715990893397,0.6348715990893397,0.634870025091523,2.06960378039206,2.06960378039206,0.85239629015786,2.4953310250538694,2.4953310250538694,2.548975255951423,0.3962311884230201,0.3962311884230201,3.0863177203277603,0.16164684577030114,0.16164684577030114,0.6347916793302069,3.167469750133887,3.167469750133887,2.0788180512313192,0.7434510451399982,0.7434510451399982,3.074627999059864,2.227071048820233,2.227071048820233,3.0224027955198465,0.004904769950721644,0.004904769950721644,2.2148735200811234,0.9944793779746747,0.9944793779746747,3.0815162132512954,2.5710531604205897,2.5710531604205897,3.044433980005322,1.6288722932900943,1.6288722932900943,0.1610799037207349,2.0752862362714626,2.0752862362714626,0.4753448622439796,3.5367644159592073,3.5367644159592073,1.20725159014781,1.1305243734192592,1.1305243734192592,1.6288815186930892,2.1335825621306355,2.1335825621306355,1.6821935143069322,1.6403402759034102,1.6403402759034102,2.6332852790576045,3.0425388750603815,3.0425388750603815,2.5167585710425397,3.6037823565430176,3.6037823565430176,2.1147173815382203,1.130734619443359,1.130734619443359,0.16122481408689765,2.547472588637907,2.547472588637907,0.586076802806557,0.6348868796612861,0.6348868796612861,1.628932363882694,3.654745838435615,3.654745838435615,2.555588059465233,1.1305789265694624,1.1305789265694624,2.0,1.7554443577821592,1.7554443577821592,3.129752326439962,1.6286908994011604,1.6286908994011604,0.6353827144275206,2.6318207966898775,2.6318207966898775,0.22975357147475606,3.1694658619849934,3.1694658619849934,0.46414786204636466,3.651335653373161,3.651335653373161,0.6064091952715495,0.16098893659708638,0.16098893659708638,1.1305881117579561,2.0815565272130065,2.0815565272130065,1.1668329013572525,2.6843823368773574,2.6843823368773574,1.57542961587036,0.16128205756326952,0.16128205756326952,1.6289116582470038,2.122317669115005,2.122317669115005,2.133387909906735,1.8648475925311563,1.8648475925311563,2.6545868177560106,3.095599081782412,3.095599081782412,0.02443260515879648,0.6349105664572683,0.6349105664572683,1.1307036658089689,0.6309427283954719,0.6309427283954719,2.1329583860969725,3.7347867372449723,3.7347867372449723,1.9082089013029182,1.0961864102550731,1.0961864102550731,2.598240760091832,3.2489841937564328,3.2489841937564328,2.67337903667016,2.542100754276674,2.542100754276674,0.038383262685139856,1.1306701378295105,1.1306701378295105,1.1302416662131494,3.1147930491218614,3.1147930491218614,1.6453825329342449,1.4199136039231026,1.4199136039231026,2.611964864160219,2.7708530187016125,2.7708530187016125,2.531416665266814,3.690937947558985,3.690937947558985,0.8960263016884968,3.1403717012596264,3.1403717012596264,1.320737533201057,0.8625086701651343,0.8625086701651343,2.0808639491285423,1.4384194322985215,1.4384194322985215,2.1244692579879065,2.6441829415248765,2.6441829415248765,2.090517785352098,2.153930641180566,2.153930641180566,0.21206106720843587,2.671986948007073,2.671986948007073,1.231721889580112,1.714585961915205,1.714585961915205,2.1460066799251196</t>
  </si>
  <si>
    <t>0.1615566306800876,0.1615566306800876,0.6348460944473995,1.6288897414705361,1.6288897414705361,1.130521124691632,1.6288629779230321,1.6288629779230321,1.62883737316871,1.130419186301891,1.130419186301891,1.628938000408572,2.177115952944358,2.177115952944358,3.4618195952952746,3.7020559177979133,3.7020559177979133,2.960264882567756,3.7392164263081487,3.7392164263081487,3.4976723397437914,0.1614428400879408,0.1614428400879408,2.0,1.0247691639413183,1.0247691639413183,3.7314685114700903,1.13064571432852,1.13064571432852,1.130433137167665,0.3614764346448679,0.3614764346448679,3.0265024252310315,3.214332955150491,3.214332955150491,3.202972173022396,0.6348605014076295,0.6348605014076295,1.1305558835041007,1.130594656198271,1.130594656198271,0.6350644509537862,0.5736392430372722,0.5736392430372722,3.7038545176006417,1.1305544269444014,1.1305544269444014,0.16128095441509055,3.6562663591824136,3.6562663591824136,0.7859476632065743,2.625451268581738,2.625451268581738,2.7891175893574207,2.5974692878213435,2.5974692878213435,3.26371523036953,1.6288390890939253,1.6288390890939253,0.6349315117783569,0.6347402722444945,0.6347402722444945,1.6292433403145417,1.0063689965610834,1.0063689965610834,3.14266036504271,2.658548415571273,2.658548415571273,0.5173256185785797,3.6244397007865223,3.6244397007865223,0.09681570980919602,1.6478309611304582,1.6478309611304582,2.036530131255807,0.31657463504051464,0.31657463504051464,2.65181318439405,1.512663899684695,1.512663899684695,3.070083131709082,2.3501410855853258,2.3501410855853258,3.1104017594187274,2.6362427252594407,2.6362427252594407,2.99669906033901,0.6349142761571441,0.6349142761571441,0.6347333045502335,0.1612852333197701,0.1612852333197701,1.6288171634215507,2.166074580002423,2.166074580002423,2.052312456304001,3.572690150280323,3.572690150280323,2.5964472571657176,1.6288685966469043,1.6288685966469043,0.16166386494137358,2.6564364377587393,2.6564364377587393,2.34528289727783,0.6349766340245662,0.6349766340245662,0.16145246913694372,2.089468751558543,2.089468751558543,0.19042691478687315,2.245400004950209,2.245400004950209,1.6096721066616495,1.137919405132768,1.137919405132768,2.115035376164185,2.699818806301164,2.699818806301164,2.096451141354218,3.0643325219528883,3.0643325219528883,2.1175642310858964,1.369348064670616,1.369348064670616,2.6304102313068296,3.5429909814518714,3.5429909814518714,0.5430833503608595,0.16193048576650138,0.16193048576650138,1.1307185673224582,2.5949628190698326,2.5949628190698326,1.590711738719929,2.020791897109565,2.020791897109565,2.1971524184418354,2.4675991884358095,2.4675991884358095,2.6185961721148145,3.5863522953452693,3.5863522953452693,0.30299898239969275,3.2006582243952653,3.2006582243952653,1.1924897505814915,2.1800668025448866,2.1800668025448866,2.606403166952432,0.8151708498339953,0.8151708498339953,3.028278475410668,2.6237016012726415,2.6237016012726415,0.3179290395064271,2.1502680978348363,2.1502680978348363,1.3197400837211815,3.191619451873642,3.191619451873642,1.6078723228727996,0.006819843823926419,0.006819843823926419,2.1957076565948395,3.6715624926335595,3.6715624926335595,2.0628815717239855,0.6081394743602339,0.6081394743602339,2.627568140120422,0.17468622984461168,0.17468622984461168,3.1333757563922986,1.20070980390321,1.20070980390321,3.092022681736868,0.16174960851661985,0.16174960851661985,0.16141724110438616,2.719564137886711,2.719564137886711,0.05089316856379206,3.1793693923261497,3.1793693923261497,0.3071680945030493,2.1247461617680132,2.1247461617680132,1.083606319767894,3.6102949762004575,3.6102949762004575,2.3062010948865157,3.1182757095751006,3.1182757095751006,0.018145006361152516,2.5132729129855274,2.5132729129855274,1.0901300466395658,2.7177821229998966,2.7177821229998966,1.8568469203815299,3.6092490683910348,3.6092490683910348,1.670069635139893,0.5641378540624957,0.5641378540624957,2.083325114827903,2.492459806703708,2.492459806703708,2.0334473935071498,0.10441267131867149,0.10441267131867149,2.7292059589920137,2.1004529279362987,2.1004529279362987,0.48252020701186965,2.0,2.0,1.628889544095681</t>
  </si>
  <si>
    <t>2.6850669795773277,2.6850669795773277,3.0489596438688378,1.3403578054175371,1.3403578054175371,3.731043202401035,0.16188826838364775,0.16188826838364775,1.130610052681192,0.6348044421386021,0.6348044421386021,0.16126796672635452,0.6349262201261994,0.6349262201261994,1.6289254461995606,0.7544152401857414,0.7544152401857414,2.646147868270134,2.1623997329451337,2.1623997329451337,1.0943922440946388,3.008987696429231,3.008987696429231,0.8526367624087241,0.16160732460419028,0.16160732460419028,1.6288722254583095,1.1307091078019043,1.1307091078019043,1.628859324455904,1.1306016108565746,1.1306016108565746,0.6352360971347646,1.6289220157701179,1.6289220157701179,0.6349764791494743,3.6497492009557075,3.6497492009557075,0.6666914082096812,1.5509657253285452,1.5509657253285452,2.604077190869454,2.0350097530770395,2.0350097530770395,2.6222532050733305,2.515525038205354,2.515525038205354,0.7150004923712651,1.4482419977251375,1.4482419977251375,2.2094205571923693,0.9490798513793155,0.9490798513793155,3.6856583282974875,1.8079130233546143,1.8079130233546143,3.214815913294775,2.785199730653012,2.785199730653012,3.549998649458687,1.1305997997428654,1.1305997997428654,0.161341368380737,2.932468870302804,2.932468870302804,3.148792188047249,0.6349419315760731,0.6349419315760731,0.6349040736742505,2.621076157939443,2.621076157939443,0.14819018165578673,0.1037276604587068,0.1037276604587068,3.122556507006923,1.4755610679516638,1.4755610679516638,3.1451672444012972,0.49837360747855164,0.49837360747855164,3.6436789030620895,1.3424696677139707,1.3424696677139707,3.527291040048373,0.1615140601263875,0.1615140601263875,0.16141058440170247,3.0664039776194123,3.0664039776194123,0.45651505423896066,1.1305854015552272,1.1305854015552272,2.0,1.6288080272670862,1.6288080272670862,0.16082493134001102,2.1252742297569984,2.1252742297569984,0.11505134714586156,1.1306164860284056,1.1306164860284056,1.1304369874272642,1.6288468494292725,1.6288468494292725,1.6288571611229123,2.06059405735823,2.06059405735823,2.1618047944714354,3.6103429056587406,3.6103429056587406,1.7505675179982905,2.6514143948852618,2.6514143948852618,0.540385233197249,1.6290959803379845,1.6290959803379845,1.1305295144404992,1.1484593994036716,1.1484593994036716,2.653782758358934,2.1469164732416686,2.1469164732416686,1.6769455875379786,3.1011803320588465,3.1011803320588465,1.6345307902236672,2.115928844235289,2.115928844235289,1.9118736504163674,0.14511363664837226,0.14511363664837226,2.6600677787957103,2.2421024098910367,2.2421024098910367,2.7424488577575787,2.7724738737754726,2.7724738737754726,2.5272018164406647,3.15317823153367,3.15317823153367,2.5973930086437518,3.638209946977185,3.638209946977185,2.5398656902177805,1.1252601086581473,1.1252601086581473,3.1814322254398215,0.1619964490904283,0.1619964490904283,0.6348862731864952,0.6348912533576675,0.6348912533576675,1.1310230003022164,2.5371874394005958,2.5371874394005958,1.1231531058722328,0.1005555211242864,0.1005555211242864,2.1895908669194895,2.9845153549084094,2.9845153549084094,2.2076255287781223,2.0,2.0,0.6349324536182146,3.541995055071171,3.541995055071171,1.4587753896223594,0.6066981537328965,0.6066981537328965,2.168686701968358,2.770239679656783,2.770239679656783,2.0665117250619076,1.6538119923839905,1.6538119923839905,2.038839611939319,3.6293114341385984,3.6293114341385984,2.0699577487533016,3.0665328866276287,3.0665328866276287,0.22883377010869377,3.642592164701589,3.642592164701589,0.02107812387890845,2.0738439116940985,2.0738439116940985,1.3942387623107644,3.1428423969363077,3.1428423969363077,1.2659123522441957,3.685060042916385,3.685060042916385,1.154498503022974,2.5551993290983392,2.5551993290983392,1.7254201915575293,0.9681142778084217,0.9681142778084217,2.180472116096442,3.217876069160662,3.217876069160662,2.071135346510122,0.4693431404154531,0.4693431404154531,2.6346037488264775</t>
  </si>
  <si>
    <t>3.641116979221422,3.641116979221422,0.9485331831085944,0.16161921201698048,0.16161921201698048,1.6288853156152718,1.130463043983792,1.130463043983792,1.6289403077281148,0.634830703138466,0.634830703138466,1.6289663798429177,0.6350653731128911,0.6350653731128911,1.1307465856136243,1.130683653732448,1.130683653732448,1.1306384015949105,2.0558550765334243,2.0558550765334243,0.9959490472656114,2.5103149073001148,2.5103149073001148,0.7203347723502391,3.1434269705512707,3.1434269705512707,3.208779039059673,2.2504145752783398,2.2504145752783398,2.627060570261765,0.6350094448068916,0.6350094448068916,0.6350778953510696,0.9735852158603766,0.9735852158603766,3.6724379696941947,1.344065083627738,1.344065083627738,3.5260687784273363,1.130722169490796,1.130722169490796,0.6349032096983294,1.130642431712921,1.130642431712921,0.161595321255362,1.6289029326049735,1.6289029326049735,2.0,0.6464185146141576,0.6464185146141576,3.1262076253052453,0.6348034698195161,0.6348034698195161,0.16119960098078173,1.1431770275850917,1.1431770275850917,2.1813625791026263,3.7339828191986344,3.7339828191986344,2.208058305835359,2.5600643363938023,2.5600643363938023,3.570042841136577,1.6290458975124458,1.6290458975124458,0.634741742119123,2.5838112364925205,2.5838112364925205,2.17268812007074,0.16406716958418885,0.16406716958418885,2.6427656872249177,2.672718463121601,2.672718463121601,0.3910933629029731,2.171862470463436,2.171862470463436,2.184349335519684,1.1072489388602311,1.1072489388602311,3.0375137061782205,1.9054112001187968,1.9054112001187968,2.6915580101835883,3.4889525066239058,3.4889525066239058,2.5812673695723536,3.67791319761381,3.67791319761381,0.39472404135855804,1.4202887922834126,1.4202887922834126,2.072171592638131,0.6015789426995801,0.6015789426995801,2.7190006825358437,1.6289643045889295,1.6289643045889295,0.16113766822217604,2.0935179274583158,2.0935179274583158,0.348434530985514,2.0,2.0,0.6349206059223572,1.4394843505249615,1.4394843505249615,3.122435412523056,2.5953735689693564,2.5953735689693564,3.2415664331649032,0.1616635375982168,0.1616635375982168,0.6350045852257733,2.0831928649362688,2.0831928649362688,1.9630037695168139,0.8098215740697199,0.8098215740697199,2.6367682168425994,0.16170992461549918,0.16170992461549918,0.16146725222293784,2.7229783155002805,2.7229783155002805,0.035147274949578984,3.1927034511494305,3.1927034511494305,0.3543195231292559,0.16130267712573515,0.16130267712573515,1.1305701002234019,0.18122433162399093,0.18122433162399093,2.2429985120027833,3.184777701394868,3.184777701394868,1.733685709240958,3.6113329036874253,3.6113329036874253,2.0227483785185294,1.6062813507931455,1.6062813507931455,2.550504067047586,2.544065176304341,2.544065176304341,2.6856616782993177,3.2363841169222614,3.2363841169222614,0.15370616375677112,2.0040361315842636,2.0040361315842636,1.6015451066450144,3.541798118333106,3.541798118333106,1.3823455412626726,0.6304510146829885,0.6304510146829885,2.115050845185592,1.2188026414925262,1.2188026414925262,2.5513479726787667,1.6289128154081527,1.6289128154081527,1.130517667421246,2.5725266670795723,2.5725266670795723,1.1189783017843258,1.628866060238189,1.628866060238189,1.6287140154776727,2.6895364317563253,2.6895364317563253,2.4892393315983696,2.236982576408112,2.236982576408112,1.70277038896799,2.69657753488676,2.69657753488676,1.8285479949343002,3.6740725100974987,3.6740725100974987,1.6640883847859524,0.05185457688690154,0.05185457688690154,2.0715989853222427,3.132841971024075,3.132841971024075,2.158563061484136,3.0112218557842207,3.0112218557842207,0.004731881733081034,2.0579655466899744,2.0579655466899744,1.2293946309188568,3.1275552434348715,3.1275552434348715,1.2915900983428568,2.5567110467676506,2.5567110467676506,1.5614900939054666,1.1374060577436031,1.1374060577436031,-0.16108903699458402,2.1157594462258316,2.1157594462258316,0.09384143109209264,3.609184795219488,3.609184795219488,0.04066487775422528,1.9395787647400973,1.9395787647400973,2.156188082401604</t>
  </si>
  <si>
    <t>1.6288736000640904,1.6288736000640904,0.16124647246239612,1.4995259368804414,1.4995259368804414,3.112944399509726,2.6290736916104347,2.6290736916104347,0.5939043301756484,3.768485967851697,3.768485967851697,3.687139856457438,2.179426765640949,2.179426765640949,2.594246270498028,1.1307492457265673,1.1307492457265673,1.1305721865664626,0.16146301569288413,0.16146301569288413,0.1613859348317133,1.1306749850256579,1.1306749850256579,0.6348095665379836,0.6348743301106782,0.6348743301106782,0.635184484804818,3.736478837739554,3.736478837739554,0.647655627022385,2.305540547204515,2.305540547204515,3.6414263331011134,2.0,2.0,0.6349345988201159,1.68020353463241,1.68020353463241,2.0642356178998886,3.1104871750411824,3.1104871750411824,2.5173390058371647,0.16150698978709332,0.16150698978709332,0.6350199407184615,3.086723633686218,3.086723633686218,0.050457337509583235,3.125749435794475,3.125749435794475,2.9802598735060406,3.6164660930032317,3.6164660930032317,2.5317173573091476,1.1305868853143592,1.1305868853143592,0.1615855148115174,0.6350583343941304,0.6350583343941304,1.6286965699165423,1.628838893260029,1.628838893260029,1.6287663271568027,3.2421537355229075,3.2421537355229075,1.5785379795371848,0.1614448655578914,0.1614448655578914,2.0,0.6349122855793867,0.6349122855793867,0.1614286998254113,0.16172959729047853,0.16172959729047853,1.6288322699992779,1.1306300000681162,1.1306300000681162,1.6288000839033216,2.1164580791479306,2.1164580791479306,2.081346740793006,0.5100992916356426,0.5100992916356426,3.106428558423933,2.0763241507244374,2.0763241507244374,3.1292541004364796,2.775951734490345,2.775951734490345,3.2055443477578613,3.580001708216921,3.580001708216921,3.293715766839029,2.6729802087642156,2.6729802087642156,1.6007503699772545,1.492911335633621,1.492911335633621,2.188106043047534,0.7113508347120886,0.7113508347120886,2.6755833666596174,2.0973569010083235,2.0973569010083235,1.2090455799202509,0.048278947338312124,0.048278947338312124,2.1753902772248424,2.6872409501781114,2.6872409501781114,2.136033361552357,3.1913641057250626,3.1913641057250626,2.115803844721379,1.316159842565349,1.316159842565349,2.6100039923705594,1.914901743458058,1.914901743458058,2.6586312691225684,2.5536053572745323,2.5536053572745323,2.54223188543364,1.6288304789999164,1.6288304789999164,0.6349183423862709,2.1014388264788044,2.1014388264788044,0.10113834706621441,0.16173033273151274,0.16173033273151274,1.1305767145708994,1.628892503154302,1.628892503154302,1.1307470634459207,0.3843951239200251,0.3843951239200251,2.056726307114335,0.7523203159266261,0.7523203159266261,3.177298943781142,3.155997912958885,3.155997912958885,0.370002542859937,-0.16099774109442946,-0.16099774109442946,1.6287859254183912,0.6352964520858404,0.6352964520858404,1.1304417950197232,3.0948474904223415,3.0948474904223415,1.3050114481922357,3.6103938782938663,3.6103938782938663,1.0802915781780535,3.6665265050890845,3.6665265050890845,0.09641766807973418,3.6519890602236997,3.6519890602236997,1.6101622557241084,3.6717408313219755,3.6717408313219755,2.1258833272778412,0.41245198331710914,0.41245198331710914,2.6210353074211445,0.6123644039712837,0.6123644039712837,2.1245795645783514,1.0996544270982245,1.0996544270982245,2.1496146361640314,2.66349557355895,2.66349557355895,0.05075595420782342,3.0567075524331733,3.0567075524331733,1.0294602649040732,3.099047767522299,3.099047767522299,1.8868323630658372,0.8673331578645576,0.8673331578645576,2.0721771519180234,2.4284227535378085,2.4284227535378085,2.11958511234634,2.707057327329202,2.707057327329202,0.292388695059703,3.5030931862535346,3.5030931862535346,0.45906633702318755,2.190248415802702,2.190248415802702,1.6131695756708453,2.683141582313968,2.683141582313968,1.8848085213824317,2.1796984108829514,2.1796984108829514,2.2781726274506444,0.028355401068887565,0.028355401068887565,2.6195877427097876,1.054645354428465,1.054645354428465,2.696457497061722</t>
  </si>
  <si>
    <t>2.0852225723921554,2.0852225723921554,3.0387973628723617,1.1306491190142025,1.1306491190142025,1.1306021086213158,0.6348716832935093,0.6348716832935093,1.1306124094812975,1.1305730920263644,1.1305730920263644,0.634975961709805,0.6347265148006475,0.6347265148006475,0.1613237044793752,0.16137474048249337,0.16137474048249337,1.6287940874005808,1.6288200355575841,1.6288200355575841,1.6289367153791707,1.1306482414333756,1.1306482414333756,0.161247167268172,0.16163428240897418,0.16163428240897418,0.16150305430304493,1.6288632103487317,1.6288632103487317,0.6351065639617038,2.65786199692522,2.65786199692522,0.3630405410226354,0.5889348265596073,0.5889348265596073,3.6295955526980146,2.7089425710773414,2.7089425710773414,3.540855148992064,3.0784032702401216,3.0784032702401216,3.253729751227148,1.6289896315455727,1.6289896315455727,0.16142589441927122,0.6348109570408922,0.6348109570408922,1.6289953786637852,0.8873710376895265,0.8873710376895265,3.0266433858304262,0.28777636706601806,0.28777636706601806,3.6611930109948183,1.1304988840490247,1.1304988840490247,1.6287912405204916,0.3646477781081918,0.3646477781081918,3.0520330483913938,1.461677174882737,1.461677174882737,3.113609948976095,2.566401018441009,2.566401018441009,3.123580828864017,3.9869983394145705,3.9869983394145705,3.163810486310846,1.1305989530121112,1.1305989530121112,2.0,2.1892214556507237,2.1892214556507237,3.5718233734821734,3.0656729692413505,3.0656729692413505,0.5133677182532124,0.22622495982024327,0.22622495982024327,2.115945662579118,2.2601533789014727,2.2601533789014727,2.0310997825301316,1.230379300605755,1.230379300605755,3.094536502919683,1.9204985800807228,1.9204985800807228,2.6741377744108448,0.634759488617562,0.634759488617562,0.6350942189712537,2.7842222885482446,2.7842222885482446,2.186295440667122,3.6020184258212335,3.6020184258212335,3.0232473637619464,2.174505215226547,2.174505215226547,0.1592265350870166,3.105410893334162,3.105410893334162,0.15645528071453635,1.6288436974265126,1.6288436974265126,1.1305787409323351,1.3219437119994581,1.3219437119994581,2.146955078916561,2.0725618626429174,2.0725618626429174,0.5635562988918594,2.1683183699597466,2.1683183699597466,1.57722115522346,2.122738736002874,2.122738736002874,2.528673186357056,0.16143451814586995,0.16143451814586995,1.1304687806227334,0.5755787244586348,0.5755787244586348,2.115693152635113,2.03623894587332,2.03623894587332,2.0990967894763792,3.652200493857146,3.652200493857146,2.577654452679824,3.6434493051030015,3.6434493051030015,0.5535159998679677,2.1036268905124196,2.1036268905124196,1.2520614720243632,3.0807976823897296,3.0807976823897296,1.2057974425003108,3.5895302919036074,3.5895302919036074,1.540945900186083,1.6596045324144981,1.6596045324144981,2.1158323137028794,3.6272476797928044,3.6272476797928044,2.054142037381523,0.4522577968813433,0.4522577968813433,2.6285483962278233,1.596248282552774,1.596248282552774,2.666370759281695,2.5784336901450913,2.5784336901450913,2.6809485655028764,3.0713912279266298,3.0713912279266298,2.6149423245165586,0.1482520779453283,0.1482520779453283,3.068662712487579,0.16170986089245362,0.16170986089245362,0.6351605635045936,2.533563114863876,2.533563114863876,1.889330708661717,2.608669743447309,2.608669743447309,2.089263892693715,2.6098402253216686,2.6098402253216686,0.04791459359082528,3.6297611377740604,3.6297611377740604,0.028941668410582266,1.1305532632477129,1.1305532632477129,-0.16082869624935553,3.634768316935452,3.634768316935452,0.29428608616447727,2.643831937188226,2.643831937188226,1.331946603850259,3.605761102502629,3.605761102502629,1.2746582433874387,3.556390592219219,3.556390592219219,1.7407265532291665,0.9508196329712728,0.9508196329712728,2.1211848267155036,3.10786191500143,3.10786191500143,2.1410950166092784,0.7634128277314683,0.7634128277314683,2.547018413247027,2.6006234171785785,2.6006234171785785,1.585073120978969,3.1674121433157256,3.1674121433157256,1.6630839511175761,0.09787162126484994,0.09787162126484994,2.6786348103970266,1.0922903980711385,1.0922903980711385,2.695546028815721</t>
  </si>
  <si>
    <t>0.6349733058707812,0.6349733058707812,0.6350563687244498,0.6349989803930448,0.6349989803930448,1.1305823749656347,2.4090391389101757,2.4090391389101757,3.1645388185927277,1.6288132328847995,1.6288132328847995,1.1305491281994526,2.204922523554674,2.204922523554674,3.227879434850248,1.6162652137476536,1.6162652137476536,3.056879492831408,1.1306088350781927,1.1306088350781927,0.16136820657569367,0.16139787460242383,0.16139787460242383,0.16145665421829397,1.6289037403082436,1.6289037403082436,0.6349387030483372,0.06191054110775488,0.06191054110775488,3.508779839515701,3.481145894257967,3.481145894257967,3.560477964743792,0.013312318288384861,0.013312318288384861,3.247062501249874,1.8218720471170138,1.8218720471170138,3.578991476207575,2.6206820298459634,2.6206820298459634,0.5323076341340431,1.9945210661014365,1.9945210661014365,2.2215926702953177,1.1735603142492088,1.1735603142492088,2.514480002169384,3.557065338871149,3.557065338871149,2.7679419901758777,0.634871396506114,0.634871396506114,0.16179367198280262,1.6288913360449786,1.6288913360449786,0.16145432444342808,0.6347690489048832,0.6347690489048832,1.628928788555867,3.109116316386634,3.109116316386634,1.5679698447368398,0.31270925256192394,0.31270925256192394,2.6542886524534826,3.0778552990776777,3.0778552990776777,0.22438059471646113,0.16129575155801873,0.16129575155801873,1.628854940539541,2.6085985610442783,2.6085985610442783,1.7166552641949693,2.45218220202276,2.45218220202276,2.6515743459526835,1.8013151997679822,1.8013151997679822,3.2295246803075646,1.1305330141023453,1.1305330141023453,0.6348001411076953,1.1305848522062751,1.1305848522062751,1.6289909083743086,0.8300356472968051,0.8300356472968051,2.6443037561194416,3.5173653647275764,3.5173653647275764,2.562841594873005,3.0999826621121223,3.0999826621121223,3.232499444374276,2.084764824218379,2.084764824218379,0.33458004315024364,1.130775011668649,1.130775011668649,1.1306723328457782,1.6289562080959603,1.6289562080959603,1.6287344316793482,2.617348773480129,2.617348773480129,2.190354885729351,2.0,2.0,0.6349265954215657,0.048738938670273166,0.048738938670273166,2.2242105890333295,3.7704793750981906,3.7704793750981906,2.6323229047732726,2.107613363571913,2.107613363571913,1.533689768648714,2.6355516331226365,2.6355516331226365,1.4417906003976724,3.6373315187818505,3.6373315187818505,1.6616758736707988,1.3641524223853152,1.3641524223853152,3.18869213331222,0.16170070509853843,0.16170070509853843,0.635082508766613,3.57097665191192,3.57097665191192,0.14145269796568297,0.9467082602223043,0.9467082602223043,2.1185900709524605,1.6038158268594727,1.6038158268594727,2.0873056069666784,2.9838487229535864,2.9838487229535864,2.201174445475408,3.98046806800004,3.98046806800004,2.1147534002988815,0.051073385913160366,0.051073385913160366,2.710189342602019,3.2286283199739776,3.2286283199739776,2.682639675320997,2.009033790546667,2.009033790546667,0.07277660592945967,2.6067351662573373,2.6067351662573373,0.20659492893067094,0.16126112524739417,0.16126112524739417,1.1307416694677748,2.6810602038951985,2.6810602038951985,1.1842685525918715,0.1577451754042728,0.1577451754042728,2.028262080389534,3.5754834418628407,3.5754834418628407,2.2263802656384604,2.7329395293686725,2.7329395293686725,0.042599442714366054,2.059754182095929,2.059754182095929,1.0446533444402224,3.1027889388732555,3.1027889388732555,1.0265986252930552,1.2381630756882187,1.2381630756882187,2.086890335522692,0.5887671712417163,0.5887671712417163,2.641709872432786,3.611569252494728,3.611569252494728,0.48337217747071753,3.6152417624262005,3.6152417624262005,1.290334671717806,2.6748368112332215,2.6748368112332215,1.9113859113655827,2.080745079659976,2.080745079659976,2.031658425678558,2.669336269763027,2.669336269763027,2.4755692667376143,3.219905720052554,3.219905720052554,2.0762718506428386,3.523225146541214,3.523225146541214,1.8972614211541734,3.777565816587449,3.777565816587449,2.1258049044193434,0.5972006583474929,0.5972006583474929,2.119904611783798,0.13055725278097013,0.13055725278097013,2.5145896608435203,2.1316071175395286,2.1316071175395286,2.665247976658816</t>
  </si>
  <si>
    <t>3.2013745197914423,3.2013745197914423,2.780646334800862,0.1614356151751151,0.1614356151751151,2.0,0.6351749534811476,0.6351749534811476,1.6287634944074465,0.08127478166634106,0.08127478166634106,3.2464094903232823,1.1306809309608634,1.1306809309608634,0.16139595927444392,3.1606277431127845,3.1606277431127845,1.5578118672601304,0.16123305063482452,0.16123305063482452,1.6289230707546027,0.1615420482298507,0.1615420482298507,0.16159061928788745,1.628830402589028,1.628830402589028,0.6348648292316503,2.5180833056067393,2.5180833056067393,0.8371833381535856,2.7955876780301203,2.7955876780301203,2.0721677401308654,1.1308086249497005,1.1308086249497005,0.634797724618274,2.033256725302012,2.033256725302012,0.5620139640623893,0.634801298879604,0.634801298879604,0.6350233456556326,3.044556740805313,3.044556740805313,0.6302654809954282,1.6291835988427403,1.6291835988427403,1.6288399002719143,1.6170744727167972,1.6170744727167972,2.7493225461997755,1.6289766698710246,1.6289766698710246,0.16157399347362322,2.5242661522989702,2.5242661522989702,1.9430781345593773,2.1638793809498367,2.1638793809498367,2.54100709626668,2.761710972946644,2.761710972946644,3.0909531243767425,3.505416280266016,3.505416280266016,3.0254743629932546,1.2335413541221836,1.2335413541221836,3.728045411973331,2.200506195109663,2.200506195109663,3.665068504716133,1.130686584380131,1.130686584380131,1.62889113503918,0.12327584241072276,0.12327584241072276,2.2221041036616063,1.4289027903113176,1.4289027903113176,2.0230980321938445,1.6549882982635433,1.6549882982635433,3.1799984504419134,2.17873387399707,2.17873387399707,3.1038219506466467,0.6349566581974665,0.6349566581974665,0.1612109454169445,3.616674340009963,3.616674340009963,0.5220819688267128,0.6349268114081559,0.6349268114081559,1.130693757713051,1.641438456475362,1.641438456475362,2.0454362488885973,0.14047424036252748,0.14047424036252748,2.620480542073923,0.16164854693553213,0.16164854693553213,0.6346496513211217,0.16097538887145763,0.16097538887145763,1.1308444247967515,1.6288845428256093,1.6288845428256093,1.1303987097623225,2.0671195542873844,2.0671195542873844,2.1500788336943404,1.190117546287713,1.190117546287713,2.591861191870373,2.6011600768097183,2.6011600768097183,2.8196624222651585,3.6283157566652045,3.6283157566652045,2.6918136420383076,2.1473448317292916,2.1473448317292916,1.5745626927060443,2.6159631540471247,2.6159631540471247,1.1681268417209905,3.6836004809669753,3.6836004809669753,2.0772445188875226,3.9504389318640043,3.9504389318640043,2.662733197203653,0.3009333172689312,0.3009333172689312,3.1761777325565133,2.6624242173990402,2.6624242173990402,0.07133174510550955,3.6281757147614893,3.6281757147614893,0.287707725981147,2.140318778981257,2.140318778981257,1.2583663037081643,1.163622044096061,1.163622044096061,2.0858640319052877,0.692264435183514,0.692264435183514,2.5663878322380738,2.6590703518382166,2.6590703518382166,2.4579104231287854,1.1473454952667643,1.1473454952667643,3.1783700222329365,2.2408714346360945,2.2408714346360945,0.4552380090722827,3.1247796356234154,3.1247796356234154,0.1820695028551461,1.130634438222047,1.130634438222047,1.1300518225116842,3.1188289514480645,3.1188289514480645,2.547460720630562,3.686595424742442,3.686595424742442,2.2932232460369177,0.4799724827022017,0.4799724827022017,3.0869723425011566,2.0837638125403015,2.0837638125403015,3.283549074802224,2.0643357408062424,2.0643357408062424,0.16473955753448027,2.6974002176102565,2.6974002176102565,0.48362308331823145,3.030833068244202,3.030833068244202,0.4141102146457034,3.723175789417687,3.723175789417687,1.356845199845898,2.6842660126483233,2.6842660126483233,1.5617677628038396,3.138247540419991,3.138247540419991,1.8470145504341369,3.5751948534120364,3.5751948534120364,1.7062215316119889,3.0372962852743135,3.0372962852743135,2.2883749027331,3.034522216716733,3.034522216716733,1.3070556324754485,0.695091058155394,0.695091058155394,2.0668504682956965,3.1374543494546696,3.1374543494546696,2.0932152820600756</t>
  </si>
  <si>
    <t>1.629021029577612,1.629021029577612,0.16162305369588442,2.1222465275052196,2.1222465275052196,0.5614793071174153,0.16147493889083755,0.16147493889083755,0.6348137429344775,3.201443613401895,3.201443613401895,3.5730729493876554,0.05698721128886586,0.05698721128886586,2.2137843096356087,1.0797405420093558,1.0797405420093558,3.116539016716971,0.6349240600143395,0.6349240600143395,0.6349428208039786,1.1997533756660155,1.1997533756660155,2.203232321052386,1.1304483568836146,1.1304483568836146,0.16082617702889213,0.2899115849378797,0.2899115849378797,2.584881603793713,1.1305926779125188,1.1305926779125188,2.0,0.16138285314895898,0.16138285314895898,0.16171455138540672,1.6289257562585704,1.6289257562585704,0.6348476414342864,3.646750681674748,3.646750681674748,2.5944032057386637,1.5896997121249825,1.5896997121249825,3.5112774550553487,2.9437015173206773,2.9437015173206773,3.1492240968403507,3.64570093652909,3.64570093652909,0.14821432828733877,1.1304133438778439,1.1304133438778439,1.6288425302589011,1.628742270318299,1.628742270318299,1.6289266048507187,0.4896040082048712,0.4896040082048712,2.654264915615149,2.033562672892591,2.033562672892591,2.5878566889445924,0.1613778179601064,0.1613778179601064,1.6288102209864106,3.6208762580215748,3.6208762580215748,0.5085984155464447,0.6349025072194912,0.6349025072194912,1.1306195713470206,3.5605917427313076,3.5605917427313076,1.7868566224911344,3.107234222775701,3.107234222775701,2.614598778704085,0.39547226265282226,0.39547226265282226,3.1356357111155417,0.6353609390085155,0.6353609390085155,1.6288590485858312,1.8521142526465513,1.8521142526465513,3.1249384146486787,2.2489863974629847,2.2489863974629847,3.1636108029449828,3.150711146412663,3.150711146412663,0.4485549052972116,2.244641345427082,2.244641345427082,2.581402174987919,3.955273182565388,3.955273182565388,2.5974638648802033,0.11003644154958239,0.11003644154958239,3.0760237513359723,1.383342971921737,1.383342971921737,2.719503797036942,0.63477948850688,0.63477948850688,0.16148822634809656,-0.160960870648546,-0.160960870648546,1.628824304165567,1.6288879985685785,1.6288879985685785,2.0,1.7228610232484403,1.7228610232484403,2.6224041710361563,2.6758438499159034,2.6758438499159034,2.7230531067114896,2.648706630712918,2.648706630712918,1.3353272531582379,1.525857813359604,1.525857813359604,2.1885306838932035,0.760948590249473,0.760948590249473,2.583914507784653,2.6683171794650296,2.6683171794650296,2.4748724733526752,1.536526961485614,1.536526961485614,3.1782538936935643,2.1331347532295486,2.1331347532295486,0.004547726197148327,2.6354321880945477,2.6354321880945477,0.22028260313782155,3.1766765633134453,3.1766765633134453,0.189691621523417,2.1292179508884215,2.1292179508884215,1.3354787459730302,3.151340901026329,3.151340901026329,1.5666341833657547,0.61222212313162,0.61222212313162,2.1888926720344446,2.141467870238851,2.141467870238851,2.170881394975636,3.048482366340557,3.048482366340557,2.1688913885312666,3.6859474746766807,3.6859474746766807,2.112950881544776,2.103569214814604,2.103569214814604,0.21616021500950627,0.16141655855920914,0.16141655855920914,1.1305443590967332,1.6288714128544457,1.6288714128544457,1.1305666062036495,2.0,2.0,1.1305898244088077,2.745789164466363,2.745789164466363,1.1003378722473316,3.57514230265904,3.57514230265904,1.2056842377968877,2.6146025355468683,2.6146025355468683,1.6864529297872466,0.161444008040799,0.161444008040799,2.0,2.6280193102141065,2.6280193102141065,2.1086123949739903,1.1306224951964061,1.1306224951964061,1.1306118200914843,2.107223382592426,2.107223382592426,1.6460776728200814,0.9004688776413403,0.9004688776413403,2.122839052673997,1.771025741888271,1.771025741888271,2.1700670601720646,3.5751528206477516,3.5751528206477516,2.2950244607539045,0.0686209754655539,0.0686209754655539,2.6673532866327685,3.0790724384126698,3.0790724384126698,1.2143918948692503,1.1748647908813121,1.1748647908813121,2.61113025686883</t>
  </si>
  <si>
    <t>3.6005685508877003,3.6005685508877003,1.5693751873126742,3.557896969148512,3.557896969148512,0.20572139968704928,3.0669747832784404,3.0669747832784404,2.1469929114364077,1.6288995099673869,1.6288995099673869,2.0,1.3558490268113847,1.3558490268113847,2.6333371544026565,1.6289516630099043,1.6289516630099043,1.6287762193392776,0.1614380617280114,0.1614380617280114,2.0,0.6348623788486055,0.6348623788486055,1.6288988408023428,0.1617150999020055,0.1617150999020055,1.13052947107048,1.1304698038090064,1.1304698038090064,0.6352966914003564,0.6349411919029994,0.6349411919029994,0.16170641338274744,1.6288312228995177,1.6288312228995177,0.1612587042160627,0.868599373519212,0.868599373519212,2.5596714421995257,2.5829864835799556,2.5829864835799556,2.4429151735892427,2.0,2.0,0.634923354796074,3.696087837354466,3.696087837354466,0.00203326488927813,1.3087360474857812,1.3087360474857812,2.175959585613147,0.05743589004485028,0.05743589004485028,3.2486262092369746,0.16107124508144008,0.16107124508144008,0.6347508944221646,1.628798332834854,1.628798332834854,0.6349162615385155,1.1305063457231086,1.1305063457231086,1.6289349435014173,1.9767340240930245,1.9767340240930245,2.5271886072796823,2.5999324259179963,2.5999324259179963,0.48691111140420235,2.2751468284775584,2.2751468284775584,2.576381611784463,3.806381810866869,3.806381810866869,3.0864674543346866,0.16136110893134956,0.16136110893134956,0.16165346444018266,2.084630967485196,2.084630967485196,0.10261342430826215,0.16112585787301856,0.16112585787301856,1.6289606528898506,0.007905099147174521,0.007905099147174521,2.1976999770384062,0.6352157923719393,0.6352157923719393,3.151712843916737,1.7549512891426455,1.7549512891426455,3.225304768474773,3.121167829894694,3.121167829894694,1.5911896278230364,0.42600868042129153,0.42600868042129153,2.655454923424489,1.4829463194028167,1.4829463194028167,3.0812408985584177,2.056713121894432,2.056713121894432,3.2405219094382747,2.810775613973031,2.810775613973031,3.159411255205675,2.676087434115726,2.676087434115726,1.2745019361717709,3.669677742441545,3.669677742441545,1.293345682562931,0.6439178736141935,0.6439178736141935,2.5601144027666924,1.5943580369362549,1.5943580369362549,2.5814141956161394,2.0769640629084845,2.0769640629084845,2.710060212108404,1.6286041666567164,1.6286041666567164,1.1304943443724649,2.6003625861924973,2.6003625861924973,1.60842862776397,0.3612113188984911,0.3612113188984911,2.0894253679742665,1.0605091655134666,1.0605091655134666,2.1341426595510167,3.0859069581191254,3.0859069581191254,2.70469035865862,1.0553854613002795,1.0553854613002795,3.122629814630381,1.1306570199311905,1.1306570199311905,0.16176479413319872,2.5734450059314664,2.5734450059314664,0.23107483689767344,3.642681211044824,3.642681211044824,0.9681638656775083,0.6352214392074327,0.6352214392074327,1.1306666513150132,1.1304850554798802,1.1304850554798802,1.1305581467450299,0.6349298717537885,0.6349298717537885,2.0,3.1220566636867804,3.1220566636867804,2.4387582480625545,3.600344787185578,3.600344787185578,2.15087333341235,3.106520468368405,3.106520468368405,0.4186024454820215,2.096043256017016,2.096043256017016,1.5935608781162238,3.0483211009404516,3.0483211009404516,1.8667333938299704,3.5669223383777555,3.5669223383777555,1.77474615839993,1.5834894765672827,1.5834894765672827,2.2358996458115685,2.1678074452989256,2.1678074452989256,2.1184098997089214,0.6348246163347661,0.6348246163347661,0.6345817863909418,3.5982917704549657,3.5982917704549657,0.6404241229805279,2.053780491541179,2.053780491541179,1.0412746280763263,1.9344898828213215,1.9344898828213215,2.161108559491048,2.661559863279623,2.661559863279623,2.1804841320309665,0.014259537067720318,0.014259537067720318,2.561262283178609</t>
  </si>
  <si>
    <t>1.628897458725517,1.628897458725517,0.6349396206400671,0.16106644508288867,0.16106644508288867,0.635006171493588,0.1611754915886827,0.1611754915886827,1.1306204346298352,2.0,2.0,0.6349221042130371,0.1613824090474989,0.1613824090474989,1.628822673000985,0.6351682180875478,0.6351682180875478,1.1305287330948135,1.629033783454865,1.629033783454865,1.6287906754890091,3.9887851060242956,3.9887851060242956,3.64136463034561,0.16169593074783237,0.16169593074783237,0.16144192599890964,3.15599311212628,3.15599311212628,0.2069008686540985,1.052472300095507,1.052472300095507,3.1798018771399956,2.1261967001910937,2.1261967001910937,3.0625911014464333,0.6348059117894077,0.6348059117894077,-0.16193637271886024,1.1304944523612848,1.1304944523612848,0.6348130688622119,2.7328433353760837,2.7328433353760837,0.7643093230541291,2.538049055334598,2.538049055334598,2.7141393848305997,3.7501187040948936,3.7501187040948936,2.217622427201003,0.8735281442706592,0.8735281442706592,3.717644631833211,1.4726940139458562,1.4726940139458562,3.696704782183666,0.45558230538873173,0.45558230538873173,2.0724209329714194,1.1306911588483175,1.1306911588483175,1.6288135413154086,2.1917642968076265,2.1917642968076265,2.137718832497328,0.6347959694221612,0.6347959694221612,0.1616451775364156,3.134783181261421,3.134783181261421,1.6061735757922548,3.999796420750741,3.999796420750741,2.0575463819292317,2.0,2.0,2.0,1.6288396839310944,1.6288396839310944,0.16135204926453378,2.0,2.0,-0.16140349783141392,-0.16090935275469423,-0.16090935275469423,1.6286499919564337,2.5678123519371123,2.5678123519371123,1.8365364266827733,3.6018331000334527,3.6018331000334527,1.9664851999592705,1.0703767891893619,1.0703767891893619,2.53977767108226,0.6224402262777,0.6224402262777,3.0817350557557113,3.6083532076856883,3.6083532076856883,0.5835987796560007,1.536755065232917,1.536755065232917,2.5320065954362896,2.1348738351749423,2.1348738351749423,2.4690834909589934,1.760629850381465,1.760629850381465,2.7066216805429537,3.246344196197826,3.246344196197826,3.1722416133525284,3.661667574793797,3.661667574793797,2.7873710041666353,1.0427110667025181,1.0427110667025181,2.13380003099286,3.497006200879948,3.497006200879948,2.1860466694775442,0.09344905026063323,0.09344905026063323,2.6217606924798402,3.2493003862028664,3.2493003862028664,2.6301207147234114,0.6345367332280883,0.6345367332280883,0.6350806303996961,3.5354956447281047,3.5354956447281047,0.35202629726832435,1.6286591444295138,1.6286591444295138,1.1306980507522744,2.2146756545345205,2.2146756545345205,1.595146095599809,2.652782088061908,2.652782088061908,1.2411351679202478,3.05064387020536,3.05064387020536,2.040008427665068,0.6823188543102228,0.6823188543102228,2.5375802534301926,2.088251829994019,2.088251829994019,2.6897716527298905,3.6233011624427442,3.6233011624427442,2.507814585042078,2.141806495648912,2.141806495648912,0.2071594296862998,2.649308471827684,2.649308471827684,0.06005236380079132,1.1308523781743165,1.1308523781743165,1.1307240401822354,2.0,2.0,1.6288854000870197,3.6049337644372117,3.6049337644372117,1.127675326239058,0.6349606206901068,0.6349606206901068,1.6287477904209544,3.1390621369540668,3.1390621369540668,2.2205882364032035,1.1306141776600682,1.1306141776600682,0.16100017095506455,2.720612785298162,2.720612785298162,0.44846353320399224,2.1950755868546747,2.1950755868546747,1.1649591019320855,3.2173292479399245,3.2173292479399245,1.8847334055115654,0.029834260495226528,0.029834260495226528,2.1057780947134357,1.7414685412892976,1.7414685412892976,2.0692394096819573,2.5744905779657232,2.5744905779657232,2.112726521836422,0.45359683368803916,0.45359683368803916,2.5690509618353556</t>
  </si>
  <si>
    <t>1.130831001641573,1.130831001641573,1.6287400423908478,1.8641005428316535,1.8641005428316535,2.1901635843143934,0.63463277207882,0.63463277207882,0.6352135538427734,2.0,2.0,2.0,1.1307385002208656,1.1307385002208656,0.634943836038835,0.6349279297947696,0.6349279297947696,1.1306468726424503,1.130434348453671,1.130434348453671,1.130800391230266,1.628783281227686,1.628783281227686,1.1306219894446692,3.600440216103405,3.600440216103405,2.2898202941042154,3.60838917689579,3.60838917689579,2.9099809652556297,0.1612726696624449,0.1612726696624449,0.6349113937635693,2.0,2.0,1.1306017993083148,0.6349227584728526,0.6349227584728526,2.0,2.526977534342697,2.526977534342697,3.03867445349956,3.5640107588183643,3.5640107588183643,3.537982376844078,2.6348377009921475,2.6348377009921475,0.09871429121553266,2.0,2.0,0.6349294746538557,0.7633673048281806,0.7633673048281806,2.1887430527353358,1.2736925804690997,1.2736925804690997,2.1257816640837532,2.7479860979307227,2.7479860979307227,2.6668824400871465,2.7963251121215262,2.7963251121215262,3.158331805775786,1.6288327913141591,1.6288327913141591,0.16144579960271108,1.6285299416582557,1.6285299416582557,1.62897554815354,0.10283710837676702,0.10283710837676702,3.1408025748884345,1.614008487867658,1.614008487867658,3.032700876304119,1.4574538611858388,1.4574538611858388,2.653616809207037,2.191124076126739,2.191124076126739,2.7663146651429837,3.7054113891039724,3.7054113891039724,2.653743411511693,0.634811397449614,0.634811397449614,0.16114319995325727,0.16067306462637446,0.16067306462637446,1.6292456886743523,0.6347701499994176,0.6347701499994176,1.628867166025055,3.551858615936448,3.551858615936448,1.913219826016326,2.354223747700514,2.354223747700514,2.640685455981237,3.041596458345393,3.041596458345393,2.3035811074255417,3.985409655372692,3.985409655372692,2.1747386497171446,0.1618792555485246,0.1618792555485246,0.16123707742151744,1.6291313431934256,1.6291313431934256,0.6353918785708391,3.1965004906117596,3.1965004906117596,0.309565850236992,2.6852264266366257,2.6852264266366257,2.0494090273644203,1.6288618584217345,1.6288618584217345,2.0,2.2013429514820944,2.2013429514820944,2.988191853898589,3.1579460651619824,3.1579460651619824,3.3156302552475334,2.0403142090114654,2.0403142090114654,0.11956863532996481,3.6645913464178337,3.6645913464178337,0.16927739627955937,2.5977275841276075,2.5977275841276075,1.1458705939210694,3.0436339743248575,3.0436339743248575,1.684001738326956,1.5090096837143587,1.5090096837143587,2.2301776096378787,2.0961100771042247,2.0961100771042247,1.7341604895248404,2.686900435676884,2.686900435676884,2.3037095406774064,1.130734826873839,1.130734826873839,0.16167504570030178,0.131375164291929,0.131375164291929,2.1392903822768337,2.58122112228032,2.58122112228032,1.793127972436474,0.17809666316256056,0.17809666316256056,2.740855823279273,0.6390019073634087,0.6390019073634087,2.639015605810432,3.1429747460151987,3.1429747460151987,2.691298291303144</t>
  </si>
  <si>
    <t>1.1305834051569914,1.1305834051569914,1.628881720631265,3.6250924433466616,3.6250924433466616,0.9901448588768371,0.6350754035655323,0.6350754035655323,1.6288930437874924,1.6289452009036516,1.6289452009036516,1.1305872461541622,0.6348897768603634,0.6348897768603634,1.130550009905629,1.6288723409725816,1.6288723409725816,1.6288914492907893,0.13784742444308673,0.13784742444308673,3.7140600207997103,3.643696812843534,3.643696812843534,0.06412935568586686,2.195038217336053,2.195038217336053,2.664814986916948,3.1218380161163175,3.1218380161163175,2.5756375535760996,1.6288582631405752,1.6288582631405752,0.16120008751582054,2.187753550015529,2.187753550015529,0.8497699047231045,3.1222622849160855,3.1222622849160855,0.7545512707303548,0.6349703821667616,0.6349703821667616,0.6348630408446924,1.1306031848195583,1.1306031848195583,0.16130503801484444,2.1452015505858517,2.1452015505858517,0.03902337838243097,3.1117040299080267,3.1117040299080267,0.07370869587087565,1.6001060172631183,1.6001060172631183,2.1426412329103774,1.0288183727361775,1.0288183727361775,3.0387843357104103,2.3876982440721513,2.3876982440721513,3.1172579666445728,1.8462273507931375,1.8462273507931375,3.1902050011375804,2.665131276871197,2.665131276871197,3.1947346640714684,0.6348696233480287,0.6348696233480287,0.161526582841541,1.6289623086591942,1.6289623086591942,0.6347833827183601,0.16155141945897167,0.16155141945897167,0.16133331539851212,1.130620133389364,1.130620133389364,0.634852188740571,2.626948457807249,2.626948457807249,1.4147233927852647,0.7081932881564286,0.7081932881564286,2.62184230051064,0.8320473354772246,0.8320473354772246,3.1580341206721236,3.6597682070178803,3.6597682070178803,0.6000712136186992,-0.16159194121880224,-0.16159194121880224,1.6289585680450347,2.125597845023375,2.125597845023375,1.8638109039935788,3.539953913857568,3.539953913857568,2.5272380073650385,0.44053358345077287,0.44053358345077287,3.140426743907561,1.5057385389423603,1.5057385389423603,2.670064540928717,0.16112594468471897,0.16112594468471897,1.6289456733397467,2.6165261888634315,2.6165261888634315,1.686698169225262,3.650419442630884,3.650419442630884,1.2329388606025633,0.12077812589886147,0.12077812589886147,2.6082782661366224,3.540821358974924,3.540821358974924,2.0591595328733954,3.568027960858853,3.568027960858853,2.8079091563519967,0.17449606390336106,0.17449606390336106,3.103381698557128,2.0,2.0,0.6349337743771141,0.14026480774663197,0.14026480774663197,2.1391495612265534,2.696762120414232,2.696762120414232,2.640971757796618,0.160616779163804,0.160616779163804,1.130632172603595,3.146895524341136,3.146895524341136,1.525361686250709,3.6319148117721745,3.6319148117721745,1.6708749051254843,1.0295478623420875,1.0295478623420875,2.1483749359955637,2.2922246073024173,2.2922246073024173,2.1259838046403203,2.1194580642722824,2.1194580642722824,1.5679602966183444,3.134534378420241,3.134534378420241,1.7352496206787333,1.2847304302090137,1.2847304302090137,2.086926494114975,1.9519784961338005,1.9519784961338005,2.1658013686852513,3.148021203743327,3.148021203743327,2.067909136689582,2.6882695656018676,2.6882695656018676,0.4410341765657566,1.130548190896709,1.130548190896709,1.1299980335179944,3.696146459767379,3.696146459767379,1.4693316630990645,2.567739900177615,2.567739900177615,0.2011307850089964,2.5565653250009857,2.5565653250009857,1.1996916714248542,3.1142884992866486,3.1142884992866486,1.1013980130050727,0.5698158225009959,0.5698158225009959,2.182053608095326,1.1323409253997831,1.1323409253997831,2.54499235360645,0.16152390821644455,0.16152390821644455,0.6349900473749331,2.066702685897644,2.066702685897644,1.0835114139954072,2.6439788456394973,2.6439788456394973,2.1654752972850297,3.522211972344772,3.522211972344772,2.274593312057667,3.5896860175648966,3.5896860175648966,0.2713972475235059,2.6869854076595803,2.6869854076595803,1.0392093914674632,2.6048409005661557,2.6048409005661557,2.428798478556206,3.999462168330002,3.999462168330002,2.1941019981126533,0.3420297811344192,0.3420297811344192,2.643213865578269,1.955328148591739,1.955328148591739,2.5872842774975027</t>
  </si>
  <si>
    <t>2.0871948595094842,2.0871948595094842,0.8303281374714913,1.5940031518127014,1.5940031518127014,2.207662694019835,3.1404724026815853,3.1404724026815853,0.283166639985553,2.1604814779240753,2.1604814779240753,3.712438814404034,0.16148751741601822,0.16148751741601822,0.6349559595187515,1.628750225579574,1.628750225579574,1.130669536675921,1.1306679863417028,1.1306679863417028,1.1305503576667737,3.7382685103850126,3.7382685103850126,1.0077811062095883,1.0226013787873296,1.0226013787873296,3.1352518787935195,0.1610029021877254,0.1610029021877254,1.6289185839058926,0.6348324955297152,0.6348324955297152,0.6349374262100734,1.6288988459531744,1.6288988459531744,0.6350869889915701,0.3641535468493997,0.3641535468493997,2.6283504475547907,1.528168001055719,1.528168001055719,2.570717487262776,0.6349229101417919,0.6349229101417919,2.0,2.1140481016389767,2.1140481016389767,0.4485212159383653,0.586303126514443,0.586303126514443,2.2171952485696838,2.1726894458277886,2.1726894458277886,2.182860046632819,1.130573827404691,1.130573827404691,0.6348270646418449,2.0,2.0,0.6349188526597789,2.686150835529935,2.686150835529935,3.0556671262929194,3.72212280154368,3.72212280154368,2.66583415307364,0.6350306152433377,0.6350306152433377,0.1612904694559953,1.6290519565285386,1.6290519565285386,1.6289959283298947,0.5821192123090366,0.5821192123090366,3.0390932433694475,1.5588045163678905,1.5588045163678905,3.1512326933521817,2.0582208516869462,2.0582208516869462,2.645706502636982,0.9023395696159215,0.9023395696159215,3.674966587988619,1.9326520409532653,1.9326520409532653,3.635540437694158,0.16157588988938168,0.16157588988938168,0.16152180069363445,1.1306433800872147,1.1306433800872147,0.16102134001025786,2.521353541889348,2.521353541889348,0.5767612726083935,0.6348649452069121,0.6348649452069121,1.6289465214765986,1.130655167385966,1.130655167385966,1.628828536033164,0.8167748687744839,0.8167748687744839,2.146784316152462,2.413452723841532,2.413452723841532,2.6384373666949616,3.6723802119413125,3.6723802119413125,2.0633445458719795,1.6288783563220341,1.6288783563220341,2.0,2.115221911225361,2.115221911225361,0.22765235784785276,3.1991177077839996,3.1991177077839996,0.5048130295684787,0.6348414270671898,0.6348414270671898,1.1305639483273955,2.0,2.0,1.130585354023316,3.146383869650796,3.146383869650796,1.1577317129429576,0.1382606508330988,0.1382606508330988,2.7011368718836217,1.2065332270820486,1.2065332270820486,2.6269021282316363,2.596523716560727,2.596523716560727,1.7815729504624818,2.739208114291447,2.739208114291447,2.670638008259405,3.110981950008678,3.110981950008678,1.6014949311038547,0.07097642058096248,0.07097642058096248,2.063965950695308,1.9276726695200215,1.9276726695200215,2.136883959061427,3.1071109116776463,3.1071109116776463,2.1714710902843297,3.500297100646311,3.500297100646311,2.7288782791450528,2.622659754600906,2.622659754600906,0.05896866804063576,1.201900965198254,1.201900965198254,2.054372609013415,2.132363222273641,2.132363222273641,1.7535837204808504,2.635606362559119,2.635606362559119,2.2226611646640295,3.17935835725143,3.17935835725143,1.9799935986757335,3.5860665875819655,3.5860665875819655,1.7490542239808176,1.870054186698964,1.870054186698964,2.562352087446269,3.0905802595816367,3.0905802595816367,2.6150578031981224,0.8334088967687459,0.8334088967687459,3.224871640379914,1.628895035307027,1.628895035307027,0.16107455988852823,0.1617148722288973,0.1617148722288973,1.1304471460967982,2.5700233441474616,2.5700233441474616,1.2617217959684466</t>
  </si>
  <si>
    <t>0.6350768469942328,0.6350768469942328,1.1306054317831278,2.0,2.0,0.6349302923367923,1.5930546863088137,1.5930546863088137,2.192196992144664,2.601510206084182,2.601510206084182,1.0132200299353977,2.7466835130135294,2.7466835130135294,3.553403775126793,1.2745053131943496,1.2745053131943496,3.08961773014932,0.16156084163164322,0.16156084163164322,0.16143843543397343,1.1303982090297071,1.1303982090297071,1.6289208475920611,0.6349212943716831,0.6349212943716831,0.6347602952046546,0.23376161585184185,0.23376161585184185,3.5480851855984974,2.6800977862776016,2.6800977862776016,0.21604496180055915,0.6349423965235993,0.6349423965235993,0.16128072567764137,1.6288265090293146,1.6288265090293146,1.1306767768960146,2.094987881532239,2.094987881532239,0.8282295546297384,3.540952493328086,3.540952493328086,0.8825035344036981,3.5223682141579724,3.5223682141579724,2.624289263469365,0.6199327527359073,0.6199327527359073,3.5251032762750993,1.6290667995551182,1.6290667995551182,0.6348815678230492,2.6566209314407416,2.6566209314407416,0.4773118634623621,0.6352289290947747,0.6352289290947747,1.6289207316453047,3.6775264288505203,3.6775264288505203,2.1205818263722023,0.032756484924244676,0.032756484924244676,3.159408466618622,2.1446896869820167,2.1446896869820167,3.0940667958392587,1.130596729661067,1.130596729661067,0.6352038371188993,2.1439808103072524,2.1439808103072524,0.21381633654446577,1.4784725519884356,1.4784725519884356,2.579864219701794,2.0604687946122335,2.0604687946122335,2.5662527517536966,1.130619774905636,1.130619774905636,0.16148249120373423,3.127322438723858,3.127322438723858,0.030345313710463968,0.1614115249397718,0.1614115249397718,1.628906247239842,2.694675074703751,2.694675074703751,1.6828633528801997,0.6233765373723031,0.6233765373723031,2.0873698821119753,0.9425004202631295,0.9425004202631295,2.571811968618632,3.5570700922892327,3.5570700922892327,0.22829317540753125,0.16193412338988336,0.16193412338988336,1.130657908674915,2.0841188513754196,2.0841188513754196,1.7257186721948916,0.14537674020976565,0.14537674020976565,2.071773787705097,0.7386086577760911,0.7386086577760911,2.599387281807471,1.7081036258394051,1.7081036258394051,2.609850697481482,1.6289306893912516,1.6289306893912516,1.6290561095899476,3.3093122528237684,3.3093122528237684,3.112853584519097,3.127426615357343,3.127426615357343,0.4716512062064675,3.5555307587644176,3.5555307587644176,0.44546942128305367,1.130827107365757,1.130827107365757,1.130569592683861,3.6980015254548233,3.6980015254548233,1.712548544439521,1.2302974905732975,1.2302974905732975,2.1050440399606063,2.717080849525502,2.717080849525502,2.0604837358830297,0.38859097280802446,0.38859097280802446,2.53817917222479,3.1151429763241687,3.1151429763241687,1.389853134692834,3.0850215424818686,3.0850215424818686,2.1785447013125747,3.579430988640543,3.579430988640543,1.8946382918635116,3.0237265089286733,3.0237265089286733,1.8606544235458387,0.16091150856790407,0.16091150856790407,0.6345074237696346,2.6789288246480973,2.6789288246480973,1.307975054703118,3.2090706111127907,3.2090706111127907,2.019911975904648,2.6094546046783575,2.6094546046783575,2.641738416930443,3.07846803899077,3.07846803899077,2.6920053355644167,0.6158906931199359,0.6158906931199359,3.196934115425615,1.6288855141995906,1.6288855141995906,0.16127601290150254,2.0980472346997914,2.0980472346997914,1.0960514868758524,3.5795108583942365,3.5795108583942365,1.1119703029208547,3.1585188900034034,3.1585188900034034,1.6598354852866966,2.139609758579445,2.139609758579445,2.075995694599184,3.1951063875362826,3.1951063875362826,2.4633101047019403</t>
  </si>
  <si>
    <t>1.1307088013733642,1.1307088013733642,0.6346240928617428,0.6350257825722753,0.6350257825722753,1.6288262306019226,1.6287938843677014,1.6287938843677014,0.6350177400141234,2.574916292539191,2.574916292539191,3.2423702371198373,3.727327147711694,3.727327147711694,3.992570994590951,0.6348543075268115,0.6348543075268115,0.6349922948663452,0.1614761678504757,0.1614761678504757,1.130777249811346,3.1101407882162806,3.1101407882162806,0.12084646658688787,3.7843005275262813,3.7843005275262813,3.5722486507281093,0.420101956475722,0.420101956475722,3.507834337080724,1.1307125459210698,1.1307125459210698,0.16167644691902328,2.154510762126107,2.154510762126107,0.7882828243807015,3.502861773338487,3.502861773338487,2.7243548147012944,0.16129871294341966,0.16129871294341966,0.6350040764658362,1.6289085179109835,1.6289085179109835,0.16145166982267803,1.3019324130284877,1.3019324130284877,3.044445548079553,2.161383260650906,2.161383260650906,2.6113409653054775,2.6525409456086226,2.6525409456086226,0.6984629673404447,0.3243369891452629,0.3243369891452629,3.160905549063431,1.707586761186558,1.707586761186558,2.5186869967503838,3.2926324627427284,3.2926324627427284,3.0498073944481265,1.0789165891140493,1.0789165891140493,3.734187305914957,2.123899209437747,2.123899209437747,0.13558580017383326,2.0,2.0,0.6349092729858345,1.1305963691993852,1.1305963691993852,1.6289611890624787,1.6289377570823924,1.6289377570823924,1.62887572907137,0.1890744253543916,0.1890744253543916,2.1195116878313525,2.1081264556757993,2.1081264556757993,2.041183286558842,2.7408758177714416,2.7408758177714416,2.1636295639337018,0.6349973727609757,0.6349973727609757,0.16158093666860318,1.3620837166086135,1.3620837166086135,2.1587040265776833,0.03728320188512894,0.03728320188512894,3.125824900678996,1.730024606157893,1.730024606157893,3.1130218120402784,2.1283076957674583,2.1283076957674583,1.61305729596855,1.2821404578641835,1.2821404578641835,2.587613457452088,3.9767454403886426,3.9767454403886426,2.0998187127138017,1.0826355684741,1.0826355684741,3.1006597657425488,1.9865817833161987,1.9865817833161987,3.0513480854146873,0.16088028867198734,0.16088028867198734,1.62882864011104,1.6285877165948133,1.6285877165948133,1.1308183142482149,2.639585579032689,2.639585579032689,1.1932749532877878,1.6285985739650035,1.6285985739650035,-0.16138174116169932,2.7315395083431606,2.7315395083431606,0.2278935439882055,3.595673795357257,3.595673795357257,0.3795096571804666,2.56252820545479,2.56252820545479,1.6946572116311405,3.0324992539274973,3.0324992539274973,1.6142542210014708,0.5324638916483176,0.5324638916483176,2.169453288789083,0.12767045715244685,0.12767045715244685,2.6301588662299817,2.587953958428474,2.587953958428474,0.41065751172782844,1.6617779251737845,1.6617779251737845,2.1983846690824493,0.5180264088317389,0.5180264088317389,2.578767026023033,0.782084930669017,0.782084930669017,2.6506389066899403,3.0912898036242455,3.0912898036242455,2.7051232895657344,0.634887515795422,0.634887515795422,1.1305772212601677,2.0,2.0,1.1305772766003506,3.110277624663128,3.110277624663128,1.0526671962978227,3.711323371500824,3.711323371500824,1.0271763097189335,1.1188058679125146,1.1188058679125146,2.1811925947882314,3.1165981636835642,3.1165981636835642,2.409199994499983,3.6590227341631136,3.6590227341631136,2.1293721502878,-0.16145507727162195,-0.16145507727162195,0.1619534572805373,1.1311011597196432,1.1311011597196432,1.1309174683290515,0.16108370871208755,0.16108370871208755,0.1614852941562687,3.6932421039117025,3.6932421039117025,0.025577397732960916,2.2227944795778556,2.2227944795778556,1.4315810432610827,2.661174718062,2.661174718062,1.4174002626264073,3.6307558637887625,3.6307558637887625,1.6122488472983212,1.6290950719343416,1.6290950719343416,2.0,2.53247473451228,2.53247473451228,2.0687860410102155,3.1006922423413275,3.1006922423413275,2.078400502783917</t>
  </si>
  <si>
    <t>1.93297016350005,1.93297016350005,2.718344326714371,0.16144094782279117,0.16144094782279117,2.0,2.0,2.0,1.1305898617715457,3.1362508206065347,3.1362508206065347,2.0298399064732413,1.6288826083582946,1.6288826083582946,1.1303911064817151,2.0563507860341255,2.0563507860341255,0.01531120977076883,2.693951180015517,2.693951180015517,0.2481888858874557,1.5521878172364452,1.5521878172364452,2.53965986946947,0.6349117451852713,0.6349117451852713,2.0,0.1618466926930237,0.1618466926930237,0.6348374617388174,0.2566309238024229,0.2566309238024229,2.716640258198799,1.6288764379808578,1.6288764379808578,2.0,2.0,2.0,2.0,1.1305788523785048,1.1305788523785048,0.16189794389071846,3.5423843943349174,3.5423843943349174,1.7171111861169708,0.634638164011271,0.634638164011271,0.6348549882990612,2.0,2.0,0.6349188107052539,3.627277752958008,3.627277752958008,0.9296036279790875,0.6370856287955797,0.6370856287955797,2.6044194426316585,0.1610683320359944,0.1610683320359944,0.16143461561211483,1.628802406215248,1.628802406215248,0.16160676173569774,0.37950775725170516,0.37950775725170516,2.242881099167279,2.068672301776713,2.068672301776713,0.22735612597720536,1.1306928276435735,1.1306928276435735,0.6349221649554581,1.6288592598107523,1.6288592598107523,0.635409755760472,0.595011082482272,0.595011082482272,2.1964780861846043,0.1620044441673021,0.1620044441673021,1.6289036946087145,0.6346038829407511,0.6346038829407511,0.16173331081128509,3.666813621586882,3.666813621586882,1.2661162250644153,0.6351474120219904,0.6351474120219904,1.6288272966129278,1.129970845362855,1.129970845362855,2.1352422462998653,2.103438018341045,2.103438018341045,1.606022294979366,2.4865130126008013,2.4865130126008013,2.2200732322507823,3.1359657355216193,3.1359657355216193,0.0661992580356805,1.130600157150642,1.130600157150642,1.6289629427408174,1.6284228263954603,1.6284228263954603,1.628859493118399,2.5599077674176116,2.5599077674176116,0.41016016631007945,3.1455582802326694,3.1455582802326694,0.5267810631913021,3.6762818211529513,3.6762818211529513,0.4615364615872626,2.619206462901637,2.619206462901637,1.5724049566708445</t>
  </si>
  <si>
    <t>0.6352186735686144,0.6352186735686144,1.1305746669206338,0.6348762685628812,0.6348762685628812,0.1613556157198794,1.6289067527028298,1.6289067527028298,1.1306143145436331,0.16146210571527736,0.16146210571527736,0.6349988622998107,2.9852608099586626,2.9852608099586626,2.6874966216903355,2.5285102678610283,2.5285102678610283,2.5508552368910387,3.6346181704745497,3.6346181704745497,1.35931861748338,1.8920727891726528,1.8920727891726528,2.5389569168501955,0.6861256580170569,0.6861256580170569,3.013976650691542,2.6076285328859736,2.6076285328859736,3.2821757027405525,1.1305929692747803,1.1305929692747803,0.634983210589873,0.6349204614289996,0.6349204614289996,2.0,0.6350670784070129,0.6350670784070129,0.6349251586743391,3.1026843549009118,3.1026843549009118,0.823064271036062,3.220322849767222,3.220322849767222,0.027496666240849454,0.16130037116286655,0.16130037116286655,0.16142585265488904,2.5800241132560346,2.5800241132560346,0.24824342371203822,1.2571343960691306,1.2571343960691306,2.113910312172664,1.1305169938995094,1.1305169938995094,0.16141699643814875,3.6937173139831105,3.6937173139831105,0.14892675008885625,0.38683074987855026,0.38683074987855026,2.105186905879629,1.6288808392139658,1.6288808392139658,2.0,1.6289253208579784,1.6289253208579784,0.6351520560568555,0.12369699363926792,0.12369699363926792,2.065148889766817,1.1307039915634205,1.1307039915634205,1.6288592769915204,3.0482855340078014,3.0482855340078014,1.7494874172079535,0.1616746833124695,0.1616746833124695,1.628984827215436,2.107746250721642,2.107746250721642,2.053857150732905,3.0088189174804025,3.0088189174804025,0.5255808913479325,3.6962137748217443,3.6962137748217443,0.7700537978342863,0.23045526792182233,0.23045526792182233,2.239683093838853,1.6288890724364462,1.6288890724364462,1.6289406710926648,3.0968680028644124,3.0968680028644124,2.3206436835729183,2.0,2.0,1.130558457859654,2.661244352747544,2.661244352747544,1.7305021189404088,2.0953050495250016,2.0953050495250016,0.520533347274627,3.2341594350404863,3.2341594350404863,0.359750832190028,3.5137766414490867,3.5137766414490867,0.05788828981098848,3.636048992218809,3.636048992218809,1.1261319281955182,1.6292687925052942,1.6292687925052942,0.16139387076634135,2.0555788144473883,2.0555788144473883,0.02218601730461304,3.2149982278684432,3.2149982278684432,0.6409907771124355,0.6348056867777224,0.6348056867777224,1.628938012806105,2.1746334983411053,2.1746334983411053,1.6989845188894508,0.6246788425043069,0.6246788425043069,2.638771053476372</t>
  </si>
  <si>
    <t>3.5717456919768704,3.5717456919768704,3.216011216461167,2.368581961399664,2.368581961399664,3.653705521893086,2.0,2.0,2.0,0.6673772806580112,0.6673772806580112,2.506463021413991,3.076116369866222,3.076116369866222,0.3537398715630191,2.5196094238266062,2.5196094238266062,0.6515984208949921,3.742716285105217,3.742716285105217,3.494085059923194,2.0,2.0,1.1305870706895522,1.1305622294201874,1.1305622294201874,1.1304591403175477,2.0,2.0,1.628858484511335,0.16142623902588732,0.16142623902588732,1.6289196734589824,0.6265060064610708,0.6265060064610708,2.1719732875517495,0.6347996917101214,0.6347996917101214,0.1617202126856924,1.6288760606599804,1.6288760606599804,2.0,2.5183735188653227,2.5183735188653227,1.3229895795132536,-0.16122224876961752,-0.16122224876961752,0.16136781119974414,1.1305865268719657,1.1305865268719657,0.6345634062176244,2.160182010740659,2.160182010740659,0.11889665940746097,0.09699132933870802,0.09699132933870802,2.105312424890756,0.634800727389098,0.634800727389098,1.1306774652253702,2.0,2.0,0.6349211943915452,0.05721683035293046,0.05721683035293046,2.7479987218172077,1.1305315921057537,1.1305315921057537,2.0,0.6350477434188355,0.6350477434188355,0.6344838262309721,2.6663368555658336,2.6663368555658336,0.34653308088749546,1.6285358659268145,1.6285358659268145,1.6289954011221528,1.1305631543519479,1.1305631543519479,0.1616799803992122,1.6288257806192037,1.6288257806192037,0.16230088722292843</t>
  </si>
  <si>
    <t>3.604874661753372,3.604874661753372,1.256419306563259,1.6289225095156785,1.6289225095156785,0.6348962962392327,3.6539430939670696,3.6539430939670696,1.5758536411673534,1.6289181948448237,1.6289181948448237,0.16143588147025595,3.689371579452595,3.689371579452595,2.7183647682069827,2.0,2.0,1.1305833856247787,1.1307794314454067,1.1307794314454067,1.1307352475865862,1.7175007404381994,1.7175007404381994,3.7025506702535544,1.2295614378566846,1.2295614378566846,2.10847668161545,2.9678086439111278,2.9678086439111278,3.077905825860424,3.5885011383620893,3.5885011383620893,2.2476065679041834,0.6348635686702453,0.6348635686702453,1.6287671690020722,1.628887349818914,1.628887349818914,1.629028920546072,1.9871844795010078,1.9871844795010078,2.5454330894957153,0.16156137796122458,0.16156137796122458,0.6350322994592364,3.072825604047821,3.072825604047821,0.9845384102251177,1.1306371217895368,1.1306371217895368,0.6348802568205044,2.1509859649288354,2.1509859649288354,0.8469075439678857,0.16132895329891322,0.16132895329891322,0.16131029526310012,2.6921482667812753,2.6921482667812753,0.016382090918186345,1.1304470005140679,1.1304470005140679,0.16164169329462943,2.0,2.0,0.16145120713694094,0.5946097182335345,0.5946097182335345,2.054937252077522,0.1614559452144792,0.1614559452144792,1.6289487646848892,1.1304444921352714,1.1304444921352714,1.628795764976748,2.087382742393381,2.087382742393381,2.0440937223346802,2.5538042006161,2.5538042006161,1.9685300195572304,0.6349084480807173,0.6349084480807173,0.16077344097023646,3.187109972276412,3.187109972276412,0.23975666669207085,0.15744012751403036,0.15744012751403036,2.143065812657124,2.097115503232263,2.097115503232263,0.3980229344134518,3.7329397896589587,3.7329397896589587,0.4819328603291051,1.628883865240365,1.628883865240365,2.0,3.1587264885518898,3.1587264885518898,1.9496471833016351,3.0062762504226375,3.0062762504226375,0.5229555930038442,2.066053739660722,2.066053739660722,1.5305666877862563,2.7001414021332466,2.7001414021332466,1.671881179613713,2.5718879804733685,2.5718879804733685,0.6434961686930954,0.6349690207414291,0.6349690207414291,0.6346613193099044,0.6349339621545923,0.6349339621545923,1.131059325878484,3.2137073993565664,3.2137073993565664,0.5517800243118307,3.183161735303332,3.183161735303332,1.5087582181770103,0.1843064376140387,0.1843064376140387,2.5948740667051053,3.6482871165776327,3.6482871165776327,0.013827746026546498</t>
  </si>
  <si>
    <t>2.0500159835002596,2.0500159835002596,1.0026971638039455,1.6288415851896845,1.6288415851896845,1.6289610818615077,2.0,2.0,1.6288803036601491,1.6830779929004276,1.6830779929004276,3.5918459278298647,2.6968621555868197,2.6968621555868197,3.040626671512645,2.0,2.0,-0.1614567644243832,2.6142215673800204,2.6142215673800204,3.228573438030974,0.6349761500492589,0.6349761500492589,1.1304829656026543,1.0905064051873854,1.0905064051873854,3.1535934139253383,1.3738236725368411,1.3738236725368411,2.739395938991707,3.1261951497095817,3.1261951497095817,0.5984862740751482,3.661190895439976,3.661190895439976,0.6715940211676124,1.13071117449027,1.13071117449027,1.1305336803770034,1.130544028485929,1.130544028485929,0.6351856740636526,1.6288596590741133,1.6288596590741133,0.16178064474849518,2.1096304809553663,2.1096304809553663,0.5921775996854981,0.7991912778076256,0.7991912778076256,2.591935482596751,0.16127352954269755,0.16127352954269755,0.6349376803297633,2.0379929312625595,2.0379929312625595,2.6283910759749434,1.0665989220307317,1.0665989220307317,2.075802680862748,1.6333554626876317,1.6333554626876317,2.009584522054045,0.6348044469925308,0.6348044469925308,0.16148534736035508,0.8178695620100964,0.8178695620100964,2.2020950999900664,0.16133011982510553,0.16133011982510553,0.16155665377473843,3.645792856853652,3.645792856853652,0.46194666448248944,0.6348778638010231,0.6348778638010231,0.6349927423487258,1.6289367054606978,1.6289367054606978,0.6348742697150718,0.634967488327218,0.634967488327218,1.6289830549080662,3.031483250204517,3.031483250204517,2.2896017853974326,1.130746488717891,1.130746488717891,0.1617663121637774,2.1463263065948333,2.1463263065948333,1.9477834287411082,2.7288754983947943,2.7288754983947943,2.1270965319291015,0.1611973123426758,0.1611973123426758,1.6288555698618672,3.5300357984763386,3.5300357984763386,0.04670111787229795,1.1306763390503707,1.1306763390503707,1.6290275763266202,2.139873098990826,2.139873098990826,1.3764583442189144,0.501925161061351,0.501925161061351,2.562942630795738,2.6330652183238756,2.6330652183238756,1.7711874789220157,0.48471967145217276,0.48471967145217276,2.1065702885810564,3.1142061825041236,3.1142061825041236,0.3799034978888467,3.1625949749738345,3.1625949749738345,1.9583416476412774,2.593662054203773,2.593662054203773,1.4416023883970526,0.16145399184746517,0.16145399184746517,2.0,2.1222355575358685,2.1222355575358685,0.11255699943587852,3.103812746177261,3.103812746177261,0.07703971154462122,3.0243568979729405,3.0243568979729405,1.6698346076351855,3.635437838768742,3.635437838768742,1.6363254166259615,0.044635821738039885,0.044635821738039885,2.197159862675263,3.157874814702868,3.157874814702868,1.3796906379866025,2.678750366531325,2.678750366531325,0.5568891442144986</t>
  </si>
  <si>
    <t>0.16125982326291105,0.16125982326291105,1.6289487324927527,1.582531662408416,1.582531662408416,2.5848530863022106,2.1952662474454883,2.1952662474454883,3.0502981627545616,0.1614402221601584,0.1614402221601584,2.0,2.1300152016792206,2.1300152016792206,0.13738559942072825,1.6288357769093786,1.6288357769093786,0.635156728789493,1.6287623108077685,1.6287623108077685,1.6289476772435665,3.624184817287569,3.624184817287569,1.8447885592005058,0.16149731383236568,0.16149731383236568,0.16154375862725823,3.628172208733205,3.628172208733205,3.0171526029280185,2.0,2.0,1.1305914551399032,3.578515025397306,3.578515025397306,3.7519893240652196,0.6350525766616242,0.6350525766616242,1.1305587572311646,3.6953539998019074,3.6953539998019074,0.4062260881870864,0.6349322537508001,0.6349322537508001,2.0,1.1304948563744501,1.1304948563744501,0.6351301337974148,1.62891255898641,1.62891255898641,1.1305542186844375,0.1618905586702212,0.1618905586702212,0.6351091704995795,0.5877600214105599,0.5877600214105599,2.573224027815762,1.130522270346379,1.130522270346379,0.16158374834059494,1.0553017275031356,1.0553017275031356,2.089989472235264,0.6346398172287558,0.6346398172287558,0.6349973278301629,1.6289239890520515,1.6289239890520515,0.16113701863065225,3.089511754866074,3.089511754866074,0.2065249476986084,0.04018581424771535,0.04018581424771535,2.232721997208355,1.559067339105185,1.559067339105185,2.0359668823015316,2.979069745442247,2.979069745442247,2.1971409617666002,0.6349313264041798,0.6349313264041798,0.16196776945999644,2.1473020076059677,2.1473020076059677,0.6297259531543774,3.1065780272387604,3.1065780272387604,0.4795053382242639,2.636171446293585,2.636171446293585,0.28420652302201993,2.042696719683747,2.042696719683747,2.0555975154407076,0.6350157589491554,0.6350157589491554,1.6288740220207116,2.0551264526817223,2.0551264526817223,1.6110141602909422,3.60263771847752,3.60263771847752,0.12106782429026045,0.16131865930413264,0.16131865930413264,1.1305787918934875,2.673214129203485,2.673214129203485,1.5370824214775383,2.1311508357234565,2.1311508357234565,0.4180361443330126,1.1303128132491165,1.1303128132491165,1.6288447414656904,3.6498970544899976,3.6498970544899976,0.6257010158288606,3.1071512311969878,3.1071512311969878,1.4273145119819395,3.0462396102216127,3.0462396102216127,1.6789611314892914</t>
  </si>
  <si>
    <t>2.0,2.0,2.0,1.9056696482893365,1.9056696482893365,3.60543139876973,0.6350538648491834,0.6350538648491834,1.6288266477861741,1.6435219859027734,1.6435219859027734,3.1784391017625473,2.2139798304506124,2.2139798304506124,1.7786964628484734,1.1305261006390033,1.1305261006390033,1.6288701856212073,1.6289556560027583,1.6289556560027583,0.6349187053409332,3.7221074083015355,3.7221074083015355,1.3085326130770332,3.6832447091189437,3.6832447091189437,1.549919179326717,1.6288807207751606,1.6288807207751606,1.1307373223118753,1.204874937723294,1.204874937723294,2.640541146117118,1.1308036244425754,1.1308036244425754,1.1307446195328097,2.0,2.0,1.1306100367065806,0.610767924026201,0.610767924026201,3.5054526093405345,2.220635438055262,2.220635438055262,2.7608235361000744,0.6349197718324776,0.6349197718324776,1.1305991776240076,1.6289328140995336,1.6289328140995336,0.16180251496747303,2.516509728463305,2.516509728463305,0.8275950304602236,0.16123757486814635,0.16123757486814635,0.6348841532237433,3.061288864536766,3.061288864536766,0.10562864330917743,0.6356715747765596,0.6356715747765596,2.082154695180181,2.6826261724639826,2.6826261724639826,2.7366032081050986,0.1613597192078746,0.1613597192078746,-0.16171022427688614,1.130541461205374,1.130541461205374,0.16129119874978087,2.1792328406133636,2.1792328406133636,0.490271566240415,0.16130480656474325,0.16130480656474325,1.6288882852467712,1.732771322279593,1.732771322279593,2.098878936913136,2.020689444973371,2.020689444973371,0.6536317933933087,0.16144126239628204,0.16144126239628204,2.0,1.1922867137741744,1.1922867137741744,2.076033925047345,0.6348036130739894,0.6348036130739894,0.16138426388569868,3.7128238386200665,3.7128238386200665,0.25527018038320987,0.635060015923377,0.635060015923377,0.6348622541458063,2.713196023782041,2.713196023782041,0.2275311995283371,1.628629331119503,1.628629331119503,1.6291273934863104,2.6016735076276563,2.6016735076276563,1.444241713284979,2.671766974547693,2.671766974547693,1.6650106596911676,2.169766574942782,2.169766574942782,1.5783616144917043,3.1499550599882764,3.1499550599882764,1.7822948029577272,1.1309474413061225,1.1309474413061225,0.6351733494498291,2.0,2.0,0.1614357183764825,2.6366798449924334,2.6366798449924334,0.5361856607149704,3.0334561404025724,3.0334561404025724,1.538058605406994,0.37898266948622045,0.37898266948622045,2.628880260958791,3.663764332083816,3.663764332083816,0.6032712441939885,3.6804418534487224,3.6804418534487224,1.8286411290517544</t>
  </si>
  <si>
    <t>1.6290215414644589,1.6290215414644589,1.6287895954242821,2.6294211101111005,2.6294211101111005,1.3331281710154816,1.6288962607691242,1.6288962607691242,2.0,2.1758322645810897,2.1758322645810897,1.4195850346471168,2.0,2.0,1.1305913874853641,2.08898449393391,2.08898449393391,2.5779512506726663,1.1305600137039318,1.1305600137039318,0.6351611512837823,0.1508690457552544,0.1508690457552544,3.129201314525418,0.6348806251879564,0.6348806251879564,1.130724793790534,0.6349925987228795,0.6349925987228795,0.634544094807919,1.1306392901855977,1.1306392901855977,0.1617154474034484,2.642808639130855,2.642808639130855,0.5851633531687304,3.611444148908261,3.611444148908261,0.42660835367535355,0.15222832227252447,0.15222832227252447,2.6355767951922227,1.6290330859020272,1.6290330859020272,0.6347494299893355,1.024274795829699,1.024274795829699,2.094572178414809,0.16193626398157043,0.16193626398157043,0.6348302127257678,1.6288049695699156,1.6288049695699156,0.1615328877619447,3.169119351608667,3.169119351608667,0.44319546725460146,0.2730375009929489,0.2730375009929489,2.0318194261549407,1.7159514813184291,1.7159514813184291,2.541385469133533,2.047635080775115,2.047635080775115,0.7776822309089498,1.1302784313651177,1.1302784313651177,1.6290128612475634,0.16229014773558317,0.16229014773558317,0.161457973390169,3.0325953037663558,3.0325953037663558,0.08903268290930795,2.0,2.0,0.16143286799696616,1.9566293906377443,1.9566293906377443,2.1711732655821048,2.2000002357527757,2.2000002357527757,0.6124016448772018,0.6187677233918231,0.6187677233918231,2.1705299553601938,2.6181963686818537,2.6181963686818537,1.6378327609421328,3.662624906622223,3.662624906622223,0.137264408720318,2.101753033967032,2.101753033967032,1.9858405089395434,2.0,2.0,1.628890744363694,0.6351502217998731,0.6351502217998731,0.16190382984129997</t>
  </si>
  <si>
    <t>2.0,2.0,2.0,2.52201523117666,2.52201523117666,3.059766902008575,1.4223295900807318,1.4223295900807318,3.1334236281009424,1.3183328206815657,1.3183328206815657,2.5825372206181747,1.6288934867816511,1.6288934867816511,1.6289828653760574,1.1305249252119947,1.1305249252119947,1.1306108335510336,0.6350155432711903,0.6350155432711903,1.1304775631755577,0.16156871058992958,0.16156871058992958,1.1306109026926028,2.5149855597814135,2.5149855597814135,2.7202062017896336,1.1306058376233186,1.1306058376233186,0.6349894138237769,0.634927894147508,0.634927894147508,2.0,2.080743984750202,2.080743984750202,0.1370039757444258,3.6008427901786315,3.6008427901786315,0.6689926537229157,0.4294757905610539,0.4294757905610539,2.5411819499046198,0.6348879480590676,0.6348879480590676,0.16161097430577623,1.6288854899750587,1.6288854899750587,0.6348760058415204,2.124805231946996,2.124805231946996,0.7545424120013492,0.8370509640938869,0.8370509640938869,2.040782064488356,0.16151697151371605,0.16151697151371605,0.1613287862125125,0.25299534726195183,0.25299534726195183,2.155510141289592,1.5617361665169285,1.5617361665169285,2.091439865993693,0.6349197194442204,0.6349197194442204,0.6350843265579897,1.6288596034909606,1.6288596034909606,0.16161124307019906,3.560379605315964,3.560379605315964,0.056440929626463104,3.222337301239704,3.222337301239704,1.0773850186975025,0.6348560757601884,0.6348560757601884,1.6289310476261096,1.1625184002922044,1.1625184002922044,2.2123990033868255,3.5341030714222526,3.5341030714222526,0.41183846085700754,2.111020185039301,2.111020185039301,1.8040612597341275,2.6266418075850684,2.6266418075850684,0.6064897971871623,1.1305928208826854,1.1305928208826854,2.0,2.5448974019513217,2.5448974019513217,2.166102409638946,3.0134872782144084,3.0134872782144084,0.1172307427537664,0.16122055725080853,0.16122055725080853,0.6349459069186374,3.682717409947124,3.682717409947124,1.1671067868095242,1.1304662276733948,1.1304662276733948,1.628911429630032,2.5253189647531116,2.5253189647531116,1.8467617942078094,2.014908446798518,2.014908446798518,0.5656901188268004,2.1158098344412952,2.1158098344412952,1.5976256491756542,3.125832042526821,3.125832042526821,1.714634245521462,3.1585093470327807,3.1585093470327807,0.542577832373957,3.516529443660483,3.516529443660483,1.5527930988628542,3.218488717315863,3.218488717315863,0.323384620436747,0.19745642922090134,0.19745642922090134,2.664263806019112,0.16170056657487744,0.16170056657487744,1.6289655782586567,2.0764439754177904,2.0764439754177904,1.3482516230128636,2.0,2.0,1.1305941841984093,1.130674368299341,1.130674368299341,0.16088989246081273,2.582814113635891,2.582814113635891,0.07406595912372405,3.678723717826661,3.678723717826661,0.9644989223067185,2.620293529292626,2.620293529292626,1.5355351649155025,3.2273883642641685,3.2273883642641685,1.3287180723373797,2.608283772021274,2.608283772021274,0.31539085195050737</t>
  </si>
  <si>
    <t>2.0,2.0,2.0,1.6638084342583652,1.6638084342583652,3.5807619031397633,1.1037667930829795,1.1037667930829795,2.727148435674561,2.0,2.0,1.1306131192974418,1.1305954045828521,1.1305954045828521,1.1306713494731178,0.6347384649162312,0.6347384649162312,1.6289125959677226,0.16114502489641203,0.16114502489641203,1.6287640020416956,3.715269669657687,3.715269669657687,1.3655471410208482,1.6288603843117961,1.6288603843117961,0.1616807158283907,1.628950451106566,1.628950451106566,1.1308071026958264,0.5248666357348859,0.5248666357348859,2.6719069825520063,1.828213608708047,1.828213608708047,2.695810268990945,0.6345949762553574,0.6345949762553574,0.6347375507574902,0.1616110312522714,0.1616110312522714,0.6348686236564383,3.170401793182626,3.170401793182626,0.08645350010972841,0.16144872123915094,0.16144872123915094,2.0,1.6288794222135405,1.6288794222135405,2.0,1.628850245124729,1.628850245124729,0.6350089965877564,1.130594508995967,1.130594508995967,0.6350358027008778,2.0,2.0,0.6349082463993228,1.1303959344114816,1.1303959344114816,0.16179539319474848,1.4162511533070208,1.4162511533070208,2.6242032936591295,2.6031895008738206,2.6031895008738206,2.7270974866239106,0.6350025113542781,0.6350025113542781,0.1614539959247664,2.659140340881109,2.659140340881109,0.020718176908850163,0.7797156541990442,0.7797156541990442,2.0827781551276114,1.2544059043868991,1.2544059043868991,2.119267146872878,0.1614368077860709,0.1614368077860709,0.16144027091282268,2.138091666788515,2.138091666788515,0.41014275104890763,3.529661912440102,3.529661912440102,0.2965988280698196,2.1934083051712285,2.1934083051712285,0.7124357729378401,2.563596076622677,2.563596076622677,0.5577384022704647,3.6821033333266184,3.6821033333266184,0.5773602965615436,2.215086828256507,2.215086828256507,2.2161410901099114,3.1153772834103313,3.1153772834103313,2.3086252644706073,1.1305362023796905,1.1305362023796905,1.6288549025834158,2.5354486838264227,2.5354486838264227,1.776518993298179,3.16032918624617,3.16032918624617,1.5357149214334427,2.588711897073014,2.588711897073014,0.3300406931293301,3.64128577730066,3.64128577730066,0.008331046512456641,2.6636310391719076,2.6636310391719076,1.5826787930342217,1.6290995024538455,1.6290995024538455,1.6293928447651318,2.201545784893834,2.201545784893834,1.3905428601844463,2.0,2.0,1.6288855284144699,2.120105023717722,2.120105023717722,0.06769165868326388</t>
  </si>
  <si>
    <t>2.623492381789287,2.623492381789287,1.7375955456797691,1.130829299514669,1.130829299514669,1.6290458348257435,3.086679965327534,3.086679965327534,2.9062507372420043,0.16137825900947084,0.16137825900947084,0.6348808791064511,0.4209534631553482,0.4209534631553482,3.5038045306983783,1.6288252485050632,1.6288252485050632,0.6347683931815383,2.0,2.0,0.6349183734152186,1.9003913706572453,1.9003913706572453,2.650441226652253,0.011143500477994728,0.011143500477994728,2.147503058809736,1.6286108245532074,1.6286108245532074,1.1304541414624596,3.632637728919761,3.632637728919761,1.2334655084808146,0.16156665835398154,0.16156665835398154,0.161718728200046,3.5294888788794174,3.5294888788794174,0.5952398657115828,1.628818195723861,1.628818195723861,0.16141128123742415,2.0,2.0,1.1305541872540112,0.2700000390088052,0.2700000390088052,2.6631237620802644,0.6349038357768351,0.6349038357768351,0.1613425211950988,1.1305195369512502,1.1305195369512502,0.16148237835409565,0.16142153274039814,0.16142153274039814,2.0,1.4272591611193657,1.4272591611193657,2.0444169498296474,2.0282116382789983,2.0282116382789983,0.38171561372977636,0.6571813145465102,0.6571813145465102,2.1094295417989564,1.62873613584711,1.62873613584711,1.6288455901717112,0.1618578350436487,0.1618578350436487,1.6289988733464562,3.15973339292794,3.15973339292794,0.011139201820968215,1.6288635024386653,1.6288635024386653,2.0,3.551828823532144,3.551828823532144,1.6412379408623128,0.6350920864603754,0.6350920864603754,0.6347558955595143,2.687852506968858,2.687852506968858,0.7328509738937047,1.0127026760230617,1.0127026760230617,2.1203678217311195,2.154157695093603,2.154157695093603,2.283099461271681,3.1370275593005683,3.1370275593005683,2.2147762792621934,1.1308913683161503,1.1308913683161503,0.6352804953684719,3.0927473826447587,3.0927473826447587,0.4117844407711716,0.6350347887753582,0.6350347887753582,1.628936200509268,2.1356555028015602,2.1356555028015602,1.5035365375593122,3.0781374923208435,3.0781374923208435,1.7771850524113715,2.13837389057296,2.13837389057296,0.022009909220264873,3.188487367339796,3.188487367339796,0.612343261976613,2.0779951123760796,2.0779951123760796,1.9877222654903872</t>
  </si>
  <si>
    <t>2.0,2.0,2.0,2.1334174720082197,2.1334174720082197,1.103855489186627,1.6288868473075258,1.6288868473075258,2.0,2.0416887113305204,2.0416887113305204,3.136036804426507,0.6349473278673309,0.6349473278673309,1.1308713769637997,0.16144455017255752,0.16144455017255752,2.0,0.6349348188493124,0.6349348188493124,2.0,0.16142727178291535,0.16142727178291535,0.6348590162253968,0.6350132709040237,0.6350132709040237,1.629028936909803,2.5461955932473708,2.5461955932473708,2.626061129348786,0.16149052985556378,0.16149052985556378,1.130545742049005,1.628832724509415,1.628832724509415,0.6346066597919556,1.0543370740056055,1.0543370740056055,3.074021875097505,1.1305112699234805,1.1305112699234805,0.6349075732740855,2.6328054235010856,2.6328054235010856,0.7806841172316752,3.6066338789609373,3.6066338789609373,0.6105569252257356,0.1287384274507689,0.1287384274507689,2.5996408297098106,0.6349119244529585,0.6349119244529585,0.6346917879731041,2.086486279722617,2.086486279722617,0.5850966650588767,0.6350693360392523,0.6350693360392523,0.1611733777515221,3.077867079702973,3.077867079702973,0.16165269867978793,1.1305708515102832,1.1305708515102832,2.0,1.6289139065977012,1.6289139065977012,0.1613837072651258,2.6533230428472283,2.6533230428472283,2.0611700545132816,3.1110698383841657,3.1110698383841657,0.3977350687486012,3.553156361040277,3.553156361040277,1.0661943721967668,0.16174514795521264,0.16174514795521264,0.16155341719200594,1.1306592462760534,1.1306592462760534,0.16137955670901302,2.6227695935649558,2.6227695935649558,0.3306077891673064,0.1611266352190826,0.1611266352190826,1.6289271694263436,2.237673446569737,2.237673446569737,1.9947700078040762,2.15314322385604,2.15314322385604,0.16079443726529583,1.084352783643666,1.084352783643666,2.224045518042984,3.138557946431948,3.138557946431948,2.284141012776482,1.1302806856181615,1.1302806856181615,1.6289165427588148,1.6287010863518392,1.6287010863518392,1.1306398296071414,1.6286109217506795,1.6286109217506795,-0.16174794715193583,2.5654283205740707,2.5654283205740707,0.5322012395918212,3.6225201392567823,3.6225201392567823,0.3609950084107727,2.6224271281949205,2.6224271281949205,1.861311243456442,2.0,2.0,1.628866867452885</t>
  </si>
  <si>
    <t>0.16175899719858086,0.16175899719858086,0.16199520529955727,3.636716313588889,3.636716313588889,3.9148418460585805,0.16148031240166388,0.16148031240166388,2.0,3.0798370575056313,3.0798370575056313,2.4011413597593436,0.6348179986748534,0.6348179986748534,1.130459786411613,2.0,2.0,2.0,2.5399400435667396,2.5399400435667396,3.0911319097956715,0.6200751298816631,0.6200751298816631,2.520487669324276,1.1305695368682442,1.1305695368682442,2.0,2.554434795228816,2.554434795228816,0.5455106398412304,1.6289030016302077,1.6289030016302077,2.0,0.6346873692688468,0.6346873692688468,0.16114390913534912,1.4510543589576796,1.4510543589576796,3.066509726185492,2.541972408160862,2.541972408160862,3.639904352185528,0.16143596250351777,0.16143596250351777,1.1305063865361498,2.6333217828464353,2.6333217828464353,0.1027403415174053,3.167038133810994,3.167038133810994,1.1642655991395832,0.936753906807547,0.936753906807547,3.238125295934972,1.7195719736726782,1.7195719736726782,3.6681256790524337,1.6287331653217285,1.6287331653217285,0.6344944553791977,3.098003170241423,3.098003170241423,0.521623129470203,0.28104159076304536,0.28104159076304536,2.729826684623392,1.1305196016052983,1.1305196016052983,0.16143965729796922,0.0983936896448191,0.0983936896448191,2.5839283318584987,2.366765104129011,2.366765104129011,2.616532892132074,0.6352629569166247,0.6352629569166247,0.6348096979644587,1.1305694834752336,1.1305694834752336,0.6349029018700659,2.0455132610624025,2.0455132610624025,0.6891915211617876,3.2364990376168485,3.2364990376168485,0.7383849835692772,0.6522850685841115,0.6522850685841115,2.2073297598494124,-0.1612264678823323,-0.1612264678823323,0.635015621002366,1.1309417086833429,1.1309417086833429,1.6284480659591645,2.0,2.0,1.6288878667435465,0.16167483402080507,0.16167483402080507,0.6348742308337726,2.1738851711137515,2.1738851711137515,0.035927561324805436,0.16121633140781624,0.16121633140781624,1.6289606656762694,2.0,2.0,0.16147389374893387,1.628963506505387,1.628963506505387,1.1304060927372812,2.568413467815744,2.568413467815744,1.8239230260850727</t>
  </si>
  <si>
    <t>0.6349626250921265,0.6349626250921265,1.1306343493396853,1.1306118579997555,1.1306118579997555,1.6289464754023093,1.6288701690361997,1.6288701690361997,0.6351089724138976,3.1988771538144904,3.1988771538144904,3.1797475392208554,2.0,2.0,2.0,3.183804274813017,3.183804274813017,0.8344909498602044,1.883495345194893,1.883495345194893,3.6393006286676797,3.084099473167208,3.084099473167208,3.577602677343599,1.628741040772674,1.628741040772674,1.6290214878219549,3.571892295127088,3.571892295127088,2.941376608119294,1.130550152160732,1.130550152160732,1.1307019530853428,3.1090331105355067,3.1090331105355067,0.25629625397627276,0.18163185345071664,0.18163185345071664,3.1400169188438247,0.1611739939001196,0.1611739939001196,0.6349810409888321,1.6287863150177504,1.6287863150177504,0.16147547121027023,2.5820491247749726,2.5820491247749726,0.09939888047415213,1.1305705876063767,1.1305705876063767,0.16091842772550857,1.6288976255622654,1.6288976255622654,2.0,0.6349167907005373,0.6349167907005373,0.6349487597302583,2.142390217382392,2.142390217382392,0.12091989288401095,3.1027281766696357,3.1027281766696357,0.6024667912466688,0.16140858279654607,0.16140858279654607,1.6286979553057164,0.6350471548617007,0.6350471548617007,1.628903722479324,1.1307065861020404,1.1307065861020404,0.6349798987173916,0.1614518404568402,0.1614518404568402,2.0,2.7172631921254715,2.7172631921254715,2.2738517959846325,3.634613555900367,3.634613555900367,0.35294151485920056,2.196535920394854,2.196535920394854,2.1697110574781515,2.679232845537106,2.679232845537106,1.764064894766142,3.7463493676961708,3.7463493676961708,0.023727867142950387,0.6809757464150786,0.6809757464150786,2.0340856958269504,1.1804162017901112,1.1804162017901112,2.0540259497704345,1.8062849610481861,1.8062849610481861,2.1805181053962945,0.6346992062757563,0.6346992062757563,0.16126169227117215,3.238231581867185,3.238231581867185,1.477117704233087,0.16051055929585756,0.16051055929585756,0.16188658587990848,2.0969255347580384,2.0969255347580384,0.5672107738073094,2.678276246595123,2.678276246595123,0.6186698205634973,2.1220161723681663,2.1220161723681663,1.7274442606714373,2.0,2.0,1.1306496076449086,3.659843370103334,3.659843370103334,1.7882272767747411,0.15554048955168748,0.15554048955168748,2.5946291902568084</t>
  </si>
  <si>
    <t>2.591897697193197,2.591897697193197,0.6487356030976938,3.11712197353085,3.11712197353085,0.4916704052419094,2.2934260546187755,2.2934260546187755,3.040501452786294,1.3884151124228201,1.3884151124228201,2.1938579711104924,0.634776029897841,0.634776029897841,1.1305840897113468,2.3088030388218135,2.3088030388218135,2.584398004337723,0.16141090863234678,0.16141090863234678,0.1617133880068022,1.6289562766086128,1.6289562766086128,1.1305757599497392,3.5837588335687283,3.5837588335687283,2.8601676150693973,1.130559952162193,1.130559952162193,0.6348932796907922,1.628954681429698,1.628954681429698,0.6350142685753843,2.685619995205631,2.685619995205631,1.4585931208810807,0.16127247119215965,0.16127247119215965,0.6348726349141988,1.0367676153905139,1.0367676153905139,2.6432278695699063,2.717240046394967,2.717240046394967,0.8301901702930585,2.0,2.0,1.1305948310024616,1.6448468558857479,1.6448468558857479,2.1009793244357513,0.16145831520048992,0.16145831520048992,1.1305283038223732,1.130589927034713,1.130589927034713,2.0,2.120163698129084,2.120163698129084,2.1840093591531256,0.6348248931908718,0.6348248931908718,1.6289229726383923,1.6288298537342019,1.6288298537342019,0.1614431782501961,3.6440802829682233,3.6440802829682233,0.5833008465531009,0.734016142998525,0.734016142998525,2.0311443566636163,3.125121538667969,3.125121538667969,2.0629515150104667,0.16148239163186423,0.16148239163186423,1.628936711034833,1.628912799601829,1.628912799601829,1.628946506574196,0.6350864457148563,0.6350864457148563,0.16147747284790356,2.1481856160474937,2.1481856160474937,1.7457634778939655,3.2113367337638574,3.2113367337638574,1.5807569026616846,3.590448786777412,3.590448786777412,0.21459460190565274,0.6350242522442604,0.6350242522442604,0.6352165515620184,2.0197324033817425,2.0197324033817425,0.6116285997581757,2.6929414805134773,2.6929414805134773,0.3918806015028582,1.130497316500804,1.130497316500804,1.1306207276490652,2.046274104775451,2.046274104775451,1.4033083848418708,3.115383361569586,3.115383361569586,0.290220814289497,2.5911134755159244,2.5911134755159244,1.669106741555008,0.16674486498720564,0.16674486498720564,2.05463652611529,2.1438578732974993,2.1438578732974993,0.09645854708822621,3.240414392766218,3.240414392766218,0.07138928396408942,2.5024272651517823,2.5024272651517823,0.1531506571826593,3.6933389187101735,3.6933389187101735,1.695559237692117,1.1305893591622564,1.1305893591622564,0.16184205050391093,3.5971448028316138,3.5971448028316138,0.9980227240561879,3.7049056508644753,3.7049056508644753,0.03745214038406878,2.0,2.0,2.0,0.5201570643183705,0.5201570643183705,2.607704171990876,1.1307402626215046,1.1307402626215046,1.6288575106549235,3.06480568372621,3.06480568372621,1.4066012591811152,3.649749132455388,3.649749132455388,1.2623993246584697,2.2070397490927958,2.2070397490927958,1.2297018204907975</t>
  </si>
  <si>
    <t>2.0,2.0,1.13062090914269,0.1613743111684009,0.1613743111684009,2.0,0.1613481033565325,0.1613481033565325,1.6290091539140428,0.18186345058004383,0.18186345058004383,3.560117903442411,0.8301377882077916,0.8301377882077916,2.0577343663537504,2.0,2.0,1.628877161169794,0.39246718445030293,0.39246718445030293,2.093961833414259,0.6346355186566591,0.6346355186566591,0.16147212742455386,3.714349710966877,3.714349710966877,1.528796564864443,3.2114201033238476,3.2114201033238476,0.12128362511964541,2.151690435417166,2.151690435417166,2.27010063570799,1.9587742695309478,1.9587742695309478,2.6352551765491823,0.6348591979874384,0.6348591979874384,0.635135878968891,1.6287358568545895,1.6287358568545895,0.6350608093035784,3.2038816017306315,3.2038816017306315,1.3004721117345115,0.6349228779274607,0.6349228779274607,2.0,1.5753536934594308,1.5753536934594308,3.716209666112107,1.628882633643788,1.628882633643788,2.0,1.1303807400766115,1.1303807400766115,0.6347345131207821,0.9744304789952108,0.9744304789952108,2.6449028386844446,1.9931504219435103,1.9931504219435103,2.0814804748040725,0.1612360231886996,0.1612360231886996,0.6351707497886167,2.018702763172148,2.018702763172148,0.307813430997262,2.0,2.0,0.6348962251621276,3.5242498902046315,3.5242498902046315,0.41944427516763627,0.6338212528176483,0.6338212528176483,1.6287326974214347,2.187864034670694,2.187864034670694,1.7338908110412652,2.6106135819540066,2.6106135819540066,0.7964128937646906,1.0794618780502743,1.0794618780502743,2.1828564259056855</t>
  </si>
  <si>
    <t>2.0,2.0,2.0,0.6348322621809152,0.6348322621809152,1.6289307696448838,1.1307258799877276,1.1307258799877276,1.6287973912928073,3.07644082250469,3.07644082250469,3.696573749516085,0.6350345690680502,0.6350345690680502,1.1306716944859458,1.1305928383582526,1.1305928383582526,2.0,2.1177474003105083,2.1177474003105083,2.9930729817176798,1.1307328329701745,1.1307328329701745,0.634940224016135,0.16129136111545822,0.16129136111545822,0.16131511698855958,0.6347725594625597,0.6347725594625597,0.16153763035517843,1.6289271226251028,1.6289271226251028,1.1305920473206532,0.19657608634927937,0.19657608634927937,2.160942703408007,3.157391115975902,3.157391115975902,0.35133495479024857,0.5421542890383304,0.5421542890383304,2.1535529452249036,1.6662690725513938,1.6662690725513938,2.5714444600997206,1.6289386648276236,1.6289386648276236,0.16133841592499798,2.0,2.0,0.16144141691072866,1.4424519208351518,1.4424519208351518,2.6917975274138626,2.5685807306000434,2.5685807306000434,2.4924045904161076,0.6348350505530909,0.6348350505530909,0.6349077747017494,1.130504059740297,1.130504059740297,0.16138387952126662,2.0,2.0,1.1306073447781841,2.0,2.0,-0.1614547499365042,0.16136611571323872,0.16136611571323872,0.6349308158367334,3.607960833751724,3.607960833751724,0.7557365195638545,1.6096455492917863,1.6096455492917863,2.2071874370757736,2.6770962921050248,2.6770962921050248,1.9885171406530593,2.0526518345465217,2.0526518345465217,0.5478545794314891,1.6290182500959811,1.6290182500959811,1.6290441522008803,1.6289452008941787,1.6289452008941787,0.6352076353663184,0.1618499998353671,0.1618499998353671,1.6288474792630454,1.1466137374019387,1.1466137374019387,2.2038783201894994,1.6288831541826116,1.6288831541826116,2.0,3.139842012156263,3.139842012156263,1.9161911426627816,2.1737079268824875,2.1737079268824875,0.3056960591150731,2.211301293818223,2.211301293818223,0.02568065820839771,3.09519287277239,3.09519287277239,0.04971219850739035,3.649867844644257,3.649867844644257,0.13429619666081263,3.125559405589454,3.125559405589454,1.5571373183544008,0.1974238024438466,0.1974238024438466,2.655763764548657,-0.16126052764912363,-0.16126052764912363,0.1618191507150771,2.6250306831251673,2.6250306831251673,0.6389360637959407,2.171624977293374,2.171624977293374,1.6294490398736001,0.7227976667531997,0.7227976667531997,2.6497505181291094,3.7375288180323087,3.7375288180323087,1.9974373323462973,0.9546689133822324,0.9546689133822324,2.1354607256120692,0.16052864640282788,0.16052864640282788,1.130109852365934,2.61984845290526,2.61984845290526,1.6897072963755804,2.6379315893820485,2.6379315893820485,0.1689535287787277,3.1759866708270676,3.1759866708270676,1.3048816810682446,1.1308118087882992,1.1308118087882992,1.1310892342442187,3.6969177270862765,3.6969177270862765,1.6082828399424205,3.1618950527791543,3.1618950527791543,0.5688954641628109</t>
  </si>
  <si>
    <t>1.1307486990434168,1.1307486990434168,1.1306677172833215,2.0,2.0,1.1306245748237727,2.0518613337206353,2.0518613337206353,2.593898607048122,2.0,2.0,2.0,2.5721137065437834,2.5721137065437834,0.07033458526087744,0.6948197617951473,0.6948197617951473,2.0557343532406147,2.0898099800456627,2.0898099800456627,1.8055924187857446,2.0,2.0,0.634926498338974,3.0801540192878742,3.0801540192878742,3.4435813350929547,1.6288534271220196,1.6288534271220196,2.0,3.718798701043937,3.718798701043937,1.668717919567484,1.6154847572581064,1.6154847572581064,3.6742076797244945,1.6289568946339497,1.6289568946339497,1.1309473507980057,2.0965889163601625,2.0965889163601625,0.04800795737657948,0.6348246902229403,0.6348246902229403,0.16097843619232666,1.6289904549453023,1.6289904549453023,0.6349298551028096,3.678630286546538,3.678630286546538,0.6146679099294999,1.628671423839097,1.628671423839097,0.161689675879042,2.738850130192377,2.738850130192377,0.3067772267800879,1.130876280366435,1.130876280366435,2.0,0.6352640649734793,0.6352640649734793,0.6351098749305669,0.7689278843226465,0.7689278843226465,2.6138033402105</t>
  </si>
  <si>
    <t>1.6288861257431964,1.6288861257431964,2.0,2.286461174386869,2.286461174386869,3.200084092588162,2.0,2.0,0.634911264217248,1.6287688521090833,1.6287688521090833,1.1308336487218587,1.3015646017869886,1.3015646017869886,3.5847104981768645,0.6353889808769427,0.6353889808769427,1.13054016744388,0.1621038144645157,0.1621038144645157,1.6289143224132894,2.0943451287185266,2.0943451287185266,1.46981168967258,3.5085261049030967,3.5085261049030967,0.3622159361074875,1.1306342956706914,1.1306342956706914,2.0,0.1614727394678501,0.1614727394678501,2.0,0.1617221884022581,0.1617221884022581,0.6345965959267666,0.6352239795570878,0.6352239795570878,0.6350777287412395,1.6288585838201926,1.6288585838201926,1.628705610378338,2.02526972595889,2.02526972595889,1.1749002569160907,1.8327731447453757,1.8327731447453757,3.5831852322748965,1.6286773361123745,1.6286773361123745,0.6348500250046061,2.5378310916416598,2.5378310916416598,0.5379480968262716,2.0,2.0,0.16143184781468486,1.1307249333378702,1.1307249333378702,0.16185287240851945,1.9626735231738257,1.9626735231738257,2.162702002787732</t>
  </si>
  <si>
    <t>3.732727460087324,3.732727460087324,3.2502308438484255,0.6349606444568702,0.6349606444568702,1.6287176841904911,2.0,2.0,2.0,2.502975918259842,2.502975918259842,1.113424665143358,0.7859959824994358,0.7859959824994358,2.5194760949564343,1.1307527446204297,1.1307527446204297,0.16109303662254099,2.5883265708019314,2.5883265708019314,2.225015950549933,3.6988834979970378,3.6988834979970378,0.037438050545956614,0.1614390756544927,0.1614390756544927,1.1305729086786092,2.678268679631588,2.678268679631588,1.0126807530460438,3.1324735108860033,3.1324735108860033,1.7395722861513514,1.130483211726797,1.130483211726797,1.6289025642622812,0.16186423550791762,0.16186423550791762,0.6347724684146722,2.0,2.0,0.6349255296049775,0.6348248233128019,0.6348248233128019,0.6349110590556711,1.1307465989478382,1.1307465989478382,0.635033491977881,3.1528792861570736,3.1528792861570736,0.24531651775034768,0.6349135843570998,0.6349135843570998,2.0,2.1119300329302906,2.1119300329302906,0.11709276925984807,0.09016645221031415,0.09016645221031415,2.089279724919823,1.7127599890583798,1.7127599890583798,2.1910760607415796,0.1611218337196723,0.1611218337196723,0.1618509526434896,2.6479584319490312,2.6479584319490312,0.7450108583701911,1.1305955976598971,1.1305955976598971,2.0,2.239025435911893,2.239025435911893,2.2010807436319095,2.6752542574269635,2.6752542574269635,0.2853357617453221,1.6288050317097027,1.6288050317097027,1.6288605274689363,3.129576426922963,3.129576426922963,2.3014186846654017,3.6247632293849916,3.6247632293849916,2.0467652229603126,0.6401803322852585,0.6401803322852585,3.1618638464600792,1.6286742643622438,1.6286742643622438,0.6348568120399894,2.2241093667748526,2.2241093667748526,0.6622939511923894,3.1538783419323217,3.1538783419323217,1.4859665126284378,0.635023978855432,0.635023978855432,0.16186005940280046,1.6289239371020263,1.6289239371020263,0.1612269331573742,0.16134512399437495,0.16134512399437495,1.6288913061459027,1.1307791772355338,1.1307791772355338,1.1304966095585365,3.0276800535238264,3.0276800535238264,0.5294721155214384,3.6420754967607243,3.6420754967607243,0.5953515752879811,2.5749194295569007,2.5749194295569007,1.9107471918435976,3.522063435320712,3.522063435320712,1.494076608026645,3.7285771488811075,3.7285771488811075,1.188518679129766,2.1626202644141355,2.1626202644141355,1.6894921836980188,3.5607033222796476,3.5607033222796476,1.0047438463689045,2.098784852475757,2.098784852475757,0.44775972902231376,1.6288625544603443,1.6288625544603443,2.0,2.0,2.0,1.1305846452841362,2.1945978705714295,2.1945978705714295,1.91540822335311</t>
  </si>
  <si>
    <t>0.16179599585120397,0.16179599585120397,0.6347170609816556,2.0,2.0,2.0,3.6242162848929205,3.6242162848929205,2.7297930128048917,1.1159850684516126,1.1159850684516126,2.682619543410389,1.6288289573864863,1.6288289573864863,0.6350326298281438,0.6352195249164825,0.6352195249164825,1.130820019068361,0.5025055717597233,0.5025055717597233,3.5911974173095103,2.0,2.0,0.6349396264056464,0.634900997735634,0.634900997735634,0.16139341158784457,0.2630480039252232,0.2630480039252232,2.7006574425241703,0.161399559784931,0.161399559784931,0.16163457256047287,1.1302872771139973,1.1302872771139973,1.1303865377707942,2.5745022308732546,2.5745022308732546,0.7468805004671629,0.21170967662921109,0.21170967662921109,3.1856487062517176,0.6350512081484944,0.6350512081484944,0.635111598086581,0.19286078297474318,0.19286078297474318,2.0475121605343256,1.1306761610787215,1.1306761610787215,0.1616821303604013,2.5989067155382184,2.5989067155382184,0.9767625351875295,0.5163495581939412,0.5163495581939412,2.1355352028450643,1.6289083115013812,1.6289083115013812,2.0,1.6294302110375893,1.6294302110375893,1.1307043903712088,2.2072696441746302,2.2072696441746302,0.9728777965649051,3.5972711502063217,3.5972711502063217,0.6585949902295752,2.1027246635111583,2.1027246635111583,0.15565630330565672,1.1077662078609896,1.1077662078609896,1.6364794651747234</t>
  </si>
  <si>
    <t>2.0,2.0,1.1305936310770104,2.214156767262101,2.214156767262101,2.269547680475514,0.6260487441162672,0.6260487441162672,2.024223099138341,1.6289224871712713,1.6289224871712713,0.1617583108161282,1.8957592680282014,1.8957592680282014,2.7250659183526578,0.16115389442727052,0.16115389442727052,0.16150079162741182,0.6677885039593972,0.6677885039593972,3.220802845492318,0.16147889789357403,0.16147889789357403,1.62873511597665,3.5349769907228974,3.5349769907228974,0.38660504800084095,0.16158125068263554,0.16158125068263554,1.1306785309042113,3.677085323995792,3.677085323995792,1.452764605344619,2.0798962043362237,2.0798962043362237,2.4611275398457204,1.1304506578300133,1.1304506578300133,1.6289266754756433,0.1610673124716743,0.1610673124716743,0.6348007585888213,2.0066365752326583,2.0066365752326583,3.5986228321126985,1.1306486549160895,1.1306486549160895,0.6349863179260896,2.1221910098129464,2.1221910098129464,0.27064454807408334,3.5183578214647366,3.5183578214647366,0.7413796971079725,1.2425660176938425,1.2425660176938425,2.199972376176346,0.6349619840643929,0.6349619840643929,0.6348714195543198,1.04390112107153,1.04390112107153,2.5768725820431992,2.6546390159051745,2.6546390159051745,2.3152136990475807,2.700970688472081,2.700970688472081,0.6386644896652673,0.06180127588084066,0.06180127588084066,2.113567178863759,1.6290062026396428,1.6290062026396428,1.6288381786234087,2.047435228843031,2.047435228843031,1.6396260474418476,0.6350387768472273,0.6350387768472273,0.161006925115744,2.147993523124636,2.147993523124636,0.6308715655785964,3.161445721793605,3.161445721793605,0.5805340146691201,1.5946668523978322,1.5946668523978322,2.0596017114542833,1.7898070834656317,1.7898070834656317,2.1451501637721666,3.1387885158175277,3.1387885158175277,1.907034401634443,1.1306050525409646,1.1306050525409646,0.16190057987594667,1.6289283243304267,1.6289283243304267,0.6349460168496355,2.1678782014810185,2.1678782014810185,2.0331541599275806,2.4864515139808208,2.4864515139808208,2.109667435326339,2.695314158081851,2.695314158081851,0.018267407589662128,1.1302671591320461,1.1302671591320461,1.130544939517123,1.13048019560796,1.13048019560796,2.0,3.151684214083819,3.151684214083819,1.3472658404604119,0.6348268303468683,0.6348268303468683,1.6290212013916066,1.6290951241291125,1.6290951241291125,-0.1620284413950771,2.6150664972609974,2.6150664972609974,1.6112097816082296</t>
  </si>
  <si>
    <t>3.6430318247429474,3.6430318247429474,3.0164983595706345,0.16145824062644323,0.16145824062644323,2.0,1.1305130749070749,1.1305130749070749,1.1305422695368472,3.6818570774111206,3.6818570774111206,2.5540121039324872,1.1305665120407506,1.1305665120407506,0.16139496656984326,2.0,2.0,1.1306025682853535,2.0,2.0,2.0,0.6349504765233117,0.6349504765233117,1.628723033748305,0.6349087138668519,0.6349087138668519,2.0,3.6063132107361495,3.6063132107361495,3.9563101943306127,1.1305774137291305,1.1305774137291305,2.0,0.16204094006752856,0.16204094006752856,1.1308962334235053,0.5583828665021057,0.5583828665021057,3.115587744350989,0.6349806830855396,0.6349806830855396,0.6350678398855009,2.0,2.0,0.6349578875896393,0.48518937034513937,0.48518937034513937,3.5078562372985362,1.624657901656243,1.624657901656243,3.1394777437804096,0.6350705081215826,0.6350705081215826,1.1306549652381408,1.1302935782281043,1.1302935782281043,0.6347737812942873,2.6065690603515193,2.6065690603515193,0.3352879531116778,3.1119849767483734,3.1119849767483734,0.7637686950377215,0.44565777465122347,0.44565777465122347,2.167821497997172,1.7998790628281924,1.7998790628281924,2.72695691833087,3.1556504346357466,3.1556504346357466,0.38771307268695243,0.16172194731706824,0.16172194731706824,1.6287830028258432,1.6288434407158345,1.6288434407158345,2.0,1.6289385805567236,1.6289385805567236,0.16105610193296288,2.1350331767615014,2.1350331767615014,0.13664966256007993,3.1320088909400576,3.1320088909400576,1.6967413331007084,2.263608050638837,2.263608050638837,2.0994090747270753,2.7780075548061687,2.7780075548061687,2.1307871032415173,0.6346764019030222,0.6346764019030222,0.1611234641533539,1.6289892541818725,1.6289892541818725,0.6353708967548971,0.16122763934577047,0.16122763934577047,0.6350516948216243,2.605544595693775,2.605544595693775,0.11343621067176235,3.6342451943516103,3.6342451943516103,0.4002782640798577,1.1302219413117796,1.1302219413117796,1.629299763369747,2.5952306878172586,2.5952306878172586,1.8774295213454661,2.702988320523205,2.702988320523205,1.6023075955561934,1.6282874511631038,1.6282874511631038,1.6297124899586795,2.13484613894553,2.13484613894553,1.5827514178453028</t>
  </si>
  <si>
    <t>3.757152948107069,3.757152948107069,2.661093624274234,1.628875149569188,1.628875149569188,0.6349960376420548,0.005755388604081979,0.005755388604081979,3.6462573560220246,3.0333130711861216,3.0333130711861216,3.660725028309098,0.6346197127454256,0.6346197127454256,1.6286736387625877,1.130484524509663,1.130484524509663,0.6350662246646518,1.9971617262294385,1.9971617262294385,3.0511468451139963,0.16144067974257342,0.16144067974257342,2.0,3.683811934833563,3.683811934833563,3.11990431167421,2.129673716645793,2.129673716645793,2.4673141902314146,1.7907792443014214,1.7907792443014214,3.7240417404412067,1.6288875423218372,1.6288875423218372,1.6287854261926635,2.6961043393605055,2.6961043393605055,3.638022413780496,2.572605997905336,2.572605997905336,1.5854901166683422,1.6702075907694174,1.6702075907694174,3.1639134596892253,0.6348224207557829,0.6348224207557829,1.1305319713210267,2.0,2.0,1.1305927389040589,3.165213514136237,3.165213514136237,0.8962050605033316,0.634916558020027,0.634916558020027,2.0,1.1305572203184517,1.1305572203184517,0.16116870555471727,2.154962964316247,2.154962964316247,0.699912238743342,0.009683809060982318,0.009683809060982318,2.1743606690991735,1.130586567276293,1.130586567276293,2.0,0.6350515619201451,0.6350515619201451,0.16142591365763045,2.5830483954495262,2.5830483954495262,0.08628269653143504,0.1618982967860352,0.1618982967860352,0.6348589111412342,1.6287419611638363,1.6287419611638363,0.16124068585276483,3.1346586102559524,3.1346586102559524,0.3559485166046858,0.8100262524446455,0.8100262524446455,2.157498614836294,2.0,2.0,1.628882516407771,0.6343978555329178,0.6343978555329178,0.6346376097888743,2.6291205535851088,2.6291205535851088,0.5533917695163197,0.16149795009312012,0.16149795009312012,1.6287966868489026,2.0874436351362573,2.0874436351362573,1.821879207204719,2.6621926888225698,2.6621926888225698,1.7964321911852168,3.596062605542697,3.596062605542697,2.1696908236093564,0.16084093881575312,0.16084093881575312,0.16131058371728912,2.7294906861716615,2.7294906861716615,0.22669365837721203,1.1307691438796905,1.1307691438796905,1.6287836344288846,3.624784825001893,3.624784825001893,0.40235995556908627,0.4001139267020238,0.4001139267020238,2.643803824124575,2.177728140673754,2.177728140673754,0.2786181668348047,3.6156440564517998,3.6156440564517998,0.17939793492158862,0.650610295483308,0.650610295483308,2.565726626930488,2.0,2.0,0.16145224779575168</t>
  </si>
  <si>
    <t>2.5380130674360957,2.5380130674360957,2.1527937443549034,1.6288857714349678,1.6288857714349678,2.0,0.7569446968205411,0.7569446968205411,2.172479689683066,0.8851333182203236,0.8851333182203236,2.5262134848254765,0.6349131162889293,0.6349131162889293,2.0,1.0291718117294204,1.0291718117294204,3.6922924697631085,0.6346409656966568,0.6346409656966568,1.6288922691625847,1.6288517940992633,1.6288517940992633,0.6346761844558045,2.677995315910428,2.677995315910428,1.1842186801309973,0.3982817613724454,0.3982817613724454,2.6781107805551563,1.6289779091901222,1.6289779091901222,1.628894176259931,0.6348339596903432,0.6348339596903432,1.1305487096507647,2.19537688370768,2.19537688370768,1.2522738132373181,3.627806266600774,3.627806266600774,1.2975315058843073,1.130561781790887,1.130561781790887,2.7416185594785825,1.1305338520166144,1.1305338520166144,0.6348549928689772,2.0,2.0,1.130598616564972,3.6277789974716947,3.6277789974716947,0.717088324477705,1.5550643409055112,1.5550643409055112,2.5145675533264327,0.634837686229608,0.634837686229608,0.16146668903767203,2.0,2.0,0.6349004121375426,1.1306248898145042,1.1306248898145042,0.16130635217166936,2.0227383871201474,2.0227383871201474,0.4133426582125771,2.6314889055737045,2.6314889055737045,0.666513271262862,0.6347124855639978,0.6347124855639978,0.6350703107682061,0.14148265887877215,0.14148265887877215,2.175995325628185,1.1307609110049204,1.1307609110049204,1.6288624388828505,2.09722866532114,2.09722866532114,1.7038406916152173,-0.16129715239458964,-0.16129715239458964,0.6351505416529682,3.602281715206341,3.602281715206341,0.20617845446051453,1.4596611764515919,1.4596611764515919,2.1657925874142028,1.1305973693475713,1.1305973693475713,2.0,2.016768853443695,2.016768853443695,2.219500439147665,0.7821862538505724,0.7821862538505724,3.0647479560280146,1.6290465787621609,1.6290465787621609,0.1609198233265883,2.164701266108425,2.164701266108425,1.9757192532224626,2.695404394155365,2.695404394155365,1.9750681765169968,0.1612882271797867,0.1612882271797867,0.16129899751777022,2.5546916701048574,2.5546916701048574,1.411499420962097,0.16127329168834917,0.16127329168834917,1.6290461063905233,2.554396322715941,2.554396322715941,1.8118068159276457,3.613469297867848,3.613469297867848,1.8477950285114861,0.16239981790239721,0.16239981790239721,0.6348196555085787,2.6254316500201127,2.6254316500201127,0.2384639178932524,3.2140055122340834,3.2140055122340834,0.09606017326282419,3.2003116085884478,3.2003116085884478,1.8204825269631393,0.7205514067014684,0.7205514067014684,2.657504846614411,2.074759769081193,2.074759769081193,0.12012221804133136,3.082338767155244,3.082338767155244,0.4987084630432057,1.6287931702365765,1.6287931702365765,1.130951802678707</t>
  </si>
  <si>
    <t>1.9531415816515958,1.9531415816515958,3.082962661948004,1.6288150363482825,1.6288150363482825,1.1307532363101074,0.6349299826525436,0.6349299826525436,0.6349725032357741,2.0,2.0,2.0,2.559281201718368,2.559281201718368,0.5939975731731515,0.6349929713789938,0.6349929713789938,0.16166828023128635,2.0,2.0,1.62887361771904,2.704070383493761,2.704070383493761,3.4786425150373104,0.16166233073402878,0.16166233073402878,1.130691459070637,0.16134696382566388,0.16134696382566388,1.6290479923716599,1.6288336491053228,1.6288336491053228,1.628867999153191,0.634925549195199,0.634925549195199,2.0,2.5523216842094936,2.5523216842094936,1.6777357200124268,3.226915137860088,3.226915137860088,1.1957309950310924,1.130592834974336,1.130592834974336,2.0,0.6348837792231729,0.6348837792231729,1.1305234931550348,1.6289223684930876,1.6289223684930876,0.1615525222855969,2.0,2.0,0.634921319533259,0.027726888040363162,0.027726888040363162,2.2225040880661293,0.16156867681257692,0.16156867681257692,0.6349445239926828,1.6288793902252654,1.6288793902252654,0.6348819505655648,1.1306658632938336,1.1306658632938336,0.6351749950084902,2.2309786101823255,2.2309786101823255,0.9430312615553504,3.6666507965750514,3.6666507965750514,0.3314467390624155,0.16145504337570352,0.16145504337570352,2.0,1.6288926293017496,1.6288926293017496,2.0,2.2589188794466786,2.2589188794466786,2.7286542360626878,1.4933562895556434,1.4933562895556434,2.218713877302227,3.173561639511917,3.173561639511917,0.3769454530045268,0.9496172112264295,0.9496172112264295,2.1885855619919634,1.1305159858089633,1.1305159858089633,0.1613311041147987,3.172170376425715,3.172170376425715,0.5945328614194002,0.054277693715126765,0.054277693715126765,2.646425268717758,2.6779468513703324,2.6779468513703324,0.14478333988910852,3.0156232979533475,3.0156232979533475,0.08473529247892722,0.6349707608144061,0.6349707608144061,1.628884406877217,2.2163455452767735,2.2163455452767735,0.6037340834559011,2.2398090644172135,2.2398090644172135,7.425623730640633E-4,1.1311959757155363,1.1311959757155363,1.6289532434292964,3.0256886844989666,3.0256886844989666,1.5621295709836094,3.7012833308920303,3.7012833308920303,0.08665929140354925,3.6327212970281955,3.6327212970281955,1.9921448431567277,2.1813833192480123,2.1813833192480123,0.227692033424161,3.66720410814405,3.66720410814405,0.6470890659293069</t>
  </si>
  <si>
    <t>2.0949215617599353,2.0949215617599353,3.0090873832466913,0.792651848674577,0.792651848674577,3.5366812326342476,0.1615085109427266,0.1615085109427266,1.1305819096302747,3.1017965872439683,3.1017965872439683,3.5882679146231595,0.8820405416979478,0.8820405416979478,3.7199874798291184,1.6288781311183118,1.6288781311183118,0.16130618989090584,2.2330832009484842,2.2330832009484842,1.2411737009277624,1.6289532396366417,1.6289532396366417,1.6287290867679778,2.6508909911545433,2.6508909911545433,3.259094423476336,2.0,2.0,1.1305729606638812,1.130517166947008,1.130517166947008,1.1303972852885493,0.6350637893572533,0.6350637893572533,0.6349398967315798,1.1306603391217924,1.1306603391217924,0.6350022937609155,0.1612382954319308,0.1612382954319308,0.6348816919794468,1.6288887584425713,1.6288887584425713,0.6350445218419853,3.724017137405786,3.724017137405786,0.9167868127338777,2.3050027079308033,2.3050027079308033,2.1256358128574306,0.6348203320079838,0.6348203320079838,0.16117096005700987,1.729159121965661,1.729159121965661,2.082434997679519,1.1307025090333984,1.1307025090333984,0.16144204200397297,3.594639897951471,3.594639897951471,0.22987821587896962,2.1967270269458847,2.1967270269458847,1.793823859575731,1.1306015931066882,1.1306015931066882,1.6290014567374373,1.1304560155904788,1.1304560155904788,-0.1610277763929915,3.114658529562424,3.114658529562424,0.39529693273874544,0.6347225860455151,0.6347225860455151,1.628751357985543,3.0826045718216557,3.0826045718216557,1.8169884974654802,3.5391125170059805,3.5391125170059805,1.5210301856543693,0.16187825463797623,0.16187825463797623,1.6288176027329668,0.1613615074021372,0.1613615074021372,0.1617640229784831,2.5086928092284833,2.5086928092284833,0.634340092961166,3.1229042027854126,3.1229042027854126,0.16798439314410035,2.0,2.0,1.6288816737923628,2.0631547687371263,2.0631547687371263,0.5262649121667172,0.6581083583729832,0.6581083583729832,2.0887216667349464,2.0635018844009085,2.0635018844009085,0.06315286379302483,3.660905839350443,3.660905839350443,0.6300998799017946,2.629019609784285,2.629019609784285,1.7186533255198309,1.6287821794377983,1.6287821794377983,1.1302700544927544,3.6825586620421804,3.6825586620421804,1.6936473320744185,1.1305914819009018,1.1305914819009018,2.0,2.696111538429737,2.696111538429737,0.4400786881049357,2.1211257095877527,2.1211257095877527,1.9920124333213272,3.0671107662073,3.0671107662073,1.484977898801316,0.27647471038540516,0.27647471038540516,2.6231897829195687,1.129562125980744,1.129562125980744,2.5887273950757628,0.6343399815928127,0.6343399815928127,1.1295281052405766,2.701054449908796,2.701054449908796,1.2087104460683409,0.1335398138104432,0.1335398138104432,2.133509593618217</t>
  </si>
  <si>
    <t>0.9720343554538724,0.9720343554538724,3.164428893512304,3.691116830066977,3.691116830066977,1.9670364508994074,0.3817743646935732,0.3817743646935732,3.2385850360428408,1.130584591729255,1.130584591729255,2.0,3.5771205940104065,3.5771205940104065,2.895680568899352,1.981206826634208,1.981206826634208,3.692286128799138,0.7340860865979697,0.7340860865979697,2.718817328343035,2.6128010539933872,2.6128010539933872,3.26312610416347,2.0,2.0,1.130592269408165,2.0,2.0,1.6288811060369945,3.149542814231704,3.149542814231704,2.326763088292403,1.130720590618906,1.130720590618906,0.6352937885910297,3.231655351905423,3.231655351905423,1.1734338374339048,0.13255958299598017,0.13255958299598017,3.240216774916324,0.16123638727347026,0.16123638727347026,0.6348795000822712,2.1710409811217737,2.1710409811217737,0.4980308841850448,2.0,2.0,0.6349253129638751,0.463642060427361,0.463642060427361,2.6985679482681726,0.6345417705961253,0.6345417705961253,0.6352973084052826,2.0,2.0,0.16143345499122688,0.477116555264402,0.477116555264402,2.1189313989660583,1.6300685850052274,1.6300685850052274,2.0639467006977577,2.006174636910186,2.006174636910186,2.0075025926829864,0.634694429966217,0.634694429966217,1.1307693590215984,1.1303653484778504,1.1303653484778504,1.1305839343915165,3.028362177782101,3.028362177782101,0.740900994726507,0.9136744721299483,0.9136744721299483,2.129181743218128,1.430514441823521,1.430514441823521,2.1746123977082394,0.6347898270794211,0.6347898270794211,0.16155570631386093,1.6289610023618477,1.6289610023618477,0.16057288799693636,3.638424192005801,3.638424192005801,0.13595896422751316,0.06600693962108144,0.06600693962108144,2.0379299467877274,2.118465892053501,2.118465892053501,2.302311773913638,3.089398082131584,3.089398082131584,1.7674407064226512,1.6290649208180479,1.6290649208180479,0.6352498269509177,1.130580601520118,1.130580601520118,1.6288931368860504,1.6284904851521809,1.6284904851521809,1.6290022827798158,1.1302837852521044,1.1302837852521044,0.161249125616864,3.2242479888411726,3.2242479888411726,0.10165724281210098,0.6345290996303202,0.6345290996303202,1.6290013554601035,0.16167179141435195,0.16167179141435195,0.16158786141793935,2.5756203143367213,2.5756203143367213,0.2583768609433692,3.7063990739695276,3.7063990739695276,0.3832967627077192,0.16190334444733473,0.16190334444733473,1.6289551971566638,2.624300515936893,2.624300515936893,1.7520509111314828,2.6114856796079042,2.6114856796079042,0.6524219187349098</t>
  </si>
  <si>
    <t>2.6254645318564376,2.6254645318564376,3.452105380507403,1.130731149403786,1.130731149403786,0.6348795191480965,2.653574103366508,2.653574103366508,2.715829201900958,1.3401026179998303,1.3401026179998303,2.172030180426057,0.9923178291249695,0.9923178291249695,3.080673352843109,3.1184406789532555,3.1184406789532555,2.6509708370216285,1.6288777199019167,1.6288777199019167,2.0,3.499587198045418,3.499587198045418,3.5048246113486003,2.0,2.0,1.1305721198067136,0.6349376366978788,0.6349376366978788,2.0,1.1306724766809284,1.1306724766809284,1.130659600732271,1.6290059910477344,1.6290059910477344,0.6349581852102555,3.093135769033804,3.093135769033804,0.5249786290590204,0.231937161477898,0.231937161477898,2.097105758673062,1.0361097776594845,1.0361097776594845,2.1996057478130036,0.6349073309939051,0.6349073309939051,0.6347481826567488,1.130965194264956,1.130965194264956,0.16095192999785454,2.157305372653666,2.157305372653666,0.743951224883698,0.16135189714332446,0.16135189714332446,0.6349223329962479,2.5159639729799146,2.5159639729799146,0.0777435558078502,3.6057417485628025,3.6057417485628025,0.2475276469072717,1.8645988954958908,1.8645988954958908,2.706796738008947,3.1079401486254477,3.1079401486254477,0.07543378245410218,1.130595228392638,1.130595228392638,2.0,2.077221084198748,2.077221084198748,1.9246464181001965,0.6349792902821051,0.6349792902821051,0.16141321856186105,1.628809054542434,1.628809054542434,0.1613544527408264,2.670817573546817,2.670817573546817,0.6088791937396778,0.019386217551191454,0.019386217551191454,2.2046536747337244,1.6289223325075723,1.6289223325075723,1.6290696722465041,3.036696795096015,3.036696795096015,1.8009460512972244,0.7875911794286414,0.7875911794286414,2.217253698852037,2.0,2.0,1.6288950729321179,3.207852955743969,3.207852955743969,1.6381251147855531,0.6341228057388237,0.6341228057388237,1.628706167607064,1.1302087229052105,1.1302087229052105,1.6285133084127268,2.1573552406513956,2.1573552406513956,2.2900908855850663,0.2631544181080277,0.2631544181080277,2.6535179546332803,0.1619712786016345,0.1619712786016345,0.16141406439296066,2.175866059683601,2.175866059683601,0.21796875682377292</t>
  </si>
  <si>
    <t>1.5814570062227133,1.5814570062227133,3.5993213396041006,1.1306304496312585,1.1306304496312585,2.0,2.0,2.0,1.6288696112533079,2.0,2.0,1.130577364340197,3.654977427132763,3.654977427132763,3.624878422525239,2.1561272967483687,2.1561272967483687,3.144095007546193,1.11431937825602,1.11431937825602,2.6952111191958057,1.1302522809242819,1.1302522809242819,1.6287116495066518,2.595328275226638,2.595328275226638,2.6124817210873,1.6289268480107193,1.6289268480107193,-0.16126052126636992,2.946709878720262,2.946709878720262,2.112370119712482,0.6353103502873633,0.6353103502873633,0.6348199468915346,1.6288848275125376,1.6288848275125376,0.1612219630770898,2.115709608656191,2.115709608656191,0.7360544639542672,0.16120485777927474,0.16120485777927474,0.6346526891613031,1.6288310453674422,1.6288310453674422,0.6349586458963447,0.25853986447682353,0.25853986447682353,2.5927984504131842,0.6349998583123146,0.6349998583123146,0.16185517671179084,2.662657867282038,2.662657867282038,0.17838226122907874,0.6790112276619075,0.6790112276619075,2.570126538804871,1.5307799877082269,1.5307799877082269,2.0682382279618685,2.1071960443175843,2.1071960443175843,2.2512540457019123,1.1305062881321806,1.1305062881321806,0.1612652950587723,2.6812364929734334,2.6812364929734334,0.4870481598137934,0.47659804314000687,0.47659804314000687,2.081742005232558,1.1306078034581988,1.1306078034581988,0.6351677111800182,3.02182046549001,3.02182046549001,0.7912791831657496,0.1620015659695844,0.1620015659695844,1.6288061675117629,2.1079928965943378,2.1079928965943378,2.0245587626177324,3.200482224049382,3.200482224049382,0.5631247583252881,2.662393275636779,2.662393275636779,2.327884727918488,3.6138037912120025,3.6138037912120025,0.6412359632919391,0.19691679144113722,0.19691679144113722,2.207639469680459,3.136630903951286,3.136630903951286,1.9885564332999046,3.6116449328023212,3.6116449328023212,1.7312459596731005,2.0,2.0,0.16144708182084597</t>
  </si>
  <si>
    <t>3.0498971481732196,3.0498971481732196,2.4943736312483624,1.1307031618643555,1.1307031618643555,0.6346157877503732,1.62888646733206,1.62888646733206,1.628971662310897,2.214295815900285,2.214295815900285,2.2623787031141758,2.0,2.0,1.1305892229273382,1.6288432089586127,1.6288432089586127,1.1306518172727158,0.1613546726312351,0.1613546726312351,0.6349384342969944,1.6288567907635365,1.6288567907635365,0.16091881605447966,1.1305609939176249,1.1305609939176249,2.0,0.6349224410261769,0.6349224410261769,0.6347758304285077,0.6349206508119632,0.6349206508119632,2.0,0.6349973520147886,0.6349973520147886,0.16124735612740615,2.6106543317895983,2.6106543317895983,0.07779937440494869,2.0,2.0,1.6288785756326913,2.18719875121554,2.18719875121554,0.111932440168246,3.169917846598296,3.169917846598296,0.9178902118700123,3.150586173827353,3.150586173827353,0.5844400595511048,1.6289478470407293,1.6289478470407293,0.635272172504614,3.7301723638167354,3.7301723638167354,1.5173879395369112,0.16141717809633538,0.16141717809633538,0.16178012403461253,2.0,2.0,0.6349161085166446,0.23703480225295637,0.23703480225295637,2.6218460367046466,1.2892484507509625,1.2892484507509625,2.532569777990408,1.1306095986148612,1.1306095986148612,0.16160212237124494,1.629111625551482,1.629111625551482,-0.16142919306374565,0.5359890195912834,0.5359890195912834,2.205079504559957,0.8867854879365615,0.8867854879365615,2.13148421450026,0.033793501893262336,0.033793501893262336,2.1105770725994737,1.628934558019303,1.628934558019303,2.0,1.9912363616270523,1.9912363616270523,2.014203811447296,3.570166333793989,3.570166333793989,0.4101283302653556,3.026872329359864,3.026872329359864,0.11762011024463881,0.6350637340700052,0.6350637340700052,1.6286237475343261,3.643818628221885,3.643818628221885,0.735372379559384,3.0542250380513885,3.0542250380513885,1.21832283378941,2.620958613601384,2.620958613601384,0.39663968265503957,3.543494977843116,3.543494977843116,0.16067675220765554,1.1308768605543205,1.1308768605543205,1.628964594606732</t>
  </si>
  <si>
    <t>0.16149090239746175,0.16149090239746175,1.628713333346539,2.0,2.0,0.6349358690457506,1.6288633365087886,1.6288633365087886,2.0,2.0676350764067957,2.0676350764067957,1.9868869003633187,1.1304556104502126,1.1304556104502126,0.6344525476860207,1.1307185146668515,1.1307185146668515,1.6290729586859234,2.6342669463088795,2.6342669463088795,3.1899840943898092,0.63535831952134,0.63535831952134,1.6287984208740691,3.6702765285017294,3.6702765285017294,2.549600167912593,2.5852809598793938,2.5852809598793938,0.13504092154693703,3.7423485828617133,3.7423485828617133,0.5674602573061267,0.9615664060932012,0.9615664060932012,2.6056811316226374,2.0,2.0,1.1305915628649759,0.6355538317293085,0.6355538317293085,0.6353168272391,0.1613184319212945,0.1613184319212945,1.1306498707895565,1.6293617289143616,1.6293617289143616,0.634674942735652,1.6289166511235142,1.6289166511235142,0.1614803107548627,3.2142107581311414,3.2142107581311414,0.7075989814538087,0.6349717953136692,0.6349717953136692,0.16146703579370664,1.6288770398807706,1.6288770398807706,1.130187564883337,3.208772985402339,3.208772985402339,0.24692511967132724,1.1306451180528538,1.1306451180528538,2.0,2.611870720455122,2.611870720455122,0.3807517576160442,0.1602282326646231,0.1602282326646231,0.16226141298130123,2.0267132188450363,2.0267132188450363,0.06223484446377903,3.6601422902443406,3.6601422902443406,1.1175113505495582,0.6432308577769814,0.6432308577769814,2.0591647085801807</t>
  </si>
  <si>
    <t>0.16221524154089506,0.16221524154089506,1.6288977921094154,2.0,2.0,2.0,2.0,2.0,1.130591679847058,0.6350793646311453,0.6350793646311453,1.6288488909875414,2.6479493587761493,2.6479493587761493,0.15828997889250784,1.62901457149326,1.62901457149326,1.6288760345988007,1.687504038950125,1.687504038950125,2.651361383772373,1.1306752814905152,1.1306752814905152,1.1306051488174622,2.5834307526131193,2.5834307526131193,3.1804220050125194,1.1306046194058863,1.1306046194058863,0.6349099698445337,2.550958460527721,2.550958460527721,1.128747217233975,0.16157088301149825,0.16157088301149825,0.6350221893814458,1.130580201449366,1.130580201449366,0.16163084248523846,0.535434681205141,0.535434681205141,2.5327064926246954,2.109437740431646,2.109437740431646,0.295072416492962,0.16144127424331997,0.16144127424331997,2.0,1.628931128681351,1.628931128681351,0.16199771376197203,3.104994238082155,3.104994238082155,0.6862779112562519,2.139683141252592,2.139683141252592,0.5676159308786441,0.8282460051514826,0.8282460051514826,2.5758383426916582,1.8490198675407514,1.8490198675407514,2.227053939602979,0.6350666712851585,0.6350666712851585,0.16088741620188124,2.630264270243759,2.630264270243759,0.6458296875090793,0.16114985436642998,0.16114985436642998,0.1612532225793558,1.6290703238033466,1.6290703238033466,0.6350457637068888,1.1425057413700868,1.1425057413700868,2.12869763712197,3.0657544512248536,3.0657544512248536,0.07016662202404965,0.6353214370400385,0.6353214370400385,0.6361618341055133,2.511840235375338,2.511840235375338,0.3637753296972191,0.6800219494111254,0.6800219494111254,2.0869005901440216,1.6288185086507931,1.6288185086507931,2.0</t>
  </si>
  <si>
    <t>0.16181015180238212,0.16181015180238212,1.6287537267013021,0.6349174881696202,0.6349174881696202,2.0,1.8447399371989714,1.8447399371989714,2.6675723946291687,2.6116970598155373,2.6116970598155373,3.0521210298612487,0.3777778748801044,0.3777778748801044,2.6076333923728194,2.134003120206266,2.134003120206266,0.051530614795537666,2.0,2.0,1.1305964326794322,1.1306324028808663,1.1306324028808663,1.1303846103775363,2.719235447272202,2.719235447272202,1.6848237363860994,3.2180237983028266,3.2180237983028266,1.074958528623554,1.6289422382631955,1.6289422382631955,1.130540855094771,0.6346166118559728,0.6346166118559728,1.130496487334429,0.6350568331293631,0.6350568331293631,0.6348605215540154,0.19742921096637756,0.19742921096637756,2.1545086968082,0.1616069135332487,0.1616069135332487,0.16110876671589217,1.1304120515039815,1.1304120515039815,0.16133129559134055,0.1516622357969455,0.1516622357969455,2.6528612391151083,1.6288729925490306,1.6288729925490306,2.0,0.6348002334505937,0.6348002334505937,0.16147715443963187,1.1305489784460958,1.1305489784460958,0.6347999017296287,3.669138611752551,3.669138611752551,1.093964121360402,1.1305995149729697,1.1305995149729697,2.0,0.16127610109173923,0.16127610109173923,0.6348240701907054,2.092767789652461,2.092767789652461,0.5525138127935136,2.072742968180134,2.072742968180134,1.7416447082661095,3.628479954265247,3.628479954265247,0.4578587025436205,3.6703837207730823,3.6703837207730823,1.4837916400607425,1.6288667493076425,1.6288667493076425,1.6289988603132997,2.1561054327638156,2.1561054327638156,1.9797403047565891,2.657143688153318,2.657143688153318,1.9711203523599565,1.628961904016912,1.628961904016912,0.16120102928156854,3.507252525663949,3.507252525663949,0.004698864303023954,2.5581473553037317,2.5581473553037317,0.4261239237299318,0.6353999784303349,0.6353999784303349,1.6287013229774043,1.1306306953907275,1.1306306953907275,1.6285886064085842,1.6288934201464875,1.6288934201464875,0.6350723281005232,3.7093719183003926,3.7093719183003926,0.06994794961480047,3.070146016452256,3.070146016452256,0.6135119497737573,3.6360801651754375,3.6360801651754375,0.7081501631756706</t>
  </si>
  <si>
    <t>1.1305923399224886,1.1305923399224886,2.0,1.6288899994355721,1.6288899994355721,2.0,2.0,2.0,1.1306007264107627,2.0,2.0,1.6288805641488822,0.1613175395337221,0.1613175395337221,0.16148382053019655,2.6598370863741363,2.6598370863741363,1.3187056669606667,2.6786765498512484,2.6786765498512484,2.2009804213826536,3.184344184385952,3.184344184385952,1.64241724809887,1.0968352839552926,1.0968352839552926,3.020364484281928,3.5767230855876386,3.5767230855876386,3.576129890193748,0.6348879389230744,0.6348879389230744,0.1618827870062896,0.16170292615448292,0.16170292615448292,1.6287481283742578,1.1305044367327282,1.1305044367327282,0.6350225156904991,0.2977329925808654,0.2977329925808654,2.0949445500295396,0.63476962126915,0.63476962126915,1.1306400404586991,1.6290951222181447,1.6290951222181447,0.6349152653794732,3.245252137914461,3.245252137914461,0.8700483680628708,0.600247980037874,0.600247980037874,2.0813186248022215,3.7468339728263103,3.7468339728263103,0.09836854993252697,0.8542966779194039,0.8542966779194039,2.6736546211254772,3.1656351901580635,3.1656351901580635,0.5882643865666561,2.7068583734174645,2.7068583734174645,2.633471095668225,0.6344609196175826,0.6344609196175826,0.6347527574540739,1.6288977917076064,1.6288977917076064,1.6289280540353508,1.130706469248383,1.130706469248383,1.6290337941526392,2.0306344802284144,2.0306344802284144,2.0082443794385667,2.1527348559875246,2.1527348559875246,0.6183089955128865,2.5457406887025584,2.5457406887025584,0.6711242655749076,0.16166104921863672,0.16166104921863672,0.6349707882829987,1.1305550209057091,1.1305550209057091,0.16132016065287735,2.724719202709873,2.724719202709873,0.7717348963335525,0.6346180629419604,0.6346180629419604,1.6286601169433075,1.6288436483178772,1.6288436483178772,0.16155815913640945,2.1938056253424083,2.1938056253424083,1.4106190624672121,2.636254769959205,2.636254769959205,0.04073604448595858,3.1162623646745553,3.1162623646745553,0.2678313500105959,3.6412119235358307,3.6412119235358307,0.6040855011433199,2.5480523196967453,2.5480523196967453,0.3398353541764467,3.5925049515179,3.5925049515179,0.3858093377683796,0.16875579309292976,0.16875579309292976,2.5469200341069835,2.145992081080247,2.145992081080247,0.20766203409944217,3.533036353630888,3.533036353630888,1.7401047721301703,2.5797678712393224,2.5797678712393224,1.6812355924270008,3.7210031080145898,3.7210031080145898,1.9264592738694455</t>
  </si>
  <si>
    <t>0.6351244167672506,0.6351244167672506,0.6348919533584871,3.71251667177005,3.71251667177005,1.7994709758509448,3.6732017931736345,3.6732017931736345,1.048281914221504,2.146861851254719,2.146861851254719,0.05217106268594618,0.17825715661489294,0.17825715661489294,3.5036203391456824,1.6288625981890985,1.6288625981890985,0.1615054843705265,2.500880946799804,2.500880946799804,3.1105633216661106,3.620201155181974,3.620201155181974,3.5777283433948797,1.6288805967070519,1.6288805967070519,2.0,0.1613907894379954,0.1613907894379954,0.634939903218568,0.6349480389298284,0.6349480389298284,1.1307110930717494,0.16168045852370241,0.16168045852370241,0.16133598365211216,3.7381889004045408,3.7381889004045408,0.7633202963721131,0.6349716567204498,0.6349716567204498,0.1614922798266813,1.130737588589406,1.130737588589406,0.1614250036277325,0.6349069045911095,0.6349069045911095,2.0,2.0,2.0,1.1305850356582186,1.0399488712245364,1.0399488712245364,2.539437867378538,2.6891364543087057,2.6891364543087057,2.7572722223290533,1.130731794022646,1.130731794022646,1.6288462294847579,1.628968528863171,1.628968528863171,1.6289133688991075,1.4239364799834875,1.4239364799834875,2.059493561506842,3.0748075433527164,3.0748075433527164,1.9677738820721227,1.6287531665971955,1.6287531665971955,0.6350705156896679,0.1855507696787286,0.1855507696787286,2.0067669748014763,2.0050375713000967,2.0050375713000967,2.15331136014013,3.231415928048011,3.231415928048011,2.154654981721997,0.7590551787042236,0.7590551787042236,2.614831470352918,2.638080180647096,2.638080180647096,0.6621050204425615,0.16156997917542137,0.16156997917542137,1.6289289457439164,2.51893551517772,2.51893551517772,1.8255407984779926,3.0850843814119973,3.0850843814119973,1.6885486642616017,3.6424060165015057,3.6424060165015057,1.4925459674105328,1.1305932612710756,1.1305932612710756,0.6347097947531143,2.081255882306809,2.081255882306809,0.637151505546881,3.1265243814923656,3.1265243814923656,0.5793340191938223,2.6572791088233747,2.6572791088233747,0.21009440401769966,2.077527487741208,2.077527487741208,1.5953390317101968,0.6349058764840055,0.6349058764840055,1.6288599841883975,1.1306662436040824,1.1306662436040824,1.1308464798477524,3.1475799555602526,3.1475799555602526,0.1599612182981395,3.684898399714432,3.684898399714432,0.007362346055357053,-0.16182662458313973,-0.16182662458313973,0.16226961504600879,3.6743188572864423,3.6743188572864423,0.47555609243865044,1.6288619136758171,1.6288619136758171,1.130600252123363,0.31661038055604795,0.31661038055604795,2.1639615050347474,3.191288492533493,3.191288492533493,1.2735299935278936,1.0871305578138595,1.0871305578138595,2.192668281073231,2.0358819167869653,2.0358819167869653,0.2668018233910369,2.5451300839560345,2.5451300839560345,0.010538700384180746,0.16114130074476288,0.16114130074476288,1.1307855189021463,2.194505486301339,2.194505486301339,1.2991457655352647,2.640187703783757,2.640187703783757,1.3886733082439542,2.6109919861146484,2.6109919861146484,1.6386232390984983</t>
  </si>
  <si>
    <t>0.63492129053385,0.63492129053385,1.628870565489055,0.7053849755671595,0.7053849755671595,2.5850704534297058,3.630328049022198,3.630328049022198,1.4254668598730382,2.0,2.0,2.0,0.05375123605779697,0.05375123605779697,3.001398135474808,1.1305874951651973,1.1305874951651973,2.0,0.16141509990297262,0.16141509990297262,1.6289189704034943,1.6289177896291693,1.6289177896291693,0.6349755956086875,2.0,2.0,1.1305928407733128,0.6349120930500338,0.6349120930500338,2.0,2.1083565760439966,2.1083565760439966,2.2187587846119707,0.1610129561756951,0.1610129561756951,1.1306242049020325,0.6349853121830836,0.6349853121830836,1.1304681945429718,1.130495326832088,1.130495326832088,0.6351031367698247,0.1541633029880054,0.1541633029880054,2.6307581227670145,0.9008047328838427,0.9008047328838427,2.02304384082586,1.8336286521543066,1.8336286521543066,2.5961836950946253,1.6289657387069938,1.6289657387069938,0.1614889489809503,2.5316745741090108,2.5316745741090108,0.12809509500864014,2.2261285761916287,2.2261285761916287,2.4929054933372523,2.179583896216758,2.179583896216758,0.007272305559619153,1.5266371193555548,1.5266371193555548,2.1634107675923215,0.6347737250598886,0.6347737250598886,0.1613928836196247,1.1306198154867928,1.1306198154867928,0.16121591193842533,3.136592049029601,3.136592049029601,0.6353995151743422,1.130706329509211,1.130706329509211,1.6287486212410769,2.1317851169717654,2.1317851169717654,0.3881239853163001,3.652513651359548,3.652513651359548,1.0912158192194628,0.16145921403988034,0.16145921403988034,0.16141874501409154,3.155594499116051,3.155594499116051,0.23967321053252225,2.0,2.0,0.6349137148107379,3.2231118251017414,3.2231118251017414,1.147810956117347,0.1616095359297371,0.1616095359297371,0.6347144959182166,3.6200187587665176,3.6200187587665176,0.19316913896057133,3.6255354533557034,3.6255354533557034,0.6946278379768204,0.16143046437749442,0.16143046437749442,2.0,3.080456536674676,3.080456536674676,1.7645337625314446,0.6347480018002996,0.6347480018002996,0.6348741980778402,2.583187935829162,2.583187935829162,1.3457050258559236,2.21878549809315,2.21878549809315,1.5002692045871917,2.0,2.0,0.1614162774693005,1.629036064259839,1.629036064259839,1.6289017759988416,2.0,2.0,1.628885988778679</t>
  </si>
  <si>
    <t>2.2472171955949145,2.2472171955949145,2.107653383098829,0.521167118707822,0.521167118707822,3.526804263777651,2.2743660293195496,2.2743660293195496,3.208161570002988,2.0,2.0,1.130593698563023,0.1616987831588472,0.1616987831588472,1.6288994184262673,1.629026452464745,1.629026452464745,1.1304851203663622,1.2355300816571173,1.2355300816571173,3.1147908918924685,2.0,2.0,0.16144175315888926,1.130559993193763,1.130559993193763,1.1305375174978338,2.2362329344663965,2.2362329344663965,0.895840095557111,0.07020365584741291,0.07020365584741291,3.66609007619882,0.16132327728185575,0.16132327728185575,0.16125693756175982,1.6288773903776548,1.6288773903776548,0.6348747371443286,3.62499499572709,3.62499499572709,0.2973228298264612,1.7967871514439693,1.7967871514439693,2.6794841589086302,1.1305387204826178,1.1305387204826178,-0.16144430303275353,3.121469624636048,3.121469624636048,0.5872647294875625,1.1304873831823963,1.1304873831823963,0.16114149498359692,2.5740350333482898,2.5740350333482898,2.2879171087147867,0.6350791455022918,0.6350791455022918,0.16154809820478205,1.130543043316808,1.130543043316808,0.6348752402494261,2.130120637567506,2.130120637567506,0.6951232900409109,0.634724902106486,0.634724902106486,1.6288586699542897,1.1307047559218082,1.1307047559218082,1.6288814846640753,1.6286197967772196,1.6286197967772196,1.629000925026956,3.0803461178157177,3.0803461178157177,1.896349901868372,2.163769012156558,2.163769012156558,0.041229571828370684,0.1612862416635631,0.1612862416635631,0.6347989518695782,2.640078496389559,2.640078496389559,0.6633052804357843,2.2385133057310163,2.2385133057310163,1.6342419225964981,0.6347354012419278,0.6347354012419278,0.6349659600868867,1.6289458199669948,1.6289458199669948,0.16161114102110175,2.063384258966593,2.063384258966593,1.9946876959112703,0.9482482021280509,0.9482482021280509,2.662181572922158,3.095968721010839,3.095968721010839,0.18526347545439054,3.6544762683391347,3.6544762683391347,0.637298272989914,3.570775628838644,3.570775628838644,1.542469058012847,0.851022988281352,0.851022988281352,2.153021576128447,2.6156646493645854,2.6156646493645854,0.29823346943650575,2.725437881731279,2.725437881731279,1.9532220098609883,0.09559457490941106,0.09559457490941106,2.5731567751682105,1.2289402725688587,1.2289402725688587,2.2131900646205325,0.1614066818444615,0.1614066818444615,1.1305696192949737,2.065829711530516,2.065829711530516,1.3246259006763728,2.64989607222447,2.64989607222447,1.4771078251218022,2.0,2.0,1.6288851135596492,2.1661381238457467,2.1661381238457467,0.289372792926766,2.6745858803104525,2.6745858803104525,0.1022638349466552,0.6356239056454992,0.6356239056454992,1.1309059177249987,2.5345068203760412,2.5345068203760412,1.6459619344810652,3.1210549790165665,3.1210549790165665,1.5675189400883485,0.6134533774455558,0.6134533774455558,2.1293981730731937,0.23521192362183302,0.23521192362183302,2.1903837046035233,1.0793820571492447,1.0793820571492447,2.0401740679236076,1.625197976096501,1.625197976096501,2.1174693882923767</t>
  </si>
  <si>
    <t>2.0,2.0,0.16144652501349438,0.6349253394759433,0.6349253394759433,1.1304649683500427,2.0,2.0,0.6349365503045934,3.014096740926377,3.014096740926377,2.5811278291778192,2.2073791178903606,2.2073791178903606,2.5519358873643827,1.1526178462978458,1.1526178462978458,2.7415491171690363,-0.16139360658257443,-0.16139360658257443,1.62887198810394,1.628980895303492,1.628980895303492,1.1307148793891457,0.5915001460417808,0.5915001460417808,2.544062089585294,0.6349315674877818,0.6349315674877818,2.0,3.710617382611846,3.710617382611846,1.1333642605690297,1.6290446725057655,1.6290446725057655,1.6288722775548647,1.8060389532097094,1.8060389532097094,2.141273111683718,3.7491507871981815,3.7491507871981815,3.1564381554028813,1.2907760471370868,1.2907760471370868,3.736606405341199,0.1616176253022633,0.1616176253022633,-0.16121336297113126,1.1305454894568836,1.1305454894568836,0.6348274354442072,2.0,2.0,1.1305846639675885,0.16143966771202428,0.16143966771202428,2.0,0.16152900243022955,0.16152900243022955,0.6347856672506991,1.629040810454082,1.629040810454082,0.1620668907950904,1.1306043188061454,1.1306043188061454,2.0,2.1152325696999235,2.1152325696999235,0.4180251668376196,3.580155555984935,3.580155555984935,0.9051719319279131,2.0950231519281113,2.0950231519281113,2.0909282592803944,1.628760047345305,1.628760047345305,0.6350635835821694,0.38907922328084643,0.38907922328084643,2.0411609057686744,1.1308892030298616,1.1308892030298616,0.16135801484227918,2.717707586625172,2.717707586625172,0.6587287443046228,3.619639841502458,3.619639841502458,0.2541714334510878,1.568425241444074,1.568425241444074,2.227378392961221,1.6288655733150492,1.6288655733150492,2.0,0.16168999911087964,0.16168999911087964,0.16135624065757234,2.6002301009064372,2.6002301009064372,1.606793866517311,0.6348645465961262,0.6348645465961262,0.16142904246922987,3.1878081326444594,3.1878081326444594,0.20712228305016933,0.16104298070761566,0.16104298070761566,1.6289817618295233,0.6346243921294142,0.6346243921294142,1.6287117855598714,2.57472804490003,2.57472804490003,1.3634226695902794,3.1652685736247497,3.1652685736247497,1.5997201645199235,2.0,2.0,1.6288994325405564,0.6355350445848964,0.6355350445848964,0.6346878702170423,0.16912937240412562,0.16912937240412562,2.6571132599604312,2.624748309728151,2.624748309728151,0.40981798378103035,1.130124156528794,1.130124156528794,1.629419810419168,2.179345137216798,2.179345137216798,1.7542627124813612,3.6272011537915696,3.6272011537915696,1.6090675491989497,0.9059218909250267,0.9059218909250267,2.5512679796959628</t>
  </si>
  <si>
    <t>0.1612526662180058,0.1612526662180058,1.1306514126525233,2.1097891213470845,2.1097891213470845,1.6541286183041328,1.6290776944491905,1.6290776944491905,1.6289021434175273,2.968143687924953,2.968143687924953,3.1548952734906615,0.6349284964238537,0.6349284964238537,1.1305511497098912,2.857692242914942,2.857692242914942,3.6644817898728843,0.7182904115661661,0.7182904115661661,2.0705555549206993,2.072805428978528,2.072805428978528,1.0714140347271197,3.6921896112196197,3.6921896112196197,1.2975244294188866,0.16153239004136175,0.16153239004136175,0.161314113488951,1.6288848327779641,1.6288848327779641,2.0,1.1306166070506347,1.1306166070506347,0.634820577618421,1.628745560519339,1.628745560519339,0.1612416639567422,2.0,2.0,0.6349288666331431,1.1307431518840647,1.1307431518840647,0.1613832858352239,1.4242271857639834,1.4242271857639834,2.59779949337776,0.6349869076839769,0.6349869076839769,0.16158716526608927,3.0506290803188207,3.0506290803188207,0.8003682031569518,2.489217457234082,2.489217457234082,2.1706024414033385,2.0602343479716385,2.0602343479716385,2.2358531037223055,0.6349790761853567,0.6349790761853567,0.6350169474517875,1.1306470870891074,1.1306470870891074,1.6289439826337864,2.682096951055096,2.682096951055096,1.7120237670408813,3.1088180814177284,3.1088180814177284,1.7923075987344999,3.5733387059822217,3.5733387059822217,2.1321661681815924,2.0,2.0,2.0,3.270493096888534,3.270493096888534,2.0560426917665353,0.36876518022512983,0.36876518022512983,2.680957916988156,1.6287466734746745,1.6287466734746745,0.634763229076713,0.1615506355146287,0.1615506355146287,1.628721472375521,0.6346959557623981,0.6346959557623981,1.628970669184912,3.159163382335582,3.159163382335582,0.6045807860183797,3.5993015092236886,3.5993015092236886,1.7913885837046926,0.029256569005200534,0.029256569005200534,2.5441291125798995,3.575300883072063,3.575300883072063,0.4070334816147696,0.37509709191837115,0.37509709191837115,2.104639474630398,1.1151923508494088,1.1151923508494088,2.154928353733627,0.1613711342905242,0.1613711342905242,0.6350550794934982,3.2463208829407764,3.2463208829407764,0.3446489998892233,3.1055085191518974,3.1055085191518974,1.583662688362303,2.132311773743522,2.132311773743522,0.04418345279380431,3.6135003624293884,3.6135003624293884,0.09196632031731689,0.0906446775854135,0.0906446775854135,2.122166292116706,0.7329391235465844,0.7329391235465844,2.5633592219384536,2.598994323254956,2.598994323254956,0.5133981731996304,1.6289169963425771,1.6289169963425771,1.1303999258494188,2.091956756632733,2.091956756632733,1.4392107264820029,3.103124925620759,3.103124925620759,1.2287595222867689,1.1305290140345643,1.1305290140345643,1.131225131140206,2.611317673013134,2.611317673013134,1.1882843903099631,3.1262110732590647,3.1262110732590647,0.05292795421434545,2.596623538966096,2.596623538966096,1.4246863700335093,2.5337797819446752,2.5337797819446752,0.23766266916704323</t>
  </si>
  <si>
    <t>3.569554436853388,3.569554436853388,3.9571791689837283,3.690381690787909,3.690381690787909,3.2107729365554105,3.154469531908851,3.154469531908851,1.8876455796836011,3.5752760827718952,3.5752760827718952,2.2960853676914654,1.1305978458355677,1.1305978458355677,2.0,1.6286220831662614,1.6286220831662614,1.6284641095204955,2.0,2.0,0.6349290160670703,2.0,2.0,1.1305728924106477,0.6350517454808576,0.6350517454808576,0.1615376812284811,2.0,2.0,1.6288805425973376,1.1305607841925116,1.1305607841925116,0.1613856290193155,1.6290425203112313,1.6290425203112313,0.635154043928687,0.36105724416633844,0.36105724416633844,3.5517224594943286,0.16171526517527152,0.16171526517527152,0.6348931622870572,1.6288634294354285,1.6288634294354285,0.1612174520367769,2.673713849278845,2.673713849278845,0.04783260310419157,3.244433842004997,3.244433842004997,0.013561753915390495,2.227301078211068,2.227301078211068,0.04099700713178278,0.31973914277492477,0.31973914277492477,2.1717422824063606,2.6841938687220366,2.6841938687220366,0.8190365578627162,0.634896206101736,0.634896206101736,2.0,1.4307190048020777,1.4307190048020777,2.5300753753623937,2.7602172353165333,2.7602172353165333,2.616381548219279,0.16149680267523558,0.16149680267523558,0.1614234402661291,2.503855918503058,2.503855918503058,0.27777644313814315,0.635240047204579,0.635240047204579,1.628630203659351,3.05901788640019,3.05901788640019,0.5118175807002936,0.16131447931226248,0.16131447931226248,2.0,2.574787684422893,2.574787684422893,2.223741827762473,1.1305218437246705,1.1305218437246705,0.6352553277069884,2.0,2.0,0.16148378689747425,1.602942153678498,1.602942153678498,2.0265285357657263,3.6413676744621064,3.6413676744621064,1.7363888671160912,0.6348637957323267,0.6348637957323267,0.6352678276389423,2.1348207839196514,2.1348207839196514,2.1421944012206753</t>
  </si>
  <si>
    <t>3.13159464432183,3.13159464432183,1.6702851124514129,0.6443395769059275,0.6443395769059275,2.719938137052778,0.6348251661784199,0.6348251661784199,0.6346780650332041,1.3409518476803552,1.3409518476803552,3.5605544631011132,1.0259428285028047,1.0259428285028047,3.739922251365336,1.9968506042483782,1.9968506042483782,2.608699717116293,3.600844899746521,3.600844899746521,3.2699485416398417,2.0,2.0,1.6288809986418373,2.2324015707742846,2.2324015707742846,1.578574826721212,1.1304845607551806,1.1304845607551806,0.16150048178260115,2.123653305082514,2.123653305082514,3.2978916580411073,1.6289247732629348,1.6289247732629348,0.16151991455962195,1.6473333167040254,1.6473333167040254,2.147090959024668,1.130586955511409,1.130586955511409,1.1305641384967238,3.214155097635893,3.214155097635893,0.8600927088010241,0.16144065296633414,0.16144065296633414,2.0,2.4995084047363916,2.4995084047363916,3.6493349454248163,0.10045299630635807,0.10045299630635807,2.567482838409223,1.1305886782333343,1.1305886782333343,2.0,0.6349714840638904,0.6349714840638904,0.16117789393734727,1.6289316627890735,1.6289316627890735,0.634868104826576,3.6243656266905084,3.6243656266905084,0.7465213136176849,1.720137519493051,1.720137519493051,2.6211176412079427,2.71644898062548,2.71644898062548,0.7469555385541251,0.63491434513444,0.63491434513444,2.0,0.9254293361932613,0.9254293361932613,2.0788006621870783,2.576400770372079,2.576400770372079,0.19458231481129068,0.16096491377589367,0.16096491377589367,1.6291321343636922,1.9545847544742458,1.9545847544742458,2.0491280298882613,2.1023124642152453,2.1023124642152453,0.5930192621873722,2.6609954907255937,2.6609954907255937,1.8845494481406053,2.109458406658455,2.109458406658455,0.1863580164228484,2.5636969420563713,2.5636969420563713,0.5597904325936417,0.41112296003315446,0.41112296003315446,2.1475118906597883,2.148931885607754,2.148931885607754,1.975999614335907,0.16102280400880278,0.16102280400880278,0.16192865038299367,3.043765688063197,3.043765688063197,0.43496788891841304,1.1311031197562922,1.1311031197562922,1.629087447389926,1.6289410497972356,1.6289410497972356,1.6291633099527254,3.6584675999234797,3.6584675999234797,1.3906568775478314</t>
  </si>
  <si>
    <t>0.635102781436971,0.635102781436971,1.6289495143933514,2.0929469543592973,2.0929469543592973,2.5854703400574572,1.1379818051905448,1.1379818051905448,3.6659957239957652,3.2029921860604715,3.2029921860604715,1.6426861920168627,1.130732922730932,1.130732922730932,0.6350377372734365,1.6287786593669717,1.6287786593669717,0.6347237035771068,0.674526189672284,0.674526189672284,3.150598454171002,0.6350462920899037,0.6350462920899037,0.6350398160937581,1.130680090410994,1.130680090410994,0.16160142355882232,3.5986901514865446,3.5986901514865446,0.9418239138703478,0.028495587779718612,0.028495587779718612,2.2081831939724,1.8243491875203017,1.8243491875203017,2.0695850150324673,0.6350555273925405,0.6350555273925405,0.1611891661059824,1.1304946021087585,1.1304946021087585,-0.16121782525514483,1.6288867249709404,1.6288867249709404,2.0,2.047068018155894,2.047068018155894,2.0507175486655704,-0.16144088995271294,-0.16144088995271294,0.6348812897736992,3.649489929549218,3.649489929549218,0.2260575671037347,0.16138815389650626,0.16138815389650626,1.6289429152979251,1.1303976621108551,1.1303976621108551,1.6289132626567175,0.16128676655448554,0.16128676655448554,0.1611332874457032,1.350937461435959,1.350937461435959,2.054281575178897,2.2927114061913962,2.2927114061913962,2.0951373778892584,2.6684860643944006,2.6684860643944006,0.6212912155054197,1.6288514884737708,1.6288514884737708,1.628901832100668,3.5265954403497877,3.5265954403497877,2.038667555361201,0.13044317480632125,0.13044317480632125,3.0529233947251617,1.6289266477183075,1.6289266477183075,0.16197525099061255,3.057572994652727,3.057572994652727,1.9517840541116676,0.16136738090709105,0.16136738090709105,0.6347932338968562,3.5613194802205363,3.5613194802205363,0.6064328994373556,2.0,2.0,1.1305944368470964,2.1179928659524823,2.1179928659524823,1.6481318500747058,2.139407481285751,2.139407481285751,0.5957922490725417,0.19650101316235205,0.19650101316235205,2.0301975072950573,2.721181107263556,2.721181107263556,0.04394440683084825,2.625634204456156,2.625634204456156,1.7735338935392786,2.6893375984446743,2.6893375984446743,1.9966229827406656,2.0,2.0,0.16144051081548585,0.10319014075654727,0.10319014075654727,2.650352906302391,1.1547486757631003,1.1547486757631003,2.102446403375854,3.1616655477589113,3.1616655477589113,0.10142114489782283,0.6350214044153184,0.6350214044153184,1.1307433516729386,1.629178472286255,1.629178472286255,1.1307276388393863,2.635801915821867,2.635801915821867,1.4418690667522749,0.5059215850653213,0.5059215850653213,2.1292747148110083,0.16146829843304003,0.16146829843304003,1.130344627844307,2.1316597977633704,2.1316597977633704,1.3714041513919812,3.1918112355336064,3.1918112355336064,1.1524078577287657,3.094414889079712,3.094414889079712,0.48080994137466937,3.5760896805738094,3.5760896805738094,1.526264960428847,2.5216602586626813,2.5216602586626813,0.386423494771727,2.143477660814934,2.143477660814934,0.3352621315252576,1.1306474692808428,1.1306474692808428,1.1305880980926326</t>
  </si>
  <si>
    <t>0.6347899300476945,0.6347899300476945,1.6289232791634507,1.130661827312366,1.130661827312366,0.6349242272655615,3.0820779987474336,3.0820779987474336,0.8728317619656663,2.0,2.0,2.0,1.77474292505237,1.77474292505237,2.6830004707782367,1.6289201729025091,1.6289201729025091,0.16134877771034256,0.161246646155817,0.161246646155817,1.6288015437851915,2.514200055455706,2.514200055455706,1.984898840523576,3.1593527252406837,3.1593527252406837,2.909405378880135,2.0,2.0,1.6288892113285507,2.6597896078091865,2.6597896078091865,3.2798519251917955,1.0416506109232788,1.0416506109232788,2.0452814342767858,3.6661489643421277,3.6661489643421277,2.8900150635802615,0.6351138706484256,0.6351138706484256,0.6350134093913039,2.0,2.0,1.130590307956438,1.520416232517165,1.520416232517165,3.5463028238670598,1.1306451316819985,1.1306451316819985,0.1616880057278438,2.630662637268445,2.630662637268445,0.8536655157791777,3.1415144763093394,3.1415144763093394,0.21604190403981016,1.3487555870915884,1.3487555870915884,2.0288305754611735,0.16137807656115227,0.16137807656115227,0.6348512983545258,1.6290914976206217,1.6290914976206217,0.6348777470612397,0.6525025266774327,0.6525025266774327,2.109874840877297,1.6289042317827738,1.6289042317827738,2.0,2.1741844167702045,2.1741844167702045,0.4666294619591411,2.72630113369055,2.72630113369055,0.5581182761405434,1.628934860466129,1.628934860466129,1.6289972135853061,2.1941745333501457,2.1941745333501457,2.06991725337935,0.16166238596457747,0.16166238596457747,0.16126012397547826,0.2962441215347504,0.2962441215347504,2.118017462631048,1.1306596557664306,1.1306596557664306,1.6288138079503869,2.676437395070586,2.676437395070586,1.677605863209443,2.104861274624645,2.104861274624645,0.18310212715206442,3.1957142246770935,3.1957142246770935,0.6133268515824141,3.6105052646255413,3.6105052646255413,0.6289846163758372,0.6353233160979892,0.6353233160979892,0.16151073829522855,3.0925177243852495,3.0925177243852495,1.454938476040319,2.0,2.0,0.6349232930946365,0.6347521673336035,0.6347521673336035,1.1307107551805602,2.6404572941126085,2.6404572941126085,1.3615200955977225,3.014968331752831,3.014968331752831,1.6661020757124496</t>
  </si>
  <si>
    <t>0.1961996625918072,0.1961996625918072,2.228567106054337,0.16132962578546642,0.16132962578546642,1.130643478949699,1.6503114522228635,1.6503114522228635,2.5275181860223994,2.0817670793395684,2.0817670793395684,2.2843383099636267,3.510472427637075,3.510472427637075,1.383494130066548,2.0,2.0,2.0,0.16145742167026536,0.16145742167026536,2.0,0.07176278875500364,0.07176278875500364,2.636857438060203,2.271632425305837,2.271632425305837,3.6040336491867078,0.4842401406382697,0.4842401406382697,3.6689860885865984,0.6348912712268254,0.6348912712268254,1.1308002265428607,2.6681608100072105,2.6681608100072105,3.1754368850374393,0.7304643186554083,0.7304643186554083,3.623297355601712,2.0,2.0,1.1305939378772878,0.16136769393678982,0.16136769393678982,0.1613061157278676,0.6348510744812299,0.6348510744812299,0.6349231037018938,1.6289526602831124,1.6289526602831124,1.1305998261718442,0.1613751648086907,0.1613751648086907,0.6350498843948066,1.628786023663149,1.628786023663149,0.16110208127643866,1.1304290781664459,1.1304290781664459,0.6351575400770315,1.3638496791773145,1.3638496791773145,2.7300919491428317,1.1306273677500656,1.1306273677500656,0.1610457421095654,2.6157394158385117,2.6157394158385117,0.16711893059538208,1.628886174494266,1.628886174494266,2.0,0.6349414276889763,0.6349414276889763,0.16152263218658774,0.6348164098569393,0.6348164098569393,1.6289969962426016,2.6139761804731085,2.6139761804731085,0.7171328303617566,1.7899183094197872,1.7899183094197872,2.1983883550883943,1.6288229746014284,1.6288229746014284,1.6286454069644285,3.6002853264360954,3.6002853264360954,0.4137555785608079,1.1305029057263343,1.1305029057263343,1.6287495343749157,2.139667410489788,2.139667410489788,0.03267532480841513,3.15579338005967,3.15579338005967,0.5402890866372232,0.4475380979635544,0.4475380979635544,2.6278612107827772,-0.16140123930853592,-0.16140123930853592,1.629026796303084,3.197604283643873,3.197604283643873,1.9101260547167742,0.41443971810853286,0.41443971810853286,2.0770708591381277,2.1537575560013966,2.1537575560013966,0.4574337975114108,3.1633228801259445,3.1633228801259445,0.1850519515965551,0.16124680794064855,0.16124680794064855,1.6289556136145071,3.703623772131384,3.703623772131384,1.9369370760736955,1.1341352053683775,1.1341352053683775,2.0496868011825864,2.0,2.0,0.6349220235907547,1.6286105406366849,1.6286105406366849,0.6350272876392316,0.6684698932094746,0.6684698932094746,2.075328445793187,2.5868233197641617,2.5868233197641617,1.6303725449376025,3.542585704832345,3.542585704832345,1.6323711932857745,3.581010273463994,3.581010273463994,0.11371581280782664,2.1247772260863083,2.1247772260863083,1.6085630978306373,2.574495394827046,2.574495394827046,1.2861831911418653,3.036766243407692,3.036766243407692,1.308031149131922</t>
  </si>
  <si>
    <t>0.6350951347956623,0.6350951347956623,1.6290994640414524,3.606065667941976,3.606065667941976,3.1138748924511974,0.6349162692168545,0.6349162692168545,0.6349382053044546,3.016206020138888,3.016206020138888,3.0074644368555115,2.1485757704510364,2.1485757704510364,2.0481588691948756,2.336586322980301,2.336586322980301,2.6455451299384314,1.1305912535672822,1.1305912535672822,2.0,2.046739918683758,2.046739918683758,3.152165080634882,0.2969490785188329,0.2969490785188329,3.671393551150482,1.1305771259187383,1.1305771259187383,1.130586290472798,1.0619346502614686,1.0619346502614686,3.6067149183445926,2.0,2.0,1.1306038624023058,0.6349452633090603,0.6349452633090603,1.1306588286738255,1.6288474331139287,1.6288474331139287,-0.16155640586087422,2.0,2.0,0.6349225984361158,0.16177845550642603,0.16177845550642603,0.6349141145959847,0.6185801043303529,0.6185801043303529,2.115830642000554,1.6288593736719734,1.6288593736719734,0.6348031684481559,1.396031344199733,1.396031344199733,2.631378131240943,2.490859887723864,2.490859887723864,2.0951467308749687,0.1613901276676001,0.1613901276676001,0.16144333261232022,1.130504806158614,1.130504806158614,0.16162175508915214,0.16112724445252385,0.16112724445252385,1.628853256634613,1.6290501825611319,1.6290501825611319,1.628811280310654,3.1389907638301726,3.1389907638301726,1.8929174949695278,2.195987746101044,2.195987746101044,0.7499642009515558,1.6288861123680196,1.6288861123680196,2.0,3.149289263404023,3.149289263404023,0.4998125045617859,0.16962528642003127,0.16962528642003127,2.048708911218704,1.0684181341832224,1.0684181341832224,2.210699533019564,2.7656659564957953,2.7656659564957953,2.1690118351633285,1.1301939832693204,1.1301939832693204,1.628755618639955,2.7180928074743065,2.7180928074743065,1.5803494181333888,3.2229464475278977,3.2229464475278977,0.14008089982943273,3.528497126104183,3.528497126104183,1.566297336422737,0.6347644061149195,0.6347644061149195,0.1615994502010534,2.1961861350863403,2.1961861350863403,0.015770983549513375,2.1749473995940054,2.1749473995940054,0.5082944587173837,2.07344308526468,2.07344308526468,1.5309032142652443,0.9789146935386108,0.9789146935386108,2.639838104227674,2.628072860488463,2.628072860488463,0.5744553631023441,0.16127764946890746,0.16127764946890746,1.1306550178785475,3.155653102234032,3.155653102234032,1.5670216942966793,0.4666317342870895,0.4666317342870895,2.505683209829548,1.2020790209454897,1.2020790209454897,2.574472959075233,1.6288117900440837,1.6288117900440837,0.1618345153255567,2.1292489649676867,2.1292489649676867,0.21234728715414658,3.5938653245349537,3.5938653245349537,0.27957484351244943,2.697280209368222,2.697280209368222,0.1657719573295923,1.6291262513174858,1.6291262513174858,1.1307205247948189,3.7026534707926255,3.7026534707926255,1.1601626596163184,1.1303532341286793,1.1303532341286793,0.6359795752376183</t>
  </si>
  <si>
    <t>0.28846584945013953,0.28846584945013953,3.5169917421355685,2.0,2.0,2.0,0.6351456161102739,0.6351456161102739,1.1306060465099417,2.1469048804237874,2.1469048804237874,0.8998826499003512,0.16130839672432862,0.16130839672432862,2.0,0.1614553530233277,0.1614553530233277,0.6349498244066856,2.571534119169317,2.571534119169317,1.2757591092191274,0.04423495784105391,0.04423495784105391,3.245120082104564,0.5886706384361537,0.5886706384361537,3.029876508254277,0.6352438765369519,0.6352438765369519,0.6349457218767233,1.1305374002598463,1.1305374002598463,1.6289007795189592,3.041932270106691,3.041932270106691,3.7109124284643946,3.522236615060304,3.522236615060304,0.050013124477217286,1.6288820405636057,1.6288820405636057,2.0,1.6290841692780844,1.6290841692780844,0.6349049555707169,2.567477312598769,2.567477312598769,0.18579729494960207,2.0,2.0,0.1614307043974715,0.1617220157682635,0.1617220157682635,0.16171144596510006,1.1307562249815917,1.1307562249815917,0.16158159925992144,3.660407700638821,3.660407700638821,0.5564148191556116,1.1307292290168964,1.1307292290168964,0.635073563289725,2.1907804432138187,2.1907804432138187,0.09632254952095565,0.0034591766873361077,0.0034591766873361077,2.187350882200618,1.2297043844829518,1.2297043844829518,2.181401010770399,2.0,2.0,0.6349228204375253,0.16239037024514016,0.16239037024514016,1.6287741365674004,1.1306287657449112,1.1306287657449112,2.0,1.6288311037392582,1.6288311037392582,1.6286304365153086,2.7487398675089447,2.7487398675089447,1.6214237388629882,0.6345442505114522,0.6345442505114522,0.16137207689594726,1.6288179685688866,1.6288179685688866,0.1612855424010892,0.6967789838865309,0.6967789838865309,2.0910391854298904,3.559039485871118,3.559039485871118,2.175312888058732,2.0630052642831385,2.0630052642831385,1.698390990070125,0.07051961614639461,0.07051961614639461,2.6284516152820347</t>
  </si>
  <si>
    <t>1.0055481033345317,1.0055481033345317,3.6509655722208314,3.585499443524937,3.585499443524937,1.8268540648725673,2.55753708741216,2.55753708741216,3.5805780532716422,1.628878131185581,1.628878131185581,2.0,2.0,2.0,0.16141512868346408,1.9808835480050768,1.9808835480050768,3.0188651506337236,3.614087206595074,3.614087206595074,1.1372161923766901,3.055799773672887,3.055799773672887,2.161233743487741,2.0,2.0,2.0,2.0,2.0,1.130604728698287,0.09442109046919667,0.09442109046919667,3.1095194522135046,1.628608534801068,1.628608534801068,0.6346669976757321,2.0,2.0,1.628873565702697,0.16169427258203062,0.16169427258203062,0.6351131962392382,1.1306791447616271,1.1306791447616271,0.16153441215007916,3.0848482792811196,3.0848482792811196,0.6559672020030493,0.49973066689814827,0.49973066689814827,2.037878969553808,1.628634169871572,1.628634169871572,1.1308817753392448,0.2827833765638694,0.2827833765638694,2.1157806419765697,0.635307495060817,0.635307495060817,0.6348399933623359,2.6614770349684997,2.6614770349684997,0.5761627643016668,2.0,2.0,0.6348954370458089,1.628195005305384,1.628195005305384,0.16332815996650366,2.6056682888458482,2.6056682888458482,0.8509162529312613,1.1307555789746448,1.1307555789746448,2.0,2.0628483088116596,2.0628483088116596,2.617583806033439,0.6347337275013473,0.6347337275013473,0.16038967788266018</t>
  </si>
  <si>
    <t>3.141843755700217,3.141843755700217,2.6775021507413963,1.130582071173327,1.130582071173327,2.0,2.0,2.0,2.0,1.6288825408572158,1.6288825408572158,2.0,3.6047127880630683,3.6047127880630683,3.6501163719749985,2.0,2.0,1.1305909056389738,3.982465928524875,3.982465928524875,3.1099223133171394,3.62636995751221,3.62636995751221,1.0156606305564266,3.192006363291445,3.192006363291445,2.2581101023234584,1.6285947446210423,1.6285947446210423,0.6348023645342831,1.1303277180616693,1.1303277180616693,1.130625297394089,0.9347593784004453,0.9347593784004453,2.221017390186902,1.1303563292943821,1.1303563292943821,0.6349118097385711,3.1944777827361435,3.1944777827361435,1.0296064881070304,0.31411594870222015,0.31411594870222015,3.5761574517508627,0.6347081410202058,0.6347081410202058,0.6351090246962966,1.1305589062198762,1.1305589062198762,0.16147983739964808,2.6911564332923317,2.6911564332923317,0.43686106143847014,0.6349395392239416,0.6349395392239416,0.16129785050904602,2.0,2.0,0.634916726731207,3.6401704939572266,3.6401704939572266,0.5122936454232196,0.1569368202990319,0.1569368202990319,2.1497795093478627,1.2972515228327492,1.2972515228327492,2.625582678960374,1.6287136261159798,1.6287136261159798,0.16144663716530164,2.099479366917437,2.099479366917437,0.27602444697701056,0.6406318114881716,0.6406318114881716,2.657944153227291,1.300924544176961,1.300924544176961,2.1623602597216465,0.1611480865706823,0.1611480865706823,0.6345636231646514,3.2344119740449746,3.2344119740449746,0.1341969049285135,0.6349106761913791,0.6349106761913791,1.6288054490001909,2.5059149980707884,2.5059149980707884,2.117578203181616,0.16154332782376835,0.16154332782376835,1.6288393066345817,0.1619519863500826,0.1619519863500826,0.16123763540954755,2.6031576362031545,2.6031576362031545,0.21765748790276068,1.6284901461965404,1.6284901461965404,1.6289189249820148,2.1819982847788224,2.1819982847788224,1.689602081566162,2.2172997939278645,2.2172997939278645,0.6323967374790771,1.1305306032179483,1.1305306032179483,1.629083530436328,2.5697915320175317,2.5697915320175317,1.650321213404883,3.033178753013145,3.033178753013145,1.6882512763906639,3.5722530946650295,3.5722530946650295,1.4887092996073001,3.1007288288882404,3.1007288288882404,0.30783002935565984,3.1617127515304073,3.1617127515304073,1.4317846893358546,0.005571341630602614,0.005571341630602614,2.6551993889411856,0.6348997143518231,0.6348997143518231,2.0</t>
  </si>
  <si>
    <t>1.1306104442979295,1.1306104442979295,1.6289966892024528,1.628921549634117,1.628921549634117,1.6290017080224466,0.16142953234181304,0.16142953234181304,0.6349503711996205,2.0,2.0,1.6288887325306558,0.16141105514991833,0.16141105514991833,1.1305799757219401,0.0904023300474206,0.0904023300474206,2.0782904290419206,1.5744994027977022,1.5744994027977022,3.536766347185479,0.6348903095126938,0.6348903095126938,0.6349768398901691,2.5445292605299197,2.5445292605299197,0.6642102521418051,3.722285529442363,3.722285529442363,1.2645367355539716,0.6348490744576951,0.6348490744576951,0.16151165875965587,1.130444632816141,1.130444632816141,0.6348439423746801,2.1777655240151477,2.1777655240151477,0.016083915973895024,2.0,2.0,1.1305820316985382,0.35339749666900455,0.35339749666900455,2.56877462420828,1.1305530017571541,1.1305530017571541,0.16166308224870465,1.6892070255341327,1.6892070255341327,2.156232444967007,1.1305628805958292,1.1305628805958292,1.1305576661785242,0.8379358233195945,0.8379358233195945,2.701944447632271,1.1305921769590235,1.1305921769590235,2.0,2.6571239210652453,2.6571239210652453,2.3680860418367597,1.6288971739175688,1.6288971739175688,0.6350648861473154,2.5382522912690537,2.5382522912690537,0.3957145294654497,0.617836745141511,0.617836745141511,2.0644446065228297,2.6870714222995837,2.6870714222995837,1.6277460848110965,1.6288004063287829,1.6288004063287829,0.1617151598298822,0.6348137120521098,0.6348137120521098,1.6287537607235507,0.8341102772194757,0.8341102772194757,2.117608521178843,3.143625050561371,3.143625050561371,0.25691115968799716,3.240471056452775,3.240471056452775,0.7284876074994333,2.982578580131491,2.982578580131491,2.1341037597541184,3.6221438583324774,3.6221438583324774,1.9367621992808461,3.6076479844688216,3.6076479844688216,0.5329423242208768,2.2343290641697835,2.2343290641697835,1.4110645509440074,3.211645830013609,3.211645830013609,1.7467339339334111,0.6352581637505127,0.6352581637505127,-0.16150829049457796,1.6287936577489408,1.6287936577489408,-0.16141308099614293,3.6250479091384324,3.6250479091384324,0.21378894324687742,3.08813611258835,3.08813611258835,1.3554834857279934,2.104555828445428,2.104555828445428,0.656139233181779,2.101593226067398,2.101593226067398,0.294264947669556,0.1605074360051831,0.1605074360051831,1.628913524871139,2.0938601779666426,2.0938601779666426,1.9792223664737996,3.0276300554103415,3.0276300554103415,1.872056969257752,0.42909202075562997,0.42909202075562997,2.1969550534716076</t>
  </si>
  <si>
    <t>1.1305790337336816,1.1305790337336816,1.6289257383660771,1.6288424706847857,1.6288424706847857,0.6350211628121328,0.6350221425051316,0.6350221425051316,0.16134196748581503,-0.161330857704208,-0.161330857704208,0.6348891914891932,3.959608915483303,3.959608915483303,2.607811444683778,1.6288853247738375,1.6288853247738375,2.0,2.205192384080541,2.205192384080541,3.5465595133563212,1.033162178247533,1.033162178247533,2.6512087927338035,1.130673583231962,1.130673583231962,1.1305985401405123,1.130638668796761,1.130638668796761,0.16141976180968515,1.628853323486812,1.628853323486812,0.16136379567826226,0.9785467470110849,0.9785467470110849,3.5465898623118433,1.3584398814702212,1.3584398814702212,3.0724428232956686,1.470789084772889,1.470789084772889,2.6769855502797952,0.6349239798593134,0.6349239798593134,0.6350385219065624,3.5576044214790254,3.5576044214790254,0.8748454676204755,0.7597785791235186,0.7597785791235186,2.5893745612421903,1.9400679116389756,1.9400679116389756,2.6955110160689895,0.1614055689110238,0.1614055689110238,0.1613721812517815,3.190922941396138,3.190922941396138,0.7330474391432082,0.6350600655625459,0.6350600655625459,1.6288318652694362,2.1056765030097253,2.1056765030097253,2.0975782408561296,2.485000009378016,2.485000009378016,2.2330132327277337,2.2255392309745057,2.2255392309745057,0.02327515397356983,0.4805217971840171,0.4805217971840171,2.0818821193231294,1.165124057608148,1.165124057608148,2.1528855698211586,2.7140874109269473,2.7140874109269473,2.0814784438907967,3.2219693326880545,3.2219693326880545,2.2850106157478707,1.628796105218174,1.628796105218174,1.628885427743201,3.547456742255544,3.547456742255544,1.9784778116611077,0.16158482329693466,0.16158482329693466,0.6347435321167125,1.13059080083186,1.13059080083186,0.6349683950703284,2.109314084612279,2.109314084612279,0.18885302676246743,0.1613356407349395,0.1613356407349395,1.6290537094102566,3.604984366553483,3.604984366553483,1.7601782208843186,2.6843286948637193,2.6843286948637193,0.568330383620031,3.6322832319625458,3.6322832319625458,0.5268636312046105,2.65672748256537,2.65672748256537,1.1626442287647578,3.131986238679893,3.131986238679893,1.6284908367901991,1.6287885149285855,1.6287885149285855,1.1305293348652639,3.1991162337326786,3.1991162337326786,0.001186843777687344,0.6349297097216824,0.6349297097216824,1.1309231630222716,3.192165624931232,3.192165624931232,1.2116331424218874,2.5727282206967317,2.5727282206967317,0.3020104456954597,0.16152679536210449,0.16152679536210449,1.1303865390704513,3.656589364149475,3.656589364149475,0.2723821884521867,2.1384472176827827,2.1384472176827827,1.7047520308113404,0.20438759225736947,0.20438759225736947,2.230531195998763,2.6923921266961455,2.6923921266961455,0.11806385478912779,3.120515856196298,3.120515856196298,0.40499252254059526,2.162795676908908,2.162795676908908,1.2263750368796706,2.581230500710311,2.581230500710311,1.7092730530315905,3.5876906856236204,3.5876906856236204,1.3065933635288196,0.16792510613053205,0.16792510613053205,2.0218930222769216,0.7708822342948062,0.7708822342948062,2.1372643506401166,2.0,2.0,0.6350324786483906,0.9501045465010945,0.9501045465010945,2.2347793275752688</t>
  </si>
  <si>
    <t>2.6519965097518763,2.6519965097518763,3.074263940343373,1.1305835499101144,1.1305835499101144,2.0,1.1306554670926106,1.1306554670926106,1.1305706522139414,2.6494234517962694,2.6494234517962694,2.540192065249249,2.0,2.0,1.1305889690084836,2.0,2.0,1.6288751803916726,0.1614503182208103,0.1614503182208103,0.6348538315421192,3.5631943495766834,3.5631943495766834,0.31923881398941534,2.10639721459412,2.10639721459412,3.5814518037487177,0.16151366788059357,0.16151366788059357,1.1306269714276185,1.1304828702874645,1.1304828702874645,0.16097070316705478,2.589475370764508,2.589475370764508,0.040644765379874784,3.6504574914849632,3.6504574914849632,0.8216615886396982,0.7337250925647203,0.7337250925647203,3.6013452699615307,1.1306065321342076,1.1306065321342076,0.6348089381352437,2.0,2.0,0.6349141804760481,0.16143944828694237,0.16143944828694237,2.0,0.16150662118267486,0.16150662118267486,0.16144662738382518,2.1307191091664444,2.1307191091664444,0.8015654773783202,0.20978904502462659,0.20978904502462659,2.1993785070940164,1.6065295869396095,1.6065295869396095,2.514037638827623,2.1948177846279084,2.1948177846279084,2.771351917181925,0.6350569201762277,0.6350569201762277,0.1614168251528791,3.090536593326611,3.090536593326611,0.6276011647943139,1.62882101289162,1.62882101289162,1.6287087190936402,1.6290789290751453,1.6290789290751453,0.16139718018593002,0.5459165833194949,0.5459165833194949,2.178405772991377,1.5615513368968916,1.5615513368968916,2.116194353332267,2.167426710316315,2.167426710316315,0.18941532827052524,2.698911755550283,2.698911755550283,0.5366848477167276,0.16194989505660864,0.16194989505660864,1.629040011524455,1.1306559387050708,1.1306559387050708,1.6288937144164573,2.18628696721555,2.18628696721555,1.9399795852276194,3.6948458215558464,3.6948458215558464,2.290172384558967,1.6290190134393985,1.6290190134393985,0.6345706474714459,3.0794779205347105,3.0794779205347105,0.25671977312562766,2.5591590750874436,2.5591590750874436,1.9366815065433158,0.6349116840921142,0.6349116840921142,0.6346598333750334,0.6352000587982828,0.6352000587982828,1.6286816171314258,3.1010870017601904,3.1010870017601904,1.6950139944635463,2.5262664805608988,2.5262664805608988,0.6451103243689023,3.6977457704229253,3.6977457704229253,0.5899985399599663,3.7345459047166805,3.7345459047166805,0.2014157200065257</t>
  </si>
  <si>
    <t>1.1304537301657693,1.1304537301657693,0.6349361627832535,1.8353743019223567,1.8353743019223567,3.6303007491152552,0.6351078733475963,0.6351078733475963,1.1304693000007882,2.5346121425218127,2.5346121425218127,2.219797662990053,2.7947141756385205,2.7947141756385205,2.188151998456331,3.133993320726733,3.133993320726733,3.3079565236030675,0.5151286647230826,0.5151286647230826,3.6214121128495758,0.6347359156074047,0.6347359156074047,0.6349697968689846,2.0,2.0,1.130592573048998,1.1307036647159217,1.1307036647159217,1.13061827645155,1.6290386541091717,1.6290386541091717,1.1306300143337944,1.6288391462122285,1.6288391462122285,0.16162309999222207,2.126348721301012,2.126348721301012,0.289396330396804,-0.16144311481697385,-0.16144311481697385,2.0,1.1305125333626898,1.1305125333626898,0.16140554792559358,1.6289523546866447,1.6289523546866447,0.6347832847394762,3.064453711721596,3.064453711721596,0.02013895300049051,1.4993749932547304,1.4993749932547304,2.6475467171018074,0.16149033333652932,0.16149033333652932,0.634988138755497,2.0,2.0,0.6349339986728292,2.219097782581975,2.219097782581975,2.5054398109652976,2.1756489827039998,2.1756489827039998,0.5019121588918741,1.6288763852779125,1.6288763852779125,2.0,2.6347262148344117,2.6347262148344117,0.3052881497947274,0.6347625916260354,0.6347625916260354,1.6289990370279437,0.1613029159935986,0.1613029159935986,1.628981514950273,2.5941149068899505,2.5941149068899505,1.69087276522272,3.649344037387741,3.649344037387741,2.305381483875774,1.1306107028711774,1.1306107028711774,1.628783718257977,3.083485235577558,3.083485235577558,2.3519479710874363,0.396458124164641,0.396458124164641,3.10557728202627,3.696592614685492,3.696592614685492,0.4657510118104378,3.5483668428465185,3.5483668428465185,1.4463436275955792,3.06262282002397,3.06262282002397,0.5820828376966107,2.1490615504660915,2.1490615504660915,0.03320749852796023,3.7107636107226285,3.7107636107226285,0.24362955145504844,0.1615972826096885,0.1615972826096885,0.16125380846100917,2.6334620071612984,2.6334620071612984,0.05958607031883619,0.6347928291436976,0.6347928291436976,0.1615682602673201,1.6289358003114618,1.6289358003114618,1.629025247762529,2.604138055458449,2.604138055458449,1.4173623268696456,-0.16108772810329408,-0.16108772810329408,0.16188667687800964,0.6348409486980748,0.6348409486980748,-0.1611927021029393,0.16149235379811738,0.16149235379811738,1.130525393120859,2.196188244972435,2.196188244972435,1.6534669752464919,2.65600730030438,2.65600730030438,0.5518538814445124,1.1763433000627965,1.1763433000627965,2.1848009290535293,3.155711470370944,3.155711470370944,0.36588254093515676,3.149327839426293,3.149327839426293,1.165426976708808,0.9063260432376365,0.9063260432376365,2.189010095703457,1.466539711371163,1.466539711371163,2.14113580297741,2.229030120336106,2.229030120336106,1.3398712994248123,3.118705007269466,3.118705007269466,1.6333757531529045,0.18556123263700913,0.18556123263700913,2.150250364777842,0.6900021271175496,0.6900021271175496,2.0935670756530014</t>
  </si>
  <si>
    <t>0.6348958546671057,0.6348958546671057,0.6349602164599117,2.0,2.0,0.6349302301325503,0.6349184382762619,0.6349184382762619,2.0,3.1453443335914044,3.1453443335914044,1.6586903370794102,1.3669598567898196,1.3669598567898196,3.2061602276963956,0.6351710636099102,0.6351710636099102,0.16131743797973408,3.5574901728438877,3.5574901728438877,3.480941122001645,2.0,2.0,2.0,3.3269332173782757,3.3269332173782757,3.1297912410431046,2.0,2.0,1.6288984222650056,2.061513108291231,2.061513108291231,3.471338094410067,3.043652418093621,3.043652418093621,0.6561743133808475,3.5896811644284927,3.5896811644284927,3.7208857636795805,1.6288687458685867,1.6288687458685867,0.1612439352657762,2.0,2.0,1.1306046890601484,0.16128896336558796,0.16128896336558796,0.6349010189932116,1.1305715986156668,1.1305715986156668,1.1307247692983613,2.016869727375844,2.016869727375844,0.4298422088908199,0.16143874184093937,0.16143874184093937,2.0,0.16111603443432515,0.16111603443432515,1.130607632803919,1.628876154445314,1.628876154445314,0.6350445524022065,3.601935568383698,3.601935568383698,0.9942089628797847,1.1308306114742361,1.1308306114742361,0.16126638038788424,1.1305247467989434,1.1305247467989434,0.6349167910130472,2.639975376200322,2.639975376200322,0.7953455350002514,0.1610242640557251,0.1610242640557251,1.6290891649719599,1.0512382238964837,1.0512382238964837,2.066084032070459,3.649200750717198,3.649200750717198,0.10137275639886952,0.4284678589157045,0.4284678589157045,2.0415602597432443,1.1306463192311431,1.1306463192311431,1.628970115100988,1.6289401761997326,1.6289401761997326,1.628890756126257,2.6127357581829527,2.6127357581829527,2.356980902964207,2.678456741712959,2.678456741712959,0.5105029356545439,3.632579912707663,3.632579912707663,0.32517511416233413,0.6347152526489892,0.6347152526489892,1.6285927627384384,2.5364829985285304,2.5364829985285304,2.08659970751092,3.5525003379610283,3.5525003379610283,1.8584110896388069,2.6517826117503893,2.6517826117503893,0.05334170300231578,3.6223184388857765,3.6223184388857765,0.5695218469733618,1.6288846354768833,1.6288846354768833,2.0,0.16179193521477564,0.16179193521477564,0.16109459048574504,2.210529094187254,2.210529094187254,0.14468581827476923,3.034133007146384,3.034133007146384,0.16632274483952703,3.1548114332499786,3.1548114332499786,1.974342058480621,1.137962234539478,1.137962234539478,2.5837935128179685</t>
  </si>
  <si>
    <t>1.1305191642607384,1.1305191642607384,1.6287877665218826,1.064567486491045,1.064567486491045,3.2398972589744788,3.2124231121713844,3.2124231121713844,3.62645391763363,3.618486042494668,3.618486042494668,2.7022806097935126,0.635301251912906,0.635301251912906,0.634764467901001,1.1304015150837947,1.1304015150837947,1.1306067191205058,2.0,2.0,1.130562310556222,2.0704095818020893,2.0704095818020893,1.6087992657813275,0.6342750374744918,0.6342750374744918,1.1306934666437938,0.1618082681168796,0.1618082681168796,1.1304466776748134,3.6284898918960056,3.6284898918960056,3.1399454570385927,2.555314018773761,2.555314018773761,1.0723350962204257,1.6287987357848268,1.6287987357848268,1.13047250817162,1.628771115597147,1.628771115597147,0.6346792458301687,1.130815990210507,1.130815990210507,0.6350090468087211,0.6349356003896173,0.6349356003896173,0.1607925711723019,2.518212354160406,2.518212354160406,0.14522793894234376,2.0,2.0,0.6348634643828014,0.4708750375983156,0.4708750375983156,2.0460527105476767,3.659943028584652,3.659943028584652,0.5445254656376981,0.987174891570506,0.987174891570506,2.131182884049582,1.5844348407709792,1.5844348407709792,2.067082791666397,0.16046452001572406,0.16046452001572406,0.6343866288536224,2.6809199938467168,2.6809199938467168,0.8237713312243137,2.6527196232610497,2.6527196232610497,2.590981522361665,1.6289164114480328,1.6289164114480328,0.16085773004471332,2.0,2.0,0.16144909197722268,0.08998379652122895,0.08998379652122895,2.167038637261836</t>
  </si>
  <si>
    <t>3.6808107117262137,3.6808107117262137,1.8742944458118749,1.1305898265717857,1.1305898265717857,2.0,2.0,2.0,0.634934171818271,2.0,2.0,0.16144476306908537,2.0938205024030956,2.0938205024030956,1.8298937603505228,0.6385103734885513,0.6385103734885513,3.5941265373761238,1.1307893254245711,1.1307893254245711,1.6286150045462688,1.6289017526151914,1.6289017526151914,2.0,0.6352239261625857,0.6352239261625857,1.628925658647552,0.6349234606602303,0.6349234606602303,2.0,2.300129726802097,2.300129726802097,3.5575630067048127,3.23145409956734,3.23145409956734,1.0976960470347152,1.1302083856832958,1.1302083856832958,0.16182208900796619,1.628831578248923,1.628831578248923,0.6351693660762181,0.16155090790756202,0.16155090790756202,2.0,0.16196908531215515,0.16196908531215515,0.1617308625485144,1.6286666884315772,1.6286666884315772,0.1618532812154778,2.0,2.0,1.1305124910334918,0.6349483913390285,0.6349483913390285,1.1306583052219779,1.1305349872868196,1.1305349872868196,0.6342986721731895,0.9289953531697918,0.9289953531697918,2.144810782192058</t>
  </si>
  <si>
    <t>1.7444005831617666,1.7444005831617666,3.1912394965474364,1.6289797188310935,1.6289797188310935,0.6348525931143297,0.6348456215958733,0.6348456215958733,1.130535507478091,2.077160241314784,2.077160241314784,3.122466185850485,3.5820686185019217,3.5820686185019217,0.31150177211492025,0.16092658515631916,0.16092658515631916,1.628896370496715,1.1304135146497591,1.1304135146497591,1.1304930600547756,2.6509819746028804,2.6509819746028804,3.48813404134359,2.080905365291547,2.080905365291547,0.6294599872353399,2.0,2.0,1.1306008673005403,2.0,2.0,1.6288878130785163,2.175162641848094,2.175162641848094,1.5079623635670787,0.6347017087883606,0.6347017087883606,1.628683486447415,0.16178473583056927,0.16178473583056927,0.16161065267353691,1.1304186568904397,1.1304186568904397,0.6348120838111854,3.061708070568426,3.061708070568426,0.9888045437409003,0.10837138909899147,0.10837138909899147,2.5416658123035623,0.16142257362794124,0.16142257362794124,0.6349828513493111,1.1306925612601766,1.1306925612601766,0.1614929038483203,0.47051195530884193,0.47051195530884193,2.0566391289152834,1.334043370351492,1.334043370351492,2.7112218876237892,3.533616648626947,3.533616648626947,0.04358219709578315,0.8742468801198929,0.8742468801198929,2.6464216088705426,1.5988240881512352,1.5988240881512352,2.122312714735073,2.680702308784301,2.680702308784301,2.30969074996234,1.6287264647822033,1.6287264647822033,0.16109733720549008,2.0,2.0,0.1614229842623253,1.6290932802220837,1.6290932802220837,1.628987531647459,0.7904399483316509,0.7904399483316509,2.1088064205983335,2.2249426367285996,2.2249426367285996,2.0436893443350863,2.5039471494081713,2.5039471494081713,2.1495985425820727,3.6513481920893973,3.6513481920893973,0.6591017660808752,0.16158845634291527,0.16158845634291527,2.0,2.0,2.0,2.0,0.012536908104006273,0.012536908104006273,3.076991432330169,0.6344663523150659,0.6344663523150659,0.16158697246949064,1.1308401857124257,1.1308401857124257,1.628931701193104,2.1943358488066464,2.1943358488066464,1.8017922531382347,0.6349638224452588,0.6349638224452588,0.6348112145660455,3.620688164261903,3.620688164261903,1.627033507169519,2.64121817752291,2.64121817752291,0.2146932031799505,3.1102983858370385,3.1102983858370385,0.6221639410970418,1.130635189096033,1.130635189096033,2.0,3.0989599581166183,3.0989599581166183,1.7199921020703326</t>
  </si>
  <si>
    <t>2.544941551481185,2.544941551481185,2.6219801363967177,1.1306293499104354,1.1306293499104354,0.16139787173985465,0.635058036598405,0.635058036598405,0.1613819699719998,1.628803179788497,1.628803179788497,1.6287546744213095,0.4525443604724422,0.4525443604724422,3.048866086994435,1.5443005418466536,1.5443005418466536,2.5991238932734397,2.929934198936619,2.929934198936619,2.601644475148447,2.0,2.0,1.1305935076494342,1.6288854165058995,1.6288854165058995,2.0,1.6076838884320153,1.6076838884320153,3.5673854014043918,3.478648503970944,3.478648503970944,2.1614020171838133,1.990209125761135,1.990209125761135,2.012504502646974,0.16150357848371735,0.16150357848371735,0.16142049241765405,1.6288640665441205,1.6288640665441205,0.6349167720831869,2.651729101441272,2.651729101441272,0.548176627909908,3.627529198168566,3.627529198168566,0.9733841154634576,1.628869350885508,1.628869350885508,0.16134076711164186,0.1617324422395866,0.1617324422395866,0.6349326853074113,1.1306151621601803,1.1306151621601803,0.6349540732463953,2.0800864668619554,2.0800864668619554,2.309718785554141,0.3570359988421836,0.3570359988421836,2.1052462953902116,1.1304978206882534,1.1304978206882534,1.6289496143643285,2.770547368176974,2.770547368176974,2.1462697960739794,3.153312877449174,3.153312877449174,0.6528341152054417,2.0962894395708678,2.0962894395708678,0.7091205713713945,3.6656706539913477,3.6656706539913477,0.687922699245563,1.6532775198038525,1.6532775198038525,2.209630932019838,0.6349165083603315,0.6349165083603315,1.628871002877565,0.6349427549174764,0.6349427549174764,0.6349194231928789,3.1820959807021794,3.1820959807021794,1.68581498231751,3.158474636093218,3.158474636093218,0.21810996235869157,3.0126267043400152,3.0126267043400152,1.4257294727823722,0.16313761955861553,0.16313761955861553,2.523742047759812,2.6100550372469495,2.6100550372469495,0.0309311592101212,2.582294300551472,2.582294300551472,1.6124965343841564,3.661650595741598,3.661650595741598,1.515265301978894,0.03163852318720761,0.03163852318720761,2.1721547719909733,0.16145882752643498,0.16145882752643498,1.6289130387174258,0.4262068076489145,0.4262068076489145,2.5591680561030303,0.7515255093158759,0.7515255093158759,2.629124043890787,0.16196598097371992,0.16196598097371992,1.130804009833752,1.6287548824151796,1.6287548824151796,1.130714388514448,3.081592483929104,3.081592483929104,1.1845578819659588,2.1721110644225896,2.1721110644225896,1.2519199498056262,0.7560970772661951,0.7560970772661951,2.2394720228772655,2.1268008603705453,2.1268008603705453,0.13387604966139924,2.6977029477970165,2.6977029477970165,0.2556242815138959,3.653491436244543,3.653491436244543,0.25262125154175746,1.132712670412861,1.132712670412861,2.1363673424425165,1.6246592355975957,1.6246592355975957,-0.0736145595278517,3.0628611284764333,3.0628611284764333,0.03100218495158443,2.046260241287064,2.046260241287064,1.6181044084967422,0.6858817188526688,0.6858817188526688,2.0432890988594723</t>
  </si>
  <si>
    <t>1.60216552084005,1.60216552084005,2.085952948155813,1.1305684110681464,1.1305684110681464,1.130496156745956,3.3179135350994584,3.3179135350994584,3.1007897797218664,0.161497277237922,0.161497277237922,0.6348511754329167,0.08569429047054422,0.08569429047054422,2.638370600104038,3.4893517494368065,3.4893517494368065,2.219984437360035,1.0916920114900566,1.0916920114900566,3.641776954391699,0.6349867919226554,0.6349867919226554,1.6289075628474374,1.130616566508798,1.130616566508798,1.6289013685793503,0.6349757561140561,0.6349757561140561,0.16170602372817255,2.0,2.0,1.130594918170691,3.1748148955643463,3.1748148955643463,1.0912653856643062,1.8939288001486327,1.8939288001486327,2.736741442335296,1.628883536055639,1.628883536055639,0.635096973115072,2.0890042133543827,2.0890042133543827,0.6235735766918424,1.1305183839930435,1.1305183839930435,0.6348199393559215,3.1311936429108256,3.1311936429108256,0.6865209978537505,1.6288590009038983,1.6288590009038983,0.1615339718391165,1.6288576403788293,1.6288576403788293,1.628983973436205,3.6091127911022447,3.6091127911022447,0.7584797018769505,2.5936668342866556,2.5936668342866556,2.0994847217352164,3.169004394108036,3.169004394108036,1.626584658882277,1.130597629232713,1.130597629232713,0.16145203141448528,0.8782075495932277,0.8782075495932277,2.122074598709446,2.1206935787782832,2.1206935787782832,2.1795611009122458,0.6256342595389488,0.6256342595389488,3.0217612932691087,0.6349238908767371,0.6349238908767371,1.130519426127968,2.6376308781095186,2.6376308781095186,0.5364195552587552,0.1612419139164789,0.1612419139164789,1.1307086783964673,0.16141420244626428,0.16141420244626428,1.628896575254942,0.021284400468201792,0.021284400468201792,2.1190224600243344,0.1613554398708052,0.1613554398708052,0.16142846369951883,2.1043500349974384,2.1043500349974384,0.1274252202840466,0.6348673754657044,0.6348673754657044,0.6350112549799407,3.7397837444834576,3.7397837444834576,1.8694195161739966,0.8130976873127405,0.8130976873127405,2.6061056310725483,3.6410655530907388,3.6410655530907388,0.025677823798271177,2.1604946688459954,2.1604946688459954,1.6514426708350525,2.0,2.0,2.0,3.201217363912426,3.201217363912426,1.96659610355958,1.1376730209364927,1.1376730209364927,2.113040231883981,3.1338422981355682,3.1338422981355682,0.16894790164164444,2.646282907006708,2.646282907006708,1.1722583117420011,1.6289568151757954,1.6289568151757954,-0.16162334379764326,2.188931880088181,2.188931880088181,0.3104138132666604,2.6328886840703105,2.6328886840703105,0.17784035149203634,3.634157113945972,3.634157113945972,0.2938760431592869,1.6289613001341918,1.6289613001341918,1.1304686168868927,2.5591986642865345,2.5591986642865345,1.599592593200173,1.1305480193544712,1.1305480193544712,-0.16053877665357702,3.6577681164768863,3.6577681164768863,1.282875047471424,3.642560728887632,3.642560728887632,1.67000634757115,0.5826215894652782,0.5826215894652782,2.0426922414861868,-0.16155826526291486,-0.16155826526291486,0.16164734059380587,0.2748938469776026,0.2748938469776026,2.1465038409745327,2.229650781227259,2.229650781227259,1.1656670010065866</t>
  </si>
  <si>
    <t>3.708742087492325,3.708742087492325,3.973025560615975,1.6289207384639472,1.6289207384639472,0.16119277698636786,3.5039571025435357,3.5039571025435357,3.11654264431661,1.1304726319462204,1.1304726319462204,0.6348969793637068,1.90965012471717,1.90965012471717,3.7140124087063575,1.6288377772899583,1.6288377772899583,0.6348838253557443,2.211988023255006,2.211988023255006,0.8194231059441144,1.179356565080167,1.179356565080167,2.6694074291125287,3.01607332794643,3.01607332794643,1.3468169527150495,2.2212820974798033,2.2212820974798033,3.1380501590164673,1.1305992833961416,1.1305992833961416,0.16159863534265115,3.7298147106810724,3.7298147106810724,0.14314214081157597,0.14974507370230494,0.14974507370230494,3.66126803986518,1.4061302762700598,1.4061302762700598,3.1210180994091474,0.6346865614736963,0.6346865614736963,0.16180501612667111,2.0,2.0,1.130585885837409,3.671414563825115,3.671414563825115,0.61844636480163,0.1614348973468601,0.1614348973468601,0.6351184196110126,1.9599284484380624,1.9599284484380624,2.0504187190804153,2.6724609277419913,2.6724609277419913,2.2658435054614454,2.034149855061831,2.034149855061831,0.5809769617074007,0.6350416346425265,0.6350416346425265,0.6348265193013392,2.6720949714350537,2.6720949714350537,0.7509814081634253,3.601354469163916,3.601354469163916,0.3868735612951518,0.16127515610509685,0.16127515610509685,1.6289158995581745,1.0831000018310832,1.0831000018310832,2.1908596621053587,0.1614801087781264,0.1614801087781264,2.0,2.157620957731231,2.157620957731231,2.287702390051244,0.16125490550489402,0.16125490550489402,0.16117091930533567,2.1039118834404635,2.1039118834404635,0.1042557911000313,3.2325204535577,3.2325204535577,0.030533667693876245,0.7844548938325473,0.7844548938325473,2.1319501480702727,1.1303959647906738,1.1303959647906738,1.6286221233061802,1.7400963541433168,1.7400963541433168,2.1505990733938383,3.099337034218811,3.099337034218811,1.9480717171737711,2.6167776885259357,2.6167776885259357,0.2978316619083681,0.6350188074855729,0.6350188074855729,1.6290416984472331,2.1250187093282977,2.1250187093282977,1.6375495065757826,3.217050719285564,3.217050719285564,0.3696936599506345,0.16297457403740667,0.16297457403740667,1.1304479922096056,1.6293770399639476,1.6293770399639476,1.629378832459456,3.685440389651783,3.685440389651783,1.610368635670537</t>
  </si>
  <si>
    <t>1.628746844780431,1.628746844780431,0.6350338911567184,1.1306282441157705,1.1306282441157705,1.6289606575250353,2.0,2.0,1.1305951639327936,0.5752856799900732,0.5752856799900732,3.2224006910270924,1.0740462073905963,1.0740462073905963,3.7001496114098225,2.0329816423124205,2.0329816423124205,0.4808190193852906,3.7800536428323634,3.7800536428323634,3.1257740121573896,2.0,2.0,2.0,1.1305707124056832,1.1305707124056832,2.0,1.264498518734019,1.264498518734019,3.6038683010707406,3.6385280483778426,3.6385280483778426,3.371976065028691,3.2109046612592804,3.2109046612592804,1.0803107345835965,2.4682367688722366,2.4682367688722366,3.0544405472276432,0.634907080571318,0.634907080571318,1.130536186656708,0.6349174124906651,0.6349174124906651,2.0,0.6347110158484639,0.6347110158484639,0.6349762153083862,1.1306959283117193,1.1306959283117193,1.1306159671075136,2.517175999987866,2.517175999987866,0.9828936234839768,0.6349078678303968,0.6349078678303968,0.16118258263371874,2.0,2.0,0.16138380829725463,2.0,2.0,-0.1614359919526147,0.9197711411961087,0.9197711411961087,2.151331986583674,1.628881204240384,1.628881204240384,2.0,1.367859729240985,1.367859729240985,2.1994754866948503,2.2008353283652533,2.2008353283652533,2.0287070266988394,0.16085174494462362,0.16085174494462362,0.6350028943911542,1.6290138174299158,1.6290138174299158,1.628721929652762,1.1306233755063912,1.1306233755063912,0.6347823467938097,2.5490467894519293,2.5490467894519293,0.3619988174678607,0.0015857104885608209,0.0015857104885608209,2.180808335529077,0.16161270688888385,0.16161270688888385,-0.16178097620498205,3.127486912681473,3.127486912681473,0.011273401192337485,0.634662284758494,0.634662284758494,1.6287804885250048,2.1877182842542484,2.1877182842542484,0.09081025648505865,3.547925543200317,3.547925543200317,0.3004029195731518,0.1610956875774518,0.1610956875774518,1.6287360148731573,2.0,2.0,1.6288978075787157,0.16137082660122323,0.16137082660122323,0.16114356292844928,1.6287502374518887,1.6287502374518887,0.16144295383745247,3.2205976310981868,3.2205976310981868,0.5674713001174123,3.1233824835578026,3.1233824835578026,1.8396870965191436,2.6793872417796676,2.6793872417796676,1.6068253406942423,0.2516140206706444,0.2516140206706444,2.1104136731564136</t>
  </si>
  <si>
    <t>1.130616056169241,1.130616056169241,0.634827810537372,0.5252936510396573,0.5252936510396573,3.5258391838282748,1.1304134933201697,1.1304134933201697,1.628734277704394,3.7027732360726353,3.7027732360726353,1.5063900439627118,1.1305388212402605,1.1305388212402605,2.0,2.6523999704240735,2.6523999704240735,0.7056050519101014,1.770550462543349,1.770550462543349,3.1062372693161895,3.0045167346266006,3.0045167346266006,0.1431307258199892,2.0,2.0,2.0,0.6347623486097921,0.6347623486097921,0.1614639721033077,1.628936973891502,1.628936973891502,0.6346495789612391,3.627191424262964,3.627191424262964,1.1201221196447448,1.3022889128594701,1.3022889128594701,3.638991205415091,0.16177572403829343,0.16177572403829343,0.6346642390657157,3.6514578722605937,3.6514578722605937,0.7469996961185732,0.6348884014103512,0.6348884014103512,0.6350617771971128,1.1306094396775885,1.1306094396775885,0.16143491021607173,2.119681927473474,2.119681927473474,0.755765900472002,0.7148866212216342,0.7148866212216342,2.5739220148419637,1.5387861496827944,1.5387861496827944,2.6275328674778047,0.6349783124104155,0.6349783124104155,1.1306336434044177,0.16142454344963586,0.16142454344963586,2.0,2.160782205948705,2.160782205948705,2.499083301620347,0.6349559120395484,0.6349559120395484,2.0,1.3921336107813005,1.3921336107813005,2.0628193274258413,2.6827418851930536,2.6827418851930536,1.9614163972913963,1.6289220856389535,1.6289220856389535,0.1612322162176463,0.0443869697747922,0.0443869697747922,2.2130570279261983,2.131556998377337,2.131556998377337,0.2942731908579463,3.6292066499923927,3.6292066499923927,0.2490366156777406,0.6344624588414582,0.6344624588414582,1.628939829772024,1.7139179365401536,1.7139179365401536,2.137045827190116,2.945066529000971,2.945066529000971,2.1658506100171055,0.16159486321816816,0.16159486321816816,1.629071122053656,2.0,2.0,1.6288907769937369,2.576339467367722,2.576339467367722,1.736220274420904,2.551349119481627,2.551349119481627,0.09815604933736136,3.1407568849475167,3.1407568849475167,0.5932599292817992</t>
  </si>
  <si>
    <t>0.6351824262081756,0.6351824262081756,1.1303009192073503,2.72327581962655,2.72327581962655,1.8093980417431679,2.0,2.0,0.16142375903448714,3.625856797404555,3.625856797404555,3.388866532956102,1.6291032840462425,1.6291032840462425,0.634607430280715,2.0,2.0,2.0,1.1554654660252206,1.1554654660252206,2.5807167657547536,2.033818554935097,2.033818554935097,3.5590471939690724,3.682110498942211,3.682110498942211,1.0153908544450725,3.0813232191744953,3.0813232191744953,1.3364243918199121,1.1305980652461263,1.1305980652461263,2.0,2.2299249898021882,2.2299249898021882,3.612591170898056,2.0,2.0,1.6288756597159455,1.1305063263241746,1.1305063263241746,1.628837210068103,1.130400931033203,1.130400931033203,0.16110441423419183,1.6289542104796366,1.6289542104796366,0.16122766931663002,2.0845983441103506,2.0845983441103506,0.6136034281462723,0.6348772776251158,0.6348772776251158,0.6344007635576828,1.1308039580727933,1.1308039580727933,0.6347973134683084,0.16143958796618468,0.16143958796618468,2.0,2.7390032138011025,2.7390032138011025,0.6069091155391051,0.7160580421254586,0.7160580421254586,2.0702333392920034</t>
  </si>
  <si>
    <t>2.0,2.0,2.0,2.674579904259579,2.674579904259579,0.17003084819188796,0.6347305190005513,0.6347305190005513,1.1305918758322868,3.6112277683731,3.6112277683731,0.7879863232466247,2.542440560862072,2.542440560862072,3.73409883260475,1.1304712127791061,1.1304712127791061,1.628871808534835,3.6315714455781083,3.6315714455781083,2.3290418059736586,0.6349213092467351,0.6349213092467351,2.0,1.3791152701385867,1.3791152701385867,2.1575485284973337,2.0,2.0,1.1305817237505968,1.6530282093530317,1.6530282093530317,3.556982681067081,2.1621288327238806,2.1621288327238806,0.30704073908969365,1.1308585451885191,1.1308585451885191,0.16171913772881094,0.6349642626135596,0.6349642626135596,0.6349411902685359,1.628821507181115,1.628821507181115,0.6349050451597228,3.049241122997259,3.049241122997259,0.04081036673299199,0.16111160817909587,0.16111160817909587,0.16211452480311583,1.1306258064472101,1.1306258064472101,0.6350270198985923,2.0,2.0,0.1614393345941287,0.5701601674525284,0.5701601674525284,2.6616843354007442,1.9927050217984292,1.9927050217984292,2.5418306678635374,0.6347724782377319,0.6347724782377319,0.1611674295596489,1.628983018548826,1.628983018548826,0.1611294006350171,0.09132164732589787,0.09132164732589787,2.103108435222212,1.130591243928012,1.130591243928012,2.0,2.6703814148055627,2.6703814148055627,0.6584737751139378,2.0,2.0,1.6288790002037674,0.1614296480535495,0.1614296480535495,1.6291364603376493,1.6274912031095983,1.6274912031095983,2.1104557279478966,0.16182355821963013,0.16182355821963013,0.6349946280817653,2.156653891837726,2.156653891837726,0.7837640375796879,0.6326997827415531,0.6326997827415531,1.6287277200896282,2.594256367046224,2.594256367046224,1.7162990485361052,2.1812463501997414,2.1812463501997414,0.583826907359764</t>
  </si>
  <si>
    <t>3.08406406581266,3.08406406581266,3.3150363390056348,1.1307343072836908,1.1307343072836908,1.1304301555533824,1.2747365490387357,1.2747365490387357,3.2023923512226515,0.16144949988672896,0.16144949988672896,2.0,2.629130932862285,2.629130932862285,2.4823046968673523,0.6043602917204627,0.6043602917204627,3.0224079255165752,0.6351015300487054,0.6351015300487054,1.1306538016957497,1.233070757962596,1.233070757962596,2.593516346640999,3.594553302228765,3.594553302228765,2.4454762078799885,2.56714623054794,2.56714623054794,2.235629056624266,1.6290170045366494,1.6290170045366494,1.628918225422807,1.8164920118237387,1.8164920118237387,3.194773989382838,0.16125891509766832,0.16125891509766832,1.1306551053401153,0.6347589943428746,0.6347589943428746,0.63514325279192,1.1306600742093798,1.1306600742093798,0.6349935959993828,2.110974580482084,2.110974580482084,0.738401742572839,1.6287261592629128,1.6287261592629128,0.16129543146185005,3.6753471546809804,3.6753471546809804,0.2027176747291659,0.38615934073556046,0.38615934073556046,2.5067641097794526,1.986032622594395,1.986032622594395,2.1068740876763554,0.1617101769450439,0.1617101769450439,0.1617422303320002,1.6290290914812646,1.6290290914812646,0.6347397413254982,0.6348769200997263,0.6348769200997263,2.0,1.5633721275033365,1.5633721275033365,2.1812125543368044,2.1841761461873714,2.1841761461873714,2.268394176866831,1.1306998726164423,1.1306998726164423,1.6289775473278365,0.16119855670672698,0.16119855670672698,1.6289255915724887,0.6348208077310692,0.6348208077310692,1.6288099609879692,1.1305608821120252,1.1305608821120252,0.16144071820286265,2.615825374350511,2.615825374350511,0.5787319487153956,3.6820645546556348,3.6820645546556348,1.2010365404259051,2.0921040592916738,2.0921040592916738,1.5386540990524609,0.6349038354826648,0.6349038354826648,0.16116350738080143,3.6037210966886537,3.6037210966886537,0.5669613401793645,2.0,2.0,1.1305450726598376,3.1634001493900286,3.1634001493900286,1.9472304530053646,2.607258898713975,2.607258898713975,0.01695523544823674,3.7093215924381893,3.7093215924381893,0.9112419860990297,2.652842254620561,2.652842254620561,1.4928502460790487,3.085069405094018,3.085069405094018,1.435795560868209,2.1432736572283644,2.1432736572283644,0.24870551045461747,3.1207234806370865,3.1207234806370865,0.1528576995824217</t>
  </si>
  <si>
    <t>3.749223206246703,3.749223206246703,3.1100720298153837,0.6348599229302644,0.6348599229302644,0.6349754508270485,1.1306309024564358,1.1306309024564358,0.16153783414362557,2.0,2.0,2.0,2.192804090372719,2.192804090372719,3.136081048199593,1.6287940723636896,1.6287940723636896,0.6349125668586845,1.678915103479333,1.678915103479333,2.066805948293808,1.6289804859463284,1.6289804859463284,1.6289694267916872,2.2533982552727867,2.2533982552727867,2.5433270967107267,3.1372334602711964,3.1372334602711964,1.0493209876095961,0.634870156013508,0.634870156013508,-0.16148700684680248,2.091794073252626,2.091794073252626,3.6979969625637676,1.5128116599815913,1.5128116599815913,3.667923822954791,2.511754821303504,2.511754821303504,0.9468569108602822,3.629230778004331,3.629230778004331,0.9383666513470074,0.6349222321875567,0.6349222321875567,2.0,0.1615498025331404,0.1615498025331404,0.16131195273802768,0.15146545788300747,0.15146545788300747,2.2052738411275605,1.6287707766788606,1.6287707766788606,0.16172508053244383,0.8014637999363852,0.8014637999363852,2.1780635716587935,2.5366108076374876,2.5366108076374876,2.675606003219813,0.1613373267488854,0.1613373267488854,0.6350088523085394,1.1304100473921768,1.1304100473921768,0.6349188172944104,0.6349468413405818,0.6349468413405818,1.6288535935683701,1.1305932304112636,1.1305932304112636,2.0,3.0530017883243086,3.0530017883243086,2.0748250885303348,3.4902766841733803,3.4902766841733803,2.0794360793714466,3.1073283140560592,3.1073283140560592,0.12046092366157711,0.1614002207972252,0.1614002207972252,1.6289529728292975,2.1233931862565525,2.1233931862565525,0.21264024163827672,3.5020848211133973,3.5020848211133973,0.005585508596208951,1.1304780121947142,1.1304780121947142,1.1306248986564196,2.628151490107907,2.628151490107907,1.5544829900545443,3.0718123530526125,3.0718123530526125,1.6805964678362368,0.6349285967037838,0.6349285967037838,0.16124825680933047,1.1306220385244374,1.1306220385244374,1.6288829170862524,0.3615538404651867,0.3615538404651867,2.1827300409635026,2.1278155234727647,2.1278155234727647,0.6544268707773361,3.1369562569996408,3.1369562569996408,0.32637222626413864,2.146650136401999,2.146650136401999,1.575150365668364,0.16146531755136914,0.16146531755136914,2.0,2.657142211596135,2.657142211596135,0.5684906877338545,2.605197282769376,2.605197282769376,1.3341782831380777,0.6094948062060388,0.6094948062060388,2.6340252286448838,1.628911270040081,1.628911270040081,1.1308054698019148,3.6363174933553246,3.6363174933553246,0.30843274024274203,2.077587640293021,2.077587640293021,1.2738348042852603,3.697178422998862,3.697178422998862,1.3376520243978955,0.6349768856524309,0.6349768856524309,1.130808271081895,2.6112655166049548,2.6112655166049548,0.09521568250843,0.11293813041038965,0.11293813041038965,1.1564550078992304</t>
  </si>
  <si>
    <t>0.6350395660996699,0.6350395660996699,1.130585070256163,2.0,2.0,2.0,0.19878671654281588,0.19878671654281588,2.136689930853352,1.0261518014507867,1.0261518014507867,2.686490171929652,2.0,2.0,1.1305923266755082,1.4903179426294413,1.4903179426294413,2.1235943464687654,1.1305922633087444,1.1305922633087444,2.0,1.1306592920723146,1.1306592920723146,0.1609866713794185,0.6349236663436346,0.6349236663436346,2.0,2.5044625379291374,2.5044625379291374,3.592276437048232,2.7249820928899053,2.7249820928899053,3.5485042690628914,0.6348457023238083,0.6348457023238083,0.1614612874123874,0.45756379352755205,0.45756379352755205,2.1010835330531608,0.635085502503083,0.635085502503083,0.6350187107890932,1.628897062256312,1.628897062256312,0.1612100342253885,0.16153315771849447,0.16153315771849447,0.6349392096637752,1.6288655063304145,1.6288655063304145,0.6347538471459019,2.64963534327208,2.64963534327208,0.4121828715047605,1.1305095930251907,1.1305095930251907,1.1306938143410725,3.6087539113250284,3.6087539113250284,0.030011536464480404,2.1008433707573513,2.1008433707573513,0.30726904493529344,1.1304527424248894,1.1304527424248894,1.6287381666655494,2.010212599318884,2.010212599318884,0.0021485991966327944,2.527779197509778,2.527779197509778,0.012656457143842826,0.6350304963247001,0.6350304963247001,1.6288286997444874,0.16142935324378485,0.16142935324378485,0.1616072964305949,1.1306066102739718,1.1306066102739718,0.6347898416380483,3.086164277165563,3.086164277165563,0.3159658753160768,2.4270529376566126,2.4270529376566126,2.121100813386354,0.7154122674530945,0.7154122674530945,2.188670554963693,0.9429599597025016,0.9429599597025016,2.148228322232166,3.6986461621115163,3.6986461621115163,2.137652611428157,3.1685106302109887,3.1685106302109887,0.09722565379182346,3.677543453641543,3.677543453641543,0.6638041587066446,1.6288494283906252,1.6288494283906252,1.6290155582458052,2.6388038616844502,2.6388038616844502,1.7531121583070717,3.0705477691438827,3.0705477691438827,1.3414038739809426,2.1731238211678905,2.1731238211678905,0.6045426485405151,0.16141191081979833,0.16141191081979833,1.6286872789353934,2.0,2.0,1.6288911162266368,3.156764378740042,3.156764378740042,0.6360685461882745,2.6740745170908826,2.6740745170908826,1.4161501051409073,3.54382000428332,3.54382000428332,0.47446674397293176</t>
  </si>
  <si>
    <t>2.0,2.0,1.1305906532402368,2.0,2.0,0.1614316848312392,0.16142947010766534,0.16142947010766534,2.0,1.5636243158572225,1.5636243158572225,2.6959683931679455,2.526624044451485,2.526624044451485,3.5002686842934025,1.6290366701872476,1.6290366701872476,0.6349221593602474,0.14519956993179495,0.14519956993179495,2.6145716558047605,0.6350219220141302,0.6350219220141302,1.1305117192099234,1.6290104183955396,1.6290104183955396,0.16150307386550303,3.0707558838636078,3.0707558838636078,0.1510655273324876,1.1306168589938077,1.1306168589938077,0.16161706708553206,3.741760695222519,3.741760695222519,0.7692337500273059,0.6348440792019505,0.6348440792019505,0.6349682238716985,1.3574396935737947,1.3574396935737947,2.711006947447994,0.6349328665474234,0.6349328665474234,0.16131160082361537,3.0991089866996773,3.0991089866996773,0.737206635076658,1.1307048316402757,1.1307048316402757,1.628858682975884,1.707645808314215,1.707645808314215,2.161941856582826,1.1305784053746388,1.1305784053746388,0.6349242044682091,0.6353189421784795,0.6353189421784795,1.6288044613919488,1.982742971184225,1.982742971184225,2.0642610775363313,2.568512740439312,2.568512740439312,2.226439316857994,3.1252647975331973,3.1252647975331973,0.48111512258968087,2.7715900756005825,2.7715900756005825,2.0893306577263777,0.16167080806260248,0.16167080806260248,0.6349876505222499,3.683265508266554,3.683265508266554,0.4685633546473602,0.6649674193792313,0.6649674193792313,2.1933800305561273,1.1297025585202132,1.1297025585202132,2.1525477703888973,0.40503785852984864,0.40503785852984864,2.175264515514577,3.0506111741037856,3.0506111741037856,2.154769031186391,0.3403238983187083,0.3403238983187083,2.565426618813108,0.16171381139248928,0.16171381139248928,0.1615234302868922,3.6891302711733864,3.6891302711733864,0.19636283116244693,3.084906637709806,3.084906637709806,1.4877296416683978,2.1187545089071116,2.1187545089071116,0.6344004352682663,3.6358715951808307,3.6358715951808307,1.5734084974253189,0.16128953854974537,0.16128953854974537,1.628920423405444,1.1310238360699258,1.1310238360699258,1.1307744045811403,1.6291145213613696,1.6291145213613696,1.6287339486013892,2.0352026929430145,2.0352026929430145,1.6123500992108672,2.60348844023778,2.60348844023778,0.30004269092305513</t>
  </si>
  <si>
    <t>2.0,2.0,2.0,2.0131564212744766,2.0131564212744766,2.2304423703930274,2.610435087700227,2.610435087700227,0.9611609804704706,1.6292270315338804,1.6292270315338804,0.6349515505422262,3.5288788089010508,3.5288788089010508,0.3654487366353685,3.752780015721904,3.752780015721904,3.5548579451450912,3.166122142740643,3.166122142740643,3.3057745433243926,1.2225715569694393,1.2225715569694393,3.0199724944758373,0.6348741384779872,0.6348741384779872,0.6346351266941181,3.7017127754424113,3.7017127754424113,2.8108421448399716,0.16091640432342966,0.16091640432342966,1.6284411573163966,3.6598090376633436,3.6598090376633436,1.5578207535070456,1.1305084321039738,1.1305084321039738,0.6349864596579774,2.0,2.0,0.6348584158468803,2.0,2.0,1.1305192067321064,0.975385745858367,0.975385745858367,2.6844837041211087,0.16102029361705011,0.16102029361705011,0.6349127880209496,2.1738557759398054,2.1738557759398054,0.989135225436603,0.1614555050931733,0.1614555050931733,2.0,0.16152636397474693,0.16152636397474693,1.1313287577406745,1.106582074457485,1.106582074457485,2.0475680854361378,2.0,2.0,0.16155748568525527</t>
  </si>
  <si>
    <t>2.7056693351146146,2.7056693351146146,1.274045615196453,1.6653324964717906,1.6653324964717906,2.0186435332649264,2.0,2.0,2.0,1.6290554825617527,1.6290554825617527,0.6352486557944172,1.121341579920649,1.121341579920649,3.0440074250464204,0.1609968560864556,0.1609968560864556,0.6349415300062659,3.0595924872295686,3.0595924872295686,2.756065355160033,1.1304275340831698,1.1304275340831698,1.628635029676703,0.6350826028123215,0.6350826028123215,0.6350113730746281,3.6482498623930217,3.6482498623930217,0.6420148899193898,0.12605922057550067,0.12605922057550067,2.743276441586382,1.6289043949866078,1.6289043949866078,1.1304233279901608,0.6350633409717864,0.6350633409717864,1.1306623681387333,0.6351194447733725,0.6351194447733725,0.16147391410704437,1.628835604356033,1.628835604356033,0.16111667977013042,2.0,2.0,1.1305888911694666,0.6349496073502741,0.6349496073502741,2.0,0.9226166519299547,0.9226166519299547,2.7132601781090955,0.16168795744116543,0.16168795744116543,1.1304669065247417,2.0,2.0,0.16148447504356378,1.4213377818594748,1.4213377818594748,2.2180497796066287,1.130594106014296,1.130594106014296,0.1609806219619537,3.7028671814435286,3.7028671814435286,1.082211851776796,0.11107858576993142,0.11107858576993142,2.12639393006524,0.16184572257759156,0.16184572257759156,0.1620394752892257,0.32321085183548076,0.32321085183548076,2.119746499416145,1.1435868480732791,1.1435868480732791,2.119263989962592,2.0990771609085237,2.0990771609085237,0.5265237624487589,2.6443700875179665,2.6443700875179665,0.7134344738631552,2.0,2.0,1.628901758500986,1.6287487216785028,1.6287487216785028,1.6286139244711675,2.2099714374177917,2.2099714374177917,2.169795710794627,3.075831286808433,3.075831286808433,1.6288076175840664,3.0585280252564466,3.0585280252564466,0.5064054690031394,0.1609383164233822,0.1609383164233822,1.6289148122399912,2.6188486518608998,2.6188486518608998,0.3094659450820277,3.5932359660381956,3.5932359660381956,0.030905694505129217</t>
  </si>
  <si>
    <t>1.6289537893128838,1.6289537893128838,1.1307079918499494,1.6287772724479987,1.6287772724479987,1.6289798030226013,0.6349757651505451,0.6349757651505451,1.6288916785148548,1.6288932917173669,1.6288932917173669,2.0,0.7643771674378868,0.7643771674378868,2.2244275238323974,1.6289494865494423,1.6289494865494423,0.16110590328026636,1.8311955252586314,1.8311955252586314,3.6367959691518235,1.1304061995650507,1.1304061995650507,1.6288367852949444,2.120179369132638,2.120179369132638,1.1062225318819658,3.508472272941719,3.508472272941719,3.201759143267809,2.2365017286954894,2.2365017286954894,3.0390941367336692,0.6349184520170892,0.6349184520170892,2.0,1.1305534146059484,1.1305534146059484,0.16128032189580324,3.626961076843453,3.626961076843453,0.995719769299305,0.16146001118334277,0.16146001118334277,2.0,0.16117445116069304,0.16117445116069304,0.6348414807365715,1.8602339045641219,1.8602339045641219,2.140592443606229,0.6346239321887353,0.6346239321887353,0.6350912581433651,1.6288605236605904,1.6288605236605904,0.6350667630206392,2.1921727671891733,2.1921727671891733,0.5177174356442186,2.0,2.0,0.6349187957215017,0.1614802966473445,0.1614802966473445,0.1613678402977306,1.13037270249116,1.13037270249116,0.6351514904204636,2.0045142439505477,2.0045142439505477,0.3678877017380554,3.18087632240033,3.18087632240033,0.6274969721335171,3.591804167992389,3.591804167992389,0.6711711804499066,0.16151461196501068,0.16151461196501068,1.6288346772081153,1.0602242947421203,1.0602242947421203,2.1535911940720904,2.0549384594324476,2.0549384594324476,2.0278538363595584,0.6350774111780229,0.6350774111780229,0.16129157862741514,0.14630012218053964,0.14630012218053964,2.2486324736999235,2.562839066153811,2.562839066153811,1.667366752346477,3.994481996238434,3.994481996238434,2.159427506329163,2.6748664244815274,2.6748664244815274,0.036066792178087205,3.6268967245737507,3.6268967245737507,0.32180374299795,1.1310840411861198,1.1310840411861198,1.130237219548786,2.5839936090487092,2.5839936090487092,1.455420538131354,2.5450486290605587,2.5450486290605587,0.4514831271315952,2.0,2.0,0.1614431156341873,3.1244537080300905,3.1244537080300905,1.5857023130516104,3.669438562102172,3.669438562102172,1.853137986074954,0.26928286382475386,0.26928286382475386,2.6418454828503446,3.0842084904661107,3.0842084904661107,0.18045061748686436,0.6353679482772592,0.6353679482772592,1.1306021119245762,2.146325604263542,2.146325604263542,1.5633319968042805,-0.16156999024369517,-0.16156999024369517,2.0,3.5592016927132715,3.5592016927132715,1.4062737494551503,0.40293863932903706,0.40293863932903706,2.1393046434570904,3.6437140165281328,3.6437140165281328,0.049667509485646334</t>
  </si>
  <si>
    <t>3.1574732401733363,3.1574732401733363,1.5463406591279063,0.2422683844739777,0.2422683844739777,3.048072186706813,1.1305441977463413,1.1305441977463413,0.1612078125515816,3.618088374017065,3.618088374017065,3.2141901388718237,2.1825077484459725,2.1825077484459725,1.1940009272372856,3.5007218148335406,3.5007218148335406,3.7432879896236755,1.6288121316077502,1.6288121316077502,0.16141101275991002,2.2409016951689162,2.2409016951689162,2.1796375170468028,3.2320535902495,3.2320535902495,2.2360483923800865,0.16128548851180174,0.16128548851180174,0.16166066853638728,2.5140125091612298,2.5140125091612298,0.9567213918238375,1.1305918083030675,1.1305918083030675,2.0,0.16150129099881744,0.16150129099881744,0.6349454032258873,0.16137315826945792,0.16137315826945792,1.1306511892971656,3.5142812868194464,3.5142812868194464,0.930188163123396,1.1305201346735256,1.1305201346735256,0.6349449980359774,1.5446201509100705,1.5446201509100705,2.0362145794311695,1.628904363989512,1.628904363989512,0.6350863362306438,3.069586247742999,3.069586247742999,0.782535985797372,3.6456607986814946,3.6456607986814946,0.758306284618754,0.16129961167766327,0.16129961167766327,1.6288822700445211,2.622631877165056,2.622631877165056,0.657709285587985,3.6557372842466673,3.6557372842466673,0.2420954895432372,0.6349147821874846,0.6349147821874846,2.0,0.6350771234122928,0.6350771234122928,1.6288596908766315,1.6100890143364386,1.6100890143364386,2.2399219402949178,2.083198579199903,2.083198579199903,0.7281834486159195,3.0461849103937344,3.0461849103937344,0.16009499663638965,2.6193144691797188,2.6193144691797188,1.9660087064447127,3.5737954307167,3.5737954307167,2.3961714377568293,0.6347317644424413,0.6347317644424413,0.634885623371208,1.288752702824368,1.288752702824368,2.2137350715019934,2.0774669829596597,2.0774669829596597,1.6137870853861989,2.9909616610659806,2.9909616610659806,2.1922575993438995,2.0,2.0,2.0,2.1223133455334935,2.1223133455334935,0.11888728687440375,1.6288338967701517,1.6288338967701517,1.6287781173887483,2.674075669864295,2.674075669864295,1.7418192740509482,0.635166862108014,0.635166862108014,0.16109535229178856,1.1307989968129093,1.1307989968129093,1.6288879268366452,2.5430474312329636,2.5430474312329636,1.465806524838483,2.6272006964497643,2.6272006964497643,0.356263196204174,0.34422817733431943,0.34422817733431943,2.1450038126881257,0.6347612006293271,0.6347612006293271,-0.16133452753466007,0.5435376718702817,0.5435376718702817,2.5316136538406258,1.1308016521274813,1.1308016521274813,1.1301695223878387,3.5918501266129987,3.5918501266129987,1.6658700431654343,0.6348104621483546,0.6348104621483546,1.1307265598371767,1.6293967196717591,1.6293967196717591,1.1301128233117888,3.1729621344147803,3.1729621344147803,1.3071795279647422,3.551150590888743,3.551150590888743,1.4270447007805815,0.10188633451561188,0.10188633451561188,2.0840529048113483,2.106867883500365,2.106867883500365,1.40756502140541</t>
  </si>
  <si>
    <t>1.62925048170533,1.62925048170533,2.0,0.6359295034089734,0.6359295034089734,1.629049497873617,2.0,2.0,2.0,3.664764504717024,3.664764504717024,2.3322791280966744,2.0,2.0,0.6349738467172545,1.1301731292985537,1.1301731292985537,0.635239521544163,3.085130515129961,3.085130515129961,1.4976983057487243,1.130380242260716,1.130380242260716,2.0,2.100298143839583,2.100298143839583,3.705942901246185,0.9486139722667528,0.9486139722667528,3.5783229931937726,1.131135033586746,1.131135033586746,0.1611945686278013,0.16121707475142288,0.16121707475142288,1.1303571268844248,2.1239511969596525,2.1239511969596525,1.2229957550132275,2.685606026529341,2.685606026529341,0.971678078088845,0.635257626266789,0.635257626266789,0.16264638094051045,1.6294574095727221,1.6294574095727221,0.1602786276554836,2.0276090489723364,2.0276090489723364,2.6990277234480846,3.0889954287003314,3.0889954287003314,0.4083530529713202</t>
  </si>
  <si>
    <t>3.6884644407417406,3.6884644407417406,3.5916474177236286,0.634807828491536,0.634807828491536,1.628849792255992,2.0,2.0,1.62888288441629,1.13051906883231,1.13051906883231,0.16158409357258002,3.16215467843754,3.16215467843754,0.6713194530515283,1.1741661569893083,1.1741661569893083,3.666152405642191,1.130530269311021,1.130530269311021,0.6350141877044664,0.6349142219604369,0.6349142219604369,2.0,3.1857250547576372,3.1857250547576372,3.1661509109668193,1.7975864949232725,1.7975864949232725,3.1424926950380687,1.630297314163439,1.630297314163439,3.5513589004322643,0.16111115814093951,0.16111115814093951,0.6350671276611015,3.630750058005769,3.630750058005769,3.2287651430324793,0.6348645900641477,0.6348645900641477,0.6350168862571363,1.6288241415222697,1.6288241415222697,0.16155937391870603,1.670915698114272,1.670915698114272,2.011757594214443,0.6347030209569925,0.6347030209569925,0.16168265909294854,2.0,2.0,1.1305961711825656,0.40522497516102884,0.40522497516102884,2.065176372615252,1.130591210177622,1.130591210177622,2.0,2.6100278491087527,2.6100278491087527,2.208338073027871,1.6290402046942587,1.6290402046942587,0.6348525875547762,1.450020053010684,1.450020053010684,2.083083228349526,0.16138804211404062,0.16138804211404062,0.16123481456958938,2.6271277629749994,2.6271277629749994,0.5458754489935584,3.649749192417835,3.649749192417835,0.6561534021817383,1.1301117024408076,1.1301117024408076,1.6288379537785782,1.816194469879754,1.816194469879754,2.182883128610789,2.2014197650751037,2.2014197650751037,0.07459239384045757,3.6433775013778,3.6433775013778,0.34235790927833015,0.16147826485963265,0.16147826485963265,1.6289937407999067,1.6290199914642782,1.6290199914642782,1.628908833730668,2.989443728604326,2.989443728604326,2.1025909338684654,3.2857202560432124,3.2857202560432124,2.1063681550493225,0.024096650969849698,0.024096650969849698,2.6681722530194154,3.1076911806422576,3.1076911806422576,0.2369858608106885,0.1614903157717049,0.1614903157717049,1.1306442170953372,2.1086015065815653,2.1086015065815653,1.9291975535786026,3.1949368853836715,3.1949368853836715,1.7367814261634722,3.5631014236568075,3.5631014236568075,1.798338408580009,2.5291408936688446,2.5291408936688446,1.3599040861602414,0.40268152915789984,0.40268152915789984,2.6398961137919343,2.633431033965338,2.633431033965338,0.20426849674366512,2.624070092492932,2.624070092492932,1.954955128239381,0.9076889104729644,0.9076889104729644,2.1420043898561345,3.0666737240560953,3.0666737240560953,0.4580940351338847,0.6354224893140031,0.6354224893140031,1.1302793066631998,2.6592620324573106,2.6592620324573106,1.5354892479623665,2.0694272227390536,2.0694272227390536,0.259034958347242,2.0,2.0,0.6353518381313745,1.130177705156338,1.130177705156338,1.131293226276542,0.1273297346271842,0.1273297346271842,2.071004082853053</t>
  </si>
  <si>
    <t>3.143154586921201,3.143154586921201,1.4481266810796725,1.6186012411923594,1.6186012411923594,3.652238316662474,0.16160572330806316,0.16160572330806316,1.1304341878480215,3.6799331656076317,3.6799331656076317,3.166784887567379,1.1313998164141612,1.1313998164141612,3.1846978271437445,3.0178191774925427,3.0178191774925427,0.6394130369078339,1.628903028258861,1.628903028258861,2.0,2.4845460417397316,2.4845460417397316,2.222916452129434,2.0729258905902905,2.0729258905902905,0.17091060684543846,2.0,2.0,1.628887689071213,1.130584118505318,1.130584118505318,1.1306266417481352,3.6760777036920427,3.6760777036920427,0.8377608186450718,0.7511228218756159,0.7511228218756159,2.679867968800836,1.130561902388252,1.130561902388252,0.16163639344443365,3.193082983353007,3.193082983353007,0.7894916987270822,1.1306284689142003,1.1306284689142003,0.6348273351581992,2.0,2.0,1.1305589838169703,0.8588415865503749,0.8588415865503749,2.038639243882981,0.6347809493315791,0.6347809493315791,0.16116601656530896,1.6288329026918376,1.6288329026918376,0.16120525064515098,2.108828005608733,2.108828005608733,0.7752800556743158,1.1305666751067747,1.1305666751067747,1.6289282144047847,2.022159370997978,2.022159370997978,2.203586328252216,0.6344528910157914,0.6344528910157914,1.628848401644776,1.1305907524252372,1.1305907524252372,2.0,0.6350400777395251,0.6350400777395251,0.6349034468763514,0.5160986665252005,0.5160986665252005,2.031547081146415,2.714326423390232,2.714326423390232,1.7995666681567308,0.1615153843103792,0.1615153843103792,0.6351042985929503,0.16145939571995646,0.16145939571995646,1.628830738652178,0.6346174367631533,0.6346174367631533,1.130503833662725,1.6288005794446343,1.6288005794446343,1.1303637775005149,2.6678706632506044,2.6678706632506044,0.5487790566251568,3.567744537547235,3.567744537547235,0.017482816940382895,2.150213147701266,2.150213147701266,0.4462127714784011,3.1440740458089644,3.1440740458089644,0.08048824833377706,1.6289154911291328,1.6289154911291328,1.628964981381989,3.219948682997645,3.219948682997645,1.9962455559425432,0.16146708851310024,0.16146708851310024,2.0,2.089091924929414,2.089091924929414,1.8497000575878972,1.6289547266081206,1.6289547266081206,0.6341557298786348,0.34005486466189194,0.34005486466189194,2.5975216607024336,0.9880986289457236,0.9880986289457236,2.2295853776659045,0.16087017276386983,0.16087017276386983,0.16100584002586085,3.5857594571649614,3.5857594571649614,0.39952353003832425,1.2285212969945052,1.2285212969945052,2.608130483429318,2.683330600927568,2.683330600927568,0.2539671149582865,2.644858874585558,2.644858874585558,1.3118227013536323,3.5255927084130168,3.5255927084130168,1.1804265901285864</t>
  </si>
  <si>
    <t>1.6289016648875998,1.6289016648875998,1.1304299281702155,2.0632147570063273,2.0632147570063273,0.02447725402156342,3.1267693447058265,3.1267693447058265,2.6397545267951332,2.707998894894649,2.707998894894649,3.048535018116048,2.0,2.0,0.6349060649909984,1.6289373799326856,1.6289373799326856,0.6349738523876552,0.16111326540086676,0.16111326540086676,1.1306536161037792,0.6349644526472632,0.6349644526472632,0.6349256128678118,1.6288828200000318,1.6288828200000318,2.0,0.12045892966844596,0.12045892966844596,3.636709628396913,0.6347411558459344,0.6347411558459344,0.1612305439389913,2.0,2.0,1.1305788785002535,0.6349116526322832,0.6349116526322832,2.0,2.4215139000183346,2.4215139000183346,2.6739495227120886,0.6349122955020171,0.6349122955020171,1.13055819106383,1.6288015271508642,1.6288015271508642,0.16172785618534607,2.185848144268822,2.185848144268822,0.9763780492299945,0.16138511688325313,0.16138511688325313,0.6348884228485511,3.064535139226935,3.064535139226935,0.1929841704237536,1.681088300656508,1.681088300656508,2.556497102080059,1.1305133743637201,1.1305133743637201,0.634659887278049,1.2442612602335923,1.2442612602335923,2.068007354005982,2.2565367054633345,2.2565367054633345,2.046194273309552,3.1644255020206327,3.1644255020206327,0.6406768488244405,0.161423674163622,0.161423674163622,1.6289451956797598,1.1302144930225793,1.1302144930225793,1.6290225099977622,3.6001711610208478,3.6001711610208478,0.5051445017831455,1.956627408135499,1.956627408135499,2.1008715161467353,3.0585079471086303,3.0585079471086303,2.289452754470373,2.0,2.0,1.6288792868288149,3.9985842258737567,3.9985842258737567,2.053323750799595,1.1305631474490527,1.1305631474490527,0.1614698525575008,0.6350375865412404,0.6350375865412404,1.6290370447420819,2.721604910387403,2.721604910387403,0.17778792182551384,3.598834515019912,3.598834515019912,0.27909386937734,2.601424478670915,2.601424478670915,1.4269737169459549,0.16138685543504955,0.16138685543504955,0.16122315307201007,3.1822025912790677,3.1822025912790677,1.9331383294781097,3.523932426195288,3.523932426195288,1.8566820732413922,3.1212926915708388,3.1212926915708388,1.5781792433554471,0.13993994372190582,0.13993994372190582,2.5695483282042866,2.11299190430137,2.11299190430137,0.44392920208214337,2.6134641126544413,2.6134641126544413,1.701736217804906,1.6287835163272835,1.6287835163272835,1.62880114355576,0.23574404714223363,0.23574404714223363,2.11589925277159,1.0358737405770182,1.0358737405770182,2.162614856838209,3.7033651802178613,3.7033651802178613,1.423546727380642</t>
  </si>
  <si>
    <t>1.1307124236350163,1.1307124236350163,1.1303603800478126,2.0,2.0,2.0,1.027142559471136,1.027142559471136,3.060024243378888,1.9033929034366168,1.9033929034366168,2.695478719709833,0.1616564084870834,0.1616564084870834,0.6348596600624403,0.16147646670498128,0.16147646670498128,1.6288330440694334,0.0157803008855395,0.0157803008855395,3.2281580546649162,2.029522359228592,2.029522359228592,3.534668903782718,0.1415665061680471,0.1415665061680471,2.0120032287731644,3.004742534117565,3.004742534117565,3.212115696891557,3.566544625195876,3.566544625195876,1.6354061586440714,3.164690995263892,3.164690995263892,3.6889970514456043,0.6347003064540506,0.6347003064540506,1.130520490501396,1.1305220316015352,1.1305220316015352,0.6348795932200497,2.7101104600775767,2.7101104600775767,0.7843369503085427,0.6349115247455813,0.6349115247455813,2.0,1.1305931900598247,1.1305931900598247,0.16166749795436494,2.059121196789375,2.059121196789375,0.7430382840168701,1.1306000484727246,1.1306000484727246,2.0,0.635058873209173,0.635058873209173,0.16180281537385494,1.2145511764353967,1.2145511764353967,2.730596515074927,2.2321975622389454,2.2321975622389454,2.0104791334412573,0.6350545092241785,0.6350545092241785,0.6348696843440091,0.2633996544644565,0.2633996544644565,2.2187714201545643,1.1308007713853758,1.1308007713853758,1.6286659468609335,1.6287736102711767,1.6287736102711767,0.1615931858676144,3.0872291050696696,3.0872291050696696,0.673073614111481,1.053894742432109,1.053894742432109,2.192623584526005,2.676673460465525,2.676673460465525,2.1453657859859177,0.16171512192417728,0.16171512192417728,0.1612764867412134,1.6287571615447138,1.6287571615447138,0.6348893556439708,2.12883460743719,2.12883460743719,0.5152947858631854,0.635208958567465,0.635208958567465,1.6287863654259602,1.6288803894797066,1.6288803894797066,2.0,1.6288757948633943,1.6288757948633943,1.628926252918337,3.1985686965645255,3.1985686965645255,2.0976803890088056,3.526195051068897,3.526195051068897,0.5344791972011763,0.1617377745662142,0.1617377745662142,1.130513340166128,2.0,2.0,1.628871599197066,2.0,2.0,1.1305892870007088,2.6735866558720587,2.6735866558720587,0.5152177528007269,3.60849010256148,3.60849010256148,0.21636877682710742,2.6294672725376707,2.6294672725376707,1.5691705053170426,3.0853706606458027,3.0853706606458027,1.6052667124335471,0.17068618836588573,0.17068618836588573,2.52728305850191,2.1585826701275166,2.1585826701275166,0.08640538277073731,3.0949356815112896,3.0949356815112896,0.22557841397243306</t>
  </si>
  <si>
    <t>0.1614441660234447,0.1614441660234447,2.0,1.6289432084397182,1.6289432084397182,1.1306315406605172,0.16136666847328093,0.16136666847328093,1.1306042136788734,1.1305884776113353,1.1305884776113353,1.6290704857140739,3.7245848643401533,3.7245848643401533,2.996876101731766,0.6347756349581154,0.6347756349581154,1.1304477532188102,3.223971012741851,3.223971012741851,2.553860453813898,1.13066775900832,1.13066775900832,1.1306721469620356,2.6642861068930817,2.6642861068930817,0.8617757070773907,2.0,2.0,1.1305962734841217,0.3650606521989042,0.3650606521989042,3.5499606162531916,1.6288861741602256,1.6288861741602256,2.0,3.5381996350949483,3.5381996350949483,0.9966646087228727,1.609004975560346,1.609004975560346,2.5668509381620614,0.6350033158930316,0.6350033158930316,0.1613269730637098,1.1305326965526294,1.1305326965526294,0.16131252679657437,1.6288544356533348,1.6288544356533348,0.16139889524511927,0.5067387980562155,0.5067387980562155,2.200204586789493,0.6348522438536155,0.6348522438536155,0.6346369390263615,1.1304860938342594,1.1304860938342594,0.6350228839832684,2.1649903276504228,2.1649903276504228,0.06485200346555989,0.6349544361577016,0.6349544361577016,1.62872369276323,1.6287342048660307,1.6287342048660307,1.628722124928539,2.6202872579112317,2.6202872579112317,2.1919901406924622,3.614950028586385,3.614950028586385,0.1829603662620623,0.16144977232689617,0.16144977232689617,1.6288645543672513,2.172099268506745,2.172099268506745,2.093982325300047,3.0601776602778146,3.0601776602778146,2.118610816707575,0.16170950813618157,0.16170950813618157,0.16142874046962907,2.641366919552338,2.641366919552338,1.8571356558435554,3.587526023810659,3.587526023810659,2.1678367504718836,0.0059947610429572865,0.0059947610429572865,3.1246558592167797,0.16139413848523773,0.16139413848523773,0.6350644069434471,2.174359442201488,2.174359442201488,0.46015704966119353,1.1305944364761387,1.1305944364761387,2.0,2.130910748227204,2.130910748227204,1.7032800767637548,1.6289047462047854,1.6289047462047854,0.6350012547139442,0.38844055233187136,0.38844055233187136,2.658812544591735,2.6113052497195532,2.6113052497195532,0.3837905193930612,2.586999520652589,2.586999520652589,1.545479351710157,3.5273002233436026,3.5273002233436026,1.5629004643446176,2.1079995811988086,2.1079995811988086,0.6567160946128002,3.599467439814384,3.599467439814384,0.4900245730693376,0.0661484122475037,0.0661484122475037,2.184956770003015,1.214248715580033,1.214248715580033,2.5919893836425887,1.6290846958315417,1.6290846958315417,-0.16085707551638526,3.2493775227492767,3.2493775227492767,0.6382169903544486,3.536311207630576,3.536311207630576,1.8326273823902481,2.6605047710903897,2.6605047710903897,0.035189722722897755,2.0893600885842014,2.0893600885842014,1.4403242428637957,3.1966992480364307,3.1966992480364307,1.591878960918561,0.6349185618377093,0.6349185618377093,2.0</t>
  </si>
  <si>
    <t>1.1306808567970947,1.1306808567970947,0.6348704736570211,0.45361440273255527,0.45361440273255527,3.0769698161839925,2.0,2.0,1.6288824033054115,1.628926669328428,1.628926669328428,1.1305560785409794,3.1594563376947336,3.1594563376947336,2.257904975671237,1.6288805206202939,1.6288805206202939,2.0,0.6347447808159018,0.6347447808159018,1.1305952816053808,1.699269412265548,1.699269412265548,2.7355531048303763,0.6349220572849749,0.6349220572849749,2.0,2.114485228294764,2.114485228294764,1.0134752978266448,2.0,2.0,2.0,1.0426126122206147,1.0426126122206147,2.6707075826961346,0.2826373564561253,0.2826373564561253,2.68371540878815,1.3030615288492062,1.3030615288492062,3.0258586775234906,0.6349512027566082,0.6349512027566082,0.6349303752209289,0.7934437643470404,0.7934437643470404,2.613178430757055,0.6349943406957949,0.6349943406957949,0.16124446705535703,1.130571333673879,1.130571333673879,0.16149575242793093,2.6898360124858036,2.6898360124858036,0.7409950954806946,1.130592142899651,1.130592142899651,2.0,2.6055392344271047,2.6055392344271047,2.475157064554127,0.8709777494307624,0.8709777494307624,2.101963192027669,-0.1616179450432659,-0.1616179450432659,0.6349110166206439,1.6289141698123013,1.6289141698123013,1.628785091287517,3.6508532294104636,3.6508532294104636,1.430437827951932,1.1305573905150492,1.1305573905150492,1.6288757098222784,0.16127958161014222,0.16127958161014222,0.1614721468234508,3.0477210608701726,3.0477210608701726,0.7875482209676421,0.16100802529213118,0.16100802529213118,1.6287457909246086,3.02670190136034,3.02670190136034,2.0575423376410145,1.6288508317290444,1.6288508317290444,0.16167642727408305,2.124045035496837,2.124045035496837,0.4577063787081406,0.6349467484214,0.6349467484214,1.628695397408049,2.1993115621889245,2.1993115621889245,1.363777358246385,0.16111719164377483,0.16111719164377483,0.6346704750172647,2.619198125703008,2.619198125703008,0.26764985933387386,2.1249475780069287,2.1249475780069287,1.8316837172383313,1.6288171287137247,1.6288171287137247,0.6350534282770751,1.1305658795375426,1.1305658795375426,1.1306982508986911,0.2582545647087729,0.2582545647087729,2.1357233031020346,3.1408093617761716,3.1408093617761716,0.5814699633464967,2.0,2.0,0.16144933821577503,0.5142540763481499,0.5142540763481499,2.536500932886348,0.6345898808324392,0.6345898808324392,-0.1612985925563199,2.622973887183643,2.622973887183643,0.00973611914123846,3.1483596124524578,3.1483596124524578,0.012838439155792905,3.55009599931154,3.55009599931154,0.24968671421032543,0.16099688512938817,0.16099688512938817,1.1304331577942668,3.6202893389146236,3.6202893389146236,1.194490139280101,2.2055010456907436,2.2055010456907436,0.08870865708212815,2.0,2.0,0.6349218333477333,2.5947289202954917,2.5947289202954917,1.6080813347800254</t>
  </si>
  <si>
    <t>1.4197735032480376,1.4197735032480376,2.1088075387892076,1.6288804962529229,1.6288804962529229,2.0,0.6350267865679291,0.6350267865679291,0.16145511544467375,1.1306123001843622,1.1306123001843622,0.6347295306686798,2.6340002562809293,2.6340002562809293,0.5338064166564287,2.0,2.0,1.6288784555180953,0.8055548881821148,0.8055548881821148,3.670374181243504,0.6348706105792172,0.6348706105792172,1.1305129569375711,0.6349244637501631,0.6349244637501631,2.0,3.1876256725030747,3.1876256725030747,2.2240342923441605,1.1306253145919634,1.1306253145919634,0.16156222984850327,1.6288814133402953,1.6288814133402953,0.16140528930599618,0.14751495565702122,0.14751495565702122,3.531905075399237,0.16127400398791278,0.16127400398791278,0.16148833299709722,1.628880668382724,1.628880668382724,0.6349485230790222,1.771175878489999,1.771175878489999,2.584718393522353,2.057757280162149,2.057757280162149,0.6086089642589698,3.1564560550863683,3.1564560550863683,0.45453918833128526,0.6348395262849186,0.6348395262849186,1.6288622795506842,1.0775034673984807,1.0775034673984807,2.0448371973805712,2.1200363959410007,2.1200363959410007,2.0977796244922913,3.0122950236896067,3.0122950236896067,1.8631795110564933,0.16176390311006333,0.16176390311006333,0.6347806454264928,2.6183140047226208,2.6183140047226208,2.130840629707156,3.7102166105837577,3.7102166105837577,1.7370919731436152,2.0,2.0,1.1305954436490817,1.1306761232901172,1.1306761232901172,1.6289155770245856,1.629058574157677,1.629058574157677,1.6287558581642079,0.16132173447167694,0.16132173447167694,1.6288815749872403,3.156886797229771,3.156886797229771,1.4390076835299963,0.6348806484736077,0.6348806484736077,0.6348587504885763,2.0596526714578864,2.0596526714578864,0.32130780453600455,3.2322969240167394,3.2322969240167394,0.12496393224467058,2.1125818371547482,2.1125818371547482,1.338177668279317,2.6171074599201285,2.6171074599201285,0.23583342317564832,3.5082407230552137,3.5082407230552137,0.6026048818656649,2.077523412374913,2.077523412374913,0.10326995562248105,3.6065818082845738,3.6065818082845738,0.39358774992191786,3.6204640567060125,3.6204640567060125,1.9611689382129585,0.21388824137538043,0.21388824137538043,2.055347894496363,3.1001115796991137,3.1001115796991137,1.0948120601339508,2.225617931795365,2.225617931795365,1.5584545840875823,2.681680385752103,2.681680385752103,1.6051410461658253,0.4220942148495493,0.4220942148495493,2.027284328221613,3.0329392349250717,3.0329392349250717,0.10489594436587404,2.660380680326495,2.660380680326495,1.8405758387101385</t>
  </si>
  <si>
    <t>0.16145165835074934,0.16145165835074934,2.0,0.6347876072422212,0.6347876072422212,0.16139124551694958,0.6344058971969715,0.6344058971969715,1.1308711332629084,2.5979214698198496,2.5979214698198496,0.009166695100066846,2.0,2.0,1.6288850883056616,3.576805443828033,3.576805443828033,3.001923564456809,2.0,2.0,2.0,3.6310085865171193,3.6310085865171193,0.1442591564586695,0.16109341082723347,0.16109341082723347,1.6289580383397129,3.216959724564504,3.216959724564504,3.9930810063935898,1.6288655739578564,1.6288655739578564,0.6347659563286238,1.628894376405379,1.628894376405379,2.0,2.6504798518534156,2.6504798518534156,2.8100323369583955,0.16146270595977102,0.16146270595977102,0.6346890478437772,2.133808130626523,2.133808130626523,0.8694157899255577,2.0,2.0,0.1614618490915922,1.130605942202057,1.130605942202057,2.0,0.6349404287637151,0.6349404287637151,0.6343628480089757,1.629053024573419,1.629053024573419,0.16154343523540382,3.6463319416465927,3.6463319416465927,0.609557916296068,0.16160949792900067,0.16160949792900067,0.16170289688874273,1.6290628922296582,1.6290628922296582,1.1304209526754088,2.598052950571899,2.598052950571899,0.9883208734276111,0.31238566980985527,0.31238566980985527,2.170973421032224,1.6962976250320823,1.6962976250320823,2.2344174268158103,1.1309287610751133,1.1309287610751133,1.6289147711467546,1.6287258387789474,1.6287258387789474,1.6288729827771944,1.1289944498607498,1.1289944498607498,0.6344016842282395,2.0,2.0,0.6349113002441759,0.5650485390706727,0.5650485390706727,2.0618519964375</t>
  </si>
  <si>
    <t>2.0,2.0,1.1305921977792162,0.6348539743599471,0.6348539743599471,0.6349939371143101,1.628951502574431,1.628951502574431,1.6288458001353114,3.1294220316231147,3.1294220316231147,0.011710956752029489,0.7856078811593239,0.7856078811593239,2.093562341347306,0.241408923279677,0.241408923279677,2.581118903683309,1.130465210616819,1.130465210616819,0.6349053270371273,1.628922150852868,1.628922150852868,0.16181660636770762,3.0639059009062337,3.0639059009062337,2.2821705186768777,1.130575135555225,1.130575135555225,0.16129464528007945,3.008919677406764,3.008919677406764,0.8309887184492305,3.515473971832277,3.515473971832277,1.4716246519443579,2.0,2.0,1.6288769110795345,0.6351463750509512,0.6351463750509512,1.1306489815218994,3.5946174687368364,3.5946174687368364,0.27971119021379576,0.7440477496261512,0.7440477496261512,2.5538485387962178,1.2220208478927588,1.2220208478927588,2.093894141653142,1.62893482195956,1.62893482195956,0.6348957420222395,2.1006437312486073,2.1006437312486073,0.7933162808019659,3.741872325532405,3.741872325532405,0.1155298661815924,3.7109127349674482,3.7109127349674482,1.5485429307548204,0.6348326867208666,0.6348326867208666,1.6288075937177389,1.715689450241995,1.715689450241995,2.17840564710559,0.1615561259176415,0.1615561259176415,0.6347216087286149,2.5336676234945057,2.5336676234945057,0.6050504795647517,0.6350105046603143,0.6350105046603143,0.1614997645181793,3.5727923108171025,3.5727923108171025,1.0036319557674291,2.0991802156265567,2.0991802156265567,0.26414997007720187,0.1642213175142282,0.1642213175142282,2.0780284419835118,3.59258038325701,3.59258038325701,1.8143461500100173,2.137230959809637,2.137230959809637,0.04058775607154877,2.701806073533473,2.701806073533473,0.777317874100245,3.680918863750573,3.680918863750573,0.7712761841805182,2.6800601705366103,2.6800601705366103,2.2956603868106527,0.16151156140669362,0.16151156140669362,0.1615032508632275,2.5682484632610283,2.5682484632610283,0.15250267911460905,1.1311706089719176,1.1311706089719176,1.1306642063159291,3.716295855603948,3.716295855603948,1.217677304470838</t>
  </si>
  <si>
    <t>3.5977232339568914,3.5977232339568914,0.6843437384795266,-0.16161977780841508,-0.16161977780841508,1.1305465330983855,0.16143650663176168,0.16143650663176168,2.0,2.0,2.0,1.628911984875898,0.38321186561666165,0.38321186561666165,2.228525104232001,2.158411245430965,2.158411245430965,2.0307653346973025,2.0,2.0,1.1305857656549183,3.5896741902912748,3.5896741902912748,3.990224176921894,1.1305779004186438,1.1305779004186438,2.0,2.512995121250743,2.512995121250743,0.3733385052007585,0.6350753685519036,0.6350753685519036,0.16150266987498252,0.634906880910903,0.634906880910903,2.0,0.1616803317951296,0.1616803317951296,0.1611278288807688,1.6288788068203048,1.6288788068203048,2.0,1.1304711451441973,1.1304711451441973,0.6353323428642823,1.628984899994867,1.628984899994867,0.16164593303115465,1.6288808225994345,1.6288808225994345,0.6349609243759402,2.0,2.0,0.16144818196007907,0.30419177304046163,0.30419177304046163,2.692177161350899,1.1302916829823408,1.1302916829823408,0.16131665803867237,0.5855255637194733,0.5855255637194733,2.6259230313101978,1.9204169941878015,1.9204169941878015,2.5500532636314737,0.1613554789700436,0.1613554789700436,0.6352915361667235,2.6154071522229203,2.6154071522229203,2.7496523318827117,0.6347090577636524,0.6347090577636524,0.6350807097656376,2.641366078443261,2.641366078443261,0.0753018720374648,3.5286233919824554,3.5286233919824554,0.22170690565642676,0.16136119250090766,0.16136119250090766,1.6289885432540692,1.1308647716451388,1.1308647716451388,1.6288270044563338,2.0545165188582746,2.0545165188582746,0.6989967418536565,1.6291422066798935,1.6291422066798935,1.629457178966529,3.1494050695287146,3.1494050695287146,0.54842139698574</t>
  </si>
  <si>
    <t>0.6348781900556228,0.6348781900556228,0.1614241141453396,0.1610628665190776,0.1610628665190776,0.6348132862553533,2.781966955675515,2.781966955675515,3.6258431954032155,1.1307451028125133,1.1307451028125133,1.6289162267888695,2.0,2.0,2.0,0.16172627155960664,0.16172627155960664,1.6288030766557315,2.0,2.0,0.6349178802939048,1.6288515231330014,1.6288515231330014,0.6348524749569544,2.0,2.0,1.6288876325033026,2.0,2.0,1.130593427363776,0.161784557950811,0.161784557950811,1.130716595852915,2.6736938332405886,2.6736938332405886,0.6068609511631744,0.1738178092996061,0.1738178092996061,2.636506955316058,0.6347747146417407,0.6347747146417407,0.6349533366509861,1.9674495230424502,1.9674495230424502,2.539719448626267,2.606066539987394,2.606066539987394,0.9118968908675888,1.4692060670941918,1.4692060670941918,2.7202567611318433,2.2115671307306815,2.2115671307306815,2.721057490108167,1.6288765514946182,1.6288765514946182,0.1612363150489308,1.628875796681205,1.628875796681205,1.6287565674418738,2.1373574545530216,2.1373574545530216,0.2694035235824903,3.5208793163360483,3.5208793163360483,0.08721613805697599,0.16165314710716985,0.16165314710716985,0.16155650763329474,0.5021176957967642,0.5021176957967642,2.0385987517016844,3.543245367265493,3.543245367265493,0.4258265364814687,1.0974321197569772,1.0974321197569772,2.0870828107268604,1.715364171912989,1.715364171912989,2.045046964300903,1.1305054913199553,1.1305054913199553,0.6349263105339984,0.10272151365469782,0.10272151365469782,2.1409332332408413,2.6286764687339264,2.6286764687339264,2.1439892870186017,3.171117787581438,3.171117787581438,0.041796740583024496,0.6349294981626696,0.6349294981626696,1.6286374362861245,2.185982960973144,2.185982960973144,2.2283195667588402,3.998572325952786,3.998572325952786,2.1939519795815348,1.1311016196628243,1.1311016196628243,0.16084625155509089,2.6607154427831325,2.6607154427831325,0.28171317382505223,3.139960124600357,3.139960124600357,0.6569849881472524</t>
  </si>
  <si>
    <t>1.1305890167722101,1.1305890167722101,2.0,1.6287468659068143,1.6287468659068143,1.628985928150617,2.180819811806694,2.180819811806694,0.1646391007576744,0.16160858875698783,0.16160858875698783,1.6287441098656785,2.0,2.0,1.1305914521669693,3.0922256271285966,3.0922256271285966,3.0939363272649945,2.4948957935296066,2.4948957935296066,2.0328061303731024,0.634938469551957,0.634938469551957,1.628822208084462,1.1306450535159676,1.1306450535159676,1.1305089103484358,0.6349353192621936,0.6349353192621936,1.1307555075061189,1.3269327828012196,1.3269327828012196,3.087300749446779,3.141985441590362,3.141985441590362,0.3493476562453932,0.6349845719643877,0.6349845719643877,0.634786088572688,1.6290474705155167,1.6290474705155167,1.130592884140028,3.0347670933917197,3.0347670933917197,0.9398687109241611,0.7437638234676167,0.7437638234676167,2.571434354574464,1.6964532982997333,1.6964532982997333,2.6202668079534637,1.6289881875840555,1.6289881875840555,0.1613638299038865,1.6288943518758323,1.6288943518758323,2.0,2.5888086844488942,2.5888086844488942,2.987121832849791,1.1305074994072606,1.1305074994072606,0.1610602756599944,0.7890810594787141,0.7890810594787141,2.0693420017670396,1.6551639857247862,1.6551639857247862,2.226495043768054,1.6288984155190842,1.6288984155190842,0.6351215165089253,3.5758948212917034,3.5758948212917034,0.1315037359458402,2.0539368290126863,2.0539368290126863,2.122442210315208,2.6381700065110776,2.6381700065110776,0.19031872109973735,3.5954149234909845,3.5954149234909845,0.9557680641355032,0.016236957745655724,0.016236957745655724,2.1475080602661385,3.049539302939671,3.049539302939671,2.0380015065803385,1.1304556547868756,1.1304556547868756,1.6288396852985738,1.1304636114894386,1.1304636114894386,0.6346668277823324,3.5582927247087675,3.5582927247087675,0.7526559320325432,0.16142055725236354,0.16142055725236354,2.0,2.625284966317085,2.625284966317085,1.5263039240252674,3.0046127410675143,3.0046127410675143,0.00848787585520146,2.195789564270199,2.195789564270199,1.8854357423097876,0.6349289796590509,0.6349289796590509,0.1613211394288755,2.09906745057855,2.09906745057855,0.49010413002362097,2.1193847578181892,2.1193847578181892,1.610621901627804,3.2192899633421446,3.2192899633421446,1.5913743306424402,2.6934596529795627,2.6934596529795627,0.6196752113759176,0.18102028166671974,0.18102028166671974,2.5915026450368033,0.16122073522397506,0.16122073522397506,0.1617535860852579,3.600382614925686,3.600382614925686,1.3300821477124887,3.6734231215400026,3.6734231215400026,1.5919880560350257,3.5207178565775923,3.5207178565775923,0.46453431577652393,0.1616575063616216,0.1616575063616216,1.1307577799067592,0.1613489276397703,0.1613489276397703,0.6348155962735236</t>
  </si>
  <si>
    <t>1.893372756678291,1.893372756678291,3.2050656000716042,1.6287988374391402,1.6287988374391402,0.6349579520470444,2.0,2.0,2.0,0.6347701354508878,0.6347701354508878,1.6288807378246264,1.1304603175417953,1.1304603175417953,1.1305515377051987,1.1306023389719715,1.1306023389719715,2.0,1.6289142514502004,1.6289142514502004,1.1304209596385235,3.6568263865206756,3.6568263865206756,2.5424486916066598,1.201865456645077,1.201865456645077,2.2342424552455675,0.6346985121879434,0.6346985121879434,1.1305224387898982,3.6581236825055585,3.6581236825055585,0.5056488616975927,0.16155908444391462,0.16155908444391462,0.634679974712661,3.5403523999946547,3.5403523999946547,0.7526947930139471,0.6348736786771256,0.6348736786771256,0.16139040099961025,3.1525201973477492,3.1525201973477492,0.7703927945121705,0.16168037661110043,0.16168037661110043,0.16164218142854725,3.1837856979274712,3.1837856979274712,0.10107174595032475,0.48317766391628914,0.48317766391628914,2.5776325483502935,1.5038152432907181,1.5038152432907181,2.0926903324849486,1.1308769246489085,1.1308769246489085,0.6351178871276447,1.628994447352003,1.628994447352003,0.16119825920937786,2.198045267601966,2.198045267601966,0.6132320463756976,0.826097592567106,0.826097592567106,2.7422768567622824,1.7234909806094767,1.7234909806094767,2.660319084887995,2.2410697444789793,2.2410697444789793,2.548673914649523,1.130392162846088,1.130392162846088,0.16143650996075334,0.16140299894819077,0.16140299894819077,2.0,1.628965965329168,1.628965965329168,1.6288280125518486,0.6349710019792261,0.6349710019792261,0.634844425084265,2.6085459818483,2.6085459818483,0.5961345584559669,3.596455959263789,3.596455959263789,0.28365384242871466,0.6348759632587844,0.6348759632587844,2.0,2.162468619654343,2.162468619654343,0.054287066921063776,3.5449697188541878,3.5449697188541878,0.9932610428133135,0.16179269854456652,0.16179269854456652,1.6288317698948698,2.0950864149094732,2.0950864149094732,1.6615566463492213,2.6707679350907556,2.6707679350907556,0.3813351040361666,2.0,2.0,1.1306051803642787,1.1303209557162814,1.1303209557162814,1.629039708976858,3.063568961133069,3.063568961133069,1.5957104377371796,3.0769242790698446,3.0769242790698446,0.5746740106320212,3.529527055083932,3.529527055083932,1.2505299834401864,2.6612094921779184,2.6612094921779184,1.9807437884611176</t>
  </si>
  <si>
    <t>2.580978912048983,2.580978912048983,1.4847468235401262,3.0916379480930027,3.0916379480930027,0.04726570280084941,2.043788257231619,2.043788257231619,0.07285804695603604,3.709402339545874,3.709402339545874,1.244322197381226,1.6287328913140848,1.6287328913140848,1.6289591332532245,0.6348155430021682,0.6348155430021682,1.1306714344188427,2.7163785101789233,2.7163785101789233,0.996038214179336,2.725297096356654,2.725297096356654,3.5444386113866795,0.1614790158793105,0.1614790158793105,2.0,0.6350875992914631,0.6350875992914631,0.6349329426823883,1.629013221249477,1.629013221249477,1.1307439233832093,2.0,2.0,1.1305707157702847,0.9321587296266407,0.9321587296266407,3.1225650547974952,1.1304102921457415,1.1304102921457415,-0.16158905032615697,1.1306201841399737,1.1306201841399737,0.1617468380790328,0.6347238313618061,0.6347238313618061,0.16129981490522835,3.6439058260047243,3.6439058260047243,0.2506701022821618,1.821603453444347,1.821603453444347,2.5955438321244153,0.1607988719420976,0.1607988719420976,0.6348919259260689,1.0910122123099004,1.0910122123099004,2.587162677327312,1.6288847757688405,1.6288847757688405,0.16168624260029046,2.21632021082287,2.21632021082287,0.2173100811806397,0.8321746736064596,0.8321746736064596,2.1686824219622856,1.6605481696458528,1.6605481696458528,2.0974784559547834,0.1616214690061632,0.1616214690061632,0.16168856644402985,1.1306118963428575,1.1306118963428575,0.6349348044503108,1.6289381217764918,1.6289381217764918,0.6350258173981651,2.0,2.0,0.6349154139003895,0.3821194036416311,0.3821194036416311,2.2297651512084027,3.1495617065041195,3.1495617065041195,1.766121548331947,2.0943420099456755,2.0943420099456755,0.4225171803609629,3.0029910923883296,3.0029910923883296,0.5800363161057486,0.6344146830248385,0.6344146830248385,1.6288061770278295,1.017849958774715,1.017849958774715,2.066408345825736,1.8724801193864649,1.8724801193864649,2.19830937235251,2.0,2.0,1.628877115908005,2.6363285462314936,2.6363285462314936,0.6564001219547483,1.1309795675763938,1.1309795675763938,1.1303257358108534,2.171729196119968,2.171729196119968,1.9933839667994582,1.1309383247739744,1.1309383247739744,1.6291283710854596,2.5401192970482906,2.5401192970482906,1.7286836655530335,3.1679926600124815,3.1679926600124815,0.4267046224229321,0.497474327832502,0.497474327832502,2.042733822041616</t>
  </si>
  <si>
    <t>0.16151951712719465,0.16151951712719465,0.161258655629288,1.1109665247982385,1.1109665247982385,3.7385184721686278,3.9740171583794983,3.9740171583794983,2.0586464924361705,0.6349249978470081,0.6349249978470081,2.0,3.0996530203738515,3.0996530203738515,0.3716712017904862,0.6351555632984703,0.6351555632984703,0.6347898577817408,3.696774695290748,3.696774695290748,3.4881773904578544,2.0,2.0,0.6349272619534638,0.1614613136180803,0.1614613136180803,0.6347892552133428,2.0,2.0,1.13058654839078,1.1305699354107515,1.1305699354107515,0.6351624234497993,2.0,2.0,1.628892065861054,2.744230127743951,2.744230127743951,3.2212471231577426,0.6347162928007358,0.6347162928007358,0.16131362025782797,1.6289061925310504,1.6289061925310504,0.16139053081386284,0.16143823070736874,0.16143823070736874,2.0,1.1305679384751204,1.1305679384751204,0.1612009260727979,0.6592536347386536,0.6592536347386536,2.201115669414547,2.064751790761273,2.064751790761273,0.9037184278062119,1.4540997678776235,1.4540997678776235,2.520179190253448,2.0699048305509833,2.0699048305509833,0.04857428871891889,1.6288832621824794,1.6288832621824794,2.0,2.0963400502607668,2.0963400502607668,2.0466665903513874,2.730770305767491,2.730770305767491,0.049404660247172674,0.1618084748005794,0.1618084748005794,1.6287877947368183,0.014592618725541674,0.014592618725541674,2.217967504104243,1.1304283145319352,1.1304283145319352,1.6288475875073387,2.60509964460311,2.60509964460311,0.5642025953870982,0.9986954794012599,0.9986954794012599,2.150952393728457,2.988570180005791,2.988570180005791,2.0985291470047525,2.074209593578277,2.074209593578277,0.4196703834466581,1.1305936175675597,1.1305936175675597,2.0,3.169979958478208,3.169979958478208,1.9834013576895115,3.755145732108167,3.755145732108167,2.114797458700361,1.628814856809841,1.628814856809841,0.635261625519463,3.59951193190436,3.59951193190436,0.5067175025170522,3.2317861127948575,3.2317861127948575,1.4597775413222305,1.6288493327526177,1.6288493327526177,1.6288927697823574</t>
  </si>
  <si>
    <t>1.628903116336639,1.628903116336639,1.1307589299561431,3.1626047207994725,3.1626047207994725,0.20469251579160908,1.6287751334870808,1.6287751334870808,1.6289507215604577,0.1866740379958891,0.1866740379958891,3.0119720034118513,2.0,2.0,1.1305945142197915,2.5598821552379865,2.5598821552379865,0.8375528509873953,3.2992018592665997,3.2992018592665997,3.136321591767191,3.6086904104160644,3.6086904104160644,2.3943600881056755,0.6349666266261829,0.6349666266261829,0.16146223628055795,2.205167493784039,2.205167493784039,1.6395083418105139,0.16146110296226418,0.16146110296226418,1.1305464321656873,1.6288785062338473,1.6288785062338473,0.6350427411060485,2.052912901444821,2.052912901444821,0.020478313377148227,0.09931064544672552,0.09931064544672552,2.61501027659542,0.6351617886079167,0.6351617886079167,0.635092395620948,2.6071778272922654,2.6071778272922654,0.18550207414763353,3.132446165369452,3.132446165369452,0.7916685912386359,0.1616062279694465,0.1616062279694465,0.16124848236775174,1.628910613658914,1.628910613658914,-0.16124269486553158,2.0907447970419595,2.0907447970419595,0.8843284181883688,1.628833693698252,1.628833693698252,0.1612192525975198,2.5046240392650874,2.5046240392650874,0.613992257469563,0.09447034993565984,0.09447034993565984,2.193769338330464,1.1307941462046844,1.1307941462046844,1.628890056086735,1.1306515131220596,1.1306515131220596,0.16141240430321097,0.16143851100150972,0.16143851100150972,2.0,1.1703585735491453,1.1703585735491453,2.209984508361216,1.6567786827851645,1.6567786827851645,2.023769488592066,1.1305602210910473,1.1305602210910473,0.634748187175536,2.0924382711743648,2.0924382711743648,1.9793524926903319,2.0,2.0,0.6349207622699375,0.16132675753069933,0.16132675753069933,1.6287310348868516,0.6350849562609918,0.6350849562609918,1.6289349329478797,1.1305985047055884,1.1305985047055884,2.0,3.1795506878634363,3.1795506878634363,0.5275298564934162,2.0,2.0,1.628887008173373,2.7438020785395785,2.7438020785395785,0.5499439347540056,2.532227948522111,2.532227948522111,1.7162451117439006,3.670054235686878,3.670054235686878,0.5341092702044432,3.143996481391879,3.143996481391879,1.6124826327795394,3.7334696852660336,3.7334696852660336,1.8006013438860458,0.161311736893021,0.161311736893021,0.6345352889759748,2.1551311884380695,2.1551311884380695,0.40208910214358956,3.6021724961754824,3.6021724961754824,1.0423536985677424,3.6690579505781225,3.6690579505781225,1.4551019169517097,0.6349168241691132,0.6349168241691132,2.0</t>
  </si>
  <si>
    <t>1.628885153960779,1.628885153960779,2.0,0.4105839743561881,0.4105839743561881,2.1636628956624326,1.867450794882188,1.867450794882188,3.7019267725956224,1.1305440347486064,1.1305440347486064,0.1616814441119381,3.968865371543718,3.968865371543718,3.6569707472984403,0.6349194790991372,0.6349194790991372,2.0,2.0542829939625604,2.0542829939625604,2.714332426950937,3.6999252951826667,3.6999252951826667,2.1782894535581447,1.1304603288166601,1.1304603288166601,1.1303782500628745,2.5908924764331984,2.5908924764331984,1.0680041150754378,1.6286646881434481,1.6286646881434481,0.6348795583005032,3.098523740603395,3.098523740603395,0.6694322393215183,1.130576727273564,1.130576727273564,2.0,0.1614521639246949,0.1614521639246949,1.1306962572469843,1.0060108228029798,1.0060108228029798,2.6992906809339954,2.1037330695156515,2.1037330695156515,3.1537598598412457,0.1609820826211145,0.1609820826211145,0.634997152728267,2.109608375709924,2.109608375709924,0.6359231886361522,0.6348094542721706,0.6348094542721706,0.6348548525264642,2.0,2.0,1.1305871359383053,3.109823976399467,3.109823976399467,0.17960383093094645,0.6686965036569313,0.6686965036569313,2.696505345308516,0.6351206026159909,0.6351206026159909,0.16147733991797789,1.1308754042635827,1.1308754042635827,0.6352642608035174,0.16191032087568466,0.16191032087568466,1.6287498550514918,1.6288998041286442,1.6288998041286442,1.6286605602971034,2.6448954755164396,2.6448954755164396,0.6577769368210648,3.612018843224747,3.612018843224747,0.28890670440273286,2.6120862269440397,2.6120862269440397,2.3860751953402386,-0.16156129932905244,-0.16156129932905244,0.6349806511761964,1.628650023803591,1.628650023803591,0.16177533714538267,0.21352530024514574,0.21352530024514574,2.054499658162441,0.6347086917892496,0.6347086917892496,1.629039086108529,1.975806696156437,1.975806696156437,2.0600157805564105,3.5668379011409446,3.5668379011409446,1.9484614642816467,2.1442075614142264,2.1442075614142264,0.14342985513982903,2.671811977824876,2.671811977824876,0.016585189740561557,1.1306809468934536,1.1306809468934536,1.62870735923825,2.5568869383330215,2.5568869383330215,1.6754670398028624,2.0,2.0,1.6288845156709848,3.7373453199928353,3.7373453199928353,1.3545412371589556</t>
  </si>
  <si>
    <t>2.0,2.0,0.6348758525285081,3.5658044059593834,3.5658044059593834,3.5696540905961065,3.694181880412331,3.694181880412331,1.8763294112458246,0.6350083865516143,0.6350083865516143,1.1306528104184557,2.0480391920608154,2.0480391920608154,1.2046076823166727,0.10109485914560823,0.10109485914560823,3.6562524444912503,1.6288598961930867,1.6288598961930867,2.0,3.6147741253944026,3.6147741253944026,1.3036278668795527,2.0972208091367968,2.0972208091367968,2.069858933203636,0.2264185796834668,0.2264185796834668,2.0163144236356745,0.825669879723824,0.825669879723824,3.1712918720301126,3.5597090990189195,3.5597090990189195,0.2848497368663243,1.1306143454020148,1.1306143454020148,1.1308227979697676,0.8625802784787356,0.8625802784787356,3.7429971079190123,0.6352736165404265,0.6352736165404265,0.6350600447577506,1.6287097383962659,1.6287097383962659,0.6350393404439721,2.6895367519149698,2.6895367519149698,0.4587156307781092,3.659112513714554,3.659112513714554,0.8450981745688808,0.16141212046366515,0.16141212046366515,0.635274466159219,1.6286264904394396,1.6286264904394396,1.1302442734714029,1.1307382589136774,1.1307382589136774,0.6351112863851295,1.4371392768731055,1.4371392768731055,2.2119566692431394,0.6347479887527315,0.6347479887527315,1.6291419270953316,1.6289677135160703,1.6289677135160703,1.6291581715739167,1.1301936397963643,1.1301936397963643,0.16179055584256719,0.653401665074924,0.653401665074924,2.0665104200253657,2.1072651199909567,2.1072651199909567,0.27344326189130463,3.1320638371155356,3.1320638371155356,0.5641642984129475,1.0038272915203585,1.0038272915203585,2.1509428090017098,2.19043256285493,2.19043256285493,1.6857906738838455</t>
  </si>
  <si>
    <t>3.765355540549406,3.765355540549406,3.583870650303531,0.42726059072014655,0.42726059072014655,3.6679571030568825,1.1306054014457971,1.1306054014457971,0.6348021931827179,3.638954246378304,3.638954246378304,0.920112350480383,2.0,2.0,2.0,2.3116598840830775,2.3116598840830775,2.621418399275913,3.012260494981681,3.012260494981681,1.6287694860513855,0.6347938733989436,0.6347938733989436,0.6350234029007763,1.30649574754095,1.30649574754095,3.051343073722802,0.607359810667992,0.607359810667992,3.5584158974013005,0.16134279036962865,0.16134279036962865,1.6288359436227018,0.6349367073507791,0.6349367073507791,1.1307817449699433,0.16123821156804688,0.16123821156804688,1.1304556717759113,2.0,2.0,1.130586872565646,0.7693764887380097,0.7693764887380097,2.646263684978061,1.1305913429073196,1.1305913429073196,0.1614979228745194,2.0,2.0,0.1614623264367486,3.016978578618076,3.016978578618076,0.5900448768613001,1.9253633422447891,1.9253633422447891,2.2028494016076103,0.1616417942493075,0.1616417942493075,0.16141938532490904,1.6288141416951372,1.6288141416951372,0.6346584769510144,0.4886120766535731,0.4886120766535731,2.1294621366200595,1.5515701120918624,1.5515701120918624,2.0734515440664727,1.628806769271467,1.628806769271467,0.16115217245146357,0.79704207703341,0.79704207703341,2.2122270032825653,1.4010153696074115,1.4010153696074115,2.209047708868861,2.3176618415669696,2.3176618415669696,2.1020896964715288,0.6351633364139981,0.6351633364139981,0.16130454859603321,1.6289367313071992,1.6289367313071992,1.6289561627217917,3.6132344049346434,3.6132344049346434,2.048991303145586,3.133586079059017,3.133586079059017,0.2831558469564182,1.1304887676253275,1.1304887676253275,1.6287647185919405,0.16125705535537374,0.16125705535537374,0.6348132815112396,2.218128490151333,2.218128490151333,0.42630985938170407,1.6287079281189747,1.6287079281189747,1.1305455791179813,2.0,2.0,0.6349221078432582,3.6217199864090794,3.6217199864090794,0.6465509014695341,2.577416287956789,2.577416287956789,1.7086636328304756,2.0,2.0,1.6288723646616712,0.5309673978773313,0.5309673978773313,2.517814198766635,0.6351833021051926,0.6351833021051926,1.628844750785419,2.6148968676469564,2.6148968676469564,0.2140334044382838,3.2485427523740666,3.2485427523740666,0.08011819351212231,0.1037382478007709,0.1037382478007709,2.1392158313697176,2.6318843997351857,2.6318843997351857,0.6045632367059637,0.19928192745910533,0.19928192745910533,2.503407408346294,3.628869444749079,3.628869444749079,0.2766792673094732,1.1306046447810945,1.1306046447810945,2.0</t>
  </si>
  <si>
    <t>3.118897559957121,3.118897559957121,2.1201502977703823,1.8485350773934908,1.8485350773934908,3.2127746914416595,0.16120528139337406,0.16120528139337406,1.6288192508647177,2.0,2.0,0.6349107636376704,2.521634942851422,2.521634942851422,0.7649366094232839,3.162094051204672,3.162094051204672,0.719722046962679,2.513784696402794,2.513784696402794,3.6447948457080295,3.4526961404681367,3.4526961404681367,3.5694929507419917,2.0,2.0,0.16143371297025755,1.1305918369445065,1.1305918369445065,2.0,2.170936752087166,2.170936752087166,1.6508966651026031,0.6347886942191259,0.6347886942191259,0.6349341769676801,3.24748745193542,3.24748745193542,1.1149095912812288,0.6351552694183138,0.6351552694183138,0.1608937101303005,1.628793337665579,1.628793337665579,0.6347410375055111,3.048536928336791,3.048536928336791,0.21408698819089078,0.634897365417863,0.634897365417863,2.0,0.45883768077011433,0.45883768077011433,2.1292552615386597,1.130447056870741,1.130447056870741,0.16138521327374303,1.6289088023519476,1.6289088023519476,2.0,0.1609451014319108,0.1609451014319108,0.6345896434435314,1.628893257058396,1.628893257058396,0.1607730535187547,2.6070563780731284,2.6070563780731284,0.4427755529984335,3.1748543109768157,3.1748543109768157,0.37808170870778235,0.6893468932453013,0.6893468932453013,2.5317686264163655,2.111519132274499,2.111519132274499,2.5130072988688164,1.1308045207578241,1.1308045207578241,0.6348929670399478,3.2251705569981164,3.2251705569981164,0.0782102412155183,1.6287274716229596,1.6287274716229596,1.6285240097438551,3.5382113143988936,3.5382113143988936,0.4596288558563269,0.6367373881652516,0.6367373881652516,1.6290734190927467,0.868443869718039,0.868443869718039,2.0854527152881284,1.9853601309240263,1.9853601309240263,2.0961951879473304,1.1304892072355046,1.1304892072355046,1.6290520939160553,2.6847010222834617,2.6847010222834617,1.7893469899934955</t>
  </si>
  <si>
    <t>2.0,2.0,2.0,2.5635566755189583,2.5635566755189583,3.2768803800803843,0.6351366684730237,0.6351366684730237,1.1307805189595546,1.7095900431981326,1.7095900431981326,3.625387506668824,2.8203616505001547,2.8203616505001547,2.6518076814969356,2.0,2.0,1.130590764731376,3.7502638711101866,3.7502638711101866,2.012409249371653,1.628933432812036,1.628933432812036,0.16099706233404268,1.6288639099216013,1.6288639099216013,1.1304198996057333,1.1305121068382857,1.1305121068382857,1.6287184469112204,3.1743053578128886,3.1743053578128886,1.2557501505816653,0.20536326388247694,0.20536326388247694,2.673597410576747,0.6347160558800136,0.6347160558800136,0.16100949005845253,1.1306268605760414,1.1306268605760414,0.6348820048821529,1.1305883151814438,1.1305883151814438,2.0,1.6288971745581635,1.6288971745581635,2.0,1.6289310975052558,1.6289310975052558,0.635092563908965,2.048967437156813,2.048967437156813,0.8471236348188671,0.9522050169652896,0.9522050169652896,2.2107776790023284,1.1808129418996614,1.1808129418996614,2.5631532350030253,2.6174134207491435,2.6174134207491435,0.5322057354837803,0.6207928607984445,0.6207928607984445,2.0235475933092864,1.826091614752627,1.826091614752627,2.1238359873137784,0.1616135632734195,0.1616135632734195,0.16146545674941923,1.1305934451364554,1.1305934451364554,0.1616921011125591,2.100689162957989,2.100689162957989,0.6367637800390575,0.7427032831618271,0.7427032831618271,2.238387545799064,2.705195312765067,2.705195312765067,1.8809327430430145,2.6762619087373385,2.6762619087373385,0.7972219074600784,0.27695648814083546,0.27695648814083546,2.076122463664705,2.0894594283507364,2.0894594283507364,2.24527450948547,0.16196747007076828,0.16196747007076828,0.635190298245966,2.110785829374251,2.110785829374251,0.13924630433304008,3.1387803029742045,3.1387803029742045,0.5809857689515864,3.6354250354997415,3.6354250354997415,0.35084418549494023,0.6345961441872887,0.6345961441872887,1.6290493431934816,2.185098016734188,2.185098016734188,1.5061375329102098,0.6348099567774124,0.6348099567774124,0.635240374616502,2.166678061504889,2.166678061504889,0.408150737604522,3.0880404144520117,3.0880404144520117,0.23582137467491227,1.6290662125880497,1.6290662125880497,1.6288244429833822,2.0260431349288583,2.0260431349288583,1.6425767768721897,3.1064828968975964,3.1064828968975964,1.960551402084243,3.6439076082688793,3.6439076082688793,1.4939159149299646,2.5943278509290333,2.5943278509290333,1.6584790306365391</t>
  </si>
  <si>
    <t>0.16135508886162692,0.16135508886162692,1.6287504638779482,2.5512905614621215,2.5512905614621215,0.33013458853707744,2.0,2.0,2.0,1.6288612274841303,1.6288612274841303,1.1309038698091751,1.1306432186557225,1.1306432186557225,1.6287924618775071,0.6350945001122005,0.6350945001122005,1.1304157552440357,2.1505748777473013,2.1505748777473013,0.8020910421578535,2.2024634227625723,2.2024634227625723,3.1368238792067906,1.6288860515324202,1.6288860515324202,2.0,1.130475670434385,1.130475670434385,0.16206588804269276,1.130592739082729,1.130592739082729,0.6350527327238301,2.7396587602683207,2.7396587602683207,1.1350956039522755,0.16149779942104528,0.16149779942104528,0.16114680675240806,1.6290234745170882,1.6290234745170882,0.6349523730533579,2.0865192821301433,2.0865192821301433,0.027995749149010152,3.0973335459590468,3.0973335459590468,0.9082463691688387,0.16115654475892438,0.16115654475892438,0.634903641217156,1.6288423882124696,1.6288423882124696,0.16204095531535076,0.634915951043186,0.634915951043186,2.0,2.6293712749728964,2.6293712749728964,2.9642692370983283,2.0,2.0,1.130602074853457,0.6352450479151239,0.6352450479151239,1.6289693417005893,0.6350619836270114,0.6350619836270114,0.1613293992430299,3.604243269057998,3.604243269057998,0.1323207583291878,0.45189827949209793,0.45189827949209793,2.1461257561736917,2.148271059053937,2.148271059053937,1.6504631799437344,2.212988933166473,2.212988933166473,0.39590649405014156,3.5822707415490282,3.5822707415490282,1.0298122993272094,0.011779217939040888,0.011779217939040888,2.084468038785132,1.149721696120008,1.149721696120008,2.15966028340127,3.184156496514292,3.184156496514292,1.8240741666744955,0.6349087747007147,0.6349087747007147,0.6350114964578647,2.0660748341049944,2.0660748341049944,0.6081118312289218,3.2249725676011463,3.2249725676011463,1.2619670880601568,2.5751912080377957,2.5751912080377957,2.0284743222484907,3.157762600113316,3.157762600113316,0.4887721040279087,1.6288502872604025,1.6288502872604025,1.6286949762450524,2.5303332579893536,2.5303332579893536,1.6338744072017273,3.134317753673317,3.134317753673317,0.08265488096055087</t>
  </si>
  <si>
    <t>0.16144577754529776,0.16144577754529776,0.16158826929085884,3.094753790100994,3.094753790100994,2.032883969924389,0.6348184179866945,0.6348184179866945,1.628869346483235,0.6349243921065061,0.6349243921065061,2.0,3.735266604336827,3.735266604336827,1.7371759881120639,3.5349240219351934,3.5349240219351934,0.27501568452338265,1.1305912108194431,1.1305912108194431,2.0,2.6949605912111076,2.6949605912111076,0.7321716650166263,1.1956302204168185,1.1956302204168185,3.5743250167560197,1.6288934429023407,1.6288934429023407,2.0,0.8964701354997207,0.8964701354997207,2.6066034433536664,2.0,2.0,1.130596163401535,1.1306214849192222,1.1306214849192222,0.6350037196813026,0.6350995462646637,0.6350995462646637,1.1303687508725782,1.6288410180903352,1.6288410180903352,0.6351110516341633,2.051529838969703,2.051529838969703,0.921781926387854,0.6346733977011447,0.6346733977011447,0.6348401625101855,0.38018366906430145,0.38018366906430145,2.5465456748729625,0.1821777077587446,0.1821777077587446,2.182297210440277,1.1307986461160637,1.1307986461160637,1.6289751965850272,2.0,2.0,1.6288797984808938,0.16150686856273838,0.16150686856273838,0.6349104868241472,1.1306187959778842,1.1306187959778842,0.16111562919836236,2.609551992577869,2.609551992577869,0.5332131838988051,2.243818983873261,2.243818983873261,2.2270695116748063,2.1030272469224944,2.1030272469224944,0.5752875065452939,3.620886275712276,3.620886275712276,0.7251267228464244,0.6350413732414812,0.6350413732414812,0.16126111120606565,1.561239618394142,1.561239618394142,2.2149363878742476,1.628664362508756,1.628664362508756,1.6287084866988553,2.5373003078922327,2.5373003078922327,2.092432546877267,2.7348766180970365,2.7348766180970365,1.901570272359521,1.6288828345778268,1.6288828345778268,0.1617706768279546,3.6136575900177426,3.6136575900177426,0.507795660819588,3.236760378557239,3.236760378557239,1.6407138387345221,0.16125742609862734,0.16125742609862734,1.6287709245622537,2.164340482991267,2.164340482991267,1.9121910018976114,3.095645118297727,3.095645118297727,0.35327990664444503,2.015717337136875,2.015717337136875,0.09748365022624024,3.193938577593013,3.193938577593013,0.7051248397448726,2.600533062777572,2.600533062777572,1.6806663521976155</t>
  </si>
  <si>
    <t>1.1305751872687966,1.1305751872687966,1.628985555408004,0.16132974174929243,0.16132974174929243,1.1304958416106374,1.6288847757385272,1.6288847757385272,2.0,2.0,2.0,2.0,0.13665526877892642,0.13665526877892642,3.517909033668261,2.8544968808754314,2.8544968808754314,3.649902586239667,2.0,2.0,0.6349169075480048,3.084286857144315,3.084286857144315,3.769612989118077,2.0,2.0,1.1306017676823799,0.16138530222085812,0.16138530222085812,0.6348515761708374,1.6541560224947647,1.6541560224947647,3.6771848840326404,2.586584658122737,2.586584658122737,0.8012203972923628,1.6288706073988777,1.6288706073988777,0.1612313616802181,2.182718852669102,2.182718852669102,3.2824723625189507,0.16141331110936485,0.16141331110936485,0.16131262197683965,1.6287490778778713,1.6287490778778713,0.634880616492975,0.21226875164921677,0.21226875164921677,2.605589578789367,1.1306854870796332,1.1306854870796332,0.16143027830466988,2.614485621164529,2.614485621164529,0.40476257718420194,0.6349150532720939,0.6349150532720939,0.6347287883074805,1.1306276611470443,1.1306276611470443,0.6347170015566584,-0.16158462065653872,-0.16158462065653872,0.6347160722592203,2.2171021911918167,2.2171021911918167,0.7975086357728647,3.041492857718899,3.041492857718899,0.560434322877822,1.1675862412182094,1.1675862412182094,2.067383442744804,1.6288459627533738,1.6288459627533738,1.6288678173886253,2.0635452200725712,2.0635452200725712,2.235205409985369,2.530437043017608,2.530437043017608,1.9834809779771132,3.667863946350532,3.667863946350532,2.0857024782582325,0.6350891009666164,0.6350891009666164,0.16150810890025313,3.0925883871876407,3.0925883871876407,0.1321155604773448,0.6348278972815964,0.6348278972815964,1.6289176741788594,1.6287108072337444,1.6287108072337444,1.1303737557286435,3.0344230835202337,3.0344230835202337,1.362834995370483,2.740543236924545,2.740543236924545,0.07165073606624972,3.7191807670335537,3.7191807670335537,0.020849451969094563,0.16137858322821735,0.16137858322821735,1.629116359569841,2.0656829447133704,2.0656829447133704,1.3786361422603441,3.1355325864096,3.1355325864096,1.9121272438509715,3.182341524187005,3.182341524187005,0.35228395107249005,3.701969298462659,3.701969298462659,0.3700176179772728,0.969445942058808,0.969445942058808,2.1216371448386706,2.630117646908234,2.630117646908234,1.4072276473080383,3.6348761567850985,3.6348761567850985,1.8845502469927362,1.2328321097739465,1.2328321097739465,2.5250130540997464,2.1835337720130203,2.1835337720130203,0.49442684678555776,3.5087741523449885,3.5087741523449885,0.4222689205273793,0.6352090892687451,0.6352090892687451,1.13042361205926,2.020482602030601,2.020482602030601,0.08784095987326529,1.1305690641950952,1.1305690641950952,1.133419410422098,2.149040165723648,2.149040165723648,1.6314673706920346,3.611272566537246,3.611272566537246,1.4961480532385463,0.24479845446649184,0.24479845446649184,2.1265572801992105</t>
  </si>
  <si>
    <t>3.052552513092353,3.052552513092353,3.750791401409972,1.5405983100871854,1.5405983100871854,3.0660268229346377,0.6349059249567461,0.6349059249567461,0.6349979015629841,1.1462267513544528,1.1462267513544528,3.6192181044537066,2.298085050249504,2.298085050249504,3.562584569931029,1.3338033519478212,1.3338033519478212,3.515451495664071,0.1616928579158751,0.1616928579158751,0.161284347470813,2.0,2.0,2.0,2.0,2.0,0.16144915518298816,2.0,2.0,1.130584447073982,2.0,2.0,1.6288921523458981,0.810588825182267,0.810588825182267,3.2201171673555256,0.37621545285837676,0.37621545285837676,2.199500421338946,1.1307746155236735,1.1307746155236735,1.1305393352161386,0.634713252281319,0.634713252281319,1.628899669364559,0.16130350481936517,0.16130350481936517,1.1306814315187772,1.628528778030635,1.628528778030635,0.16157097635121326,3.6325057820239754,3.6325057820239754,0.31656279055771225,0.4574739148440723,0.4574739148440723,2.730427648561386,3.028542939990423,3.028542939990423,0.5467036727180348,0.16139665235056982,0.16139665235056982,2.0,1.1305936285533535,1.1305936285533535,2.0,0.160948398612112,0.160948398612112,0.6351558357252928,1.6290234242758093,1.6290234242758093,0.6348703202068592,3.1689562186823776,3.1689562186823776,0.2568752708906946,0.09066168449995493,0.09066168449995493,2.6087723088236086,1.1609001586144791,1.1609001586144791,2.5879538184507687,1.130756767283605,1.130756767283605,0.16129005193720894,2.1412396291109945,2.1412396291109945,0.4221144908160673,2.0,2.0,0.6349407222820472,1.6285344648340647,1.6285344648340647,1.6291739913593932,2.6003710193828637,2.6003710193828637,0.538784951689926</t>
  </si>
  <si>
    <t>1.8922855774240364,1.8922855774240364,3.0230885301208605,1.130421872568462,1.130421872568462,0.6349018072950325,1.1954833865646761,1.1954833865646761,2.1860000962929944,1.3551621922144408,1.3551621922144408,2.587011478268031,1.183943556640362,1.183943556640362,3.540538824666508,0.6350894378952318,0.6350894378952318,1.6289060378024114,2.0,2.0,1.1306005826680292,1.6288855270643503,1.6288855270643503,2.0,2.2583493524125586,2.2583493524125586,2.20492933032206,2.0,2.0,1.6288866172692873,3.2623895757038035,3.2623895757038035,2.543316073288157,0.634816993051911,0.634816993051911,0.6350561103439814,2.6641220257187967,2.6641220257187967,3.717728097735026,0.6350647314815817,0.6350647314815817,1.130712294352825,0.02405600011373743,0.02405600011373743,2.0520878717015583,1.1305900634850228,1.1305900634850228,-0.1614441198655226,1.3596161037569368,1.3596161037569368,2.027383900919456,1.6288537759220085,1.6288537759220085,0.63490199140942,3.1395288142449047,3.1395288142449047,0.47274889355758976,0.6010081750893791,0.6010081750893791,2.149988858678871,0.6348520296540211,0.6348520296540211,0.16203595746089633,2.1766841715887977,2.1766841715887977,0.5993872628217541,1.628783279481171,1.628783279481171,1.6289180841444875,3.1538522716869295,3.1538522716869295,0.08650614622027888,0.1619821322892266,0.1619821322892266,0.6346556166176208,3.5400818905418845,3.5400818905418845,0.2798206480699485,0.15217361352468536,0.15217361352468536,2.2295733027186984,0.8868771134399119,0.8868771134399119,2.23045221939367,3.1234197288360077,3.1234197288360077,1.8735671030695622,2.5860551924151074,2.5860551924151074,0.1715041952429462,2.0949117981530168,2.0949117981530168,2.0561204327276728,3.0319975441931195,3.0319975441931195,2.151865132689588,3.5138782553857553,3.5138782553857553,1.8662527357406846,0.16114960157459768,0.16114960157459768,0.16100546744803992,1.6288836040040409,1.6288836040040409,0.16137895106129116,2.068138413073686,2.068138413073686,0.14539080438585872,0.16150911251605526,0.16150911251605526,1.6287763408428577,1.1306204658067456,1.1306204658067456,1.6292098593791464,3.0495302191546294,3.0495302191546294,1.4283017329611298</t>
  </si>
  <si>
    <t>3.6184157633744585,3.6184157633744585,3.3179730314599327,1.6286874034280467,1.6286874034280467,1.130392300751872,3.6242138019646797,3.6242138019646797,0.6633287859849002,2.0,2.0,2.0,3.0826597770838484,3.0826597770838484,1.2693612920522162,2.1318477954227935,2.1318477954227935,0.21063903646782522,2.0848338903154344,2.0848338903154344,1.7308931374290877,0.16129228383056565,0.16129228383056565,0.6346026229631884,2.0,2.0,1.1306025411533351,0.8025154140656228,0.8025154140656228,2.0912872062457244,1.1304697282084808,1.1304697282084808,1.130503290452966,0.6351794966048425,0.6351794966048425,0.634751492291547,2.1037676912762944,2.1037676912762944,0.8222129933672516,0.3193201408742051,0.3193201408742051,3.154000815796898,1.6288585499557926,1.6288585499557926,0.6349554599404875,3.0637263265304195,3.0637263265304195,0.8870481847623555,1.1305866069854182,1.1305866069854182,0.6350860590025932,0.21788486729907086,0.21788486729907086,2.6070174093468563,1.8413156572911613,1.8413156572911613,2.1826538871037178,3.6570642131544235,3.6570642131544235,0.17847778200618103,0.5575971123685393,0.5575971123685393,2.1304505495397565,1.3036813236293585,1.3036813236293585,2.5348649063119018,0.6348460138366051,0.6348460138366051,0.16168001042736327,2.071853601385393,2.071853601385393,0.5922332143034212,2.2551419268105004,2.2551419268105004,2.0739433722524385,3.1119896671857945,3.1119896671857945,0.403251371761721,1.6290868248265988,1.6290868248265988,0.16112670927551898,0.042931849179261496,0.042931849179261496,2.1196667267644083,1.13058836572707,1.13058836572707,2.0,1.1304308655882789,1.1304308655882789,0.1613373290502792,0.6346644013916524,0.6346644013916524,1.6289029854549515,1.6289202830742677,1.6289202830742677,2.0,3.03878345735368,3.03878345735368,2.2831295907829867,2.6418152688178314,2.6418152688178314,0.35596142420409055,3.5479099602798145,3.5479099602798145,1.9557644702019412</t>
  </si>
  <si>
    <t>2.71898120209961,2.71898120209961,3.0594376279245545,2.568500236101293,2.568500236101293,2.7240361771424526,0.16133512828658675,0.16133512828658675,1.6289370919798878,0.6351033640771805,0.6351033640771805,1.1305378867181775,2.620927854816336,2.620927854816336,2.263170361315427,2.0,2.0,1.6288804621763808,0.6347258833583375,0.6347258833583375,1.6289895455535168,0.6349171621389715,0.6349171621389715,2.0,2.6196016852324946,2.6196016852324946,1.4996039194662063,0.1615794350973198,0.1615794350973198,1.1307658707859787,0.5740942657729211,0.5740942657729211,3.1993029221189366,0.6348462229396221,0.6348462229396221,0.6349962682724596,3.165630918990857,3.165630918990857,0.1591587610316011,1.6293726740923227,1.6293726740923227,1.1306487161783743,0.7313184432234258,0.7313184432234258,2.229167144333963,1.9814456935412332,1.9814456935412332,2.088732827731005,2.132518784132109,2.132518784132109,0.022961738634689068,2.630443639730449,2.630443639730449,2.006927549862553,0.6351627856808538,0.6351627856808538,0.1610789973429579,1.130538757797649,1.130538757797649,0.16148265238790888,2.135112115783493,2.135112115783493,0.5360649958216843,2.0,2.0,1.1305879394361984,1.604265074953127,1.604265074953127,2.039603480985068,3.5474475697158545,3.5474475697158545,0.965380144538063,0.3199272554158825,0.3199272554158825,2.1349727559181004,3.670942390504614,3.670942390504614,2.366974693948824,0.1607258347765767,0.1607258347765767,0.16067064099451794,1.6288612007327923,1.6288612007327923,0.161225736965037,2.625425329643167,2.625425329643167,0.2274312535029802,0.16114553621772798,0.16114553621772798,0.6348077521352462,1.130802032591871,1.130802032591871,0.6353631989596136,3.649408879466829,3.649408879466829,0.7107148777402936,3.2404691683366598,3.2404691683366598,1.558705454559041,1.6288487249109314,1.6288487249109314,1.6287372962414473,3.137443844790568,3.137443844790568,2.1319318616259713,1.4981383074465913,1.4981383074465913,2.618462576052397,2.7220612391174175,2.7220612391174175,0.44498011406907045,1.1301888408277223,1.1301888408277223,1.6291578089919043,3.6041722211975804,3.6041722211975804,1.5132443717624617,2.164407962681245,2.164407962681245,1.451661674540009,1.0311113460329087,1.0311113460329087,2.0767965580125507</t>
  </si>
  <si>
    <t>0.634857921189855,0.634857921189855,0.1614463682258747,2.289788160860887,2.289788160860887,2.6337726077939574,2.0462710616950566,2.0462710616950566,0.5563172029812882,1.1306843065927188,1.1306843065927188,1.1303639554009206,2.1262794161323786,2.1262794161323786,1.8438725425521865,3.0022907663389464,3.0022907663389464,3.515918217742409,1.62873514833039,1.62873514833039,1.1305630807357763,3.586206617386907,3.586206617386907,2.370208147005607,0.6349205306062566,0.6349205306062566,1.1305786271052651,0.16145750908637924,0.16145750908637924,0.6349632352884229,1.6288983994590094,1.6288983994590094,0.16114302584285387,3.6463410204718594,3.6463410204718594,0.4190754469933182,0.2667775689957378,0.2667775689957378,2.6214005548646666,1.1306723203994917,1.1306723203994917,0.16124708695167883,2.074141130783518,2.074141130783518,0.23741084064757856,1.1521986013232803,1.1521986013232803,2.700293011991213,1.1306079185118774,1.1306079185118774,0.6348332525049101,2.6048631717005595,2.6048631717005595,0.6303519021215536,2.187289046537246,2.187289046537246,2.1418372820101137,0.6347528833302558,0.6347528833302558,0.6351494953988748,1.628770012344957,1.628770012344957,0.6352238331595699,2.5434765240144728,2.5434765240144728,0.0314241452973298,0.16176012732229805,0.16176012732229805,1.6288452405860352,0.5953233217695505,0.5953233217695505,3.0551822377996967,0.1545308789994964,0.1545308789994964,2.146550885617178,3.5133015586832377,3.5133015586832377,2.0122012357835626,2.001089366612246,2.001089366612246,2.6058894907113768,2.6051422201491166,2.6051422201491166,2.755127318488399,2.650990341574004,2.650990341574004,0.29941343543684706,-0.1615126714531737,-0.1615126714531737,1.6290021241025074,1.6289125094521284,1.6289125094521284,1.6289321793491964,2.6476117686806773,2.6476117686806773,1.593390786239443,0.76253020298606,0.76253020298606,2.535910667886705,-0.16144455704522875,-0.16144455704522875,2.0,2.1473863738465555,2.1473863738465555,1.4764035973329632,1.1128298073901168,1.1128298073901168,2.5019432711628697,1.4613950813520094,1.4613950813520094,2.5878410839265884,0.16162209472635372,0.16162209472635372,0.16148834949354207,0.6350179375773314,0.6350179375773314,1.628796330234768,1.130627829927263,1.130627829927263,1.6287364679457363,2.0,2.0,1.6288829495858244,1.2883407448136674,1.2883407448136674,2.120445794930163,3.6960750922463457,3.6960750922463457,2.1358182652197106,3.148892080522587,3.148892080522587,0.22359105540493074,2.0739147386564696,2.0739147386564696,1.1962922105019032,0.5848186710295621,0.5848186710295621,2.00598011274768,2.0,2.0,2.0,-0.16167622814203939,-0.16167622814203939,1.130609411629412,0.361492764635623,0.361492764635623,2.242160081711635,0.8258863891140444,0.8258863891140444,2.227610990107155,2.6567227926745565,2.6567227926745565,2.078153337561727,3.572324621167022,3.572324621167022,0.21211128380817446,1.02882430070787,1.02882430070787,2.078336947775828,3.053742815985882,3.053742815985882,2.0816514682713674,0.00880085356402579,0.00880085356402579,2.6743191027521394,3.1303666533829086,3.1303666533829086,0.4245221548364128,3.726273035104681,3.726273035104681,1.160632403062195,1.6631659875519635,1.6631659875519635,2.1485801367650854,3.2356870421972226,3.2356870421972226,2.2132133156601332,0.6221710907373139,0.6221710907373139,2.742890247802447,3.1176003502251715,3.1176003502251715,0.01264554872799073,0.16177542357099986,0.16177542357099986,1.1305449675945378,2.6230547839283265,2.6230547839283265,1.2346015198717368,3.061455442874495,3.061455442874495,1.605947764016346,3.6547890979352466,3.6547890979352466,1.6005441506001565</t>
  </si>
  <si>
    <t>2.5547264179816644,2.5547264179816644,2.586735598730914,3.1432706352317075,3.1432706352317075,3.941127663507898,1.1305569375396807,1.1305569375396807,0.6349617799514576,1.1305231380100649,1.1305231380100649,1.1306035350208292,0.6333240271706297,0.6333240271706297,3.566352129325434,1.4794962575238841,1.4794962575238841,3.2326115954451717,0.029997541068429445,0.029997541068429445,3.692294095918575,0.16140364259104523,0.16140364259104523,0.6348679814780147,1.1305243404293681,1.1305243404293681,1.6287859805923546,0.161404189457466,0.161404189457466,0.16150033284695361,1.5277312118401474,1.5277312118401474,2.7299513376042355,0.6348150828601773,0.6348150828601773,1.1305129359991652,1.628780126559361,1.628780126559361,0.6350001501618633,0.6347284705414107,0.6347284705414107,0.16159640914838652,2.0748446429084018,2.0748446429084018,2.499660453674524,0.635019300652603,0.635019300652603,0.6348711584864843,2.633231084427981,2.633231084427981,0.07249491591914063,1.6289419496392854,1.6289419496392854,0.16135380842859595,2.0,2.0,0.6349207393235653,0.6348988912454387,0.6348988912454387,1.6288174421560815,1.130473614307188,1.130473614307188,0.1613645505191675,2.655202443297452,2.655202443297452,0.6046958474608518,3.5988475121602295,3.5988475121602295,0.7382993644772758,2.054447149664639,2.054447149664639,2.1089441848426986,0.4644896558732577,0.4644896558732577,3.1449714057429077,1.6288903760311844,1.6288903760311844,1.6289073162919923,0.8400566704831518,0.8400566704831518,3.071068371861153,2.149679126811135,2.149679126811135,2.8137088092368012,2.758195093142016,2.758195093142016,2.5408685086883014,2.104399951041241,2.104399951041241,0.09716588273599587,2.5317716260521124,2.5317716260521124,1.5908270522506651,3.568053563290731,3.568053563290731,0.017169401854535266,0.8365106790301929,0.8365106790301929,2.619519896085735,3.1219686371142394,3.1219686371142394,0.49174179126796985,2.2991470705841808,2.2991470705841808,2.662359053541632,3.1303375995259124,3.1303375995259124,2.1659952729262413,3.6086636428587147,3.6086636428587147,0.5187315578437509,0.1614648116881179,0.1614648116881179,1.6288688239131641,3.0802605156784186,3.0802605156784186,1.8136973459375985,0.11899618419285388,0.11899618419285388,2.0605886746227653,1.8736505391179048,1.8736505391179048,2.5363773514980585,3.534123661366947,3.534123661366947,2.451255575747905,3.041139179826726,3.041139179826726,0.0033330736877936113,3.6660090383529385,3.6660090383529385,1.2340308564859384,0.5879377772168769,0.5879377772168769,2.1203940575392153,-0.16152009112927,-0.16152009112927,0.6350549238958846,2.1895493583909102,2.1895493583909102,0.5571877259377859,3.6189327827261235,3.6189327827261235,0.3096057762585899,3.622820081257018,3.622820081257018,1.5766350166678929,2.5079541573362065,2.5079541573362065,0.39767774811492257,3.0452154930469653,3.0452154930469653,1.5785678861976564,3.998218678397004,3.998218678397004,2.0674286525306713,0.3978074877534773,0.3978074877534773,2.7017502667643734,2.658865279305988,2.658865279305988,2.095770537074017,1.3059330798726403,1.3059330798726403,2.6086725629897343,0.16132375012376426,0.16132375012376426,1.1305154056405118,1.6289521706687902,1.6289521706687902,1.1305072233855815,2.0,2.0,1.1305954868110593,2.1369712155706573,2.1369712155706573,1.6634341690534842,0.3750282578913993,0.3750282578913993,2.1694284111807,0.634675177294144,0.634675177294144,-0.16160810134732248,2.7146851857994463,2.7146851857994463,1.2336859184413553,3.59225421804921,3.59225421804921,1.0394416699503408,2.1114082308769437,2.1114082308769437,0.3122934292988708,3.117102654917822,3.117102654917822,0.2833627327759181,3.1373852207044775,3.1373852207044775,1.2159666154496753,-0.16145586899649078,-0.16145586899649078,2.0,0.9039039922459964,0.9039039922459964,2.1544051731869764,1.7092148380203565,1.7092148380203565,2.111044680351683,2.1645678547659837,2.1645678547659837,1.2731977300732737,3.729634209108407,3.729634209108407,1.9096919129552632,1.1644293012553937,1.1644293012553937,2.0581536862323553</t>
  </si>
  <si>
    <t>1.628923252649551,1.628923252649551,1.1304555907899976,3.6189964817120517,3.6189964817120517,1.1910375802034383,3.4999595318263252,3.4999595318263252,2.1381471823032263,2.5435810634041225,2.5435810634041225,0.8858010164026258,1.1306881292258126,1.1306881292258126,1.1306697347472872,1.0182604349866002,1.0182604349866002,2.103002328104792,3.831434219463764,3.831434219463764,3.6556175587989888,2.0,2.0,1.6288968654096179,2.0,2.0,1.1305946490972048,1.6286717378032902,1.6286717378032902,1.628836041574129,0.6350898284553562,0.6350898284553562,1.6288352655069458,2.186439352878281,2.186439352878281,1.55580467840401,2.5520825821178463,2.5520825821178463,1.6341274274149398,1.6289355733937314,1.6289355733937314,0.16139945115419993,2.0,2.0,0.634923797497368,3.6082679227659042,3.6082679227659042,0.2873243066215395,1.5999351570778084,1.5999351570778084,2.075853050391864,0.6349604638264629,0.6349604638264629,1.1305116839112928,1.494964928651744,1.494964928651744,2.6447628051577006,3.985869826598445,3.985869826598445,2.030033616862728,-0.1612404187451138,-0.1612404187451138,0.6349672048680811,1.1304402474992101,1.1304402474992101,0.16143111968137835,3.0683701548518925,3.0683701548518925,0.2181327014881208,3.560762534792687,3.560762534792687,0.5776537572176886,0.012032275339412113,0.012032275339412113,2.0776088914812396,1.1305735806475452,1.1305735806475452,1.6288867708427337,0.6350227162031482,0.6350227162031482,0.16177365962681522,1.6287468143967527,1.6287468143967527,-0.1614614781949801,0.1614458449256229,0.1614458449256229,0.16148705678653677,1.130791817332028,1.130791817332028,0.6349334836585687,1.6286048032692424,1.6286048032692424,0.6348851267039027,2.6562444785318595,2.6562444785318595,0.08734639934378854,0.16099459114370812,0.16099459114370812,1.6288580509803219,3.1750965060524807,3.1750965060524807,2.111464585181949,0.6346113827857454,0.6346113827857454,0.6351648945413916,3.589133047211998,3.589133047211998,0.03202152095531541,3.602417474064939,3.602417474064939,1.9610372727371184,0.5204533892014503,0.5204533892014503,2.6581362116741825,1.1573186562121838,1.1573186562121838,2.6395687424772696,2.6168355781220027,2.6168355781220027,2.5511550391678584,3.0568150526695064,3.0568150526695064,2.4877862690341304,3.487416741375577,3.487416741375577,2.5751874351143,2.1719246346214067,2.1719246346214067,0.3072269228683957,2.62597752813579,2.62597752813579,1.3012924548576568,2.0757377427248396,2.0757377427248396,2.1231243769604227,2.6829002612797543,2.6829002612797543,0.344147713494663,3.0573312843390936,3.0573312843390936,1.4642583852514457,0.657494467534368,0.657494467534368,2.1197367992983835,2.6772090099901042,2.6772090099901042,2.2507275490041136,2.0,2.0,0.16141142651874826,3.0777402710485333,3.0777402710485333,0.701665530025705,0.16261563901611162,0.16261563901611162,1.130713313675908,2.6212672283179232,2.6212672283179232,1.9176823162379737,3.050430939284416,3.050430939284416,1.2476471205686415,3.703909361453219,3.703909361453219,1.5647764428186712,0.43935859255217435,0.43935859255217435,2.0537769784144375</t>
  </si>
  <si>
    <t>2.22980111668443,2.22980111668443,3.4975761080892287,3.6054291405262786,3.6054291405262786,3.712610274649993,0.16134791502829374,0.16134791502829374,1.6289796299481991,1.1305875767166813,1.1305875767166813,0.1613094470555952,1.1305717414395344,1.1305717414395344,0.6352045412767804,0.6349296134163553,0.6349296134163553,0.6349920699429853,0.6501156010818177,0.6501156010818177,3.2156717173356912,0.161397947613255,0.161397947613255,1.1305981273222694,1.4980618361453595,1.4980618361453595,3.627152473970043,2.1423398685554287,2.1423398685554287,0.6495275866645286,3.749091677822487,3.749091677822487,0.028170622084476737,0.6349067717182953,0.6349067717182953,1.1306018405440015,1.6289499347681418,1.6289499347681418,1.1307935784063057,1.6290130935342761,1.6290130935342761,0.6351524361255458,3.137589883544595,3.137589883544595,1.6522155829824565,0.16135879747144072,0.16135879747144072,0.16156807050974928,0.48733866159502404,0.48733866159502404,2.636077568895155,0.1615715266892542,0.1615715266892542,0.6349000707949685,1.6287723432058547,1.6287723432058547,0.16148408842674067,2.6318627450575716,2.6318627450575716,0.5111232389502255,1.1306375085620946,1.1306375085620946,1.6288734814483259,1.6288486993991786,1.6288486993991786,1.628769971859412,3.061789713129765,3.061789713129765,2.7674518279991798,0.6349168575021887,0.6349168575021887,1.6288457376445384,1.0980587605583492,1.0980587605583492,2.566880407181458,2.6639452902564007,2.6639452902564007,2.534833139547781,0.6347796934410351,0.6347796934410351,0.16149772876714544,3.5911086313735465,3.5911086313735465,2.132554496125323,1.130548502435603,1.130548502435603,1.1307452693924644,3.256991622647609,3.256991622647609,2.6332663224061417,0.19562374032529323,0.19562374032529323,3.2347577008471426,3.549690207613923,3.549690207613923,1.6737248109765686,1.354940843361123,1.354940843361123,2.191170373605655,2.629419009362011,2.629419009362011,1.725950045657081,2.6421987682020807,2.6421987682020807,2.2771203192792084,3.5529547476286165,3.5529547476286165,0.09445375069770114,2.1080278242686754,2.1080278242686754,0.2309299108562052,2.0497188760227725,2.0497188760227725,1.1539347481468387,1.1044718782496852,1.1044718782496852,2.1807621361608858,2.146868699080503,2.146868699080503,2.1362461475938956,2.6105098813046546,2.6105098813046546,0.042148842937282396,1.75613714765847,1.75613714765847,2.1960398925557434,0.19852434061054164,0.19852434061054164,2.679385177005144,1.873255794175858,1.873255794175858,2.720322262165248,3.0139413017997274,3.0139413017997274,1.456520180960343,3.1067796573710114,3.1067796573710114,0.19754763735088363,3.7179513599347818,3.7179513599347818,0.3702579548166527,2.0957738924056484,2.0957738924056484,1.5906906044166704,2.6513869703996247,2.6513869703996247,1.1858574418277752,3.6595178892226987,3.6595178892226987,1.2127106541361734,0.688294777392677,0.688294777392677,2.132522783655771,3.999419116988251,3.999419116988251,2.159308120210556,0.04713406264851429,0.04713406264851429,2.1205460469924917,2.4203716701605296,2.4203716701605296,2.107871526300384,2.0,2.0,2.0,1.4705319178362333,1.4705319178362333,2.6414338962847124,2.147946416388876,2.147946416388876,0.013639509480379428,1.548698619106287,1.548698619106287,2.1099397590692117,3.1676793815854776,3.1676793815854776,2.133139939166127,3.1242363900286754,3.1242363900286754,1.2827162853067706,0.876066490266008,0.876066490266008,2.056191779770486,0.7611597476790736,0.7611597476790736,2.545242313691117,2.1322577381685535,2.1322577381685535,2.6244889714983164</t>
  </si>
  <si>
    <t>2.052246495720829,2.052246495720829,1.636707177484738,0.04090572728463293,0.04090572728463293,3.5359766744508874,1.6289506912693905,1.6289506912693905,0.16159863849144232,0.4521558490231281,0.4521558490231281,2.1032619674760586,3.6625844799126033,3.6625844799126033,2.8919112126604767,1.1306009809870303,1.1306009809870303,0.1614416714137175,3.1363609306644076,3.1363609306644076,1.1820874874125609,1.8482853822604897,1.8482853822604897,3.23339482210885,1.130666297074705,1.130666297074705,0.6345996433153686,3.6068527182722256,3.6068527182722256,0.9503203666958924,3.1530911059050535,3.1530911059050535,2.5382016868101958,2.558762796106203,2.558762796106203,0.775357219040167,1.6027297441332184,1.6027297441332184,2.61265352865055,2.217678211570407,2.217678211570407,2.4995576294400417,0.7928980614992116,0.7928980614992116,3.530107453829224,1.2359206911773317,1.2359206911773317,3.1415792032062178,0.6349936602491131,0.6349936602491131,0.1614146982398618,1.1306254665850615,1.1306254665850615,1.6288151646847862,2.5717568051700446,2.5717568051700446,0.2728585335795733,0.16139620700233634,0.16139620700233634,1.6289432568060918,3.5187457761833363,3.5187457761833363,1.5914041818916025,0.16136452563290657,0.16136452563290657,0.16136662751740288,2.6409194503337865,2.6409194503337865,0.004890763582268068,0.63480975724824,0.63480975724824,1.628856131452482,0.32675440991702437,0.32675440991702437,2.634668629976561,2.1426583196288522,2.1426583196288522,2.102568854183748,2.1472371963941153,2.1472371963941153,0.2520278794780798,3.1394940433172636,3.1394940433172636,0.24322658937937472,3.5402363917182864,3.5402363917182864,0.612992474803821,0.16156470008612347,0.16156470008612347,1.1304670791446922,1.6289166906652732,1.6289166906652732,1.628789758119847,0.6348407140545872,0.6348407140545872,0.6347809409255372,2.1062963550914544,2.1062963550914544,0.5575120791756172,3.0757923263890965,3.0757923263890965,1.6728582378643524,3.1277694258534634,3.1277694258534634,2.073242048133836,3.7415461605820113,3.7415461605820113,1.5520040102598551,0.6348515981837214,0.6348515981837214,1.1304660550723704,1.6289226382887274,1.6289226382887274,1.1306880184523063,3.128445673407818,3.128445673407818,0.5569574334851094,1.1304780697488932,1.1304780697488932,1.1303966621205028,2.170295931287952,2.170295931287952,1.4149999564210312,0.6802890184585859,0.6802890184585859,2.1572879698914624,3.5760271540488535,3.5760271540488535,0.058712139588258605,0.8811506673254809,0.8811506673254809,2.1230384190139246,1.1768786371135072,1.1768786371135072,2.125164425283028,1.6290220653732719,1.6290220653732719,0.6349187278056261,2.043557302080172,2.043557302080172,0.04866614598245349,2.5832518164921825,2.5832518164921825,0.5427386779068213,3.011615054983438,3.011615054983438,0.01585492548936175,2.142221240671444,2.142221240671444,1.1476205527408925,0.20712193579922744,0.20712193579922744,2.070552710691377,2.6568451774133885,2.6568451774133885,2.2589914785180985,3.6273101136327752,3.6273101136327752,2.116318735200929,0.09633606614284819,0.09633606614284819,2.5760102547998707,3.7089078584637516,3.7089078584637516,0.38077291481294756,1.6031775363041698,1.6031775363041698,2.1006287489706246,2.1755965133745483,2.1755965133745483,1.8399884063608802,0.7623940570148042,0.7623940570148042,2.6401290038725085,0.16124229028457074,0.16124229028457074,0.6347762118703655,2.683793433478605,2.683793433478605,1.5549189891387383,1.3681965858710083,1.3681965858710083,2.6637103909567763</t>
  </si>
  <si>
    <t>1.62881863912572,1.62881863912572,0.6350759019598236,3.268644313881319,3.268644313881319,3.0317843120203776,0.16123402706524823,0.16123402706524823,0.6349345890876615,3.1145560129020065,3.1145560129020065,1.6161455732615533,2.2666604462463744,2.2666604462463744,3.729573938053838,2.6794965354373907,2.6794965354373907,2.6257231854850698,0.16157072037679981,0.16157072037679981,1.1304616932558287,0.1787126472482261,0.1787126472482261,3.533566072726369,1.7309463437758863,1.7309463437758863,3.614591949852179,2.0,2.0,1.1305918951803255,0.13692081190905558,0.13692081190905558,2.65141028432313,0.6348770813851503,0.6348770813851503,-0.1614831603626105,2.1027746857212173,2.1027746857212173,0.4737837731802309,3.631182038694008,3.631182038694008,0.49414244848342315,2.0250850560416973,2.0250850560416973,2.1502987274920695,1.1305907462940348,1.1305907462940348,0.634902840582445,0.6348886671308307,0.6348886671308307,0.6349668094255789,1.628946509966089,1.628946509966089,0.1614050792322136,3.610684486788113,3.610684486788113,0.7921274093764888,1.6289521368455013,1.6289521368455013,1.6287919067855652,1.18901122661173,1.18901122661173,3.0415467677941224,0.6848901179337415,0.6848901179337415,2.096253228056288,1.4946272778572585,1.4946272778572585,3.17548074271701,2.0760888326222684,2.0760888326222684,2.752728291205257,2.636987010507599,2.636987010507599,0.09055345029763534,0.22233534399389987,0.22233534399389987,2.092676324742202,3.976259001008522,3.976259001008522,2.194240699049362,0.7682491644474292,0.7682491644474292,3.0950547102634407,1.9626463892472081,1.9626463892472081,3.0490088059465412,2.5874851465926567,2.5874851465926567,3.1248359641971435,2.1332405244884933,2.1332405244884933,0.20870189130662312,0.6349415652939573,0.6349415652939573,1.6289941263777141,1.1305979265141592,1.1305979265141592,1.6290290992608902,0.16121364874343808,0.16121364874343808,0.16149065324486808,1.1306120847091534,1.1306120847091534,0.1615012033759523,1.0352910852154003,1.0352910852154003,2.0640315582568607,1.6274391272973365,1.6274391272973365,2.546621114353898,3.1271136896577287,3.1271136896577287,2.5648446514423133,0.1611631510511715,0.1611631510511715,1.628947447492168,3.6329633192844644,3.6329633192844644,1.6796706124863092,3.7474948930492475,3.7474948930492475,2.6602845701668487,1.6442514590131672,1.6442514590131672,2.197289599414887,0.6347310839098584,0.6347310839098584,0.1613989210939834,1.6289403099123616,1.6289403099123616,1.130470687961432,3.048748816225937,3.048748816225937,1.1638317551299702,3.017095412540596,3.017095412540596,0.4444916583573134,3.1305766960048613,3.1305766960048613,0.1868334181129666,1.1301454970547826,1.1301454970547826,1.130409359562532,3.060880131627886,3.060880131627886,2.2115243768587733,0.534835471913009,0.534835471913009,2.5648311166648745,3.605533456291137,3.605533456291137,0.13863999961700868,2.2222802714835375,2.2222802714835375,2.258822308332814,3.2537061611693017,3.2537061611693017,2.0624238436460396,1.138037222335131,1.138037222335131,2.6617645455079506,2.0,2.0,-0.16154280055411546,2.643651085373411,2.643651085373411,1.5831093078298557,0.8955420328599861,0.8955420328599861,2.6758152930077244,2.672942735558121,2.672942735558121,2.140168784770956,3.586790593575042,3.586790593575042,2.1149770342005088,1.9406862069449948,1.9406862069449948,2.5451451392516486,2.5733012824271375,2.5733012824271375,0.30167599645036147,0.6350112232618902,0.6350112232618902,1.130459661425274,2.082641395012564,2.082641395012564,1.3197873608429327,3.6329387134352067,3.6329387134352067,1.1803962076053722,2.091289713585832,2.091289713585832,1.7609362761375766</t>
  </si>
  <si>
    <t>2.0,2.0,2.0,1.6288583761938518,1.6288583761938518,1.6286862615526103,3.006251239232859,3.006251239232859,0.11023271591803718,1.130528631352674,1.130528631352674,0.16159813490290895,0.16102857700911705,0.16102857700911705,0.6347834594483511,2.0,2.0,1.1305935834161003,2.438767928774738,2.438767928774738,3.558182079228603,2.2009226645906095,2.2009226645906095,2.72051326103546,0.6346903026167587,0.6346903026167587,1.6288955011968669,2.133487566399112,2.133487566399112,0.5560618934784611,0.16145045237512698,0.16145045237512698,2.0,1.1306558849019626,1.1306558849019626,1.1305547925651616,2.018952421462588,2.018952421462588,2.6022748319389155,0.6350467207540118,0.6350467207540118,0.6348267615543746,3.719516701227624,3.719516701227624,0.981972477536007,3.1898255842010164,3.1898255842010164,0.8942474087511777,0.7397051543238848,0.7397051543238848,2.1732116085917452,2.159213053218243,2.159213053218243,2.451397979953807,3.6577170676443753,3.6577170676443753,2.2039624802332294,1.1305576921764917,1.1305576921764917,0.6347193361101007,3.5407840943696107,3.5407840943696107,0.044095043716746045,3.243787233869409,3.243787233869409,1.61742255293894,1.628977629024292,1.628977629024292,0.6347197551905828,2.565981679088495,2.565981679088495,0.6863780342328706,0.16196965933176094,0.16196965933176094,1.6287531297067663,2.321928242370775,2.321928242370775,2.132738979844389,0.10448943839526459,0.10448943839526459,2.618511938203915,0.16152558244919996,0.16152558244919996,0.161161544870267,1.201593010019118,1.201593010019118,2.1585475110560415,0.6349269379612951,0.6349269379612951,2.0,2.599756771863879,2.599756771863879,2.820856285277208,1.628903964506689,1.628903964506689,0.1604468088780277,3.6060093950550947,3.6060093950550947,0.5604553725423865,1.1308656784974054,1.1308656784974054,1.6289146581290352,3.1093573069990357,3.1093573069990357,0.4358099556049713,2.1926036294061473,2.1926036294061473,1.6619610384133787,3.689630317462289,3.689630317462289,1.3538326579817477,1.0448241672975727,1.0448241672975727,2.0277451412131002,2.6336441782138555,2.6336441782138555,2.602968272123996,2.1534605968674,2.1534605968674,0.07339630985222634,3.6453063105689147,3.6453063105689147,0.3251532351174785,2.5628509584808143,2.5628509584808143,1.9974680576188433,1.3803182257865845,1.3803182257865845,2.632788610692515,2.6193326985021037,2.6193326985021037,0.0011412355583788614,3.6851512489593903,3.6851512489593903,1.6590015990964149,1.5486893055561115,1.5486893055561115,2.1793691876533314</t>
  </si>
  <si>
    <t>0.6349527043380608,0.6349527043380608,0.16142411768982795,1.1808084969773418,1.1808084969773418,3.0891190397628723,2.0,2.0,1.1306000234497353,2.5039830128651412,2.5039830128651412,1.1043566560911788,1.6287037859940774,1.6287037859940774,1.1305024304672728,1.6287556051867553,1.6287556051867553,1.6288299010867833,2.5416217674663213,2.5416217674663213,3.051360094989909,3.144069222637664,3.144069222637664,2.8215712781744053,3.2334668410586436,3.2334668410586436,1.4868989816777063,3.695220431816873,3.695220431816873,3.4404968349165608,1.1305970225894004,1.1305970225894004,0.63487138207279,3.671018259233115,3.671018259233115,0.825159499379082,0.63489340106023,0.63489340106023,2.0,1.1306148303625265,1.1306148303625265,2.0,1.6289147874601406,1.6289147874601406,0.6348045365464697,1.6918449645765767,1.6918449645765767,2.129597523639921,0.6350593952785369,0.6350593952785369,0.6348669362642356,2.1455898341367305,2.1455898341367305,0.6206939277701864,2.766738288598342,2.766738288598342,2.087822461405524,1.6881223354968813,1.6881223354968813,3.0146229764513066,0.16135268494477542,0.16135268494477542,0.6350605540985993,1.6289456286031716,1.6289456286031716,0.1619339466968241,2.6419415057431044,2.6419415057431044,0.22920156140317724,2.042642231559592,2.042642231559592,1.9670805890898255,0.16167163526760736,0.16167163526760736,0.16147418749209266,3.506416613970574,3.506416613970574,0.6518128010495654,0.7762506621268637,0.7762506621268637,2.185922305655347,3.173382977047814,3.173382977047814,2.08263848631625,1.635963454316162,1.635963454316162,2.505295990168572,1.1307628961380376,1.1307628961380376,0.16184811474452634,3.0881485066744867,3.0881485066744867,0.39775479178297923,0.6349206663176257,0.6349206663176257,1.6289842177587344,1.1306455928037518,1.1306455928037518,1.6288313739912705,3.594755928441119,3.594755928441119,1.754339304135871,3.5067636469969683,3.5067636469969683,0.15724282929125324,0.16144942320553132,0.16144942320553132,1.6284339382576096,2.1119812350210005,2.1119812350210005,1.5873922212373044,0.6548696591090298,0.6548696591090298,2.6327765458526566,1.2290021502408806,1.2290021502408806,2.6608379651309324,2.09419232129483,2.09419232129483,2.1703573476541345,2.1251028216440684,2.1251028216440684,0.1948610381857776,2.4908326549888637,2.4908326549888637,2.11345090735704,3.464771929349646,3.464771929349646,2.0776852935939374,0.6342283047781161,0.6342283047781161,1.1317637407057006,0.10042354455985048,0.10042354455985048,2.1177220090200124,3.685856548829019,3.685856548829019,2.6589750082326438</t>
  </si>
  <si>
    <t>2.6099579963342068,2.6099579963342068,1.778382635601802,2.5151832016674756,2.5151832016674756,3.4972647601419844,0.6346185610604105,0.6346185610604105,1.130699159486133,2.1126958846190433,2.1126958846190433,2.520583646802383,2.775845780942293,2.775845780942293,2.5352779505674192,1.7807239808803117,1.7807239808803117,2.713504683692329,1.1308291719158563,1.1308291719158563,0.634837447865316,2.3139788289777985,2.3139788289777985,3.700804541651152,0.7550415804684731,0.7550415804684731,3.690452628680085,0.1613436962553281,0.1613436962553281,0.16144604968236576,0.161443561594451,0.161443561594451,2.0,0.6348660927722798,0.6348660927722798,0.6351663464602925,0.6352596123668827,0.6352596123668827,0.16109598715958817,2.5573966147633156,2.5573966147633156,0.9578876977325296,0.9613357428766129,0.9613357428766129,3.1509676557651707,0.1617019604952828,0.1617019604952828,0.6351270285768408,1.1306101533594013,1.1306101533594013,0.16177878394639386,3.1860848639712454,3.1860848639712454,0.0598633630529573,0.1612709043755484,0.1612709043755484,1.6287705435119495,1.5574317401268762,1.5574317401268762,2.129336493166669,3.664041450914403,3.664041450914403,2.0583438603172906,0.6351746469537631,0.6351746469537631,-0.16168099717187537,3.1283310543154874,3.1283310543154874,0.778782448671032,3.6277126064871528,3.6277126064871528,0.09638913346887215,2.111036621051781,2.111036621051781,1.6521893782700492,2.726713067218954,2.726713067218954,2.195534865284287,0.90536280313672,0.90536280313672,2.6169033778030077,1.6288328086338322,1.6288328086338322,0.16082830333098208,2.0,2.0,0.1614383871674693,1.6285538197526928,1.6285538197526928,1.629089778532729,0.6349408991896779,0.6349408991896779,2.0,0.868200895017726,0.868200895017726,2.2176500835031825,-0.16192828998479858,-0.16192828998479858,0.6356307233945843,2.078508412926812,2.078508412926812,0.4653976705688484,1.130483492241622,1.130483492241622,1.1304330811724765,3.608314723720758,3.608314723720758,1.7004057592520014,0.5015004634816774,0.5015004634816774,2.6496471833870423,2.189742864558497,2.189742864558497,2.3053661054203936,0.6349132944880554,0.6349132944880554,1.6288947080732847,1.1304782799679718,1.1304782799679718,1.6289178354613876,3.15630466331734,3.15630466331734,1.422424596276476,0.19832560203709892,0.19832560203709892,2.2325039632784796,1.99186450396457,1.99186450396457,2.131124092260728,2.5673892113961876,2.5673892113961876,1.9881908324097588,3.0908814171046313,3.0908814171046313,0.5542349925158104,2.730422456846195,2.730422456846195,1.3415381180770627,1.1306010889346603,1.1306010889346603,2.0,1.6355310587644698,1.6355310587644698,-0.04758580967442814,2.5810189325431043,2.5810189325431043,0.4921766835927047,2.14089586645644,2.14089586645644,1.2430796612553672,3.1789576641612567,3.1789576641612567,2.1327811777868484</t>
  </si>
  <si>
    <t>1.1305927752587612,1.1305927752587612,1.6289148845763834,2.0,2.0,2.0,0.6349446922894196,0.6349446922894196,0.16169395979378026,2.0,2.0,1.130590802019774,3.142405653195374,3.142405653195374,2.4276223195492435,1.6287819853011207,1.6287819853011207,1.1304787981664322,0.7253972113877318,0.7253972113877318,3.600636356423131,0.3480883325202857,0.3480883325202857,3.100595910055583,0.6347604357913015,0.6347604357913015,1.1307862692437738,2.523401877082437,2.523401877082437,0.9759222978321564,2.6072967074798847,2.6072967074798847,3.646619970917572,0.6348575229390861,0.6348575229390861,0.6349512052854239,1.1305564347531212,1.1305564347531212,0.6352213369270677,0.16166471852605996,0.16166471852605996,1.1304571784914534,2.631528605494915,2.631528605494915,2.6226563577803663,3.1429713055100272,3.1429713055100272,2.6509856125170206,2.2200913586181645,2.2200913586181645,0.896322898596418,0.1614447297092005,0.1614447297092005,2.0,1.629007296132405,1.629007296132405,0.16135288035461995,0.9789406033580837,0.9789406033580837,2.2311071286739597,2.024490158187466,2.024490158187466,2.248677844865598,1.6288421687266335,1.6288421687266335,0.6346324869943826,3.0962832363740684,3.0962832363740684,0.18577058208965838,1.6289477344301337,1.6289477344301337,1.6290886544739802,2.196104699541701,2.196104699541701,0.1405588167481601,0.16131710547189862,0.16131710547189862,1.6288334415278531,2.2185958545372424,2.2185958545372424,1.764639591554109,0.864232427562109,0.864232427562109,3.0778035358565954,1.1305791809768762,1.1305791809768762,0.16137993456155725,2.0,2.0,1.6288821099612236,3.1992865918430087,3.1992865918430087,1.5782468037236097,1.2773667602508834,1.2773667602508834,2.605613374586032,2.635547957450924,2.635547957450924,0.08133157381322409,2.7340437188017255,2.7340437188017255,0.44690258530581095,2.2967671407961303,2.2967671407961303,2.1104117841991346,0.1613057092615839,0.1613057092615839,0.16078126295621378,3.161170542396716,3.161170542396716,0.4272365110040218,0.6349031423995533,0.6349031423995533,1.628742606436041,2.656877642147389,2.656877642147389,1.4297425055410826,0.18424509281769477,0.18424509281769477,2.5989306461978785,3.7508446650525444,3.7508446650525444,2.6027039598289368,0.16111177859373038,0.16111177859373038,0.6351516719684465,3.5648122667434383,3.5648122667434383,0.08491109953823349,1.1303619739354211,1.1303619739354211,1.1304316509255965,1.7154971991012633,1.7154971991012633,2.1814371686499863,2.234249348389738,2.234249348389738,0.4567521706140406,2.139990859877888,2.139990859877888,1.4284212791846145,1.4821173143667483,1.4821173143667483,2.2251397124971772,3.048049668653991,3.048049668653991,2.2110502805842325,2.5929523193291963,2.5929523193291963,1.6979433758574303,3.0477223088117538,3.0477223088117538,1.3671067824003997,1.214621827726164,1.214621827726164,2.178997337505224,0.5576258952019143,0.5576258952019143,2.5885867535972764,0.7747102245306606,0.7747102245306606,2.6037946226193385,2.0242230529038268,2.0242230529038268,0.5450761768341041,3.6561089774926785,3.6561089774926785,0.4028837850283409,3.6055983204388053,3.6055983204388053,1.6572078467057838,2.6885540357743043,2.6885540357743043,2.135904814468028,3.128304603328822,3.128304603328822,1.9207084371204035,3.66755729842384,3.66755729842384,2.2783253986232057,3.6752204607899475,3.6752204607899475,1.2774334224933017,0.5404471453362618,0.5404471453362618,2.202454772005575,2.033283709800141,2.033283709800141,2.6404928573256514</t>
  </si>
  <si>
    <t>1.4796959464281945,1.4796959464281945,3.7039705901010036,1.628942929796866,1.628942929796866,1.1307913763998387,3.2329778068208546,3.2329778068208546,0.9444983524834334,2.0,2.0,1.1305886547088044,1.628918633887458,1.628918633887458,1.6288682545619462,0.16163282167869353,0.16163282167869353,1.6289874586918967,2.0684220196531378,2.0684220196531378,0.5954119377862161,0.7225475930195779,0.7225475930195779,3.546399700704285,0.6350649736753585,0.6350649736753585,1.1308164680859116,3.0691397185635654,3.0691397185635654,0.5319478676311521,0.6349245330349979,0.6349245330349979,2.0,2.5788797329563584,2.5788797329563584,2.4756232653614165,0.1618928849888045,0.1618928849888045,0.6350549865445404,1.6287552156227036,1.6287552156227036,0.6349209343864151,1.4131152932518436,1.4131152932518436,2.095007560708048,3.6346909041566096,3.6346909041566096,2.164291472441379,0.9230632415644983,0.9230632415644983,3.6927265491963057,2.5927402547617713,2.5927402547617713,0.6894318454085697,0.04915494959099283,0.04915494959099283,3.026566731659291,0.6350274511973274,0.6350274511973274,0.16112465789924826,2.6380689660594947,2.6380689660594947,0.0934731697139485,1.1305581857034515,1.1305581857034515,1.6288673586620386,1.0002273911659063,1.0002273911659063,3.1140798601797237,2.158629272620366,2.158629272620366,0.12623158588477432,2.14376479477053,2.14376479477053,2.5291767951160073,3.0838492335405148,3.0838492335405148,2.796976808812275,0.6351442288868675,0.6351442288868675,0.6350481806334656,3.1183286984362457,3.1183286984362457,0.04018197773959923,1.1308166512451496,1.1308166512451496,1.1306041287734347,3.133164755807852,3.133164755807852,1.8328196452017602,0.16134661050143664,0.16134661050143664,0.16123898751036347,0.6351763997027855,0.6351763997027855,1.62884536615886,2.6570839336064225,2.6570839336064225,1.3470974104593882,3.5729640895966126,3.5729640895966126,1.8215495013997969,0.18164593433927934,0.18164593433927934,2.570230424771631,1.2664796309753688,1.2664796309753688,2.661121874364664,3.2375397291856753,3.2375397291856753,2.065575842023689,1.1306846928834433,1.1306846928834433,0.16127854252238696,1.6289013036358158,1.6289013036358158,0.1613681415718755,0.3111458243591749,0.3111458243591749,2.134118340958228,1.0358872735997302,1.0358872735997302,2.1751424751046544,2.6159262582229807,2.6159262582229807,2.0972369564069924,0.5620954859166596,0.5620954859166596,2.5784614340723837,2.6006114326622614,2.6006114326622614,0.4180212028418229,3.6760264266062284,3.6760264266062284,0.04494380928724682,1.6133789518910173,1.6133789518910173,2.0119897916411373,1.6292939831941355,1.6292939831941355,-0.1593837057291069,3.6094739766163277,3.6094739766163277,0.3121470363378381,0.16451689384162163,0.16451689384162163,1.131310283252785,3.2293884820129994,3.2293884820129994,1.1677634759774562,3.6930193108385985,3.6930193108385985,1.585293683502754,2.080052456099429,2.080052456099429,2.1744070825344664,0.16150115955236666,0.16150115955236666,2.0,1.1306753022290625,1.1306753022290625,0.6349164191571914,2.1526795658345588,2.1526795658345588,1.5710817872102547,1.7823789492477267,1.7823789492477267,2.1933806696033407,2.9763913974468488,2.9763913974468488,2.042340620857854</t>
  </si>
  <si>
    <t>0.6347693219321922,0.6347693219321922,0.1616187576476995,3.755512584851725,3.755512584851725,3.5779368622045027,1.6286570259892241,1.6286570259892241,1.1307365713575523,0.161246278633648,0.161246278633648,0.6349606834618724,2.6204909830531165,2.6204909830531165,3.0480532560664337,0.9467235985312574,0.9467235985312574,3.074905724472253,1.1306167262084972,1.1306167262084972,0.6349075991720436,1.6289126927283601,1.6289126927283601,0.16152246757779062,0.11030360360270841,0.11030360360270841,2.153866786617608,2.0630487549631993,2.0630487549631993,2.1625759916453124,0.16140702259745668,0.16140702259745668,0.16168559927346665,2.0881623742458495,2.0881623742458495,0.07886056574713207,0.22674093943445517,0.22674093943445517,2.588496654977194,1.1305518078988108,1.1305518078988108,0.16173349651664937,2.234748363955817,2.234748363955817,0.32802519747393544,1.628871591032706,1.628871591032706,0.6349988235934076,0.6727660551486362,0.6727660551486362,3.0072611683967834,0.6348568628520475,0.6348568628520475,0.6348550922244723,1.1307127329510709,1.1307127329510709,1.6289062672001222,0.20137995255655838,0.20137995255655838,3.065211760361301,1.5929178242818354,1.5929178242818354,2.7125478956155025,2.0218299225458596,2.0218299225458596,2.579984545947688,2.6084956621716295,2.6084956621716295,0.576925641616796,1.6290157246136132,1.6290157246136132,1.6288470149518992,0.6349834171613364,0.6349834171613364,1.628832527284391,2.7750917276160374,2.7750917276160374,2.6607907798592496,2.1056554710699724,2.1056554710699724,0.5346681568989506,3.1501236736185994,3.1501236736185994,0.19381297654290885,3.608024021603628,3.608024021603628,0.5759562660572521,1.5925739584069927,1.5925739584069927,2.027792127065011,2.2730741294095393,2.2730741294095393,2.522734404920306,3.0619679512481834,3.0619679512481834,2.296363732231409,3.7489933420586308,3.7489933420586308,2.62028975585966,3.6365153716582768,3.6365153716582768,0.18916156139564091,0.1618384073955661,0.1618384073955661,1.628836692085736,2.640572178083585,2.640572178083585,1.580713981115536,3.1670453207836986,3.1670453207836986,2.6568624449894105,3.502325043331108,3.502325043331108,2.645092037262485,0.16163039975008733,0.16163039975008733,1.130501212608576,2.0610845709898737,2.0610845709898737,1.6669927022262696,0.5944805019299686,0.5944805019299686,2.048924697532974,1.836548461733338,1.836548461733338,2.0941841723185632,3.1715702948371156,3.1715702948371156,0.46488677245494275,1.1303994304413245,1.1303994304413245,1.1304429004530125,3.080224295890389,3.080224295890389,1.638505789164864,0.8028019665841315,0.8028019665841315,2.1675511672187384,2.493042544696077,2.493042544696077,2.2003920003982227,3.705823338800116,3.705823338800116,1.3808011392813333,3.5664980781781863,3.5664980781781863,2.168219345428195,0.4353153280644652,0.4353153280644652,2.7193005415581877,-0.16156497525218647,-0.16156497525218647,1.628765623193854,0.3981976983345749,0.3981976983345749,2.1300278887939497,2.736544221487002,2.736544221487002,2.206521165500249,3.214335331498297,3.214335331498297,2.1245197589571294,1.0791085459365573,1.0791085459365573,2.5422661055076343,1.375231832736559,1.375231832736559,2.546351798935684,3.16636628074186,3.16636628074186,1.1590765665864258,0.7269825629664514,0.7269825629664514,2.680752204986116,1.1994418196980707,1.1994418196980707,2.73698947251158,0.6346701830674046,0.6346701830674046,1.1304321975546052,3.6452446121859583,3.6452446121859583,1.1770694934431827,3.563276677933625,3.563276677933625,1.7045135119630994,2.6920178732120843,2.6920178732120843,1.9853353889421854,1.0821151164238996,1.0821151164238996,2.1312400431193432,2.623870378857127,2.623870378857127,0.22389840287150836,2.0531938780008114,2.0531938780008114,1.196001171689478</t>
  </si>
  <si>
    <t>0.6350038629365201,0.6350038629365201,1.1306840980479191,0.16142630982747289,0.16142630982747289,2.0,1.1304734236837695,1.1304734236837695,0.1612965636355984,1.629037097145939,1.629037097145939,0.16109387563932046,0.1615068834311149,0.1615068834311149,1.628830951974354,0.6349621385524259,0.6349621385524259,0.6349235766520274,1.628973602754775,1.628973602754775,1.6288982357268489,2.0,2.0,1.1305926895441076,1.1305376959451219,1.1305376959451219,0.6347504910045366,0.16138721406596968,0.16138721406596968,0.1613573116096343,0.16145389981837877,0.16145389981837877,0.6348991606251942,1.6290113902611667,1.6290113902611667,0.6346951070210669,1.6289453431143834,1.6289453431143834,1.1306736040691863,2.1432354138512606,2.1432354138512606,0.8981026110052266,3.682126405945862,3.682126405945862,0.7204915122324231,1.467429126950272,1.467429126950272,2.5874159190843904,1.5906435017033949,1.5906435017033949,2.1006477889828634,1.8317793414223233,1.8317793414223233,2.090974129068111,3.6604449656476525,3.6604449656476525,1.5034851827635607,0.6347831568208291,0.6347831568208291,1.628872986616806,0.5897235807823799,0.5897235807823799,2.214700656914975,1.1304372534513194,1.1304372534513194,1.6289118991491776,2.6622641981328656,2.6622641981328656,0.673084149870086,1.3328398892590096,1.3328398892590096,3.016571687576498,1.0269232850712382,1.0269232850712382,2.2220850787793953,1.6287736111315596,1.6287736111315596,-0.1615537261803464,3.592162593780221,3.592162593780221,0.3975760460095318,1.228029389918812,1.228029389918812,2.1538063295434444,0.6347936588822015,0.6347936588822015,0.16132632690866164,3.650002306822957,3.650002306822957,0.05320080575408418,3.6310081540837587,3.6310081540837587,1.7085536255868605,0.6452947906126992,0.6452947906126992,2.6647709310231833,3.1289731173709323,3.1289731173709323,2.5566608581620685,3.6164423055999744,3.6164423055999744,2.3876439611869826,2.6359480679422806,2.6359480679422806,0.4445043350988287,0.013221172606463494,0.013221172606463494,2.1595408001871843,2.094722999311839,2.094722999311839,0.16909211225219886,2.1458721769049527,2.1458721769049527,1.3362263904567295,3.0846926242231465,3.0846926242231465,1.554647390275323,2.1664149330992197,2.1664149330992197,0.5537508773054082,2.5919675676949767,2.5919675676949767,0.057800879213727195,2.112181076105875,2.112181076105875,2.0594816001101726,3.179255795422611,3.179255795422611,0.19562806962306978,3.6525393500151924,3.6525393500151924,1.1270588152671235,1.1304718818738202,1.1304718818738202,1.131177083852401,2.637789875428235,2.637789875428235,1.6092838754023444,3.54104263841541,3.54104263841541,1.331113923895337,0.635031899690253,0.635031899690253,-0.16167503675750186,3.1474545271918397,3.1474545271918397,0.4989367130571166,2.637417977926251,2.637417977926251,1.1937108171337876,3.179847916077617,3.179847916077617,1.1688713231705365,3.501146160358733,3.501146160358733,0.6285003836296735,2.133536081972398,2.133536081972398,1.6353120073599416,2.6835102943492335,2.6835102943492335,2.201501847209569,3.5890584792645837,3.5890584792645837,2.1151551850152805,3.1876046739671446,3.1876046739671446,2.1080859893778903</t>
  </si>
  <si>
    <t>0.6349933918158482,0.6349933918158482,1.1306374171484388,2.0,2.0,2.0,2.1114271228627177,2.1114271228627177,1.598326862473776,0.7290122985859773,0.7290122985859773,3.198819236930365,3.466431489640924,3.466431489640924,2.556200435341038,3.0185296968008655,3.0185296968008655,1.0755758165744038,2.1612130036244572,2.1612130036244572,0.24796074351268338,1.130615680074772,1.130615680074772,1.6288772706873942,0.1614506089226891,0.1614506089226891,1.1305693683907994,3.7047446955654357,3.7047446955654357,2.7526288722887675,3.7152085818991307,3.7152085818991307,3.9888460657243745,1.6288694828495174,1.6288694828495174,0.1614919766990154,-0.16144050396915285,-0.16144050396915285,2.0,1.6290098880808042,1.6290098880808042,0.6348538559240045,2.0,2.0,1.1305868008143034,3.171445308981003,3.171445308981003,0.7092132077878052,1.6289384275753196,1.6289384275753196,1.1304809124707815,1.6042600586840783,1.6042600586840783,2.58794228536581,3.077207731368712,3.077207731368712,2.5755035531473807,0.44677185288101007,0.44677185288101007,3.7090981067014868,0.16154423337851148,0.16154423337851148,0.6348948713724394,0.7832584013998367,0.7832584013998367,2.6106867301869645,1.130594052888849,1.130594052888849,0.16126142762528944,2.637045966825199,2.637045966825199,0.6298086218500696,0.5937727332981921,0.5937727332981921,2.105138498404703,3.581131637342067,3.581131637342067,1.6613106268862912,1.1303217049725414,1.1303217049725414,0.6351475912892496,2.1574557226359214,2.1574557226359214,0.6593092520668556,0.16158357759769912,0.16158357759769912,1.6288720594035206,1.2201547463725784,1.2201547463725784,2.520913859205665,0.16144586525401275,0.16144586525401275,0.16166280595161303,0.6348619413815845,0.6348619413815845,0.16138687608036104,2.6783738531870775,2.6783738531870775,2.542725109178299,0.6348131179783466,0.6348131179783466,1.6286626850399073,2.129993801465016,2.129993801465016,2.56350293984033,3.6251381366125064,3.6251381366125064,2.2721108442267113,0.1316513285935304,0.1316513285935304,3.039486148596625,3.044799473886703,3.044799473886703,0.3742932788333336,3.6415097008624353,3.6415097008624353,0.3171109787165909,1.488735556791445,1.488735556791445,2.1030297395813156,3.097859848101875,3.097859848101875,2.041848016758815,0.6352359843845926,0.6352359843845926,0.6348886275236734,3.6195052789148985,3.6195052789148985,2.0227175696557014,3.1512150181541534,3.1512150181541534,1.6867372939166176,1.1301377586888937,1.1301377586888937,1.1304717902239039,3.170351562339348,3.170351562339348,1.402305149613707,0.8192808435549856,0.8192808435549856,2.191652494683843,2.2676628263644214,2.2676628263644214,2.075941428492442,0.44276803757517047,0.44276803757517047,2.609772249601857,3.511424146956843,3.511424146956843,0.01149210274382322,0.9937771208634949,0.9937771208634949,2.082585072352436,1.2599102136040947,1.2599102136040947,2.1118709915289653,2.4953102625449524,2.4953102625449524,2.1587097190422324,2.2199536166948963,2.2199536166948963,1.1902057919580027,2.683462186644138,2.683462186644138,1.6094171343035442,0.184468784316745,0.184468784316745,2.1566365948497483,2.69867378542156,2.69867378542156,2.0438010139378107,0.19283154548420106,0.19283154548420106,2.6156363217789367,2.0397628731516346,2.0397628731516346,0.058648817818607944,2.6116561431765932,2.6116561431765932,0.15184916130950019,3.016002198776271,3.016002198776271,0.1358998254262053,1.6288676730478084,1.6288676730478084,1.628820626676525,1.0909356958412233,1.0909356958412233,2.707864949537074</t>
  </si>
  <si>
    <t>0.1611188244533954,0.1611188244533954,1.1305589195619172,2.0,2.0,1.1305925018631091,2.055633792879406,2.055633792879406,0.6205308897931481,0.6349934394631291,0.6349934394631291,1.6288219561027337,0.8194541511448628,0.8194541511448628,3.634187815463416,1.6289357990278397,1.6289357990278397,1.1305913101513672,2.6434894345957964,2.6434894345957964,0.05660647354055559,1.628845032840311,1.628845032840311,0.6351279140190466,2.6186653240024875,2.6186653240024875,1.1916923975160922,0.16143747980057413,0.16143747980057413,0.1612364981213695,0.16132849415238745,0.16132849415238745,0.6348577085784571,1.1305828014160346,1.1305828014160346,0.635106136308551,1.142331934821625,1.142331934821625,2.705564398636891,0.6352138998736597,0.6352138998736597,1.1307430964814331,0.8314724646104326,0.8314724646104326,2.6021083936616343,0.6348987802417396,0.6348987802417396,0.1616830246193488,1.6288858647929212,1.6288858647929212,0.16157244741924107,3.697484280025087,3.697484280025087,0.4803767659794927,0.07464389450072027,0.07464389450072027,2.106403480800462,2.048973564017493,2.048973564017493,2.198912159434817,0.6345976332284037,0.6345976332284037,0.6348770766065726,3.19217342503896,3.19217342503896,0.6547443283781222,2.6207502282926165,2.6207502282926165,1.8476652307893002,1.1306500062284757,1.1306500062284757,1.6289451415769933,0.5130864426325533,0.5130864426325533,2.6709377012847657,2.566616476198736,2.566616476198736,0.447758719774039,0.16164009771610735,0.16164009771610735,1.6289624516316412,1.6288844608204265,1.6288844608204265,2.0,0.3512279794066011,0.3512279794066011,2.5383472550297435,2.727022587863693,2.727022587863693,0.6464413369600209,1.6289023412514334,1.6289023412514334,1.6288669866384393,2.577465630756026,2.577465630756026,1.497787334319471,0.08675043797542492,0.08675043797542492,2.6126627890409955,1.3605508654726182,1.3605508654726182,2.046245838310174,2.073966065316195,2.073966065316195,2.451802485063286,1.7522508279209488,1.7522508279209488,2.226967571567291,2.9689636127086723,2.9689636127086723,2.6075665434631574,0.13069661296285853,0.13069661296285853,3.173413925026556,1.1307232025015448,1.1307232025015448,1.1305403967012368,1.130593513087665,1.130593513087665,2.0,1.1306592787145415,1.1306592787145415,0.16125434029134125,3.660864981981309,3.660864981981309,0.2333069566423068,2.091501717670457,2.091501717670457,1.5838932805438268,3.6784252349753475,3.6784252349753475,1.6849658459032653,0.737238053887734,0.737238053887734,2.1381996658951956,2.0,2.0,2.0,2.253135947606378,2.253135947606378,2.22768977471039,2.7086008649815096,2.7086008649815096,2.1170085743651033,3.0869141607587194,3.0869141607587194,2.219354293634712,2.1256144025450188,2.1256144025450188,0.25629369653959544,3.087211787684133,3.087211787684133,1.2822090606520316</t>
  </si>
  <si>
    <t>3.1816911175225178,3.1816911175225178,3.1358808308208803,1.1306060477160658,1.1306060477160658,1.6287471298233516,2.0,2.0,1.1305905344548375,0.6348324153073012,0.6348324153073012,0.16122277073983807,1.6288510904062412,1.6288510904062412,1.6289089287843859,0.6015133735494915,0.6015133735494915,2.105615380932717,1.1307158426570947,1.1307158426570947,0.1613216312122592,0.6348435545477349,0.6348435545477349,1.130501171260072,0.979561170672386,0.979561170672386,3.019795034258873,1.6288831910582897,1.6288831910582897,2.0,1.6290162460629851,1.6290162460629851,0.6348794733491455,2.708277570535271,2.708277570535271,0.48810458816155067,1.1594721469896538,1.1594721469896538,2.646327475867289,0.6350544354477868,0.6350544354477868,0.6350533000921601,1.1306877524111856,1.1306877524111856,0.6350424625207867,2.1971960894316545,2.1971960894316545,0.7680904073020616,3.5156994878231353,3.5156994878231353,0.7998535049016678,3.990438005587792,3.990438005587792,2.123245290317893,0.24305480827593617,0.24305480827593617,3.5359990025280514,1.6289047037888984,1.6289047037888984,0.16183543124827093,0.0026117772065504144,0.0026117772065504144,2.5344669611431225,0.8530193207493277,0.8530193207493277,2.6436032182819202,0.3532405885856702,0.3532405885856702,2.6203901723800005,0.16139104549448213,0.16139104549448213,1.6289595645153174,3.6899113833718284,3.6899113833718284,1.5498770757144942,1.3222525157561198,1.3222525157561198,2.124358484636171,0.16147786218747467,0.16147786218747467,0.16125902095245848,2.55454453689305,2.55454453689305,0.6329899375360755,2.0,2.0,0.6349377153225263,2.0215829345966596,2.0215829345966596,1.5939402061685841,2.610330216174599,2.610330216174599,2.215814543810154,3.4883418668077226,3.4883418668077226,2.6171897716716543,3.130542858363207,3.130542858363207,0.17701719019330714,0.2346544569260387,0.2346544569260387,2.162757782432555,2.283825703630127,2.283825703630127,2.598364217217253,0.5870674752089818,0.5870674752089818,3.228649964245201,0.1614291202326076,0.1614291202326076,0.6350070951283076,3.202616507418485,3.202616507418485,0.5271318944251812,0.6347811636965031,0.6347811636965031,1.6288111291990077,1.628800366681022,1.628800366681022,1.130940803382338,3.070086832215071,3.070086832215071,1.38262891287469,2.653201872751833,2.653201872751833,1.3134126460452036,0.01907697999832709,0.01907697999832709,2.2428499751403894,2.035566344861337,2.035566344861337,0.31902328650517764,2.607564221092272,2.607564221092272,0.04170581293630799,3.0426357610314256,3.0426357610314256,1.1571660638713224,0.9638290956496456,0.9638290956496456,2.0685319199357677,2.108364249282367,2.108364249282367,2.1144084397026233,2.532293577203208,2.532293577203208,2.0174727208171372,3.2423963293409197,3.2423963293409197,1.8743633741360584,3.5626126764010477,3.5626126764010477,2.0515363029421883,3.6596061706237233,3.6596061706237233,0.19483616449276892,2.510369282261049,2.510369282261049,0.4225442766957898,3.064397385463243,3.064397385463243,1.6477760216580926,2.5773870356969883,2.5773870356969883,1.7942233096651452,3.1433666327563277,3.1433666327563277,2.2072570235071582</t>
  </si>
  <si>
    <t>3.7044416348360345,3.7044416348360345,3.167382879213675,0.6349094945868933,0.6349094945868933,1.6289362339303906,2.4691762947189346,2.4691762947189346,3.193878665320011,1.9448076563291763,1.9448076563291763,2.5501069032705685,0.6348621603254875,0.6348621603254875,1.130566141642268,0.21540911254441752,0.21540911254441752,3.192737153150225,1.5907023620842895,1.5907023620842895,3.7372294349608106,0.16148664164893012,0.16148664164893012,1.130598504711822,2.7094978483323695,2.7094978483323695,1.3638735312660546,1.6288473699810029,1.6288473699810029,1.6288984021776303,0.1616576276869732,0.1616576276869732,0.6348712024246567,1.6287794890746878,1.6287794890746878,1.1307917869650561,0.4149872773766976,0.4149872773766976,3.121329745268045,3.10240626042454,3.10240626042454,0.008918021356753791,1.1306953256864978,1.1306953256864978,0.16119879456358524,3.0907972400255326,3.0907972400255326,0.9541286129846236,1.9769562368356153,1.9769562368356153,2.0869848622074043,0.3288703132745162,0.3288703132745162,3.5927063484360193,1.1306628996656378,1.1306628996656378,0.6349136044097222,0.1613676320244328,0.1613676320244328,1.6288693585983085,2.56064230175594,2.56064230175594,0.5137215857740253,0.6302394900330234,0.6302394900330234,2.676471977287515,0.6348510574884235,0.6348510574884235,0.16149336879068996,3.0184234316691896,3.0184234316691896,0.41398022137020624,0.1613375128992989,0.1613375128992989,0.1617061569597532,2.0758285032222386,2.0758285032222386,0.004134779300409544,2.5898210746121486,2.5898210746121486,2.1410643381549552,1.6290299710970186,1.6290299710970186,0.6350701287227262,3.6062475993595395,3.6062475993595395,0.1929139755786015,3.170310422012735,3.170310422012735,2.0077837166106693,2.6922826278577645,2.6922826278577645,0.12667769387105704,2.779732364356897,2.779732364356897,2.574328867909094,2.0755559480846073,2.0755559480846073,1.2239102057568045,3.7350297669293835,3.7350297669293835,1.233628334669938,0.5188768942260594,0.5188768942260594,2.07419173865179,2.1355657918206834,2.1355657918206834,0.3572931986989887,3.135428396191486,3.135428396191486,0.2094890395980287,0.1442618657373214,0.1442618657373214,2.1501990809112073,1.162566091553935,1.162566091553935,2.078519819666946,2.5209753588633843,2.5209753588633843,0.265662480942963,2.0,2.0,0.6349284640742578,1.6063287309187797,1.6063287309187797,2.150970522071796,3.7173155819226134,3.7173155819226134,2.183657220378051,2.0959984657962454,2.0959984657962454,1.6054296362225209,3.6048681587010205,3.6048681587010205,1.4046782274857632,0.7806245000549462,0.7806245000549462,2.07112436928241,3.620935842720139,3.620935842720139,2.000679115798413,1.1305447098344232,1.1305447098344232,1.6290612035353387,3.1464215751897786,3.1464215751897786,1.5835071465373294,2.238635868844562,2.238635868844562,2.137183829645743,3.723908621178754,3.723908621178754,1.73199946921889,0.6349383207471628,0.6349383207471628,0.6348007169137513,1.1304676915997802,1.1304676915997802,1.130400800254427,0.24963271557044645,0.24963271557044645,2.6003595361982867,1.1616500326284045,1.1616500326284045,2.5613619847812794,3.5246188449846354,3.5246188449846354,1.6111565060737365,1.6289278028435443,1.6289278028435443,0.1613160744014826,3.582570576156913,3.582570576156913,0.39740795399864204,2.5858203691715347,2.5858203691715347,1.6027677210433457,1.5738374324690205,1.5738374324690205,2.5158337566758386</t>
  </si>
  <si>
    <t>0.6349343135572973,0.6349343135572973,0.16155182920120248,1.130696542697094,1.130696542697094,1.6288518264701417,2.2171998590618682,2.2171998590618682,3.4914698139969356,1.1305925538930075,1.1305925538930075,0.16163307872594312,2.09639768149657,2.09639768149657,1.6431215323064672,1.6288887651211637,1.6288887651211637,0.6348831903501657,0.1614829806995649,0.1614829806995649,1.1306542014160454,2.0,2.0,1.1305980053656106,0.634965100646963,0.634965100646963,0.6350341212858014,2.0,2.0,0.6349191832729572,1.130634469013535,1.130634469013535,1.1306018066518537,3.068450970672017,3.068450970672017,0.06688207968797766,0.16145950729543584,0.16145950729543584,0.6349000997167734,3.578710784995181,3.578710784995181,0.9591254285949681,0.6323894388768392,0.6323894388768392,3.6625616482248393,1.325292561980967,1.325292561980967,3.2308954795252545,3.152572378494088,3.152572378494088,0.9836017718383414,0.6346780787760966,0.6346780787760966,1.6288641659872793,3.6025479945463283,3.6025479945463283,2.1236793235353337,0.5971003683524747,0.5971003683524747,3.174008877526885,2.1949382355858966,2.1949382355858966,3.178783117013205,2.572625890935137,2.572625890935137,2.4555555656478987,1.1305258120852335,1.1305258120852335,0.6347975169868564,2.1519554542498356,2.1519554542498356,0.10646658385737187,0.16120150609620498,0.16120150609620498,1.628963473352818,1.6289306312419412,1.6289306312419412,0.16137037178643648,0.3806944637698748,0.3806944637698748,2.64568047490509,1.2156308593735106,1.2156308593735106,2.124617754320862,0.16114722728103087,0.16114722728103087,0.16166611502447517,3.15001983487248,3.15001983487248,1.5910766711973217,0.14205341484187795,0.14205341484187795,2.6519941408602694,2.148557206698107,2.148557206698107,2.529198476826884,2.6072483847794308,2.6072483847794308,0.4269411560878364,0.6348718849322584,0.6348718849322584,1.1307330232336787,0.6853292462414756,0.6853292462414756,2.0906931590178557,3.963611321039231,3.963611321039231,2.104346275092709,2.7481439543352737,2.7481439543352737,2.2034820286420618,3.1193968508713974,3.1193968508713974,1.2184330940162833,1.732539241753458,1.732539241753458,2.1402378834384748,3.6492554183169874,3.6492554183169874,0.13270104349778628,2.5945315142352565,2.5945315142352565,1.8562327698493837,3.6053951126966877,3.6053951126966877,1.6666118595905757,2.1701497246174064,2.1701497246174064,1.9517155349971171,2.5954352870643174,2.5954352870643174,0.12140448114244803,1.6289975021629535,1.6289975021629535,1.1305660437127947,3.1439397139200516,3.1439397139200516,2.1190731682365147,1.6489786953331595,1.6489786953331595,2.6567399573996484,2.178796788503892,2.178796788503892,0.4932389227959291,1.6288724838700046,1.6288724838700046,1.628787625521186,2.6529058838632675,2.6529058838632675,1.345716620348728,2.0152896698676774,2.0152896698676774,2.187823891855523,1.0490139905788047,1.0490139905788047,2.5897324506477286,1.2886061059780607,1.2886061059780607,2.5291296461062487,3.1337595909430136,3.1337595909430136,0.3093005289853216,3.6539841485108955,3.6539841485108955,0.5186748812798722,3.6141817219816867,3.6141817219816867,1.3738141178305243,1.0319619674355847,1.0319619674355847,2.226848429102858,2.665502732340334,2.665502732340334,1.603301372704781,0.11562717846086784,0.11562717846086784,2.124617705878018,2.5904724143449136,2.5904724143449136,2.07528185736145,0.801647554095591,0.801647554095591,2.632392894513242,2.1331370085210075,2.1331370085210075,2.8073374176273154</t>
  </si>
  <si>
    <t>2.0,2.0,1.6288905600778942,1.1306919255562127,1.1306919255562127,0.16128832562789777,1.6287171602892647,1.6287171602892647,1.6290672466932157,3.1655894854193116,3.1655894854193116,2.141472443175361,0.7394138554167,0.7394138554167,3.6663807535892228,0.6349172007656374,0.6349172007656374,2.0,3.1850444516886567,3.1850444516886567,1.5807536070857942,0.6349265954851154,0.6349265954851154,0.16167037533417725,1.6288030833166536,1.6288030833166536,1.1303944199264464,1.443417565795298,1.443417565795298,3.0511029725464254,2.0,2.0,1.1305809964250855,2.4795043086094437,2.4795043086094437,3.5467948219500576,3.186522759373835,3.186522759373835,3.4684290239986852,0.16167354563941505,0.16167354563941505,0.6350201723458594,2.688676893681892,2.688676893681892,0.3504349735772979,3.05726472361224,3.05726472361224,0.5716009126315426,0.16129109116866083,0.16129109116866083,1.1306915356223217,1.6288860023454765,1.6288860023454765,0.6346805383798155,0.3944984083643235,0.3944984083643235,2.103203664071218,0.8861741256124158,0.8861741256124158,3.1968091933610903,0.6351323904516372,0.6351323904516372,0.6349861964813389,1.1303807430543316,1.1303807430543316,0.6351252356115094,2.146589362719853,2.146589362719853,0.7301612397092868,3.0828126345193736,3.0828126345193736,0.27241877045820573,0.1561743843365788,0.1561743843365788,2.135477094715545,3.7008226553981887,3.7008226553981887,2.203627269611936,0.07609097481960214,0.07609097481960214,3.154851080387272,1.80520073581226,1.80520073581226,2.1160339898429,1.290352246250792,1.290352246250792,2.655932754241118,1.628882857470383,1.628882857470383,2.0,0.161446292534647,0.161446292534647,0.16166906741632753,3.5446503203849398,3.5446503203849398,0.02271376285522413,2.7229684166261103,2.7229684166261103,2.2658768701549907,0.9831724785490636,0.9831724785490636,2.7294617892595663,3.0270541043441606,3.0270541043441606,0.02762621395621334,1.1306038765337778,1.1306038765337778,1.6289841580255273,0.1859365999237308,0.1859365999237308,2.517573924928643,0.9515043959132459,0.9515043959132459,2.1463122886447352,2.62042700512335,2.62042700512335,2.644283735052286,2.5663974654314226,2.5663974654314226,0.5972368933948728,0.6347890759916177,0.6347890759916177,1.6289248311761377,3.2851836626574853,3.2851836626574853,2.659281719172797,1.6289618862483777,1.6289618862483777,0.16159448372035665,2.7480593146795593,2.7480593146795593,0.08741851984053113,0.1614711657080034,0.1614711657080034,1.6287713173650922,2.215834028147415,2.215834028147415,1.5968465851289113,3.046775527086557,3.046775527086557,1.8336502250491442,0.6346256454422247,0.6346256454422247,1.130795238526851,3.73910655591714,3.73910655591714,1.228205266995803,1.2402805285463132,1.2402805285463132,2.1326392302165766,2.158298663218381,2.158298663218381,2.0095687971195884,2.214989619484435,2.214989619484435,0.285667729775336,3.737178331162878,3.737178331162878,0.33929636208328695,2.005762922034296,2.005762922034296,0.1417293191520924,3.6088953510434574,3.6088953510434574,1.6494593618410054,2.246737163696211,2.246737163696211,2.2089329592678095,2.7359914783752277,2.7359914783752277,1.868106175395664,0.3929051984729789,0.3929051984729789,2.712727742888009</t>
  </si>
  <si>
    <t>2.626952981319114,2.626952981319114,0.6666167966221872,3.3392817857732284,3.3392817857732284,3.144479089722721,1.1303189155289868,1.1303189155289868,1.628750826415894,0.3346145538730232,0.3346145538730232,2.2027766915958313,3.661073607129444,3.661073607129444,2.040474742238061,0.6944873065463519,0.6944873065463519,3.5312132307392887,0.6349239345376892,0.6349239345376892,2.0,3.032389418004802,3.032389418004802,1.1307429630516932,3.509889209065356,3.509889209065356,2.179065156816643,0.6348942850373276,0.6348942850373276,0.1614785958444265,2.7388237463468896,2.7388237463468896,0.10158754473763543,1.7637025727281699,1.7637025727281699,2.1395334358649816,0.6350076803199477,0.6350076803199477,0.6349793154953447,1.628878698812521,1.628878698812521,0.6348848631615891,3.6195036613322618,3.6195036613322618,0.6273193808130317,2.2479002067333713,2.2479002067333713,2.59823063823136,2.5549219489496253,2.5549219489496253,0.013711194428940133,0.16119954127561653,0.16119954127561653,0.6348470580438071,3.058393546372323,3.058393546372323,0.5716698895543726,1.1305625788297478,1.1305625788297478,2.0,3.033319429367282,3.033319429367282,2.194709154292901,1.5245304833326725,1.5245304833326725,2.6172886259837727,1.6290009785993886,1.6290009785993886,0.16166912673622116,3.1281472221868634,3.1281472221868634,0.24155850444150834,1.6288461918128339,1.6288461918128339,1.6288978033893091,3.050198289925792,3.050198289925792,1.6226479738634298,3.630538661835592,3.630538661835592,2.37935571810274,0.22958466184843856,0.22958466184843856,3.063646675004685,0.16147792248428292,0.16147792248428292,0.16191693414771055,3.631610591585655,3.631610591585655,0.1030915035490998,0.6350477103880414,0.6350477103880414,1.6287887111947044,0.6348212894511355,0.6348212894511355,1.1302903406023213,3.625878156256369,3.625878156256369,1.7105067682885227,2.6206161772263794,2.6206161772263794,2.5645991583544396,2.0980496177447976,2.0980496177447976,0.19134514162500182,2.745284238643187,2.745284238643187,0.34938486019687903,2.627597201956613,2.627597201956613,2.306475371904002,1.130470543457887,1.130470543457887,0.16136309136759594,0.0688400140849319,0.0688400140849319,2.089798250578725,0.8132508258610904,0.8132508258610904,2.6619297755364437,1.8752451337120637,1.8752451337120637,2.607217759774511,2.17935566758965,2.17935566758965,0.5558258437170637,0.16173998031822867,0.16173998031822867,1.628881503349282,1.1303493394973776,1.1303493394973776,1.1308633567837234,2.0,2.0,1.1305916516340002,1.130603626028032,1.130603626028032,0.6351942771024114,2.5833113396329317,2.5833113396329317,0.46844039242318725,0.16120227001827273,0.16120227001827273,1.130667891248694,1.629160716137487,1.629160716137487,1.1301929145700709,1.0011635899706905,1.0011635899706905,2.155180139151267,2.0737170054422607,2.0737170054422607,2.0511646596962474,2.727414048582133,2.727414048582133,2.0347182634982923,0.2661424419691621,0.2661424419691621,2.642025919343629,3.0687618909180023,3.0687618909180023,0.0014827326596393853,2.198316955621271,2.198316955621271,1.6661527889040757,3.697632810179024,3.697632810179024,1.2849539536907943</t>
  </si>
  <si>
    <t>1.6289808749689922,1.6289808749689922,0.6348032786437795,0.1614561207800708,0.1614561207800708,0.16133421416696853,2.126470168288337,2.126470168288337,1.0108188094906496,3.658199142877353,3.658199142877353,1.9551116100869312,0.997406840043563,0.997406840043563,3.5625830718426057,1.1304766145737175,1.1304766145737175,1.6288120668210488,1.6288929540332415,1.6288929540332415,2.0,1.628872855286019,1.628872855286019,1.1304280206287667,1.1306106407023326,1.1306106407023326,1.130538029401679,0.16144812958779517,0.16144812958779517,2.0,1.7133936105678178,1.7133936105678178,3.2262716826871314,2.0,2.0,0.6349100021959072,1.4774498723923988,1.4774498723923988,2.7177094484518656,2.015198491250913,2.015198491250913,2.5761808121627965,0.16125470409686787,0.16125470409686787,0.6349557735531572,2.2780657588073,2.2780657588073,2.5540557555581955,3.5472294207056345,3.5472294207056345,2.5997702867431784,0.6347518467424096,0.6347518467424096,-0.16170903106434914,1.1306190880397529,1.1306190880397529,0.1612575916904802,0.6349919330465276,0.6349919330465276,1.6287613040279905,0.6349745594491851,0.6349745594491851,0.1613662480292197,3.581656327510957,3.581656327510957,0.6893212774979082,0.6349694454958412,0.6349694454958412,0.6345994045798687,0.6236641474579316,0.6236641474579316,2.1268471770994393,0.13038578762538258,0.13038578762538258,3.1068607433677906,1.130633287443672,1.130633287443672,0.6349082656065927,1.628809307003244,1.628809307003244,0.16163084877465356,2.619414935059952,2.619414935059952,0.6622936642675101,3.1059235467604025,3.1059235467604025,0.14488674537076243,3.139099943558521,3.139099943558521,0.5028103781453598,3.629492230695279,3.629492230695279,0.09386738523516243,-0.16141554763242016,-0.16141554763242016,0.6351248164640326,1.62897148958362,1.62897148958362,1.6288262253763672,0.30588779491273216,0.30588779491273216,2.1447156638546514,1.9373208199248508,1.9373208199248508,2.1675898458233,2.0,2.0,-0.1614378221796709,2.6412452696687447,2.6412452696687447,2.50735499489934,3.236213798701745,3.236213798701745,2.510725427318095,3.548688328813683,3.548688328813683,2.1752395074424635,0.1614679330223284,0.1614679330223284,1.628872806564446,2.086205118688398,2.086205118688398,1.680443165328474,3.634036124909017,3.634036124909017,1.5469851617163395,2.64809555789903,2.64809555789903,2.1042650777843797,0.6349767132297017,0.6349767132297017,1.1307440470602954,3.5464718273681233,3.5464718273681233,1.1559753868686016,0.07135849134937981,0.07135849134937981,2.632624444478939,2.665184945212753,2.665184945212753,0.3433591073445973,1.4990243104212164,1.4990243104212164,2.226896886486823,2.1494623377569053,2.1494623377569053,0.15342081510774586,2.1931526645179025,2.1931526645179025,1.2492583532174226,3.5888268262899334,3.5888268262899334,1.7505416305791568,2.615235655770348,2.615235655770348,0.054322899771517844,2.6035356133974963,2.6035356133974963,1.1653227206562835,3.157342627276556,3.157342627276556,1.5715206066088174,3.0719589392343156,3.0719589392343156,2.1021196603599055,0.37986737575366664,0.37986737575366664,2.5942620864433366,1.0174234888521716,1.0174234888521716,2.6867992540715715,1.1508322681738692,1.1508322681738692,2.098327077111157,1.7142494371345798,1.7142494371345798,2.6930798909186633,2.128531046362542,2.128531046362542,1.4657155842249083,2.605398658445844,2.605398658445844,1.6177955970120932</t>
  </si>
  <si>
    <t>2.174415432002329,2.174415432002329,2.13627444636257,0.2547540322882158,0.2547540322882158,2.1458352894770614,0.16150261373123376,0.16150261373123376,1.6289014243627689,1.6587805505550026,1.6587805505550026,2.6786030246707493,1.768162982549673,1.768162982549673,3.1424891573070113,1.130646781106686,1.130646781106686,0.16126730591393568,0.596503007272406,0.596503007272406,2.093675585676821,0.6349220419030717,0.6349220419030717,1.1306761982717415,1.628779440871981,1.628779440871981,0.6350314798161005,2.0,2.0,1.1305704797252212,1.1332347084031988,1.1332347084031988,3.2338070784181756,0.6350080407918193,0.6350080407918193,0.6348300087082326,1.1306440774692246,1.1306440774692246,1.1303212433557224,0.1614726096199031,0.1614726096199031,0.6350568952069562,1.6287316802052423,1.6287316802052423,0.1615189747847826,3.6879627428800923,3.6879627428800923,0.8455978036113033,0.500083289242524,0.500083289242524,2.685204208629264,0.16138280127136714,0.16138280127136714,0.16143027372669347,2.60398226026196,2.60398226026196,0.23332330323453343,3.1725508836755383,3.1725508836755383,0.010125888795484483,2.5526341190421675,2.5526341190421675,2.1504097440926024,3.6205976788829464,3.6205976788829464,2.038689780403197,0.5568256151962203,0.5568256151962203,3.0198666574564257,1.9337525061038328,1.9337525061038328,3.71249958172054,3.5943391277731838,3.5943391277731838,0.20764196103985277,0.7589017871909676,0.7589017871909676,2.60989876124626,0.6347862341471013,0.6347862341471013,1.6290901532873192,1.130550632645451,1.130550632645451,1.6288165899193625,1.6287751174216922,1.6287751174216922,1.6289201928152497,0.6349781585068972,0.6349781585068972,0.16129093128495348,2.690222825406838,2.690222825406838,0.031678798318682436,3.578106664296488,3.578106664296488,0.4369948930680231,2.615472537452534,2.615472537452534,1.951898051155078,0.8882747733462629,0.8882747733462629,2.180686806976453,3.120478381099087,3.120478381099087,0.5113083618126918,3.201040113012679,3.201040113012679,1.5189357278162816,2.0,2.0,1.6288743919554687,1.6174307033470536,1.6174307033470536,2.054851898069299,3.064632999537267,3.064632999537267,2.5401095668293743,2.109107685020667,2.109107685020667,0.599674568601961,1.2144265606419105,1.2144265606419105,2.152555678432653,3.537850963479975,3.537850963479975,1.8187631281975452,2.286775350317379,2.286775350317379,2.6144865746159813,1.130481247269464,1.130481247269464,0.6351572671493574,0.16193107697590725,0.16193107697590725,1.1304531986492106,2.130974524493682,2.130974524493682,0.17535103824176704,3.124787642627636,3.124787642627636,0.23808087171990255,1.6284273871059387,1.6284273871059387,1.1305295659831218,2.609133562538075,2.609133562538075,1.646665654033745,3.0351622432127217,3.0351622432127217,1.271840753748789,2.1527320645528003,2.1527320645528003,1.9053716115954669,3.2431973130704264,3.2431973130704264,2.0916665929538967,3.061351117703233,3.061351117703233,1.6965931590610843</t>
  </si>
  <si>
    <t>0.6348570047632772,0.6348570047632772,1.130633991978646,0.4922344451349221,0.4922344451349221,3.1761917112050515,0.5774676951228828,0.5774676951228828,3.5810474318023213,3.090452670197172,3.090452670197172,0.7169921493799607,1.6289868813356378,1.6289868813356378,1.1307221984413134,1.1305206395561331,1.1305206395561331,1.628898393370364,0.6349987643958563,0.6349987643958563,0.6348866475133509,0.2616500689962695,0.2616500689962695,2.1471895117018165,3.600578950394931,3.600578950394931,2.1663880974300085,1.1306660230553647,1.1306660230553647,1.130678492088268,0.6348971292887567,0.6348971292887567,0.1615306691256013,1.6289933126572678,1.6289933126572678,0.16158574750427457,3.132730806747517,3.132730806747517,0.3022909453026221,1.1306878611842002,1.1306878611842002,0.16129072987000387,2.0,2.0,-0.16144692943191666,3.050077837153323,3.050077837153323,0.03434157432193796,1.0932102494802742,1.0932102494802742,2.124456846846587,3.1638753926503567,3.1638753926503567,2.574475905428615,1.1305646855946263,1.1305646855946263,0.6348118889209277,2.151206296142556,2.151206296142556,0.6402579212539483,3.577577898753375,3.577577898753375,0.5258369078273359,1.6289950066249383,1.6289950066249383,1.628748600805599,1.628873229246727,1.628873229246727,0.6348938064379483,0.9737463160223631,0.9737463160223631,3.14162641577205,3.6396424729529646,3.6396424729529646,0.7244001940880986,0.7270356986242096,0.7270356986242096,2.0492084407093953,2.6871095964832286,2.6871095964832286,1.6540982007370952,1.817572567653454,1.817572567653454,2.71584353630108,0.1615225671626107,0.1615225671626107,0.6349775279052536,0.16125239924255916,0.16125239924255916,1.6289632620517436,0.1615476814260216,0.1615476814260216,0.161437951192105,2.6256207363518222,2.6256207363518222,0.5178190017452438,3.122042024607126,3.122042024607126,1.5621172622638821,2.240004940464011,2.240004940464011,2.5909630413498643,1.579473579197629,1.579473579197629,2.6458554893201107,3.1000239370174296,3.1000239370174296,0.5101730659206595,0.5588321949932853,0.5588321949932853,2.5111804886767164,0.16120357435903102,0.16120357435903102,1.1304229058814856,1.6090495189599585,1.6090495189599585,2.142596476358024,1.948374479921047,1.948374479921047,2.11226983574101,2.0,2.0,1.130592719753761,2.122140487023628,2.122140487023628,0.02097708639378164,3.595372004150501,3.595372004150501,0.048234625936584924,2.2341180310167923,2.2341180310167923,1.1709923475399098,0.6348072929815707,0.6348072929815707,1.6288036789759883,2.166241502879916,2.166241502879916,1.8476707961635115,2.1706549812890454,2.1706549812890454,1.6228836664128916,2.5761537895893967,2.5761537895893967,1.1477944902844528,3.679698938001767,3.679698938001767,1.7141124160062864,0.635064716505986,0.635064716505986,-0.16168566989904276,2.581550463687811,2.581550463687811,0.241092511438681,3.577791010420196,3.577791010420196,1.5413522327209281,2.6173238296576917,2.6173238296576917,2.089770533770462,2.1181950111399956,2.1181950111399956,0.27430654605785526,3.300420354793542,3.300420354793542,2.1510341083635525,0.25777033453722636,0.25777033453722636,2.709406698061368,3.9824086247479613,3.9824086247479613,2.2058391559712436,0.045385794108724564,0.045385794108724564,2.1479011073599685,2.1969685453119783,2.1969685453119783,2.1264948243909347,3.6101451324703286,3.6101451324703286,1.9564036465063763,1.0341153454656382,1.0341153454656382,2.6100561892647125</t>
  </si>
  <si>
    <t>0.9811756798240432,0.9811756798240432,2.2361926561837127,2.9885329651526518,2.9885329651526518,2.708886159397881,0.6348433751332928,0.6348433751332928,1.1306026188700573,1.7195804040643985,1.7195804040643985,3.1794767984705077,0.1614463741828971,0.1614463741828971,2.0,2.0,2.0,0.6349310659880537,2.1919660543049493,2.1919660543049493,0.5681656596779585,2.233929098246835,2.233929098246835,3.663496761123122,1.6288158900114453,1.6288158900114453,0.16158194113608487,2.6206545064684357,2.6206545064684357,0.919657238235611,3.598256707381787,3.598256707381787,0.7303613044712461,0.1616553697808594,0.1616553697808594,0.1614842874728516,2.634744750626296,2.634744750626296,0.4184518748754966,0.6350051014170708,0.6350051014170708,0.6346912579539338,0.6723004313338422,0.6723004313338422,2.677148119986092,1.8183903958315017,1.8183903958315017,2.672861439736915,2.268639498125062,2.268639498125062,2.1348176988437686,3.135773824063655,3.135773824063655,2.1454979113249055,0.9653747198100924,0.9653747198100924,3.222902281693557,3.62693534231298,3.62693534231298,0.06958549417769122,2.567800036340285,2.567800036340285,1.6517376087658175,3.615620781158621,3.615620781158621,1.6672094116104414,0.1908528967994273,0.1908528967994273,3.10817713463285,1.1306471867960837,1.1306471867960837,0.16165697517695418,3.1616223732143247,3.1616223732143247,0.6472164529360261,0.6351736845739291,0.6351736845739291,1.6290565564648978,1.1307319258500552,1.1307319258500552,1.6290108454450132,2.6116372177723055,2.6116372177723055,1.3567719019562148,0.6974456918915528,0.6974456918915528,2.046708550710119,0.16119947205096544,0.16119947205096544,0.6348653338896738,1.1305309738716876,1.1305309738716876,0.6348001631253928,2.684303640599077,2.684303640599077,0.0039087932111741,1.6291152198240055,1.6291152198240055,1.6288545270590715,2.561799389327128,2.561799389327128,2.260190019281706,3.194631361013071,3.194631361013071,1.357994243866728,0.326583560880344,0.326583560880344,2.599814316515548,1.1306259200283921,1.1306259200283921,2.0,0.6349694097186481,0.6349694097186481,0.16116466442661315,3.154428173135968,3.154428173135968,0.03070892429349984,1.1878494394054537,1.1878494394054537,2.594549074096672,2.520761847788365,2.520761847788365,2.639580888008677,0.16110095849239828,0.16110095849239828,1.6290071718314043,2.0,2.0,1.130574855793365,3.245670287817037,3.245670287817037,1.6229396955463529,1.6872697965249333,1.6872697965249333,2.0719321842769207,1.628949170200545,1.628949170200545,0.6348976798202751,2.1620085941997615,2.1620085941997615,0.190382338701406,1.1306022205184694,1.1306022205184694,1.1304193751852862,3.6750544168389467,3.6750544168389467,1.143221626631258,2.120359012770488,2.120359012770488,2.269179693798179,1.6143669703165913,1.6143669703165913,1.1650819829746455,2.163935395929705,2.163935395929705,1.5728559912111493,1.363307460228045,1.363307460228045,2.027179466071108,2.0,2.0,2.0,3.1018561897854617,3.1018561897854617,1.8049442810242435</t>
  </si>
  <si>
    <t>1.3131004041001022,1.3131004041001022,3.6420273932170755,0.16145496821545965,0.16145496821545965,1.6289244180101252,3.6957976916136848,3.6957976916136848,3.1152883054706413,1.628813911909176,1.628813911909176,1.6289460932196471,0.6352009251276621,0.6352009251276621,1.1305492744765198,2.6383120967481344,2.6383120967481344,1.0573598654524874,0.6349337929583068,0.6349337929583068,0.6348798242704443,1.6289175134377676,1.6289175134377676,0.16138553509784803,2.0862066410709437,2.0862066410709437,0.9025919481215443,1.1307022508765054,1.1307022508765054,0.6350401721629805,2.708963198719119,2.708963198719119,0.8692564412122691,2.5433696376282064,2.5433696376282064,2.965714294569616,3.2179338860911244,3.2179338860911244,2.2459590653375914,1.6287300135684886,1.6287300135684886,0.6351418602409399,3.591146244161659,3.591146244161659,0.5704799663296245,0.04294201956164594,0.04294201956164594,2.0943239144132693,0.13642607402207654,0.13642607402207654,3.1557494560796924,-0.16135661465691167,-0.16135661465691167,0.6349424554863533,0.6349000394795027,0.6349000394795027,1.6287831242118427,1.0643176419444984,1.0643176419444984,2.5866126140557304,1.1304904607758497,1.1304904607758497,0.16168714234790615,0.16152576955610942,0.16152576955610942,0.6349087325182194,3.6519166915733576,3.6519166915733576,0.3127104874662701,1.4562597825015937,1.4562597825015937,2.6599811618673157,2.634291427917657,2.634291427917657,0.17901241281931363,3.1236140658293152,3.1236140658293152,0.09169558831303355,1.1306636511849513,1.1306636511849513,1.628756291513014,0.680809020735759,0.680809020735759,2.173315480301899,2.1518982061382346,2.1518982061382346,2.6477639015724006,3.180491347234627,3.180491347234627,2.495139674683343,0.1613491276607851,0.1613491276607851,1.1305221815666984,0.6065787654264572,0.6065787654264572,2.5780435803010393,0.846749363928551,0.846749363928551,2.5614305795273307,3.0019420778239487,3.0019420778239487,2.154478222391996,3.5225323308250136,3.5225323308250136,2.49414742367179,0.16161203139633487,0.16161203139633487,0.16160274789259843,1.1307005252937719,1.1307005252937719,1.130492724112337,1.6288573208271238,1.6288573208271238,1.130487162733857,1.7235877594615125,1.7235877594615125,2.1217897219605044,3.62369582015607,3.62369582015607,2.2684935270593005,0.18691164737753355,0.18691164737753355,2.573042820519428,3.2108698256206027,3.2108698256206027,0.5239671911246887,2.5470353182510808,2.5470353182510808,1.6948679636702404,3.6371277093589454,3.6371277093589454,1.5516577588373783,0.881980259237156,0.881980259237156,2.176934955382171,2.1947904280028387,2.1947904280028387,2.2822262553470445,3.1494704410234204,3.1494704410234204,1.9319270707192724,3.517670615862973,3.517670615862973,2.077504278822884,0.6347120002020361,0.6347120002020361,0.16147722981829635,2.05133901233249,2.05133901233249,0.46994130992927824,3.120398273081214,3.120398273081214,0.3380195813514931,3.717706876426663,3.717706876426663,1.757707014899564,3.524137589005642,3.524137589005642,0.02419108526074376,3.143706536781107,3.143706536781107,1.5778779128009717,3.5827289165397915,3.5827289165397915,1.1275554063335897,2.152912098376224,2.152912098376224,1.5975599274473686,0.3523852957219679,0.3523852957219679,2.089703961316481,1.2693124914813485,1.2693124914813485,2.1127413949500964,1.9992643751722192,1.9992643751722192,2.0077222629642857,2.1358073271778237,2.1358073271778237,0.12464292637690627,-0.16110827989399923,-0.16110827989399923,1.129886678238373,2.1512769288523557,2.1512769288523557,1.2225118295723625,3.2118405470832134,3.2118405470832134,1.1286261523460357,2.7048054144684683,2.7048054144684683,1.500865287545024</t>
  </si>
  <si>
    <t>1.1306287681595824,1.1306287681595824,1.1306630446817834,0.16145228749346197,0.16145228749346197,1.1307134013783668,3.190487386190389,3.190487386190389,0.017134073091389368,0.5524813211930502,0.5524813211930502,2.6652749203216195,1.1827210285999166,1.1827210285999166,3.1486699767017887,1.558879423779974,1.558879423779974,2.16655369160128,2.2169493589048987,2.2169493589048987,2.64865867204358,3.108989059284157,3.108989059284157,1.6323020930696193,3.5659390605706642,3.5659390605706642,0.5070239471175029,1.0372958579831302,1.0372958579831302,3.6188146629320315,3.7077315238385515,3.7077315238385515,3.4639924205044,2.701094625445216,2.701094625445216,0.8222736193825761,3.169901413725241,3.169901413725241,0.7841686709622844,3.799329896165113,3.799329896165113,2.672471103873968,0.6348450966236203,0.6348450966236203,0.16176588153341992,0.8687037601716774,0.8687037601716774,2.697684049699517,3.5330260973030625,3.5330260973030625,2.7200257150416296,1.6287927468079717,1.6287927468079717,0.16131918326552594,0.6350246192486894,0.6350246192486894,1.62881234623493,1.220240200729875,1.220240200729875,2.7032257380816946,0.16148985826105042,0.16148985826105042,0.16147191489527657,3.605451404210316,3.605451404210316,0.725475528403045,3.0581423102759704,3.0581423102759704,3.1452980387390377,0.16095302652193721,0.16095302652193721,0.6350154710256943,3.2402614777770613,3.2402614777770613,0.3214471418464105,0.16172736357714576,0.16172736357714576,1.628944442626181,1.6289383025876274,1.6289383025876274,1.6286841675060928,2.5686266395212076,2.5686266395212076,1.7469851030757544,1.9358112491101716,1.9358112491101716,2.6586059222088863,1.6289574391224961,1.6289574391224961,0.634494930354631,2.6962113942753256,2.6962113942753256,0.2044457251798975,3.570223325427456,3.570223325427456,2.484549227872287,1.1306317112370665,1.1306317112370665,0.63514929382585,2.0924306544734,2.0924306544734,0.5577805423997054,2.225639825868077,2.225639825868077,1.6326860228849662,0.2911846132531393,0.2911846132531393,3.2248616987587684,1.1306503689195506,1.1306503689195506,0.16119403215546058,1.1309029463867497,1.1309029463867497,1.6288550408365343,1.6291385821533855,1.6291385821533855,1.130885080350521,2.0,2.0,1.1305288268782143,3.565782962748073,3.565782962748073,1.627003169215614,0.1148195494514518,0.1148195494514518,2.078504985252076,3.573234722140901,3.573234722140901,1.4096740048234964,1.130574746489763,1.130574746489763,2.0,2.4817243192386353,2.4817243192386353,2.211239084727959,1.1304923723551592,1.1304923723551592,-0.16086427430809117,1.106461013239611,1.106461013239611,2.204898273957566,2.195808013668066,2.195808013668066,0.17160119132066562,3.7309879648373485,3.7309879648373485,0.01670650751401308,3.160641562674092,3.160641562674092,1.2005322802325844,0.2744915486707473,0.2744915486707473,2.24090574863167,0.640984646059123,0.640984646059123,2.0807861285772313,2.013174731819016,2.013174731819016,2.1001124996954768,3.0980255873458415,3.0980255873458415,2.152081891018214,3.6245897810231296,3.6245897810231296,1.8389962069961308,2.0,2.0,1.6288880980554292,2.160527827100422,2.160527827100422,1.923165678902762,0.10379456937324605,0.10379456937324605,2.615562777152377,1.5339603161280402,1.5339603161280402,2.6594729833934116</t>
  </si>
  <si>
    <t>0.6346722834744164,0.6346722834744164,1.6289009729604937,2.0,2.0,1.6288957058453162,0.6770869276333218,0.6770869276333218,3.2189746472983822,0.6349214963415188,0.6349214963415188,2.0,3.214897436094976,3.214897436094976,1.4699181165730155,1.6289848698264757,1.6289848698264757,1.1305621526263745,2.0,2.0,1.1305782286040507,3.741878904413985,3.741878904413985,0.45770200519765547,2.973144847889505,2.973144847889505,3.1552390000322403,2.6252403133043414,2.6252403133043414,3.6095195833372085,1.492220879259059,1.492220879259059,3.1921669198652625,3.061217263362239,3.061217263362239,2.4507289369393157,0.16205031362548777,0.16205031362548777,0.16191519094434817,1.629061479837415,1.629061479837415,0.16145899837693495,2.0,2.0,0.6349254192832073,3.0982861083299675,3.0982861083299675,0.6061546091411147,1.0131522592082478,1.0131522592082478,2.1173465406487995,0.6351195148289431,0.6351195148289431,0.16160585673239394,1.130678917702849,1.130678917702849,0.1616002176621178,2.0,2.0,-0.16139827294579545,2.0,2.0,0.1614383130491616,2.630476700575878,2.630476700575878,2.163325137521251,2.088273823320477,2.088273823320477,0.4307206955228464,2.5841978842841624,2.5841978842841624,0.2759563350032555,1.6289503352962216,1.6289503352962216,1.6287617658458964,0.16117360779922846,0.16117360779922846,1.6288223767137648,1.5501759026032609,1.5501759026032609,2.19370812418933,0.16140742651366735,0.16140742651366735,2.0,0.635298341384181,0.635298341384181,0.6348261313426541,1.1305191634955245,1.1305191634955245,1.6288880978136653,3.478947516278663,3.478947516278663,2.1420339819644307,0.8840839119719677,0.8840839119719677,3.129515104205089,3.0044032574058557,3.0044032574058557,2.6511341981290237,1.6285917091284952,1.6285917091284952,0.6347255820784715,3.7346194816428024,3.7346194816428024,0.09148060637145741,3.6482261796289546,3.6482261796289546,1.9624706923024797,0.2630445540611209,0.2630445540611209,2.6364030413788226,1.2775571579958336,1.2775571579958336,2.585905169048816,2.0816787359761504,2.0816787359761504,2.1811260889125363,-0.15977990490541055,-0.15977990490541055,0.16538654143604545,2.246349708464783,2.246349708464783,0.006812232298586407,3.1415315774551305,3.1415315774551305,1.9375651291707148</t>
  </si>
  <si>
    <t>3.153043461557482,3.153043461557482,3.662876269173679,2.601350364374519,2.601350364374519,1.126907650459319,1.6289346356010554,1.6289346356010554,0.6350705664773204,0.16153895605061672,0.16153895605061672,0.6350086155054908,2.054446535034253,2.054446535034253,1.0711421809359738,1.130606541072911,1.130606541072911,2.0,1.3806850303949116,1.3806850303949116,3.665007908322099,1.1305911004672624,1.1305911004672624,0.6350064969254804,1.4782592542885062,1.4782592542885062,3.087232872588514,2.0,2.0,0.6349001056877918,0.1613612153613444,0.1613612153613444,0.1614160378051579,0.635032428929129,0.635032428929129,0.16113165348160702,1.543570331734706,1.543570331734706,2.7149505389108612,2.19147097990111,2.19147097990111,2.6318562215414913,3.5996740695760927,3.5996740695760927,0.02302076103764983,1.6288913511633583,1.6288913511633583,0.1613400731831762,0.1615812267345819,0.1615812267345819,1.6288871560134688,0.6349831141529686,0.6349831141529686,1.6288544472008843,1.628887441994161,1.628887441994161,1.6287818490880321,0.6350128053789691,0.6350128053789691,0.6350106151565714,1.9868809172347126,1.9868809172347126,2.0438686369659393,3.564533876465428,3.564533876465428,2.0699127835176214,3.666829353010047,3.666829353010047,0.7435160291102939,2.5856841530032466,2.5856841530032466,2.135375556178385,0.13651160552229744,0.13651160552229744,3.079142146953489,1.130663438170275,1.130663438170275,1.6288947486368106,2.5583386052132764,2.5583386052132764,1.6888658150879603,1.0676379016999789,1.0676379016999789,2.5884668312764587,3.0964447110354656,3.0964447110354656,2.400309787258636,3.646735167746975,3.646735167746975,0.400910129498362,2.109536322309671,2.109536322309671,1.8375884020927158,0.559230497433637,0.559230497433637,2.0183434787216483,3.2236586682921278,3.2236586682921278,0.5708440086683702,0.16137176747020948,0.16137176747020948,1.1305438335463334,2.1499256628136165,2.1499256628136165,2.2590683112237233,3.05460363315822,3.05460363315822,2.1813987814762763,2.6331431660592663,2.6331431660592663,0.27770145887089576,3.1432251856993716,3.1432251856993716,0.1778250055145467,3.0926771680407095,3.0926771680407095,1.541142954880559,3.6517646148396175,3.6517646148396175,1.187075816264033,0.10457505961571517,0.10457505961571517,2.7459843151172443,1.1307908527299353,1.1307908527299353,1.130543911471032,1.6426480494318756,1.6426480494318756,2.203472796458978,3.6910376981726465,3.6910376981726465,1.9134426965389784,0.5898852794551336,0.5898852794551336,2.592647628989613,2.1234870442004343,2.1234870442004343,0.31845641602099867,2.7287435974675307,2.7287435974675307,0.003148800652924967,1.6289703348705307,1.6289703348705307,1.130481134287972,2.7360636461254844,2.7360636461254844,1.5835776825129075,0.45978770349235165,0.45978770349235165,2.231391231697769,0.9577670028014704,0.9577670028014704,2.2196152322548697,0.19198884613268188,0.19198884613268188,2.5587429240023374,1.1305434171459745,1.1305434171459745,0.16147336155284814,0.6346254151695004,0.6346254151695004,1.1310735188433574,3.636591302976013,3.636591302976013,1.5695606474635755,2.2413052577549917,2.2413052577549917,2.0744800278625886,3.115616123933102,3.115616123933102,1.900261495051672,3.641369449791398,3.641369449791398,2.2775379740642174,1.9640300270843585,1.9640300270843585,2.579706580308996,1.2039868426034905,1.2039868426034905,2.207154975110613,1.62889585158009,1.62889585158009,2.0,3.15227890158119,3.15227890158119,1.3029648425322549,2.146389695853109,2.146389695853109,1.5285613961790052,0.20787118832909374,0.20787118832909374,2.1303053035884263</t>
  </si>
  <si>
    <t>2.71581878198575,2.71581878198575,3.4816232360396726,2.1906118120288,2.1906118120288,0.7940451315117665,3.657956620726074,3.657956620726074,0.6857322895819529,1.6288376870645926,1.6288376870645926,0.6348920658334549,2.073842685129984,2.073842685129984,0.4263966769495826,1.6288787503483342,1.6288787503483342,2.0,3.0671585086199316,3.0671585086199316,0.3423225777057768,1.1304242815902197,1.1304242815902197,1.628873542548144,2.0,2.0,0.1614188204848606,0.8576459868166499,0.8576459868166499,3.124518809404455,1.1305536835782595,1.1305536835782595,0.6349847913391439,1.130389965549741,1.130389965549741,1.130700882369276,0.634932602441258,0.634932602441258,1.6289108338638134,2.0,2.0,1.130575073725037,2.658333993637436,2.658333993637436,3.715409214199628,0.6347940813043196,0.6347940813043196,0.16141296487648651,0.6348883225995564,0.6348883225995564,0.6349199556692774,1.1306470519119973,1.1306470519119973,0.16180703189085457,1.1305745411732444,1.1305745411732444,2.0,0.16204579302305272,0.16204579302305272,0.1614156446464213,2.0,2.0,0.6349062196716372,1.16319619340226,1.16319619340226,2.237508448700118,2.556350933457162,2.556350933457162,2.5083367173556845,3.7457926298464894,3.7457926298464894,2.6304633937912945,0.11766096409398408,0.11766096409398408,3.067969368957082,0.26086748153643474,0.26086748153643474,2.142063609021345,1.3037487516189796,1.3037487516189796,3.149459298049962,2.7191126977222466,2.7191126977222466,0.6894623604274526,1.4867740683395256,1.4867740683395256,2.205287203831092,2.146642304915173,2.146642304915173,1.928439848833293,2.6466390362761625,2.6466390362761625,1.9551960405191047,0.9279830705935316,0.9279830705935316,2.6500815573318444,0.16158128296180616,0.16158128296180616,0.6349013721304446,2.2438675722598034,2.2438675722598034,0.5388470631042926,3.6706277462307004,3.6706277462307004,0.044733873543628455,1.628752572326112,1.628752572326112,1.6291220557334725,2.0,2.0,1.6287811350184005,3.125828261636766,3.125828261636766,1.874990020022544,3.6878085707554558,3.6878085707554558,1.8598410911664414,0.5623702844962216,0.5623702844962216,2.0308815750406044,2.1077663572196217,2.1077663572196217,2.5764635940668974</t>
  </si>
  <si>
    <t>1.1306687914099802,1.1306687914099802,0.6349955729808024,3.1924408056792988,3.1924408056792988,3.64374920381025,1.1307509999087064,1.1307509999087064,1.1305746946549764,0.6348779466928257,0.6348779466928257,1.6288669262445368,2.0,2.0,1.130593778617886,0.6349859850216283,0.6349859850216283,0.1616118459892974,1.6289010961077042,1.6289010961077042,0.6349017637878499,3.5833585035621995,3.5833585035621995,3.4942637977948863,0.6348162275703576,0.6348162275703576,0.6348848589386772,1.6289773377210277,1.6289773377210277,1.1305814101427665,3.0413369823856193,3.0413369823856193,2.6440877808361796,0.5288002830661424,0.5288002830661424,3.634029932435077,1.1305904122242694,1.1305904122242694,2.0,0.16165706630077423,0.16165706630077423,0.6348516718532972,1.6290352904187797,1.6290352904187797,0.16124100093892427,1.130512127049316,1.130512127049316,1.6288065548822923,2.6946832835672847,2.6946832835672847,1.6894696467047754,1.400922490466673,1.400922490466673,2.571236412313979,2.6188165037243234,2.6188165037243234,0.5334378687509016,3.1304660963426865,3.1304660963426865,0.14301343987242712,2.1488009157932946,2.1488009157932946,0.3309246654542822,3.625691263302141,3.625691263302141,1.876082068372418,0.9080114147232565,0.9080114147232565,2.1120899509108115,1.1305456424998679,1.1305456424998679,0.16127228615825456,3.6289864798162137,3.6289864798162137,0.22652420197122503,0.1616640005765817,0.1616640005765817,1.628735540031226,0.056220210456265164,0.056220210456265164,2.6125701306561298,0.9565593139044851,0.9565593139044851,2.6382857781916362,1.7863050840149763,1.7863050840149763,2.6159476917282367,2.1140210155950085,2.1140210155950085,0.024289676519223164,0.634999111987069,0.634999111987069,1.1305846362100096,2.0813092649737923,2.0813092649737923,2.6141910611455685,3.6558400748825957,3.6558400748825957,2.607744714582057,3.0150290865858027,3.0150290865858027,0.8767838210489738,0.16123770897616285,0.16123770897616285,1.130517195254041,0.1879326016426358,0.1879326016426358,2.1228479663724946,2.0,2.0,-0.16148543143747937,3.7132633177464545,3.7132633177464545,1.5525361668184718,3.0961722127958486,3.0961722127958486,2.2756975303574234,2.0838100749413533,2.0838100749413533,2.1404098934819658,2.0980750762542932,2.0980750762542932,0.5403012928183699,2.5774713571872048,2.5774713571872048,0.30195159057747306,2.106613277410572,2.106613277410572,1.3239135948290428,3.67312450502576,3.67312450502576,1.2729531889973265,2.12219066484056,2.12219066484056,1.9372941288240977,0.6336362354954728,0.6336362354954728,2.1398242292236884,0.30718971550758395,0.30718971550758395,2.6222300069023987,3.1336767832473527,3.1336767832473527,0.5518902606454269,2.5212650784407193,2.5212650784407193,1.5006402549190965,1.5754986469627164,1.5754986469627164,2.127115004114787,0.16141169196620528,0.16141169196620528,0.16147161417818062,2.584343252420301,2.584343252420301,0.083397638531393,1.628907121591059,1.628907121591059,1.628808373828972,2.6346944355236723,2.6346944355236723,1.158216994160443,2.6981339131656163,2.6981339131656163,2.1884680296211196,3.1440866270887384,3.1440866270887384,1.1501954443638676,2.144110964872576,2.144110964872576,1.5727376122197436,3.1802734198357445,3.1802734198357445,1.6564540208500889,-0.13250860733662229,-0.13250860733662229,1.6330039642912715,3.624131059162495,3.624131059162495,2.1702141805148734,1.1077233352310962,1.1077233352310962,2.5040802334957317</t>
  </si>
  <si>
    <t>0.1613418837021358,0.1613418837021358,0.6349582320368536,2.0263268251332205,2.0263268251332205,3.5119647828247067,0.6390950042152439,0.6390950042152439,3.1465734220861243,0.6351195098809798,0.6351195098809798,0.6349281960627661,1.1305447749020552,1.1305447749020552,0.6350338040197717,1.6286493527221628,1.6286493527221628,1.6286276962438622,2.0,2.0,1.1305900233534556,1.0888239906351926,1.0888239906351926,2.5443296265303714,1.6288567070492825,1.6288567070492825,0.6350852942972901,0.16155428197312988,0.16155428197312988,0.16127961988590378,1.6289060945498934,1.6289060945498934,0.16122207976458758,3.094406704910091,3.094406704910091,2.5352846170282493,1.1304482528559427,1.1304482528559427,0.16163359648101394,1.0365806909245474,1.0365806909245474,2.0988775178332455,0.073193598513412,0.073193598513412,3.0320288841657996,2.745332061717793,2.745332061717793,0.6191181034354268,3.6443797749267626,3.6443797749267626,0.5586375373810227,0.16144425779118665,0.16144425779118665,2.0,2.7108461175221925,2.7108461175221925,0.3952074500814007,1.6288860829342715,1.6288860829342715,2.0,2.6596267126031123,2.6596267126031123,2.0461976732936935,3.058882148901101,3.058882148901101,2.3120867219311436,0.8984860332477839,0.8984860332477839,3.177855155011307,1.6271626817516984,1.6271626817516984,3.1944352117866157,2.0,2.0,0.16145226401762744,1.130411982299818,1.130411982299818,1.62901695847204,0.0278693756838199,0.0278693756838199,2.627640946872549,1.6287810373447529,1.6287810373447529,1.1305121333802888,3.17287375606125,3.17287375606125,1.877905563900898,0.7149191686878343,0.7149191686878343,2.07082101646786,0.6350533991955009,0.6350533991955009,0.16113382541985588,2.110430091020359,2.110430091020359,0.6226583059309188,-0.16194273295040454,-0.16194273295040454,1.6288925554582956,1.6047154331512639,1.6047154331512639,2.666120152144571,2.6159472960628296,2.6159472960628296,2.61040883604033,2.6397643922899476,2.6397643922899476,0.12564182624735346,3.6205536659081003,3.6205536659081003,0.25462090599417847,0.16164590193997827,0.16164590193997827,1.6288426967995886,1.1308965235768735,1.1308965235768735,1.1305334305493944,2.0358631690899998,2.0358631690899998,1.6157295857731446,0.6350644364167252,0.6350644364167252,1.6289165730056678,2.597772195427532,2.597772195427532,1.7266857213101774,3.579250329170138,3.579250329170138,2.20297478923784,2.2458295792631864,2.2458295792631864,0.10574237727010641,3.1727554206987287,3.1727554206987287,1.3749879867367159,3.627902746226935,3.627902746226935,1.8143190045529962,0.6238054452827324,0.6238054452827324,2.6381734841517135,2.0677737435318857,2.0677737435318857,2.5329836615857593,3.6590705842408884,3.6590705842408884,2.554113443710998,0.3175225598378597,0.3175225598378597,3.098501155096343,3.231424979950198,3.231424979950198,0.29628039138843504,0.6342316395462932,0.6342316395462932,1.1306315010926435,2.584076475251436,2.584076475251436,1.5045685759904026,1.9381718836166824,1.9381718836166824,2.135580068349005,2.0954945888785055,2.0954945888785055,1.3390958494418155,3.6389375120208545,3.6389375120208545,1.2811433676025592,3.1471371321267525,3.1471371321267525,2.0889761177319097,0.32857122265254296,0.32857122265254296,2.540340143851775,0.5025228059653558,0.5025228059653558,2.235861353195123</t>
  </si>
  <si>
    <t>0.6349969079469834,0.6349969079469834,0.6347474030093929,0.12940525700325844,0.12940525700325844,3.5995134025491136,3.2353008959690235,3.2353008959690235,0.7303593166065223,1.6291272365159646,1.6291272365159646,0.6348851177139326,1.628873640926468,1.628873640926468,1.1305552331786115,2.6134861596609213,2.6134861596609213,0.053073044885747045,0.6347536134887326,0.6347536134887326,0.16131998296881736,1.060831389955763,1.060831389955763,2.0808154853983374,3.035142795312774,3.035142795312774,2.648857340509034,0.1614273103128474,0.1614273103128474,1.6288602962542729,3.5744132889788336,3.5744132889788336,2.8008073687158386,1.1305111102411807,1.1305111102411807,0.6347756353505882,2.0,2.0,1.130589985909741,0.8644558298095293,0.8644558298095293,2.5990391697735165,2.156646756376001,2.156646756376001,2.735075711136895,1.130585429140762,1.130585429140762,0.1617530241660899,0.16132342870117183,0.16132342870117183,0.16131253076770943,3.4926610886258804,3.4926610886258804,2.53395224566575,0.6487052419852459,0.6487052419852459,3.0374398445296724,3.17658517644692,3.17658517644692,0.04610618836173766,0.6345242287504966,0.6345242287504966,1.6290541953526538,1.6290843743473105,1.6290843743473105,1.628724105110623,3.093018257649157,3.093018257649157,1.6511824804159643,0.13302610992404515,0.13302610992404515,3.0246570239244694,2.1082448402593035,2.1082448402593035,0.25447423936012675,2.544484927039868,2.544484927039868,1.7756209802802705,2.0,2.0,1.6289025298903996,0.35296577688872666,0.35296577688872666,3.0921552521538023,1.1880185417063849,1.1880185417063849,2.602989699539531,1.1305284613430553,1.1305284613430553,1.628725815664396,1.6641984421141025,1.6641984421141025,2.157177120028276,1.5767645578675145,1.5767645578675145,2.5819904992621083,1.6289918870076228,1.6289918870076228,0.16130452763974587,2.0674388251026796,2.0674388251026796,1.9744986051312192,0.16150740049405304,0.16150740049405304,0.6350273863806815,0.5760115666315625,0.5760115666315625,2.080932886965397,2.5929029135711947,2.5929029135711947,2.582021191415497,2.622699953951453,2.622699953951453,2.0348004775259345,3.6032251320651962,3.6032251320651962,2.225639294975647,1.6290717761805666,1.6290717761805666,-0.16209713869888348,2.6084286858236787,2.6084286858236787,0.5367522570175984,3.178982799527777,3.178982799527777,1.3375838964601854,3.641952904073077,3.641952904073077,2.0291030591178396,3.0621921537030743,3.0621921537030743,0.27806759388104585,0.6355978400800236,0.6355978400800236,1.1304928013364273,1.130479604975028,1.130479604975028,1.1306306936650248,2.0652808311913993,2.0652808311913993,1.3429327217237488,2.5344533177923876,2.5344533177923876,1.2508641254166053,0.03185846313999547,0.03185846313999547,2.006079121467488,3.2083171627846485,3.2083171627846485,1.9639389219166143,3.602570586085893,3.602570586085893,0.39297795815833003,2.6653354014782633,2.6653354014782633,1.451716155479013,3.5605051559297856,3.5605051559297856,1.5787090794045031,0.3613218204249572,0.3613218204249572,2.599127838983278</t>
  </si>
  <si>
    <t>1.6288738216784622,1.6288738216784622,0.6350577780928627,2.0,2.0,2.0,0.635023141193089,0.635023141193089,1.1305249072886876,1.60769481029861,1.60769481029861,3.030005150212463,2.290703564378961,2.290703564378961,3.6453522900426423,0.6348863957865315,0.6348863957865315,0.16113970811845707,3.618742846708317,3.618742846708317,2.2446261812734054,1.130719870237279,1.130719870237279,1.1307293376793581,1.628886435051746,1.628886435051746,1.1303962151799831,0.1618103942554669,0.1618103942554669,1.1304755616763054,0.5751360690140184,0.5751360690140184,3.700839886059142,2.9818656337703793,2.9818656337703793,3.042152603308476,1.13061532743976,1.13061532743976,0.6351979023543359,2.606927480528687,2.606927480528687,0.6938019496117721,0.9937773478785235,0.9937773478785235,2.0944274724287477,2.799436213903418,2.799436213903418,2.6891846565814834,0.16145960927381117,0.16145960927381117,0.16135769836506725,2.0,2.0,0.6349078083434762,2.0,2.0,1.1306106686598372,0.6448364036782332,0.6448364036782332,2.14128930884999,0.35669302469916264,0.35669302469916264,3.663522767474591,0.16201720500386763,0.16201720500386763,0.634545775395255,1.6289686798494594,1.6289686798494594,1.6290123522289721,3.241857243037261,3.241857243037261,1.6929970401500918,1.1302692294530394,1.1302692294530394,0.16132877995294392,0.16144077673478094,0.16144077673478094,2.0,1.1305634469417427,1.1305634469417427,1.6290027144581718,3.1598534973024677,3.1598534973024677,0.746829510504921,3.6296124893221533,3.6296124893221533,0.47146828987508177,3.0115299854789317,3.0115299854789317,2.0770981865351263,0.4936849514817528,0.4936849514817528,3.005845602886965,1.8437383179914764,1.8437383179914764,2.673464411344338,1.628879685226411,1.628879685226411,0.16139367276688552,2.1046372766975874,2.1046372766975874,0.20438515740929147,0.6345624802432708,0.6345624802432708,1.629135952627284,0.6348741178488576,0.6348741178488576,0.6350258666432286,1.2882186075101498,1.2882186075101498,2.11857461341945,3.1688798225716552,3.1688798225716552,2.432803177734497,2.2144078123865873,2.2144078123865873,0.43773219190606716,0.16114154724105265,0.16114154724105265,1.628723432955756,2.777021752333642,2.777021752333642,2.1896075157023707,3.2118220756860407,3.2118220756860407,0.5424334575368229,2.1311373083440626,2.1311373083440626,1.6599103852388035,2.7156206908294442,2.7156206908294442,1.2627089933546871,1.5413266893278434,1.5413266893278434,2.1744612408300856,1.780973789300676,1.780973789300676,2.1373289426862057,2.5633819658286985,2.5633819658286985,2.0545333078348436,3.5874166807625465,3.5874166807625465,0.12814081551804588,3.056363891451267,3.056363891451267,1.4630194670148615,2.0322484394461378,2.0322484394461378,2.271885606514446,3.069024711602124,3.069024711602124,1.814314008257211,3.0102695464579594,3.0102695464579594,0.24974079137627797,3.658009032663742,3.658009032663742,1.6048524943728277,3.6483922235849295,3.6483922235849295,2.0189083122091684,0.39178770780649896,0.39178770780649896,2.610090201598529</t>
  </si>
  <si>
    <t>2.6951220684798303,2.6951220684798303,0.6627869388192473,1.628871978697206,1.628871978697206,1.130578911855993,1.62889175175909,1.62889175175909,1.6288158776884096,3.0379549216556163,3.0379549216556163,2.5878070419180665,0.6348714165198812,0.6348714165198812,0.6349885176358746,1.6288896368391872,1.6288896368391872,2.0,0.9989746771596262,0.9989746771596262,2.0999230034870036,1.628921362047763,1.628921362047763,0.6347936736207103,0.16157901529404145,0.16157901529404145,0.634993019627427,2.0,2.0,1.6288831630741059,1.1305838638335126,1.1305838638335126,0.6350591001729589,2.0,2.0,1.1305969277941161,3.603896133640892,3.603896133640892,0.5856390651090235,0.16140414207105255,0.16140414207105255,0.16122102933937144,1.6403647694402137,1.6403647694402137,2.2142479559624055,2.089505857225726,2.089505857225726,0.011899917409879945,1.130718066724287,1.130718066724287,0.16126983064450565,0.8165407337944919,0.8165407337944919,2.1839752174933027,2.602301907647142,2.602301907647142,2.991331569473666,3.7394133888875283,3.7394133888875283,2.238908350729301,0.634901008768463,0.634901008768463,0.16163264842346203,1.6289343364416489,1.6289343364416489,0.1614776285013158,0.634895846457451,0.634895846457451,1.6288719292044167,3.6679571306628973,3.6679571306628973,0.30535791496454845,0.2983851547061792,0.2983851547061792,2.1279290079703155,0.18794160767176324,0.18794160767176324,3.096580814189732,0.16167525441043157,0.16167525441043157,1.6289063992576207,2.031749797467202,2.031749797467202,1.9830762849294596,3.5683268591344848,3.5683268591344848,1.32828046851789,0.30211410447368414,0.30211410447368414,2.5961211464009284,3.129921353986142,3.129921353986142,0.4533632796042697,0.011911157008705004,0.011911157008705004,2.5105965958067857,2.1016436847157407,2.1016436847157407,0.642402845095812,3.59184943443758,3.59184943443758,0.11812724942789932,1.2149553514708735,1.2149553514708735,2.6328016119508755,2.6218505543246975,2.6218505543246975,2.2541551048172375,3.5150213388098286,3.5150213388098286,1.8722870690329843,0.851937923565991,0.851937923565991,2.658706466292072,2.541679986973984,2.541679986973984,2.6110974941260765,3.124421042128655,3.124421042128655,0.13643582588389705,2.621737515970417,2.621737515970417,1.602779366410787,0.014711514264125425,0.014711514264125425,2.2051288591959897,1.891291528981147,1.891291528981147,2.5557965019222566,2.749392510682465,2.749392510682465,0.008760996495957343,0.1612835910454683,0.1612835910454683,1.130746859173474,0.634849706619897,0.634849706619897,1.1306499913579746,3.6692215142030857,3.6692215142030857,1.5838370065256058,0.6067132711106021,0.6067132711106021,2.136133154978261,2.1253053525515644,2.1253053525515644,0.2173088323468716,3.611895086544806,3.611895086544806,0.8517669204699592,3.0520512066354457,3.0520512066354457,1.6987261718238704,1.1310905100436723,1.1310905100436723,1.6302988603553739,1.3934732161592172,1.3934732161592172,2.10888928270154,2.221646128881828,2.221646128881828,2.0639366480178336,2.5451680794540574,2.5451680794540574,1.938308979967526,2.5444843002111455,2.5444843002111455,0.4281757073620334,1.1161495241356083,1.1161495241356083,1.14058253384498,3.0983039845605385,3.0983039845605385,1.2734554895047856</t>
  </si>
  <si>
    <t>2.4941789626049125,2.4941789626049125,3.5584039143203703,1.1306070683261191,1.1306070683261191,1.6288880192582136,0.634788082201215,0.634788082201215,1.628871953261497,2.7254813732824594,2.7254813732824594,0.9314240395887285,2.4196514161989096,2.4196514161989096,3.1567681193048784,0.6349180743169395,0.6349180743169395,1.130700766383417,2.171903353851309,2.171903353851309,2.6315040667605416,1.628800863879859,1.628800863879859,0.1616263611931109,0.16170168287861184,0.16170168287861184,1.1305704675912327,2.0,2.0,0.6349270625063618,3.641666908174669,3.641666908174669,3.9183523001464833,1.1306282598428237,1.1306282598428237,0.6349764945722088,0.634870154651185,0.634870154651185,0.1614940786444784,2.5950362241964084,2.5950362241964084,0.32976458273056364,3.5294591574794403,3.5294591574794403,2.7513314834421054,0.16139158262190056,0.16139158262190056,0.16139538044466342,3.082518906018462,3.082518906018462,0.5636358330331689,2.1208749805229385,2.1208749805229385,2.193496893674118,1.659797989387469,1.659797989387469,2.0128040625144377,0.6349877674235732,0.6349877674235732,0.6350495504328599,2.6281641239815783,2.6281641239815783,1.9669588406838225,0.16146404229466418,0.16146404229466418,1.6289776888338758,2.145887565353706,2.145887565353706,1.567354312498247,3.6383401351698796,3.6383401351698796,1.6394333578478435,1.1305772956512241,1.1305772956512241,0.16145554296123998,1.6288858950319258,1.6288858950319258,1.628964728586221,2.0,2.0,1.13059487186799,1.7642282796266047,1.7642282796266047,2.5852506050644237,2.5851030247712883,2.5851030247712883,0.03308993203645505,0.6387596515461926,0.6387596515461926,2.608442888632292,1.4961130852591333,1.4961130852591333,2.6658449469024488,3.1517940079326405,3.1517940079326405,2.2120029570693127,1.256419340299665,1.256419340299665,2.652504435367065,0.16136377499772525,0.16136377499772525,0.6348598283176845,0.6714674179067158,0.6714674179067158,2.051316037438976,3.633107958015009,3.633107958015009,0.4610311526588068,2.608550495871372,2.608550495871372,1.5909630851103937,1.0842306995695035,1.0842306995695035,2.5405611602538096,2.017555150521014,2.017555150521014,0.08753938900255176,2.6512129268195563,2.6512129268195563,1.3441051039862315,1.122285795022259,1.122285795022259,2.177821122702697,3.633583756495309,3.633583756495309,2.209009235028323,1.6290418471822263,1.6290418471822263,1.1305771861157474,2.0,2.0,2.0,1.1306453503890306,1.1306453503890306,1.1305098420625959,1.628785003145284,1.628785003145284,0.6349007106650114,2.134756089906363,2.134756089906363,0.40038585789035586,3.135739860334444,3.135739860334444,0.07287128250540027,3.0981402617399345,3.0981402617399345,1.636104362374219,3.674545165085955,3.674545165085955,1.2388996030777522,0.1897053727802918,0.1897053727802918,2.1583208198503505,3.566984240825873,3.566984240825873,1.9669615750592027,3.6144819267000927,3.6144819267000927,0.04366568974594756,0.4602843883642456,0.4602843883642456,2.032258493183896</t>
  </si>
  <si>
    <t>2.573245292160807,2.573245292160807,3.0287063557303266,1.6290085632388376,1.6290085632388376,0.16164248779786103,0.16128323465723493,0.16128323465723493,0.16125693854305367,2.529359846603248,2.529359846603248,0.8326469268990548,0.16131076018465887,0.16131076018465887,1.1307385679046698,2.148449428152684,2.148449428152684,1.600325508937042,2.6434013829969767,2.6434013829969767,0.09338160303809273,0.1614402098863084,0.1614402098863084,2.0,0.6351230849779573,0.6351230849779573,1.1306113116016843,1.3391728567715218,1.3391728567715218,3.5751086207363416,2.0,2.0,1.130596138633853,1.6289976812575824,1.6289976812575824,1.130432540828579,3.0710129259269685,3.0710129259269685,0.713219843298544,1.6557780127154609,1.6557780127154609,2.090995659106161,3.1887864876280863,3.1887864876280863,2.0603032993739716,1.6287415688744158,1.6287415688744158,0.6349146090955139,3.5709311128531867,3.5709311128531867,0.637986811017874,0.6513795769172915,0.6513795769172915,2.2225166757756085,1.115076006126603,1.115076006126603,2.7337152875567416,3.1406142314890304,3.1406142314890304,2.5305989790632513,0.6349282628924877,0.6349282628924877,2.0,0.6349953219766127,0.6349953219766127,0.6350784298433859,1.1306287600651042,1.1306287600651042,0.1614663708384719,0.16155420810126034,0.16155420810126034,0.635153227647475,2.0,2.0,-0.16144525369579768,0.1616798343101372,0.1616798343101372,1.6288631575720334,1.1304094972924579,1.1304094972924579,1.6288916617383078,3.6705916556553664,3.6705916556553664,2.316211607692311,0.10886330143483046,0.10886330143483046,3.1531822736641217,2.325749547210948,2.325749547210948,2.6177823271405933,2.0,2.0,0.6349238871580338,0.6348713119532096,0.6348713119532096,1.6289951898981165,1.1308087145673202,1.1308087145673202,1.130564655904976,0.6349321267527789,0.6349321267527789,2.6266838409678237,2.592939604735796,2.592939604735796,0.34757701137628483,1.6288385369480207,1.6288385369480207,1.6290620023295184,2.534251783733697,2.534251783733697,1.8225507417696718,2.588146488258755,2.588146488258755,2.5088353648283936,1.6288564626039148,1.6288564626039148,-0.16184667145310508,2.5776180217865856,2.5776180217865856,1.6009893770371328,3.1743628295715673,3.1743628295715673,1.52176650448613,3.687792027559663,3.687792027559663,1.752104360789581,2.6508548738617965,2.6508548738617965,2.183559130053033,3.147434460386216,3.147434460386216,0.3358458452933897,0.36151866476375016,0.36151866476375016,2.0285456923151375,0.16123137221655132,0.16123137221655132,-0.16159273822872952,1.0102374548620499,1.0102374548620499,2.2129128501391584,0.6347909840214789,0.6347909840214789,0.1618711170844408,2.240898678593015,2.240898678593015,0.39994555455093894,2.6866374468300256,2.6866374468300256,1.3029985802111068,3.6097509933075433,3.6097509933075433,1.3479403306948547,0.035423265846691275,0.035423265846691275,2.1777170865199587,3.511209298001303,3.511209298001303,2.077366302315761,1.1299456063435356,1.1299456063435356,0.6345858472105605,3.1082915526877817,3.1082915526877817,1.3124142178881066,2.0218875368379594,2.0218875368379594,2.1137543964433894,1.5574798488705779,1.5574798488705779,2.667333245589255,2.0981895300631748,2.0981895300631748,0.09890440984763935,1.2060583852946551,1.2060583852946551,2.166679657700703,0.12912442005086813,0.12912442005086813,2.633654573997222</t>
  </si>
  <si>
    <t>1.6287864922080626,1.6287864922080626,0.635037547448629,1.6288027375992704,1.6288027375992704,1.6288027098487463,1.6288690360946048,1.6288690360946048,1.130643705895992,2.0,2.0,1.1305806716997373,0.9592845929733391,0.9592845929733391,2.5681177089784595,0.634983839262346,0.634983839262346,1.1306262443197586,2.1195974668477517,2.1195974668477517,0.5665295673930797,1.1305869693341912,1.1305869693341912,0.6352204640359213,0.1613103399413568,0.1613103399413568,0.6349603780863464,3.6296883576693224,3.6296883576693224,0.02864952015264658,1.5985372191630502,1.5985372191630502,3.6503754754057995,2.8568518586937306,2.8568518586937306,3.5856296813938897,0.16185059250166872,0.16185059250166872,1.1305711675603696,1.6288406730329448,1.6288406730329448,0.16149409948501003,0.6348735979427749,0.6348735979427749,0.6350311716071465,3.1188666702403016,3.1188666702403016,0.2655232969912128,0.03034242656449415,0.03034242656449415,2.1398370697541234,2.114067811665839,2.114067811665839,2.126837366148584,3.2174332350033557,3.2174332350033557,0.871339126501742,1.099626543050031,1.099626543050031,2.741459110803469,3.104783133553437,3.104783133553437,2.5281225868818558,0.6351120171214615,0.6351120171214615,-0.16122523935828287,1.1305723707629,1.1305723707629,1.6289676012744312,2.5393143606659914,2.5393143606659914,2.1618718793898095,0.16144029106998078,0.16144029106998078,0.16131670228232578,1.1306381216615178,1.1306381216615178,0.16119169470337769,2.5680764091512605,2.5680764091512605,0.6483024460505271,0.4777661318661771,0.4777661318661771,2.582467311652891,0.2962543293469863,0.2962543293469863,2.6710844179661626,1.3421955082624897,1.3421955082624897,3.088795815203256,2.2642054697480987,2.2642054697480987,3.183206091150744,0.63495076719294,0.63495076719294,0.16135483369989484,2.5380256996103494,2.5380256996103494,0.11812138416442908,0.635035829086016,0.635035829086016,1.629013549491686,1.3685569219397564,1.3685569219397564,2.511050368004728,3.1384630323088074,3.1384630323088074,0.48035834216190004,0.16141788510902974,0.16141788510902974,1.6288975812173532,2.0154520754793124,2.0154520754793124,2.655606549960967,3.1709567089215493,3.1709567089215493,2.091656106378869,3.1181337833930773,3.1181337833930773,1.7445627239731838,2.2624290318492473,2.2624290318492473,2.5690751547015607,3.609918011828409,3.609918011828409,2.5094672860681193,0.38599939227721525,0.38599939227721525,3.215391118541856,1.1305782519677192,1.1305782519677192,1.1308254586880653,1.1100819495288543,1.1100819495288543,2.102829605868395,2.1225774277234044,2.1225774277234044,1.895719199902183,3.1957419979012727,3.1957419979012727,0.022148275484777078,2.170086272128602,2.170086272128602,1.6471133744851878,2.716603306494983,2.716603306494983,1.6421604370565506,3.125942724998363,3.125942724998363,1.2167432336052102,0.59402569404207,0.59402569404207,2.096354992261266,2.084247612285122,2.084247612285122,0.03266301695992649,2.7207191028711044,2.7207191028711044,1.9285754905532937,2.1598061867252905,2.1598061867252905,1.2714704049718557,3.6811539493658207,3.6811539493658207,1.8438145522954068,-0.161605076502002,-0.161605076502002,0.6349572982294881,3.173217074045705,3.173217074045705,1.5415579210673318,3.6387267816087046,3.6387267816087046,1.574104996168909,3.7372868801631123,3.7372868801631123,0.2089241959751104,0.7989042034075072,0.7989042034075072,2.080957447309642,1.5958431697014226,1.5958431697014226,2.1045564749829127</t>
  </si>
  <si>
    <t>0.5885408042373186,0.5885408042373186,3.720653076673472,2.9609740017089683,2.9609740017089683,2.6785172627318965,2.0,2.0,1.1305729065470849,1.0985381849858755,1.0985381849858755,2.098703299725076,2.01083463237229,2.01083463237229,1.640543591428433,0.6349855149441274,0.6349855149441274,1.1305200125919799,3.6442537341481533,3.6442537341481533,3.7305941240692007,2.9081142837946166,2.9081142837946166,3.6600862088722064,0.1615029827194839,0.1615029827194839,0.16131607282725874,2.6351037352460196,2.6351037352460196,1.2975621707167189,3.6332019762336287,3.6332019762336287,1.0014609514239243,0.700869531275986,0.700869531275986,3.0697427799309294,0.6349754902952146,0.6349754902952146,0.16087819799755038,1.6288543040086565,1.6288543040086565,0.16169316180443377,2.1367953181092543,2.1367953181092543,0.5756166348195069,0.10224235912268709,0.10224235912268709,2.2142669476344374,1.1305828472260215,1.1305828472260215,0.16140445582117216,3.0587735758577703,3.0587735758577703,0.4360900407949504,0.3035264257355301,0.3035264257355301,2.0696961975655506,1.1306404386065831,1.1306404386065831,0.6349636631473119,1.6290177343182153,1.6290177343182153,0.6351426618530291,2.6386528256671204,2.6386528256671204,0.16742391777996854,1.1304409550826642,1.1304409550826642,1.628751552786126,1.6286726496902941,1.6286726496902941,1.628863114448142,3.124260374571266,3.124260374571266,2.309506290290842,1.0783290329697142,1.0783290329697142,3.132196242007953,2.0716738972995032,2.0716738972995032,1.9640338301336775,3.0912895233191064,3.0912895233191064,0.14028473024936408,3.6693668982552192,3.6693668982552192,0.2786306815073931,0.1616373697217255,0.1616373697217255,1.6288134488966857,0.634682808364194,0.634682808364194,1.628949825693617,3.0757450308692964,3.0757450308692964,1.621716609067116,0.8203781310893062,0.8203781310893062,2.5864249213301225,1.6209344236702463,1.6209344236702463,2.1596729395773004,0.6353953226173805,0.6353953226173805,0.6349807199693486,2.5469568477508906,2.5469568477508906,0.4433116771164627,2.0,2.0,0.1614439963435965,1.130340904990325,1.130340904990325,1.129893678920913,1.628818728011462,1.628818728011462,1.1305081224332045,3.7188724546145537,3.7188724546145537,1.6350179600638315,0.014858973209326276,0.014858973209326276,2.0066810987633494,0.7827696684368262,0.7827696684368262,2.099719854607848,1.5734635269115256,1.5734635269115256,2.644379905272115,0.16126138986897717,0.16126138986897717,1.1306660871640062,0.16134716068254154,0.16134716068254154,0.6349604905171712,3.231940461270619,3.231940461270619,2.6147943839390555,3.6622513614925736,3.6622513614925736,2.1825625191926337,0.45402689932865403,0.45402689932865403,2.7047870984054874,3.2354312767125815,3.2354312767125815,0.3040811117302918,3.208735149235597,3.208735149235597,1.2963138107698797,3.692816880892249,3.692816880892249,1.340075264325793,2.620978903578797,2.620978903578797,2.2506056617203716,2.1330518766879796,2.1330518766879796,1.4262231732246413,2.5527454670630076,2.5527454670630076,2.002642430050828,0.023329288201905128,0.023329288201905128,2.5711664586763305</t>
  </si>
  <si>
    <t>3.582397633438462,3.582397633438462,3.340047632423486,2.5565659089211645,2.5565659089211645,2.541992771722588,1.13058530258772,1.13058530258772,1.6289649193066258,2.6057119583968267,2.6057119583968267,3.952013086915363,1.1306720025960104,1.1306720025960104,0.6347007482447395,1.628922185573367,1.628922185573367,0.1614456630311604,2.5309170126510456,2.5309170126510456,0.5593061266245338,3.1705429640319105,3.1705429640319105,0.7730226727740623,2.880696038094029,2.880696038094029,3.1480551016418827,0.23468124331167495,0.23468124331167495,3.2105515008204875,2.0,2.0,2.0,1.6246268703799451,1.6246268703799451,3.6693733888804596,0.16131345796976146,0.16131345796976146,1.6288088839582877,2.023285643047372,2.023285643047372,3.5948815141855754,0.16130930359164392,0.16130930359164392,0.6349449721535966,2.694202657182336,2.694202657182336,0.758656156305066,1.1545116589116882,1.1545116589116882,2.6952914263007286,3.6323575158070947,3.6323575158070947,0.8110512344013402,1.628884747153621,1.628884747153621,2.0,2.6241247509506027,2.6241247509506027,2.922247302443854,0.2694766938082668,0.2694766938082668,3.6297642167860023,0.6348440024006277,0.6348440024006277,0.16171260535956855,3.0293955287362357,3.0293955287362357,2.0751900569734807,0.1613607640634809,0.1613607640634809,0.16128333085205754,1.6289717212845214,1.6289717212845214,0.6347168982746388,1.6287885445846662,1.6287885445846662,1.6288368422100261,0.19408665344555037,0.19408665344555037,2.6238307321615038,1.4086977563111365,1.4086977563111365,3.1795727362267012,2.207748231533458,2.207748231533458,2.6105136268303957,0.6349628397594952,0.6349628397594952,0.635134517499586,0.6346101438663547,0.6346101438663547,-0.1612484000834406,2.6104233799715177,2.6104233799715177,1.631088234255895,0.18845131247496433,0.18845131247496433,2.176199642231051,-0.16140194619971399,-0.16140194619971399,0.6348884279519129,3.7146753725834794,3.7146753725834794,0.5538778391152813,1.9530897491646027,1.9530897491646027,2.5342961897995284,0.16152084508583336,0.16152084508583336,1.130470519506746,2.2219989385848846,2.2219989385848846,1.913530816178061,3.2187674764445475,3.2187674764445475,2.1806503425761044,3.15695617141611,3.15695617141611,0.14260982348240844,3.576003686949663,3.576003686949663,0.11624198336368423,1.1299882733552407,1.1299882733552407,1.1304509936011764,2.0,2.0,1.6288976239628794,3.2265088187552133,3.2265088187552133,1.2832196025143456,1.8763761397363214,1.8763761397363214,2.1932940426604337,2.3005256276752726,2.3005256276752726,2.1028496407556583,1.1305709185725838,1.1305709185725838,0.1609070847496477,0.6349390554167916,0.6349390554167916,1.6287223773128459,0.6344550507851452,0.6344550507851452,1.130583227487297,1.6290121089025205,1.6290121089025205,1.1305588928385264,3.150645744899907,3.150645744899907,1.5252445277132913,2.725401336944362,2.725401336944362,2.0927596956297663,3.1653828104491586,3.1653828104491586,1.7598248834436105,3.5673667230937083,3.5673667230937083,2.0313951278561984,2.106567801571919,2.106567801571919,0.4582722572241858,2.164625943399047,2.164625943399047,1.153017834820632,2.7377603138637916,2.7377603138637916,1.0176617235861924,3.083773876184149,3.083773876184149,1.1198681011724516,3.6925812923678323,3.6925812923678323,1.1651741546345744,2.706546512198846,2.706546512198846,1.8863764266416205,2.0,2.0,0.6348651938949087,2.619947894189945,2.619947894189945,0.1816554159912801,3.1536078934119156,3.1536078934119156,0.37702253478223463,3.563927307526282,3.563927307526282,0.3739312007284797,2.6037100109189395,2.6037100109189395,1.341767268526564,3.57633011240594,3.57633011240594,1.6513381480109488,0.632866610003507,0.632866610003507,2.055386679281512,1.1165015744532396,1.1165015744532396,2.1747870744164937,2.0776530522128605,2.0776530522128605,0.25726077904051675,0.44825868961868975,0.44825868961868975,2.150592060106577</t>
  </si>
  <si>
    <t>1.1305904681962722,1.1305904681962722,2.0,1.628815141167309,1.628815141167309,1.628836262688031,1.6287962159659062,1.6287962159659062,1.1307040431561703,2.5934128511879044,2.5934128511879044,2.0832056620890995,0.6348760926190042,0.6348760926190042,1.6289362407378043,3.034445492332905,3.034445492332905,2.741661028289584,0.4017875612612709,0.4017875612612709,2.7295960964910018,1.1305820027372853,1.1305820027372853,0.1614338529926009,0.6349662304278404,0.6349662304278404,0.634983628433384,3.68930147267079,3.68930147267079,3.178720663500372,1.0800197636644482,1.0800197636644482,2.2330996121310043,0.16142338374832224,0.16142338374832224,0.1614051375814639,1.1307379479578925,1.1307379479578925,0.6350085373407764,0.6347481357525901,0.6347481357525901,0.16158687599297897,2.2389550391952087,2.2389550391952087,2.706318856993378,0.1613915922171751,0.1613915922171751,0.6349379900214962,1.1304559298074202,1.1304559298074202,1.1305360690097122,2.0,2.0,0.634927980483957,1.628957380322889,1.628957380322889,0.6350265555981102,3.6684652526586117,3.6684652526586117,2.147544265126547,2.2216059112272175,2.2216059112272175,0.7742925786215314,0.5657845373829171,0.5657845373829171,3.11636323040503,1.888719667764756,1.888719667764756,2.584751771904026,3.113155308949466,3.113155308949466,0.31276384104395294,1.1306384970300891,1.1306384970300891,1.6289366381914878,3.592299708007866,3.592299708007866,1.7164412268491325,1.6289920158090287,1.6289920158090287,0.16151620911338488,0.16124981695267393,0.16124981695267393,1.1306451512768247,0.16127873615914312,0.16127873615914312,1.6290052886385689,0.24122591271633267,0.24122591271633267,2.178412667061726,2.591334575712742,2.591334575712742,0.5639779962156961,0.6349827576489213,0.6349827576489213,1.1305187953498776,2.610193245163662,2.610193245163662,2.631841946862048,2.981346250636176,2.981346250636176,2.1653877673467137,3.542737993730544,3.542737993730544,0.050374088767797316,2.5918142820058336,2.5918142820058336,0.27185242052189285,3.1605849217363717,3.1605849217363717,0.075987709276582,2.556834724042843,2.556834724042843,1.6302848106033012,0.3982857771234373,0.3982857771234373,2.520665501032751,2.1832184651438156,2.1832184651438156,2.0899247547461783,3.97304572333074,3.97304572333074,2.1858067851960628,0.037410148427714375,0.037410148427714375,2.629919350278602,2.13763679785422,2.13763679785422,1.17597596539086,1.1334971651431052,1.1334971651431052,2.6394051333941224,1.658749943678476,1.658749943678476,2.597564727100447,3.612668685258412,3.612668685258412,0.566030645015273,3.0833323183126584,3.0833323183126584,1.5724565171175755,3.642448513598536,3.642448513598536,1.1564193356954777,3.7025176555355492,3.7025176555355492,0.9528856336380805,3.197889150608748,3.197889150608748,1.168725202619267,1.6353855843456282,1.6353855843456282,2.1806838303076495,0.7747497754553805,0.7747497754553805,2.6665978498963243,2.11426957970251,2.11426957970251,0.038231830167403336,2.0,2.0,-0.1614508481692095,2.732497253283403,2.732497253283403,0.41789306357037836,2.6863698012148234,2.6863698012148234,1.2287054131213884,3.0141340123553535,3.0141340123553535,1.0424602951494792,3.6853088403607765,3.6853088403607765,1.3724876703644218,3.5382922565487362,3.5382922565487362,1.972128304157116,2.7352894928644376,2.7352894928644376,1.012516384113205,2.1181354499502607,2.1181354499502607,1.6354169480034075,3.0926455899051515,3.0926455899051515,1.8177539039357054,0.6423649219181617,0.6423649219181617,2.1625028059380744,1.1327639995052823,1.1327639995052823,-0.12938931843589807,2.6001160448743565,2.6001160448743565,0.015048259677683584,3.6227611299041054,3.6227611299041054,0.36220586609717287</t>
  </si>
  <si>
    <t>3.2238473335242928,3.2238473335242928,3.5325467136804223,1.6288298414340219,1.6288298414340219,0.634952706054565,2.6517703013830607,2.6517703013830607,0.9204640145729828,1.4914755188200135,1.4914755188200135,3.7208454511522553,0.783751652444566,0.783751652444566,3.5752832079821655,1.6289006502148053,1.6289006502148053,1.1305199275933018,3.550096908502355,3.550096908502355,1.2694038128914493,2.0,2.0,0.6349239237221973,0.1815216726685973,0.1815216726685973,3.705818205332361,-0.1615502049801886,-0.1615502049801886,0.16133757488146153,1.1305615319217708,1.1305615319217708,0.16178028091742816,0.027688481050256675,0.027688481050256675,2.1506863630701742,0.16153000939002815,0.16153000939002815,0.6348870406909216,2.6182185992494005,2.6182185992494005,0.19248767445111659,0.6348920511032371,0.6348920511032371,1.1306683528378854,1.130418524985957,1.130418524985957,0.6348580132518866,3.1454610323532606,3.1454610323532606,0.94325726288983,3.6204286730283872,3.6204286730283872,2.841792529464875,1.1306044498480945,1.1306044498480945,1.6289962926819657,2.0675518335277157,2.0675518335277157,2.0861517718296745,0.5542239815846561,0.5542239815846561,3.182583556972992,0.161617886154683,0.161617886154683,0.16156683697609178,0.1612390333246461,0.1612390333246461,1.6288970396713869,1.6287783467135917,1.6287783467135917,1.6287782946571963,2.5775240562475847,2.5775240562475847,1.740420686182763,0.6348994899229928,0.6348994899229928,0.6347074492406055,0.6347256980941274,0.6347256980941274,1.6287835879060564,0.6825345556076672,0.6825345556076672,2.6260300672255035,2.084221122519458,2.084221122519458,0.30588434071151704,2.647010913727125,2.647010913727125,2.1272240152694986,2.6818305297334275,2.6818305297334275,2.5618599921352945,0.3157080763680451,0.3157080763680451,3.2124993544930147,2.0,2.0,1.6288857937561465,3.6208039243507644,3.6208039243507644,1.6027390569521127,1.1923945890175762,1.1923945890175762,2.015754849952034,3.043393388516936,3.043393388516936,2.2068097635870827,0.6348495356122813,0.6348495356122813,0.16166690712298692,3.7237176662905447,3.7237176662905447,2.1557994114987085,3.0561914857557375,3.0561914857557375,0.5562946543564827,1.1302895524849192,1.1302895524849192,1.1308013740885028,0.3601181305404113,0.3601181305404113,2.1350423408468613,0.6706053614864848,0.6706053614864848,2.085460918338512,2.221915721285059,2.221915721285059,1.7571510630855551,0.16173839737348722,0.16173839737348722,1.1306372588870375,3.1662835854072227,3.1662835854072227,1.2109300776504628,1.6289692409018637,1.6289692409018637,0.1613554823217608,2.5226063808285963,2.5226063808285963,1.2223409787020822,2.0,2.0,1.1305892491335099,1.5661194067127757,1.5661194067127757,2.1596948056452123,3.5625133472437644,3.5625133472437644,0.3203077205089322,1.6881748521959907,1.6881748521959907,2.6852228284052715,3.0790634183396244,3.0790634183396244,0.1551889735733854,2.1336103906696398,2.1336103906696398,1.3217414505206269,2.732395073798238,2.732395073798238,1.613235023593475,3.151273923531652,3.151273923531652,1.608585814304297,3.5315632431896797,3.5315632431896797,1.8263044185303254,0.13646486621692377,0.13646486621692377,2.5486867419117765,3.2271988448618383,3.2271988448618383,0.414368629327018,3.6780928296463626,3.6780928296463626,0.0996107200601628,3.0634477354649734,3.0634477354649734,1.9244888641257618,0.16120037591519712,0.16120037591519712,2.0,1.115884179193922,1.115884179193922,2.635431368976833,1.941296858074583,1.941296858074583,2.6202727888358304</t>
  </si>
  <si>
    <t>1.6289319492638334,1.6289319492638334,1.130608134447566,3.087816775109821,3.087816775109821,2.967612021875868,2.2763868593322387,2.2763868593322387,3.0567333344537793,0.635041131011945,0.635041131011945,0.16143374319657522,1.7429613841635003,1.7429613841635003,3.1206006421919277,1.13072310954308,1.13072310954308,0.6348839710882938,1.130559388405415,1.130559388405415,1.6288928315033027,0.16150121082076746,0.16150121082076746,0.6349742167026453,1.6287972648431843,1.6287972648431843,0.6348998921283451,0.6255881931495524,0.6255881931495524,3.045949657709656,2.127826021306575,2.127826021306575,0.1524706542538059,0.16162410725996473,0.16162410725996473,0.16142340135175906,1.130566891065212,1.130566891065212,0.1612105085913207,1.4132537161835983,1.4132537161835983,3.5650554040101725,3.0361375008045774,3.0361375008045774,0.7957375510754444,0.6348250366550033,0.6348250366550033,0.6350898892362914,1.6289552014326387,1.6289552014326387,0.16146339561638476,3.096907967509031,3.096907967509031,2.200038154812122,1.2233819779554551,1.2233819779554551,2.7152402190970637,3.7000827129610765,3.7000827129610765,0.5310912083308555,0.6347935871286999,0.6347935871286999,1.6290020365652311,3.992096922298325,3.992096922298325,2.2295334604903436,0.16171873108971463,0.16171873108971463,1.6289753651577528,1.0322297019157676,1.0322297019157676,2.5629445803377378,2.1560680975476996,2.1560680975476996,0.5602390207330329,1.3428585427670046,1.3428585427670046,2.5122304418487644,2.5806202787787385,2.5806202787787385,0.19656845784837756,0.6018113389363882,0.6018113389363882,2.6305323505188354,1.672132688029323,1.672132688029323,2.6236072967472497,2.0940101929833848,2.0940101929833848,2.5351104772500053,3.098949371334749,3.098949371334749,1.7315200036052194,1.885871864692806,1.885871864692806,2.5130034466451328,2.648885655113984,2.648885655113984,2.5343792847687863,3.738166447075965,3.738166447075965,2.5745015119557526,0.16149524559502282,0.16149524559502282,1.130733688098217,1.5982613213919046,1.5982613213919046,2.17806825620975,0.6350169414228863,0.6350169414228863,1.1304149608869283,1.130650499093975,1.130650499093975,1.1305305897431894,2.094111489664592,2.094111489664592,1.6783864324102176,2.1338754262841646,2.1338754262841646,2.032719001720767,1.6288595452909604,1.6288595452909604,-0.16166564093297217,2.681553859373722,2.681553859373722,0.3956059610011228,3.0537587577894953,3.0537587577894953,0.4364290942291383,3.208519739050296,3.208519739050296,1.2318531514095306,0.6111646073527288,0.6111646073527288,2.1626796788698193,2.091944068809471,2.091944068809471,1.246040420241426,0.18043233264838923,0.18043233264838923,2.1158924059377346,2.613411512634456,2.613411512634456,1.7682640582720044,3.18235640162238,3.18235640162238,1.9483132759589707,3.6882356042717444,3.6882356042717444,2.24821208707116,3.6976893333233765,3.6976893333233765,0.15592983631756754,3.5752221590062256,3.5752221590062256,0.31831863079645045,2.589250088411722,2.589250088411722,1.230327114430089,3.7002002496691238,3.7002002496691238,1.3063446166953632,-0.1615090691802382,-0.1615090691802382,2.0,1.8183817747920956,1.8183817747920956,2.108934450738861,2.4572962391195525,2.4572962391195525,2.1413335629550914,3.110480614511587,3.110480614511587,0.21124300092566856,3.6469595618989015,3.6469595618989015,1.627914780344117,1.120773472339347,1.120773472339347,2.1323061478606467,1.6288661200029146,1.6288661200029146,1.6288482020215058,3.467953665644317,3.467953665644317,2.105621342409833</t>
  </si>
  <si>
    <t>0.8906883839320208,0.8906883839320208,3.6937626371479833,0.11127295389501057,0.11127295389501057,3.0334185155633007,0.16151063381986727,0.16151063381986727,1.1305929410189897,2.8047434624728167,2.8047434624728167,3.5940297740803335,2.5560895616904826,2.5560895616904826,3.009625967398665,2.114778348328896,2.114778348328896,1.1954377041878832,1.1307232872587036,1.1307232872587036,0.6349339014690989,1.6288757136719028,1.6288757136719028,1.1306611878052357,3.1278109555108617,3.1278109555108617,0.7942634794077572,0.6348610410787457,0.6348610410787457,0.6349355687972557,1.628969036312928,1.628969036312928,0.6350049953572229,2.680467123888941,2.680467123888941,1.6560911178118691,1.5392165734978898,1.5392165734978898,3.1646151931252637,1.9088478797613269,1.9088478797613269,3.1292262938010813,1.628933438455158,1.628933438455158,0.1614705897883493,1.6288540882981533,1.6288540882981533,1.6288578517974457,2.602735982183744,2.602735982183744,2.5891182021709493,2.0,2.0,0.6349219144919135,3.1298649847602134,3.1298649847602134,2.6583438551416823,3.72072447516182,3.72072447516182,2.665696942954857,0.16163919435014892,0.16163919435014892,0.6348174910766959,1.1306277823367974,1.1306277823367974,1.6288354118541601,1.1306291633896701,1.1306291633896701,1.130596510898247,0.16132524866474718,0.16132524866474718,1.628931048933419,0.634834511753971,0.634834511753971,1.628768719478918,2.6150202661689796,2.6150202661689796,2.1973970932128744,0.16134231857734008,0.16134231857734008,0.16137660829410716,0.18461566816497976,0.18461566816497976,2.53475793098366,3.6212390861753296,3.6212390861753296,0.348533268728445,0.2108718702909798,0.2108718702909798,2.7416279630979252,1.130625487401432,1.130625487401432,0.16151999052656954,0.7496840257624632,0.7496840257624632,2.6047200448819687,3.5771766433701115,3.5771766433701115,0.09380258599984652,2.6200499147351715,2.6200499147351715,0.1933446283617329,2.1167589559821547,2.1167589559821547,2.778575716070337,1.569646570734777,1.569646570734777,2.0946126613649314,3.579453578504831,3.579453578504831,1.7270093469813983,2.6003698004942186,2.6003698004942186,1.9543527216882297,2.60865806244143,2.60865806244143,0.5428892909553458,3.6223755393747905,3.6223755393747905,0.5553509525431601,0.04529038081715964,0.04529038081715964,2.128699540056717,3.621798953965396,3.621798953965396,2.0307018911095653,0.44158039941155314,0.44158039941155314,2.5922983574998293,2.1403961390983395,2.1403961390983395,0.0689947033576277,0.6349350914585243,0.6349350914585243,1.1305934184751902,2.005013780118208,2.005013780118208,0.43000113049107763,3.1066166569960227,3.1066166569960227,0.08706645144160984,3.6991034999448886,3.6991034999448886,1.1881007467263325,0.3501249486781332,0.3501249486781332,2.0412405358289987,2.131921050099665,2.131921050099665,2.159019116380622,1.0755372559161995,1.0755372559161995,2.5357518910664463,1.3179902003402943,1.3179902003402943,2.622506110710638,3.0916692044473972,3.0916692044473972,0.35821254712928646,0.6917789514744589,0.6917789514744589,2.1633516791119582,2.679317246269474,2.679317246269474,1.0559778702035691,3.50616003352433,3.50616003352433,1.076520572397371,2.148847183725694,2.148847183725694,1.6453370610223468,0.6348253695095522,0.6348253695095522,0.16164504770484558,2.544426792929235,2.544426792929235,1.2957371037793113,-0.1619402848182378,-0.1619402848182378,1.130675583099721,3.717322179624255,3.717322179624255,1.5589299238033876,3.1405622452117337,3.1405622452117337,1.6096606717378523,2.1614387092600085,2.1614387092600085,0.2720291723839496,3.597530311775171,3.597530311775171,1.3644048343537543,1.0893381315660948,1.0893381315660948,2.146257543579228,2.0,2.0,-0.16029513196255119,3.099381840694083,3.099381840694083,1.0628253090903792,2.161010465467846,2.161010465467846,1.8879543791064954</t>
  </si>
  <si>
    <t>3.1538058704272633,3.1538058704272633,3.0596329678049594,0.16134553811795616,0.16134553811795616,1.628932768845025,0.6350267609255673,0.6350267609255673,1.628943264542683,1.1305276727300755,1.1305276727300755,0.16140212866587406,2.9417193714951915,2.9417193714951915,3.080483747258273,1.6144124195837257,1.6144124195837257,3.129299561465333,2.7018219194210507,2.7018219194210507,0.8406034238099025,1.6288958030147573,1.6288958030147573,1.1306436325536755,1.1305157726242299,1.1305157726242299,1.1306640786200541,2.0,2.0,1.1305911624510048,1.9378492201531157,1.9378492201531157,3.1129074396175462,0.6349298764327567,0.6349298764327567,0.6351605809969112,1.628926657983786,1.628926657983786,0.16136782443020387,1.9938728615821069,1.9938728615821069,2.5275143640336286,1.6287709222642865,1.6287709222642865,0.635060723427479,1.062223046963243,1.062223046963243,2.5084304528321764,3.651560312487083,3.651560312487083,2.845911863432465,0.13024433931713075,0.13024433931713075,3.0435707502724023,0.5701208413285761,0.5701208413285761,2.079319645972911,2.1591138620270875,2.1591138620270875,1.694208165927019,2.6480431729577862,2.6480431729577862,1.8217061724151227,0.576330622384524,0.576330622384524,2.546916300980494,0.16140342363743324,0.16140342363743324,0.6348387655943704,1.1307957680487986,1.1307957680487986,0.6348505113952551,2.1358451349716905,2.1358451349716905,2.03983757972825,3.0745554177256116,3.0745554177256116,0.5417342644296697,1.0805118591971707,1.0805118591971707,2.1434059350722436,2.092968013904542,2.092968013904542,0.14725507419645784,0.6347533469940868,0.6347533469940868,0.1616682031421917,2.0383436709448977,2.0383436709448977,0.6620009640403852,3.643476512032193,3.643476512032193,0.1359192646913992,0.6347689029032639,0.6347689029032639,1.130587675721694,1.2737350536790668,1.2737350536790668,2.557403960676128,2.6757452840049814,2.6757452840049814,0.5835056012418496,1.6288943177789095,1.6288943177789095,1.6289937341283085,3.0194094510579728,3.0194094510579728,1.8346970739089636,3.1126723988450924,3.1126723988450924,2.546798940502791,3.6644776039919544,3.6644776039919544,0.4355935841761186,2.127401213850498,2.127401213850498,1.2932614256076747,3.658759959826105,3.658759959826105,1.1612871334983543,1.1305740470532724,1.1305740470532724,1.6289462444075828,3.140490939882568,3.140490939882568,0.23817756474692908,0.16157256939167763,0.16157256939167763,1.1307208910331343,2.679697184338006,2.679697184338006,0.06265344056310276,3.1677603507538996,3.1677603507538996,1.275361230436226,0.7922625284415001,0.7922625284415001,2.060883786217444,2.509618907812497,2.509618907812497,2.0271224449804914,3.0960042274953357,3.0960042274953357,2.0731004130593376,2.1365849022671197,2.1365849022671197,0.4406658914031143,0.23763998569458572,0.23763998569458572,2.1413754437615777,2.6491777657126563,2.6491777657126563,2.240897190047513,3.5122245518790347,3.5122245518790347,1.984272023501095,1.654122790925543,1.654122790925543,2.1121585689738405,3.2268475761840554,3.2268475761840554,1.7277796822075273,3.7144530222022523,3.7144530222022523,1.6918306643300207,1.9061717506096882,1.9061717506096882,2.1489688712887243,0.16125254302795752,0.16125254302795752,0.16156419020903515,2.5255168771210283,2.5255168771210283,0.20602276608742934,3.658509935876215,3.658509935876215,0.6506716364746742,2.6354794965769432,2.6354794965769432,1.2446650017377183</t>
  </si>
  <si>
    <t>0.161420626441238,0.161420626441238,0.16126791117572567,1.1305277584695805,1.1305277584695805,1.628930742840134,1.1305815466225253,1.1305815466225253,2.0,0.6350293898965035,0.6350293898965035,1.1305728679542035,1.2136435142028592,1.2136435142028592,3.6473557560943615,1.6289195600108914,1.6289195600108914,1.628773761981172,2.0,2.0,1.130594575153845,3.5028445897128084,3.5028445897128084,3.175902222476389,1.6288791225325885,1.6288791225325885,0.16163160497819457,2.63589759011736,2.63589759011736,0.7429961073005922,0.6060997015128091,0.6060997015128091,2.056658580991895,0.6348657616539933,0.6348657616539933,0.16123500057039283,1.1306070151676868,1.1306070151676868,0.6349561195539317,1.1190639309115495,1.1190639309115495,2.581541972322554,3.707526050001562,3.707526050001562,2.207925083480652,2.5272933332619854,2.5272933332619854,2.6298855240240675,0.16160085784138092,0.16160085784138092,0.6347412833422574,1.6287339519048987,1.6287339519048987,1.130517695834749,0.1947186042049256,0.1947186042049256,2.197525233439081,0.6348792871170774,0.6348792871170774,0.6349620833456076,2.0,2.0,0.6349248095349181,0.6347191537538429,0.6347191537538429,1.6290607380587647,3.0297318996781337,3.0297318996781337,1.8927943774654934,3.1472102785650677,3.1472102785650677,0.1017889686605603,0.1614363315470489,0.1614363315470489,2.0,1.6288362073154965,1.6288362073154965,0.6348432065899139,2.1786358981045613,2.1786358981045613,0.21134315680627802,1.9353066654399405,1.9353066654399405,2.1242907114257097,1.4939796984597207,1.4939796984597207,2.64383124306558,1.1307175746634723,1.1307175746634723,0.1612319038734895,2.5918284392713997,2.5918284392713997,1.3648966990851195,3.5433172451765826,3.5433172451765826,1.697329047386187,2.6331230076297354,2.6331230076297354,0.1365492744053544,0.16108877226937426,0.16108877226937426,1.6288349575670753,1.1302833319015466,1.1302833319015466,1.1304926198231804,3.5441518006932498,3.5441518006932498,0.605678158122546,2.0,2.0,1.6288776306250015,2.211714144655326,2.211714144655326,1.551640404319417,3.065841009517112,3.065841009517112,1.5312875192736477,1.2957473304444682,1.2957473304444682,2.177693255402611,0.162586132870804,0.162586132870804,1.1305671169197906,2.2134858737681657,2.2134858737681657,1.909020032622961,1.8691483795994228,1.8691483795994228,2.571766657495388,0.48391791638216725,0.48391791638216725,2.6178959876432746,1.6653977318045736,1.6653977318045736,2.1598487517497573,2.7100946403005923,2.7100946403005923,2.1837069133855316</t>
  </si>
  <si>
    <t>0.6348605288262177,0.6348605288262177,1.6289540444543453,1.1306060590590927,1.1306060590590927,0.161485339399888,3.9956234738617,3.9956234738617,3.583321366149885,2.0,2.0,1.1305890245508594,3.2257813668088664,3.2257813668088664,0.866170576588702,2.1204184480950423,2.1204184480950423,3.1426327042426787,0.634929185328982,0.634929185328982,0.1614223612783306,2.821229304695541,2.821229304695541,3.110904192600123,3.5367308195599922,3.5367308195599922,2.584344154000432,1.6287223415507197,1.6287223415507197,1.628920055475355,1.6288580809253428,1.6288580809253428,1.1306565607389174,0.6350440160157054,0.6350440160157054,1.1307033750329814,2.653851565743357,2.653851565743357,0.1882676140496159,-0.16146947166752967,-0.16146947166752967,0.6349116123457129,1.628867994128094,1.628867994128094,0.16134695513214709,3.115293442086552,3.115293442086552,0.07507427650336462,1.6678999306951257,1.6678999306951257,2.1333746538136618,0.8756116296473356,0.8756116296473356,3.574831463242801,-0.1614269987120408,-0.1614269987120408,0.16137468745785188,0.6348969731084864,0.6348969731084864,0.6348339445723363,0.6349433720197912,0.6349433720197912,-0.16150788654069342,1.1305951262847551,1.1305951262847551,0.6346459236407147,2.0775093326169496,2.0775093326169496,0.12796159424129505,0.16127097032886556,0.16127097032886556,0.6346783562445046,0.161377700430486,0.161377700430486,1.628893284777327,1.1306103723904655,1.1306103723904655,1.6288827239339614,0.6686641570802975,0.6686641570802975,2.130774773989045,1.759822396268151,1.759822396268151,2.601140221042321,2.7019499805118308,2.7019499805118308,2.5731395165543316,3.6158049970161965,3.6158049970161965,2.176493581745352,2.706346216596066,2.706346216596066,0.6449792105525161,1.3194547030593153,1.3194547030593153,2.56523796927584,0.16157664466794858,0.16157664466794858,0.16172076936126023,1.1304859464319572,1.1304859464319572,-0.1612607431849856,1.6287093009368492,1.6287093009368492,0.6350887222509003,2.1738532618513853,2.1738532618513853,1.9504728485221434,0.16174958103105097,0.16174958103105097,1.1307511560223946,2.661545990869849,2.661545990869849,1.9563771136576795,0.6685031362079885,0.6685031362079885,2.712580638600557,0.23109052489765386,0.23109052489765386,2.1780249182267095,2.616809797042072,2.616809797042072,2.186543948367019,2.1490664612213175,2.1490664612213175,0.5145294727758217,3.640256903976074,3.640256903976074,1.636244131717131,0.3051315107236183,0.3051315107236183,2.6026851271524527,2.6665658368601877,2.6665658368601877,1.5557138598507545,3.0896783753228227,3.0896783753228227,1.1639290721824966,0.04618160868429997,0.04618160868429997,2.0703584922142615,1.1834880183845957,1.1834880183845957,2.1092936601681194,3.0355974438558473,3.0355974438558473,2.025051307882817,3.6079339273514046,3.6079339273514046,1.2204865482150906,1.973434338204787,1.973434338204787,2.1515696948954712,3.511603590746239,3.511603590746239,1.9962724331781252,3.646498502008915,3.646498502008915,0.1713326433085943,2.673414642224108,2.673414642224108,1.3217905712839415,3.061123482731235,3.061123482731235,1.600139332848504,3.252983660506926,3.252983660506926,2.0687508654018067,3.6746786871030346,3.6746786871030346,1.8406302483154204,2.0734794543174107,2.0734794543174107,1.5093850699583353</t>
  </si>
  <si>
    <t>0.6349486602367389,0.6349486602367389,1.1306422655870687,3.102511841745128,3.102511841745128,3.2784692965502042,3.0695330500984794,3.0695330500984794,3.7415198293028267,2.7019930732423303,2.7019930732423303,0.635719024087678,0.6348389041131624,0.6348389041131624,0.16147159711968875,0.1614418564296533,0.1614418564296533,1.130603608562767,2.0,2.0,1.1306004700050325,0.1614271411521187,0.1614271411521187,1.6288261313185588,1.130618953142631,1.130618953142631,1.1305335824296467,0.756209705576318,0.756209705576318,2.1527052373588047,1.1305564225697862,1.1305564225697862,0.16119311722429028,1.6289686704795348,1.6289686704795348,0.6349897265653269,2.581258461484407,2.581258461484407,3.4639828103096075,1.1306707771217999,1.1306707771217999,0.6348911843874248,2.1811443275352653,2.1811443275352653,0.36523414779552166,3.599936084552728,3.599936084552728,0.7225042276055843,0.6537358470294874,0.6537358470294874,2.5594668588099694,3.1940591706645707,3.1940591706645707,2.4627192719577358,0.16170269144753666,0.16170269144753666,0.1614960979995759,3.0855863957316494,3.0855863957316494,0.4734455575230949,0.2053442003369984,0.2053442003369984,2.072179741130724,2.6081590184447285,2.6081590184447285,2.5173134213755115,0.15393018470868813,0.15393018470868813,3.582229217128249,0.16168096607807955,0.16168096607807955,0.635105333262481,1.1306124035003828,1.1306124035003828,1.6288234912872024,2.1260318549818598,2.1260318549818598,1.6315305621016727,0.274241196343653,0.274241196343653,2.5415135158656295,1.098263677155071,1.098263677155071,2.662809521807515,0.6348948289857375,0.6348948289857375,0.6349911289646266,2.624670108205035,2.624670108205035,0.25290816402622907,1.628634783700811,1.628634783700811,1.6290871155779958,2.6714974171286316,2.6714974171286316,1.824389150791219,1.6287522316683145,1.6287522316683145,0.1613968157821106,2.1847106077853486,2.1847106077853486,0.6470040307678387,3.546582235318388,3.546582235318388,0.1968771604640648,3.1521100749316804,3.1521100749316804,1.7314106090409134,3.6923744997247088,3.6923744997247088,1.83420669453634,0.04772544092261584,0.04772544092261584,2.571543924326637,3.1981113815012274,3.1981113815012274,1.4098432617199432,3.010901060635206,3.010901060635206,2.1371523281771463,2.077310414940694,2.077310414940694,0.06595079991277489,3.103954737692837,3.103954737692837,0.10421756511151628,1.951929951728638,1.951929951728638,2.0653688649635313,0.6349279676513992,0.6349279676513992,1.6288756513879425,2.190999279885093,2.190999279885093,1.315529709970374,1.628726124494758,1.628726124494758,1.1304095803361385,3.6500148362676863,3.6500148362676863,1.5710321649261205,0.35056464878959853,0.35056464878959853,2.2364924485783853,2.627307836621047,2.627307836621047,2.0246667253668496,2.686064089427461,2.686064089427461,1.2249271300164855,2.515317723791958,2.515317723791958,1.5297925913667036,3.0809322792882083,3.0809322792882083,1.2069219835782727,0.013105411757958572,0.013105411757958572,2.1999040551493145,1.1205892624239047,1.1205892624239047,2.055282074098997,1.6288790288522264,1.6288790288522264,2.0,2.210260945829642,2.210260945829642,1.9080649970950458,3.6910539376108167,3.6910539376108167,2.205153482834137</t>
  </si>
  <si>
    <t>0.1615346656343502,0.1615346656343502,0.6350441884512236,0.6379997245239419,0.6379997245239419,3.6693294572827235,3.569613776644573,3.569613776644573,1.9930206580027607,2.1822188858382807,2.1822188858382807,3.2850465853622945,0.6329601435180732,0.6329601435180732,2.225783864489466,2.6843452487654536,2.6843452487654536,0.24754957942715583,3.7473745031214643,3.7473745031214643,3.219729190754041,2.131464014594611,2.131464014594611,1.2660696773834164,0.6350657024877144,0.6350657024877144,1.6289469957984897,1.1303658413672857,1.1303658413672857,0.6348017555289606,1.6288798350004443,1.6288798350004443,0.16151216226214876,1.992695439177948,1.992695439177948,2.6502991550546326,0.6346947462348204,0.6346947462348204,0.6348959407531461,2.1140229465332263,2.1140229465332263,0.02192762572079554,0.10478933547448877,0.10478933547448877,2.647084092155643,2.188706073755634,2.188706073755634,0.9638945287646844,3.7564459510606882,3.7564459510606882,2.2172524197115973,1.6287987494406637,1.6287987494406637,1.6289852223630714,0.38329062565352345,0.38329062565352345,2.587845648415311,0.16114375916669313,0.16114375916669313,0.1613898587387247,0.6349291128380411,0.6349291128380411,0.1615027942945995,2.528434597106154,2.528434597106154,0.7204062963514533,1.0516574819039186,1.0516574819039186,2.6430137977784938,3.0377448964029186,3.0377448964029186,2.09849303487086,0.6915610765134635,0.6915610765134635,3.033195309650886,2.6401907700769063,2.6401907700769063,2.5810427998820744,2.1837747444095807,2.1837747444095807,1.6440997997965274,3.6800586249501013,3.6800586249501013,0.040437788083033555,0.6349215944030941,0.6349215944030941,1.1304353782579482,1.1309202445267665,1.1309202445267665,1.6288493095001755,1.130455609263779,1.130455609263779,0.16179781870315638,0.1611793758493283,0.1611793758493283,1.6288599830534123,1.1401033574192256,1.1401033574192256,2.1483667113391736,2.6175834262317554,2.6175834262317554,2.167130166453384,3.2744851652757117,3.2744851652757117,2.2127606746119715,0.5919657634669215,0.5919657634669215,2.5029942224377173,3.4447909867719306,3.4447909867719306,2.621026209825269,2.0,2.0,-0.16151634655322927,3.108434678513226,3.108434678513226,0.32215412105768815,1.6290029748977044,1.6290029748977044,1.13008845274484,3.099849500642785,3.099849500642785,1.6017408298500246,0.6349177720421905,0.6349177720421905,2.0,2.0882160849078764,2.0882160849078764,2.205462658858081,3.1633528164632088,3.1633528164632088,1.9069696525196869,3.1043231345635434,3.1043231345635434,0.5384979578654426,3.6311315517533056,3.6311315517533056,0.5052127130431201,0.325782618412221,0.325782618412221,2.238304123619055,2.0510566910200785,2.0510566910200785,0.5358226340447477,1.1746548192351036,1.1746548192351036,1.147022745052838,0.09824839403112925,0.09824839403112925,2.0035305223554554,0.8560084150027136,0.8560084150027136,2.125333709438919,1.6586148485131975,1.6586148485131975,2.1336966488783453</t>
  </si>
  <si>
    <t>1.1305922599920046,1.1305922599920046,2.0,2.0513905874704474,2.0513905874704474,1.2013397018345957,1.1308405254180747,1.1308405254180747,0.16145438645808213,2.568683793032318,2.568683793032318,2.0964754202110294,3.562425412952779,3.562425412952779,0.8537638111781716,1.8911606673920103,1.8911606673920103,3.1381053753917687,3.6653947154607667,3.6653947154607667,2.122666032668854,0.161619838800476,0.161619838800476,0.161504208759877,1.1305567296868526,1.1305567296868526,1.1304966625260864,1.6290474279946843,1.6290474279946843,1.1305064267313731,2.0710043088533934,2.0710043088533934,3.6124085233268906,0.6247499898856612,0.6247499898856612,3.0502382916530664,3.686810625218988,3.686810625218988,2.983309067505011,1.1306975098947327,1.1306975098947327,0.635073127217616,2.730484910413879,2.730484910413879,0.6445896772962463,3.0184791456443496,3.0184791456443496,0.8386577631320683,3.5724612405194374,3.5724612405194374,2.6630446417480136,0.6349429497154122,0.6349429497154122,0.634924835773462,2.1958975381471575,2.1958975381471575,0.7152295786988909,1.1305327398129636,1.1305327398129636,1.6287410135698777,0.16129205535847177,0.16129205535847177,0.6348804584614465,1.6287234854499126,1.6287234854499126,0.6350063535980294,3.20232812604691,3.20232812604691,0.5240251295987871,1.9805506445787855,1.9805506445787855,2.1172926199064834,3.6288037837008997,3.6288037837008997,1.6006269871893033,2.0448074788881914,2.0448074788881914,0.49057439337649855,3.7477293922291848,3.7477293922291848,0.5819574824263827,2.202517407067679,2.202517407067679,2.0250388104427954,2.0,2.0,1.628887979695388,0.1283385870849136,0.1283385870849136,2.6238223742980527,1.2817245770232677,1.2817245770232677,3.1916385844249797,1.7463679207155753,1.7463679207155753,2.519905959512065,3.04449320156509,3.04449320156509,3.036512409205475,2.698965527478305,2.698965527478305,0.047873347670955635,0.16151840385985394,0.16151840385985394,1.6289350730318315,1.5497399246349677,1.5497399246349677,2.1525298499731043,3.1242127040213945,3.1242127040213945,2.455823221236451,2.543631912082042,2.543631912082042,0.5712723670555883,0.6348858563592833,0.6348858563592833,1.13065992575367,2.558273315870928,2.558273315870928,0.2505546343277387,0.16135344703298146,0.16135344703298146,1.1308921323855214,1.6286790967454512,1.6286790967454512,1.6286279791026517,3.12992984565813,3.12992984565813,2.141818616058901,2.631453321054536,2.631453321054536,1.1914092846391384,0.9017189909837557,0.9017189909837557,2.009494872618398,1.328039429803036,1.328039429803036,2.103141213096964,1.3221353844065746,1.3221353844065746,2.563754661730613,0.635249766942767,0.635249766942767,0.1618288515506527,0.6352669522460868,0.6352669522460868,1.6288270149237631,0.6363246436431089,0.6363246436431089,2.1733716761815973,1.6289889176792947,1.6289889176792947,0.16155220468495227,3.094691959468696,3.094691959468696,0.0749911340895,2.2301472151463027,2.2301472151463027,1.6089361757620946,3.648692918306577,3.648692918306577,1.2651851396602642,0.7146121836967351,0.7146121836967351,2.686150804997366,2.098711238846612,2.098711238846612,0.24330592433393472,3.615635210264239,3.615635210264239,0.1979830126294758,3.0890262630641554,3.0890262630641554,1.5711794017585585,0.20643083053135408,0.20643083053135408,2.0976112877004534,2.5489244856797733,2.5489244856797733,1.7864831549712628,1.5866461629438715,1.5866461629438715,2.6595929375161598</t>
  </si>
  <si>
    <t>0.6349767330755773,0.6349767330755773,0.16112561332260775,0.634825029359707,0.634825029359707,0.6350249420920097,3.24183933892338,3.24183933892338,2.606296417317762,2.0,2.0,2.0,0.6349317465824706,0.6349317465824706,1.6288927251497187,2.545488418265914,2.545488418265914,0.9958301538372591,0.16156547981670702,0.16156547981670702,0.6349720295422265,1.3409056943830646,1.3409056943830646,3.5975249770889444,0.16151167695997876,0.16151167695997876,0.1614931847782038,0.1614711373969201,0.1614711373969201,1.130535283191938,1.6289562218965918,1.6289562218965918,1.1304112006218583,2.3856413031379153,2.3856413031379153,3.0840872535215405,1.628911906143921,1.628911906143921,-0.161614782201339,3.5083019077552677,3.5083019077552677,0.6708921608333321,3.172885477631318,3.172885477631318,2.3425429491214063,1.1304665490336965,1.1304665490336965,0.6348629317413524,3.6183966463705253,3.6183966463705253,0.16349809518358854,0.16139068160553896,0.16139068160553896,1.6289411941162883,1.7845312729990876,1.7845312729990876,2.219476859257469,3.138727857591327,3.138727857591327,1.6452571552570876,1.1305768788093666,1.1305768788093666,0.16148855550431604,0.07823553050507606,0.07823553050507606,2.0952939809220457,0.9128458241913586,0.9128458241913586,3.040101939058594,1.610721207898688,1.610721207898688,2.6031606369695792,1.6288569638885955,1.6288569638885955,1.6289590327637078,0.495160978760701,0.495160978760701,2.147429944173891,1.6288553160754844,1.6288553160754844,0.16148627625549472,2.1023649082420244,2.1023649082420244,0.5791016637745314,0.6350443092814437,0.6350443092814437,1.1307564241451966,2.640283756154495,2.640283756154495,0.497577010382295,0.7002601897816476,0.7002601897816476,2.6547193824450392,2.2656399652046195,2.2656399652046195,2.1879482834248662,3.021392299525674,3.021392299525674,2.5544559063641774,1.628739850112649,1.628739850112649,0.6350574857880752,2.138211064508716,2.138211064508716,1.6224208159208515,1.912580377173096,1.912580377173096,2.5188105473984894,3.624085045375414,3.624085045375414,2.6367232310241997,2.133845819985169,2.133845819985169,0.06850762206892107,3.0897602693269173,3.0897602693269173,0.18417895726917913,1.130743092450141,1.130743092450141,1.1306117976063448,3.596028964338454,3.596028964338454,1.8488904342380141,3.6861760869730893,3.6861760869730893,1.6325261878364667,1.4867865251673869,1.4867865251673869,2.1296470268842396,2.5929638919685116,2.5929638919685116,2.248082655846028,3.055314492707345,3.055314492707345,2.001682726976025,0.6349227910661877,0.6349227910661877,2.0,2.1490481197035862,2.1490481197035862,0.3677900337301663,1.130805922079843,1.130805922079843,1.628713625711168,2.12573982070781,2.12573982070781,1.1654225106220777,3.5416244158324965,3.5416244158324965,1.1697785443248216,2.650012643781514,2.650012643781514,2.048242414196859,3.615606090846061,3.615606090846061,2.119961589024669,0.417618108294384,0.417618108294384,2.6541088522421328,3.172816940165144,3.172816940165144,0.44465416823014803,2.161798390035216,2.161798390035216,1.87370672334963,0.19579212811242064,0.19579212811242064,2.688810555318491,2.671418147373329,2.671418147373329,0.14469747440130876,2.6017783343990786,2.6017783343990786,1.663627440087988,3.1051902754658025,3.1051902754658025,1.2872445980693785,1.1206521291150184,1.1206521291150184,2.0728689714082225</t>
  </si>
  <si>
    <t>0.10084391553292926,0.10084391553292926,2.1542472044177603,0.16173224054851057,0.16173224054851057,0.6349230467770278,2.0,2.0,2.0,0.0027504535764966143,0.0027504535764966143,3.0278890300807038,2.6730923645063265,2.6730923645063265,1.6499927916847175,0.6349335873684968,0.6349335873684968,0.16137914838099954,3.579973084101556,3.579973084101556,0.9329153533167642,0.7765578047722541,0.7765578047722541,2.5463226165045203,1.628843744417068,1.628843744417068,0.16159680953674838,1.1306446413305682,1.1306446413305682,0.6348149333792154,1.1305769312108394,1.1305769312108394,1.130640105574605,2.429687903091536,2.429687903091536,3.549090236828462,1.1307467666701998,1.1307467666701998,0.1616304993322808,3.0376591476782213,3.0376591476782213,0.21629317208935894,0.4525366214658303,0.4525366214658303,3.580646968715356,0.4695572333727921,0.4695572333727921,3.2282857881789253,1.6713188695475192,1.6713188695475192,3.6413609407270027,0.1616002071745943,0.1616002071745943,0.16145577742897466,1.6287311559895328,1.6287311559895328,0.6351018745652407,0.6347506216527283,0.6347506216527283,1.6290999510085045,1.1304095080280614,1.1304095080280614,1.6288826824708844,3.1379705846595427,3.1379705846595427,2.167594766084168,2.6228720808125248,2.6228720808125248,0.2215699840089833,0.16139461059077145,0.16139461059077145,1.6289316008514196,1.6289269251196774,1.6289269251196774,1.6287643979906075,3.0681293681951955,3.0681293681951955,1.5739395280224164,1.2909561839358572,1.2909561839358572,2.613498282346428,1.624851564413849,1.624851564413849,2.1470024354750294,3.639515006854355,3.639515006854355,1.6487742119381195,2.5964290293367256,2.5964290293367256,2.4104727521425815,2.6785072014554423,2.6785072014554423,2.1406077134154105,3.0634694624755974,3.0634694624755974,0.6586498567507444,3.630199072567696,3.630199072567696,0.22275909810974226,2.117290157783529,2.117290157783529,0.21676037228000178,1.848002624917842,1.848002624917842,2.580040704418741,2.537949512881606,2.537949512881606,2.6486850178177597,0.6349045323126242,0.6349045323126242,0.6348757416689598,2.1315614532263654,2.1315614532263654,0.4838134847484656,0.1604228491594061,0.1604228491594061,1.130562109022718,1.6286523212804893,1.6286523212804893,1.130622168444465,3.103497703914692,3.103497703914692,1.1463041644209644,2.0,2.0,1.1306351745632446,0.6783189037720044,0.6783189037720044,2.1254958105870636,3.6516665317900445,3.6516665317900445,0.5702684524911882,2.5951479572167253,2.5951479572167253,1.2269011480382286,0.08134077702707979,0.08134077702707979,2.640967146050273,2.1320881668203397,2.1320881668203397,1.7073190640996865,2.0,2.0,0.6349220926740344,0.30309967297525,0.30309967297525,2.1562416415859635,1.1383455058510963,1.1383455058510963,2.1751440550345507,2.228962188748551,2.228962188748551,2.175708418293237,2.5771841522265424,2.5771841522265424,0.4510635656377318,0.6349595576316647,0.6349595576316647,1.1304781553708305</t>
  </si>
  <si>
    <t>2.2053314257988257,2.2053314257988257,2.7212404439693776,1.628951190747884,1.628951190747884,0.6348532571935384,1.667514989479145,1.667514989479145,2.5571135185966054,2.227508543571234,2.227508543571234,1.3893950962293102,2.0,2.0,0.6349077826708909,1.6290207201287001,1.6290207201287001,1.6288311771568273,1.143681207036991,1.143681207036991,2.694759849135464,0.6348339265788953,0.6348339265788953,1.1307069889685297,3.9869683029630787,3.9869683029630787,2.667209699631831,1.6288908550145456,1.6288908550145456,2.0,1.130593093057247,1.130593093057247,2.0,0.1615707777001111,0.1615707777001111,1.1303865440661525,2.0,2.0,1.1305909639730207,0.6350686477597588,0.6350686477597588,0.16158351876077381,2.2244946956234193,2.2244946956234193,0.8560154356007676,2.0,2.0,0.1614416035639674,0.6349087187101924,0.6349087187101924,0.6346772870624713,1.1304458163145992,1.1304458163145992,0.6351711543440592,2.6836978485858625,2.6836978485858625,0.11925857747703672,3.627469627344725,3.627469627344725,0.9885277510396124,2.0,2.0,1.6288856378083394,0.7854169610861805,0.7854169610861805,2.7006479653262394,1.4674708334775435,1.4674708334775435,2.517282236146105,0.16158882088419957,0.16158882088419957,0.1614458826372603,3.22938494805096,3.22938494805096,0.3403042275769159,0.6352126331215933,0.6352126331215933,1.6289831870937022,2.037261206350779,2.037261206350779,2.134809232392646,0.16173795646409847,0.16173795646409847,0.6347035783016123,1.6287155403879998,1.6287155403879998,0.16152266092688533,3.514713594338531,3.514713594338531,0.06799699616942415,1.1308669661797368,1.1308669661797368,1.6290706860149968,3.6910002049863744,3.6910002049863744,0.2840023997919868,0.1614209531852186,0.1614209531852186,2.0,0.29718347085495056,0.29718347085495056,2.6900372715941128,2.1070929300648538,2.1070929300648538,2.9519453414490315,2.0633919540969363,2.0633919540969363,0.4445696889196944,0.7210676964034852,0.7210676964034852,2.089845495633048</t>
  </si>
  <si>
    <t>3.0151624806200568,3.0151624806200568,0.8380061285471498,1.8358908077942715,1.8358908077942715,3.7009012932467034,2.0,2.0,1.628882003448384,0.644612283799066,0.644612283799066,3.0302331217797227,3.9806986401600777,3.9806986401600777,3.721835301823329,0.6349081700836863,0.6349081700836863,0.161678121648178,-0.16153857764081925,-0.16153857764081925,1.1304541821153347,0.6349178097658522,0.6349178097658522,2.0,1.0007223925007382,1.0007223925007382,2.180013103036547,0.6349461112234996,0.6349461112234996,1.628849149548796,0.6348062807191159,0.6348062807191159,0.635032647491629,1.6288307164030793,1.6288307164030793,0.6346565639584593,2.7223755725698013,2.7223755725698013,0.9957073762212544,1.130509015907661,1.130509015907661,1.1305626465729097,3.596082706556721,3.596082706556721,0.3794435995011535,0.7769671272564379,0.7769671272564379,2.668349506125402,3.6621690867037016,3.6621690867037016,2.5089797234084434,0.16126089374398736,0.16126089374398736,0.16159839348510655,1.1305153361646283,1.1305153361646283,0.6349634105585253,1.6289156989187503,1.6289156989187503,0.16148120351591957,2.1267726309315647,2.1267726309315647,0.6788077443165831,1.2626840230630163,1.2626840230630163,2.084683464773937,1.6290429949428404,1.6290429949428404,1.628795917897856,0.1618301886416877,0.1618301886416877,0.6350542076296384,3.168359675072107,3.168359675072107,0.16771365971712876,0.19685686570457808,0.19685686570457808,2.5960997186727033,2.7131998016543264,2.7131998016543264,0.2677422991603959,0.16178797109629728,0.16178797109629728,1.6288565919407443,2.6941310691222218,2.6941310691222218,2.120732406809711,3.6024376582534954,3.6024376582534954,1.7044206629190128,1.1306019310128288,1.1306019310128288,1.628869758592974,1.130616523993988,1.130616523993988,0.16113000561382212,2.5955318546535544,2.5955318546535544,0.584441176618669,1.0458120147536016,1.0458120147536016,2.6543662479239027,1.6169319763891206,1.6169319763891206,2.6196133625714833,3.136961367091362,3.136961367091362,0.3715540511984312,0.16127366417946018,0.16127366417946018,1.1303600406843168,2.227783415316725,2.227783415316725,1.5821516306213015,0.39549416337272403,0.39549416337272403,2.106047729564555,2.131026923938217,2.131026923938217,2.0516461696645734,3.245897452297407,3.245897452297407,2.561529729323888,2.1209565755218973,2.1209565755218973,0.2943768823827636,3.61188577743474,3.61188577743474,0.03322510468664822,1.863895426264436,1.863895426264436,2.5456172585332353,3.180455813799215,3.180455813799215,2.3484227227003496,0.04288202201235506,0.04288202201235506,3.1434606964638774,0.6351540840041026,0.6351540840041026,1.130700071544987,2.0,2.0,1.1306090151216084,3.0733471049581063,3.0733471049581063,1.2493689806673427,1.48366948844088,1.48366948844088,2.1213433107143675,0.054309067458888506,0.054309067458888506,2.182646460537885,3.090188772645202,3.090188772645202,1.7707686319415519</t>
  </si>
  <si>
    <t>1.1305962336615327,1.1305962336615327,2.0,0.6348734320576941,0.6348734320576941,1.1306953357663383,3.599582392509138,3.599582392509138,2.0048273812768485,0.6350202333483654,0.6350202333483654,1.6289101684243914,3.5462937869739504,3.5462937869739504,0.4746054884761399,2.2033936845932662,2.2033936845932662,3.502509435701543,1.6288831836747333,1.6288831836747333,0.6351906634860853,3.970876411047885,3.970876411047885,2.688306290255211,3.486939336045103,3.486939336045103,3.5885213953186064,1.130557895924605,1.130557895924605,0.6349217482008824,0.6348418379872383,0.6348418379872383,0.1614851327258927,0.16128125599068402,0.16128125599068402,0.16122477525871512,1.6289031317872242,1.6289031317872242,0.16133739965612875,2.6370823226526645,2.6370823226526645,0.30603341025899544,2.0,2.0,1.130596320297281,2.1671139046032373,2.1671139046032373,0.7528155968221955,2.1552724551218945,2.1552724551218945,2.585595035213383,1.3553818485951696,1.3553818485951696,3.0385942301274627,2.0899783671038774,2.0899783671038774,0.09431814623308626,1.6288736229109746,1.6288736229109746,1.6289317775464303,2.6027852468574197,2.6027852468574197,1.6668366351416568,0.6141823171660429,0.6141823171660429,2.1979466429507366,1.370686727979435,1.370686727979435,2.1975040329324727,0.636777777815495,0.636777777815495,3.0017549593606097,1.1305749089805666,1.1305749089805666,0.16103850531498792,2.0,2.0,0.6349219646236974,1.1306032037404148,1.1306032037404148,1.6288607659171739,0.25712399124877755,0.25712399124877755,3.125626605538138,0.8538939435169679,0.8538939435169679,3.1049355899422544,1.7618268110795845,1.7618268110795845,3.0595587316316717,2.1273315070205037,2.1273315070205037,0.40124711036454896,0.16141203317561492,0.16141203317561492,1.6288739232513536,2.0208669896249907,2.0208669896249907,1.4020381751933608,0.06872274493128556,0.06872274493128556,2.6332346563511138,1.701601541480771,1.701601541480771,2.0874718113334017,2.0,2.0,-0.16142221443543317,3.1305227696045415,3.1305227696045415,0.39295495971472216,1.9417646545024754,1.9417646545024754,2.0982860873990004,3.2109390714537596,3.2109390714537596,1.8889970180089422,0.48384130112252804,0.48384130112252804,2.661913381244904,1.087897149992982,1.087897149992982,2.538566183856097,3.1419005630912364,3.1419005630912364,2.186675330437761,2.6783647903947583,2.6783647903947583,0.6348163588402989,2.1918462442661317,2.1918462442661317,1.6469441496207375,1.574209183700373,1.574209183700373,2.6552866306721583,2.1808871711819164,2.1808871711819164,2.306572984127395,2.6930415705330586,2.6930415705330586,2.5613154297893415,0.06429398430973401,0.06429398430973401,3.003844845969979,0.16155947336946638,0.16155947336946638,0.6350422758014139,-0.16248215823967,-0.16248215823967,1.6292192601424471,1.130991446252304,1.130991446252304,1.1311642664751547,2.2148687855588003,2.2148687855588003,1.1878152430412865,3.5096002014312835,3.5096002014312835,1.6315803527130939,0.09783087459102108,0.09783087459102108,2.0961740943111904,2.1362992005234434,2.1362992005234434,2.0434589835394923,2.559282662231811,2.559282662231811,1.8851095657798664,3.1653081109800376,3.1653081109800376,1.567942432100922</t>
  </si>
  <si>
    <t>3.071456174591005,3.071456174591005,2.0308023579644927,3.991186732715968,3.991186732715968,2.2177049086362937,1.6289469907986176,1.6289469907986176,0.6349958263468732,3.5423319424118778,3.5423319424118778,2.1546904977847117,2.0533947049253385,2.0533947049253385,3.667281800260209,3.5311903450539366,3.5311903450539366,2.97761990708127,1.7435546024708142,1.7435546024708142,3.1675317586418195,3.9917113562381616,3.9917113562381616,3.238643988440892,0.6349247407302828,0.6349247407302828,1.6288513312003516,0.946610267408138,0.946610267408138,3.012467915532947,3.666809114409856,3.666809114409856,3.4594351587412344,0.6347997480308655,0.6347997480308655,0.6349837356636416,3.519718323467818,3.519718323467818,0.9156839237741747,0.6347347960034483,0.6347347960034483,0.16144586682696685,0.2193500564108758,0.2193500564108758,2.7303732209195757,1.1306580799349772,1.1306580799349772,0.6351065933967805,1.6287517954105972,1.6287517954105972,1.628931597320616,0.6527032843895337,0.6527032843895337,3.1040739875546866,1.3530152007817846,1.3530152007817846,3.0504940293194553,2.6560797631798256,2.6560797631798256,0.5332688445887088,3.6155744043368467,3.6155744043368467,2.3981999534785934,0.17086040549818052,0.17086040549818052,3.1570558658392827,3.1854591021442946,3.1854591021442946,2.7717518226740463,0.1614178425530645,0.1614178425530645,0.16145958730800294,1.130584667186955,1.130584667186955,0.16135122223764,3.122723406040133,3.122723406040133,1.530375247777757,2.0202868867360815,2.0202868867360815,2.6461904221664927,0.16133944807336623,0.16133944807336623,0.6348560853906013,0.16119466381535788,0.16119466381535788,1.6289802453476967,1.628939373193209,1.628939373193209,1.1304784023350092,1.6990062656574518,1.6990062656574518,2.6030317680233033,1.628846008306391,1.628846008306391,0.16113387631139026,3.1455460298948075,3.1455460298948075,0.5845188047225249,2.212330952156525,2.212330952156525,1.6861200529039937,2.6892207577646365,2.6892207577646365,2.5078058258366385,3.7244346450381953,3.7244346450381953,2.612475042949391,2.510424841898023,2.510424841898023,0.28747264475806805,0.6349914579431749,0.6349914579431749,1.130435373018809,2.6413408745370157,2.6413408745370157,1.641822341971743,1.6819764472491783,1.6819764472491783,2.1248867780141287,2.14411692962216,2.14411692962216,0.1476159051036814,3.729112530757668,3.729112530757668,2.0803660633804477,0.08301722829823703,0.08301722829823703,2.5162536811217042,0.5904881682603081,0.5904881682603081,2.6020074142519856,3.1209517660051667,3.1209517660051667,0.21811030846571797,2.0574354090810294,2.0574354090810294,2.136022035715824,0.9962571531750399,0.9962571531750399,2.638643807838847,0.16170587858595933,0.16170587858595933,1.1306183747515324,1.130538787120455,1.130538787120455,1.1307856521912016,-0.16170858440244487,-0.16170858440244487,1.6289569314362535,3.6076053265560657,3.6076053265560657,1.7627340757620242,3.6926500528961728,3.6926500528961728,1.1096347916884426,2.6670131640267054,2.6670131640267054,0.03231869834763457,3.078015736597239,3.078015736597239,1.1774938335637515,3.0266911251928184,3.0266911251928184,1.766758718483863,2.100128466811327,2.100128466811327,0.4858924410518959,3.657766847307987,3.657766847307987,0.2282888924577639,2.0,2.0,1.1305892303152059,1.1306236367358353,1.1306236367358353,1.6289249824013738,2.4370589375729685,2.4370589375729685,2.1288910191920865,3.6579037523673525,3.6579037523673525,0.46094516784075923,2.6038182934151957,2.6038182934151957,1.1019624381788127,3.6870057992323053,3.6870057992323053,1.3283408646001156,0.6824273684464947,0.6824273684464947,2.1784424779160076,1.049361357040251,1.049361357040251,2.096089990842065,2.0531178457047856,2.0531178457047856,1.5391961233289269,2.652920694081258,2.652920694081258,1.9948138419145591,0.1048633476623751,0.1048633476623751,2.094174205508256,1.284010466049959,1.284010466049959,2.1844056259906655</t>
  </si>
  <si>
    <t>1.7960580709853025,1.7960580709853025,3.10504796397579,0.1613610530180537,0.1613610530180537,1.6288677356904462,0.6351906974528362,0.6351906974528362,1.6289199015238955,2.0273690175437684,2.0273690175437684,3.6692283602848126,1.6288219726668256,1.6288219726668256,0.1613257713969135,1.1305853886371078,1.1305853886371078,0.6349918371875714,2.143240581867152,2.143240581867152,2.5473455369123434,0.16139592001261013,0.16139592001261013,0.16157052172355357,0.16135591049071984,0.16135591049071984,0.635090169297204,2.0,2.0,1.1305923589852178,3.051506156632391,3.051506156632391,0.8437727142577565,1.1245650907993006,1.1245650907993006,3.180414402093022,1.628887434195672,1.628887434195672,2.0,0.43442259255513493,0.43442259255513493,2.106762731380915,0.6351099805459681,0.6351099805459681,1.1306514984594749,1.1497252519113335,1.1497252519113335,2.1408164153499882,3.981220180860624,3.981220180860624,2.1691720131039247,0.6346626738654224,0.6346626738654224,0.6349083121041712,2.7087253112664045,2.7087253112664045,0.29726993924053635,1.5991804440230384,1.5991804440230384,2.198134397371826,2.5237526763339155,2.5237526763339155,2.1467456406988044,3.6330440811921343,3.6330440811921343,2.7719237654914326,0.63502116534884,0.63502116534884,0.16138116015647969,1.1304143738419017,1.1304143738419017,0.16146828177479322,2.598681782344744,2.598681782344744,0.7633824557931579,3.081527068290361,3.081527068290361,0.5559740317801387,3.543613934420075,3.543613934420075,0.13106009174025215,1.1244936130169538,1.1244936130169538,2.6610151219279548,2.0002782732903164,2.0002782732903164,2.183502396749474,2.611310673255434,2.611310673255434,0.5356321744452428,2.11622949815599,2.11622949815599,0.6236855710506648,3.1154366592292506,3.1154366592292506,0.23619227942222235,2.066963193746165,2.066963193746165,1.5564982754529695,0.30983431653179216,0.30983431653179216,2.5982539073615993,2.218550897127154,2.218550897127154,2.191960059465511,2.941358905945733,2.941358905945733,2.6286120505968755,1.628636836813622,1.628636836813622,0.6350602229164514,2.0183998635029057,2.0183998635029057,0.21305396944910218,3.6247441251806616,3.6247441251806616,0.39589323553702094,1.6287546320757877,1.6287546320757877,1.6288903237166263,2.56625999001598,2.56625999001598,1.6490410667004949,3.569647050603548,3.569647050603548,1.8510753113615732,0.08954091051731919,0.08954091051731919,2.584597514328376,2.5452777578872725,2.5452777578872725,2.6341401750709945,3.2097966662138715,3.2097966662138715,2.1791456749227294,2.165836410618504,2.165836410618504,0.37339028677414915,0.16158526088706537,0.16158526088706537,1.1307003116187166,1.130594460951318,1.130594460951318,1.6287311015762358,1.1303513229919486,1.1303513229919486,1.1306620403919532,3.164842260767041,3.164842260767041,1.5292950791062832,0.6459851389999625,0.6459851389999625,2.0823757996176084,1.3801401865207434,1.3801401865207434,2.1527086886638567,3.2226453211533315,3.2226453211533315,1.8092671910195082,3.7595201764411805,3.7595201764411805,2.0509450940481275,2.665269661145417,2.665269661145417,1.2302023823618031,3.7033236721167557,3.7033236721167557,1.3569342398700006,0.5846255539918026,0.5846255539918026,2.6729449373330665</t>
  </si>
  <si>
    <t>3.6100348229440953,3.6100348229440953,1.6112216576089367,0.8370177630457003,0.8370177630457003,2.7264768326588644,0.6348391944210866,0.6348391944210866,1.1305182008199626,0.6347970692865801,0.6347970692865801,1.6289033648062614,2.616345212765414,2.616345212765414,0.9661952361238884,3.1328717805516146,3.1328717805516146,3.2361322085824575,2.1388508982751677,2.1388508982751677,0.07784635762055192,0.8630908193188622,0.8630908193188622,3.630199443596342,0.1490995006660647,0.1490995006660647,2.1673683872307996,0.8601635240070373,0.8601635240070373,3.2100631502523473,1.628822636969991,1.628822636969991,0.1617484685334837,2.6423125670682013,2.6423125670682013,0.7176179458553946,0.1613381954125596,0.1613381954125596,1.6288144668219708,1.130528622678571,1.130528622678571,1.1304632389891738,2.0,2.0,0.6349198924756819,1.8623848851918623,1.8623848851918623,2.713566972639425,0.6349838670150378,0.6349838670150378,0.6348544771752567,2.6265648766194842,2.6265648766194842,0.3761954524305666,0.34454047924471576,0.34454047924471576,2.601674063249979,3.2205690810438896,3.2205690810438896,2.0708865151504616,1.1305889594147334,1.1305889594147334,0.6346755377463921,1.6288020508517709,1.6288020508517709,1.628951524762077,1.6289876829592496,1.6289876829592496,0.6350278877163611,3.0997298999480436,3.0997298999480436,0.44491328094961874,1.1305982238355792,1.1305982238355792,2.0,2.1210532661751738,2.1210532661751738,2.950862176450339,0.16143041793735557,0.16143041793735557,0.1613560947699647,1.7729159851464362,1.7729159851464362,2.2221330458429103,0.16123106912005983,0.16123106912005983,0.6349081322821851,0.635178058715884,0.635178058715884,0.16165618930837244,1.1305159364532091,1.1305159364532091,1.6289732479957246,2.1978954501690504,2.1978954501690504,1.423863589215287,2.0421352798003465,2.0421352798003465,2.285054092285978,1.130600133400473,1.130600133400473,0.16121054150635916,0.6275355524384737,0.6275355524384737,2.145747050764432,2.1852210258636267,2.1852210258636267,2.0816055246644405,2.675819781176634,2.675819781176634,2.631483515761288,1.0894193814837052,1.0894193814837052,2.2083687046072673,2.1242179930347977,2.1242179930347977,2.5649520740717895,1.6286826400826266,1.6286826400826266,1.1305160432506018,1.5944412903686294,1.5944412903686294,2.0841316606886275,2.7048071208649827,2.7048071208649827,2.172179611608243,3.6582384986254732,3.6582384986254732,1.3927251489557715,3.561355005010576,3.561355005010576,2.0413301130867003,2.12283311418251,2.12283311418251,0.45488455173301184,0.1616138800565659,0.1616138800565659,1.1305458694046047,2.5741485928963916,2.5741485928963916,1.2362876610963163,2.0,2.0,1.13059415908071,1.329089829690553,1.329089829690553,2.066788753863369,3.732726724045973,3.732726724045973,0.06304522052951146,2.0471680592532944,2.0471680592532944,1.6504556421384868,2.661892746474849,2.661892746474849,1.5700078055616884,3.127071646652571,3.127071646652571,1.6053330378053725,2.0,2.0,2.0,0.5633180878459914,0.5633180878459914,2.5727214572804864,3.049878092689987,3.049878092689987,0.14951729830445235,3.5774244096867855,3.5774244096867855,0.29760147678578946</t>
  </si>
  <si>
    <t>0.16136114110670835,0.16136114110670835,0.16155549998700086,2.5813943565171957,2.5813943565171957,3.4618209994941584,0.16159041989183112,0.16159041989183112,1.130612204971076,1.6289095814598973,1.6289095814598973,1.1306528991011664,1.6288842319019252,1.6288842319019252,0.16129836137852122,2.0,2.0,1.1305944100592333,1.6287633015263132,1.6287633015263132,0.6350603156949137,0.16155907386421223,0.16155907386421223,0.6348547531838713,2.0,2.0,2.0,1.1305561619986775,1.1305561619986775,0.63502578179863,1.161327910956941,1.161327910956941,2.567868467166131,0.6349472310940764,0.6349472310940764,0.16148373937030225,1.1306061298158347,1.1306061298158347,1.1305643159335936,2.6411016343792815,2.6411016343792815,2.0130548290100405,1.1305055058587952,1.1305055058587952,0.16135082338730977,2.52355162273178,2.52355162273178,0.05608686915830163,2.4665239501054095,2.4665239501054095,2.5927725582013275,-0.16128599218557144,-0.16128599218557144,0.6349790030996133,3.570875561749694,3.570875561749694,0.7312485332903987,0.16135687142492275,0.16135687142492275,1.6287801690930868,3.6537786515653514,3.6537786515653514,2.1546513722522405,0.1615891174387732,0.1615891174387732,-0.16119686999136243,3.0795504372726934,3.0795504372726934,1.8847751220907094,0.24092706540138809,0.24092706540138809,2.655222392265771,1.5060679588364325,1.5060679588364325,2.604357477668355,2.1675554101366705,2.1675554101366705,0.24047684950642384,3.0616461635723864,3.0616461635723864,0.7885282994588413,1.130781481623494,1.130781481623494,1.6287905970613294,1.628673295009674,1.628673295009674,1.629002655694587,0.5053905895826161,0.5053905895826161,2.0852350609322077,0.8291885270890464,0.8291885270890464,2.1002952557688963,3.6586401318900204,3.6586401318900204,0.018599977178670603,0.6347823485498764,0.6347823485498764,1.6286194609884705,0.0662536850784731,0.0662536850784731,2.5019154971777433,2.680195285468354,2.680195285468354,1.616620933593614,2.0,2.0,0.6349202043524499,3.2655057168562776,3.2655057168562776,2.5932096997912115,0.6353387966294887,0.6353387966294887,0.6349790665470446,3.671046975645595,3.671046975645595,1.8136489530055435,1.6030413416605922,1.6030413416605922,2.127211349054667,1.1306399029084009,1.1306399029084009,-0.16206741932496765,0.8282901638394755,0.8282901638394755,2.548431567618192,2.1354303647637627,2.1354303647637627,2.440640013111742,3.090261853661894,3.090261853661894,2.1957754206323994,2.0308325448420534,2.0308325448420534,0.010684206487787165,3.147965901343394,3.147965901343394,0.1876580515942466,0.6352367148183798,0.6352367148183798,1.1307953427304978,2.167947803329988,2.167947803329988,1.5578473955845058,3.1303731684978353,3.1303731684978353,1.246076632662196,3.6194395107643293,3.6194395107643293,1.5998282866328304,1.9070766254647442,1.9070766254647442,2.197873358056897,2.124479252151126,2.124479252151126,1.3022736762495886,3.191553298632757,3.191553298632757,1.4922962720490782,3.5266713546357225,3.5266713546357225,1.241267165217841,2.2897192078774102,2.2897192078774102,2.0661372798160693,2.5468144105125274,2.5468144105125274,0.33623229527307563,3.0811147506105905,3.0811147506105905,0.5775387879392392,2.6208935206210016,2.6208935206210016,1.2846157898290413,0.09387402212128208,0.09387402212128208,2.1224403070455846,1.1463913628520024,1.1463913628520024,2.1705943409566366</t>
  </si>
  <si>
    <t>2.0,2.0,1.1305877085433682,3.6227648142077853,3.6227648142077853,1.046146112580577,1.1305399439859352,1.1305399439859352,0.161367108833068,1.1671651583025664,1.1671651583025664,2.6447428805058815,1.5716550744918587,1.5716550744918587,3.581581031070608,2.0013848124664877,2.0013848124664877,3.1623198094079488,3.1044541841908653,3.1044541841908653,2.7234408807810557,1.6288197700209037,1.6288197700209037,1.6288429824481552,0.6348274738299851,0.6348274738299851,1.1305597767780806,1.6288923547091252,1.6288923547091252,2.0,2.2332035418560605,2.2332035418560605,3.5716503676374836,0.6349869942460244,0.6349869942460244,0.16112210461674503,1.6289280627070373,1.6289280627070373,0.16139575738672796,3.137367568550479,3.137367568550479,0.8930242238136886,1.628750627853806,1.628750627853806,0.6350112798027095,1.5754432612549696,1.5754432612549696,2.569468271419571,2.0471059120520785,2.0471059120520785,2.0487649978196036,0.16154157852320453,0.16154157852320453,0.1616346813229696,2.0,2.0,1.628931668123682,3.19411110431864,3.19411110431864,0.5842500415024098,0.1620946768921842,0.1620946768921842,1.628977276728862,1.2636189291059408,1.2636189291059408,2.0477565269521136,3.1472224541007883,3.1472224541007883,1.757176706561172,0.5481457199669497,0.5481457199669497,2.5742874225707735,1.7092634211519093,1.7092634211519093,3.0235408713588394,0.634915476422727,0.634915476422727,0.6349250875811995,0.6351888710268221,0.6351888710268221,1.6287829479908198,0.16147072899904938,0.16147072899904938,2.0,0.827810525865017,0.827810525865017,2.6608299834184206,0.1616182696886765,0.1616182696886765,0.6345710688306417,1.1305569504943302,1.1305569504943302,0.6348919756607901,2.0936280458497984,2.0936280458497984,0.32110193752813454,3.07103381693786,3.07103381693786,0.03186574912690232,3.7291556590999093,3.7291556590999093,0.644269191343729,0.6349410491780618,0.6349410491780618,2.0,3.544383744342329,3.544383744342329,1.5695609115812619,2.080259914773916,2.080259914773916,2.654956810274015,2.2208737493468416,2.2208737493468416,1.5547186583728998,2.6608875029576176,2.6608875029576176,2.0749485287210616,0.16136544224486132,0.16136544224486132,-0.16081389960161976,2.0,2.0,0.6349232100698871,2.6448820761097656,2.6448820761097656,0.5470443284714461,3.522971051904334,3.522971051904334,0.5108945973248756,0.16152054122409035,0.16152054122409035,1.1303997003561892,3.1819624551848182,3.1819624551848182,1.1545909736281004,0.4218535427763709,0.4218535427763709,2.0594138957252786,1.0454165340243708,1.0454165340243708,2.0418079532647555,2.6466616530378477,2.6466616530378477,0.015474227465605037,3.02118342442593,3.02118342442593,0.2426630372722535,1.1307382409898217,1.1307382409898217,1.131065392145407,2.1527342754387915,2.1527342754387915,1.2706565987566156,0.05899251411359981,0.05899251411359981,2.193582554997095,0.11973072239630314,0.11973072239630314,2.562746008436926,1.1306513922686983,1.1306513922686983,1.6287547582271642,2.562459136000946,2.562459136000946,1.2008684478852318,1.5780408134480362,1.5780408134480362,2.209353337190435,3.0987494481057314,3.0987494481057314,2.1507702313071033,3.571806664414634,3.571806664414634,2.1518136124523553</t>
  </si>
  <si>
    <t>3.201709375801439,3.201709375801439,3.5847360066570313,1.130690707864992,1.130690707864992,0.16138358383424117,0.6349560190360869,0.6349560190360869,0.6351252977823101,2.0,2.0,1.1306092048507428,3.1768726282572266,3.1768726282572266,0.10186974643868085,1.2860667405199653,1.2860667405199653,3.0291330878856657,3.252961037538688,3.252961037538688,2.058011915521545,3.654785437540618,3.654785437540618,3.603102908424823,1.6288220715153972,1.6288220715153972,0.6348097039190415,3.1242781502089594,3.1242781502089594,0.9546821803266937,1.4484831165346455,1.4484831165346455,3.594770464663126,0.6348653194420315,0.6348653194420315,0.1613953606760007,1.6289178429309765,1.6289178429309765,0.16193494876302253,3.6473134966429064,3.6473134966429064,0.49367788944528945,0.6345467776738584,0.6345467776738584,1.1305013296857247,1.1306542171085936,1.1306542171085936,0.6351099755451945,3.0848613924630808,3.0848613924630808,0.672208905650795,0.9706124022590541,0.9706124022590541,2.6627782982180737,1.8762583860865534,1.8762583860865534,2.694251772661792,2.1499013139877956,2.1499013139877956,2.1018911503570252,0.1610161141181096,0.1610161141181096,0.6348269138413164,0.3437977401924542,0.3437977401924542,2.1971728764620515,2.0,2.0,1.6288754313195297,3.6966133856703998,3.6966133856703998,1.6931310798301706,2.0211650247119683,2.0211650247119683,0.346893384514761,0.16142215444424074,0.16142215444424074,1.628791328929574,1.1300710136875096,1.1300710136875096,1.6287158244397164,3.1268899191052606,3.1268899191052606,2.3839512972152903,2.7207209393968395,2.7207209393968395,0.10623427628473739,0.6346657358752835,0.6346657358752835,1.6292764684923449,3.5065510420999813,3.5065510420999813,2.0550335094975707,2.1729411727603525,2.1729411727603525,2.6292202836501617,3.023720901534559,3.023720901534559,3.0981045315383726,2.154112703223716,2.154112703223716,0.5994590157082524,2.6807904660173647,2.6807904660173647,0.44543264984067776,2.6130398086525823,2.6130398086525823,1.758862681950546,0.6690341884888017,0.6690341884888017,2.1673374541322157,1.6691725996298845,1.6691725996298845,2.133229100711644,2.5219207403997563,2.5219207403997563,2.2082455369257112,0.1607938753152712,0.1607938753152712,0.16161622311942364,2.637178973111874,2.637178973111874,0.6479945200301592,0.16144807015857948,0.16144807015857948,2.0,1.6287398347170612,1.6287398347170612,1.6289624273917913,3.1240432778115963,3.1240432778115963,1.5441670583700364,3.6761888126675117,3.6761888126675117,0.2573303454442608,1.193813328180883,1.193813328180883,2.1284416510610966,2.7610121300090245,2.7610121300090245,2.5651320895261667,0.1769133826001401,0.1769133826001401,3.1514603385616615</t>
  </si>
  <si>
    <t>2.953118454241747,2.953118454241747,3.0481870476260275,0.6211324896884416,0.6211324896884416,2.5807446680294364,3.089604691960737,3.089604691960737,1.1297824938916587,3.8014234244590925,3.8014234244590925,3.639543911597147,1.7659898640802059,1.7659898640802059,3.709950467217403,3.758932289431055,3.758932289431055,2.6736157436295676,1.1305105508580902,1.1305105508580902,1.6288115610769895,3.690646848205928,3.690646848205928,1.1411273673614573,0.63515036969923,0.63515036969923,0.16106482033570044,1.6290396893248686,1.6290396893248686,0.635026298661269,1.1305095043971385,1.1305095043971385,0.16111039795464996,1.6288321034607571,1.6288321034607571,0.16096378130618,2.0,2.0,0.6349295928701619,1.1307223273771825,1.1307223273771825,0.6350736468884878,3.7454858281594223,3.7454858281594223,0.08860478634455926,0.13657762882765634,0.13657762882765634,2.7189952315138783,2.6129560467751736,2.6129560467751736,2.6142374058020095,0.6349240332165595,0.6349240332165595,2.0,0.1614610764150672,0.1614610764150672,0.6349003048680757,2.2158447607306466,2.2158447607306466,0.709619182826807,1.587557572542739,1.587557572542739,2.1099397025294446,2.5779329336195507,2.5779329336195507,2.233722204230537,0.16572807203632475,0.16572807203632475,2.1123749102578375,2.1314730212574267,2.1314730212574267,1.680758974517986,3.1868017310187646,3.1868017310187646,1.7207337782905836,2.046299187171556,2.046299187171556,2.762978081874675,0.16122212362250402,0.16122212362250402,0.16102139276040328,2.561627908013155,2.561627908013155,0.0957910916785604,3.6968581801802305,3.6968581801802305,1.6683201311012918,0.23768839801534147,0.23768839801534147,2.521475274596275,1.130601103316819,1.130601103316819,2.0,0.1613374959654095,0.1613374959654095,1.6287473312008465,2.0,2.0,1.1306290768328444,3.6257545086184364,3.6257545086184364,1.449757176868212,0.3858205079147913,0.3858205079147913,2.2091018004086305,0.6350797433795102,0.6350797433795102,0.6346878827001953,3.1201628945517954,3.1201628945517954,0.13239056457496617,3.6363248777448858,3.6363248777448858,0.27437148885513907,0.6352562638910633,0.6352562638910633,1.6290148178777661,1.6285754087517372,1.6285754087517372,1.6289547861158709,2.632732558096796,2.632732558096796,1.5484543480902868,1.1262287933485529,1.1262287933485529,2.5998044514221528,3.123162484056299,3.123162484056299,2.201610571381113,3.096291983298693,3.096291983298693,0.3619810266588726,1.6285540232500062,1.6285540232500062,1.1310041167001597,3.1256077832044067,3.1256077832044067,1.4328825837082513,0.9559948546480896,0.9559948546480896,2.1375698936736165,2.062977384660411,2.062977384660411,2.1835822170194987,2.024018370231717,2.024018370231717,0.0295869641878163,2.6698237277543244,2.6698237277543244,0.501535474498337</t>
  </si>
  <si>
    <t>2.0,2.0,2.0,3.134667309388088,3.134667309388088,0.7834547070903275,0.954252613093606,0.954252613093606,3.721144936045566,2.627107338724997,2.627107338724997,1.4207644213794657,3.180951931351696,3.180951931351696,3.7624684387865948,0.1613564118382667,0.1613564118382667,1.13066040198995,1.6289507834274255,1.6289507834274255,1.1306395100019744,2.597649181798634,2.597649181798634,3.0302376175638988,1.1306742236689475,1.1306742236689475,0.6347952635339642,1.1305340706719715,1.1305340706719715,0.16140976302401372,2.0,2.0,1.1306003457346951,0.8799631775869754,0.8799631775869754,3.1464806175846443,2.597720151153238,2.597720151153238,1.1459403421729002,2.5461293281058217,2.5461293281058217,1.8535819205743005,3.0778553859033653,3.0778553859033653,0.1903197652055062,0.1616405024010918,0.1616405024010918,0.6348525745830406,2.0293576692503823,2.0293576692503823,0.09234110283673502,0.6350139628223964,0.6350139628223964,0.6350631013281599,1.6287528312626154,1.6287528312626154,0.6347372611640434,2.0,2.0,0.634919302683999,3.6562830079901154,3.6562830079901154,0.5082920089061574,1.13059529633717,1.13059529633717,2.0,1.6290063042736507,1.6290063042736507,0.1612098471892912,3.636529440501474,3.636529440501474,0.00704021355499469,0.6349967153176301,0.6349967153176301,1.6289377077230789,1.1307278564402732,1.1307278564402732,1.6288236763292416,1.6288904677288178,1.6288904677288178,2.0,0.6347929059874853,0.6347929059874853,0.16148049688875493,2.5183472956859823,2.5183472956859823,0.3400999843837511,1.7289942284270297,1.7289942284270297,2.224395136359426,2.492751901914293,2.492751901914293,2.131682844190877,1.5759125800721463,1.5759125800721463,3.007659955278014,-0.16120176740488526,-0.16120176740488526,0.16124432670736485,3.1876868590107468,3.1876868590107468,0.3727321412071896,0.951123616798446,0.951123616798446,2.626835119358649,1.6286607735440066,1.6286607735440066,1.6291087576595076,2.675907564639494,2.675907564639494,1.656552340899066,2.0,2.0,1.6288849420772349,0.06948373245803448,0.06948373245803448,2.057592885645902,0.72882240242921,0.72882240242921,2.158550122894111,2.080603312953917,2.080603312953917,2.6081747059463374,2.1997543752209126,2.1997543752209126,0.5470764802550109,0.16143027731498172,0.16143027731498172,1.6288394160294704,1.233572281847798,1.233572281847798,2.5216602012932663,3.1619886849579886,3.1619886849579886,2.106591645624295,2.2235032403748507,2.2235032403748507,1.605660162110011,0.44802237990159777,0.44802237990159777,2.1324480892232325</t>
  </si>
  <si>
    <t>1.629004939280289,1.629004939280289,0.16152603293335105,1.1307299305665182,1.1307299305665182,0.16140885107055683,3.692428352839829,3.692428352839829,3.1762632049082473,3.056048435371164,3.056048435371164,1.305276108157027,2.665316683938724,2.665316683938724,0.2393613355249915,3.165019784952856,3.165019784952856,3.7967560368258706,0.16144600384024013,0.16144600384024013,2.0,0.16149233645791986,0.16149233645791986,0.6348530546644667,1.6288660042035241,1.6288660042035241,0.6350082388688919,2.1293885653712925,2.1293885653712925,3.152459575342991,2.5918319565012546,2.5918319565012546,0.5455059983090597,2.15523380802334,2.15523380802334,2.491815106727568,0.6347317332185967,0.6347317332185967,0.16136165436590882,1.1306421335777375,1.1306421335777375,0.6349051030865239,3.5949152822020967,3.5949152822020967,0.13002184521164883,0.5598216514236528,0.5598216514236528,2.108230733625533,1.6288534880484633,1.6288534880484633,1.6289081633298588,3.5730300340511603,3.5730300340511603,1.6255349863044135,2.0,2.0,0.16143660140337635,1.1307427957300897,1.1307427957300897,1.628840876163962,0.7187463965449334,0.7187463965449334,3.024601335057033,0.6350358847908754,0.6350358847908754,0.6346544585859001,3.1730272329717257,3.1730272329717257,0.6569125424236816,0.5591543864656251,0.5591543864656251,2.6313322800779972,3.65156874203271,3.65156874203271,0.5343304359019965,1.3792149299138194,1.3792149299138194,2.1625850067509416,3.6804596338222786,3.6804596338222786,2.3976985749911623,1.5663622949122504,1.5663622949122504,2.573679717837222,0.1614610180548937,0.1614610180548937,0.16137146177575754,0.16130908753213938,0.16130908753213938,1.628808380967053,3.72716730600153,3.72716730600153,1.8464082300097064,0.10884902095663358,0.10884902095663358,2.6427346842311046,1.1214676639427987,1.1214676639427987,2.65327705930268,2.1608463939062847,2.1608463939062847,0.6280751509592395,3.1055340319650027,3.1055340319650027,0.19499497535087623,2.0,2.0,-0.16145451676069955,1.0281745915370926,1.0281745915370926,2.1612141600537447,2.551132869898681,2.551132869898681,1.5643376249197951,0.8118494199034468,0.8118494199034468,2.5463186832672107,0.6347991259272487,0.6347991259272487,1.6287420479557393,3.0012215463697096,3.0012215463697096,1.6112200334293085,1.6334173254230375,1.6334173254230375,2.0776180343271378,2.6038742663491545,2.6038742663491545,2.3938968012810324,2.603717267308881,2.603717267308881,2.651519352917158,0.4527703366012517,0.4527703366012517,3.182934555930172,0.1612361793173383,0.1612361793173383,1.1304727561826255,1.6286838067948926,1.6286838067948926,1.13083813132279,3.2293036319024573,3.2293036319024573,2.026449122013776,1.1303247453806728,1.1303247453806728,1.130457978568267,3.5573375194794896,3.5573375194794896,1.2687963711503314,3.6546099766990614,3.6546099766990614,2.1411813267293236,0.6351660973635572,0.6351660973635572,1.1303460096541016,2.161652720184382,2.161652720184382,1.6309597170221088,2.0,2.0,1.130599309309085,3.728427770231186,3.728427770231186,1.3748120581820287,0.27418306729335135,0.27418306729335135,2.166520799086066,2.145052340833651,2.145052340833651,2.1134124011181052,2.6870475492339825,2.6870475492339825,2.1478710265980574</t>
  </si>
  <si>
    <t>1.1306051687165966,1.1306051687165966,1.1305580509151714,2.2109652581814014,2.2109652581814014,3.7611456441066395,3.0442209631462545,3.0442209631462545,0.7894373901857028,3.0048232728517275,3.0048232728517275,3.1290084962855955,0.6349120834477768,0.6349120834477768,0.634842645361623,3.115541000631974,3.115541000631974,3.713612679518814,1.6288420652231788,1.6288420652231788,1.6288591782193926,1.1304681574428934,1.1304681574428934,0.6347521028906161,1.1305810317099882,1.1305810317099882,0.1618450675584548,2.1522262449600995,2.1522262449600995,0.44904797718513634,0.140869380161043,0.140869380161043,2.1266104984055976,1.2112585556348747,1.2112585556348747,2.6310602145132824,2.0745246394350194,2.0745246394350194,0.8590879359917676,3.556033892515249,3.556033892515249,0.5915282710085246,0.9742886820858719,0.9742886820858719,3.6057959818697736,1.1746486032019838,1.1746486032019838,3.580294951715162,1.628878644980253,1.628878644980253,0.16171207839467372,3.1249474545710774,3.1249474545710774,0.35312107190761816,1.6415022906224002,1.6415022906224002,2.144653847707097,0.5802386043897435,0.5802386043897435,2.5265087932112276,0.1616331205908897,0.1616331205908897,0.16170260467020992,1.6290432267506068,1.6290432267506068,0.634661494461232,3.17143722974265,3.17143722974265,0.06804546022982416,3.6264702565547364,3.6264702565547364,0.2287644998111115,0.6347378715942631,0.6347378715942631,1.6288846022944625,0.9351650184950476,0.9351650184950476,2.6877687406951654,1.9807323678653777,1.9807323678653777,3.0944667858364974,1.130575221942295,1.130575221942295,1.628920098038189,3.669944103684205,3.669944103684205,1.5761575273719952,0.18087215398538503,0.18087215398538503,2.6487530130820445,1.1410405282060352,1.1410405282060352,2.18703767581357,1.7707562167234596,1.7707562167234596,2.5260423909448515,2.1734612497402983,2.1734612497402983,2.2192418195544077,3.160456549901801,3.160456549901801,1.678368790896085,1.465049747161281,1.465049747161281,2.6259746939195896,2.6529846442148477,2.6529846442148477,2.4367486671994616,3.2135724056101953,3.2135724056101953,2.549736942114252,0.1612869189068013,0.1612869189068013,1.1306483222943489,0.6350775779188544,0.6350775779188544,1.1309071272020241,2.0,2.0,1.6288821538604812,3.03544006244839,3.03544006244839,1.4453654023413758,3.095836711106995,3.095836711106995,2.0459059021437174,0.6349014337498069,0.6349014337498069,0.1611759129871259,0.16179667301834189,0.16179667301834189,1.628786504817821,2.527301676172344,2.527301676172344,1.4466856747493342,3.0893963419772295,3.0893963419772295,1.1757998564903103,0.1619765561173581,0.1619765561173581,0.6348039088414288,1.6287568332230649,1.6287568332230649,1.1303666193541988,2.052430891710068,2.052430891710068,1.153700912791315,2.6223848958342346,2.6223848958342346,1.1725043958801167,3.62631994938643,3.62631994938643,1.1645361736860258,0.5161761051687009,0.5161761051687009,2.1186039440659457,2.578850796180968,2.578850796180968,0.2691963672968863,2.5614658907985914,2.5614658907985914,1.9785527362158362,3.624611404874089,3.624611404874089,1.95644466495969,2.1392329295605714,2.1392329295605714,0.057552488039700284,2.086704264963565,2.086704264963565,1.4072303272994626</t>
  </si>
  <si>
    <t>0.6347558791459066,0.6347558791459066,0.6348028527850199,1.1306690531754733,1.1306690531754733,0.16158401716437248,0.21923783799003838,0.21923783799003838,3.507055871804714,0.6348692563289438,0.6348692563289438,1.6288068600677783,1.6288550221719333,1.6288550221719333,0.6351078548534864,1.1306136732506276,1.1306136732506276,1.1305902484523198,2.0437613260153094,2.0437613260153094,0.78463128100273,1.7071916032784165,1.7071916032784165,3.699193692675908,2.7473499285379965,2.7473499285379965,0.04376054021960633,0.6227067208200192,0.6227067208200192,3.1391738899321777,0.6350218662428426,0.6350218662428426,-0.1613955010218786,2.6529145503229703,2.6529145503229703,0.7438680451435067,0.5602778997106983,0.5602778997106983,2.517175190773343,1.7300920117441636,1.7300920117441636,2.5927368206897845,0.16154739175608807,0.16154739175608807,1.130652424231171,3.693196864309073,3.693196864309073,0.7909523536401809,2.7273074643271746,2.7273074643271746,2.747506613506264,0.7161761641438256,0.7161761641438256,3.556623448361179,0.1610110451665799,0.1610110451665799,0.6347886440880585,1.130375987162875,1.130375987162875,0.6350929208517364,1.1304284243963905,1.1304284243963905,1.6288601020293534,0.6347431279617508,0.6347431279617508,0.16148725814886153,3.612429083796474,3.612429083796474,0.5493692457381458,2.2184818754826185,2.2184818754826185,3.0637714063078887,0.16145732534804988,0.16145732534804988,0.16151558766001695,1.1304857939122201,1.1304857939122201,-0.16163396269819322,2.5650837654494385,2.5650837654494385,0.5212787835753374,2.0,2.0,0.16148467431800081,0.16184316834259235,0.16184316834259235,1.628933617459445,3.552453994061179,3.552453994061179,1.7628742349347428,0.040916944683348756,0.040916944683348756,2.038228150698428,3.1065599673548334,3.1065599673548334,0.15127916411128345,3.5583757374391585,3.5583757374391585,0.18556603444715086,1.6290836475646908,1.6290836475646908,1.1304841895138207,2.0,2.0,1.1305843670840445,2.6440241674370544,2.6440241674370544,0.2809873762863879,3.0928504972572775,3.0928504972572775,0.5852687408213741,3.0406835767353355,3.0406835767353355,1.5745717721452632,0.9412488577367741,0.9412488577367741,2.5483922238067294,2.2708615831059964,2.2708615831059964,2.5191454336269503,2.9917331639178637,2.9917331639178637,2.0675491496003278,0.6349269602501559,0.6349269602501559,1.1306704126612355,2.1246029016036925,2.1246029016036925,1.6092965076113528,2.5920512044585786,2.5920512044585786,1.1803378449900894,0.568562825690215,0.568562825690215,2.075872733591126,1.6285842392570253,1.6285842392570253,1.628952542101406,2.043753700426778,2.043753700426778,2.0740247646905257,3.172203424818469,3.172203424818469,1.730718962431563,3.1951996579612376,3.1951996579612376,1.294615645103746,1.6094450167101866,1.6094450167101866,2.0643719486376995,3.219976525602162,3.219976525602162,2.1115335821562944,3.5126722143657463,3.5126722143657463,2.133511353442975,1.6288361041950554,1.6288361041950554,0.16144544073546882,1.1089981151540864,1.1089981151540864,2.0629514619349743,2.608952946663026,2.608952946663026,1.7221156155170505</t>
  </si>
  <si>
    <t>2.648681963468949,2.648681963468949,1.8462025206133457,0.7614106134171563,0.7614106134171563,2.1861925191133076,1.4498233566635457,1.4498233566635457,2.2219809362669927,2.0,2.0,1.1306421979289762,2.178471508283634,2.178471508283634,2.636583668404413,1.6289769328989465,1.6289769328989465,1.1304852577378248,1.13036037989452,1.13036037989452,1.6286321780994881,2.1058607972192562,2.1058607972192562,1.579960708726135,2.6450874093746655,2.6450874093746655,3.232703949229135,1.416306939321152,1.416306939321152,2.6780953208934175,1.1303431485632085,1.1303431485632085,1.130365696020592,2.101440685679854,2.101440685679854,2.9569544641035366,0.16061379790205646,0.16061379790205646,0.6350813748512635,1.629020042531967,1.629020042531967,0.6347962414487552,2.0,2.0,0.1614362054642482,0.6349391655692344,0.6349391655692344,2.0,0.6351866680450795,0.6351866680450795,0.16139923298145165,2.6258364205290734,2.6258364205290734,0.41213377602671886,3.5567488366600046,3.5567488366600046,0.012525240788306968,0.1614328214729909,0.1614328214729909,2.0,0.16209096835088208,0.16209096835088208,1.1306555190960554,0.2546067981865936,0.2546067981865936,2.5566442749730074,2.720376927675103,2.720376927675103,2.2090094190012737,2.073164855561803,2.073164855561803,0.7218952718742276,3.5754834420010364,3.5754834420010364,0.7410983823079944,1.125470858116012,1.125470858116012,2.1219104745279425,2.052731643815653,2.052731643815653,2.120716427910624,3.6363220335459037,3.6363220335459037,2.051058129114789</t>
  </si>
  <si>
    <t>1.130689542436308,1.130689542436308,1.1307154937676729,1.6288446000775672,1.6288446000775672,1.1303654038807558,3.2479491638950675,3.2479491638950675,2.0674102344158407,3.7012626076092965,3.7012626076092965,0.011577788496509811,1.6288430065431116,1.6288430065431116,0.6347366432094169,2.631966560569762,2.631966560569762,2.5624746255199757,0.6348889875137896,0.6348889875137896,1.1305810154593579,1.1304954985481834,1.1304954985481834,0.6350409139272687,2.5648338642483397,2.5648338642483397,0.9062886510803929,0.4563612724123113,0.4563612724123113,3.735206764533357,1.7120858213625498,1.7120858213625498,3.0924141360510453,1.1306836424941407,1.1306836424941407,0.1615551028343227,1.6289339140319206,1.6289339140319206,0.16128250588370605,3.5436651012022913,3.5436651012022913,2.74790296922935,1.6287385454085836,1.6287385454085836,1.6288174793680525,2.789609428300847,2.789609428300847,2.1270587624367225,0.029585992397811102,0.029585992397811102,3.058343626669008,3.0986127940040253,3.0986127940040253,0.2386017949803681,1.1306900766668937,1.1306900766668937,1.6289097292229284,0.6348443879622954,0.6348443879622954,0.6350984045183264,3.1891915038228826,3.1891915038228826,0.7278423445475921,0.23014214961083124,0.23014214961083124,2.14503404601132,3.1178122009767337,3.1178122009767337,2.2749680092865034,1.4044364270071252,1.4044364270071252,2.6117134814235823,0.6349744249045643,0.6349744249045643,1.6288224963112068,0.03178286730092372,0.03178286730092372,2.642703722909799,2.5100467279977234,2.5100467279977234,0.4128390463243739,0.16144575290611113,0.16144575290611113,1.6289030673913596,0.5606909906548982,0.5606909906548982,2.6558804733774153,0.9109449469286781,0.9109449469286781,2.5910878893016878,1.9606184540397447,1.9606184540397447,2.530234542615646,2.223660647869106,2.223660647869106,2.500013950336977,3.5167421351379042,3.5167421351379042,1.153248166485843,2.5969906165802072,2.5969906165802072,2.0027578109653312,3.1769343490174102,3.1769343490174102,1.7144752777656815,0.16110650703782448,0.16110650703782448,0.634810607920851,2.167209355470374,2.167209355470374,0.14596810034312993,0.1620058763248906,0.1620058763248906,1.1305803230571827,1.0707263540429643,1.0707263540429643,2.0907366159141074,2.159049070956696,2.159049070956696,0.5700237601636947,2.72767334173717,2.72767334173717,1.2609145849245456,2.6203931039304234,2.6203931039304234,2.2659474132155335,3.143385037870199,3.143385037870199,0.4850799241788375,1.6443162538646838,1.6443162538646838,2.052618895138404,2.2018781641583063,2.2018781641583063,1.250673886019407,3.2404877435836354,3.2404877435836354,1.3833953817024642,0.6049323200713049,0.6049323200713049,2.1051589388173904,0.3065658620168691,0.3065658620168691,2.6208315822828387,0.7119643434795689,0.7119643434795689,2.5074412016762047,0.1615960731338303,0.1615960731338303,0.1614642211383813,2.6111191595492964,2.6111191595492964,0.10603890537881647,3.605258971593318,3.605258971593318,1.4572361291319087,2.173606661519999,2.173606661519999,2.078389936761297,2.1130077866251242,2.1130077866251242,1.7025726548492495,3.105323096229927,3.105323096229927,1.1850898275789266,2.0,2.0,1.1306137240431244,3.527673502238561,3.527673502238561,2.1717702003065473,1.6395260295612766,1.6395260295612766,2.6136981412346416,0.6347908635792574,0.6347908635792574,0.16166052421484298,3.682137348026449,3.682137348026449,0.4566711028440549,2.6681948570819793,2.6681948570819793,1.6873037447330552,3.692216387181626,3.692216387181626,1.7081468792694077</t>
  </si>
  <si>
    <t>1.628842294814988,1.628842294814988,0.16157438765154203,1.6289949183868009,1.6289949183868009,0.6349589639084453,2.317311482392809,2.317311482392809,2.6446737367960167,2.0,2.0,1.130590163392339,2.0,2.0,1.628888946135517,0.45420521696574,0.45420521696574,3.1629619783582172,3.71807842795389,3.71807842795389,3.250812156268735,0.6349172855418791,0.6349172855418791,1.1305591241651856,2.0,2.0,0.6349210864116742,3.234843753720793,3.234843753720793,0.8200977049733926,0.16144877780226208,0.16144877780226208,2.0,0.16112809505243145,0.16112809505243145,0.634892314161955,1.6288387206079915,1.6288387206079915,1.1304847477844535,0.2450473404941662,0.2450473404941662,2.6626565810595144,3.1120805889582157,3.1120805889582157,2.998661130496465,0.6350308900613154,0.6350308900613154,0.16141542919798552,0.5864284056359126,0.5864284056359126,2.1185907388373293,1.5349455858243206,1.5349455858243206,2.1302486809722336,3.0473021033603063,3.0473021033603063,2.609254240219683,1.4000834703471083,1.4000834703471083,3.08045672525569,0.6349319666187591,0.6349319666187591,0.6350718879336115,3.0570701260706516,3.0570701260706516,0.6858953896197169,3.6631902127495195,3.6631902127495195,0.7122524660410152,1.130507934772853,1.130507934772853,0.6348044429673099,2.2102936948639265,2.2102936948639265,0.5949545472203787,0.1616288974798042,0.1616288974798042,0.16143351303560918,1.1306982723616357,1.1306982723616357,0.16173977532523937,2.6329559496695376,2.6329559496695376,0.5915384588032448,1.1305646579414077,1.1305646579414077,1.6289564272125732,2.6793201652191074,2.6793201652191074,1.6178071214340295,1.9172512075153645,1.9172512075153645,3.055253345264348,1.1306548480949965,1.1306548480949965,1.130879263281022,1.6287970354726085,1.6287970354726085,1.6287185303975977,1.9212946237814894,1.9212946237814894,2.117856479560464,2.5227504034739354,2.5227504034739354,0.15288863871938513,0.161343198836619,0.161343198836619,1.6288467568941485,3.189327213327312,3.189327213327312,1.5381265635778605,1.187157163721152,1.187157163721152,2.1774737728238436,2.258435053772563,2.258435053772563,2.2342145513498046,2.122743787049377,2.122743787049377,0.016129802673103155,1.0035403685403748,1.0035403685403748,2.6331011988534554,3.1173004458278486,3.1173004458278486,0.3792856472074973,3.644457548554184,3.644457548554184,1.0884896032678304,0.3754772273190424,0.3754772273190424,2.1277580885890712,1.9730443997075668,1.9730443997075668,2.602329488710001,3.627247609246628,3.627247609246628,2.099059638445599,0.6348378806400062,0.6348378806400062,1.6287237861007955,2.186056816380992,2.186056816380992,1.4905729753217396,3.5985973339151256,3.5985973339151256,1.7105309737522054,2.1965028495563312,2.1965028495563312,2.029215194963892,3.1765719037057716,3.1765719037057716,1.7418041023677429,2.034737650796019,2.034737650796019,0.3239441402144966,2.742809765673191,2.742809765673191,0.0310011453972023,2.605409445117715,2.605409445117715,2.1771516709844967,3.1265261771858377,3.1265261771858377,2.0792698616296934,3.6623330841916943,3.6623330841916943,0.38440034216469987</t>
  </si>
  <si>
    <t>3.739906525803366,3.739906525803366,2.5267050848914105,1.1192665965781794,1.1192665965781794,2.645099808866276,2.9974110005898824,2.9974110005898824,3.1466071469716743,1.1305489883530506,1.1305489883530506,0.6348922987714868,0.16175142630017514,0.16175142630017514,1.6287982650680506,3.199691721754482,3.199691721754482,3.77745674969977,0.6349789586492117,0.6349789586492117,0.6349988211135658,0.08371583155434559,0.08371583155434559,2.745088654885027,0.16142545789114174,0.16142545789114174,1.1304415241415422,0.7846522629183312,0.7846522629183312,3.64244494568957,0.6349927279363179,0.6349927279363179,1.130499027413841,1.1306956682380263,1.1306956682380263,0.16135587530560022,3.1979648943152115,3.1979648943152115,0.7171748949366128,0.16162294102202232,0.16162294102202232,0.6350467523441746,0.8702528629795672,0.8702528629795672,2.510248537016772,1.8521049237320795,1.8521049237320795,2.611122070743663,0.6346616607969752,0.6346616607969752,0.16136276470345878,2.0,2.0,1.6288887643179644,0.32435752158760167,0.32435752158760167,2.6439834010971475,1.628904206365882,1.628904206365882,0.16113763531777528,3.618186828915764,3.618186828915764,0.15742108535057106,0.6351157301174558,0.6351157301174558,1.6288174726042743,2.5983693752189376,2.5983693752189376,1.6698930295537389,0.537056277792152,0.537056277792152,2.519200929413465,2.214138576299154,2.214138576299154,2.5698827717731794,0.16151148253851896,0.16151148253851896,0.16164904724453327,2.07418259160044,2.07418259160044,0.6563399597250139,0.4079704548694041,0.4079704548694041,2.1418081179538992,1.7090370070372711,1.7090370070372711,2.123815813209147,1.6290106864228036,1.6290106864228036,0.6350734326101546,2.604363269858678,2.604363269858678,0.11112268313496017,1.1304447202803258,1.1304447202803258,1.6289317936882042,3.5514423589488997,3.5514423589488997,1.7180887687021158,1.6287790636461474,1.6287790636461474,1.6290268967673238,3.17332733689338,3.17332733689338,1.4790021796178283,3.15596875674085,3.15596875674085,0.24080497461810416,3.700253543796392,3.700253543796392,0.6530371942253389,-0.16147572837800675,-0.16147572837800675,2.0,3.182355523304844,3.182355523304844,1.7268595318898137,1.130803643410227,1.130803643410227,1.130588951121715,3.5800372577095745,3.5800372577095745,1.169990602129989,0.647129676779749,0.647129676779749,2.161343810436081,2.6508995287111334,2.6508995287111334,2.1521331723342554,2.081011671350809,2.081011671350809,0.24476765341478413,2.2119288007973337,2.2119288007973337,1.749106786285629,2.5969046216782874,2.5969046216782874,0.4836711095789977,2.165266379388617,2.165266379388617,1.2197424627420692,2.727175467499234,2.727175467499234,1.2270711513097912,3.6254766995292584,3.6254766995292584,1.3933708707926578,0.16145526315781797,0.16145526315781797,2.0,0.9172031003541667,0.9172031003541667,2.173679819897114,2.075867056803463,2.075867056803463,2.1644027573472107,3.212415132311032,3.212415132311032,1.9328325274138436,3.5531490636526777,3.5531490636526777,2.170445561571114,3.6406697201407052,3.6406697201407052,1.9089469249301323,2.6969408846064615,2.6969408846064615,1.4419984064179903,1.1608319416254689,1.1608319416254689,2.171669848285606</t>
  </si>
  <si>
    <t>0.6349439607158434,0.6349439607158434,0.16132263130991334,1.1304568868064437,1.1304568868064437,0.6349227215399338,3.0552497074280716,3.0552497074280716,0.9633096692994854,1.6288826262786333,1.6288826262786333,2.0,3.091021118174749,3.091021118174749,3.3131118335631604,1.9566882595200683,1.9566882595200683,3.6772261967931907,2.899506623427995,2.899506623427995,3.1513860506985556,0.1741439838148109,0.1741439838148109,2.6815870372016444,0.16105654052649143,0.16105654052649143,1.1305115369303675,1.6287786746923405,1.6287786746923405,0.6348437571957674,0.6347665113691099,0.6347665113691099,1.130766579431707,3.671936523970902,3.671936523970902,0.13647887643282497,1.1306362314230092,1.1306362314230092,2.0,0.6351904216494598,0.6351904216494598,0.6344897382266814,1.3045614952337594,1.3045614952337594,2.5485176098298403,3.5459426045412927,3.5459426045412927,2.5850409948305173,3.684643186571322,3.684643186571322,0.5188231451333846,0.1614998405895583,0.1614998405895583,1.6289525204247215,2.5590491475935995,2.5590491475935995,2.0530978709815093,3.491230080697837,3.491230080697837,2.063739070692266,0.7883147643090891,0.7883147643090891,3.0089125917019444,2.080241701702418,2.080241701702418,0.18815260027420155,1.130477215757397,1.130477215757397,1.6289757608853015,1.6289422676550296,1.6289422676550296,1.6290305076479548,3.028683381525126,3.028683381525126,2.19352358192298,1.5717385141476343,1.5717385141476343,2.6786993757662927,2.0319712611154697,2.0319712611154697,2.552070728767892,1.130576563712257,1.130576563712257,0.1611234272222315,1.6288685676503174,1.6288685676503174,0.16140546688936402,2.0,2.0,0.6349249356217446,0.16150746339491226,0.16150746339491226,0.6352588864970772,2.640819335205922,2.640819335205922,0.14560252337060686,3.0336105818008754,3.0336105818008754,0.6299813777471057,3.060691439295528,3.060691439295528,1.5117703812383896,3.511848931110304,3.511848931110304,1.3738886336347849,1.4146181038622354,1.4146181038622354,2.2321035860247376,2.650039572361189,2.650039572361189,0.46167245682193286,3.2160554094506906,3.2160554094506906,0.2865246345572864,0.6348340928233033,0.6348340928233033,1.6286589145697083,3.1246832305839902,3.1246832305839902,1.809259806014862,3.9821886341110075,3.9821886341110075,2.080047464911469,0.6286354625808626,0.6286354625808626,-0.04368192005510685,2.2271365428560146,2.2271365428560146,0.016190787033233178,2.100972472712925,2.100972472712925,1.208266806241703,2.61786914216555,2.61786914216555,1.6682353225284752,2.0,2.0,1.6288831388923626,0.12163975841486867,0.12163975841486867,2.1606640014237546,0.7228333973312869,0.7228333973312869,2.071845490583999,2.0891943420110524,2.0891943420110524,2.145994354930345</t>
  </si>
  <si>
    <t>1.1301725273824976,1.1301725273824976,0.6348500181592542,0.1616785087648523,0.1616785087648523,1.628843294658296,2.0,2.0,1.6288677539020722,0.6350478105589157,0.6350478105589157,0.63480073437414,1.130217881660036,1.130217881660036,0.16115773880897577,3.6276905227763105,3.6276905227763105,3.6890734584222735,0.6351472433148588,0.6351472433148588,1.130861477654137,3.2301974033052754,3.2301974033052754,0.907891461378469,2.0,2.0,1.1305882852033238,0.6349285571066471,0.6349285571066471,2.0,1.7251326047498237,1.7251326047498237,2.7027013767225094,3.1461022855874785,3.1461022855874785,3.694446182978268,3.5782796430879245,3.5782796430879245,0.716875137896998,1.5012535945434369,1.5012535945434369,2.1454999864856124,3.653403960250457,3.653403960250457,2.270411495824702,3.5506921433128213,3.5506921433128213,0.26274654991898416,0.8989279055891022,0.8989279055891022,2.5629803832359794,0.16086666451744525,0.16086666451744525,0.16177984683933597,1.6290636935278933,1.6290636935278933,1.1304731584085062,1.4085154204104664,1.4085154204104664,3.7199607823906997,2.1215936775794733,2.1215936775794733,0.03567275909929881,2.745656742687128,2.745656742687128,0.15548823548391716,1.6288271649396537,1.6288271649396537,0.6357712411440413,3.0145618752440915,3.0145618752440915,0.467562123298443,1.130320036259641,1.130320036259641,1.6287520463753093,2.605203277835596,2.605203277835596,1.992601777562119,0.5150947058689196,0.5150947058689196,2.673748180361024,0.6350350264306397,0.6350350264306397,0.160221902174499,2.158206272110113,2.158206272110113,0.7231397909436886,0.2782502839896223,0.2782502839896223,2.0565318755733935,1.6294049552704362,1.6294049552704362,1.628556225332805,2.1505480762788176,2.1505480762788176,2.1481981165441324,3.733097178739603,3.733097178739603,1.8897757371449941,1.9624716049863866,1.9624716049863866,3.0294862690297673,2.615320135773233,2.615320135773233,2.834209203500547,1.6287023356651702,1.6287023356651702,0.16164618682107212,2.59178625726521,2.59178625726521,0.35103170538389405,3.1342483526876523,3.1342483526876523,0.26189376964490085,3.596730297630305,3.596730297630305,0.038007747258890515,0.9880719715847851,0.9880719715847851,2.062609955018915,1.9955938455644988,1.9955938455644988,2.5423233841586184</t>
  </si>
  <si>
    <t>3.7028974190984836,3.7028974190984836,3.1983623807925565,1.6288860460886074,1.6288860460886074,1.130643643685461,0.16159066783955098,0.16159066783955098,1.1307277067910382,0.6347092594679186,0.6347092594679186,1.1306166933341013,1.1304656477876112,1.1304656477876112,1.1305431010485183,1.337094283511679,1.337094283511679,3.153634147344916,2.2376631868671595,2.2376631868671595,3.2314055118234783,2.0,2.0,1.130592016055029,1.1306133941260672,1.1306133941260672,0.16148295698290985,1.072646920360794,1.072646920360794,3.0072365379929398,1.6286850615357655,1.6286850615357655,0.6348543526883124,0.6349875952015279,0.6349875952015279,0.6350676829109962,3.6809156361616666,3.6809156361616666,1.1045502902959312,0.11526612332027704,0.11526612332027704,3.5122549085164945,1.2686453436523375,1.2686453436523375,2.6768693241105184,2.0,2.0,0.6349038559391649,0.7201728366757784,0.7201728366757784,2.5645467138135443,3.7409541992070547,3.7409541992070547,2.532449334328515,0.49664180237587885,0.49664180237587885,3.561358646539529,0.16146752758672614,0.16146752758672614,0.6349844301487029,3.1565694567744282,3.1565694567744282,0.7641642192816591,1.1308716173178919,1.1308716173178919,1.6287736802517248,2.0537873943869194,2.0537873943869194,1.6583039350613584,3.171921199811858,3.171921199811858,1.6018174195207768,1.1307735129916767,1.1307735129916767,0.6349554352392928,1.1041175657326001,1.1041175657326001,2.0699690203561625,3.5807074955079754,3.5807074955079754,1.7478092915390182,0.6348729205486353,0.6348729205486353,0.16125162437919516,1.628918605041444,1.628918605041444,0.16141782397270668,2.6877480970506147,2.6877480970506147,0.5564849638536832,0.6348673768483911,0.6348673768483911,1.6289755548801363,2.622952516394952,2.622952516394952,1.3912410660783132,0.1423726756919239,0.1423726756919239,2.6408502442473543,1.6287183514980133,1.6287183514980133,1.628838650241827,0.19823200201330593,0.19823200201330593,2.043235409893601,1.6973013319824974,1.6973013319824974,2.51111050084919,2.0686986139595644,2.0686986139595644,2.4899281023605804,1.6290046663612956,1.6290046663612956,-0.16157891451715042,3.5932872963942204,3.5932872963942204,0.18523289569709248,0.918162227439173,0.918162227439173,2.1841615021104857,2.6145404226036044,2.6145404226036044,2.306298315839572,3.1342124854951487,3.1342124854951487,0.1697491800189016,0.16130551793267198,0.16130551793267198,1.6288157319746435,2.1672856583252638,2.1672856583252638,1.3042476863548949,3.1024057229219157,3.1024057229219157,1.2734093275068386,0.6373914455219936,0.6373914455219936,2.041867739315654,2.2050153192627957,2.2050153192627957,1.956063636693059,2.5939676806541376,2.5939676806541376,2.08595815491716,0.16201032022539927,0.16201032022539927,0.1613284872344259,1.621120981758921,1.621120981758921,2.0511239885977806,3.053040651060147,3.053040651060147,1.7858560108520674,2.1321259604912712,2.1321259604912712,0.09633510432730688,3.5299171107109806,3.5299171107109806,1.422250872073361,1.466172854210884,1.466172854210884,2.219676097073908,3.056297274658299,3.056297274658299,2.153327550415042,2.059106008213556,2.059106008213556,2.176252142541456</t>
  </si>
  <si>
    <t>3.1749051791434986,3.1749051791434986,0.974489260683935,2.0,2.0,1.6288839502534194,0.1613648922685477,0.1613648922685477,0.6349080645009406,1.6290403197167245,1.6290403197167245,1.6287973478986684,1.5718542372343185,1.5718542372343185,3.1551441066438324,2.0,2.0,0.16143782472042936,0.6349936166935728,0.6349936166935728,1.628843274097211,0.4554058281002731,0.4554058281002731,2.1498181236894003,0.4055068477283372,0.4055068477283372,3.0763922886370865,1.1304497651824963,1.1304497651824963,1.1306390425300061,3.6204454012716156,3.6204454012716156,2.5135251402030163,0.6352292856696101,0.6352292856696101,0.6350415941141865,0.634800663992173,0.634800663992173,0.16162196864426612,1.628821575885491,1.628821575885491,0.6349511903122133,2.6122729578754837,2.6122729578754837,2.058397375320003,0.16131859359499223,0.16131859359499223,0.16170260774034656,1.6289381962321685,1.6289381962321685,0.1612304796915191,3.1376929897098687,3.1376929897098687,0.11447368243433353,0.8378461134806388,0.8378461134806388,3.6932551141199017,0.1479717561182632,0.1479717561182632,2.0578169845947243,1.1305965875644368,1.1305965875644368,1.6289702427580997,2.4456336430250625,2.4456336430250625,2.1789778146647527,1.1304375802245423,1.1304375802245423,0.1615533024871555,2.5993305916369276,2.5993305916369276,0.02679942871424279,0.6812763211564169,0.6812763211564169,2.230580603569927,0.1393032284786834,0.1393032284786834,3.143363973790516,0.1615779160266719,0.1615779160266719,1.6289303848975194,2.722315497443552,2.722315497443552,0.3939896208441274,1.450131837471665,1.450131837471665,2.6003282282141456,2.104417008934688,2.104417008934688,0.5234358878625439,3.13066982649829,3.13066982649829,1.4836230525973944,2.1297755539414314,2.1297755539414314,2.23665167837824,2.521459297061601,2.521459297061601,0.6560126795230439,3.1183336070413876,3.1183336070413876,0.47331043217142726,3.7197879619444,3.7197879619444,0.38477899923350894,0.16144345248989375,0.16144345248989375,1.1307785510804735,2.603536517115832,2.603536517115832,1.637353021191717,1.8818620339127425,1.8818620339127425,2.637638301068537,3.7107016902513688,3.7107016902513688,2.0931862487080446,3.5451110382741167,3.5451110382741167,0.620248544148202,3.5922303408575393,3.5922303408575393,1.508503264974519,1.2277699109293718,1.2277699109293718,2.0979046833705737,1.9519051246069021,1.9519051246069021,2.071799668034358,2.2196116058075894,2.2196116058075894,0.1626219065948659,3.6228656473854777,3.6228656473854777,0.10966032429356005,2.219989945297657,2.219989945297657,1.2400230431680686,2.0,2.0,1.1305676995642302,0.6345215498244818,0.6345215498244818,1.1304103209855814,2.6436682465055994,2.6436682465055994,1.2437343675489345,1.5292950072950857,1.5292950072950857,2.1257113037681035,2.1248350313814885,2.1248350313814885,1.8254931773832637,3.638736080610343,3.638736080610343,1.71748366868292,1.6285328214693393,1.6285328214693393,1.1320563554620293,2.1947541968146376,2.1947541968146376,1.578526472540838,0.2732689500635124,0.2732689500635124,2.5959668971785215</t>
  </si>
  <si>
    <t>1.8818520261945038,1.8818520261945038,3.6834601930456077,2.1487325058088973,2.1487325058088973,0.9078062902055217,1.628920868741021,1.628920868741021,0.6348690967662312,0.16124259726963858,0.16124259726963858,1.1304460759421644,2.0,2.0,1.1306072174444832,0.16143677091777742,0.16143677091777742,1.628866099181275,3.472731878040481,3.472731878040481,3.2122655005896155,1.6288551019725535,1.6288551019725535,1.130663000556185,1.1306347377729344,1.1306347377729344,1.1305966729437882,2.0,2.0,0.6349122747235012,0.6347379859408249,0.6347379859408249,0.16140499507247702,3.574073057472644,3.574073057472644,0.04550916996974541,0.5152267012546866,0.5152267012546866,2.224758993370049,1.130577435308949,1.130577435308949,0.6349848408162563,3.201497058772415,3.201497058772415,0.9080178066001973,2.628431794690006,2.628431794690006,2.509972244520269,3.113199565864658,3.113199565864658,2.4530803677210953,0.16147422753748703,0.16147422753748703,0.1613864213017374,1.1305314940222249,1.1305314940222249,0.161585693681921,0.6350207508294244,0.6350207508294244,1.6289215384139126,1.628850766008807,1.628850766008807,1.628598172392661,2.0,2.0,1.6288971711528493,0.6348341273162821,0.6348341273162821,0.6352194129908971,2.624226499525853,2.624226499525853,0.2720264657679299,3.0053630933603244,3.0053630933603244,2.0509287927762547,1.320021183158619,1.320021183158619,2.565102329246374,1.6513402227250067,1.6513402227250067,2.1221333862967384,0.830954458100623,0.830954458100623,2.158792063671169,1.8576450480162205,1.8576450480162205,2.5521924336784543,2.118190224486187,2.118190224486187,0.12226646979968832,3.654150399815841,3.654150399815841,0.5265156763146066,1.1301645754404306,1.1301645754404306,1.6287043313296243,2.1449623163617955,2.1449623163617955,1.4181429909792513,1.1862340029690754,1.1862340029690754,2.083368351788906,1.3820345230923146,1.3820345230923146,2.1391526218514074,2.0718425801143048,2.0718425801143048,2.1230214800236102,1.628956367938764,1.628956367938764,0.16185160145109656,0.16165064999525908,0.16165064999525908,2.0626662943556546,2.428047032541389,2.428047032541389,2.6127864920667085,3.543123796953152,3.543123796953152,2.010575387613168,0.16142222844805917,0.16142222844805917,0.6348204876430747,3.138653847400829,3.138653847400829,0.27722828925715365,2.1538470404738694,2.1538470404738694,1.924175129598276,2.688870818772186,2.688870818772186,1.7253688194862686,0.639346932814422,0.639346932814422,2.0580028943446846,0.6679868508948379,0.6679868508948379,2.6600491834308935,2.2383496519911104,2.2383496519911104,0.5539342467130939,3.070495496936655,3.070495496936655,0.07578587831252064,3.6768756568796372,3.6768756568796372,1.146529790829507,2.6275382360879362,2.6275382360879362,2.05182736219574,3.1360282625375064,3.1360282625375064,1.6398175469385996</t>
  </si>
  <si>
    <t>1.0385733726694348,1.0385733726694348,3.10503949993453,1.628960207867754,1.628960207867754,1.1306583302937414,2.6363865557164514,2.6363865557164514,3.4812974054417207,1.1304433536853227,1.1304433536853227,1.1306251492305899,2.640482862685147,2.640482862685147,0.3492312851963515,2.170927836442372,2.170927836442372,3.470235394012444,2.6201017150024417,2.6201017150024417,2.555498719900251,1.5546569000525947,1.5546569000525947,3.5506136284657694,1.1306019016343587,1.1306019016343587,0.6346842103370164,3.658278215335501,3.658278215335501,0.6428258666598408,1.2952645204575985,1.2952645204575985,3.0700682807384356,0.6349240456678278,0.6349240456678278,0.1614343274978217,2.6859550490788773,2.6859550490788773,0.701073354756187,3.179885632407484,3.179885632407484,0.013146045247622529,0.1616041655806256,0.1616041655806256,0.1619789212390693,3.6214991872277738,3.6214991872277738,1.6228448161668556,0.6350281727887447,0.6350281727887447,0.6347470693222365,1.6287336665046739,1.6287336665046739,0.6350129203951697,2.603561062606406,2.603561062606406,0.13920056073274872,0.6348061391505376,0.6348061391505376,1.6289001752005687,3.0570960815310007,3.0570960815310007,1.65399889746775,0.08962958953313063,0.08962958953313063,3.1684595067600845,0.1611365457503552,0.1611365457503552,0.6349404618256304,1.6288575122261,1.6288575122261,0.16144117618795178,3.114280747104718,3.114280747104718,0.41693539589843454,1.130778660585577,1.130778660585577,1.6287787582344797,2.6817814112719565,2.6817814112719565,2.9836843700283344,2.133395289172535,2.133395289172535,0.319601938655402,2.0,2.0,0.16144600779668067,0.1613856230129462,0.1613856230129462,1.6287303048675064,0.4655802959826257,0.4655802959826257,2.0619169946873157,1.7161176846773718,1.7161176846773718,2.621005867377698,1.6289636528804503,1.6289636528804503,1.6289498363714985,3.7418731185656133,3.7418731185656133,2.6044488274790707,1.1305790296934939,1.1305790296934939,0.16142906110827285,2.236654616897615,2.236654616897615,1.6668677143053863,0.242793224300449,0.242793224300449,2.123144565641473,3.152846911439016,3.152846911439016,1.199730344529295,3.7002331613454995,3.7002331613454995,1.2178634287294738,2.0508502474227184,2.0508502474227184,2.1550995516299976,2.0413784526821903,2.0413784526821903,1.4268029838884067,2.5554455851164404,2.5554455851164404,1.1653155301149065,2.6198292615510512,2.6198292615510512,2.023044677821237,3.597149871187902,3.597149871187902,2.0179865659131777,1.6289050640651348,1.6289050640651348,-0.16163190384887752,2.220983098805908,2.220983098805908,1.232290174052543,1.195310531666702,1.195310531666702,2.0232140224837796,3.258370937766997,3.258370937766997,2.0333726418348705,1.0875160965887942,1.0875160965887942,2.6851306400186683,3.669491920343539,3.669491920343539,0.30240377108833033,2.0,2.0,1.6288852249436079,1.2961292876691881,1.2961292876691881,2.2170091649365604,2.641194071018893,2.641194071018893,2.2708090122467537,0.6351504361199118,0.6351504361199118,1.1306224786913823,2.030220844207833,2.030220844207833,1.1579493782779762,0.817877535265718,0.817877535265718,2.165989657151005,1.6249886113374912,1.6249886113374912,2.144114620433847,2.292714777290591,2.292714777290591,2.1544992349736605,0.30823797175545614,0.30823797175545614,2.6690397127353607,1.4982374087520283,1.4982374087520283,2.5569685616241937</t>
  </si>
  <si>
    <t>1.1305926947815537,1.1305926947815537,2.0,3.578816157208401,3.578816157208401,3.4535588763065004,2.537579089811343,2.537579089811343,2.725416881916331,1.6288383373548796,1.6288383373548796,1.1306914417499918,3.199146400126011,3.199146400126011,2.710613916837958,2.0,2.0,1.130588295705474,0.16131728335444517,0.16131728335444517,1.1305780923008049,1.130651312289012,1.130651312289012,0.634997052449092,0.6349826290198591,0.6349826290198591,0.6347588697162764,1.628861955936475,1.628861955936475,0.6349994817363211,1.8917346735700973,1.8917346735700973,2.7267442095661467,3.7637041686346118,3.7637041686346118,2.544745893240761,3.652170336561517,3.652170336561517,0.02995623193537611,3.1084903243571382,3.1084903243571382,2.5054998656258483,0.24314631728602576,0.24314631728602576,3.153233094408756,0.16140525313946544,0.16140525313946544,0.6349904854901038,0.6348576547584317,0.6348576547584317,-0.16130733833983377,2.4501209445827272,2.4501209445827272,2.0778230356478313,1.1305355480719832,1.1305355480719832,0.16139055175257386,1.6287777442643148,1.6287777442643148,1.6290258348942663,0.161460384983838,0.161460384983838,0.16139967832950458,2.1893575677711503,2.1893575677711503,0.2133544634731254,0.16127247405919734,0.16127247405919734,1.6289193840330083,0.6348400027015697,0.6348400027015697,1.62890730567101,2.073936972722626,2.073936972722626,1.6568272369007244,0.3077193938434284,0.3077193938434284,2.6520165926050354,1.6288890658694024,1.6288890658694024,0.1617966941385451,3.2184093673801764,3.2184093673801764,0.3944296557374912,2.646691900115748,2.646691900115748,1.6113533814454333,1.9765786139357178,1.9765786139357178,2.5417836991803444,2.7214192077510573,2.7214192077510573,2.6067418460764773,3.6198233970284224,3.6198233970284224,2.4050795903813325,3.5955285161865294,3.5955285161865294,0.5870044409339112,0.5672777585059803,0.5672777585059803,2.6226936362287363,0.6350125247807068,0.6350125247807068,1.130645181075484,1.0624832558436001,1.0624832558436001,2.1922370531510245,1.6570531887590811,1.6570531887590811,2.0419548800065295,2.1139459244665866,2.1139459244665866,2.2347019167730005,0.6346829604162382,0.6346829604162382,0.16155106899061916,1.1304605733192883,1.1304605733192883,1.6288837208816513,2.7001382547479293,2.7001382547479293,2.0739643488578734,3.771711063382782,3.771711063382782,2.19428264295996,1.5335717820052095,1.5335717820052095,2.5599862886293163,3.0864352124044574,3.0864352124044574,1.7060460347696096,1.507576934127426,1.507576934127426,2.23178432159516,3.0525628640882223,3.0525628640882223,0.5701306010181318,2.585502786523629,2.585502786523629,1.3560370500307604,0.20968574376552365,0.20968574376552365,2.144018226369846,2.0,2.0,2.0,3.6427987071922887,3.6427987071922887,1.8239678022514794,0.0673801491854679,0.0673801491854679,2.590220810987485,1.0275259594509312,1.0275259594509312,2.595443480095686,1.3500698322076885,1.3500698322076885,2.6482496486101454,2.1140722903859914,2.1140722903859914,0.5711360195819714,2.592994536068933,2.592994536068933,0.5049432740116111,-0.16154099641907987,-0.16154099641907987,1.1303037237244986,0.6945967602822447,0.6945967602822447,2.115079628167577,2.708874766216863,2.708874766216863,0.02831006140437545,3.1184826739729123,3.1184826739729123,1.1727527149955472,3.544802663214257,3.544802663214257,1.5564925788128792,2.245146476626409,2.245146476626409,2.745950941395116,3.19324584503003,3.19324584503003,1.362139250375344,3.603234480230044,3.603234480230044,1.1506813446922648,3.0714117417034736,3.0714117417034736,1.9205153967008695,2.634281945078295,2.634281945078295,0.2339227086184993,3.0938454324249705,3.0938454324249705,0.04139518297099254,1.1306639652591042,1.1306639652591042,1.1307443330720222</t>
  </si>
  <si>
    <t>2.0,2.0,1.1305885511583087,0.09972559243789858,0.09972559243789858,3.087055104473843,0.16116708339859012,0.16116708339859012,1.130630054539813,1.6288504564998525,1.6288504564998525,0.1613322336344898,0.6350613157278208,0.6350613157278208,1.1304373818186697,2.6421614721533375,2.6421614721533375,3.094785501813909,1.13057995652434,1.13057995652434,0.16155802229829175,1.6287972767591967,1.6287972767591967,1.1306346487065058,0.8119629760164802,0.8119629760164802,3.5926017126750747,3.461482084780067,3.461482084780067,3.1768967458754465,0.6348998490484687,0.6348998490484687,0.6348529225109398,2.136578624214872,2.136578624214872,0.9752329102887075,3.646318430731919,3.646318430731919,0.9807573626301365,3.569090614009931,3.569090614009931,0.6229303638241993,0.16170001080970284,0.16170001080970284,0.6351138965191407,1.6289121208798678,1.6289121208798678,0.6347594744355897,0.16136571390815138,0.16136571390815138,1.6288936725246865,1.1304180744808643,1.1304180744808643,1.6289037733163727,0.6347397695473674,0.6347397695473674,0.16185424420030683,1.1304264071701235,1.1304264071701235,0.6347762011382052,3.5672986763926935,3.5672986763926935,1.985587960458275,0.3905853029492556,0.3905853029492556,3.1503481727712583,3.157889581532814,3.157889581532814,0.6070922224854518,3.11956787693682,3.11956787693682,2.129200108621578,0.6276614678835364,0.6276614678835364,2.696834953626835,2.2719732928685503,2.2719732928685503,3.054215846278244,2.9875712308922315,2.9875712308922315,2.655031905589962,2.7039315839245326,2.7039315839245326,1.9286148485740722,3.5767451237952406,3.5767451237952406,1.5963839207415627,2.5658262950717177,2.5658262950717177,0.5977392094185987,1.6287927532970725,1.6287927532970725,1.628974466107432,2.5424074789808415,2.5424074789808415,1.5697898583259025,2.2786313831882206,2.2786313831882206,2.105626236193657,2.041652003038675,2.041652003038675,0.4965435104020638,3.1255616053362543,3.1255616053362543,0.15652685829791704,0.634746013497054,0.634746013497054,1.6286017091910672,0.19392854095704415,0.19392854095704415,2.61213088162334,1.6400561399269251,1.6400561399269251,2.6432838754631165,2.5108176431797182,2.5108176431797182,2.5980384376461125,2.0,2.0,2.0,2.134864455851019,2.134864455851019,1.6397974391144494,0.2121907729445788,0.2121907729445788,2.0366695414044385,0.9090680233166968,0.9090680233166968,2.0645019817681955,1.632904107763464,1.632904107763464,2.1528619817315193,2.553388078060381,2.553388078060381,2.164859912955311,0.1614271285721908,0.1614271285721908,0.16150954563870926,3.5975184613212297,3.5975184613212297,0.14955090280699862,1.2179933110755663,1.2179933110755663,2.082171990885663,1.131328926985093,1.131328926985093,1.1304144033372088,3.03848466565789,3.03848466565789,1.2903141932812539,0.640535957984788,0.640535957984788,2.1308757072220215,2.737999445613587,2.737999445613587,0.11859752595793266,3.2366835292542144,3.2366835292542144,0.37878104306813315,0.3083190963121872,0.3083190963121872,2.2242192113836916,2.0,2.0,0.16143191882384647,3.0569348975377633,3.0569348975377633,1.5339691026201747</t>
  </si>
  <si>
    <t>1.1308214681043727,1.1308214681043727,1.1306766015742533,2.6563472748934975,2.6563472748934975,3.130104198944881,3.099517341991774,3.099517341991774,0.29045678420978804,1.288786723281984,1.288786723281984,3.617249239201226,0.6349099605730056,0.6349099605730056,2.0,2.0,2.0,1.130589216360544,3.651371235401198,3.651371235401198,1.2935280467612595,0.9738711981870019,0.9738711981870019,2.119831004349735,2.5383786822401317,2.5383786822401317,0.9531100813766946,3.525891544488089,3.525891544488089,0.5860120488067164,0.3868549166814795,0.3868549166814795,3.034081219643088,2.4512390205082797,2.4512390205082797,3.6389580952793352,3.5135340251514764,3.5135340251514764,2.7366278143717557,2.1781855364296074,2.1781855364296074,0.47444826239236726,0.6348639019437246,0.6348639019437246,0.6348848005557135,1.130606896505588,1.130606896505588,0.6351535037734538,3.066336264511338,3.066336264511338,0.7041725102832781,0.169027605928042,0.169027605928042,2.1569047015884495,3.6251150890150825,3.6251150890150825,2.1024798696948315,0.5142793709344028,0.5142793709344028,3.211325730412183,0.634786951310966,0.634786951310966,1.6287552970803407,0.4644780622020468,0.4644780622020468,2.74233293813194,2.1455664267537826,2.1455664267537826,0.712019069857052,2.631927510986215,2.631927510986215,0.2469113685186658,0.1613074725121398,0.1613074725121398,1.6290491473300601,1.1167792772240672,1.1167792772240672,2.6102765565435306,0.16146241286213733,0.16146241286213733,0.16123078974316815,2.7092107997386834,2.7092107997386834,0.028248049784852215,2.6989113078645355,2.6989113078645355,1.5285141790476444,2.211912559775461,2.211912559775461,2.5750089172882262,0.6348856681783827,0.6348856681783827,0.16111060624977294,1.1304896878935449,1.1304896878935449,-0.16075490443297857,1.628939218211915,1.628939218211915,0.1612578497427548,1.6289669204161525,1.6289669204161525,1.6286764024087952,3.22020359520194,3.22020359520194,2.6250687757626188,3.686750532910014,3.686750532910014,0.44843025366522193,1.1304532026993654,1.1304532026993654,1.6288490419714512,1.4697948936859375,1.4697948936859375,2.6065847625295104,1.62897225461159,1.62897225461159,0.6352310221626339,3.5789824973083073,3.5789824973083073,0.0160680151274348,0.16076187548979923,0.16076187548979923,1.1306561417504704,0.6341746441159769,0.6341746441159769,1.1305205331988037,1.6287998941515223,1.6287998941515223,1.130730199223427,2.0654786335102355,2.0654786335102355,1.6410389863254817,1.2166807835500844,1.2166807835500844,2.181902605593047,3.0424380195341625,3.0424380195341625,1.3884777280334704,1.5896913024177959,1.5896913024177959,2.113493820837241,2.6975615942205047,2.6975615942205047,1.7434399376502085,0.16176853422785833,0.16176853422785833,0.6347537219636542,1.1306253864849622,1.1306253864849622,0.16069123974633712,2.0247040854607588,2.0247040854607588,0.29708884918936856,2.658190580660208,2.658190580660208,2.144547956032076,3.1007239645024947,3.1007239645024947,2.1230442135335363,0.1149654311092251,0.1149654311092251,2.686321537512371,3.2226205576836633,3.2226205576836633,0.5105369897275275,2.1101941158095685,2.1101941158095685,2.033771449125745</t>
  </si>
  <si>
    <t>0.6350367471268658,0.6350367471268658,0.6349618478110746,2.5389892323710326,2.5389892323710326,0.9419779635238474,1.130510306313774,1.130510306313774,0.16105296570447666,3.094200453176314,3.094200453176314,2.4490600439651877,2.577217226429181,2.577217226429181,2.704654913310675,1.291660053848727,1.291660053848727,2.550760799484319,0.16119490113098403,0.16119490113098403,0.6348016828772052,0.24830968878912385,0.24830968878912385,3.157509405961758,0.16165465388251846,0.16165465388251846,0.1616246371856162,1.62887492795496,1.62887492795496,0.16140354084032713,2.5669226233509037,2.5669226233509037,1.2019544717100383,0.6349696984253571,0.6349696984253571,0.16132650645600072,1.0130474758244432,1.0130474758244432,2.551854745917155,2.648539184379704,2.648539184379704,2.11336637992658,1.6290079731264093,1.6290079731264093,0.6350334992437853,0.47233668044236377,0.47233668044236377,2.5810081111584875,1.998680265805323,1.998680265805323,2.7217529774642593,1.1304255497457272,1.1304255497457272,0.6347445800511246,2.0,2.0,1.1305875158749705,0.16144115561663588,0.16144115561663588,2.0,3.4777239044431205,3.4777239044431205,2.625211188283391,3.1277953559795266,3.1277953559795266,0.30660847080188164,0.6349037645718043,0.6349037645718043,1.6289779521591454,2.1545549345744948,2.1545549345744948,1.7794714618430312,3.1178819511624325,3.1178819511624325,2.0180828095049574,3.140368987971634,3.140368987971634,0.7928155684193142,1.4529274469685811,1.4529274469685811,2.189249276660524,3.0747060024205615,3.0747060024205615,1.6245603541975426,2.7137752582930736,2.7137752582930736,0.6328270494915063,2.0,2.0,0.6349228759248523,0.9249039307425377,0.9249039307425377,2.1859098271161828,0.8546846814525536,0.8546846814525536,2.7164796257813757,2.1831068511403804,2.1831068511403804,0.06146144981020699,0.1609537784224471,0.1609537784224471,1.628921184877682,1.1306906115437936,1.1306906115437936,1.6288736299217497,1.6290280017713423,1.6290280017713423,1.6290021925851395,1.1305868592157169,1.1305868592157169,2.0,3.662405223699964,3.662405223699964,1.8111401257757629,0.5981381372136184,0.5981381372136184,2.205005313075678,3.641592962707429,3.641592962707429,0.3341410986825192,2.701690045716837,2.701690045716837,1.7722366379287244,0.07877902991865615,0.07877902991865615,2.537285506618322,1.699356854917787,1.699356854917787,2.1607257946463685,3.5747997306842683,3.5747997306842683,2.226254365336933,2.590539133708045,2.590539133708045,0.0016848302946829944,1.1300581935103966,1.1300581935103966,1.1304500042682972,0.6774536765754594,0.6774536765754594,2.018168795692855,2.1139782066823867,2.1139782066823867,0.31373286781087123,3.603293186804354,3.603293186804354,1.0405730793942973,0.6350984324230564,0.6350984324230564,1.1296432389635702,1.6296256260154702,1.6296256260154702,1.1297932251872955,2.0673211186237435,2.0673211186237435,1.5268456738914664,2.1666450687105563,2.1666450687105563,2.014749592588881</t>
  </si>
  <si>
    <t>0.6347856072025534,0.6347856072025534,0.16133640548023856,0.18730361501112558,0.18730361501112558,2.0892809657391544,2.5995817451059064,2.5995817451059064,3.671968145233483,1.628928345010822,1.628928345010822,1.130357037516866,0.1612503900450088,0.1612503900450088,1.1307265099863013,1.1305389031376494,1.1305389031376494,0.1614093863334455,2.0,2.0,1.1305928633941906,2.5849760314663333,2.5849760314663333,3.9734431611454952,0.08456684134992809,0.08456684134992809,3.6911150672688944,0.16179635148399413,0.16179635148399413,0.6349984177431148,3.6912888843317746,3.6912888843317746,3.172300285180818,0.16145253783018998,0.16145253783018998,0.1613174817198902,1.6289395809537797,1.6289395809537797,0.16152717665181468,2.5231994239688778,2.5231994239688778,0.6427911050398534,3.5557650140574295,3.5557650140574295,0.04040441552161167,1.6289163203704151,1.6289163203704151,0.634859487016,0.96316299369864,0.96316299369864,3.1979064644776676,1.1306521782402965,1.1306521782402965,0.6349981628668087,3.0932491531155697,3.0932491531155697,0.3507964438781163,0.7097288987313178,0.7097288987313178,2.2423878875088974,1.1304925372656842,1.1304925372656842,1.6288788383802166,3.0360083048597017,3.0360083048597017,1.7901810569342276,0.42484664324449056,0.42484664324449056,3.1834806459946803,1.08127389126172,1.08127389126172,2.072975574822348,1.438069975503733,1.438069975503733,3.0288982363908064,1.6289759394091863,1.6289759394091863,1.629078667108302,3.5149856370476567,3.5149856370476567,1.6192713749729664,2.86420600035284,2.86420600035284,3.1447281342489255,2.1175105240918746,2.1175105240918746,0.1294497359417203,0.16137333632944653,0.16137333632944653,1.6290369759295125,2.072985816979092,2.072985816979092,0.45795473302717965,1.489706437719922,1.489706437719922,2.6423936112417272,0.14131852854833166,0.14131852854833166,2.5281809590826043,1.5781026966991052,1.5781026966991052,2.08302611796903,2.0862274878920704,2.0862274878920704,2.6590566154912016,3.048107410698135,3.048107410698135,2.2734754653752605,3.664195281097481,3.664195281097481,2.4887717965346345,3.2266802008405726,3.2266802008405726,0.6105802068284611,1.1306465061195001,1.1306465061195001,1.1306134446173646,0.42568953460750236,0.42568953460750236,2.0701090033242115,1.078222828637215,1.078222828637215,2.547043641307676,3.0641654861168686,3.0641654861168686,2.6424070816441763,2.6173138623146133,2.6173138623146133,0.41091045350851163,3.519994608246073,3.519994608246073,0.5561004569692808,0.6349862814659483,0.6349862814659483,1.628978357450515,2.1191451396073098,2.1191451396073098,1.7047477461438638,0.6350739112863333,0.6350739112863333,1.1305047535601789,2.727464445915208,2.727464445915208,1.639051660795495,1.2575518498904643,1.2575518498904643,2.1929632384131317,2.168663899530128,2.168663899530128,1.2534939616460452,1.8536544311447458,1.8536544311447458,2.1375155324249597,3.5979083583811375,3.5979083583811375,2.2066524721455516,0.6346328736671971,0.6346328736671971,0.6353612023369568,2.1213056851683874,2.1213056851683874,1.4970677143896682,2.6733895427131915,2.6733895427131915,1.2638879905487,0.6506562018658356,0.6506562018658356,2.0024952824800026,2.115337492848993,2.115337492848993,2.1767277545895447,2.638951028270255,2.638951028270255,2.0099752335498287,3.076389357176484,3.076389357176484,2.0650342932397527,0.6904390591519558,0.6904390591519558,2.623842002188768,3.7000967882799287,3.7000967882799287,1.74467714187603,2.0,2.0,2.0,3.6715430069329855,3.6715430069329855,0.3632405636120529,3.1982357747877437,3.1982357747877437,1.2288931567152181,3.6354732437047352,3.6354732437047352,1.3259602206356558</t>
  </si>
  <si>
    <t>0.656330616051922,0.656330616051922,3.2019667477058813,0.6345441584996269,0.6345441584996269,1.130908549222049,2.690222117717142,2.690222117717142,1.7106695191220131,1.6286709937012738,1.6286709937012738,1.6287753050941087,2.1102792317232906,2.1102792317232906,2.499287465472494,2.0794728916642877,2.0794728916642877,1.1129364475213466,3.7154276336524186,3.7154276336524186,1.5453701221624319,2.3009315437263873,2.3009315437263873,3.6032810407917735,0.38267407830008393,0.38267407830008393,3.053926893049886,3.516478011496365,3.516478011496365,1.8600689727681425,1.4614073400367023,1.4614073400367023,2.200779654164439,1.629018876696513,1.629018876696513,0.635012765761544,2.0,2.0,1.628884453103763,3.2010629807346995,3.2010629807346995,3.4879156088108876,1.628908484869122,1.628908484869122,1.1306671793405287,3.005286122601597,3.005286122601597,0.3602111442273185,2.2248889544697,2.2248889544697,2.7650523819090256,3.123727087947509,3.123727087947509,0.8568192188101138,0.0197615102501002,0.0197615102501002,2.6842091613279497,0.9401818917969432,0.9401818917969432,3.6109736119147082,0.6346023776017872,0.6346023776017872,0.6345960365397778,1.1303034923559592,1.1303034923559592,0.16151197483019342,2.2059435970578805,2.2059435970578805,1.85187718094984,3.6017756093071522,3.6017756093071522,2.10083502536288,2.1026450372396295,2.1026450372396295,0.2567238598418601,0.1617509537423601,0.1617509537423601,1.6289591737023716,0.7978130306452395,0.7978130306452395,2.537274232757157,1.431415293489613,1.431415293489613,3.118165485748658,0.16183314807406005,0.16183314807406005,0.6350765295803907,1.1309695188068207,1.1309695188068207,0.6349101482468525,2.554146908929818,2.554146908929818,0.6100658403626572,3.0253641724144074,3.0253641724144074,0.003682971056607161,1.6288767916574085,1.6288767916574085,0.1616076706250324,3.6271349135202477,3.6271349135202477,0.468318469572443,0.6348140637308911,0.6348140637308911,1.6292669669160993,1.130638217115668,1.130638217115668,1.1304370622765907,0.27063745080381724,0.27063745080381724,2.097081429181662,1.6731506187588474,1.6731506187588474,2.104796056675442,2.1401611110989434,2.1401611110989434,2.1355111908844773,0.634691081919831,0.634691081919831,0.16120654335444684,2.140376679111223,2.140376679111223,0.6287395749547584,3.511889407346835,3.511889407346835,1.6327826321266774,1.1254110061060723,1.1254110061060723,2.078605433412166</t>
  </si>
  <si>
    <t>1.6289790477816788,1.6289790477816788,1.1305691599969319,0.6349115876386014,0.6349115876386014,1.1305301328865422,0.6347958802569235,0.6347958802569235,0.634978458088416,1.1305746175065519,1.1305746175065519,1.6288756104619568,3.58139342384748,3.58139342384748,3.595734949064057,2.1044138759491764,2.1044138759491764,0.932714408518045,1.6288845110985788,1.6288845110985788,2.0,0.16155310691897143,0.16155310691897143,1.1305006133649114,1.1281200859130158,1.1281200859130158,3.191496124372761,1.1306097673567843,1.1306097673567843,0.1615821338082562,3.0664016103927376,3.0664016103927376,0.7709164472659179,0.29337397241227514,0.29337397241227514,3.054794327289647,3.687705990505594,3.687705990505594,2.996411642563616,0.6313596559880688,0.6313596559880688,2.058755507018661,1.3843213380841926,1.3843213380841926,2.5423604337324814,0.16145518915660026,0.16145518915660026,-0.16148415284102174,1.6288280643079327,1.6288280643079327,0.1615520061658837,1.6968404854980743,1.6968404854980743,2.5777690709617875,3.607290454846487,3.607290454846487,2.2548185063476427,0.16148528800855608,0.16148528800855608,0.16161103618321035,1.1306392443849769,1.1306392443849769,0.63486673216864,0.634814695001764,0.634814695001764,1.6288706824184722,3.6243373266789995,3.6243373266789995,0.6317696837752671,0.12659141847641023,0.12659141847641023,2.1153238773468095,0.013198114778821157,0.013198114778821157,2.6504633846486954,2.153957219956883,2.153957219956883,2.6418072544151237,0.634928665482581,0.634928665482581,0.1615036982779775,2.109241111702054,2.109241111702054,2.0532762643806937,1.628728099973581,1.628728099973581,0.6349439954611573,2.0915558919495516,2.0915558919495516,1.3662155017291995,3.602556293443294,3.602556293443294,1.5622148813585761,3.029973988361763,3.029973988361763,2.512648390117313,2.5332178497028477,2.5332178497028477,0.5975821998546617,0.16183442589977665,0.16183442589977665,1.6289036187153374,2.6244949612255226,2.6244949612255226,1.568749141829647,2.0,2.0,1.1305801014484758,2.593110239457843,2.593110239457843,2.1258039968626163,3.117042016016445,3.117042016016445,0.12836425170062699,1.130429184961398,1.130429184961398,1.1309530171489222,1.1306009089927125,1.1306009089927125,2.0,3.0618977193051915,3.0618977193051915,1.7929578351097113,3.2257489587228574,3.2257489587228574,1.669283836634389,1.6288394330052907,1.6288394330052907,1.6287901786375594,2.125420770587498,2.125420770587498,0.5579865096880995,2.5649958682143734,2.5649958682143734,0.09217106691515868,3.116738934375998,3.116738934375998,0.46499609633028893,2.0654067473754196,2.0654067473754196,1.6961718580437846,3.213219065563095,3.213219065563095,1.1642982080539592,2.0,2.0,-0.1614524328569117,3.620760174772315,3.620760174772315,1.8838039471198602,1.113053727788683,1.113053727788683,2.723905534627607,2.174322758031172,2.174322758031172,0.239139210875968,3.264415323486088,3.264415323486088,2.0321332019799003,0.6602211043618034,0.6602211043618034,2.6639650760920413,0.1615825233864746,0.1615825233864746,0.6351271593693147,2.6268564829301204,2.6268564829301204,1.3243173923517468</t>
  </si>
  <si>
    <t>1.6287561584441825,1.6287561584441825,1.6288183181220688,0.16123364335199075,0.16123364335199075,1.6289674662758022,0.6255591417169977,0.6255591417169977,2.590678103709118,2.765023817393892,2.765023817393892,3.613327573076794,1.1451344036596898,1.1451344036596898,3.135493557909398,0.6350227756417993,0.6350227756417993,1.628981250158555,0.6347705459442429,0.6347705459442429,0.6349046570369947,0.16146031062159527,0.16146031062159527,0.6348418629524888,3.2471133059465527,3.2471133059465527,3.740087720478949,2.2689208681985287,2.2689208681985287,2.164682882848321,1.4335086870220217,1.4335086870220217,3.670694901573628,1.6289171149532986,1.6289171149532986,0.16215296002768798,0.39857067290988035,0.39857067290988035,2.171213485638719,2.6776585117682554,2.6776585117682554,2.5103970127123842,3.1975796204691345,3.1975796204691345,2.0783958458499168,2.087791242894143,2.087791242894143,0.5781430821492516,1.1307727859081858,1.1307727859081858,1.628831409817912,2.5377256422693817,2.5377256422693817,1.708786324575443,1.1305554866967165,1.1305554866967165,0.16165016792188008,0.9359109628408797,0.9359109628408797,2.1066896395528727,0.6360672138114212,0.6360672138114212,3.191876274096102,0.6349234328426643,0.6349234328426643,0.1612813256297334,2.132525246260018,2.132525246260018,0.28839066166475363,2.054617012204927,2.054617012204927,1.40346280545561,3.153361228573008,3.153361228573008,1.7896446226535696,3.557731279953929,3.557731279953929,1.8859304672011454,0.3957582429985308,0.3957582429985308,2.629590073275427,1.6288498039405515,1.6288498039405515,0.63468135905567,2.631654487408396,2.631654487408396,2.158567914396037,0.16151482329293074,0.16151482329293074,0.16106120283531006,2.031815576232012,2.031815576232012,1.65103915682725,3.621783444548994,3.621783444548994,1.5753914552334365,1.1802756496849656,1.1802756496849656,2.090530943109758,2.6117302300386713,2.6117302300386713,0.41546052879762785,3.6118269852654645,3.6118269852654645,0.03997278539273356,2.6164915486510596,2.6164915486510596,1.3641994168444294,0.18444268929016766,0.18444268929016766,2.642383589898943,1.133449779547113,1.133449779547113,2.555990418222667,1.5737344613864512,1.5737344613864512,2.635849642151946,3.6740503080644027,3.6740503080644027,2.1469131551614695,1.130881997788097,1.130881997788097,0.634789627518151,1.130601186742631,1.130601186742631,1.1305639977012205,1.6096338271313255,1.6096338271313255,2.1302654696950203,2.1152393929097886,2.1152393929097886,2.0238411703357353,3.0851224200425444,3.0851224200425444,0.28182422591316186,3.5993993404275844,3.5993993404275844,0.4606274583458203,0.6346042416499159,0.6346042416499159,1.130750615819572,0.16125341905425256,0.16125341905425256,1.1307319351492136,2.082584585072912,2.082584585072912,1.1769723082265668,2.580206144766624,2.580206144766624,0.19608595732223824,3.1949421324414162,3.1949421324414162,1.4371719877632498,0.04112072027267878,0.04112072027267878,2.1074253716793305,0.654199582773661,0.654199582773661,2.0968684837065656</t>
  </si>
  <si>
    <t>1.0722294155908552,1.0722294155908552,2.6122739889494064,2.124165958062791,2.124165958062791,1.0937149839916906,1.383345361045,1.383345361045,3.5786361251794343,0.5521341182793194,0.5521341182793194,2.707549094503096,0.161337110364814,0.161337110364814,1.1307351639531802,2.2043322083118904,2.2043322083118904,3.143928443293723,0.04407547311379556,0.04407547311379556,3.650719371890815,1.6288603128063854,1.6288603128063854,0.6350036459611159,2.4473913258912803,2.4473913258912803,2.607848088361438,0.6348415291258953,0.6348415291258953,0.16164782251928536,3.147552305204401,3.147552305204401,2.505658575984776,0.6348275362092023,0.6348275362092023,1.1306911239027664,1.6888096140890219,1.6888096140890219,2.7279965350335367,1.1305738842567097,1.1305738842567097,0.6348570684211067,2.158567970380523,2.158567970380523,0.5350872502537635,3.1340385335271157,3.1340385335271157,0.462346270191677,3.2305879134696616,3.2305879134696616,0.7001138034894031,0.6349573609853347,0.6349573609853347,1.6288153774384997,2.0,2.0,1.6288844785793444,2.669073092770948,2.669073092770948,2.1110429230532732,1.2654076630596465,1.2654076630596465,3.1926770062188154,0.6353465429170583,0.6353465429170583,0.6349468069983352,2.738618259071825,2.738618259071825,0.27692074509624637,3.6374325163474435,3.6374325163474435,0.736513102287536,0.1612687409142382,0.1612687409142382,1.6288829627424524,1.1307071897621386,1.1307071897621386,1.6290083432228697,1.9270585554222972,1.9270585554222972,2.1440962201826954,2.6542267244910644,2.6542267244910644,1.6318302499866397,0.07735729955724722,0.07735729955724722,2.6160835136577627,0.1618024400142071,0.1618024400142071,0.16123478015952722,2.0984963531327017,2.0984963531327017,0.060760714582218434,0.14028966760555797,0.14028966760555797,2.118472413577789,1.130559611319961,1.130559611319961,0.16146274381783407,0.5435809670475193,0.5435809670475193,2.0405290098813946,0.7488015707620299,0.7488015707620299,2.578734973620988,2.6256518224287717,2.6256518224287717,0.5610014729816106,1.6060232714678018,1.6060232714678018,2.0897463180708824,2.677221693430302,2.677221693430302,2.6093206519144374,2.7183188745716786,2.7183188745716786,0.021873529519984936,1.6291471945949756,1.6291471945949756,1.13045394738346,2.16702852063405,2.16702852063405,2.0979831613141857,1.1308385850880673,1.1308385850880673,1.1309497845791634,2.165159671918977,2.165159671918977,1.4997549643734278,3.0633005157821627,3.0633005157821627,1.5712637130669875,3.5975260153967716,3.5975260153967716,2.1480868992704467,1.628767789079432,1.628767789079432,0.16142960200123319,3.7270606829273225,3.7270606829273225,1.4682966784524942,3.632852757605706,3.632852757605706,0.1531382014784342,3.674118125132691,3.674118125132691,1.1473644054572059,1.084565461203052,1.084565461203052,2.092236606381417,3.170312610405702,3.170312610405702,2.0396522688625303,2.629292220465393,2.629292220465393,1.883097129372736,2.6591058616291114,2.6591058616291114,1.2425437832291817,3.0254872014941485,3.0254872014941485,1.2005228910149883,0.7409513085691818,0.7409513085691818,2.149145966875221,1.6290169949498132,1.6290169949498132,1.6288942918408804,3.5609524959709957,3.5609524959709957,1.7145563134023312</t>
  </si>
  <si>
    <t>2.0,2.0,1.1305834102852856,0.6349766164971911,0.6349766164971911,1.1306648590645676,3.524204989117007,3.524204989117007,1.9626262115704787,0.1611856581192455,0.1611856581192455,1.1305119403020407,1.6286787012687907,1.6286787012687907,1.6289157746061782,0.3464095566212184,0.3464095566212184,2.05879550601189,2.5688842396921414,2.5688842396921414,2.7178444599255136,0.1616902756797698,0.1616902756797698,0.16146915021755034,0.6349145101716611,0.6349145101716611,2.0,3.772747943107393,3.772747943107393,3.0894618803917706,1.1305234189914384,1.1305234189914384,1.1306588764527181,0.7981052423242146,0.7981052423242146,3.655511142159093,1.4787083349231924,1.4787083349231924,2.6932136578621444,2.8164926695779045,2.8164926695779045,3.0907394777444255,1.1307500705864193,1.1307500705864193,0.6348961104043592,1.6289439896308615,1.6289439896308615,0.1616692043359204,3.1273160116963563,3.1273160116963563,0.8996022265506631,2.97749385068096,2.97749385068096,2.120218918493214,3.696998149003619,3.696998149003619,2.2160630671337174,0.16133765200752273,0.16133765200752273,0.6351298388566945,2.56047222150957,2.56047222150957,0.07718408726239856,0.47668034878763976,0.47668034878763976,3.7133700535241196,1.059269438702676,1.059269438702676,3.5805811937369576,0.6347905531282876,0.6347905531282876,0.1614767514398535,2.6248886144527437,2.6248886144527437,0.5052399031350772,2.6103486026095175,2.6103486026095175,2.2401333543936364,0.8545926063321039,0.8545926063321039,3.092478992764933,2.018652859563124,2.018652859563124,0.33433757322569246,3.504604708726804,3.504604708726804,0.011542837984803562,0.16098252761850992,0.16098252761850992,1.6290713075951417,1.130611284084441,1.130611284084441,1.629033174979749,3.7296894005657366,3.7296894005657366,1.5534666847693983,1.13066496860491,1.13066496860491,0.1619552083392236,3.2252776136539207,3.2252776136539207,0.48136992270120815,3.2260810494824934,3.2260810494824934,1.4679526571985335,0.2925371578917858,0.2925371578917858,2.575149792000002,0.8261529276557348,0.8261529276557348,2.0990063036251927,2.028656559170534,2.028656559170534,2.2490871212184596,-0.16176167531702673,-0.16176167531702673,0.1614943036547063,1.6288385176200642,1.6288385176200642,0.635054970302709,2.0,2.0,0.6349683915643947,0.6347418387892584,0.6347418387892584,1.628727497219047,2.612485746425731,2.612485746425731,1.8396956268889058,1.1158609562135415,1.1158609562135415,2.6209759333655276,3.161598933791236,3.161598933791236,1.1744354511443125,0.18297687945374586,0.18297687945374586,2.180591552584095,1.5248502803738992,1.5248502803738992,2.1196816777275864,1.6283203596987872,1.6283203596987872,1.12965383699364,2.0940237231759906,2.0940237231759906,1.6731785210552603,2.525705787014411,2.525705787014411,1.454799579461157,1.0830918014798052,1.0830918014798052,2.191054398284338,2.0853606090011723,2.0853606090011723,1.9686422923777889,3.998609523506942,3.998609523506942,2.0957903042952966</t>
  </si>
  <si>
    <t>1.1307463545977117,1.1307463545977117,0.6349635979198565,3.273422241946002,3.273422241946002,2.56207960061885,1.0369817239294434,1.0369817239294434,3.5634205926077698,1.6289820615550283,1.6289820615550283,0.6348428135698827,0.16149016889571938,0.16149016889571938,1.130716193086837,0.4641757223674188,0.4641757223674188,3.088003471070425,3.58738459783135,3.58738459783135,1.9710499672456905,0.6347297575102708,0.6347297575102708,1.1305070178158392,1.628880449479357,1.628880449479357,1.1303700008815867,3.071936077864361,3.071936077864361,0.716438286035717,0.1614903571507256,0.1614903571507256,0.6348953135523276,1.1305400425217822,1.1305400425217822,0.1617656108371242,2.71662288127776,2.71662288127776,0.7800944635578471,0.19317517078067337,0.19317517078067337,2.1422352581809916,0.16143449436311927,0.16143449436311927,0.16152477772193083,2.5238409862624342,2.5238409862624342,2.138709643260361,3.139058572588259,3.139058572588259,2.8699556427283994,0.6352622647766587,0.6352622647766587,0.6349613549489691,2.151451646803159,2.151451646803159,0.021509309541600265,0.051108506142453616,0.051108506142453616,3.1851684935226157,0.6350744557490886,0.6350744557490886,0.16122427744775503,1.5946809050861825,1.5946809050861825,2.7092771299440233,2.6553248969597676,2.6553248969597676,0.4400280007551041,1.1307204353170652,1.1307204353170652,1.628894457404983,1.9771843170585144,1.9771843170585144,2.165769011882055,1.6287536722597504,1.6287536722597504,0.16149376684660602,3.1322625648306563,3.1322625648306563,0.055886399582804794,3.6671228197251766,3.6671228197251766,0.48974974386932396,0.1612824328395426,0.1612824328395426,1.6287692671641438,2.585200769310235,2.585200769310235,1.3747016136490224,0.5999991908466026,0.5999991908466026,2.0785369246437497,2.5600992324896934,2.5600992324896934,2.6056758737892505,2.622163399576608,2.622163399576608,0.043188301470827486,1.1305388906446427,1.1305388906446427,1.1307245694536165,2.8250356707287656,2.8250356707287656,2.591341500376015,1.1710227343632447,1.1710227343632447,2.165078516820869,2.1978277875094587,2.1978277875094587,2.0476627392803786,2.79972866951034,2.79972866951034,2.073642900020173,2.061944452322121,2.061944452322121,0.3265053718975761,0.6346942452764294,0.6346942452764294,1.6285715086429373,2.183437666172694,2.183437666172694,1.640858673400322,1.6288141267870848,1.6288141267870848,1.6289447782355384,3.9920615304183866,3.9920615304183866,2.1976783202248,3.7237635851562674,3.7237635851562674,1.6180258636641938,1.0666274789047179,1.0666274789047179,2.6657932748612643,3.587637042909159,3.587637042909159,0.2792577798033085,3.127138792661028,3.127138792661028,1.1687326370010336,0.8214197574410481,0.8214197574410481,2.1248607995139412,3.12328802392098,3.12328802392098,1.6136317945357226,2.0,2.0,0.6349253882526119,3.6473840844786185,3.6473840844786185,0.036910352967323395,2.1140822393373173,2.1140822393373173,1.232564353586977,2.233740529372554,2.233740529372554,0.5225762687903822,3.119917046139232,3.119917046139232,0.2989370811996483,3.1806046968680173,3.1806046968680173,2.1087162171358416,0.011612601058567507,0.011612601058567507,2.5835630513386785,1.4320032326395211,1.4320032326395211,2.557111539288261,2.7083655679291736,2.7083655679291736,1.5959234260399282,3.6428400493724666,3.6428400493724666,1.341921831480609,1.6278118454254304,1.6278118454254304,2.085185400251788,0.4182856793193356,0.4182856793193356,2.601119636984824</t>
  </si>
  <si>
    <t>0.006244976940001035,0.006244976940001035,3.114958156512085,0.6348369388254969,0.6348369388254969,1.130631480406408,3.603379935540247,3.603379935540247,3.629851436264903,3.534652887523121,3.534652887523121,2.741582158147495,3.947964964971053,3.947964964971053,3.6196673870623015,3.736534579774676,3.736534579774676,1.1541917809825528,1.1306973861602818,1.1306973861602818,0.16110531040554402,3.624631601032617,3.624631601032617,2.9282860070800125,0.15337575320751284,0.15337575320751284,2.513853256312756,0.6347682471380353,0.6347682471380353,0.16153099505508145,1.628712710412469,1.628712710412469,0.1612205480479996,0.3063906776708484,0.3063906776708484,2.157716683682752,2.0563449389469213,2.0563449389469213,2.5204839230788805,0.16145595130639515,0.16145595130639515,0.16163666837420204,1.6288489221764229,1.6288489221764229,0.6344639284115752,2.0,2.0,1.130587999928288,0.8651258106389805,0.8651258106389805,3.146998882561988,2.5931622260944494,2.5931622260944494,0.5233407991757885,3.642071647075791,3.642071647075791,0.23118296440248481,0.6349765174984053,0.6349765174984053,1.6288283729383934,0.16129752540300052,0.16129752540300052,0.6349123527009807,1.1304171038382973,1.1304171038382973,0.6349146867929455,3.10924951651391,3.10924951651391,0.7008442672367186,2.11054387013128,2.11054387013128,2.296434310172371,3.112341561322951,3.112341561322951,1.6321894354179878,0.634966298382306,0.634966298382306,0.635047665308998,1.1306542474721053,1.1306542474721053,1.629041526105782,1.6287830242623589,1.6287830242623589,1.6287668667735755,0.16160253677332653,0.16160253677332653,1.6288424983025478,0.6968687806606846,0.6968687806606846,2.188317440322588,1.5580286271067907,1.5580286271067907,2.073707483033687,1.6287514845385767,1.6287514845385767,1.1309118511390825,0.7318762515440254,0.7318762515440254,2.6489171257499726,1.5197252932442733,1.5197252932442733,2.5607053654770313,2.7675073761426967,2.7675073761426967,2.216374298430611,2.0,2.0,0.63492125996537,3.667113288053225,3.667113288053225,0.547315515244697,0.16212960046796207,0.16212960046796207,1.1306686144751272,2.1124693486000488,2.1124693486000488,1.481307967423755,3.616295761058111,3.616295761058111,1.735232135529882,2.6966522188849398,2.6966522188849398,1.848556702825912,3.0869619302800206,3.0869619302800206,2.169137291746715,0.5138991061175112,0.5138991061175112,3.2425097614769287,0.16148117453769625,0.16148117453769625,-0.1610296055675813,2.1675212487066755,2.1675212487066755,0.19790750992968223,2.639748782068353,2.639748782068353,0.1218445550575607,3.105366050790125,3.105366050790125,0.15485027511112356,2.6229567238871283,2.6229567238871283,1.3751582148766806,3.6224379870452617,3.6224379870452617,1.408603955312348,1.0158992309083563,1.0158992309083563,2.0464698468462696,2.0638802958541578,2.0638802958541578,2.0973615466926243,3.2277389378669725,3.2277389378669725,1.8476375097161353,0.10595121649104274,0.10595121649104274,2.1766857587205837,3.6104763890621356,3.6104763890621356,2.054756987625857</t>
  </si>
  <si>
    <t>0.6349778447183341,0.6349778447183341,0.6347905041642087,0.16162222657510167,0.16162222657510167,0.16139536543368263,0.2871811809835756,0.2871811809835756,3.746149100828614,1.1303801625619816,1.1303801625619816,1.1306633659677512,-0.16142592453069315,-0.16142592453069315,1.628868889344502,0.16159403924958454,0.16159403924958454,0.6346792649809053,3.0546236423547093,3.0546236423547093,3.6469346013622133,2.0,2.0,2.0,3.6690760069285178,3.6690760069285178,2.561482948833817,2.6437072884110204,2.6437072884110204,2.668618033473329,2.0,2.0,1.1305948705831452,2.0572076450790835,2.0572076450790835,0.8729741511348816,1.6288796597035664,1.6288796597035664,0.6348619152182187,0.9410106632991453,0.9410106632991453,2.713178694997344,1.628900595810591,1.628900595810591,0.1615067674947198,2.0,2.0,0.16143980324615353,3.6359548026275217,3.6359548026275217,0.47769356963485243,1.0875882290573275,1.0875882290573275,2.1617382104008684,1.1305723373448844,1.1305723373448844,0.16129303779700904,3.5862063373245516,3.5862063373245516,0.8445405841386717,1.5958690819647063,1.5958690819647063,2.150825742201391,1.130655975755978,1.130655975755978,0.6351222698081747,0.6553059016530646,0.6553059016530646,2.180311873438505,1.6289060073756136,1.6289060073756136,1.6288785972027127,2.6272169482966263,2.6272169482966263,1.6187394847839112,1.4529924697704644,1.4529924697704644,3.1820012187907105,0.6348028093898651,0.6348028093898651,0.16122805493924403,2.1477499028468645,2.1477499028468645,0.37604232999985554,3.2180825041439673,3.2180825041439673,0.5482983710455185,2.0,2.0,-0.16144600179767507,0.26284358076805514,0.26284358076805514,2.1610555619375895,2.1175712419421164,2.1175712419421164,2.987632720988141,2.5877074909338322,2.5877074909338322,0.10707137003876058,0.16171734787297493,0.16171734787297493,1.6287624872554642,3.1236101945110244,3.1236101945110244,1.750513498514013,3.683643166008272,3.683643166008272,1.563587356285601,0.5482630462513954,0.5482630462513954,2.5382345908782544,1.1640768027598072,1.1640768027598072,2.6030682622874624,3.0595127765348793,3.0595127765348793,0.19442373066287866,0.6346038584552977,0.6346038584552977,1.6289965067050298,3.0583450416003704,3.0583450416003704,1.9512935609605209,2.1081792548779674,2.1081792548779674,2.1907723927019243,2.6568025932584125,2.6568025932584125,0.4724987781392723,2.0,2.0,0.6349011269427406,0.42797372733994854,0.42797372733994854,2.0469247013547975,3.1820660136159433,3.1820660136159433,2.3687814085986947,0.4907219300427684,0.4907219300427684,3.0338053411287516,2.10151274171222,2.10151274171222,1.6992049870145665,1.1301970130896426,1.1301970130896426,1.628899022262277,1.4320327186456403,1.4320327186456403,2.0209607107127736</t>
  </si>
  <si>
    <t>3.2445066353590057,3.2445066353590057,3.0474947535111996,2.98180361767686,2.98180361767686,3.546364328545751,0.49713557888405724,0.49713557888405724,3.0596043474266166,0.4160531194742072,0.4160531194742072,3.5722668863680798,2.554268813213662,2.554268813213662,3.4981805668656896,3.5750848913427817,3.5750848913427817,3.4843239238524046,0.6350723616532618,0.6350723616532618,1.1306408078651204,1.6288764532974807,1.6288764532974807,1.1304895896362719,1.628998286112541,1.628998286112541,0.6349546026812489,3.021043582798964,3.021043582798964,0.8699230392169903,0.0904910595859536,0.0904910595859536,2.7091359903710637,2.5703596645644864,2.5703596645644864,2.182036772174433,1.6287541300411663,1.6287541300411663,0.16148565149984384,0.16135831465021697,0.16135831465021697,0.6348941409572377,1.1304510415929798,1.1304510415929798,0.6349166637377106,3.613374234763685,3.613374234763685,0.6278160499812282,1.1305301000451127,1.1305301000451127,1.6289883796863251,3.144847268241398,3.144847268241398,2.0303143057399056,0.16146109751074983,0.16146109751074983,1.6288913445182265,1.4488995333576193,1.4488995333576193,2.0885415980918975,0.07154668983270716,0.07154668983270716,3.089849826648614,0.6350162925412872,0.6350162925412872,0.6347941337489421,0.6348580868685476,0.6348580868685476,0.16138915712623533,0.6347211414224794,0.6347211414224794,1.6290334413235854,3.2263458881229954,3.2263458881229954,1.6274861642247591,2.145036194054211,2.145036194054211,0.0912927306113811,3.156065792907247,3.156065792907247,2.6247353052686435,3.6066090739341923,3.6066090739341923,2.6364092200721227,0.16181241920476117,0.16181241920476117,0.1613180120124494,0.16332019238164674,0.16332019238164674,2.093419041386834,3.5285483358843304,3.5285483358843304,2.037608578147142,0.1613362249348183,0.1613362249348183,1.130493331267824,2.0,2.0,1.1305874772560134,3.582352329238414,3.582352329238414,1.3951184667200518,1.628903639570391,1.628903639570391,1.6289179986665976,3.16264915584733,3.16264915584733,0.09370925070654915,3.629172794488313,3.629172794488313,0.17658494596286398,-0.16143282252035376,-0.16143282252035376,2.0,2.5766559017612085,2.5766559017612085,1.1965341675451358,3.132811996247771,3.132811996247771,0.5095980300288049,1.130615293916563,1.130615293916563,1.1305939427336305,2.1472588278005604,2.1472588278005604,1.3036273761166817,3.0177414180405835,3.0177414180405835,1.581596421003679,2.143092956116145,2.143092956116145,1.9416026048439619,3.657811690863051,3.657811690863051,1.7289793621723253,0.2980111925953306,0.2980111925953306,2.6501863346455368,0.8893762810237296,0.8893762810237296,2.588985329458951,1.7069439640229607,1.7069439640229607,2.7333136142046572,3.733658524126584,3.733658524126584,1.1439063987566076,1.1304994858950457,1.1304994858950457,0.16119990218955488,2.7074226444139042,2.7074226444139042,0.18122185462119658,1.1319983121971804,1.1319983121971804,2.142194468102142,0.5600401224450442,0.5600401224450442,2.7061790945021484,1.6288761903129831,1.6288761903129831,2.0,2.1092305570067813,2.1092305570067813,0.47087573807740474,1.9560440359584292,1.9560440359584292,2.0439987778439974,2.287557567271305,2.287557567271305,2.099881658996709,3.9634218755488217,3.9634218755488217,2.149130717146263,1.1615018218298743,1.1615018218298743,2.5837060316404097,2.738182781187401,2.738182781187401,1.0737807311698813,2.1078741537868697,2.1078741537868697,1.6053980975146165,2.649883792072922,2.649883792072922,1.6828455755674552,0.5121300514380278,0.5121300514380278,2.0813425565071593,3.5139240172247717,3.5139240172247717,1.142200451110165,2.6460362090668847,2.6460362090668847,0.43731618278332063,3.2061487404447435,3.2061487404447435,1.2460801690910317,0.7049124216665272,0.7049124216665272,2.1628434509261</t>
  </si>
  <si>
    <t>1.629030427808366,1.629030427808366,1.130658635982184,1.3585073172170214,1.3585073172170214,3.0276741586028466,2.689561081940863,2.689561081940863,3.4799126253531516,0.6348450475498036,0.6348450475498036,1.6288147960362085,2.725235054072696,2.725235054072696,2.240889426151125,3.590598939962814,3.590598939962814,2.3326114361782757,3.678888796354242,3.678888796354242,1.1789575957347118,2.5666525230408292,2.5666525230408292,3.7638501169058154,0.11485771227348825,0.11485771227348825,3.1526959229894382,1.6859150547683595,1.6859150547683595,3.1213939917823583,0.16158685259263073,0.16158685259263073,0.16160520884819904,1.1307185673959619,1.1307185673959619,0.6348939049107929,2.583730850291648,2.583730850291648,0.08605126509494243,3.2010309085469943,3.2010309085469943,0.3278325753481427,0.16167371680926723,0.16167371680926723,0.6349532119187346,3.5320714504876363,3.5320714504876363,0.8109723812662101,1.4796500605624412,1.4796500605624412,2.5306422720055366,3.597763315207842,3.597763315207842,2.636972862433211,0.7342446320027944,0.7342446320027944,3.6163057504507137,1.1303794853624842,1.1303794853624842,1.6290782656349858,3.1015251847777305,3.1015251847777305,2.226056819303648,0.32783527183076977,0.32783527183076977,3.0706135859337444,1.1303525795911513,1.1303525795911513,0.16066954961138802,1.6286125499188797,1.6286125499188797,0.6346848574225401,2.6061031035966256,2.6061031035966256,0.5587097743806909,0.1497975124692262,0.1497975124692262,2.193484015849097,2.6574836100543124,2.6574836100543124,1.6614785521031517,0.7404460194372147,0.7404460194372147,3.05484711052962,2.723099306869515,2.723099306869515,2.6868538413661422,2.1478468403586906,2.1478468403586906,1.69634329477114,1.1401894837166622,1.1401894837166622,2.5256429695407263,0.6347332742186577,0.6347332742186577,0.16186338161707906,1.628983613704951,1.628983613704951,0.16109402118579563,3.546104082464245,3.546104082464245,1.9981723447058077,1.6288795422832454,1.6288795422832454,2.0,2.199370461886329,2.199370461886329,2.5292048945287378,2.9713709855669874,2.9713709855669874,2.649964421096999,2.169794136194227,2.169794136194227,0.5369425095557109,3.6910685493216633,3.6910685493216633,0.6402054910959714,0.29983637542252606,0.29983637542252606,2.54434046602392,1.184871691738576,1.184871691738576,2.0870691406035946,2.653122035227905,2.653122035227905,2.4398707894683636,2.1203023455443675,2.1203023455443675,0.045990762839357144,3.6949491186919885,3.6949491186919885,0.1719249584344887,0.6344324454429254,0.6344324454429254,1.130162696625215,1.1304558502201967,1.1304558502201967,1.1309735515110089,1.628601663431281,1.628601663431281,1.6287648976167342,2.1594008903773507,2.1594008903773507,2.01330066033986,2.6317677999823275,2.6317677999823275,1.985545124849414,3.2690276684349895,3.2690276684349895,2.0958447848368005,3.1433923808421165,3.1433923808421165,0.5653442128837659,2.556386341125256,2.556386341125256,1.2761045621641367,2.0,2.0,1.1305561401751014,0.6934526810037659,0.6934526810037659,2.123043989842894</t>
  </si>
  <si>
    <t>2.7255698171587457,2.7255698171587457,2.1559464042675613,1.6287160762026287,1.6287160762026287,0.6351270987607623,1.62877754976024,1.62877754976024,0.16096433860660503,3.152483714138169,3.152483714138169,1.7561669260112107,0.16137584312355457,0.16137584312355457,1.1305184184352477,1.6287471452943938,1.6287471452943938,1.6289646109035942,1.1305978466709843,1.1305978466709843,1.130354858702201,1.1307941116566609,1.1307941116566609,1.6287965374988405,0.5240323508565625,0.5240323508565625,3.1217965912304715,1.1305887894059565,1.1305887894059565,2.0,1.4114095336644312,1.4114095336644312,2.148085453529019,1.1303359022862487,1.1303359022862487,0.6349482003606921,3.620150093916082,3.620150093916082,0.9574527045169225,1.1305654275185213,1.1305654275185213,0.16095010281064215,2.0,2.0,0.16144572736579788,3.0230722612194474,3.0230722612194474,0.3640456401211625,3.6335103160767708,3.6335103160767708,2.5733353348477896,2.166616085569277,2.166616085569277,0.8705400454342733,2.0,2.0,1.1305932124341536,1.936831225398166,1.936831225398166,2.164659138254994,0.1612610231075643,0.1612610231075643,0.6346943946507638,0.7042092568594982,0.7042092568594982,2.1430402008713156,0.635248744160013,0.635248744160013,0.161490017665688,1.6661887681366825,1.6661887681366825,2.0363632916339114,0.006496677068914547,0.006496677068914547,3.027856944480829,0.1613428604688124,0.1613428604688124,0.16160869918435347,3.239609599566082,3.239609599566082,0.9833704883020804,1.0171542941474665,1.0171542941474665,2.712479444253269,3.0276490639179947,3.0276490639179947,0.6020785270207919,0.16135502383582748,0.16135502383582748,1.6286850504429946,0.6351069013249295,0.6351069013249295,1.6290623229316346,2.0,2.0,1.628881487475565,0.6352457262440875,0.6352457262440875,0.6350175460377262,2.645959237800828,2.645959237800828,0.6419339289209364,2.6063726056050784,2.6063726056050784,1.5792424805546932,2.0909434416930885,2.0909434416930885,0.4873630627674108,3.606896286479806,3.606896286479806,0.649462363647866,3.738789446189053,3.738789446189053,1.4785887587446664,0.09545794908672252,0.09545794908672252,2.122111377338528</t>
  </si>
  <si>
    <t>1.471909883148474,1.471909883148474,2.1793082778415567,0.18702269851752673,0.18702269851752673,3.085557079426104,1.1307680277829624,1.1307680277829624,1.6288820051841653,0.16129332074394606,0.16129332074394606,0.6348107223102971,3.144125316474901,3.144125316474901,2.7318062173740985,1.6289797579504257,1.6289797579504257,1.628686714789647,0.6347777940968817,0.6347777940968817,0.16152131580413684,2.688947415035792,2.688947415035792,0.8705487375636415,0.25050029519550776,0.25050029519550776,2.614381017378018,1.6289119944968737,1.6289119944968737,0.161720399845166,2.640078312931904,2.640078312931904,0.004697962749755313,3.5800090248730743,3.5800090248730743,0.2040563276474675,3.6092357820281005,3.6092357820281005,2.9493220797009103,0.16170350563477243,0.16170350563477243,0.16137967432604794,1.1305914954795315,1.1305914954795315,0.16167069462837738,1.1306589734951549,1.1306589734951549,0.6350670792959277,1.6288831761415754,1.6288831761415754,0.6348477370043426,2.0,2.0,1.1305943276443358,0.6349545371550732,0.6349545371550732,0.6348011235968314,0.5808555800270319,0.5808555800270319,2.1192170858200545,2.0851992990937855,2.0851992990937855,2.3219474630916146,0.5841609669175448,0.5841609669175448,2.611451850378774,2.6419930554277964,2.6419930554277964,0.20632637810362908,0.16147951483928843,0.16147951483928843,1.6288825323231577,0.63478741621465,0.63478741621465,1.6288090594772566,1.050787990533482,1.050787990533482,2.5951272683507227,2.625477856646852,2.625477856646852,0.44137687468659387,1.130832828448078,1.130832828448078,1.1303669116021178,3.1443215120359205,3.1443215120359205,1.5786879009589587,1.677519852110039,1.677519852110039,2.178133103434828,2.5484251323639775,2.5484251323639775,2.1518135823244138,3.7184670115860285,3.7184670115860285,0.4568537887065893,2.1642705983536423,2.1642705983536423,1.7013119700225459,1.5849982892065304,1.5849982892065304,2.6074724305279005,2.0895378164716156,2.0895378164716156,2.581024750291381,3.660275654924032,3.660275654924032,2.166387485273992,2.073691323767379,2.073691323767379,0.023225741606094287,1.6289365395264501,1.6289365395264501,1.1310133309519639,1.1740102098750218,1.1740102098750218,2.169730228715961,1.8200387585598778,1.8200387585598778,2.601613242917514,2.689278669874161,2.689278669874161,2.4637074772395637,3.9641650165437845,3.9641650165437845,2.658420800829677,2.1847322304719974,2.1847322304719974,0.22800647986980485,3.125866876338012,3.125866876338012,1.3281373860181227,3.2392908034330556,3.2392908034330556,0.1118216928602587,3.6815352953835507,3.6815352953835507,1.019367541504304,0.1607278607080189,0.1607278607080189,1.1308735527884897,0.011692951594861103,0.011692951594861103,2.016690836620766,2.029354921220379,2.029354921220379,0.38862440721206204,2.0,2.0,0.6349240125438818,2.6941020767510784,2.6941020767510784,1.2050258797148325,3.5191730823913754,3.5191730823913754,1.1542164316727046,3.6740677689418244,3.6740677689418244,1.7836474482748415,0.6353383044136084,0.6353383044136084,1.1302956976794583,3.6397191638130093,3.6397191638130093,1.5437644779244752,2.049115092144382,2.049115092144382,1.9614828809198006,3.1000600816280746,3.1000600816280746,0.4849525775646375,2.657555096749022,2.657555096749022,1.9268596200519086,3.1034995586721656,3.1034995586721656,2.2453804887057442</t>
  </si>
  <si>
    <t>2.1516542437571977,2.1516542437571977,3.6396692188469513,1.1305084805806673,1.1305084805806673,1.1305182225557673,1.2574136481699423,1.2574136481699423,3.1411024757270236,1.130500554997457,1.130500554997457,1.6289038377879403,2.503830933849934,2.503830933849934,0.5850644789148158,2.943302984051827,2.943302984051827,2.676040633161582,1.6288487046477367,1.6288487046477367,1.6288714484180784,0.1613774668424072,0.1613774668424072,0.16160073551389864,1.6290142225253106,1.6290142225253106,0.6350842365590754,0.23107949278569442,0.23107949278569442,2.6755034635324804,2.461918478584244,2.461918478584244,3.6634178721740596,0.6350943210253925,0.6350943210253925,0.6348995609806675,1.130597725030646,1.130597725030646,0.1612429057886222,3.0164261271114245,3.0164261271114245,0.588425684884122,1.270803153040887,1.270803153040887,2.1845509044782716,2.0,2.0,0.634921664835753,1.9747623709018334,1.9747623709018334,2.0277223599878056,3.2425564840378662,3.2425564840378662,2.6222795241108767,1.3614386412275126,1.3614386412275126,3.736211909622816,0.6351287038160414,0.6351287038160414,0.16167560338048007,1.1306675269094282,1.1306675269094282,0.6349807669644852,3.1638143689953426,3.1638143689953426,0.23299937241230506,1.020032985600416,1.020032985600416,3.102183484949746,2.6442831765620483,2.6442831765620483,2.16740866202354,1.5054106321026235,1.5054106321026235,2.5306311737222575,2.104552962842937,2.104552962842937,2.8074638675702417,2.6236117886609813,2.6236117886609813,0.08055711613204056,0.6349234918420964,0.6349234918420964,1.6288436749927866,1.0149588493420443,1.0149588493420443,2.52787838267604,2.1474407823444492,2.1474407823444492,2.46031346124765,0.4573508071022122,0.4573508071022122,2.5340908406978637,2.178516791494772,2.178516791494772,2.1621489181453715,3.0846148448815156,3.0846148448815156,2.3919191296359372,3.5163027041886266,3.5163027041886266,2.604155555371114,-0.1618642657409866,-0.1618642657409866,0.6348761758824807,1.628898993079164,1.628898993079164,0.16139094768224274,2.1415111079519136,2.1415111079519136,0.2035522980905063,0.6348732400365397,0.6348732400365397,1.1307166146230476,2.546872190434735,2.546872190434735,1.155808315162597,2.162369685345199,2.162369685345199,1.9543450076772213,2.0,2.0,1.1305667562770205,0.16163020523071941,0.16163020523071941,0.6348542134344953,2.178978725232038,2.178978725232038,1.6211217131410474,3.594720373840103,3.594720373840103,1.1951414280974348,1.0625469880473408,1.0625469880473408,2.0342574971194165,0.16090432687594516,0.16090432687594516,1.130321903289573,2.6222253738629915,2.6222253738629915,1.5911039334733308,0.16134765579485086,0.16134765579485086,1.6288886476034192,3.5664612715161184,3.5664612715161184,2.0102053953414862,0.7515605970951579,0.7515605970951579,2.6146308915047007,3.670084062769909,3.670084062769909,0.5457868606277189,3.1619613029395834,3.1619613029395834,1.6354768491586271,1.532829541242425,1.532829541242425,2.1038086096787882,3.1074232833548687,3.1074232833548687,2.1875626449582852,3.590565376115411,3.590565376115411,0.0375489059780753,3.6244004058295216,3.6244004058295216,1.7001658700193292,3.562551460893669,3.562551460893669,2.217936973798469,3.238601721025064,3.238601721025064,0.47390203356706906,3.564407018762998,3.564407018762998,0.3341019147311988,1.628942467379627,1.628942467379627,1.130511944198738,0.13593052275328987,0.13593052275328987,2.1089245430110033,2.5715385115478275,2.5715385115478275,0.3903043020528583,0.45916909029526026,0.45916909029526026,2.0908398659142144,2.671346053153691,2.671346053153691,1.804627896611699,0.6836205300256419,0.6836205300256419,2.120305718437145</t>
  </si>
  <si>
    <t>0.1614773895150614,0.1614773895150614,1.6288835314639305,1.741846450959129,1.741846450959129,3.560831538994602,1.1306652178331276,1.1306652178331276,1.1306176084614603,3.646694918931532,3.646694918931532,3.1547176116972726,1.6289464728170047,1.6289464728170047,0.16148843401299603,0.22006612617611543,0.22006612617611543,3.700750728436661,2.1350060398295883,2.1350060398295883,3.003478806865048,1.1305856131481529,1.1305856131481529,0.6347974671642084,2.207402895208026,2.207402895208026,2.1005842300015987,0.16155989445566155,0.16155989445566155,0.6350299353314854,3.592907773125218,3.592907773125218,0.9591657891004823,0.0023209023915307103,0.0023209023915307103,3.0351058850779653,1.6290479202296835,1.6290479202296835,1.6288389977940887,0.6349310360874385,0.6349310360874385,0.6349093190048505,1.1306568225665734,1.1306568225665734,0.1617814515452612,2.6922858913352687,2.6922858913352687,0.46131852498765397,1.1334153862304153,1.1334153862304153,2.1320222336817185,3.2002943925702327,3.2002943925702327,2.1462283233645003,0.6052956587663617,0.6052956587663617,3.1668875135389984,0.806292856131838,0.806292856131838,3.0166474911181353,2.337468470343595,2.337468470343595,3.1557460444299608,1.6289687000666744,1.6289687000666744,0.6348676991775566,1.1304094084318743,1.1304094084318743,1.6289596387484893,0.11835258515060776,0.11835258515060776,2.555428526202256,1.2237378185669527,1.2237378185669527,2.56351935084349,1.7601167465544918,1.7601167465544918,2.5317710097546726,2.278523328931568,2.278523328931568,2.5690756720140957,2.9899583751744974,2.9899583751744974,2.153838049879963,0.6348719014622393,0.6348719014622393,0.1614197301273265,0.6349368233009512,0.6349368233009512,1.130598826991649,1.6290328796373255,1.6290328796373255,1.1306498986322708,0.6350959591199563,0.6350959591199563,1.62895212251444,2.0963838261343475,2.0963838261343475,0.1700727206193906,1.6025110182450384,1.6025110182450384,2.0373067640784788,2.0084796441780917,2.0084796441780917,2.2238517643498135,0.8123035685414721,0.8123035685414721,2.6737742235369106,1.62886364210452,1.62886364210452,-0.1615773107075804,2.108857686968384,2.108857686968384,0.5306615409290023,2.0,2.0,1.1305953485870917,2.239702189725011,2.239702189725011,1.1495543476753478,3.7801372606337806,3.7801372606337806,2.194578083074304,3.1265101486774025,3.1265101486774025,0.40314287681562366,0.34391689409424203,0.34391689409424203,2.6106544805853464,1.4897504325956932,1.4897504325956932,2.634393843396274,2.2060215666362555,2.2060215666362555,2.7764543595154243,0.16148006461715436,0.16148006461715436,1.1305859922617618,0.13533991923976285,0.13533991923976285,2.1414468059101672,2.6305153248200135,2.6305153248200135,1.5643000747731517,3.6504871268288994,3.6504871268288994,0.18705050963931824,0.16156060049815382,0.16156060049815382,0.16128141626202075,2.643947854808517,2.643947854808517,1.209564742764122,3.15100020879845,3.15100020879845,0.01681671666611534,3.7243648248555083,3.7243648248555083,0.49422829476322017,3.619078601836942,3.619078601836942,1.188581795025115,3.167464279555531,3.167464279555531,1.6845084944854742,2.6421176357301612,2.6421176357301612,0.11183608988640453,3.6762606329143344,3.6762606329143344,1.6633768798974835,3.11758698217259,3.11758698217259,1.0934372614122387,2.0,2.0,2.0,0.7198951371643494,0.7198951371643494,2.1053531174521782,2.048452989945224,2.048452989945224,1.5997158862400764,3.6524654757947834,3.6524654757947834,1.9260972827787186,2.117536937235063,2.117536937235063,1.3796980647460666,2.690930251664746,2.690930251664746,1.7766813296375314</t>
  </si>
  <si>
    <t>0.1615366485087972,0.1615366485087972,0.6349347712362929,2.0,2.0,1.6288849813311295,0.6347395406958098,0.6347395406958098,0.16133041683340787,1.1305151628260437,1.1305151628260437,1.1307097105328656,1.9824027845818488,1.9824027845818488,2.687068692829751,0.029952616099665708,0.029952616099665708,3.2026346131643972,0.6349460832038586,0.6349460832038586,1.1306404989560235,0.16143989679696316,0.16143989679696316,2.0,0.1613872257378467,0.1613872257378467,1.6288261958486208,2.0,2.0,2.0,0.6350053284616185,0.6350053284616185,0.6348710849121673,3.743261477282243,3.743261477282243,3.6592681389948254,3.6229814931661273,3.6229814931661273,0.7658129676279366,0.4565160562999414,0.4565160562999414,2.071334548416527,1.6290259618704284,1.6290259618704284,0.16121893606916005,1.130608093398803,1.130608093398803,0.16140183155218868,3.5756863308292823,3.5756863308292823,0.16576582612513457,1.238783691906295,1.238783691906295,2.213256448055918,2.6415248211813807,2.6415248211813807,2.511992584790431,2.192889721642081,2.192889721642081,0.7761413763562661,3.068752627330652,3.068752627330652,0.09721582552492158,1.025201769879335,1.025201769879335,2.1892918814591837,1.1305722291732638,1.1305722291732638,0.6350125365561805,2.1289946543809606,2.1289946543809606,0.102168674958829,2.2610346316371763,2.2610346316371763,2.1011760674979207,1.2566930731376618,1.2566930731376618,2.6195157781708605,1.6288779454246436,1.6288779454246436,0.6347656708575831,2.6156458222885504,2.6156458222885504,0.5382946223049107,1.6287532765651265,1.6287532765651265,1.6289781604640468,0.9236640390004021,0.9236640390004021,2.7355766340691625,0.6350337331394436,0.6350337331394436,1.628702415477485,3.5151883080911075,3.5151883080911075,1.5322434667610196,1.6665718776409233,1.6665718776409233,2.556843835724316,3.1399197976900712,3.1399197976900712,0.4318487988549136,1.1701230305964048,1.1701230305964048,2.0137442532404384,2.5867095366541037,2.5867095366541037,2.1320798034910196,3.0630357101655004,3.0630357101655004,0.6338691077068875,1.1307513991260294,1.1307513991260294,1.6290914376380936,2.73163628252602,2.73163628252602,1.5666096044353242,0.9806811660716228,0.9806811660716228,2.5309992498984064,1.8274798753550408,1.8274798753550408,2.1634800776335226,3.5588407604184695,3.5588407604184695,2.599093611404645,2.1379131682610226,2.1379131682610226,0.4789242030180923,1.6290777093451687,1.6290777093451687,1.1307639691602827,3.6258214980796097,3.6258214980796097,1.1508387486879843,3.1063303014474264,3.1063303014474264,2.1958473547577793,3.558038770618633,3.558038770618633,1.9483696717342125,0.16146331305190942,0.16146331305190942,0.16146527565885457,2.6212176309758735,2.6212176309758735,0.057774766757216975,2.5308100093475234,2.5308100093475234,1.7042145457369404,3.672120236437765,3.672120236437765,0.46748547625187137,3.033185926557358,3.033185926557358,1.2279600961162178,1.6264418038415553,1.6264418038415553,2.181441769767168,0.18060285169481496,0.18060285169481496,2.5572984195556856,2.6889365836333585,2.6889365836333585,1.146591645818489,3.7053971240672925,3.7053971240672925,1.388740388477175,0.5859976121437372,0.5859976121437372,2.575969944927148,2.0,2.0,0.6349981255404306,2.131635857653714,2.131635857653714,1.2675277281231379,3.539084429732182,3.539084429732182,2.262581046158163</t>
  </si>
  <si>
    <t>2.099562488068166,2.099562488068166,0.5613204202817705,2.0360726828697975,2.0360726828697975,1.5539945740456624,2.0,2.0,1.1305941097748964,0.6352403883806669,0.6352403883806669,1.6288314424925134,1.628933323830508,1.628933323830508,1.6288223114088087,1.4786260713147121,1.4786260713147121,3.608081729481749,1.5153095834148398,1.5153095834148398,3.2191000877383806,3.588884893783919,3.588884893783919,1.491539472163283,2.0,2.0,2.0,1.130580612361855,1.130580612361855,0.6349914893229576,3.12832431749636,3.12832431749636,1.0779058408889246,2.633201893251762,2.633201893251762,2.9561291962773772,1.6288472953739024,1.6288472953739024,1.1304902152753045,1.0973005441104795,1.0973005441104795,2.5537533785641555,2.6218685722937005,2.6218685722937005,0.8277804817237265,3.5245431135801066,3.5245431135801066,0.9526161716805559,0.29655734480005325,0.29655734480005325,2.154683810675462,3.1361274899384064,3.1361274899384064,2.227988454556411,2.6302953951017543,2.6302953951017543,0.14957514369785072,1.130642748152592,1.130642748152592,1.629009597337554,0.16167493123530138,0.16167493123530138,0.16152158128007274,1.6286900336386432,1.6286900336386432,0.6350748225947075,2.1916154936758865,2.1916154936758865,0.239981176297609,0.16144722724543586,0.16144722724543586,2.0,1.130436318561712,1.130436318561712,0.16169259987173643,1.628729375406751,1.628729375406751,0.16149864384001394,0.5502815821285102,0.5502815821285102,2.0983202438037947,1.6166772466955055,1.6166772466955055,2.0567494485543456,0.16210091033972795,0.16210091033972795,0.6349092005225517,3.2110441950735806,3.2110441950735806,0.17981912017698778,3.6362159068667945,3.6362159068667945,0.3382007517394007,0.16105989588234793,0.16105989588234793,1.6289532506326831,0.8666347204681849,0.8666347204681849,2.6638331764334495,1.3515166008957413,1.3515166008957413,2.1968537954383835,0.6350044580339439,0.6350044580339439,0.16181091921413807,0.44939912196632564,0.44939912196632564,2.630162440111031,1.885686862275281,1.885686862275281,2.2158290865223327,2.0577854871893937,2.0577854871893937,2.5285998805927363,2.628355564068449,2.628355564068449,2.6453080355203964,0.635102778544155,0.635102778544155,0.6345046781786229,2.0,2.0,0.16145502086603106,3.0276968323780364,3.0276968323780364,1.8170904519967253,2.7194379068281824,2.7194379068281824,2.083098616125051,3.5512992827551484,3.5512992827551484,2.131416148942481,0.4457017641141381,0.4457017641141381,3.025265073796924,2.654013782547003,2.654013782547003,0.3821222400935439,3.5184577785456477,3.5184577785456477,0.14080776587554647,2.5794581193507975,2.5794581193507975,1.6995737427323696,3.127704893283157,3.127704893283157,1.5600042751616299,0.01659681076651991,0.01659681076651991,2.2461502288437627,1.0561376169939163,1.0561376169939163,2.18968768580833,2.468152364945469,2.468152364945469,2.159022380851597,0.6349823753802007,0.6349823753802007,1.1307389041500073,3.607664475651732,3.607664475651732,1.7064599018934468,1.1303833345786092,1.1303833345786092,2.0,0.11194632280026642,0.11194632280026642,2.6285054824315637,3.1985212000286736,3.1985212000286736,0.41528674462931814,0.16154008002088704,0.16154008002088704,1.1307204883906268,2.6331633973257786,2.6331633973257786,1.2387802598988498,2.2633463946403607,2.2633463946403607,2.1125022055910505,1.2942835249688474,1.2942835249688474,2.688939960398622</t>
  </si>
  <si>
    <t>1.1836990757183603,1.1836990757183603,2.2066458287522153,0.23364876832711934,0.23364876832711934,2.119309709338331,2.0729042328473075,2.0729042328473075,0.03153751712836517,0.1614468819979107,0.1614468819979107,0.6347958871571773,2.0,2.0,1.1306572373154493,3.1428781778945245,3.1428781778945245,1.0545547777956763,2.0,2.0,2.0,2.231933937119426,2.231933937119426,1.3388317397969773,1.1304818221778485,1.1304818221778485,1.6288644240779826,3.1003312018763682,3.1003312018763682,2.5407212118198927,0.1615544663729134,0.1615544663729134,1.6287619746125728,0.5770415761119936,0.5770415761119936,2.1769023346589575,3.50996233635984,3.50996233635984,3.645713140961574,1.5582270609475213,1.5582270609475213,2.0474258516096384,3.696492008938389,3.696492008938389,2.4040879681024165,0.6351338295499447,0.6351338295499447,0.16136922156179992,1.6289345752480306,1.6289345752480306,0.6349785282113801,2.5161679726163944,2.5161679726163944,0.9670565228720904,0.6352187027234956,0.6352187027234956,0.6353139523433579,1.628805381911186,1.628805381911186,1.1304051323322462,0.7272481118793496,0.7272481118793496,2.6388978361488022,1.087114844169149,1.087114844169149,2.632814826877284,2.555415015618699,2.555415015618699,0.735497679562747,2.7770396991829505,2.7770396991829505,2.0901450571583617,3.9875067155850585,3.9875067155850585,2.6887585663140756,2.228981202373204,2.228981202373204,0.2905233235538153,2.0,2.0,0.6349151258796736,1.8433334226838383,1.8433334226838383,2.180885634597775,2.6480059636302773,2.6480059636302773,1.6737769256660244,0.16125373706939036,0.16125373706939036,0.1618768457580315,1.6287595476595158,1.6287595476595158,0.16151972880707877,3.6238694822181348,3.6238694822181348,0.3182261536536675,0.6349142296098659,0.6349142296098659,1.6289137554184696,1.629219090342474,1.629219090342474,1.6282320619029318,3.0817366579208407,3.0817366579208407,1.97706696902044,0.5792552636808121,0.5792552636808121,3.0566709563414354,1.1305907654138325,1.1305907654138325,2.0,2.161365282425445,2.161365282425445,1.6523294343009975,3.2442045608425856,3.2442045608425856,1.3887060377329759,0.07280088891245746,0.07280088891245746,2.639962609075241,2.1308681866352366,2.1308681866352366,2.2179592610998204,3.59318829453441,3.59318829453441,0.60915538567419</t>
  </si>
  <si>
    <t>1.1304977347901084,1.1304977347901084,0.16135670780203645,0.1617544239479268,0.1617544239479268,0.16151190887193917,3.665577219659305,3.665577219659305,0.6374463498623864,1.629012459103818,1.629012459103818,1.6288429496865768,3.63099102730031,3.63099102730031,3.089803408147302,1.1305341702002498,1.1305341702002498,1.1301538315602961,2.0,2.0,0.6349191203936315,1.0184976911056607,1.0184976911056607,2.0935182998640833,2.0,2.0,1.6288511400972177,0.1614606301218346,0.1614606301218346,2.0,1.0897238588916944,1.0897238588916944,3.0759749524717868,0.16147407625741805,0.16147407625741805,1.1307046913386918,0.16130762222448494,0.16130762222448494,0.6348755553859198,1.6287670617496632,1.6287670617496632,0.6348946986055833,3.132037177075853,3.132037177075853,0.6281698344724599,2.2308786595343544,2.2308786595343544,3.1203591470201135,3.0789854248966435,3.0789854248966435,3.136477921050185,1.1304760090617696,1.1304760090617696,0.6347739808365839,2.0,2.0,0.16140709904630854,3.2445012093045342,3.2445012093045342,0.2634868022090784,0.12477040307367748,0.12477040307367748,2.2345681379654803,3.6940922922817268,3.6940922922817268,0.9064174471615807,2.0140169640891825,2.0140169640891825,2.0946776415939405,3.5938849953197556,3.5938849953197556,2.055849374135298,0.47144746172394913,0.47144746172394913,3.0659303434067113,0.6344279834564308,0.6344279834564308,0.16194314353917408,1.6290536937518003,1.6290536937518003,-0.16150440674327748,2.0,2.0,1.1305922032406073,0.6358471499123721,0.6358471499123721,1.6291934998783142,1.7138908669191375,1.7138908669191375,2.170908039173107,2.653323856043246,2.653323856043246,1.8453314512085652,0.7186064080954081,0.7186064080954081,3.1886497785856536,0.6349273912937314,0.6349273912937314,2.0</t>
  </si>
  <si>
    <t>1.1305806838899355,1.1305806838899355,2.0,2.662359859627396,2.662359859627396,3.127352661405214,0.7205047698756677,0.7205047698756677,2.6742960550058363,1.6288822786898858,1.6288822786898858,2.0,1.07622037106617,1.07622037106617,3.154337943530367,1.3867651630811322,1.3867651630811322,3.5468565890850714,1.6289210386074726,1.6289210386074726,1.1306016029103603,1.6289506007688799,1.6289506007688799,1.6289107229282354,0.16173841961077565,0.16173841961077565,1.6288173526570446,2.0,2.0,1.1305989063922781,0.6348765592564403,0.6348765592564403,1.1305517856872096,1.628813720673116,1.628813720673116,0.635078444446323,0.02357238786008612,0.02357238786008612,3.7156501916027107,2.5742558182795703,2.5742558182795703,2.944923443423513,0.6349513933083396,0.6349513933083396,0.634928754232561,1.6288936437880994,1.6288936437880994,0.16146863699761277,2.5521498996924303,2.5521498996924303,0.5687779615461571,3.045530256796818,3.045530256796818,0.8092676027054906,3.7178932056369574,3.7178932056369574,2.6044029219503173,0.6350026928820365,0.6350026928820365,0.16166782657221845,1.2220622395681433,1.2220622395681433,2.6498528380866073,0.16148058228666956,0.16148058228666956,0.635197644757058,3.1730142082111215,3.1730142082111215,0.08675387500460455,2.0,2.0,0.634925553884485,0.9226658320191203,0.9226658320191203,2.530401110335618,1.9891968303663856,1.9891968303663856,2.0129434452251114,3.1564153294847044,3.1564153294847044,0.5893584633920013,2.646967257061803,2.646967257061803,1.6260590950372626,0.034480504900811816,0.034480504900811816,2.23372098228376,1.4477589525847807,1.4477589525847807,2.5854875523414322,3.095217937488,3.095217937488,2.3868397052238906,0.1614540305149654,0.1614540305149654,0.16132718831301832,2.629035531938947,2.629035531938947,0.013145191864052459,2.094639772807266,2.094639772807266,1.7071043693186736,0.6616551801689706,0.6616551801689706,2.1292619546298353,1.4892128005591865,1.4892128005591865,2.223703506730305,2.996989864882819,2.996989864882819,2.0078862257252412,3.5969554483151516,3.5969554483151516,2.19217891885281,3.0410278561120543,3.0410278561120543,0.33176586495562516,3.558306104200642,3.558306104200642,0.5668206286220115,3.1103771407180005,3.1103771407180005,1.6747694417776473,0.3079843037904989,0.3079843037904989,2.0289297694507344,1.1305980406922889,1.1305980406922889,0.16123059838626957,2.717739502409107,2.717739502409107,2.1760956350132155,1.1307185301969696,1.1307185301969696,0.634946668927745,2.1188478573802314,2.1188478573802314,0.11899501714336173,0.16152732907674358,0.16152732907674358,1.1306600430535445,1.1304682851041636,1.1304682851041636,1.1303864867611328,-0.16152161737414628,-0.16152161737414628,2.0,0.8561487014732154,0.8561487014732154,2.1959750137295746,0.18126040371684898,0.18126040371684898,2.5223401670805314,2.6963130948508045,2.6963130948508045,0.3267608451806259,3.617444568639732,3.617444568639732,0.06474271655515317,3.204157128818569,3.204157128818569,1.2746501238807602,3.6631376986628696,3.6631376986628696,1.6683411790012155,2.2715604959922713,2.2715604959922713,2.133068203977492,3.150802619624947,3.150802619624947,2.1754627289811204,2.019364625428091,2.019364625428091,0.4055049195575314,0.6353060674712879,0.6353060674712879,1.628965845877063,1.1303915185107782,1.1303915185107782,1.628902345174984,3.5627100548513995,3.5627100548513995,1.4421845225377354,1.7354611367640564,1.7354611367640564,2.193812162099279,0.42256850530856777,0.42256850530856777,2.6451820628833063,2.5277022271524134,2.5277022271524134,1.111767195197885</t>
  </si>
  <si>
    <t>2.250711133056566,2.250711133056566,3.7118949648692596,3.1438399374822255,3.1438399374822255,0.817035548142194,2.957847916787531,2.957847916787531,3.695450911165662,1.6288353447813588,1.6288353447813588,0.6349359855833284,0.6349933830835865,0.6349933830835865,1.1306169584993198,1.130605534142065,1.130605534142065,0.6350745260925585,3.7277649722835164,3.7277649722835164,1.078640187678241,1.1306687127089643,1.1306687127089643,-0.16151415858556253,1.6287802295626148,1.6287802295626148,0.16155183571883802,0.15015417568267164,0.15015417568267164,3.182588675550391,0.16170678192497587,0.16170678192497587,0.6350033846019251,2.1955867322461042,2.1955867322461042,0.029942223421379532,3.7126995594893897,3.7126995594893897,0.7535405690808041,3.653472696768242,3.653472696768242,2.579089395190315,0.161316200325171,0.161316200325171,1.1306358474135514,2.596862989950782,2.596862989950782,2.436155699512219,0.03399203085202729,0.03399203085202729,3.605918610264278,2.762870468585877,2.762870468585877,3.2367051785362198,0.6350198738641304,0.6350198738641304,0.6350085386867641,2.0,2.0,0.6349244492401889,0.16170855574637594,0.16170855574637594,1.6287952684179592,2.14886157460965,2.14886157460965,2.1453144266663173,3.595706990193353,3.595706990193353,2.08256949380719,0.4111017584320604,0.4111017584320604,3.1437781750748206,1.277884090378142,1.277884090378142,3.168123083964803,2.232190324942649,2.232190324942649,3.0620351312683356,1.1305891285906065,1.1305891285906065,0.16186031348281074,1.130467014098593,1.130467014098593,1.6288450940156296,0.14337119922758707,0.14337119922758707,2.2233601306020114,2.0,2.0,2.0,2.1998097554774363,2.1998097554774363,0.6470126440143604,1.6291440968016804,1.6291440968016804,1.6288609827790161,0.016078198140361266,0.016078198140361266,2.0413787887752566,0.6711234335250365,0.6711234335250365,3.1505948636117,2.459762426949916,2.459762426949916,2.6726480199843983,2.624389532620667,2.624389532620667,0.5700255002009776,1.6287663174924838,1.6287663174924838,1.130823075973281,0.07950178905454651,0.07950178905454651,2.743511987082702,1.5034834438952787,1.5034834438952787,2.6637202157298767,2.159812441073336,2.159812441073336,2.5878983060796967,0.16180175230079058,0.16180175230079058,0.1610622324795021,3.6068249273977773,3.6068249273977773,0.19217210732781453,2.6341060767038447,2.6341060767038447,1.2050586963474956,0.6669005836342472,0.6669005836342472,2.564065762540179,3.1532767198756506,3.1532767198756506,2.499103646104734,0.6352158986832889,0.6352158986832889,0.16123901285172104,2.0130284589591074,2.0130284589591074,0.2706762033742143,3.6969290765951204,3.6969290765951204,0.4907764622293505,1.1306405385954905,1.1306405385954905,1.1309356892050664,2.1472502111528744,2.1472502111528744,1.2257671439972408,3.0328418599945572,3.0328418599945572,1.2595705762807607,3.1784154672229077,3.1784154672229077,1.6976987851019258,0.7495477511718575,0.7495477511718575,2.098897220953301,2.6410813384367406,2.6410813384367406,2.143867082753329,0.20423193110867516,0.20423193110867516,2.5335858100714876,2.2429249962369875,2.2429249962369875,0.4216090504140689,3.1994311169625536,3.1994311169625536,1.1087119960686613,0.635070537223297,0.635070537223297,1.6288485853824766,2.6508721035312193,2.6508721035312193,1.6160338654658954,3.707734452853381,3.707734452853381,1.7658302201808718,3.113437213775429,3.113437213775429,2.065674126337273,0.9610144646406942,0.9610144646406942,2.6640885077659124,2.7304505872562395,2.7304505872562395,0.07366741518020975,0.4296128412855021,0.4296128412855021,2.1170962444493995,1.6260553509238407,1.6260553509238407,2.0634508201636894,3.211809632503078,3.211809632503078,0.14017751400582812,2.0964654342996387,2.0964654342996387,1.6883986170771992,1.0332454967316893,1.0332454967316893,2.1472051815775046,0.40025771465580334,0.40025771465580334,2.7445429036093207</t>
  </si>
  <si>
    <t>0.6349329345170653,0.6349329345170653,2.0,0.6347006098404646,0.6347006098404646,1.130440743125968,0.501420408786545,0.501420408786545,2.1513832381082354,2.2329180554353893,2.2329180554353893,3.1517779989318484,0.6348819669263785,0.6348819669263785,0.6349596457921567,3.5643833040067947,3.5643833040067947,2.9902817162719653,2.5697509708258597,2.5697509708258597,3.504056476399909,2.499811692401568,2.499811692401568,2.1749362404934947,3.0858691944765306,3.0858691944765306,3.7519844073058204,3.1914996658291996,3.1914996658291996,3.4895212814335856,1.130606922450047,1.130606922450047,2.0,1.1305352630317114,1.1305352630317114,0.16151793281667814,1.2396612842708636,1.2396612842708636,3.150811415739082,0.16164925929051738,0.16164925929051738,1.1307244835785888,1.5736179918884758,1.5736179918884758,2.575002116600359,0.787793874092387,0.787793874092387,3.7334825048350164,1.6288952160218713,1.6288952160218713,0.1613011554279266,0.419991424183324,0.419991424183324,2.6393301502811455,1.1198691644543635,1.1198691644543635,3.5365987986054233,2.229366788329371,2.229366788329371,3.4969475468440288,3.6199534807182214,3.6199534807182214,0.5790794862487506,0.6351662573104565,0.6351662573104565,1.6288280725096889,3.1092124714878477,3.1092124714878477,1.9834839641777635,0.05655805303575683,0.05655805303575683,2.503291315790806,2.0780340246412936,2.0780340246412936,2.619564176402728,2.118233073563196,2.118233073563196,0.1945733734539955,0.1611629899492978,0.1611629899492978,1.628685482558803,1.6291237104982697,1.6291237104982697,1.6292202135939375,0.7121656061070155,0.7121656061070155,2.6538345456626304,3.1877001359570194,3.1877001359570194,2.4144142458591196,0.16109128135508294,0.16109128135508294,0.16116018229798898,2.0,2.0,0.634928556761556,0.24916965610588004,0.24916965610588004,2.0585153716658016,2.0331970577326457,2.0331970577326457,2.1723578425724446,3.1371058390807005,3.1371058390807005,2.628466583737134,0.6349903274585831,0.6349903274585831,-0.1609172832213222,1.6287806638420348,1.6287806638420348,0.6342761030395764,3.689110814188484,3.689110814188484,0.2779404298465658,1.1297378168125056,1.1297378168125056,1.6291037764591032,2.047726040115517,2.047726040115517,1.5383217098163098,0.9565256181696001,0.9565256181696001,2.099665564823031,1.7104053387940885,1.7104053387940885,2.0795846392238553,0.6691557281487983,0.6691557281487983,3.044436949522165,1.8289073394581727,1.8289073394581727,3.0601781977376605,0.6351140777517662,0.6351140777517662,0.16059996420797865,1.1308539318919573,1.1308539318919573,0.6362088125184586,2.5570970261146866,2.5570970261146866,0.14775541440401327,3.584397134204219,3.584397134204219,0.10364118012826433,1.1315863915074367,1.1315863915074367,1.1305126001867536,3.1236947553274805,3.1236947553274805,1.2783450815761634,3.6817039963868408,3.6817039963868408,1.5834099349577857,2.211076991197804,2.211076991197804,2.279407631691385,3.1552610619200765,3.1552610619200765,1.7360365010002305,1.0717044577373855,1.0717044577373855,2.5527107502772592,3.1594815016860496,3.1594815016860496,0.5194223312614471,2.0656515852855106,2.0656515852855106,1.2667587841106585,2.565717472686704,2.565717472686704,1.2464334514419675,3.007276948846845,3.007276948846845,1.59914815455333,3.691623238084926,3.691623238084926,1.1543576236570234,3.6811887941767547,3.6811887941767547,2.0588118657230448</t>
  </si>
  <si>
    <t>3.582667587039694,3.582667587039694,1.0714135754992542,1.7842573346605346,1.7842573346605346,3.619595439358571,0.45836583629709615,0.45836583629709615,2.649899749859917,0.16144183902867904,0.16144183902867904,2.0,1.1306389553985998,1.1306389553985998,1.130722857133101,0.16155447658280975,0.16155447658280975,0.634871246242081,1.6287711846636648,1.6287711846636648,1.6289309751571344,0.6347370477629648,0.6347370477629648,1.1307266713706772,1.1305010120707895,1.1305010120707895,1.6288229769458384,3.524774507440193,3.524774507440193,2.6603275624217484,2.6213157767374664,2.6213157767374664,1.8787291546774996,1.1306099250859374,1.1306099250859374,0.16182214266366907,2.0,2.0,0.6349202187143584,3.0136529935365153,3.0136529935365153,0.7871875363633204,1.6290103864834038,1.6290103864834038,0.16171899498649775,3.6364027644664882,3.6364027644664882,0.40281617326934316,0.6349362653786463,0.6349362653786463,2.0,1.0730200356309108,1.0730200356309108,2.6113814929582992,1.208261193281997,1.208261193281997,3.5513983261195983,0.1617548837308097,0.1617548837308097,-0.16147493003537056,1.6289017562743524,1.6289017562743524,0.6348680936463607,0.6348963080157384,0.6348963080157384,1.6288931926776853,0.6348540904660291,0.6348540904660291,0.6349378826310291,2.107133931515064,2.107133931515064,1.6511908879869166,3.607383858788237,3.607383858788237,1.504135418076693,1.1189230707880484,1.1189230707880484,2.0628819864720636,2.5992765641608973,2.5992765641608973,2.108852342059883,2.0746790916455824,2.0746790916455824,0.26395950963790665,3.719186948073229,3.719186948073229,0.6608966752194678,0.160671446676402,0.160671446676402,1.6288528088022907,3.9519982312933806,3.9519982312933806,2.657692512425683,0.2923897781244812,0.2923897781244812,3.186958073441145,1.9695236539647465,1.9695236539647465,3.0697963587812733,0.6346942361541952,0.6346942361541952,0.16115264594963125,2.628944257572154,2.628944257572154,1.3758118062724383,3.6475504309673967,3.6475504309673967,2.104738320035061,0.9133885402236263,0.9133885402236263,3.05290318637193,1.665791966686964,1.665791966686964,3.1945703450829264,0.16172256698519025,0.16172256698519025,1.130484382462592,2.127766713314699,2.127766713314699,1.187696878107394,3.0460120820138674,3.0460120820138674,1.6221538367052133,3.6806044101052233,3.6806044101052233,1.7363823769892148,1.3892900431712376,1.3892900431712376,2.5905670271265406,3.070089266062125,3.070089266062125,0.14932456925568918,0.3739617455272703,0.3739617455272703,2.151256780363785,0.7694081587523142,0.7694081587523142,2.223987489576216,1.3132286248314529,1.3132286248314529,2.1128317590854357,2.148458396606608,2.148458396606608,2.0762759688098305,1.9019143102065208,1.9019143102065208,2.542355328785032,3.1946802580901767,3.1946802580901767,2.4597600986691135,1.13028299667177,1.13028299667177,0.6356048992069201,2.617987045420688,2.617987045420688,0.06244568136565036,3.081476233926877,3.081476233926877,0.5598362106500013,1.628783373962693,1.628783373962693,1.1303854876994393,0.22192653715825497,0.22192653715825497,2.637686853035955,0.8619941595235394,0.8619941595235394,2.508779582747071,2.7382553639279505,2.7382553639279505,2.6212247112419016,0.1169572242603246,0.1169572242603246,3.004869505291161,0.1617814945314331,0.1617814945314331,0.16132453995108773,3.671694864800844,3.671694864800844,0.14250930251228688,1.6190619386963112,1.6190619386963112,2.0445980021131085,1.1188018447966912,1.1188018447966912,3.243745986533077</t>
  </si>
  <si>
    <t>0.16137760283822342,0.16137760283822342,0.6350200681939547,2.8133563499310923,2.8133563499310923,3.637770851055648,3.1504937357795115,3.1504937357795115,2.1447024616224213,0.6348762339630225,0.6348762339630225,1.6290036259847451,1.8442633988618526,1.8442633988618526,3.1749150817488956,0.6350398679240884,0.6350398679240884,0.6346388513913049,1.1307260302681357,1.1307260302681357,1.6289775712489718,0.06570806073032598,0.06570806073032598,2.597793590736082,1.6288926735279066,1.6288926735279066,0.6350432500855019,2.6962948039867363,2.6962948039867363,2.7188785059435583,3.046678765768688,3.046678765768688,2.66624540588875,1.6289214942019783,1.6289214942019783,1.130684512245806,2.7028696305526148,2.7028696305526148,0.6674561498941817,0.6673155318633345,0.6673155318633345,3.1461122814501916,3.5898734590610983,3.5898734590610983,0.7159742632542639,0.07926038735887647,0.07926038735887647,2.2355163986942928,3.1162287463941833,3.1162287463941833,3.0211980327077015,0.6348536377255786,0.6348536377255786,0.16139153298919498,1.1305124660911388,1.1305124660911388,0.6349356725078669,2.5433075939765377,2.5433075939765377,0.7893850171402825,1.8432360221806792,1.8432360221806792,2.088827204761926,3.6574664221701343,3.6574664221701343,3.013715502711639,0.9123394978497678,0.9123394978497678,3.550733573169013,2.5644461739741704,2.5644461739741704,0.20079939567073093,2.0,2.0,0.6349248183290498,0.16144415708555857,0.16144415708555857,2.0,1.6287963172535462,1.6287963172535462,1.6287692385409396,2.158276604929335,2.158276604929335,1.6292355347335852,3.0418498592132472,3.0418498592132472,1.6312502988457498,1.2112348402740243,1.2112348402740243,3.089195415709631,1.130492764539978,1.130492764539978,0.16106466010299478,0.1617556838744245,0.1617556838744245,1.6289952760950404,3.1705415910661934,3.1705415910661934,2.383182465123273,2.218663597986975,2.218663597986975,2.7536788335351376,0.23730174907707324,0.23730174907707324,3.083951019727407,2.0549740351731995,2.0549740351731995,3.128157844966823,3.0283172461787737,3.0283172461787737,3.2344899510657275,1.628984970670198,1.628984970670198,0.16159391174115081,2.1182176370541335,2.1182176370541335,0.30084650291203074,0.1617879033101867,0.1617879033101867,1.1307396322516137,1.1304381626830593,1.1304381626830593,1.1308225284433606,0.7006684582067471,0.7006684582067471,2.592904267568108,2.1466393507339747,2.1466393507339747,0.01563594581215977,2.705886648861406,2.705886648861406,0.44380981588323376,3.009785727404214,3.009785727404214,0.258933581973675,3.594313064640489,3.594313064640489,1.6729817213663232,2.0153091561166137,2.0153091561166137,2.6029782790494638,2.5498786806654135,2.5498786806654135,2.5785364693873487,3.584825909345143,3.584825909345143,2.789787025361602,2.604353878920688,2.604353878920688,1.257111020027461,2.9381730372474912,2.9381730372474912,2.1157022740857956,1.547632604818862,1.547632604818862,3.167624436692666,3.166573774694078,3.166573774694078,0.38840369380636713,3.62639284304873,3.62639284304873,0.2779264080740477,3.1972009682176985,3.1972009682176985,1.4495861604072808,2.097816218804302,2.097816218804302,1.8616511408466851,0.6168395475819454,0.6168395475819454,2.202764721470263,0.16153212411388948,0.16153212411388948,0.16172274323475122,2.113417588016465,2.113417588016465,1.185154490258969,2.6165406893189744,2.6165406893189744,1.8557346017133347,1.0300557332115827,1.0300557332115827,2.0455243181989133,1.650785041416852,1.650785041416852,2.0181629413967808,2.1709901617488745,2.1709901617488745,2.1874491654190926,3.7252566389306194,3.7252566389306194,2.0386628538665335,0.4946934426206332,0.4946934426206332,2.6166667068354528,2.6891883987394265,2.6891883987394265,1.073273421937079,2.6676251325303992,2.6676251325303992,2.197452144486322,3.491083280481644,3.491083280481644,2.0999501806840337,0.6349582452801478,0.6349582452801478,1.130734964491808,3.7099802838712024,3.7099802838712024,1.0921353487191743,0.634887718731548,0.634887718731548,2.0</t>
  </si>
  <si>
    <t>2.1088695866334835,2.1088695866334835,2.638188592578588,1.6290016676979022,1.6290016676979022,0.16135829492394774,2.274900312633375,2.274900312633375,3.679044306533563,3.1475570023207307,3.1475570023207307,0.5148566238786412,1.1305801221194387,1.1305801221194387,0.1617812480864577,0.634951138241791,0.634951138241791,0.6347903638893961,2.04970350769257,2.04970350769257,1.1940325994303973,3.20658887046606,3.20658887046606,3.9684221661919787,3.0844642304164993,3.0844642304164993,3.4392679892638442,0.6346520308557289,0.6346520308557289,0.16125166942643673,1.1305074125125059,1.1305074125125059,1.1302855479215783,2.2011356929728527,2.2011356929728527,0.24125949797723634,0.40997515701844534,0.40997515701844534,3.10781448010109,1.5781608795289868,1.5781608795289868,3.6029044362471296,2.0,2.0,0.16144758845819965,2.1647334028516663,2.1647334028516663,2.2412147626774397,3.1359659266568825,3.1359659266568825,0.282828845666943,0.551737765827157,0.551737765827157,2.0908111522550863,1.5822315870241705,1.5822315870241705,2.0849097421152756,0.1841141938603248,0.1841141938603248,2.589672909086747,1.291340224496723,1.291340224496723,3.09363897556251,3.1991101110904534,3.1991101110904534,2.7283531337171896,1.6288690422573509,1.6288690422573509,0.6348202182286603,0.634952145312038,0.634952145312038,1.6288694620116724,2.622185837626138,2.622185837626138,1.7757936719350158,3.734342997705263,3.734342997705263,2.268621396072942,2.192450782223806,2.192450782223806,3.066422007730628,3.6296289091619967,3.6296289091619967,2.581881523459529,2.0928165157536114,2.0928165157536114,0.568436520940601,0.1616261517846244,0.1616261517846244,1.628920684887722,1.1307806663254147,1.1307806663254147,1.6288486485966376,1.6286873574841843,1.6286873574841843,1.6286969236535125,0.1614440610831995,0.1614440610831995,0.16124286513859654,3.5227742303398974,3.5227742303398974,1.4093130071043942,1.7310757678699042,1.7310757678699042,2.566375003647962,1.641712368167698,1.641712368167698,3.216485012140123,1.148486556974535,1.148486556974535,2.660367578632447,1.9789360595401506,1.9789360595401506,2.0305126738080572,2.3190644936004894,2.3190644936004894,2.5778025344368904,3.4864508262763274,3.4864508262763274,2.1912362612475076,0.0931421702225242,0.0931421702225242,3.0681565681453264,3.0070286193999176,3.0070286193999176,3.142541346606345,1.1309933114140092,1.1309933114140092,0.6349341481394264,3.719203409612682,3.719203409612682,0.028956997029945315,0.6345389120721714,0.6345389120721714,1.1302363676867557,2.2080940480372107,2.2080940480372107,1.5524616671306304,0.00461812718560444,0.00461812718560444,2.039117711356866,2.5919400606378975,2.5919400606378975,2.1139709535259428,3.6698101789391107,3.6698101789391107,1.8472325680812294,1.528300666950186,1.528300666950186,2.5568015128486814,2.661105522484648,2.661105522484648,2.3128733904223377,3.111412575156486,3.111412575156486,0.009191493756649483,0.1619310182764378,0.1619310182764378,1.1306082523374286,3.73312351329868,3.73312351329868,1.5464949765175098,3.1990814269986716,3.1990814269986716,2.076292549729664,0.8755818060741949,0.8755818060741949,2.627625288257746,2.6462501578028084,2.6462501578028084,0.5067330618629184,2.711018177727947,2.711018177727947,1.4512651693444352,1.1180656582441326,1.1180656582441326,2.082658232344568,2.1156645845370154,2.1156645845370154,1.7328736943484686,2.9400945943676,2.9400945943676,2.1438183083096387,2.778526702839484,2.778526702839484,2.653902071042145</t>
  </si>
  <si>
    <t>3.591856991958926,3.591856991958926,3.0299482365896306,3.600036073298131,3.600036073298131,1.6691330032321203,2.186641203323328,2.186641203323328,1.5547811101394067,2.6311301293319977,2.6311301293319977,1.7397617217730317,0.3605076969381926,0.3605076969381926,3.5249747669556886,2.0,2.0,0.634923750556342,1.1305101995530809,1.1305101995530809,1.1305226089879983,0.16121723591082074,0.16121723591082074,0.16145647398259041,1.1306728423198125,1.1306728423198125,0.6350167459953886,0.634906548173677,0.634906548173677,0.16158034810396296,1.628853132512881,1.628853132512881,0.16189013804943864,3.5905618914172366,3.5905618914172366,2.1770409477538193,1.919443267002844,1.919443267002844,3.6747549128502923,0.16154248923158018,0.16154248923158018,0.6348573329161553,1.1305654512494998,1.1305654512494998,0.16163325393864186,2.223888949025185,2.223888949025185,0.7169798466235958,0.1613528815798236,0.1613528815798236,1.6289748515558133,1.628925658543255,1.628925658543255,0.6350159639571615,1.6286283660626266,1.6286283660626266,1.6288834948813165,1.1169733901996635,1.1169733901996635,2.5926606786731576,0.14248735671169827,0.14248735671169827,3.6607380775510054,3.0144247091842034,3.0144247091842034,0.6100260742962272,1.1304754044986385,1.1304754044986385,1.6290406905502863,0.6695004281008398,0.6695004281008398,2.604975599603129,0.4032819265852854,0.4032819265852854,3.2358662014053152,1.167827297109815,1.167827297109815,2.1531252512554264,1.654678207912046,1.654678207912046,2.0739185703662066,2.1045445294916587,2.1045445294916587,2.6385346664093072,3.122992165062403,3.122992165062403,2.0613343124895778,2.6425965075200955,2.6425965075200955,3.1042229786593043,2.646829446434781,2.646829446434781,0.6371639913391535,1.8571149136335694,1.8571149136335694,3.1178382378258753,3.1481458940619187,3.1481458940619187,3.0380585685515733,1.6291080140175895,1.6291080140175895,1.1304726425431542,3.12686720322058,3.12686720322058,1.1733088878787916,3.1861114796717516,3.1861114796717516,0.3308898415978986,0.6375872260014297,0.6375872260014297,2.15906236183125,1.4021845649220295,1.4021845649220295,2.5867514726221597,0.16171559670947597,0.16171559670947597,1.1306852328760442,0.6349240710507272,0.6349240710507272,1.130717295821059,2.576540245453294,2.576540245453294,1.214992369091094,0.17223988895184603,0.17223988895184603,2.1307313221479314,3.605090944238545,3.605090944238545,2.5272205909993026,0.22183582795574264,0.22183582795574264,2.6094324611398845,0.9996051632221763,0.9996051632221763,3.1647398424753774,0.6348792815864073,0.6348792815864073,0.6346605451942875,2.6068899724938404,2.6068899724938404,0.07963276396426126,3.600274191273102,3.600274191273102,0.3933100910953995,0.6351152202142178,0.6351152202142178,1.628863555046231,0.4158378762726895,0.4158378762726895,2.0318476123874425,1.8817224176741614,1.8817224176741614,2.2203652393402367,1.6925595835318146,1.6925595835318146,2.704656118325832,2.736465584583052,2.736465584583052,2.6583175913609476,0.7364832980176466,0.7364832980176466,3.0466744604705607,1.272437504536859,1.272437504536859,3.10966300331326,2.224806224915926,2.224806224915926,3.0008329998335097,0.8675155277151829,0.8675155277151829,2.2025627103720193,0.002385382558809046,0.002385382558809046,2.6410285194569205,2.0768595856685352,2.0768595856685352,1.2093225001916714,2.568819370600601,2.568819370600601,2.4782275234787097,3.141491157966769,3.141491157966769,2.4811018470563453,2.1950179477020835,2.1950179477020835,0.05086168788224932,3.136914099912004,3.136914099912004,0.09567625190947876,2.0815704255850966,2.0815704255850966,1.7462034460378217,2.1930939891008245,2.1930939891008245,2.0856813748138183,2.623140242357841,2.623140242357841,2.051251931176704,1.854336730804222,1.854336730804222,2.5273020836308318,2.053495849741574,2.053495849741574,0.2855927290917185,3.584717393253375,3.584717393253375,1.071530989428659,2.0,2.0,2.0,3.1611710403175337,3.1611710403175337,1.595680807594437,1.4550356489098912,1.4550356489098912,2.139285925388055</t>
  </si>
  <si>
    <t>1.6290260121132023,1.6290260121132023,1.1305340991684099,0.6347563467583491,0.6347563467583491,1.6287794197208776,1.550894250890774,1.550894250890774,3.0344658410791316,2.2743550824885173,2.2743550824885173,3.5343321484883097,1.6289156122297086,1.6289156122297086,0.634695742332563,3.9893471728543752,3.9893471728543752,3.561483255854224,3.5825114946942627,3.5825114946942627,3.0804765716260114,1.130526933007109,1.130526933007109,1.628933865258561,2.136742448911159,2.136742448911159,1.9969408550454246,0.6349318266110915,0.6349318266110915,2.0,1.628865973089246,1.628865973089246,0.1610574655259691,2.0,2.0,1.130590625028945,0.6349096701608801,0.6349096701608801,0.16152544349430953,0.16166235078781072,0.16166235078781072,0.634945370177972,3.680933068150816,3.680933068150816,0.5476236237386976,2.6867197860945655,2.6867197860945655,0.5350918182753522,0.06560458272396452,0.06560458272396452,2.148502676161483,1.276516692339154,1.276516692339154,2.636841106797986,2.968524567381237,2.968524567381237,3.725093737814264,1.130618790218373,1.130618790218373,-0.16161894943173916,2.5780699405135254,2.5780699405135254,2.072172262231905,0.634668693507403,0.634668693507403,0.6346241037531456,3.074058707853349,3.074058707853349,0.4231251759989525,3.615351774548474,3.615351774548474,2.1700245175890336,0.6706405144240075,0.6706405144240075,2.6218876913321765,1.5285294770412257,1.5285294770412257,2.5863614757260067,2.2044858823878384,2.2044858823878384,2.6153147337847433,3.651913573374548,3.651913573374548,2.6591897772597677,0.40461975203358574,0.40461975203358574,3.6729178505146534,1.6290025719457661,1.6290025719457661,1.628843311468246,0.7466980108707502,0.7466980108707502,3.1984637407616696,1.7623062408641386,1.7623062408641386,3.036490698580533,3.615140748071365,3.615140748071365,0.13441109785076338,1.4333734572847319,1.4333734572847319,2.190573387345427,2.5586177262350667,2.5586177262350667,2.5566144354311877,2.451140508117595,2.451140508117595,3.157180657601755,0.16127523824703527,0.16127523824703527,0.1614258565903617,1.130407418066239,1.130407418066239,0.1618990601020487,2.102128564038204,2.102128564038204,0.24539633892435037,0.16168847863912408,0.16168847863912408,1.130525176951382,3.6616323663349974,3.6616323663349974,1.9411530124348892,1.1305100379970237,1.1305100379970237,0.6349516170021932,3.1901165454735203,3.1901165454735203,0.11976337215828517,3.1491250699083766,3.1491250699083766,2.036299526175115,3.1061545442065355,3.1061545442065355,2.430839661078998,2.6230954216450915,2.6230954216450915,0.34518705087920853,0.6348646069620976,0.6348646069620976,1.1305137885962218,3.617750380030368,3.617750380030368,1.6889460959741793,1.7127017257762365,1.7127017257762365,2.0754529584004726,2.0,2.0,0.6349221021230559,0.16175864841003088,0.16175864841003088,1.6287882785520333,1.2077386531024146,1.2077386531024146,2.068392342728451,2.1507444508143423,2.1507444508143423,1.7346289942794697,2.0365588987548313,2.0365588987548313,2.7461439666883756,1.328852491034828,1.328852491034828,3.160321599320041,1.1306140287181072,1.1306140287181072,1.1308422771932432,3.2149702407182827,3.2149702407182827,1.3619250931673377,0.2882716730687099,0.2882716730687099,3.067272656032178,0.8788504201485523,0.8788504201485523,3.0446150155430294,2.180804220768698,2.180804220768698,3.185365462933959,2.6301674394219456,2.6301674394219456,0.0745547569490691,1.0141503537493375,1.0141503537493375,2.1662107084644444,1.9506317768003065,1.9506317768003065,2.077573631895221,2.5865563591788914,2.5865563591788914,2.2898019761542474,0.23428855651902913,0.23428855651902913,2.6767036521593477,0.6349572855327611,0.6349572855327611,-0.16218712118597864,2.1364392482119903,2.1364392482119903,1.299747919788959,2.597716028562672,2.597716028562672,1.2474044919139433,3.117558791495889,3.117558791495889,1.128366145101056,2.984888593672313,2.984888593672313,2.1710357520949732,3.130419700695969,3.130419700695969,1.5633143962870806,3.0710503862151186,3.0710503862151186,2.76098174504683,3.665403881675657,3.665403881675657,1.280597851915118,2.6531552905532076,2.6531552905532076,1.5665401670502286,1.0201542360452365,1.0201542360452365,2.730105526003235,2.787756199862816,2.787756199862816,2.565603160688279</t>
  </si>
  <si>
    <t>2.5127361920222393,2.5127361920222393,0.03316229651365843,2.6494692351852858,2.6494692351852858,2.614527357127481,2.0,2.0,0.6349163915346455,2.6096582840370957,2.6096582840370957,3.959882677785588,0.634886978903207,0.634886978903207,0.16131379995897252,1.5216640293062205,1.5216640293062205,3.1326685948622304,0.1613544408379342,0.1613544408379342,0.6349358133696188,2.0,2.0,1.1306028437388498,0.6347179269130466,0.6347179269130466,1.6289072649845577,0.16123972184694887,0.16123972184694887,1.130721768822694,0.6348631257336503,0.6348631257336503,1.1305511660207537,0.7729147958002045,0.7729147958002045,3.1636230327677426,1.1306327700921768,1.1306327700921768,0.6350743018856143,1.628907755447974,1.628907755447974,0.1614081111962202,2.104332545099482,2.104332545099482,0.8599062211811476,0.6685706330548893,0.6685706330548893,2.6997242086003883,0.1613689041853833,0.1613689041853833,0.16115017831437164,1.6289377439644834,1.6289377439644834,0.6352898088579012,0.4766059442324966,0.4766059442324966,3.545199185018805,0.7250006963422757,0.7250006963422757,2.0817940859055253,1.1175629670554803,1.1175629670554803,2.160248891061716,0.4613216302487855,0.4613216302487855,3.094114009574187,2.167921369342613,2.167921369342613,3.036030286152786,3.664763956270851,3.664763956270851,2.459006049780611,0.1613407208082086,0.1613407208082086,-0.16128036177555644,1.130615567523614,1.130615567523614,0.16165712863918025,1.032115056936083,1.032115056936083,2.6437814798121404,1.7498346083267222,1.7498346083267222,3.033799495036629,1.1306065311483908,1.1306065311483908,1.6288225871537618,2.1707335619001236,2.1707335619001236,1.5326703029226092,0.16132686639605487,0.16132686639605487,1.628919465347939,2.68143487095486,2.68143487095486,1.6254712062412042,3.6772191592095576,3.6772191592095576,2.1023247789684008,1.6291036463391595,1.6291036463391595,1.6288407057683632,3.5365467743423915,3.5365467743423915,1.6873899216599806,2.13770888285153,2.13770888285153,3.259676917565704,0.5578769135265225,0.5578769135265225,2.241157022966072,1.1599023684390386,1.1599023684390386,3.1719413566840053,3.7116236442437054,3.7116236442437054,3.1047576437346587,2.710751741333917,2.710751741333917,0.09518580624343143,2.203652729416612,2.203652729416612,2.778797465725253,3.1340863452867644,3.1340863452867644,0.15009411292307942,2.6345540876331404,2.6345540876331404,1.1797347460414247,2.200687237616216,2.200687237616216,2.518871877858069,0.17879001462431696,0.17879001462431696,2.113359141429184,1.721779221424704,1.721779221424704,2.1170435350224177,3.060159993714832,3.060159993714832,2.050077907368559,2.1070036482171037,2.1070036482171037,0.2581938136042826,2.6685535018177573,2.6685535018177573,2.1932849872593323,3.538780286282086,3.538780286282086,2.67570815471021,2.6105821029335496,2.6105821029335496,0.5213214344640577,1.1307550029449989,1.1307550029449989,1.1304219214844538,3.1192375457333954,3.1192375457333954,1.2875404698510957,3.6467836841332755,3.6467836841332755,0.10804669782731452,1.6290706502030505,1.6290706502030505,1.1301259795814393,3.6603236481729557,3.6603236481729557,1.2089143046743758,1.8416132197151476,1.8416132197151476,2.6500206377263855,0.6383664432091272,0.6383664432091272,-0.14064715652408666,0.9103013464512908,0.9103013464512908,2.1713127444241187,2.2005368898780997,2.2005368898780997,2.063878067508946,0.2821560344344754,0.2821560344344754,2.658493292318606,3.117778537226974,3.117778537226974,2.6362476402658137</t>
  </si>
  <si>
    <t>0.16147301821062704,0.16147301821062704,1.1307149807018542,0.7330083257512974,0.7330083257512974,3.691067447131241,1.55696150124652,1.55696150124652,3.079966433257556,1.1305035298122872,1.1305035298122872,1.62880703976101,2.61288624277369,2.61288624277369,3.1289380199946244,0.16122263053092395,0.16122263053092395,0.16164441854722186,1.6289573041991183,1.6289573041991183,0.16161021327310446,3.064460282025318,3.064460282025318,0.8915158325233705,1.628865468701778,1.628865468701778,0.6347979740406368,2.615400471768304,2.615400471768304,2.0654641265636857,1.3499399416418205,1.3499399416418205,3.231010519475878,0.16131981984420887,0.16131981984420887,0.6348010190655383,1.1304422412026218,1.1304422412026218,0.6347872127976967,2.5687335677663374,2.5687335677663374,0.5270067428393715,2.0,2.0,0.6349237353253167,2.008441683381869,2.008441683381869,2.1420002835013268,3.690694794129469,3.690694794129469,2.8338235011285713,0.5400695049244462,0.5400695049244462,3.546422169100969,0.16128208291998428,0.16128208291998428,1.628898250264393,2.0,2.0,1.6288853673168389,0.531861144816788,0.531861144816788,2.6146962277549948,3.074595616074072,3.074595616074072,2.6064696396818867,0.01732060653655217,0.01732060653655217,3.118373217808011,0.8894943836607969,0.8894943836607969,3.1353983931373444,3.577151308306764,3.577151308306764,0.6093617591088061,3.6982221125598373,3.6982221125598373,2.039286564541585,0.6352835912005497,0.6352835912005497,0.6348519487823719,1.1304302091497835,1.1304302091497835,1.130629136392311,1.6290328334732675,1.6290328334732675,1.6287967068006335,0.1614287803280705,0.1614287803280705,-0.16152711801487935,1.7407129338944018,1.7407129338944018,2.6351713179030396,0.4394574442085645,0.4394574442085645,3.240119323344572,-0.16142370183868268,-0.16142370183868268,0.6348759604945255,3.0485472601999666,3.0485472601999666,1.6662356761917647,3.5913744375865315,3.5913744375865315,1.668202915841028,1.383196089792158,1.383196089792158,2.186151653988513,0.6350281121266412,0.6350281121266412,0.1612930827447998,3.60191396863489,3.60191396863489,0.2545258996440453,2.082487268140241,2.082487268140241,1.1095166354885442,0.09098356639254579,0.09098356639254579,2.1438997493186447,0.08532472404911684,0.08532472404911684,2.629708152308198,1.1305963948943678,1.1305963948943678,0.1613349115598914,0.6348148814918937,0.6348148814918937,1.130600698767576,0.6348478150339407,0.6348478150339407,1.6289043019614589,1.6702466020875324,1.6702466020875324,2.146390321536273,3.9782103375340494,3.9782103375340494,2.195691638518525,3.6916398020295444,3.6916398020295444,1.0379205284480593,3.542408048450582,3.542408048450582,2.269364769499667,0.29045084190709325,0.29045084190709325,2.627686192261981,3.127585690182667,3.127585690182667,0.21410972185343624,1.0883696338867452,1.0883696338867452,2.1946042247387934,2.2037304446251986,2.2037304446251986,2.1967797644695586,0.7619705319053851,0.7619705319053851,2.677056989891371,2.4971333867033887,2.4971333867033887,2.6022955168725814,3.171535616160887,3.171535616160887,1.0901427722500698,3.517849471984773,3.517849471984773,1.1961601923581728,2.7484165496221795,2.7484165496221795,2.750169504755222,2.7068655006879405,2.7068655006879405,0.020292250258595323,1.6289466010881768,1.6289466010881768,1.130578904611357,3.110570076699025,3.110570076699025,2.1849728519861147,2.158752539943791,2.158752539943791,0.18632611147847722,2.6450854237801593,2.6450854237801593,1.5393206465049238,2.0460119964293253,2.0460119964293253,2.6501545453570743,2.6193376425630372,2.6193376425630372,0.2703536057115908,3.150408939040038,3.150408939040038,0.4697696781930005,3.1565400861611006,3.1565400861611006,1.4584726632720448,3.1456381650816394,3.1456381650816394,1.9646420461466059,0.6597728010983256,0.6597728010983256,2.192348983399376,1.5336029665573396,1.5336029665573396,2.6487006937313495,2.1341501549256483,2.1341501549256483,0.48391800502873894,2.213994171907206,2.213994171907206,1.6543574655673705,3.642730305363066,3.642730305363066,2.473557973869454,3.135081277018107,3.135081277018107,2.863152223599526,1.1298878203199818,1.1298878203199818,2.636964190674925,2.096348612698497,2.096348612698497,2.9881402122572247,2.6508468366266102,2.6508468366266102,1.0945883048495817</t>
  </si>
  <si>
    <t>-0.1617655497891765,-0.1617655497891765,0.6350508796187312,1.6289187914225698,1.6289187914225698,1.130491268892992,0.16132606223888765,0.16132606223888765,0.1615293784018009,0.6349535607332827,0.6349535607332827,0.6349976813162246,1.1305336190156274,1.130</t>
  </si>
  <si>
    <t>0.16145056903982574,0.16145056903982574,0.6351130740296144,1.7219957243599882,1.7219957243599882,3.6420915622821726,2.0,2.0,1.6288848911296512,1.1306663621364053,1.1306663621364053,0.6349984405858073,0.16166746343409147,0.16166746343409147,0.16139865297483846,0.6349471684181732,0.6349471684181732,0.635132588090199,1.628968619127287,1.628968619127287,0.6348322546387485,0.16145271927386579,0.16145271927386579,2.0,1.3058255999374861,1.3058255999374861,3.6050319824449693,1.6936725300793423,1.6936725300793423,3.0207943289551595,3.70329537497307,3.70329537497307,3.612900539379444,0.6347658369416449,0.6347658369416449,-0.16124483303851142,2.6446292121451624,2.6446292121451624,0.531655690074017,0.9125074589925929,0.9125074589925929,3.155036237190237,1.5205749145148328,1.5205749145148328,3.7161350872103616,2.063406920479226,2.063406920479226,0.5713933790493116,1.628978964353486,1.628978964353486,1.628920103202148,2.9792342925147857,2.9792342925147857,3.074578748415843,1.1306345578200254,1.1306345578200254,0.16143714570697815,1.1307862783140428,1.1307862783140428,1.6290692127681716,3.109209787988624,3.109209787988624,1.7003491901011216,2.977042229080081,2.977042229080081,2.546014896588366,0.03683501195235533,0.03683501195235533,3.717627604838311,2.1199214158992343,2.1199214158992343,0.27129157316994035,0.6349159358429972,0.6349159358429972,1.628801976109179,2.1898510607091604,2.1898510607091604,2.455444059758002,0.9881952352825867,0.9881952352825867,2.5908845222427592,3.1919146181997444,3.1919146181997444,2.5333297086119013,0.04835137619520043,0.04835137619520043,3.1411352839705193,0.634828825377683,0.634828825377683,0.1615375606947885,0.16127721459743963,0.16127721459743963,1.6288114465192705,0.21443559835966522,0.21443559835966522,2.667958673569053,1.6290569889556155,1.6290569889556155,-0.16129829085227804,3.1458912403140555,3.1458912403140555,2.246620116917772,2.013659934283067,2.013659934283067,2.6533123829921963,1.6288071858582516,1.6288071858582516,0.1619404131443692,2.6065039685804656,2.6065039685804656,0.05928171394021873,0.16166588534142726,0.16166588534142726,1.1303911505568058,0.6347372257926246,0.6347372257926246,1.1306281495487385,3.5338401179038295,3.5338401179038295,1.2779896777353683,1.2049970161177903,1.2049970161177903,2.6665203913833864,3.1035969660073897,3.1035969660073897,0.20083819018496815,1.628944777265824,1.628944777265824,1.1304492059896558,3.13040667181727,3.13040667181727,1.1720552029838913,3.7101184393418505,3.7101184393418505,1.709237759483116,0.07176003204630213,0.07176003204630213,2.2046790388295454,3.591161221148292,3.591161221148292,1.8915454970710326,3.4405832727274896,3.4405832727274896,2.6531932056120873,0.40472070367816637,0.40472070367816637,3.155316498126588,1.130460547435167,1.130460547435167,1.1305833645185752,3.7412498602775854,3.7412498602775854,1.0900936583401115,1.1109025812493063,1.1109025812493063,2.078570398254837,3.6072076578808097,3.6072076578808097,2.1982873784482972,0.6461748841993,0.6461748841993,2.6725665357445454,1.648820691873562,1.648820691873562,2.1328361666847147,2.624326121752511,2.624326121752511,2.23142894974851,2.595281227116532,2.595281227116532,1.0326183430158662,2.1530948454166006,2.1530948454166006,1.777416697247014,2.7093648572820617,2.7093648572820617,1.696540624744091,2.5794779444322877,2.5794779444322877,2.4865263565725644,2.6214801589001393,2.6214801589001393,0.31759291288938973,3.079385382281295,3.079385382281295,0.4541799815989864,2.0775419193846494,2.0775419193846494,1.0394890725454549,3.2324939506033825,3.2324939506033825,1.530492646967787,0.6395929082773105,0.6395929082773105,2.1523123576235426,1.404412659318711,1.404412659318711,2.1432085046935327,2.461625132785773,2.461625132785773,2.097820823066116,2.0,2.0,2.0,3.627632250293062,3.627632250293062,0.06637625653626122,2.681222430215077,2.681222430215077,1.36375962982547,3.14581597401709,3.14581597401709,1.9690359061519958,2.1967610571107445,2.1967610571107445,2.1100816772026594,2.7284352118094946,2.7284352118094946,2.0036763747232587,1.7007601446079652,1.7007601446079652,2.707397172319735</t>
  </si>
  <si>
    <t>3.683110544468938,3.683110544468938,2.526900037139788,1.6288887799800027,1.6288887799800027,2.0,1.8824516738013886,1.8824516738013886,3.6800693564056393,0.8520755166992884,0.8520755166992884,2.2160802171483396,1.5759816187984583,1.5759816187984583,3.224284477957263,3.162798250712699,3.162798250712699,1.6256004727310498,2.0641239226007166,2.0641239226007166,1.1051459200462705,1.628577243866954,1.628577243866954,1.1306340321566022,2.0,2.0,2.0,0.16140449040155114,0.16140449040155114,1.1304700338974845,2.103446393358719,2.103446393358719,3.1588452023946845,3.685871133672051,3.685871133672051,3.5589279658981234,3.560478001818263,3.560478001818263,0.5867563001267153,0.6347520775941976,0.6347520775941976,0.6350140605561263,0.02312841704468971,0.02312841704468971,3.6737691174770988,0.6349653287383464,0.6349653287383464,1.130671707236766,1.6288058548805375,1.6288058548805375,0.16185562233992196,2.6554189580534473,2.6554189580534473,0.11218929894104446,3.9936810533245404,3.9936810533245404,2.591214586833796,0.1608137125819657,0.1608137125819657,0.6349785446141345,2.0,2.0,0.6349169236925477,2.815370468481097,2.815370468481097,2.6345453892253268,2.2532650268410386,2.2532650268410386,3.6138524212875316,3.0908021753944523,3.0908021753944523,0.2841861660370495,0.12685958124927119,0.12685958124927119,2.0227864737827455,1.1309263190147532,1.1309263190147532,1.629113177740205,2.199883794214089,2.199883794214089,2.0852342303202858,0.7112636272561423,0.7112636272561423,2.507403904021822,3.673321136649742,3.673321136649742,3.1691922103596037,1.62880048197026,1.62880048197026,1.6287664447496222,0.9666611350577093,0.9666611350577093,2.5290256933973785,0.47926638734636773,0.47926638734636773,3.151877717619432,1.1307808804709947,1.1307808804709947,0.16165464906094296,1.6285485493357477,1.6285485493357477,0.634895791208217,1.7922652259439416,1.7922652259439416,2.580976757960629,3.2315248661412084,3.2315248661412084,2.2597286289028315,0.24461242894648785,0.24461242894648785,3.2322921829811344,1.1302827504827597,1.1302827504827597,0.6344379691952782,3.655661565233285,3.655661565233285,0.009737822310159659,0.16225049876420677,0.16225049876420677,1.6287316574127166,0.6351664517559286,0.6351664517559286,1.6290101798227232,3.0952602005852956,3.0952602005852956,1.31459099814437,2.5521799211573555,2.5521799211573555,2.607847268699795,0.6349701456563984,0.6349701456563984,0.16186807910241888,1.1307727593075736,1.1307727593075736,1.1307717087108335,2.1154601118164713,2.1154601118164713,1.6741014134896706,2.6634640977282524,2.6634640977282524,1.1934740482623094,3.653473997015518,3.653473997015518,1.576215985161941,1.0540328291099432,1.0540328291099432,2.098806182449951,1.2856316553793719,1.2856316553793719,2.1866200590577467,3.129068704570754,3.129068704570754,1.9303258893872166,1.5819181356652554,1.5819181356652554,2.649048528067589,2.155744476196988,2.155744476196988,2.665887727860709,0.029729518509608255,0.029729518509608255,3.2057731855578244,2.11247347466389,2.11247347466389,0.2847809654776319,3.5527499616786176,3.5527499616786176,1.3896209283606054,0.5468992995440781,0.5468992995440781,2.165365016780231,1.788091167365423,1.788091167365423,2.171386588227266,2.7031477275467,2.7031477275467,1.784151057634133,0.16142442634158022,0.16142442634158022,0.1614090786530025,3.697699541054136,3.697699541054136,1.2129625950905045,2.5811801576175135,2.5811801576175135,1.5517889222035246,3.586521309349934,3.586521309349934,1.961187527231846,3.6287766633471783,3.6287766633471783,2.2221514596368253,0.142541674768475,0.142541674768475,2.7196134196126245</t>
  </si>
  <si>
    <t>0.6347417452318965,0.6347417452318965,0.6350838144305883,2.585457227216945,2.585457227216945,2.617592053910171,1.1306171493063306,1.1306171493063306,1.629032050081046,3.1975774697974817,3.1975774697974817,1.1109990954619957,3.768977232580387,3.768977232580387,3.5664401580196707,1.628915107754735,1.628915107754735,0.6347994207592518,0.6349248036633833,0.6349248036633833,1.1307101596118165,3.207815409683805,3.207815409683805,3.637712416827357,0.16141825021039424,0.16141825021039424,0.6347791781366927,1.628859580554892,1.628859580554892,0.1613179623387561,3.147716186547052,3.147716186547052,0.700343027810353,1.016897610190654,1.016897610190654,2.190428710831603,3.0786154299522854,3.0786154299522854,2.158661652613871,0.3252753535669217,0.3252753535669217,3.572405501204443,2.636147932247824,2.636147932247824,3.1842910303030507,0.16145487185540308,0.16145487185540308,0.16167642360278905,1.1307382039049578,1.1307382039049578,0.6347651270210918,2.5441044350726365,2.5441044350726365,0.5383032950351252,1.130565323791951,1.130565323791951,2.0,2.4597321329622455,2.4597321329622455,3.0400161431047144,0.634675210719818,0.634675210719818,0.16124471868213144,1.1305169177877241,1.1305169177877241,0.1610689248396513,3.5198831283512173,3.5198831283512173,0.6371653802361845,0.1608697810852092,0.1608697810852092,1.6287663863466657,2.527024275711536,2.527024275711536,1.7751198556945973,0.3057392168149934,0.3057392168149934,2.6467006917293308,2.6060839261447315,2.6060839261447315,0.18654611159876727,3.6684713286672466,3.6684713286672466,0.4887538207421059,0.16111802156239177,0.16111802156239177,1.130552582875947,0.6349227042212526,0.6349227042212526,1.6289165024568564,1.628931196158987,1.628931196158987,1.628906384186997,3.6023157390638465,3.6023157390638465,1.9886947996774613,1.569832904015281,1.569832904015281,2.186212365531114,0.8947729313666716,0.8947729313666716,2.690025302077332,2.1477348071772333,2.1477348071772333,3.2748382985389366,3.5934418616005144,3.5934418616005144,0.015582837624372608,1.628962523308191,1.628962523308191,1.1306479113145134,3.2767663719418274,3.2767663719418274,2.191770787272902,2.1995023423535427,2.1995023423535427,0.4850077474604866,2.102793302071093,2.102793302071093,1.5554428530942113,3.1094367414021504,3.1094367414021504,1.6711012175803912,0.04589803553887441,0.04589803553887441,2.137920877620918,0.6819141456109343,0.6819141456109343,2.0261698122449867,1.2552389923161875,1.2552389923161875,2.1894637395156593,1.1412878618851665,1.1412878618851665,2.5867792041517896,1.5375594791553266,1.5375594791553266,2.6174129226013463,2.0720712825949406,2.0720712825949406,2.672840362761756,2.628777737786017,2.628777737786017,1.290186334549593,3.675481857733955,3.675481857733955,1.7100696698760092,3.643910702201985,3.643910702201985,2.7382539975469498,2.165895656648744,2.165895656648744,0.13075479551356806,2.0,2.0,0.6349591399909204,1.131495276369541,1.131495276369541,1.130846497124781,0.5733827726986238,0.5733827726986238,2.2454289274488524,2.0842506751823353,2.0842506751823353,2.183371959695331,1.7449792459096287,1.7449792459096287,2.6193788345460662,2.803233889777039,2.803233889777039,2.662112084044943,0.39808256923777907,0.39808256923777907,3.059902355906868,1.105288436359356,1.105288436359356,3.038466722688348,1.403392324339202,1.403392324339202,3.222703917922602,3.04407517509364,3.04407517509364,0.4201341974645181,2.0,2.0,1.1305978228027416,2.0,2.0,2.0,2.7229677962034384,2.7229677962034384,1.59683959922639,2.6286883400813355,2.6286883400813355,2.037887886782247,3.5364924559806625,3.5364924559806625,2.199842465723867</t>
  </si>
  <si>
    <t>0.6348886612847284,0.6348886612847284,1.130655198997835,1.1304962586977925,1.1304962586977925,1.6288436433379763,1.6288252509061694,1.6288252509061694,0.6347723716705694,0.16143671044849206,0.16143671044849206,2.0,1.628820378059166,1.628820378059166,1.6288095723948266,2.0,2.0,0.6349123894086366,3.226745712644174,3.226745712644174,0.8864715625572903,0.3168243478384678,0.3168243478384678,3.2105114379318933,1.6289484351762988,1.6289484351762988,1.1305809323824,1.1307934165875562,1.1307934165875562,0.6349531622644837,2.140317924790448,2.140317924790448,2.6366359107307757,0.8252917925485993,0.8252917925485993,3.6181598504597074,0.6347805874092429,0.6347805874092429,0.1612459590389305,2.645603994891329,2.645603994891329,2.575715057395316,2.4989229042505587,2.4989229042505587,2.040405117656033,1.139554612081941,1.139554612081941,2.560988626650078,0.8558510934749504,0.8558510934749504,3.105967036326643,2.6911637728230984,2.6911637728230984,3.0207080583172607,3.494568670649517,3.494568670649517,3.076381136883951,3.041774636027955,3.041774636027955,0.24800225391960345,0.16170839142014545,0.16170839142014545,1.6290677858457117,-0.16155344512034192,-0.16155344512034192,1.6289989385479104,1.564517760455326,1.564517760455326,2.5130656772707303,2.002876137327256,2.002876137327256,2.225176992862968,0.106813873778736,0.106813873778736,3.236427166691658,2.091739408338015,2.091739408338015,3.2068688912765952,0.16176349068643756,0.16176349068643756,0.16128599464347432,1.6289397319366787,1.6289397319366787,0.1613679668799207,2.2056921579459985,2.2056921579459985,1.5051220847472604,2.730057652616064,2.730057652616064,2.1193279202152686,0.6346849317963714,0.6346849317963714,0.6351924637115121,2.6207256209351866,2.6207256209351866,0.08221359907575782,3.1842506484490336,3.1842506484490336,0.5048741652135196,3.579110193471213,3.579110193471213,0.13680170167700423,3.1130770840551465,3.1130770840551465,2.180540897298105,3.024933197602669,3.024933197602669,2.500117963277459,2.245432259770567,2.245432259770567,0.3185048766147047,2.5685913714641453,2.5685913714641453,0.4854147101504534,2.0,2.0,1.1305855897527222,3.0915324427316393,3.0915324427316393,1.9479801557817307,0.7603504566317977,0.7603504566317977,2.6938107974309946,1.318435074653507,1.318435074653507,2.729529066273187,3.6252277620916336,3.6252277620916336,2.6679854114412764,0.031029771399205975,0.031029771399205975,3.0269060145366082,0.16094393426815545,0.16094393426815545,0.6352088036769352,0.1612019598591195,0.1612019598591195,1.130385789528923,1.1306589137164156,1.1306589137164156,1.130813032857198,2.5445578011609045,2.5445578011609045,1.656533969071325,3.6008840206077926,3.6008840206077926,1.4529406337403512,1.210375196042347,1.210375196042347,2.1714983937510453,2.1137288991944114,2.1137288991944114,1.7275865189109822,2.2166426599832025,2.2166426599832025,2.265493140108574,2.0,2.0,2.0,2.616916597219454,2.616916597219454,2.2939986143206403,3.9791006035354934,3.9791006035354934,2.661552387793247,1.6633689534821854,1.6633689534821854,3.0548039380713177,1.1304678070301208,1.1304678070301208,0.16119301776466075,2.144718042902415,2.144718042902415,0.04596896759700675,3.59505758221483,3.59505758221483,0.49109745011612704,2.2357454957370857,2.2357454957370857,1.098828474884023,2.7107243948290622,2.7107243948290622,1.2846814974524359,0.6350587714446086,0.6350587714446086,1.628991201315565,0.6111347657074931,0.6111347657074931,2.1141981957193683,3.6499599747814524,3.6499599747814524,2.1440410972557116,0.3021391080872937,0.3021391080872937,2.6533812831785646,3.1512277407919678,3.1512277407919678,1.1758962189627238,1.6156026751350843,1.6156026751350843,2.1370839931246226</t>
  </si>
  <si>
    <t>1.6366276424536634,1.6366276424536634,3.682957458421021,0.8541845209585124,0.8541845209585124,3.217665249109545,2.0990843056708246,2.0990843056708246,2.2122939893712545,1.6288238642313713,1.6288238642313713,0.16158933174970574,0.6349589932943229,0.6349589932943229,1.1306818748437952,1.1305827053328368,1.1305827053328368,2.0,2.6253004430297553,2.6253004430297553,3.9849233061342484,2.039132278480384,2.039132278480384,0.04404777714698345,1.1306184123684595,1.1306184123684595,0.6350240570847084,0.32317678791688986,0.32317678791688986,2.1578038915956723,1.696245728649478,1.696245728649478,2.0419596536379263,2.795909538444975,2.795909538444975,2.6666532516028987,0.1617631085370676,0.1617631085370676,0.634898801171788,1.6289076054000597,1.6289076054000597,0.6350233077104608,3.0288868049382445,3.0288868049382445,2.1228046747088962,0.6349169295488004,0.6349169295488004,0.16128365971583536,2.0,2.0,0.6349279834545701,0.6348580714783423,0.6348580714783423,1.6288153177360922,0.24055131949392258,0.24055131949392258,2.588337415918654,3.137393665313606,3.137393665313606,0.37053554507847974,1.1702751971784824,1.1702751971784824,2.1974832901503367,2.160303116029522,2.160303116029522,1.6750892905824752,0.5188803183892698,0.5188803183892698,2.7113326614476145,1.9769906328321607,1.9769906328321607,3.0926869756011617,0.161232828810865,0.161232828810865,1.13065981052779,1.1306011189850003,1.1306011189850003,1.6287260619627655,0.5593462068949806,0.5593462068949806,2.1029848935049555,1.4764318816096325,1.4764318816096325,2.142802015588687,2.210299671774337,2.210299671774337,2.666232983826973,3.9515828803385338,3.9515828803385338,2.661205965840767,0.6349134966487456,0.6349134966487456,0.6348941669256734,2.5548145473168544,2.5548145473168544,0.05688036645108181,3.7088177295378544,3.7088177295378544,0.4476168586803059,1.628943291983942,1.628943291983942,1.6289428752604853,3.5846499459119565,3.5846499459119565,2.9792481591015028,1.1306126280736215,1.1306126280736215,0.16093699702921296,2.528955167085225,2.528955167085225,0.5307498692927676,0.16175355364798352,0.16175355364798352,1.628715079394978,2.1571150597138153,2.1571150597138153,1.224260457082711,2.667829980056471,2.667829980056471,1.735842967303481,0.16155202798888643,0.16155202798888643,0.1613920269563337,3.117238457040437,3.117238457040437,1.8986480980035927,2.632460432020439,2.632460432020439,2.790468841561722,3.17667517408407,3.17667517408407,2.607353076509125,3.70414761247472,3.70414761247472,2.5457946868107615,-0.16162824471389273,-0.16162824471389273,1.1306912993308496,2.222748923182149,2.222748923182149,1.9680072326598244,3.062533654520975,3.062533654520975,0.14754925389793005,2.693878769439726,2.693878769439726,1.4304052704760444,3.035073559058479,3.035073559058479,1.4428031771941026,1.120010766412772,1.120010766412772,2.574345577316789,2.590785055826726,2.590785055826726,2.4550988698242713,1.2332230559695379,1.2332230559695379,3.0620324188412025,2.565397739989768,2.565397739989768,0.2967446152011151,3.1383710615212412,3.1383710615212412,1.1103130734943436,2.0,2.0,2.0,3.5917721293259133,3.5917721293259133,2.1055223546666975,2.1203510477072625,2.1203510477072625,1.0238443790338236,3.643318233992123,3.643318233992123,1.066584353611685,3.185786681711205,3.185786681711205,1.7030017623373066,2.6906633358119496,2.6906633358119496,2.1216279115524896,0.054934935523722084,0.054934935523722084,2.6927083817337594,1.1306697132539738,1.1306697132539738,1.1303438390183616,1.6290467104763156,1.6290467104763156,1.1308815950774258,3.56563654728391,3.56563654728391,1.3241997006338038,3.667827579340128,3.667827579340128,1.6179162224557682,0.07822932441111541,0.07822932441111541,2.1815542801788426,0.7633050016819427,0.7633050016819427,2.1377652193444123,1.3142741430963278,1.3142741430963278,2.6658725066806572,2.2081345743881338,2.2081345743881338,0.31813443373195743,1.686841718786856,1.686841718786856,2.6964373652580855</t>
  </si>
  <si>
    <t>1.1305933748036063,1.1305933748036063,1.1307361773015692,3.5125962774378188,3.5125962774378188,3.6645891976500256,2.6705501895133383,2.6705501895133383,0.9809866662544566,0.1637793806772545,0.1637793806772545,3.0514785531314375,1.1306393103915227,1.1306393103915227,0.6346657799475247,2.614155302063675,2.614155302063675,3.9924930654168214,3.1494301225329924,3.1494301225329924,3.037187607277666,1.6288399941383471,1.6288399941383471,0.6350108065731357,0.16146061498327638,0.16146061498327638,0.16131610271966873,0.1614197259670589,0.1614197259670589,0.635099572896779,2.639670049234734,2.639670049234734,0.14604961982773945,3.5629788074356488,3.5629788074356488,2.427659363235348,0.7681435081254275,0.7681435081254275,3.5287033383271393,0.6347379163426078,0.6347379163426078,0.6347708528729719,0.16170620674229372,0.16170620674229372,1.6289417480350021,1.4199074771536693,1.4199074771536693,3.051198152859926,1.8706050166029278,1.8706050166029278,3.0831926306962303,1.1306569979899288,1.1306569979899288,0.16121017524951203,0.6683143493017656,0.6683143493017656,3.061450133695824,2.14003468021081,2.14003468021081,2.459936581310084,2.100971627714793,2.100971627714793,3.783503299914886,1.6288746675177896,1.6288746675177896,1.6288844652128003,0.13348927018789053,0.13348927018789053,2.625357255621955,2.652418967362589,2.652418967362589,2.2238840384676415,0.634838370605314,0.634838370605314,1.6287427886735093,3.138340107328845,3.138340107328845,2.46453344723256,2.3646561768785714,2.3646561768785714,3.1471723830911005,2.7924175363942925,2.7924175363942925,2.6948974286987104,0.16160500388039464,0.16160500388039464,1.1307346619233336,0.5484654695596822,0.5484654695596822,2.1379290670886895,0.9371213944723902,0.9371213944723902,2.198981170917696,0.6349569601245794,0.6349569601245794,1.1305711808717405,1.1304987423532264,1.1304987423532264,1.6287415927262034,1.479063103821738,1.479063103821738,2.561987467199549,2.4120333704917467,2.4120333704917467,2.638978134556047,3.1484891164084514,3.1484891164084514,1.543046880164152,3.287065229002886,3.287065229002886,2.067651477735375,2.152390662920725,2.152390662920725,0.1272464105846247,2.7464486584961465,2.7464486584961465,2.039824211227608,1.1046502442033521,1.1046502442033521,3.0726672740908714,0.6348262950088378,0.6348262950088378,-0.16112664382454012,1.6377471764909963,1.6377471764909963,2.1069237134014975,2.587533153192012,2.587533153192012,2.8004863634857076,3.6553328627793067,3.6553328627793067,2.741170572433333,1.6427872141180917,1.6427872141180917,3.236074354160811,2.6089466885442127,2.6089466885442127,1.826949017775628,0.12146585610223981,0.12146585610223981,2.050010820894986,1.6288226835798967,1.6288226835798967,0.16147142451868746,1.6289624911608351,1.6289624911608351,1.1304710462938863,2.114287014766281,2.114287014766281,1.1189214336516906,3.5959222719155064,3.5959222719155064,1.3409749263066957,0.6349024552550464,0.6349024552550464,0.16153022961024618,3.013882745467684,3.013882745467684,1.2172703399159719,3.0493239131755354,3.0493239131755354,2.0486840439343084,0.6058543029479908,0.6058543029479908,2.607041199782919,1.867812671222086,1.867812671222086,2.727347210524908,3.6167574952998227,3.6167574952998227,0.27296305097674645,3.644490963616115,3.644490963616115,1.1306812482402797,3.1300547483335417,3.1300547483335417,0.21775993633689572,2.1399253818983137,2.1399253818983137,1.6664965294200702,2.631778859313933,2.631778859313933,1.5103266828258963,3.17288462169974,3.17288462169974,1.7774903941671203,1.864587799099365,1.864587799099365,2.223658278317071,3.5744395524926493,3.5744395524926493,2.1255506319925024,0.32926188509752685,0.32926188509752685,2.6817905222475273,1.0710874715957757,1.0710874715957757,2.5789280863381996,2.060575261198002,2.060575261198002,2.960372734589675,3.592838652820877,3.592838652820877,1.629134222730799,1.293139026989914,1.293139026989914,2.112476813464685,1.683977438016858,1.683977438016858,2.6265132989861146,2.1349304821879453,2.1349304821879453,2.662149838186302,2.0572611406087846,2.0572611406087846,0.4496735710442737,2.617136231587471,2.617136231587471,0.46790353105971055,2.700514095759946,2.700514095759946,1.206327817640641,1.9819553123198452,1.9819553123198452,2.0593327289783683,2.211265361852043,2.211265361852043,2.1322227900937145,3.1891602728456445,3.1891602728456445,2.670820926222892</t>
  </si>
  <si>
    <t>1.6289223303835603,1.6289223303835603,1.1307465651373982,1.1305497853747692,1.1305497853747692,1.1305074616993387,1.6290182726576952,1.6290182726576952,1.6289168333751647,1.6993189191098579,1.6993189191098579,3.6539977005266033,1.1305160495220075,1.1305160495220075,0.16141352149680344,1.582554882062234,1.582554882062234,3.1836291086679904,2.0,2.0,0.6349200992468863,2.20583554773851,2.20583554773851,1.5904882236355187,0.6349316439538921,0.6349316439538921,0.6347151931304791,3.212490391678283,3.212490391678283,2.6320313847432057,0.16144311214922905,0.16144311214922905,1.1305953123017496,2.1053877130079264,2.1053877130079264,2.134219560368993,0.36528881826994675,0.36528881826994675,3.700434528027508,0.16139718206038356,0.16139718206038356,0.6348521124033355,3.5587532987428534,3.5587532987428534,0.48427127655134183,0.27796702605309864,0.27796702605309864,2.6597397905018227,3.0464758741762608,3.0464758741762608,3.0859928556141147,0.16129071623062505,0.16129071623062505,0.1613909799216367,1.1305440560641458,1.1305440560641458,0.6349763191431442,2.6484623711680086,2.6484623711680086,0.39613661028581826,3.679959480668002,3.679959480668002,2.590276225950771,0.7109379045017988,0.7109379045017988,2.1473875446173487,3.1831022161704783,3.1831022161704783,1.7112094168467182,1.622442524802416,1.622442524802416,2.651221009002684,2.5890233498969404,2.5890233498969404,3.175732799458223,0.8412716546763823,0.8412716546763823,3.6019459480935825,0.6348964542304122,0.6348964542304122,0.1616283660778751,1.130424538693999,1.130424538693999,1.629118500819629,3.138351326685929,3.138351326685929,2.3810644053577823,3.745692756853262,3.745692756853262,2.154390794919087,0.11185523088844787,0.11185523088844787,3.2381595917348855,0.1611992621095447,0.1611992621095447,1.6291043641035745,0.6352976414657927,0.6352976414657927,1.6290411043133133,0.8964900336192457,0.8964900336192457,2.5260616997022205,1.682632627871729,1.682632627871729,2.191688236879333,2.5284197814241427,2.5284197814241427,2.17629024809969,3.1250012835850915,3.1250012835850915,1.4313721080561934,3.5046128046270297,3.5046128046270297,1.6524307811032086,1.2777124082878226,1.2777124082878226,2.645313149795513,1.8352924251462817,1.8352924251462817,3.103608280698751,2.1622867681542735,2.1622867681542735,3.2107002068894346,1.628839983450708,1.628839983450708,0.16110719624210545,2.1422892138528944,2.1422892138528944,0.3424196336772433,3.646519615662814,3.646519615662814,0.06406957780838125,3.5061737077028146,3.5061737077028146,1.1814014653203193,0.08506811620608419,0.08506811620608419,2.1211003950422866,3.0063206007518266,3.0063206007518266,2.5832048053448067,2.098885724258043,2.098885724258043,1.1805477298699256,0.4999899645161224,0.4999899645161224,2.108990504666888,3.5687819164858317,3.5687819164858317,1.8589831217639152,1.1306199533692005,1.1306199533692005,2.0,3.145477586650652,3.145477586650652,0.412780532283592,0.6570840930474455,0.6570840930474455,1.1312569226218647,3.5161883821347657,3.5161883821347657,2.2059717258842295,0.5823725038090211,0.5823725038090211,2.509877935201294,2.0278584707744853,2.0278584707744853,2.629474312909913,2.341113317402311,2.341113317402311,2.5831206330181775</t>
  </si>
  <si>
    <t>0.9696861876750087,0.9696861876750087,3.1332332692203146,1.6290067908085486,1.6290067908085486,1.6289289220020975,2.644731002056466,2.644731002056466,3.281511744295345,0.16150242073877316,0.16150242073877316,0.161292693444843,0.634975000950783,0.634975000950783,0.16157849137213723,2.1206495457022494,2.1206495457022494,1.7527962732618176,0.16127693961010053,0.16127693961010053,1.130615455375449,2.05731524478242,2.05731524478242,0.09763730347624033,0.6155034625298781,0.6155034625298781,3.7013150865908067,3.111636449648686,3.111636449648686,2.972998118786575,1.1304569941939695,1.1304569941939695,1.1303595493618068,1.6289731440563398,1.6289731440563398,0.6347987959618981,0.16150071422117465,0.16150071422117465,0.6347220854100922,1.1308212762942615,1.1308212762942615,0.6346418122396233,3.149293851310812,3.149293851310812,0.7448913185613362,3.092268838583698,3.092268838583698,2.6089648564413572,2.906724369688276,2.906724369688276,3.578688752202167,0.6350333800300125,0.6350333800300125,0.634933437090059,0.6349059953032903,0.6349059953032903,1.6290321635668037,0.19678412318424884,0.19678412318424884,3.1666165879105472,1.4638756363594287,1.4638756363594287,2.554739211199458,2.3967946820931854,2.3967946820931854,3.179798599380838,1.1305002265580535,1.1305002265580535,0.16163305198095504,0.1613163303778924,0.1613163303778924,1.6288874225075578,1.1305202408921675,1.1305202408921675,1.6288229411983228,3.0690151166574893,3.0690151166574893,1.6060146278151284,3.676304364251445,3.676304364251445,1.637625743896005,0.011272427116636674,0.011272427116636674,2.1366397855395443,2.5048465815258343,2.5048465815258343,0.6506432308174764,3.622680623369228,3.622680623369228,0.07758899302027007,3.7161280237048078,3.7161280237048078,1.339841761896807,0.9018686263696752,0.9018686263696752,2.62741135141831,2.574879508140794,2.574879508140794,2.0166805967256414,3.646532030694246,3.646532030694246,2.550117341344449,2.5645869363031633,2.5645869363031633,2.7446608902000835,0.6349448156206989,0.6349448156206989,1.1305933127218084,0.1979333069675544,0.1979333069675544,2.593083197713411,2.0660587548095157,2.0660587548095157,2.5971693578594683,2.09849858040779,2.09849858040779,0.5245105852546454,3.0918244265652657,3.0918244265652657,0.5433906768944694,-0.1615836415311599,-0.1615836415311599,1.1306446756640116,2.7220197923474396,2.7220197923474396,1.6500910792800099,3.1485243904323332,3.1485243904323332,1.2201551511557684,2.118704536021261,2.118704536021261,1.963232175244509,3.6630723608225844,3.6630723608225844,2.8065555862472173,1.6286230389948202,1.6286230389948202,1.1304685674937895,0.7518274019317073,0.7518274019317073,2.127686035238134,2.7201220603803278,2.7201220603803278,2.200491094419668,3.0750946617331163,3.0750946617331163,2.1564764664321077,2.647883749226492,2.647883749226492,1.1284847222488954,3.643380020781082,3.643380020781082,1.091101930290375,3.587374449214215,3.587374449214215,2.3504760400114426,1.130604240034196,1.130604240034196,2.0,1.5471552647403368,1.5471552647403368,2.146030586912026,3.9770798615428857,3.9770798615428857,2.091906629336364,3.6382807065197706,3.6382807065197706,2.0404926462838207,1.6289197437921736,1.6289197437921736,0.16143202533084194,2.6181772226287077,2.6181772226287077,0.18739788566448135,2.196502118449058,2.196502118449058,1.4630998236194952,2.534777917970761,2.534777917970761,1.576475094432086,0.2107680487560027,0.2107680487560027,2.0914848539919935,2.0031050996643303,2.0031050996643303,2.1660601555231573,0.4147996138626547,0.4147996138626547,2.5684644843877766,3.1097060623061994,3.1097060623061994,0.005127263256146042,2.152494865311201,2.152494865311201,1.1180729939713996,2.2607224818732177,2.2607224818732177,2.1187477044561724,2.5183122127659683,2.5183122127659683,2.2133011384939913,0.6247308329046869,0.6247308329046869,2.5804596161910025</t>
  </si>
  <si>
    <t>1.628799669579833,1.628799669579833,1.1305047031430977,3.607855008506438,3.607855008506438,2.5918641192296197,3.7379814870699595,3.7379814870699595,3.0228953845483026,0.5238947556329983,0.5238947556329983,2.588102424009933,1.1306623060801595,1.1306623060801595,0.6350612753016952,0.877243995164354,0.877243995164354,3.1662508950848034,0.6349988347485982,0.6349988347485982,1.6288988568447809,1.6288939216241303,1.6288939216241303,0.6348666859540559,3.65923798784525,3.65923798784525,0.9629590759152628,0.1522837230276215,0.1522837230276215,2.119277509415509,1.6066292006800234,1.6066292006800234,2.6750365088980486,0.634931325714099,0.634931325714099,0.6348307194637567,2.4935996905087605,2.4935996905087605,2.1846881314673645,2.0149271410242546,2.0149271410242546,3.652207086493121,0.16152210322625685,0.16152210322625685,0.6346436097803139,2.6296743885385534,2.6296743885385534,0.7408254817501125,1.1307809778305988,1.1307809778305988,1.6289664569771127,1.6289585890505245,1.6289585890505245,0.16184525779362421,0.1619454113248974,0.1619454113248974,1.628959117537133,0.6347374955193427,0.6347374955193427,-0.16149085734537658,1.6288602171320343,1.6288602171320343,1.628722801716329,2.657949206847696,2.657949206847696,1.6176906187173605,2.698520456931474,2.698520456931474,2.039303363766041,0.1614669372030423,0.1614669372030423,0.1610619038452828,2.5210845524588885,2.5210845524588885,0.0027890486245010964,3.6181034538132755,3.6181034538132755,1.8640622762663934,1.1541154550525683,1.1541154550525683,2.5377575513930495,2.6523338989666763,2.6523338989666763,3.0323659912625427,3.45580474717549,3.45580474717549,3.1163844459471264,3.008926726147365,3.008926726147365,0.1389048471258663,0.78732793409197,0.78732793409197,2.201899423907817,3.129101985449307,3.129101985449307,2.8123638511359896,3.515771949811886,3.515771949811886,0.09411279340041347,3.1505555030771326,3.1505555030771326,2.1947462082848306,3.715367503188611,3.715367503188611,2.0977649413243076,2.676382252571699,2.676382252571699,2.673879505216582,2.0848520078131885,2.0848520078131885,0.5445582567628463,3.6431884295995074,3.6431884295995074,0.5324784865987352,0.16167734208816437,0.16167734208816437,1.130458680563851,0.634921934124446,0.634921934124446,1.130239129587924,1.1309179531558216,1.1309179531558216,1.1302803546219913,3.684612177475413,3.684612177475413,1.6511573348917792,3.1035211851328532,3.1035211851328532,2.567041300410786,0.06645048164109513,0.06645048164109513,3.0179873074118997,0.586742275474796,0.586742275474796,3.1011684643861286,1.4068311881992046,1.4068311881992046,3.157033948895516,0.6350112529970546,0.6350112529970546,0.16124509288643174,2.1300420822257045,2.1300420822257045,0.21524785981312683,2.5139975464202524,2.5139975464202524,0.45108862743895045,2.1886491196503637,2.1886491196503637,1.9529167611338685,3.1674800485364076,3.1674800485364076,1.5362388028332161,3.4506960530279667,3.4506960530279667,2.1423122533164163,3.148607725558045,3.148607725558045,1.157198110308775,3.622001024435031,3.622001024435031,1.3815992091707125,3.1511940525961863,3.1511940525961863,1.7883934743655217,0.587492520014455,0.587492520014455,2.1447969311759194,1.1305136402003806,1.1305136402003806,0.1616411795051205,2.1498029315727627,2.1498029315727627,1.2363717081945835,2.645958398016026,2.645958398016026,1.0292522918115923,3.0618895301901627,3.0618895301901627,1.988916121147229,1.7340581141242222,1.7340581141242222,2.1132527046554372,0.30407672517199263,0.30407672517199263,2.6359585218571073,2.6890931334164945,2.6890931334164945,0.22749084595063052,3.160197901190403,3.160197901190403,0.4724808952284619,2.079272511580766,2.079272511580766,1.697193350708416,1.4447002865013134,1.4447002865013134,2.1374409896656226,0.03574126995749649,0.03574126995749649,2.58252235596174,0.7346345163466929,0.7346345163466929,2.6619988053133357,0.9703142833551838,0.9703142833551838,2.0752004276895426,2.083741909052104,2.083741909052104,2.153495610361266,1.396950835948352,1.396950835948352,2.6589793804753037</t>
  </si>
  <si>
    <t>0.16147689621551845,0.16147689621551845,0.161506723666046,1.1306741600634627,1.1306741600634627,1.1307975267113264,2.0,2.0,0.6349153899461336,3.1967096452180113,3.1967096452180113,2.9980906033738988,1.1304373392120284,1.1304373392120284,0.6350077601443264,1.6289478845889942,1.6289478845889942,1.6288531201144114,0.6351026156144145,0.6351026156144145,1.6288950603642638,0.06433251337706292,0.06433251337706292,3.6497051183605196,2.0,2.0,2.0,3.071504720090292,3.071504720090292,2.17816008642208,0.4061059358417345,0.4061059358417345,3.733654100546665,1.6287922016412248,1.6287922016412248,0.6350137829640881,0.027008876068001175,0.027008876068001175,2.1159181401912055,1.2330204268572178,1.2330204268572178,2.163867024055388,0.8175793126552332,0.8175793126552332,3.7272063442309906,0.16137371738107414,0.16137371738107414,0.6346540305641631,2.157282697434283,2.157282697434283,0.197184475967281,3.5233583345014274,3.5233583345014274,0.7155691550191303,0.6349065940639294,0.6349065940639294,2.0,2.6154163145734275,2.6154163145734275,0.4119473661194841,1.649400490617951,1.649400490617951,3.086021032530989,2.523659507558032,2.523659507558032,3.1336931446815064,3.6463497739490425,3.6463497739490425,3.0837286142461067,0.6346675734954017,0.6346675734954017,0.6349005508925623,0.16154895146998247,0.16154895146998247,1.6289560510429557,0.055767219718490336,0.055767219718490336,2.626391904072868,1.6548577919035745,1.6548577919035745,2.0341421521608014,3.1760929155324575,3.1760929155324575,2.5083738941403766,3.111894175003006,3.111894175003006,0.6057908154649778,0.8573714262306177,0.8573714262306177,2.127320836099981,2.763208788619744,2.763208788619744,2.6645010762607413,0.3903777368937621,0.3903777368937621,2.6940905086463696,1.1254512395975627,1.1254512395975627,2.7254225463869,1.392599153378486,1.392599153378486,3.1917476311247928,1.48668389704357,1.48668389704357,2.179468743372926,0.959245888987218,0.959245888987218,2.5583107972705443,1.6818693441041916,1.6818693441041916,2.6189574212547546,2.0954636279542047,2.0954636279542047,2.5686744501463967,0.6350829132106575,0.6350829132106575,0.16134910707958125,2.158782888253638,2.158782888253638,0.5018108490870172,3.0552332273239267,3.0552332273239267,0.1533235122700587,0.6347590787171169,0.6347590787171169,1.1305674505839556,1.130964619011797,1.130964619011797,1.6290283998472972,1.6289415717224518,1.6289415717224518,1.130460447494451,2.1542123843352634,2.1542123843352634,2.145298036238065,3.0955401491530443,3.0955401491530443,1.7160059345918486,0.2504559756906568,0.2504559756906568,2.509737714398562,2.1651759619050313,2.1651759619050313,1.1939953888987518,3.609506613149606,3.609506613149606,2.1535843304316438,0.5574548267332992,0.5574548267332992,3.03530939538754,1.1146701109815083,1.1146701109815083,3.135764763279078,1.6289586597509633,1.6289586597509633,0.16159964292590515,3.2000958719034847,3.2000958719034847,0.007890301447558368,3.637801730861509,3.637801730861509,0.252304513622052,2.098110238697785,2.098110238697785,1.5933125987081265,2.60257483825692,2.60257483825692,2.087938848175011,2.6371571296036453,2.6371571296036453,0.05803797428914681,3.2338865600530955,3.2338865600530955,0.43719080510067704,0.16061810848198968,0.16061810848198968,1.1307491109675996,3.161302629609515,3.161302629609515,1.1613068560243367,2.159859908225313,2.159859908225313,1.8600276673326617,0.14777739725824,0.14777739725824,3.122872377627676,2.1458523481393383,2.1458523481393383,3.198349795087711,1.1305897319300076,1.1305897319300076,0.16103327798444106,3.5127563666947297,3.5127563666947297,1.2577582560133984,2.620941037123745,2.620941037123745,1.6844145059407245,3.594039241155143,3.594039241155143,1.7365633160234262,0.24082097157864873,0.24082097157864873,2.128324949249975,0.5203802622686071,0.5203802622686071,2.1698476371791715</t>
  </si>
  <si>
    <t>2.7736933913105495,2.7736933913105495,3.55076211776759,2.2284243690270396,2.2284243690270396,1.3619999350452878,0.16126118618648497,0.16126118618648497,1.6288820176001146,2.6533008732655023,2.6533008732655023,1.6003501670673765,1.6288554647119105,1.6288554647119105,1.1306404973030064,2.0787647168747654,2.0787647168747654,2.1444298606833203,0.6352860881783674,0.6352860881783674,1.6287295405321822,1.5964371695106516,1.5964371695106516,3.0965494275313574,0.1615506887284458,0.1615506887284458,0.1616248147829098,1.6288434478466391,1.6288434478466391,0.6348812821427636,0.16135413266515553,0.16135413266515553,0.6349571012652079,2.5975772959704537,2.5975772959704537,2.116218768547891,3.9687938607899573,3.9687938607899573,2.6224840306744626,1.6288375324764695,1.6288375324764695,0.16165504476258066,2.145245748435009,2.145245748435009,0.6441571624775911,0.1132130020450367,0.1132130020450367,3.2232052092484755,2.128668033119803,2.128668033119803,3.45831920150049,0.6349410402451157,0.6349410402451157,0.16165233331183163,0.6349483170774465,0.6349483170774465,0.6347587535048,3.097462399778631,3.097462399778631,0.45789613930170064,3.5327508459583266,3.5327508459583266,0.7047754592199564,1.1168686881767296,1.1168686881767296,3.0532940359018346,1.9389859262957594,1.9389859262957594,2.532916180249501,2.6157572922954255,2.6157572922954255,0.6154420421020115,0.7351713817193142,0.7351713817193142,3.17580794558632,2.891542089771576,2.891542089771576,3.118392783261069,1.1306984279980148,1.1306984279980148,0.6348433878298662,0.5885058857231298,0.5885058857231298,2.0960851328042787,1.6287398913458964,1.6287398913458964,1.6289442396959657,2.5783546466056686,2.5783546466056686,1.3205324823830524,1.130561477210468,1.130561477210468,1.6289099903995266,1.1629775797104374,1.1629775797104374,2.6404236791727707,2.206646061273741,2.206646061273741,2.6416001507917715,1.1306372605683184,1.1306372605683184,0.1613564814332086,3.1192480949632566,3.1192480949632566,0.21574850054065264,3.071766125825972,3.071766125825972,1.6239179159609405,3.0677761175030036,3.0677761175030036,2.105135382996011,3.1291326631698038,3.1291326631698038,2.6455614960727085,-0.16151280260062098,-0.16151280260062098,0.6348341237834743,0.6353373504398996,0.6353373504398996,1.130475462160279,1.1307238447787555,1.1307238447787555,1.1305603251608265,2.126538721310723,2.126538721310723,1.6593167516706022,1.6002285486124936,1.6002285486124936,2.0711953549473927,2.2907769594840635,2.2907769594840635,2.1575153304499786,3.7093420002526742,3.7093420002526742,2.557207616395867,0.4405261608269913,0.4405261608269913,3.213880187905656,1.130592754179013,1.130592754179013,-0.16122486581907405,2.089352959779532,2.089352959779532,0.18074977306244483,3.65799295031937,3.65799295031937,0.027976770864759692,2.090120353387888,2.090120353387888,1.0406655092790826,3.215413598896662,3.215413598896662,1.139698300518698,3.6628237072884855,3.6628237072884855,1.6356631343395198,2.6855089734670248,2.6855089734670248,2.445054686213479,0.6324141705274582,0.6324141705274582,2.6945383710351254,2.11850708783013,2.11850708783013,1.863134944847531,0.21736923040407563,0.21736923040407563,2.6438464658918037,3.6484318540595826,3.6484318540595826,0.391372329860733,2.0434764552495657,2.0434764552495657,0.4304398984890349,2.613237857220847,2.613237857220847,0.23983752209649434,0.16139898543339437,0.16139898543339437,1.1307060223580943,2.714978167040032,2.714978167040032,1.161034408827986,0.11076252016470156,0.11076252016470156,2.1225350210774785,1.0629928228765542,1.0629928228765542,2.182301984448324,3.098147454371403,3.098147454371403,2.4025715256006,3.703597172998611,3.703597172998611,2.124102737244659,1.6074642503518217,1.6074642503518217,2.5653214380307445,3.164817400311282,3.164817400311282,1.3745127896985256,3.662943431057193,3.662943431057193,1.1558901471023904,1.3662147627168604,1.3662147627168604,2.205543232120532,3.573394702466325,3.573394702466325,2.3574301974831973</t>
  </si>
  <si>
    <t>1.3814617291048386,1.3814617291048386,3.013431559475662,1.130581518422131,1.130581518422131,1.1306142823447507,0.6347616355202272,0.6347616355202272,1.6289320736429147,3.562212099283878,3.562212099283878,3.6311799618788285,0.34535739343055427,0.34535739343055427,3.0671852946468063,1.1306277243507334,1.1306277243507334,0.6348678819279698,0.16134085518574856,0.16134085518574856,0.6348749361769762,1.6288198732758519,1.6288198732758519,0.16129046827903612,3.7358875346480622,3.7358875346480622,0.8232858782287751,0.6350885953469105,0.6350885953469105,0.1612691536440976,2.6212441182175037,2.6212441182175037,0.23572244440999068,0.6747567990543648,0.6747567990543648,3.6438692297242428,2.6157392214327695,2.6157392214327695,3.0467021305216115,1.6290617641619016,1.6290617641619016,0.6346721247317334,1.126923231310499,1.126923231310499,2.1432509695000945,1.1689541466911484,1.1689541466911484,3.12360898145844,0.6347139963385321,0.6347139963385321,0.6349885550657104,3.098378622503441,3.098378622503441,0.2580137961645173,3.9906130397545776,3.9906130397545776,3.192652603878425,0.8952935299746152,0.8952935299746152,3.5063168076054336,1.130537920565356,1.130537920565356,0.1615435541988511,1.6289773395092373,1.6289773395092373,1.628982297942793,3.0932927921301987,3.0932927921301987,1.6782710632340767,0.5952009911144283,0.5952009911144283,3.1069156178816244,2.0,2.0,0.6349195470827855,1.1306392051820187,1.1306392051820187,1.628853685313778,2.635288962900225,2.635288962900225,1.6080152010512685,0.11383450483384028,0.11383450483384028,2.6403535426487577,2.6515101174400892,2.6515101174400892,2.224209463746348,0.809516848355909,0.809516848355909,3.2377927921538388,1.6401495975174798,1.6401495975174798,3.051887625485918,1.1638057281013803,1.1638057281013803,2.5662051372236245,3.200831619167725,3.200831619167725,3.012859730663899,2.078514966552502,2.078514966552502,2.1206756574478667,3.111529320181809,3.111529320181809,0.531004592676299,0.16137872601373085,0.16137872601373085,1.6288230621580497,0.6349932052403221,0.6349932052403221,1.1307073364377038,1.6288898253545157,1.6288898253545157,-0.16141950724320556,2.146607605858164,2.146607605858164,1.6904662650912128,1.693032196779369,1.693032196779369,2.5876625693991233,2.6454260033903436,2.6454260033903436,2.6671805478680075,3.0635747297145217,3.0635747297145217,2.711335074241776,1.629017401496762,1.629017401496762,1.1305279081649204,3.0781256620812276,3.0781256620812276,2.4674412423311387,3.5962212899131396,3.5962212899131396,0.09280708485634359,3.9861062517441828,3.9861062517441828,2.2122898357919785,1.580430268337456,1.580430268337456,2.141692296411907,0.16127236040338067,0.16127236040338067,0.16150191268195238,0.1614451063866299,0.1614451063866299,1.1306394201453915,3.0864334862705096,3.0864334862705096,0.0016809752725511773,3.1024509143029064,3.1024509143029064,2.1145607605579464,2.6739470062744553,2.6739470062744553,1.2844390438694908,0.11231553103411823,0.11231553103411823,2.0303279265068306,2.7906498192347273,2.7906498192347273,2.0611126785409914,3.6130233672923833,3.6130233672923833,1.6315213927994465,2.164296906533105,2.164296906533105,0.3659699202056799,3.5358916367608835,3.5358916367608835,0.4758225871369701,2.165892407810669,2.165892407810669,1.9401970367452555,2.0,2.0,-0.1614455562757253,0.6475130213457698,0.6475130213457698,2.096291443504029,0.6391517736235638,0.6391517736235638,2.670825568986825,2.0728562093465457,2.0728562093465457,2.6409674551738407,2.152347978329084,2.152347978329084,0.1599761577300316,2.0968929568947225,2.0968929568947225,1.494330304472971,3.6194243677448914,3.6194243677448914,1.0471583684007506,3.628100237434464,3.628100237434464,1.8930317316287644,2.185888827872468,2.185888827872468,1.0734003175677929,3.6796845268574603,3.6796845268574603,2.1315690668309077,2.326722059397408,2.326722059397408,2.636218442342589,3.714577613795783,3.714577613795783,2.592985526944754,0.09182406389305464,0.09182406389305464,2.238086684854514,0.8826714431570513,0.8826714431570513,2.1776700455539335,1.1306272858798139,1.1306272858798139,-0.16046482564508244,2.5724111302862838,2.5724111302862838,1.0286118436357745,3.632840148942589,3.632840148942589,2.952721512909468,0.6350369091767031,0.6350369091767031,-0.16085716416931423,3.128275087226602,3.128275087226602,1.0625869439105171,3.055190517365707,3.055190517365707,1.901837180601765,3.7292221779224812,3.7292221779224812,1.3178308854429832,2.133528729391538,2.133528729391538,2.9977655974804356</t>
  </si>
  <si>
    <t>1.1306221614262089,1.1306221614262089,1.1306270526866211,1.6288948310703932,1.6288948310703932,1.6288735390645868,3.1919818329293785,3.1919818329293785,1.2693698088538339,0.6349120452780966,0.6349120452780966,2.0,3.151418342821598,3.151418342821598,3.428845485193228,1.6288252295504932,1.6288252295504932,0.6348168917393128,0.634635786884596,0.634635786884596,1.1305819295072905,3.228876186480236,3.228876186480236,0.5861419050088151,1.2353026247760193,1.2353026247760193,3.1630469105148284,3.696807271697002,3.696807271697002,3.2145142739785255,1.1307701011871842,1.1307701011871842,0.6348630534163016,2.449185116566915,2.449185116566915,2.1597534540362515,1.6288123431599586,1.6288123431599586,0.16160422632587676,2.154090930023468,2.154090930023468,2.032456721884351,0.4814499825323676,0.4814499825323676,3.6588086781110594,1.5146460209325041,1.5146460209325041,3.693161104679326,2.9469240846578155,2.9469240846578155,3.597471731498262,0.16112716031133462,0.16112716031133462,0.16118953660058247,0.6350143249684368,0.6350143249684368,0.6350705764506039,2.6257433419050407,2.6257433419050407,0.6813462301239456,2.0,2.0,0.6349303447436954,0.11778091083908793,0.11778091083908793,3.1172065891507446,1.770007529624634,1.770007529624634,3.0993008065256507,3.0188026025443984,3.0188026025443984,3.1599551386769726,3.5712793882982563,3.5712793882982563,2.7634166969576954,0.6348539976609263,0.6348539976609263,0.16146393161558306,3.153825491465232,3.153825491465232,1.9249825913896124,3.59095455600572,3.59095455600572,2.035909938302492,1.1305242979670547,1.1305242979670547,0.16152352648467078,2.6219408929705983,2.6219408929705983,0.1457535848056477,0.16167392876824002,0.16167392876824002,1.6288362917067232,1.1304846516981948,1.1304846516981948,1.6290314563353498,3.1272612342200885,3.1272612342200885,1.546996320672224,2.1869109437026837,2.1869109437026837,3.1012005335607444,-0.16073584618039463,-0.16073584618039463,0.16184801183018577,2.0921981851574367,2.0921981851574367,0.2651117544015866,0.16191226006341644,0.16191226006341644,1.1306812018522177,2.605400271932331,2.605400271932331,1.3500996734159518,3.7079002024087613,3.7079002024087613,1.4740115793322384,2.567874129665513,2.567874129665513,2.740141248289761,3.2115208284245025,3.2115208284245025,0.015351189278316595,3.6057776360732605,3.6057776360732605,1.2021399506033352,2.736351390963221,2.736351390963221,2.580558258946648,3.190790212088801,3.190790212088801,2.683673360926469,0.46838119840407444,0.46838119840407444,3.1143569959671247,0.06173989948375569,0.06173989948375569,2.126292785544905,1.118324242113007,1.118324242113007,2.0767361839099236,1.6005243882853963,1.6005243882853963,2.666036386534905,2.4969772914487924,2.4969772914487924,2.5474800149041847,3.1281691093137134,3.1281691093137134,2.4696193564832636,2.136450471812375,2.136450471812375,1.0174418978623667,3.096956472521651,3.096956472521651,1.0910136005081799,0.63463078695455,0.63463078695455,1.6288746833539964,3.1559494773111796,3.1559494773111796,2.1931128804398328,3.5894657121621942,3.5894657121621942,2.2475795347691476,0.06694625831987866,0.06694625831987866,2.599406386164856,2.5652839013735598,2.5652839013735598,0.35457057891381905,3.6345434420304015,3.6345434420304015,0.14625120857319834,-0.16176392387871466,-0.16176392387871466,1.6291274492436927,2.113237875614574,2.113237875614574,1.5963605770852891,2.6344482181468605,2.6344482181468605,2.0350292675232167,1.630344301753214,1.630344301753214,1.126328845222978,2.6069010257209864,2.6069010257209864,1.042251721150716,2.706517690813952,2.706517690813952,1.8257805024380998,0.6695201333795451,0.6695201333795451,2.20456919203978,1.5941485461805642,1.5941485461805642,2.042326855336011,0.47816654749458964,0.47816654749458964,2.601384339148004,0.7728149681372172,0.7728149681372172,2.7335257733793634</t>
  </si>
  <si>
    <t>3.588663562684019,3.588663562684019,0.7742204578469174,1.1346352330382294,1.1346352330382294,3.587831645858262,1.6290055894479591,1.6290055894479591,1.1305273180627036,1.1417022784373865,1.1417022784373865,3.233707096368796,3.7352727370133563,3.7352727370133563,3.5974911147264086,3.254964602355651,3.254964602355651,2.6900513215861674,0.6349203238137879,0.6349203238137879,2.0,0.6349736512287926,0.6349736512287926,0.6349085289811205,0.1614146461522872,0.1614146461522872,0.16148064891601727,2.212001790611108,2.212001790611108,0.4872091254210533,0.48737258996975974,0.48737258996975974,2.625894255194585,0.6350919109280377,0.6350919109280377,0.16155817302638922,0.17918291418391896,0.17918291418391896,3.156678373005094,2.2959942317810844,2.2959942317810844,3.6618186113664803,1.1306545239298202,1.1306545239298202,0.6351483639072764,3.117194513164911,3.117194513164911,0.36283305915683023,2.112912040445279,2.112912040445279,2.130595676493947,0.033242199503081694,0.033242199503081694,2.6212975064147033,1.918891515911561,1.918891515911561,3.126243507769583,2.1769840063469457,2.1769840063469457,0.08142060975404518,0.08526181061049139,0.08526181061049139,2.1407190319365337,2.1714509109574545,2.1714509109574545,3.008394545859204,0.37870959535269955,0.37870959535269955,3.5749028914352894,0.1616316539423601,0.1616316539423601,0.6347962997682702,1.6287520046332247,1.6287520046332247,0.6349290774474635,2.0,2.0,0.6349185973524573,0.6349138133043206,0.6349138133043206,1.6285985636743254,1.13054143618542,1.13054143618542,1.628758392358477,2.71658999488843,2.71658999488843,2.2499669278889978,2.568455312585152,2.568455312585152,0.5486741956468646,2.597262057005834,2.597262057005834,1.9896538663536885,3.5950042663636257,3.5950042663636257,1.6446727046479481,2.6388402137778124,2.6388402137778124,3.1301228067443057,3.0746990775720953,3.0746990775720953,3.1215845170871726,1.1305169941636246,1.1305169941636246,0.16135907000937932,0.161261067585498,0.161261067585498,1.1306621261033232,1.1308433233813955,1.1308433233813955,1.130892472302403,2.174955546728652,2.174955546728652,1.5846508423332832,2.585221974471274,2.585221974471274,1.2426581192774016,3.6219268780846234,3.6219268780846234,1.150865368223558,2.5840862788101053,2.5840862788101053,0.056422509933257876,0.1615491372266428,0.1615491372266428,1.6288352565437945,3.155747223951191,3.155747223951191,1.6262194148394484,2.5920878042356628,2.5920878042356628,2.8047152623897342,3.616870310725817,3.616870310725817,2.7406190889066204,3.6734297131624873,3.6734297131624873,0.42995387131760165,0.4991954406487332,0.4991954406487332,2.1735375373090697,3.6039803050785935,3.6039803050785935,2.097090597506456,2.6351093359368054,2.6351093359368054,2.4725682087084104,1.5209221009128076,1.5209221009128076,3.1628895790663822,1.6290809924187382,1.6290809924187382,0.1615553203768406,1.6287185975350507,1.6287185975350507,1.6292333807483486,2.7242398771034364,2.7242398771034364,1.6241750831532422,0.8881022462699739,0.8881022462699739,2.18894081014977,1.681958935767819,1.681958935767819,2.6732697849395244,3.4872230609429455,3.4872230609429455,2.5813808560928484,0.8583913507830117,0.8583913507830117,3.1543416073791097,0.634873743971045,0.634873743971045,1.1309194600962176,2.605917439468419,2.605917439468419,1.0275152751697618,3.0815192250555605,3.0815192250555605,1.2253529317652303,1.49183152064303,1.49183152064303,2.0951175593098683,1.697546843190478,1.697546843190478,2.173695003503848,2.04852263301526,2.04852263301526,2.487556384575223,2.6163564624284303,2.6163564624284303,0.33182302548891407,2.0,2.0,1.1305904830785567,2.1460189549423054,2.1460189549423054,1.882945183427203,3.1035262130028745,3.1035262130028745,1.992480487339075,3.669459019695526,3.669459019695526,2.2999784152876597,1.1481974356108824,1.1481974356108824,2.6690001471436346,2.2522010104315853,2.2522010104315853,2.677040748992303,3.6431736408262063,3.6431736408262063,0.0492737170030178,1.1141458636268182,1.1141458636268182,2.144845062376853,0.6876236329660524,0.6876236329660524,2.653486833041214</t>
  </si>
  <si>
    <t>7.328249715974344E-4,7.328249715974344E-4,3.526960884063561,1.1305486732865666,1.1305486732865666,0.1616161114903902,2.1216240847081265,2.1216240847081265,1.0581768638472808,1.1304661000592715,1.1304661000592715,1.6288508273486684,3.1995500858403925,3.1995500858403925,3.7391850481729234,0.7771901636557494,0.7771901636557494,3.5725069832824956,0.6349615729588142,0.6349615729588142,1.6288418317204152,1.6288829328616692,1.6288829328616692,0.634881495576913,0.6347084776432196,0.6347084776432196,0.6350712135189376,1.130826250582526,1.130826250582526,1.1305797294195759,3.6290547549461625,3.6290547549461625,0.024399658688307735,0.10325878038573633,0.10325878038573633,3.731471242328591,0.1612876301489408,0.1612876301489408,0.6350863947917698,0.6347990673741363,0.6347990673741363,0.1611776709152217,3.1222571991867265,3.1222571991867265,1.7039272615153898,0.6391542366519907,0.6391542366519907,2.6871480072039065,0.8133193556567089,0.8133193556567089,3.0667870751943185,2.0753232074527097,2.0753232074527097,3.1462486712925273,3.1617644259452433,3.1617644259452433,2.6088196708254134,0.1613918532307111,0.1613918532307111,0.16138487639584692,1.6288946178969579,1.6288946178969579,0.1613782848759495,2.1311095643560045,2.1311095643560045,0.6625720297579504,1.6288034637753452,1.6288034637753452,1.6289666706631134,0.9286683821545046,0.9286683821545046,2.123006698449405,1.7452372463237165,1.7452372463237165,2.073575617976124,2.6319232822662624,2.6319232822662624,2.936712878203136,0.1613262964730675,0.1613262964730675,-0.16143615832954844,1.1306229884233927,1.1306229884233927,0.6349111068377379,2.6787465450715127,2.6787465450715127,0.3881541590422854,1.6287777833141588,1.6287777833141588,1.1304735210893848,2.557691640944236,2.557691640944236,2.176011530243851,1.7810479338275698,1.7810479338275698,2.6367800278689346,3.7004983171135666,3.7004983171135666,1.5849248471372166,3.6147552200105233,3.6147552200105233,2.8180445624643617,3.610774911663032,3.610774911663032,0.23171451709989122,0.16156034848057843,0.16156034848057843,1.6289095323570628,1.5678251992568808,1.5678251992568808,3.156342187762471,3.052498044556752,3.052498044556752,2.802170396547268,3.585673688074868,3.585673688074868,2.5872821212688044,0.5918824989456551,0.5918824989456551,3.2239165556747547,0.6349152175575471,0.6349152175575471,1.1305248311549614,2.118783870231806,2.118783870231806,1.7172207029825435,3.6130178601074032,3.6130178601074032,0.49854030866415694,2.6169873047079792,2.6169873047079792,1.5616257260592135,2.728162424481767,2.728162424481767,2.655961830476407,1.3095584973113752,1.3095584973113752,3.237658034675789,0.5948570265347892,0.5948570265347892,2.139805862189767,0.15253821303086618,0.15253821303086618,2.6176973748416774,0.161301361311986,0.161301361311986,1.1305954188261798,3.188266121958278,3.188266121958278,1.0984541469062097,3.544413357746751,3.544413357746751,1.320438066518577,2.182802222612557,2.182802222612557,1.5275132901343165,2.6229578949961643,2.6229578949961643,0.05579174076736354,1.0994367512689105,1.0994367512689105,2.5914119793452604,2.047140513223681,2.047140513223681,0.22339307021834065,3.1275042677926614,3.1275042677926614,0.46357118930102464,2.6563468790030678,2.6563468790030678,1.3248803169328773,2.6457369683910357,2.6457369683910357,1.0837080384733482,2.5943700063311743,2.5943700063311743,1.8309959024827012,3.1269888812798823,3.1269888812798823,0.11708500039560238,2.1444490724492167,2.1444490724492167,2.1470693765207907,3.667518638059624,3.667518638059624,2.165148296274208,1.5774197573035371,1.5774197573035371,2.614837311399545,2.0,2.0,2.0,0.10319015957632488,0.10319015957632488,2.160614097865105,1.1981340803085354,1.1981340803085354,2.131165099764774,3.182003209103088,3.182003209103088,2.1105547525160215,3.1273872942218746,3.1273872942218746,1.4060069426570434,3.208281286473099,3.208281286473099,1.8929608567809546</t>
  </si>
  <si>
    <t>2.1520995561517675,2.1520995561517675,0.7442371948477291,1.1305288996425569,1.1305288996425569,1.1307201388047365,2.3426138476507825,2.3426138476507825,3.621413124046345,1.6287779085415952,1.6287779085415952,1.6288707449726534,0.6349366569236372,0.6349366569236372,0.16146943889658558,1.6289225898114519,1.6289225898114519,0.16114490228511094,0.9393626586867092,0.9393626586867092,3.584966348961362,0.6346901269529677,0.6346901269529677,1.1306251151522997,1.1305918122382663,1.1305918122382663,2.0,0.6348075031721905,0.6348075031721905,0.6350013169493961,1.6288616056630254,1.6288616056630254,0.6350481278053461,0.1261047793168563,0.1261047793168563,3.090081191843725,1.6288796145699413,1.6288796145699413,2.0,3.1969510062110555,3.1969510062110555,3.274365826515094,2.5804290345326595,2.5804290345326595,0.8392240565283153,3.6103719786500545,3.6103719786500545,2.5479431422185526,0.3081266057643054,0.3081266057643054,3.6153353790856015,3.1689621990629897,3.1689621990629897,3.76711642961833,0.16146381746503347,0.16146381746503347,0.6350015932503185,1.1304528865326966,1.1304528865326966,0.6350476788756582,3.61571463472968,3.61571463472968,0.5156080358866346,1.1305413109976512,1.1305413109976512,1.628849712694145,3.171386074960633,3.171386074960633,2.953143007235846,0.16133910860627088,0.16133910860627088,0.16147586394039737,3.092555255939181,3.092555255939181,0.42712802723424687,3.6170204368629144,3.6170204368629144,1.7855484469003644,2.236332540631032,2.236332540631032,3.0477245124602783,3.173109726132158,3.173109726132158,2.639334208693252,1.1306565509517523,1.1306565509517523,0.1611547175680695,3.053646020650526,3.053646020650526,0.652398979040588,0.16148161549617535,0.16148161549617535,1.130472850198099,2.2397696713456012,2.2397696713456012,2.1262546385039336,2.8066663499709468,2.8066663499709468,2.60871666519371,0.6491540353522547,0.6491540353522547,3.2340036581082154,3.7098546009340514,3.7098546009340514,0.03572700337758124,0.6349607032377607,0.6349607032377607,1.6289693598384491,2.2049425185409453,2.2049425185409453,1.6159617639411914,2.570870240008313,2.570870240008313,3.1851645610562658,3.668388888164654,3.668388888164654,2.8841122755434743,2.6271671191092527,2.6271671191092527,0.07559033088417465,2.5608722807691953,2.5608722807691953,1.5588894373724507,3.542607378366266,3.542607378366266,1.2611416046537565,0.2204615228830689,0.2204615228830689,2.0865163777948608,0.16195840518151536,0.16195840518151536,1.6288324688165094,1.6287149082848293,1.6287149082848293,1.1301622280902517,1.299521671532935,1.299521671532935,2.5980974993544987,0.4049182792773185,0.4049182792773185,2.1695254416780374,2.1209994908638743,2.1209994908638743,2.5556130605944527,0.4844216038207495,0.4844216038207495,3.0352214684282686,-0.1615261188805531,-0.1615261188805531,0.16144304564190987,2.0,2.0,1.6288917939229317,0.6733730841842478,0.6733730841842478,2.1477238424212914,3.9709669407506,3.9709669407506,2.070095125990825,0.12703530976766897,0.12703530976766897,2.6087029113626894,2.1013846999967964,2.1013846999967964,0.32721295543400397,2.6179866445483637,2.6179866445483637,0.3827080866759161,3.1283814737386293,3.1283814737386293,1.1054423825062465,3.5761142990728407,3.5761142990728407,1.5221634062737255,2.5962942863249436,2.5962942863249436,2.2149203982805132,3.1772945116794187,3.1772945116794187,2.036885572306319,0.3493704092133076,0.3493704092133076,2.6296435972043435,0.7101740290893407,0.7101740290893407,2.6071672150968124,3.107076680377878,3.107076680377878,1.4718513571493914,1.6679595498448943,1.6679595498448943,2.2435359565975124,2.0,2.0,2.0,3.1446338877553486,3.1446338877553486,0.017007851136960017,2.130159711547026,2.130159711547026,1.205862455521263,2.552036814525531,2.552036814525531,1.8211749374160866,3.190418505797828,3.190418505797828,1.7101399423546124,2.7592554651405057,2.7592554651405057,2.0308010083090604,1.0831450663576923,1.0831450663576923,2.6532468841506063,1.7837513635938735,1.7837513635938735,2.641530880600498</t>
  </si>
  <si>
    <t>1.628975957856404,1.628975957856404,0.16109167581627779,1.6288671730024644,1.6288671730024644,1.6289442679524637,0.6662056295444563,0.6662056295444563,3.1627918496021477,0.6350945974229131,0.6350945974229131,0.6347767732481818,3.2280114311004864,3.2280114311004864,3.0776145695758523,1.6287811418633649,1.6287811418633649,0.6351256894308867,0.6348792188815306,0.6348792188815306,1.1305761357659339,2.0,2.0,0.6349168565557731,0.30938745511646815,0.30938745511646815,2.6694593322985307,2.2049140929504567,2.2049140929504567,3.231460247214072,2.1689149178510725,2.1689149178510725,1.7471670800889587,1.1305263659331193,1.1305263659331193,0.6350181480351317,0.16096341318522267,0.16096341318522267,0.6349925744898761,1.628832253284542,1.628832253284542,1.1306684323818115,2.042505587212482,2.042505587212482,3.7355966960157705,3.9833395241883185,3.9833395241883185,2.2000516649450166,1.0486419662326187,1.0486419662326187,3.0815640491259932,2.6062757672566965,2.6062757672566965,3.0586632033988637,0.6346347864907727,0.6346347864907727,0.1614613732993393,2.5560648307101124,2.5560648307101124,1.9419309144017198,3.6020136194662364,3.6020136194662364,1.7032329027729536,1.1960349876146081,1.1960349876146081,2.6950866432077407,3.734307622462919,3.734307622462919,2.7387364780665604,0.1614390799220361,0.1614390799220361,0.16169937694065578,3.5712186169009277,3.5712186169009277,0.6123901974179894,2.4167145597016788E-5,2.4167145597016788E-5,2.6054253659685553,0.966122063795688,0.966122063795688,2.589203465381254,1.2073139257624022,1.2073139257624022,3.2089273882837634,0.6350281367161871,0.6350281367161871,1.628925073099816,2.0,2.0,1.6288935356564596,2.110893426075949,2.110893426075949,2.1401967578353602,3.200422208577467,3.200422208577467,2.245174020379295,0.6566154836749867,0.6566154836749867,2.6696175451928275,2.6839997456420663,2.6839997456420663,2.788654974456017,3.738102805637641,3.738102805637641,3.19943816495983,1.1309553316326075,1.1309553316326075,0.16124635636604384,2.2315649720221926,2.2315649720221926,1.4723772632510612,3.6225743632451257,3.6225743632451257,1.171704584698126,2.6461520285964637,2.6461520285964637,2.4811670715292924,2.0486921834873897,2.0486921834873897,0.2903954980850229,3.118038491029427,3.118038491029427,0.18968545403197368,2.0489845356439327,2.0489845356439327,1.3312588245199757,1.4042983624043226,1.4042983624043226,2.2269704715755454,3.1486155398287545,3.1486155398287545,2.748458400242469,0.26701102551806993,0.26701102551806993,3.0560937856340016,1.3415754503426087,1.3415754503426087,3.027408522904107,2.6407349747761106,2.6407349747761106,0.17711936166371783,3.5051849457837374,3.5051849457837374,0.3193716949137848,1.1304150659080767,1.1304150659080767,1.1309193581848005,2.7170693272366657,2.7170693272366657,1.4522060174173106,3.099525381659919,3.099525381659919,1.3113689530408186,3.522277329184305,3.522277329184305,1.4064381766386536,2.185896251889649,2.185896251889649,0.010809143536153698,3.6905164177031584,3.6905164177031584,0.16271751771865772,0.1617641270375206,0.1617641270375206,1.1303394821970678,1.1306053291707516,1.1306053291707516,1.6290539270098716,2.694498827006492,2.694498827006492,1.0638378949686311,2.6390565802212285,2.6390565802212285,1.6815611936484507,0.5948583752559067,0.5948583752559067,2.11852190564601,1.6983500663169202,1.6983500663169202,2.2037772421224178,2.515607742563487,2.515607742563487,2.1993289042273507,2.641856301301158,2.641856301301158,0.47189746439708335,2.141186332808951,2.141186332808951,1.088145576350324,2.6030805955559426,2.6030805955559426,1.2713795211001886,0.16196801789066687,0.16196801789066687,1.6287292344135362,3.1507368611934026,3.1507368611934026,1.6398521820226264,1.2594515471092573,1.2594515471092573,2.080824792354781,1.6287973257037476,1.6287973257037476,2.0,0.12798207867567796,0.12798207867567796,2.1119517542399184,2.716335819650482,2.716335819650482,2.108351715874103,3.679432670233694,3.679432670233694,2.1055376187469266,1.6593297836811634,1.6593297836811634,2.580258932135724,2.11749646963484,2.11749646963484,2.5608669899042606</t>
  </si>
  <si>
    <t>0.47876526696244825,0.47876526696244825,3.7300890542461618,0.6349888742660724,0.6349888742660724,1.6288950144539573,1.6287900032867326,1.6287900032867326,1.6289295551241847,1.6289359010348332,1.6289359010348332,1.1305809507408318,0.1614945518105063,0.1614945518105063,0.6350375716259853,1.8454803069984087,1.8454803069984087,3.517653777136081,0.16121152201901806,0.16121152201901806,1.1306379576963181,0.6349365450069236,0.6349365450069236,0.16146887487649964,1.1304660413073866,1.1304660413073866,0.6349990451442903,3.6629203528435124,3.6629203528435124,0.8007310126031524,1.9503001082249194,1.9503001082249194,3.178874475175696,0.634623463150601,0.634623463150601,0.6348255263498658,1.6288627169915475,1.6288627169915475,0.6349603274990598,2.721965001141946,2.721965001141946,1.6570092350636814,0.16138154075508498,0.16138154075508498,0.1613759541324598,2.6288891246563115,2.6288891246563115,0.2076767817807766,3.0742545903536596,3.0742545903536596,2.5159300207971884,2.1527101214906392,2.1527101214906392,0.626793428640729,0.1617407388863094,0.1617407388863094,1.6287607053228355,1.1305247431425465,1.1305247431425465,1.628879581075112,3.1265612949394286,3.1265612949394286,1.7981990146939981,0.19370048396952103,0.19370048396952103,2.14238058786703,2.4316951895001364,2.4316951895001364,2.662260170247865,3.6861143677171553,3.6861143677171553,2.6082888566669107,1.6289296886199203,1.6289296886199203,0.1613397372193442,3.626839595018484,3.626839595018484,0.5434116754447815,3.6430082848541105,3.6430082848541105,2.039092632441623,0.2400371400211488,0.2400371400211488,3.0590271627205055,0.6798192172562962,0.6798192172562962,3.0270942307986513,1.1304270355041488,1.1304270355041488,0.16175565197689426,3.156595463018351,3.156595463018351,0.5576797287751251,0.6348363316586042,0.6348363316586042,1.1307723952635786,3.160861121740413,3.160861121740413,1.1481863085601862,0.5654807046587869,0.5654807046587869,2.151011530864315,1.1160192990291535,1.1160192990291535,2.1588981909291465,1.1306617352053239,1.1306617352053239,1.1304958821951414,2.034927703622091,2.034927703622091,1.2043389861801055,2.6439127689316937,2.6439127689316937,1.430919976305985,0.10440634990094338,0.10440634990094338,2.5810884806181114,3.1483351263885355,3.1483351263885355,2.760010629107659,1.7287665991907928,1.7287665991907928,2.1237441288867784,2.671556595895714,2.671556595895714,2.5869470049983625,1.6896265872653076,1.6896265872653076,3.1588583781329795,3.670475737647027,3.670475737647027,0.34692326450249855,3.5842710998245275,3.5842710998245275,1.118604030376515,3.647819791065397,3.647819791065397,0.026294091637552253,1.1824214945861722,1.1824214945861722,2.6409245876983376,2.014743032445364,2.014743032445364,2.7320866683953033,2.7253834519830664,2.7253834519830664,1.1807075254452835,2.6721043376642704,2.6721043376642704,2.0238973202027064,2.139466177196739,2.139466177196739,0.4263483968817649,3.6266885643199416,3.6266885643199416,2.361190184029142,2.165610276063777,2.165610276063777,2.1973770308089606,0.6352012477085973,0.6352012477085973,2.665841070756387,2.095860230471305,2.095860230471305,0.010454354541236777,2.131590139402724,2.131590139402724,1.6264619010892496,2.5198198300132146,2.5198198300132146,1.6449676025284061,3.679970967944204,3.679970967944204,1.6132721890321735,3.114755435762826,3.114755435762826,0.2602790464279382,3.084448258005309,3.084448258005309,2.1062583107394053,2.138671276338785,2.138671276338785,2.5311389975655074,2.0,2.0,2.0,2.1483070112617844,2.1483070112617844,3.0197759458029036,2.096126970711982,2.096126970711982,1.4202428792505435,3.0088402868598347,3.0088402868598347,1.5591322009695823,0.8042867765742885,0.8042867765742885,2.0633066431984135,3.6126202723015552,3.6126202723015552,1.4017247605312593,1.4019803096455248,1.4019803096455248,2.0800576107166,3.2110542138956384,3.2110542138956384,2.2718082387532155,0.9328100878844761,0.9328100878844761,2.5733160877924925</t>
  </si>
  <si>
    <t>1.4978475779004432,1.4978475779004432,3.5222303579543577,0.7801605908003943,0.7801605908003943,3.5824708085061068,1.1307126169351471,1.1307126169351471,1.1305934103830433,0.6350036752328438,0.6350036752328438,0.16189358747595486,3.0916265536610217,3.0916265536610217,0.8805350551993909,2.0,2.0,1.1305918038656182,2.0,2.0,0.6349253822996901,0.6350366541749785,0.6350366541749785,0.6350646854672299,0.6348806559909022,0.6348806559909022,1.1306064766711308,0.6349196279143955,0.6349196279143955,2.0,0.43659075810638526,0.43659075810638526,2.2311148311421785,1.6288851584700466,1.6288851584700466,2.0,0.16126957318044963,0.16126957318044963,0.16129499965997374,1.6287007863806184,1.6287007863806184,0.6349634559375509,2.0606179348251867,2.0606179348251867,0.8927724574752054,2.2779914297660206,2.2779914297660206,2.621570546374175,3.1454265715453715,3.1454265715453715,2.0590347674090466,1.130523735974905,1.130523735974905,0.6349873170429892,2.613338344328928,2.613338344328928,0.10727060295973186,0.2219851072403353,0.2219851072403353,3.0858754392863186,3.211376356888228,3.211376356888228,0.012871393077251892,1.1306654073706996,1.1306654073706996,1.6288079144364491,1.6287611373916513,1.6287611373916513,1.628970911609573,0.6184181904302241,0.6184181904302241,2.6435710590266734,3.5345066303987944,3.5345066303987944,2.589361086149492,0.16124382749255384,0.16124382749255384,0.6349471717425017,3.503508965058851,3.503508965058851,0.3402905908963031,3.5712590314208947,3.5712590314208947,1.6543817526558064,1.6223454026798207,1.6223454026798207,2.546991935427031,0.1612435181718677,0.1612435181718677,1.628958731700999,2.156127128543942,2.156127128543942,1.6436446451347435,2.5185243618891278,2.5185243618891278,2.040914097409474,3.21499043753966,3.21499043753966,2.595924063309153,0.5887356013309886,0.5887356013309886,3.061499802054355,1.0246473866340615,1.0246473866340615,3.203810040376159,2.0371855309724505,2.0371855309724505,3.1722170071977764,2.671429694755985,2.671429694755985,3.146669837200691,2.586961485393248,2.586961485393248,0.33053120916927975,1.6288578836904808,1.6288578836904808,1.1306248648458115,3.5195626794015453,3.5195626794015453,1.4473772534136526,3.662001314790882,3.662001314790882,2.164497269250137,0.9366736627362333,0.9366736627362333,2.5705888419432323,2.663103222336876,2.663103222336876,2.485575233571599,1.1305848565368959,1.1305848565368959,0.1615210821885062,1.6288125511437914,1.6288125511437914,-0.1613260006532252,3.6030717973324826,3.6030717973324826,0.07184419760936418,3.1939167907594257,3.1939167907594257,1.208796385180555,2.5639275670883346,2.5639275670883346,2.2516904857054305,1.438840263416652,1.438840263416652,2.7137221911253064,2.1418739931976334,2.1418739931976334,0.3788412354163844,2.5173439916827367,2.5173439916827367,1.168675406132049,3.147882329440092,3.147882329440092,1.7540466050465566,2.1352958781797264,2.1352958781797264,0.17085346149933306,3.584127274516424,3.584127274516424,1.0680919451167312,0.16144467368049678,0.16144467368049678,2.0,0.6350521882291411,0.6350521882291411,1.628679464996225,2.6526527932028396,2.6526527932028396,1.6141513825098803,1.0014630595801837,1.0014630595801837,2.194873097051195,1.7376270426631333,1.7376270426631333,2.196467253211693,1.6289003889753315,1.6289003889753315,0.16192914987244603,3.0293245796648525,3.0293245796648525,0.2686105436036176,0.1617924062824735,0.1617924062824735,1.1305935662630338,1.3937002221406383,1.3937002221406383,2.2253134382656987,3.7148619313037066,3.7148619313037066,0.26487713321368034,-0.1614368564836266,-0.1614368564836266,1.6291746257239816,1.22846573022449,1.22846573022449,2.101034716257642,2.130775144205498,2.130775144205498,2.143703229880009,0.1318840538122995,0.1318840538122995,2.619458238344994</t>
  </si>
  <si>
    <t>0.16126580532120333,0.16126580532120333,1.1305666686285296,2.055459141592533,2.055459141592533,3.0337539372101836,0.16119290225059305,0.16119290225059305,0.6350150179503382,1.9678097299964628,1.9678097299964628,3.702375576331351,2.7990986744556334,2.7990986744556334,3.1061950316201834,1.1306823868583207,1.1306823868583207,1.628802920362459,1.6287938800343469,1.6287938800343469,1.628837742586641,1.1305430527149616,1.1305430527149616,0.6350692986932603,0.6350870030613018,0.6350870030613018,0.6347902888893804,3.4713021641048565,3.4713021641048565,2.5925569870893943,0.6348061928102325,0.6348061928102325,1.1306412413297176,2.1233366857302762,2.1233366857302762,0.17880145182381602,2.0,2.0,0.6349185316138002,2.0961480393050786,2.0961480393050786,3.2334204803336855,1.628732912552534,1.628732912552534,0.16161297384896312,3.6398532009974405,3.6398532009974405,0.42205132957141517,0.7169418824150988,0.7169418824150988,3.1314148467602276,1.1304946473534268,1.1304946473534268,0.16155430827664052,0.15403377792062267,0.15403377792062267,2.0389395286975542,2.6545971364039858,2.6545971364039858,1.7265840458863908,0.6923399532468303,0.6923399532468303,2.6673026754302573,0.6351004360754007,0.6351004360754007,0.1618776937232093,1.628847074530358,1.628847074530358,-0.1614407821695145,2.1659988536076535,2.1659988536076535,0.5117619893640348,0.1619073182619298,0.1619073182619298,1.628883110472326,1.1306625096325673,1.1306625096325673,1.1304054703278865,2.0659684579017346,2.0659684579017346,1.6065659610952898,1.6318838205357182,1.6318838205357182,3.15834487733932,0.1611707529092929,0.1611707529092929,0.1615423319194523,0.4637102045772015,0.4637102045772015,2.6108476782467456,0.21829140022973603,0.21829140022973603,3.1340893824674994,2.454916553142304,2.454916553142304,3.1818433574890372,3.0482003309993693,3.0482003309993693,3.278234361980993,3.1037986445626298,3.1037986445626298,0.15019403878741772,0.6348652543903922,0.6348652543903922,1.6289506988653728,1.6289218076950434,1.6289218076950434,1.130615232977579,3.6307382427452315,3.6307382427452315,1.1993877983294612,1.0853291747730054,1.0853291747730054,2.0962963696794104,1.5094505966485725,1.5094505966485725,2.214120053258503,2.6090163144639478,2.6090163144639478,2.1477849577742294,2.2446868495773336,2.2446868495773336,2.6877349562710955,2.5379103596733685,2.5379103596733685,2.564889373719959,3.9866300599646776,3.9866300599646776,2.572837258125252,0.1794419488011724,0.1794419488011724,2.660232538121673,1.665599065845693,1.665599065845693,2.534534017726827,0.007669081524435826,0.007669081524435826,3.0501230972840063,1.6287786463689218,1.6287786463689218,0.6352114990290958,2.6393362875240967,2.6393362875240967,0.2750207989218167,3.6138302316150437,3.6138302316150437,0.17575249971528356,2.1005668220209497,2.1005668220209497,1.3356193075172471,2.1452132284837213,2.1452132284837213,2.180469192913971,1.9810901688176468,1.9810901688176468,2.6485770449896373,3.099896038126635,3.099896038126635,2.730019108242176,1.0042138382857444,1.0042138382857444,3.195447278139538,1.414506513575947,1.414506513575947,3.174993264551942,2.6400298815491894,2.6400298815491894,1.0529610845713977,3.604486618691066,3.604486618691066,1.5991145866002934,0.5893893164711487,0.5893893164711487,2.1010808775381222,3.0606781653687167,3.0606781653687167,2.0031584061412997,2.052849487896364,2.052849487896364,1.1135661541183544,3.1085731713792697,3.1085731713792697,1.1308015796753124,2.0,2.0,2.0,3.2564276743948697,3.2564276743948697,2.1436552501609047,3.5879352689060013,3.5879352689060013,2.1966181338546993,0.8274691079984644,0.8274691079984644,2.50754392242435,1.3498328963039419,1.3498328963039419,2.554375684716812,3.1174686866975456,3.1174686866975456,0.493093363342377,2.643263997162718,2.643263997162718,1.2784167329637954,3.149151747050761,3.149151747050761,1.6548771683966916,3.6108015055006044,3.6108015055006044,1.9022936979025888,1.6806252399300627,1.6806252399300627,2.022418161046278</t>
  </si>
  <si>
    <t>3.5710942931129024,3.5710942931129024,3.252236027091218,3.2122905021590973,3.2122905021590973,3.2059472830278177,0.35646325457716577,0.35646325457716577,3.718983447533014,1.1305964188317403,1.1305964188317403,2.0,0.6349432679120754,0.6349432679120754,1.130823320745114,1.1305541824812788,1.1305541824812788,0.1614019457140963,1.6288804985134502,1.6288804985134502,0.6348559196671146,0.6349653040665683,0.6349653040665683,0.6350946669830582,1.1307381161439067,1.1307381161439067,0.6348736796682506,3.648412626432827,3.648412626432827,0.47031209114401196,2.375867179577302,2.375867179577302,2.626371543120087,0.16143856621363584,0.16143856621363584,1.130638491834165,1.6289391055538445,1.6289391055538445,1.1305243027178309,2.100910573614885,2.100910573614885,0.8054879375090472,3.680383085867452,3.680383085867452,0.7943166901334154,0.046073501496674774,0.046073501496674774,2.2203934633415336,1.1729812452328972,1.1729812452328972,3.07501953751519,2.6415097559369998,2.6415097559369998,3.51199668019943,1.6287640420230067,1.6287640420230067,0.16146865460210133,0.6347600669104198,0.6347600669104198,1.6289431564773753,2.583570436156374,2.583570436156374,3.081211102130731,0.16137219332905664,0.16137219332905664,0.16143268145787024,3.631336516981285,3.631336516981285,1.6024053713253985,1.5734414253236284,1.5734414253236284,2.730801285447404,2.3015028949617737,2.3015028949617737,3.115653682765272,1.99477654628067,1.99477654628067,3.629140734214244,2.104148244983751,2.104148244983751,0.2961494392162689,3.586924042484877,3.586924042484877,0.0027473932355438118,1.1304679615717579,1.1304679615717579,1.629064435096703,3.18993019012478,3.18993019012478,1.5474223607138473,3.154422998335189,3.154422998335189,2.1571646379563356,0.6350575622119349,0.6350575622119349,0.16150288067447197,2.62454150105571,2.62454150105571,0.16414754292261957,2.087979094637772,2.087979094637772,1.5658440204079493,0.865501969300206,0.865501969300206,2.113048884662541,2.6407378274351134,2.6407378274351134,2.1349348477567607,1.2013982717881553,1.2013982717881553,2.5635408382552543,2.150763792481075,2.150763792481075,2.4818369818774655,2.6966910395166823,2.6966910395166823,2.622642016826857,0.16123034450990048,0.16123034450990048,0.6348681220792917,1.1306587470355072,1.1306587470355072,1.1304499431815374,1.6291052003818425,1.6291052003818425,1.6289424448506693,2.554779465619162,2.554779465619162,1.3237335423072216,0.6082353522107622,0.6082353522107622,2.1677630470104305,2.107949032984036,2.107949032984036,2.113235173726892,3.071548828490359,3.071548828490359,1.2186650993629657,0.4047376306706576,0.4047376306706576,2.1905202607765077,2.1568318906118447,2.1568318906118447,1.7751769828269377,3.628393297282477,3.628393297282477,2.080038791782427,0.9067062263165732,0.9067062263165732,2.6137595364775073,3.6058574350674895,3.6058574350674895,2.59618835993078,0.5136839939151145,0.5136839939151145,3.1113270348881894,3.0470287675737673,3.0470287675737673,0.05912863096161569,0.2090262636694905,0.2090262636694905,2.0446723367462822,1.2865700386192636,1.2865700386192636,2.1443923584882025,3.531250415962442,3.531250415962442,1.8942165916163176,0.6116289397071412,0.6116289397071412,2.6668438493703355,1.9910913516917252,1.9910913516917252,2.6228644156507475,2.561994077070284,2.561994077070284,2.4597779472566015,0.9411260346698543,0.9411260346698543,3.0844698279894285,1.9164040016041994,1.9164040016041994,3.041431247583079,3.182654629159225,3.182654629159225,0.21246876271840254,3.538377705114411,3.538377705114411,1.1364806921229331,0.16130515277554144,0.16130515277554144,1.6288966538812195,1.6592140737949128,1.6592140737949128,2.1140557561532325,0.38005409836850823,0.38005409836850823,2.666924284398954,2.0064043306511907,2.0064043306511907,1.1346191772061727,2.6387892419966805,2.6387892419966805,1.7012920857348766,3.1400025808548317,3.1400025808548317,1.8954929026474248</t>
  </si>
  <si>
    <t>0.7979971400354899,0.7979971400354899,3.2091665643410714,1.1306190209470137,1.1306190209470137,0.16161905785320643,1.6790100690905332,1.6790100690905332,3.5389671397497007,0.16175219960821943,0.16175219960821943,1.1305029659798125,2.237372190483206,2.237372190483206,3.2461867653779226,0.6349477543697055,0.6349477543697055,0.6348986200359791,1.628930215421673,1.628930215421673,0.16156037405939547,3.6698324452049036,3.6698324452049036,0.9603479147144743,0.1143299175163709,0.1143299175163709,2.0291438703299436,1.7985791715280137,1.7985791715280137,2.1754055225440907,2.235339539698544,2.235339539698544,2.558215290606489,0.5984863440619004,0.5984863440619004,3.53486044522484,0.1615585921179673,0.1615585921179673,-0.16162301838154972,1.6287806310830728,1.6287806310830728,0.6346122828582984,1.3153711808840192,1.3153711808840192,2.6659680658028506,1.860132355420517,1.860132355420517,3.641140896264519,2.1170036445695426,2.1170036445695426,3.9774303989896285,3.0020087397538067,3.0020087397538067,3.0276148471198514,1.1305444989617095,1.1305444989617095,0.6347898254243303,2.733399847476235,2.733399847476235,0.10122029003273997,1.1304884179442654,1.1304884179442654,1.6286735321179235,0.18605564021995163,0.18605564021995163,2.6245131357384097,1.5247284146478228,1.5247284146478228,3.053344621946661,0.6347575686344565,0.6347575686344565,0.1614614096640313,0.16094800690356056,0.16094800690356056,1.6289176764115736,0.6351831157075701,0.6351831157075701,1.6292058609048257,3.166572873442646,3.166572873442646,1.4661218119933912,1.9343909636147631,1.9343909636147631,2.627844196174312,2.5434876180988972,2.5434876180988972,2.62383193974588,3.0700384023044336,3.0700384023044336,2.1443742014802547,2.6338017263132247,2.6338017263132247,3.121762208016311,0.16134909193665034,0.16134909193665034,0.1614187261233616,3.6074279775947358,3.6074279775947358,0.062466170477194646,1.1304731665121595,1.1304731665121595,1.1305774874344439,1.62886215900804,1.62886215900804,1.628957389157756,1.7076020407554182,1.7076020407554182,2.6874962011951116,0.16166954074871648,0.16166954074871648,0.6350035130185667,2.129432801722283,2.129432801722283,0.5348241009660867,3.0542979471511833,3.0542979471511833,0.08971413988358563,1.6288603807420416,1.6288603807420416,1.1304176731173528,2.1642452174100644,2.1642452174100644,2.128795146390237,2.100771573492962,2.100771573492962,0.17357368769167364,3.1867783812245487,3.1867783812245487,0.25668210033499117,3.6283561758446625,3.6283561758446625,0.48702344211162013,0.6350195994148037,0.6350195994148037,1.1304092276329947,0.8588211031633171,0.8588211031633171,2.2253502159488905,3.9833361937800893,3.9833361937800893,2.5936741466350224,1.0186696090837717,1.0186696090837717,3.0608502639268456,2.656490270440819,2.656490270440819,0.4978747963711535,2.5718795786606425,2.5718795786606425,1.945023453757467,0.576675626379765,0.576675626379765,2.1554038625685212,3.6923479623943964,3.6923479623943964,2.4728538563872706,3.59259595707846,3.59259595707846,1.2348583789914656,2.0,2.0,1.6288815221544426,3.5976129688291953,3.5976129688291953,2.0448122552261867,1.6288986530073364,1.6288986530073364,2.0,2.62111515693343,2.62111515693343,1.3322077026867838,3.233563732988652,3.233563732988652,1.1651036998937219,0.3233866895577233,0.3233866895577233,2.046034885211571,0.460735920422693,0.460735920422693,2.551378805489837,2.5312553192758984,2.5312553192758984,0.1825706985829023,2.6667293980550557,2.6667293980550557,1.1128637100657817,3.591241052591414,3.591241052591414,1.5887095693410798,1.2017750543693961,1.2017750543693961,2.040810732287141,2.608389690005735,2.608389690005735,2.193813766910951,3.2673642549585162,3.2673642549585162,2.2235342724642297,3.0186292000476396,3.0186292000476396,1.2939066402348898,2.2017383117366176,2.2017383117366176,1.7030136804456322,3.117107814932834,3.117107814932834,1.7269492775174433,2.0,2.0,2.0,0.18668263107999983,0.18668263107999983,2.2213427186110595,3.06896564220405,3.06896564220405,2.4682224651155655,3.695169994724757,3.695169994724757,2.2202835685542643,1.1172991918622042,1.1172991918622042,2.568814418753182,2.1139657507094523,2.1139657507094523,1.2166327414432738,2.6474356087539714,2.6474356087539714,1.7036544272704097</t>
  </si>
  <si>
    <t>1.1303992022544265,1.1303992022544265,1.6288661782721878,0.16156885335542018,0.16156885335542018,0.6350954736719573,0.6349085769380521,0.6349085769380521,1.130633192653902,1.628816550037811,1.628816550037811,1.1307353147186923,2.6776609562609215,2.6776609562609215,2.02738113080064,2.093041287007129,2.093041287007129,1.2654904228354615,0.11225944158144552,0.11225944158144552,2.644202267477401,0.6352402372164053,0.6352402372164053,0.6350462761652841,2.4273937690358025,2.4273937690358025,2.6502383590272216,3.7157433359030674,3.7157433359030674,2.9583042430393065,2.6256671378971994,2.6256671378971994,0.659855671633592,0.08818164827166419,0.08818164827166419,3.5424475490123575,1.6056208700337118,1.6056208700337118,3.2185011544404785,2.3343610872508744,2.3343610872508744,3.0776195244460967,1.1308021127751444,1.1308021127751444,0.6345266265527977,2.018839020550483,2.018839020550483,0.7282545032532151,1.0136007388364001,1.0136007388364001,2.1045658917577814,0.6347888001905124,0.6347888001905124,0.16143113470543916,1.6286487488967136,1.6286487488967136,0.16142997604813333,0.6352445708371729,0.6352445708371729,1.6289621997196093,1.6289391507560937,1.6289391507560937,1.6290780166769503,0.16128118347123283,0.16128118347123283,0.161441179558137,2.0453268341285673,2.0453268341285673,0.014284612415026135,0.1612698837908364,0.1612698837908364,1.6289254794765164,2.704185377062974,2.704185377062974,1.6762987266259566,2.0609834593246292,2.0609834593246292,2.469940252677478,3.5275845272286466,3.5275845272286466,2.10120042539206,1.3227226089445134,1.3227226089445134,2.7293141212115013,1.6192759505678742,1.6192759505678742,2.671856738496628,1.6290665259392538,1.6290665259392538,0.6350785670091599,2.204250454688781,2.204250454688781,0.5664020459791512,2.7651674415152527,2.7651674415152527,2.583543047649738,3.6082010711809227,3.6082010711809227,2.5878363965518982,1.1305905951445958,1.1305905951445958,0.16158312041209272,2.0934320466450935,2.0934320466450935,0.3320909253927586,2.555333252751921,2.555333252751921,1.4720086959170764,3.1209516776088737,3.1209516776088737,1.5445713948316155,1.195861726707564,1.195861726707564,2.5376142339115413,2.124570818557381,2.124570818557381,2.7202354291614324,2.616255393756592,2.616255393756592,2.8221838418905123,2.6306680372030673,2.6306680372030673,0.06732442941098178,1.1303968814381,1.1303968814381,1.1305544409863992,1.850542994598877,1.850542994598877,2.1572161616268843,3.021358848713131,3.021358848713131,2.6933456995064367,0.4446446756530269,0.4446446756530269,2.1246285990845695,2.5762335891267782,2.5762335891267782,2.2068142852221575,1.024520144393092,1.024520144393092,2.6443441609152143,0.7295014049804183,0.7295014049804183,3.1256219122905917,3.119275252816233,3.119275252816233,0.12438714375038032,3.565175900132517,3.565175900132517,1.4244240613835384,2.0854397056649923,2.0854397056649923,2.1163203719357098,0.46819228851924094,0.46819228851924094,3.1247669418576858,2.241273938519239,2.241273938519239,0.14174872290894236,3.0829886568354725,3.0829886568354725,0.5474800855822024,0.16130151309601923,0.16130151309601923,1.130550854540053,3.13151916525581,3.13151916525581,2.2257965580291543,3.752374560988911,3.752374560988911,2.1219199611756987,0.6349263097886284,0.6349263097886284,2.0,2.017649876476344,2.017649876476344,3.0289684516186868,2.6689344234094756,2.6689344234094756,0.4399052119489176,3.637024704436794,3.637024704436794,0.3846972188109218,2.1573349833934583,2.1573349833934583,1.6481734819983838,3.571569236164366,3.571569236164366,1.6873851956049208,0.016573153381092,0.016573153381092,2.049056114662123,1.6680138855625974,1.6680138855625974,2.0464738451377498,0.39554626928787534,0.39554626928787534,2.540421291188792,0.6997614486321171,0.6997614486321171,2.69042992437528</t>
  </si>
  <si>
    <t>1.6290472301667078,1.6290472301667078,1.1305586251456832,2.1376199035360104,2.1376199035360104,1.1442359202562606,3.2342222761414394,3.2342222761414394,1.3438729087840797,1.130518607524439,1.130518607524439,-0.16153833165620907,0.6347914549695856,0.6347914549695856,1.6288721073087142,0.8638590878324433,0.8638590878324433,3.6702181864498753,2.623448293504845,2.623448293504845,2.643066238532164,2.0,2.0,0.6349205646769522,1.130606947638512,1.130606947638512,0.6348133718410827,0.16143341239876327,0.16143341239876327,0.16128240694566381,1.6289334571050964,1.6289334571050964,0.6350482564239206,2.137827030040736,2.137827030040736,0.8304132070027178,0.6350679363304648,0.6350679363304648,0.6348637370083365,2.0455040878142623,2.0455040878142623,2.1049220667175774,0.30557776507006973,0.30557776507006973,3.1360832211044607,1.1216088891761862,1.1216088891761862,3.7011801272506277,3.567992843529499,3.567992843529499,0.5848766381600746,0.16120694756515988,0.16120694756515988,1.6289933132115182,1.499564711489527,1.499564711489527,3.0645705702815746,1.7554652467602372,1.7554652467602372,3.1372202605506523,1.1305633646103788,1.1305633646103788,0.16101329829239694,1.6493507710658795,1.6493507710658795,2.1251636745534905,2.437978756646473,2.437978756646473,3.1817792377479326,1.4595047533288377,1.4595047533288377,3.57210056749702,0.16146545947483376,0.16146545947483376,0.6350210173333602,3.1215732654661448,3.1215732654661448,0.5204286428487227,1.1304625760157307,1.1304625760157307,1.6288116279082796,1.629138958817216,1.629138958817216,1.6290121250473215,1.760219588156076,1.760219588156076,2.633218213222305,0.5497773710167773,0.5497773710167773,2.171474262272736,3.060366739450825,3.060366739450825,2.63836710294282,1.201919042253248,1.201919042253248,3.185695802672581,3.675668377013375,3.675668377013375,2.5398987841476988,1.489693701964387,1.489693701964387,2.728616242158215,2.5205918998636916,2.5205918998636916,0.5434049992014516,0.16129970892578993,0.16129970892578993,1.1306269839901737,2.6012824123058693,2.6012824123058693,2.166566704024836,0.6351494198348946,0.6351494198348946,1.130710335032061,1.1305945177926258,1.1305945177926258,1.1303138538775852,0.028052286957204152,0.028052286957204152,2.5720362651031516,2.164433492797616,2.164433492797616,2.571435139005227,0.6348786300145126,0.6348786300145126,0.16139433731914854,1.6287905385408126,1.6287905385408126,0.16139742947399668,2.6819450624126553,2.6819450624126553,1.599254702883692,3.1216345015986344,3.1216345015986344,1.5762985036708437,0.22095074659223152,0.22095074659223152,2.130973844524612,1.165771023761354,1.165771023761354,2.1043844705746597,1.0601096256369424,1.0601096256369424,2.633204336136082,0.10369225053779671,0.10369225053779671,3.1837666790535004,0.7801908259239578,0.7801908259239578,3.1901383351766546,2.1055347735379955,2.1055347735379955,0.0814511849124543,2.5730978293505786,2.5730978293505786,0.08335728059661277,2.5424723010741257,2.5424723010741257,1.4388591196862055,0.9639349322504919,0.9639349322504919,2.140521725290543,0.8436627677763227,0.8436627677763227,2.6430636420732894,3.6117485386936297,3.6117485386936297,1.702872210456748,0.7044360325824459,0.7044360325824459,2.0291588581138056,0.44279856801856726,0.44279856801856726,2.6284459921810317,2.0229624055454796,2.0229624055454796,0.27987865803080525,3.14623719211799,3.14623719211799,0.07954728281039436,3.0889119687387367,3.0889119687387367,1.1978129920436713,3.67851777728623,3.67851777728623,1.22471538344289,3.6398473911807083,3.6398473911807083,1.9613217004974584,2.1791119719991894,2.1791119719991894,2.266848033245617,3.6644735569787925,3.6644735569787925,0.12357532360662465,2.1692592702371467,2.1692592702371467,1.3705667510288246,2.0520507462168376,2.0520507462168376,1.591539695118016,3.1419009744086757,3.1419009744086757,2.1640472485299327</t>
  </si>
  <si>
    <t>0.6005294861303621,0.6005294861303621,2.6904294515184843,1.628945145527973,1.628945145527973,1.6287124574815486,1.9696366329213504,1.9696366329213504,3.1238451663606654,1.177855988665093,1.177855988665093,2.1569433379924203,2.552433537221189,2.552433537221189,0.21859298855780773,1.1308842613403334,1.1308842613403334,0.6351412731347634,2.0,2.0,1.1305904154771804,0.5239427091799622,0.5239427091799622,3.1034321721613227,0.6350389542537628,0.6350389542537628,1.130501702448194,1.628963041183681,1.628963041183681,0.6349454466669068,2.142895201449214,2.142895201449214,0.0333228440623492,3.233863910411047,3.233863910411047,0.9985506729770525,3.67533744038939,3.67533744038939,2.0055511473248835,0.6347578376909604,0.6347578376909604,0.6346874913424044,1.130522624762164,1.130522624762164,0.16114839231391848,2.126394315974403,2.126394315974403,0.614005317849482,0.12204251067210681,0.12204251067210681,2.0819442400938932,0.7240268351599488,0.7240268351599488,3.2333395215158145,2.158248944364673,2.158248944364673,3.6571141031407666,0.6350919220201565,0.6350919220201565,0.1616459748928181,3.0600405546877734,3.0600405546877734,1.6544596686461033,2.6497591626083956,2.6497591626083956,3.086138631774041,0.16137234980569204,0.16137234980569204,0.16156036903234833,1.628987456218741,1.628987456218741,0.16132603883413027,2.699274842478555,2.699274842478555,0.518600803972625,3.690089993696116,3.690089993696116,0.15211193057396175,3.6528259051492915,3.6528259051492915,1.714819041691873,0.161240920821184,0.161240920821184,0.6345728989633479,0.16171335109518992,0.16171335109518992,1.628879584478112,3.1440738411557207,3.1440738411557207,0.4820856482360144,0.1261250036772367,0.1261250036772367,2.629545443752998,1.4345006324573446,1.4345006324573446,2.1922240183266535,3.265108104185215,3.265108104185215,2.647247768631063,1.0603974367131443,1.0603974367131443,3.030420054171744,1.1305051289686228,1.1305051289686228,1.628810162504512,0.4923946796198853,0.4923946796198853,2.118978606592661,2.6434531263022256,2.6434531263022256,2.1368165028233386,0.3318982568519323,0.3318982568519323,3.198610995306136,3.6870661832010105,3.6870661832010105,0.5428534266376506,2.6779166674152894,2.6779166674152894,1.686652885919869,0.7505911498187703,0.7505911498187703,2.110473742846665,3.1455591077357274,3.1455591077357274,2.0285773609218825,1.6288866329838156,1.6288866329838156,2.0,3.1032886682977856,3.1032886682977856,0.15741852332037878,2.551220825323909,2.551220825323909,1.214108752523488,2.116905361305787,2.116905361305787,2.150554332001639,3.521705543828069,3.521705543828069,2.139790607365021,1.1304542788344543,1.1304542788344543,1.130755847098589,2.206427863367854,2.206427863367854,1.6473920054039746,1.6829657616578335,1.6829657616578335,2.584787635727115,2.7131431439621547,2.7131431439621547,2.6699774284115696,3.054218838107684,3.054218838107684,2.717358327904095,-0.1611692658291265,-0.1611692658291265,0.6348305034495766,0.6351048083613601,0.6351048083613601,1.6287732657434566,2.0,2.0,1.6287669185807492,1.1265973056532819,1.1265973056532819,2.618711283101836,2.3161386953359746,2.3161386953359746,2.6171336985357803,0.061206969509585436,0.061206969509585436,3.1768175352067916,1.6312414483449313,1.6312414483449313,1.174738676194637,3.7860437159666294,3.7860437159666294,2.630035230321717</t>
  </si>
  <si>
    <t>2.0,2.0,2.0,3.637772421488555,3.637772421488555,3.842460078166519,0.16157063642686897,0.16157063642686897,1.1305202045026583,0.6350869750787931,0.6350869750787931,0.6351140445021644,1.1306667570476183,1.1306667570476183,0.6350206001116668,1.1305830540916348,1.1305830540916348,0.16184583725212953,0.16143792905064017,0.16143792905064017,0.1614104739078623,2.5811309908644047,2.5811309908644047,0.025532468310455414,1.1307208223248184,1.1307208223248184,1.1303887665903651,2.0,2.0,1.1305727179706038,1.5483124551133232,1.5483124551133232,3.5647074104796768,3.543976801146696,3.543976801146696,3.6130158530244065,2.606912257361355,2.606912257361355,1.601171857328034,1.6290106248178748,1.6290106248178748,0.16148741961691598,2.0472407784444955,2.0472407784444955,0.7639191726818421,0.4629409601028778,0.4629409601028778,2.0900623615236458,1.1553949429992878,1.1553949429992878,2.5334955355816557,2.6440270438315148,2.6440270438315148,2.2436578326293954,3.7926632968176133,3.7926632968176133,2.568675292434139,0.059919688873652066,0.059919688873652066,3.6332699033876446,1.4277154243763182,1.4277154243763182,3.0670891453594358,0.6347795188993259,0.6347795188993259,0.16158412341391032,2.105587805925171,2.105587805925171,0.5461683086745182,0.11600847979862011,0.11600847979862011,2.6724271385496547,2.090863409926979,2.090863409926979,2.7344003695093955,2.53159535228192,2.53159535228192,3.161039058356669,2.2184814684980543,2.2184814684980543,0.041085967627000744,1.6289378234199434,1.6289378234199434,1.628936135531659,1.1306110335662871,1.1306110335662871,2.0,0.05685751207288723,0.05685751207288723,3.24770727615723,1.6287098154497903,1.6287098154497903,0.6347779241393215,2.6548722871910186,2.6548722871910186,0.28290529337189674,1.1306671451573411,1.1306671451573411,1.628942218205739,0.7069932131445096,0.7069932131445096,2.6045204706681973,3.2019493287665974,3.2019493287665974,2.5068233789603616,2.0,2.0,1.628888396621036,1.1355449795602899,1.1355449795602899,2.7368103702692963,2.335152173999062,2.335152173999062,3.114652422504906,3.0388196346341987,3.0388196346341987,2.6721202315564967,3.7195424866092894,3.7195424866092894,3.1675993320751976,0.16138630615558405,0.16138630615558405,0.634891182634334,3.13658817326474,3.13658817326474,0.4586680410058074,0.6348382974394547,0.6348382974394547,1.1307289165832268,3.5867308068897503,3.5867308068897503,1.5430848094511604,0.09426291463263864,0.09426291463263864,2.1158386620919187,3.7304147449206595,3.7304147449206595,1.7150436977684758,2.658827843279551,2.658827843279551,0.5216266893683625,3.081102110622794,3.081102110622794,0.22247177403937438,-0.16144975919728702,-0.16144975919728702,1.130701415743001,3.1011651309308776,3.1011651309308776,2.023164754919261,2.1563687876318447,2.1563687876318447,0.28480757967613646,2.6353292819859884,2.6353292819859884,1.304993359889532,0.8902202751629427,0.8902202751629427,2.207554866885795,3.5952554837172515,3.5952554837172515,2.135740975506405,0.4701653967081246,0.4701653967081246,3.023019241671431,0.6351960688345547,0.6351960688345547,1.6290815962002412,3.161635238556224,3.161635238556224,1.2631791900904965,2.1876421909451405,2.1876421909451405,2.2420774696873953,3.242336283244411,3.242336283244411,2.1868865341691044,2.2541287602768767,2.2541287602768767,2.5384136775673527,2.728228098805253,2.728228098805253,2.6619684944167306,1.157246744401743,1.157246744401743,3.0976186012295264,3.6479442428906714,3.6479442428906714,0.3275005302601351,1.6287322172863432,1.6287322172863432,1.130358805825708,3.618935856735154,3.618935856735154,1.1418195187914955,0.1612835810751914,0.1612835810751914,1.6289034919384089,3.2282746559686215,3.2282746559686215,1.6184081110976658,0.7351612347145623,0.7351612347145623,2.037211034522024,0.9547445710358037,0.9547445710358037,2.5423376906061534,2.212555205873091,2.212555205873091,1.6460139760341046,0.6320148963295854,0.6320148963295854,2.210902379441489,1.5251972802243605,1.5251972802243605,2.052138762061179</t>
  </si>
  <si>
    <t>1.6290295230238079,1.6290295230238079,0.6348764736311004,2.1688429810355774,2.1688429810355774,0.7237925048005747,1.1304960917241922,1.1304960917241922,0.6349105414486093,3.0480001157177687,3.0480001157177687,0.8856410382233819,0.7135695642589002,0.7135695642589002,3.6036368260588585,0.16133565235795963,0.16133565235795963,1.6287767209836894,1.1303959484647923,1.1303959484647923,1.6288770391970542,0.1610788497588583,0.1610788497588583,1.1305551423223859,3.0873647916645295,3.0873647916645295,2.564902483180937,1.4623989074654644,1.4623989074654644,3.6289175444853887,0.6349281837411715,0.6349281837411715,1.1304283718647403,1.2832484846071153,1.2832484846071153,2.089610578715964,0.16149412791611778,0.16149412791611778,0.6350596967132097,1.229542306315815,1.229542306315815,3.113344193669271,2.177202528376872,2.177202528376872,3.5079846201198963,1.6289367159180257,1.6289367159180257,0.1614497788199311,3.158605038629507,3.158605038629507,0.5327505917957753,1.6288320840525436,1.6288320840525436,1.628946201735968,1.1305784464733206,1.1305784464733206,0.16170095780553073,0.635139302041249,0.635139302041249,1.6289254271566431,2.6312141876062993,2.6312141876062993,2.0439744425966184,0.5148527754835032,0.5148527754835032,3.140319092335135,2.0692847967274814,2.0692847967274814,2.5633146286705957,3.04271938140037,3.04271938140037,2.7699501375451807,0.6347926167713891,0.6347926167713891,0.16139185438229123,2.636880416514713,2.636880416514713,0.5148367857064851,0.6348050312080133,0.6348050312080133,0.6350015217622319,2.515719715152693,2.515719715152693,0.046221721315891674,3.678874441565341,3.678874441565341,1.726673790642324,1.0776605867289,1.0776605867289,2.601842382950074,3.098280506230974,3.098280506230974,2.0417001153216967,3.7138088321668876,3.7138088321668876,2.2447264099490103,0.8399856291366481,0.8399856291366481,3.080152488013633,2.590412512818853,2.590412512818853,3.138805608161985,1.1305133431097962,1.1305133431097962,1.1304152712816848,2.557097031037414,2.557097031037414,1.580659442550729,3.519000885360294,3.519000885360294,2.088229620685214,0.16140402836694415,0.16140402836694415,0.16152008997182477,1.6288119423844993,1.6288119423844993,1.1306358561466847,3.5873428529181957,3.5873428529181957,0.5021851847136002,1.0758930950408538,1.0758930950408538,2.1870035568851662,3.605493085977426,3.605493085977426,2.831237786262823,3.1987301269231825,3.1987301269231825,1.34751661308787,1.6084616959204328,1.6084616959204328,2.049684028216065,0.5932725370261323,0.5932725370261323,2.605933954628437,1.6427812326128666,1.6427812326128666,2.6029614024277374,1.675968345431061,1.675968345431061,3.049126337387163,3.716820259138235,3.716820259138235,0.23300430681423573,2.2136589568280387,2.2136589568280387,1.313569723513745,2.282736420791377,2.282736420791377,2.573914407874684,2.6459241873477515,2.6459241873477515,2.625026750740588,3.58152094480071,3.58152094480071,2.5865241368326615,2.254537729894921,2.254537729894921,3.079881924615768,2.658216202236485,2.658216202236485,0.2336661206064597,2.16657878738522,2.16657878738522,1.5902864081431158,3.112955354103507,3.112955354103507,0.18075258891209955,3.5201142583301985,3.5201142583301985,0.07401988669870035,0.17373709231886086,0.17373709231886086,2.113808807677411,0.6869404694314609,0.6869404694314609,2.123933723264623,2.1743073140277427,2.1743073140277427,2.1613384039973518,3.7101034404163804,3.7101034404163804,2.0285987675139188,0.23274882608729563,0.23274882608729563,2.615597132735945,2.0716499809419706,2.0716499809419706,0.09707414955268567,2.1256150063817145,2.1256150063817145,1.054061448608206,2.6401696284929903,2.6401696284929903,1.3125134560653409,3.575949127833368,3.575949127833368,1.2626330826601886,2.0,2.0,2.0,0.8031823645155545,0.8031823645155545,2.5655139147283275</t>
  </si>
  <si>
    <t>0.1612909137141691,0.1612909137141691,0.6348942648170995,1.6287960629713876,1.6287960629713876,0.16140787434126366,1.130549699490618,1.130549699490618,1.628891950389244,1.6288418271359875,1.6288418271359875,1.6289456436213954,3.6107626664723984,3.6107626664723984,0.9208627439265693,1.628853125708094,1.628853125708094,0.6347663305214385,1.6288304821008455,1.6288304821008455,1.1306961870963712,2.6640277781223625,2.6640277781223625,0.6853855034194514,3.04289348693496,3.04289348693496,1.0566484958190472,3.7154639326777836,3.7154639326777836,1.5991946634739458,1.1305401195161628,1.1305401195161628,0.6346476201881597,2.1689584210236146,2.1689584210236146,0.6796673565290844,2.62639825413013,2.62639825413013,0.42174682163153654,0.43834036568197887,0.43834036568197887,2.604630404891611,2.089134604258443,2.089134604258443,2.6461586600808906,1.2398167809394014,1.2398167809394014,2.1722301424512085,2.519710051565389,2.519710051565389,3.1191729869249194,1.1304995116762526,1.1304995116762526,0.1612435211549717,0.16109042316481967,0.16109042316481967,1.62895278860532,0.7935480137841661,0.7935480137841661,2.652939328295469,2.696727297914729,2.696727297914729,2.6106935564830662,3.5813461035150693,3.5813461035150693,2.454669259152904,3.1096353331121187,3.1096353331121187,0.5313814875585579,0.05224168075073347,0.05224168075073347,2.1566591945180154,2.614511664009205,2.614511664009205,2.1655484595675003,0.017627217112875883,0.017627217112875883,3.0613565439396377,1.480903673794743,1.480903673794743,3.071350033382722,0.6348330445146703,0.6348330445146703,0.6350634064351274,0.6350584235299258,0.6350584235299258,1.6289213936479956,0.2451233128922894,0.2451233128922894,3.198050615327273,3.089285246140007,3.089285246140007,3.3165012075656577,0.16148407141780854,0.16148407141780854,0.16130457909787718,1.130591071203321,1.130591071203321,1.1307659405073873,0.5784034616885397,0.5784034616885397,2.0887928932707234,0.06701318399733992,0.06701318399733992,2.621834674713657,3.981034286270458,3.981034286270458,2.2023346588914743,2.178159823765724,2.178159823765724,1.4170255124512532,0.7784063633541123,0.7784063633541123,2.147535014669254,1.6950879169716369,1.6950879169716369,2.0777658468483926,1.878281418577251,1.878281418577251,2.584313138527803,2.1467567562036027,2.1467567562036027,0.1441273067415824,3.1691704410321546,3.1691704410321546,2.0831531091974536,3.1003302551359466,3.1003302551359466,0.1446630081228043,-0.16165961543942156,-0.16165961543942156,1.1304414359309574,0.16117771045882145,0.16117771045882145,1.1305620638479268,0.634967691217752,0.634967691217752,1.1306141233086497,2.2771888224081165,2.2771888224081165,2.0724131620457498,1.112862356031846,1.112862356031846,2.600317462388167,1.6537879323840006,1.6537879323840006,2.599174898194933,3.7199764034747442,3.7199764034747442,2.6617773269875125,0.5583609732476583,0.5583609732476583,3.2083831643827256,2.6311483529472373,2.6311483529472373,1.0424645550112315,2.063553525451077,2.063553525451077,1.7095694352283888,2.01161041061186,2.01161041061186,2.1270440197659264,3.226095868773146,3.226095868773146,2.485929973329966,3.58800451722924,3.58800451722924,0.549905618459887,2.0983812702450346,2.0983812702450346,1.1358879553121652,3.121693826168475,3.121693826168475,1.4349109719994746,2.606342421015719,2.606342421015719,1.5475300590143066,0.634876838947854,0.634876838947854,0.16162187456010632,2.6005713134686603,2.6005713134686603,0.12725133758594998,3.653638934805473,3.653638934805473,0.32415877950834115,3.612804399413326,3.612804399413326,1.1894013277864566,3.131694286302386,3.131694286302386,1.773396894065179,0.9928163603234359,0.9928163603234359,2.1857954542127005,2.0,2.0,-0.15929592107034315,2.544070890204935,2.544070890204935,1.9727012430944593,3.570168923463488,3.570168923463488,2.0459596816460994</t>
  </si>
  <si>
    <t>1.6286623283356476,1.6286623283356476,1.6288244261961715,0.6350248817068277,0.6350248817068277,0.6349746755999778,0.6364163158451932,0.6364163158451932,3.7077971473910902,1.862493863872237,1.862493863872237,3.6742481380045717,1.1306934409693483,1.1306934409693483,1.130606163348056,2.9859261980353797,2.9859261980353797,3.188048627208292,0.16180996934871308,0.16180996934871308,1.130680689130034,3.646944317958318,3.646944317958318,2.0923538256063936,2.0,2.0,0.6349240145119546,1.628862795072597,1.628862795072597,0.6349621101749326,0.1613543266566462,0.1613543266566462,0.16156664150633449,1.130574772892312,1.130574772892312,0.6347605770632769,1.5509558541089943,1.5509558541089943,2.63114735524596,0.057726809131369405,0.057726809131369405,3.1887464317582253,3.618010698749597,3.618010698749597,3.9957799504497022,0.16147644968141336,0.16147644968141336,0.635104213078735,2.1753398334968814,2.1753398334968814,0.46428463477277343,3.714306104734391,3.714306104734391,0.347643295290058,2.6941593519346902,2.6941593519346902,1.7049868718906505,3.6308029561794175,3.6308029561794175,1.6390131149824658,0.7375609477827444,0.7375609477827444,3.130806933088203,1.6962070010869625,1.6962070010869625,3.1111293593302407,3.4594614543912767,3.4594614543912767,3.1064965351724063,0.6349738587615452,0.6349738587615452,0.16150989306375454,0.6351463673883823,0.6351463673883823,1.628896796938858,1.1304716281340208,1.1304716281340208,1.6288693839867932,0.16164535227247898,0.16164535227247898,1.6288241384554187,1.1239619992377432,1.1239619992377432,2.623424153685765,0.5508191076422969,0.5508191076422969,3.2377755137248605,1.1581714134297383,1.1581714134297383,3.1673899887202426,1.62886279285032,1.62886279285032,0.1614706373727654,1.6289812643430464,1.6289812643430464,1.1305656305147997,2.1226057266342617,2.1226057266342617,1.2087983850370285,2.5641056880100197,2.5641056880100197,2.7502965822005767,0.7764397312300545,0.7764397312300545,2.707079757926599,3.262568557522132,3.262568557522132,2.670243026828582,0.6348537903077015,0.6348537903077015,1.1308146821837093,3.651157880824104,3.651157880824104,1.3333201417000535,1.829275845306897,1.829275845306897,2.628492555916816,2.5773624882567634,2.5773624882567634,2.4918648232996166,3.5468951589096163,3.5468951589096163,2.751470878816455,1.130593793001254,1.130593793001254,-0.16151337749668793,2.117232218172139,2.117232218172139,0.14466777562541902,2.6022301051961763,2.6022301051961763,0.1106452206083389,2.6118576254097974,2.6118576254097974,1.1684163395238365,2.2024347825264963,2.2024347825264963,2.6050040643215997,1.4394455949269869,1.4394455949269869,3.1736060387465805,3.5974639709417247,3.5974639709417247,0.11967591444139314,2.128058025340689,2.128058025340689,1.6719074510165386,0.6347482471814729,0.6347482471814729,-0.16200940636119168,2.641774015693303,2.641774015693303,0.3912610243898166,2.187922662388942,2.187922662388942,1.4380273148099094,3.047072562887893,3.047072562887893,1.5550059953827955,3.1533560945576946,3.1533560945576946,1.0020745972892955,0.14651055418744702,0.14651055418744702,2.0504594690455895,1.084956993720272,1.084956993720272,2.1539066072675808,1.6039558869684984,1.6039558869684984,2.109234825151279,2.102018564644199,2.102018564644199,2.1143190142694452,3.115489933547291,3.115489933547291,0.21659348756785757,3.1628814016727707,3.1628814016727707,1.733012667219015,0.30075428663179793,0.30075428663179793,2.2174807594742814,1.1304405369964619,1.1304405369964619,0.1613609243993059,3.232834007473011,3.232834007473011,0.013348704934496747,1.8926744651708032,1.8926744651708032,2.1242149607423926,3.154697417833985,3.154697417833985,1.2521186273070946,0.6378774232226945,0.6378774232226945,2.155451645904606,2.6542344819637624,2.6542344819637624,2.068238310550926,3.0845141110620093,3.0845141110620093,2.1321651915311697,3.6170767219472553,3.6170767219472553,2.461631520659001,0.20026783304477014,0.20026783304477014,2.6172544769117048</t>
  </si>
  <si>
    <t>1.798251158602659,1.798251158602659,3.618862376784547,0.6348799150963499,0.6348799150963499,1.6289673105403175,0.16145530622194226,0.16145530622194226,0.16149763050711813,1.6288697894216697,1.6288697894216697,0.6350464252474042,3.1252772774656403,3.1252772774656403,0.5649220345912593,1.6289415258178026,1.6289415258178026,1.1305171641165204,0.634841574768741,0.634841574768741,0.1613233647818168,0.6349945734978915,0.6349945734978915,1.13060574937597,0.16167722074471988,0.16167722074471988,0.6349427609732677,2.6393644114585313,2.6393644114585313,2.0147659086586645,2.718853384077132,2.718853384077132,3.021208422233636,0.6348459878418619,0.6348459878418619,0.6348873629659981,1.1305913078504233,1.1305913078504233,0.1611552903458556,2.631199590009696,2.631199590009696,0.5975909054953804,3.168608954876612,3.168608954876612,2.7419858830469206,2.0,2.0,0.6349220127732279,0.16140417752813152,0.16140417752813152,1.6288379420417043,1.6288836880751802,1.6288836880751802,1.6288790012589769,0.10290886996942712,0.10290886996942712,3.1213491733924035,3.448953949984009,3.448953949984009,2.646927163010515,1.1305477288456551,1.1305477288456551,0.6350296117381252,-0.16132940754590971,-0.16132940754590971,1.6288339487892203,1.1306429195183894,1.1306429195183894,1.6289013336907863,1.6287971823215301,1.6287971823215301,0.1615164083024144,0.016608101686879612,0.016608101686879612,2.618398330062295,1.5735146287336097,1.5735146287336097,2.6126397378816346,1.9431398897973589,1.9431398897973589,3.1927964274286835,2.110531052938512,2.110531052938512,3.008220581276844,3.253594562206989,3.253594562206989,3.084283403557807,2.2281155730092097,2.2281155730092097,2.1800203351919034,1.3437929985664825,1.3437929985664825,2.6481471978475835,2.6279676462888557,2.6279676462888557,2.5711857779200162,1.7919325167690814,1.7919325167690814,2.6011971701679673,2.7235268767622536,2.7235268767622536,2.764803167023817,0.3840846463598705,0.3840846463598705,3.0884030314191326,1.1374995639883734,1.1374995639883734,3.108346544557378,0.749991166643761,0.749991166643761,3.116466730219164,2.661466622731405,2.661466622731405,1.1237645275528476,2.1690235588170337,2.1690235588170337,1.9586169201047408,3.095889209259441,3.095889209259441,0.3130805976522601,3.1197585184926897,3.1197585184926897,1.0720993197159299,2.231869576204797,2.231869576204797,2.484981948587343,0.26988524815284204,0.26988524815284204,2.606295726236734,0.6089713733144253,0.6089713733144253,2.6922708449140993,1.1306113731798604,1.1306113731798604,1.1305597728563055,3.608175035751064,3.608175035751064,1.1979819139513832,2.1631683646683504,2.1631683646683504,0.22250917310016904,3.142801600633745,3.142801600633745,0.11789846455337133,2.1860286270047333,2.1860286270047333,1.5834126634614851,2.745445257092603,2.745445257092603,0.07356918020565645,0.16113423049869072,0.16113423049869072,1.1305414202205457,3.1224805473009654,3.1224805473009654,1.5577901435522195,2.652981789197673,2.652981789197673,2.235358451230436,3.634806773753318,3.634806773753318,2.062887512990414,1.6567283245321476,1.6567283245321476,2.118392921258416,3.6116762377691227,3.6116762377691227,1.5665751961271572,0.5822859873602526,0.5822859873602526,2.152688151598447,1.1740221472353765,1.1740221472353765,2.126594511872263,1.0574466016540547,1.0574466016540547,2.5603017624401154,2.0883350500773403,2.0883350500773403,2.323690437158153,2.6167229390793243,2.6167229390793243,0.2687712925202187,2.6189789970728956,2.6189789970728956,1.5723546576673582,2.1096719030816846,2.1096719030816846,1.162276022360664,3.168928669698327,3.168928669698327,2.1616241832588328,3.6316208204696134,3.6316208204696134,0.21370598977954192,3.651863486686119,3.651863486686119,2.4053070952679496,0.8152350885620132,0.8152350885620132,2.636392177090821,0.25801552005399464,0.25801552005399464,2.130900699563739</t>
  </si>
  <si>
    <t>1.130466399172111,1.130466399172111,1.130461077246294,2.139337627807726,2.139337627807726,3.1952556877365086,3.1438828057943318,3.1438828057943318,0.7343198149164638,0.16140308271245618,0.16140308271245618,1.6287946341348,3.6686579812758007,3.6686579812758007,2.0995386199806854,1.1306170868643888,1.1306170868643888,0.1614718022739849,0.16145074692054429,0.16145074692054429,2.0,2.095403815600932,2.095403815600932,0.30001620868813106,0.1995482127103161,0.1995482127103161,3.2174495559982583,0.1616282913217589,0.1616282913217589,0.6347685641676072,1.1305440289649162,1.1305440289649162,0.6349292466387028,0.5886786713427511,0.5886786713427511,3.1124917885712997,0.6351122406729593,0.6351122406729593,0.6350083013740576,2.1419199553556125,2.1419199553556125,0.04180694238868499,2.0,2.0,0.6349187355785784,0.8450125842966473,0.8450125842966473,3.6368128700169877,1.0314531287854583,1.0314531287854583,3.5511878489671584,3.5788405337789024,3.5788405337789024,3.4876270350227765,1.6286812584982455,1.6286812584982455,0.6346701076357049,0.8011891965634481,0.8011891965634481,2.078922478002417,1.6533044735027536,1.6533044735027536,2.594552207762952,3.722594585462035,3.722594585462035,3.1819481539621863,1.6288801534221435,1.6288801534221435,2.0,2.6502207527216832,2.6502207527216832,0.6361128186114172,0.6350099027865972,0.6350099027865972,1.6288743555472796,0.1614300380842811,0.1614300380842811,0.1616561025525735,1.629093006891215,1.629093006891215,1.6288422944679264,3.1100873581900372,3.1100873581900372,1.6168134762415738,3.080723915158667,3.080723915158667,2.2676546212226856,0.04230202678026155,0.04230202678026155,2.6829366803853856,2.725390181649363,2.725390181649363,3.112862551409447,3.1388907389885663,3.1388907389885663,0.4878871954234667,0.16152964010969847,0.16152964010969847,1.1307066120733593,1.1306815661137017,1.1306815661137017,1.6287271495421924,2.708057427655697,2.708057427655697,1.569764270523014,3.6493988564956528,3.6493988564956528,1.5736754947776932,2.130092210048703,2.130092210048703,1.7549160645434474,2.7804187315482287,2.7804187315482287,2.6350437585469786,3.575704335748048,3.575704335748048,1.171537264102864,-0.1614150446703396,-0.1614150446703396,2.0,1.2380706034569506,1.2380706034569506,2.06861193869417,2.6056696541225817,2.6056696541225817,2.217609093859114,3.6285813868354935,3.6285813868354935,2.790819922994001,0.31412593752997364,0.31412593752997364,3.0102685605444304,1.708902096001233,1.708902096001233,3.1564436352629612,0.6348278047873168,0.6348278047873168,0.16159332159416903,3.150604818787061,3.150604818787061,0.043266086422240724,0.635146863727125,0.635146863727125,1.1306931359859225,2.711035270786652,2.711035270786652,1.1428252310727172,0.09450729655994922,0.09450729655994922,2.248355609469166,1.6288904520839627,1.6288904520839627,0.16165172442573467,1.6289138003307069,1.6289138003307069,1.1304127813258067,2.5133841237748924,2.5133841237748924,1.049760649958715,2.666932648915554,2.666932648915554,1.79028126044757,-0.1614643401948795,-0.1614643401948795,0.16139658686372893,3.6046415291057117,3.6046415291057117,0.12231061036799556,3.1389835801745543,3.1389835801745543,1.1869487563761014,2.082083885841899,2.082083885841899,2.1318074864292504,3.1715408878907407,3.1715408878907407,2.075085097259073,1.3847881652613339,1.3847881652613339,2.686353436422367,2.121581585528808,2.121581585528808,2.5025633667507488,3.598736540089616,3.598736540089616,0.46465056358617646,2.060049177289623,2.060049177289623,1.0413901230565212,0.45176833976111475,0.45176833976111475,2.0867470639116004,3.157025841151816,3.157025841151816,2.489309430266112,0.6944940729834397,0.6944940729834397,2.60796165255071,2.461209940607835,2.461209940607835,2.602257784123341,2.5912705855676976,2.5912705855676976,0.21162575370710163,2.1185933588385315,2.1185933588385315,1.2500875043304938,3.5684859043543957,3.5684859043543957,1.8946439536019044,1.207343779775131,1.207343779775131,2.590756412839996,1.8636769631189476,1.8636769631189476,2.72831724268695</t>
  </si>
  <si>
    <t>2.1284195069383456,2.1284195069383456,3.7100257541526247,1.5536394626638832,1.5536394626638832,3.2129456123693885,3.7423230139930785,3.7423230139930785,3.229291019990125,3.6924327341362577,3.6924327341362577,2.525383061268932,0.9511260764565366,0.9511260764565366,2.6604748439195527,3.96299259063092,3.96299259063092,2.602560739245087,1.1305978430239079,1.1305978430239079,2.0,0.16139286774525266,0.16139286774525266,0.16147063363114528,0.16152644460735735,0.16152644460735735,1.1304926200616405,1.1305930548363299,1.1305930548363299,0.16123872551428853,2.0,2.0,0.6349069857242433,0.8329467854900483,0.8329467854900483,3.616284979136805,0.6351216760731586,0.6351216760731586,1.130451430518652,1.6289900658781615,1.6289900658781615,0.16124722050249865,0.6349215763838764,0.6349215763838764,2.0,3.020493482545014,3.020493482545014,2.587087957976037,2.7188749320785592,2.7188749320785592,0.06788937669190531,3.1504291078665023,3.1504291078665023,2.3542185447950454,0.16566727402393377,0.16566727402393377,3.1638171587825816,1.314170386344943,1.314170386344943,3.183899915925862,0.16162322735884543,0.16162322735884543,0.6349067533573065,1.1306243583486661,1.1306243583486661,0.6351193362818013,0.1610683710752315,0.1610683710752315,1.6288747496122997,2.0,2.0,1.6288797939339117,0.3385049197114531,0.3385049197114531,2.5796708248396745,2.7559266197211123,2.7559266197211123,2.6714301443925352,0.3869207089612474,0.3869207089612474,3.7166260616055466,2.5649185761360904,2.5649185761360904,0.4318209108398091,3.0581035641735714,3.0581035641735714,0.6025630481401789,3.6682326507435645,3.6682326507435645,0.544647744103836,0.6350212376640794,0.6350212376640794,1.6289786379032858,0.1281123432137692,0.1281123432137692,2.655157720571949,1.2687806861543254,1.2687806861543254,2.6516237141440913,3.2149764590867425,3.2149764590867425,0.12807202122116382,3.1384302624765557,3.1384302624765557,1.5926192905939867,1.6083507643263029,1.6083507643263029,2.1194046754023206,2.122357819705445,2.122357819705445,3.225092244265004,0.6347773133211795,0.6347773133211795,0.16104836030971656,2.0584511677212607,2.0584511677212607,0.41642279404914323,3.631304736615772,3.631304736615772,0.062411628488726514,1.1306567236048113,1.1306567236048113,1.1303644278632445,1.628969157257814,1.628969157257814,1.130390140729378,2.6857859753061626,2.6857859753061626,1.5841223276517014,3.1918412464794033,3.1918412464794033,1.38973588736769,1.8348895460362826,1.8348895460362826,2.072863641155757,2.1354896509096806,2.1354896509096806,2.624164357536594,1.6288492855174594,1.6288492855174594,1.6289744388090217,2.184838254983353,2.184838254983353,1.1783265151878213,1.0064725104795538,1.0064725104795538,2.2078035455843854,2.739340677315817,2.739340677315817,2.167761861174376,0.6399173183160413,0.6399173183160413,2.5721594289669993,0.6345295634472421,0.6345295634472421,0.6350122710099979,2.1530052828827997,2.1530052828827997,0.18784572880321948,3.1321146591191362,3.1321146591191362,1.1592325550558995,0.09215125773526582,0.09215125773526582,2.1648011362616906,2.200889133753729,2.200889133753729,1.970266178124935,3.075399199850343,3.075399199850343,2.1516231416376783,3.5940858767430215,3.5940858767430215,1.8509495394984508,1.130726882915266,1.130726882915266,1.6289780977942925,3.662717230214307,3.662717230214307,1.4507137784688888,3.709650277965268,3.709650277965268,2.154165237852547,3.5774770156562354,3.5774770156562354,2.7774453286404714,3.6358523227508885,3.6358523227508885,0.3016185717207791,0.592463200195182,0.592463200195182,2.2240440903189502,2.090501208723741,2.090501208723741,2.232804304760672</t>
  </si>
  <si>
    <t>3.623855887148418,3.623855887148418,3.594733995409374,3.9452693186347556,3.9452693186347556,3.684069277489032,2.2936751639646276,2.2936751639646276,3.7087220864433115,2.1970874519651766,2.1970874519651766,2.505129167559337,2.225683106656488,2.225683106656488,0.5099953596503277,2.138954211396737,2.138954211396737,3.1177273589782595,0.6349128300883107,0.6349128300883107,1.1305596716459816,1.1305868237464853,1.1305868237464853,0.6352241334980556,1.7410238061276258,1.7410238061276258,3.233782202816047,3.5744648283624225,3.5744648283624225,3.9662119309549437,2.72644463754197,2.72644463754197,0.046256949443378326,2.0,2.0,0.6349220691225937,2.814483854499682,2.814483854499682,2.588801442331967,0.4327197958306135,0.4327197958306135,3.1220975538776066,0.16168937519696067,0.16168937519696067,0.16145837899374405,0.6352595004833587,0.6352595004833587,1.6289107913812626,2.1858342090640193,2.1858342090640193,2.754815458122161,3.157756416206233,3.157756416206233,0.7966094994813205,3.2446717741635807,3.2446717741635807,3.0609393080947953,0.21964317264246658,0.21964317264246658,3.7365891323150757,1.6287486673450933,1.6287486673450933,0.1611590602574456,2.607415587810022,2.607415587810022,0.5503651823157237,1.6288906676289643,1.6288906676289643,0.6350638649537884,1.6289126108827507,1.6289126108827507,1.6287195447622937,3.7767263393764225,3.7767263393764225,2.6435607707762405,1.0912458783247942,1.0912458783247942,3.011049364617917,3.1383185725008147,3.1383185725008147,0.005662531054076134,3.5397399425570466,3.5397399425570466,0.1514625733336951,1.130396618124304,1.130396618124304,1.130712294364333,1.6290892328713504,1.6290892328713504,1.1305742371690273,2.7179705149080604,2.7179705149080604,1.1840488546978372,1.711553923872343,1.711553923872343,2.1713564196848703,0.009445756143448034,0.009445756143448034,2.5974850411320047,1.1306148751450988,1.1306148751450988,0.1610216070291205,3.580079040977614,3.580079040977614,1.1453689082809884,0.2753956275532931,0.2753956275532931,2.139048352159687,0.6409319316453379,0.6409319316453379,2.092838991384813,2.099402659999559,2.099402659999559,2.1079651699457256,1.228817901802581,1.228817901802581,2.58595640995782,2.5149627700728185,2.5149627700728185,2.560591717623923,0.6349965479099623,0.6349965479099623,0.6348575432511722,3.6245002881833175,3.6245002881833175,0.5517218826581983,3.608786579093425,3.608786579093425,1.6535075732429219,1.4819469481931606,1.4819469481931606,2.164272758373705,3.0728897222415026,3.0728897222415026,2.6534153141804033,3.517800254866664,3.517800254866664,2.4828334189725134,0.781175509447835,0.781175509447835,3.0361492957736176,0.16087127521406155,0.16087127521406155,0.6350924708179828,2.101701301036732,2.101701301036732,0.16093139204778784,1.1307610661447234,1.1307610661447234,1.6284687834367622,2.093255918796082,2.093255918796082,1.0726710313608518,0.16106111811679713,0.16106111811679713,1.6287920526802269,2.1726108256924546,2.1726108256924546,1.6173564089953285,3.0923780382738446,3.0923780382738446,1.637703411612793,0.6349294744588638,0.6349294744588638,0.16113592224518433,3.622892620891041,3.622892620891041,2.1868237450585233,0.4743251018968147,0.4743251018968147,2.6153012939225913,1.1304204089153538,1.1304204089153538,-0.16107462953084037,2.592685795292074,2.592685795292074,0.2897366122331603,0.16114219935177126,0.16114219935177126,1.1306224218865992,2.500447778089647,2.500447778089647,1.1261194701292354,2.2254236115071824,2.2254236115071824,1.86047431754316,2.567075108374043,2.567075108374043,2.1907874509747316,3.003061614639744,3.003061614639744,0.2430445481769546,3.7409092348065105,3.7409092348065105,1.4104518740448573,3.1687207570738813,3.1687207570738813,2.0589622065170037,3.1186021431512665,3.1186021431512665,1.2625908186795174,2.689603649015175,2.689603649015175,1.5598511140368432,1.1012536489533153,1.1012536489533153,2.1522231534828253,0.6951123159422203,0.6951123159422203,2.6490582792212227,1.621610949179825,1.621610949179825,2.5162833274149166</t>
  </si>
  <si>
    <t>2.530585412137864,2.530585412137864,1.0467589959439532,0.15209597655936413,0.15209597655936413,3.562020732528638,0.6349205774369758,0.6349205774369758,1.130744560476058,0.1612935442745704,0.1612935442745704,0.1612592359831539,0.2664358434817826,0.2664358434817826,2.6444068786867483,1.1702984583641798,1.1702984583641798,2.1339996513116954,1.6288773095954618,1.6288773095954618,2.0,0.6347903261753202,0.6347903261753202,0.6349811900692865,1.1306268919821785,1.1306268919821785,0.16139479944361942,3.112952575047487,3.112952575047487,0.11176582851735906,0.6349339286926263,0.6349339286926263,0.1614034213867604,1.1306822798876532,1.1306822798876532,0.6346940669528288,0.6594199388605098,0.6594199388605098,3.5294624089404203,1.6288956004906112,1.6288956004906112,0.16120296653540234,0.008137942861733527,0.008137942861733527,2.5046987184741343,1.5123125714835841,1.5123125714835841,3.679629514768665,3.629193226208348,3.629193226208348,3.3459247451116587,0.6348723223846587,0.6348723223846587,1.628846041292028,3.09954239501924,3.09954239501924,2.53376154995329,3.976757818918515,3.976757818918515,3.1344644830265174,2.681479196270162,2.681479196270162,0.6371161198940029,0.6259874492583989,0.6259874492583989,3.18353570342387,2.102523037397278,2.102523037397278,2.694838229059096,0.8279203897012719,0.8279203897012719,3.6484766254556735,2.2851039993373847,2.2851039993373847,3.6464105000635576,-0.16154109792703347,-0.16154109792703347,0.6349054322798903,2.1091269546577065,2.1091269546577065,0.6234786541302568,3.1763399037951077,3.1763399037951077,0.3151922247097886,1.821052834661124,1.821052834661124,2.5634295732826082,0.3384487209871868,0.3384487209871868,3.0026597736630842,1.6290219587466719,1.6290219587466719,1.6290592363016947,1.2494802930058437,1.2494802930058437,2.6094799842203362,1.628944971393292,1.628944971393292,1.1307318344973922,2.6825422448785474,2.6825422448785474,1.5997111499624856,0.7492223779015463,0.7492223779015463,2.0681347621654704,1.6288281826567865,1.6288281826567865,0.6348934040089321,0.16177749778616607,0.16177749778616607,1.130553381566063,1.1306040855930264,1.1306040855930264,1.1307622786524782,1.1304619318706675,1.1304619318706675,1.6289466846701246,2.6030571517088203,2.6030571517088203,1.8123417951006937,3.596086045632551,3.596086045632551,2.76395651536034,2.1164300578588406,2.1164300578588406,0.07443105715698385,2.66832989974925,2.66832989974925,0.1336271584155602,0.16107409336558207,0.16107409336558207,1.6288360011437415,2.129293633507978,2.129293633507978,1.2183500464706505,2.0,2.0,1.6288971381232433,3.671091572243783,3.671091572243783,1.3420154539559093,0.5381451884682763,0.5381451884682763,2.1571171067833186,2.1098034691230882,2.1098034691230882,2.214755655118554,1.36803223592482,1.36803223592482,3.0201593957626836,0.1372592881475012,0.1372592881475012,2.1744994134362527,1.5957084790653626,1.5957084790653626,2.2181400945442467,3.6195147109516226,3.6195147109516226,0.48669883008835213,2.156390810394409,2.156390810394409,1.007902447846304,3.1108517916527827,3.1108517916527827,1.3029890617129896,3.5126075290136014,3.5126075290136014,2.0639977660832365,2.1268845191573638,2.1268845191573638,1.438043095651499,2.581309560100941,2.581309560100941,1.4009712932612768,3.1200570021516962,3.1200570021516962,1.0269050654853047,2.206784282267729,2.206784282267729,1.6586128690689694,3.1121400557355283,3.1121400557355283,1.702598910119607,3.105989356443837,3.105989356443837,2.1216495382584104,3.5878600720622678,3.5878600720622678,1.6393829462746428,3.595169803896623,3.595169803896623,2.486767905477333,3.5480173837789706,3.5480173837789706,0.1483398776583298,2.5302121468676027,2.5302121468676027,2.203778116136323,0.708173947233562,0.708173947233562,2.612170599966859</t>
  </si>
  <si>
    <t>3.949623130988029,3.949623130988029,3.1163537049460563,2.0,2.0,0.6349238063555982,1.6289011832397762,1.6289011832397762,1.6289110038554337,0.6348790066058339,0.6348790066058339,0.16139193337992788,2.7325081825470083,2.7325081825470083,3.257724776940996,0.16133173835237494,0.16133173835237494,0.6349864702462047,2.6367015324384733,2.6367015324384733,1.5622441363049262,2.9519326380900957,2.9519326380900957,3.7061656344259917,0.6350630965130208,0.6350630965130208,1.1305531594515679,1.130573348392859,1.130573348392859,0.6351596204325655,1.0236208870383348,1.0236208870383348,3.1439730602200306,0.6348499563724438,0.6348499563724438,0.6348921364835962,3.0918901083275774,3.0918901083275774,2.5535890706762716,0.8945300756285973,0.8945300756285973,3.707638948730917,1.6184411411407522,1.6184411411407522,3.5114234491705565,1.6287229534444299,1.6287229534444299,0.6351203447889897,2.231249038300787,2.231249038300787,3.071118118298619,3.7051295005454876,3.7051295005454876,0.26327427086565836,2.015989131333937,2.015989131333937,2.9916057755834067,2.7875672936213673,2.7875672936213673,2.6801391155385264,3.489737049300566,3.489737049300566,3.1482705928335357,3.615250399485252,3.615250399485252,0.6510651385765589,0.16129488052922866,0.16129488052922866,1.6289061065211843,0.5049836144057213,0.5049836144057213,2.193119471729068,2.052268648233475,2.052268648233475,2.5093114626539847,1.541017409346789,1.541017409346789,3.036444961854637,1.1307162295935496,1.1307162295935496,0.16157214155873048,3.627127331027115,3.627127331027115,0.0758690780494487,0.16153968453526238,0.16153968453526238,1.1304286508978627,2.1519506562066555,2.1519506562066555,1.5856086030462615,3.0672435965609806,3.0672435965609806,1.450150047895498,0.3819360311197557,0.3819360311197557,2.008183132797874,3.6976347055425682,3.6976347055425682,2.0259726120045136,0.14670734968555568,0.14670734968555568,2.5877366288572894,3.1377571490039093,3.1377571490039093,0.3609275679313627,3.611915278652651,3.611915278652651,1.5484011753261606,1.2720455788869096,1.2720455788869096,2.567444690179106,2.5314642895748776,2.5314642895748776,2.6157344004704135,3.6059730060992456,3.6059730060992456,2.6996496459328974,2.155508406336909,2.155508406336909,0.03897941100847709,3.9883131016400553,3.9883131016400553,2.1540200539685936,0.44143216261169027,0.44143216261169027,2.593808354076682,2.287825869445868,2.287825869445868,2.6539708191501012,3.189170942051746,3.189170942051746,2.8014022641389684,3.798974386136735,3.798974386136735,2.599621739925771,0.8278725782549246,0.8278725782549246,3.0293666508145343,1.6288824429836446,1.6288824429836446,0.16148597623156416,2.6030950663517487,2.6030950663517487,0.32400795141760635,3.1530494762119945,3.1530494762119945,0.11492392265243068,3.108536076403959,3.108536076403959,1.056194541060506,1.1307857809091133,1.1307857809091133,1.6287294486761426,1.9659067453013324,1.9659067453013324,2.0713444998547934,3.6730902058383608,3.6730902058383608,2.34105270458702,1.6288645099090877,1.6288645099090877,1.1306949495960388,2.6543318021817126,2.6543318021817126,2.0606724322707466,1.0657189858350125,1.0657189858350125,2.562310515299434,3.652737118204208,3.652737118204208,1.1511340249033384,0.6353539778232271,0.6353539778232271,1.6288800502568914,3.16381371723165,3.16381371723165,1.9920744017406549,0.7450962122671841,0.7450962122671841,2.1081966204481954,1.6977738239139801,1.6977738239139801,2.168627447045119,2.558914539628194,2.558914539628194,0.00841672054897491,1.1303365158780203,1.1303365158780203,1.1308049515835121,2.668836709765297,2.668836709765297,1.1987023472539349,0.05648190674674952,0.05648190674674952,2.1158864884584307,2.20765375703602,2.20765375703602,2.254620634935033,0.1612943913782003,0.1612943913782003,0.1616094439761937,2.1625575079859574,2.1625575079859574,1.0980166371956483,1.2215372900746648,1.2215372900746648,2.1342703899789517,2.65931334637973,2.65931334637973,2.353420776621442,3.0922692143084305,3.0922692143084305,2.236367757956676</t>
  </si>
  <si>
    <t>1.1308526965879906,1.1308526965879906,0.16149241969160325,1.130596754808659,1.130596754808659,2.0,1.1306469897430937,1.1306469897430937,1.6288248609491989,1.6289582457639469,1.6289582457639469,1.1306160020910958,2.0764089698111716,2.0764089698111716,3.981093568374439,0.16118608649116237,0.16118608649116237,0.6349511128459968,0.6350601878007512,0.6350601878007512,1.6287669287437851,1.6288469346238361,1.6288469346238361,0.161458187715259,0.6351853977891944,0.6351853977891944,1.1306892291125512,1.1307374952799913,1.1307374952799913,0.6348337878807306,0.8749931747839252,0.8749931747839252,3.6894042673425482,1.46750925220648,1.46750925220648,3.7332833106889463,1.0769685387846057,1.0769685387846057,3.1701726051191117,2.7434844678447474,2.7434844678447474,3.1820837124843724,0.16144277131888285,0.16144277131888285,0.16137882770555062,1.6290116868928022,1.6290116868928022,0.6349813382751293,2.1406408402467636,2.1406408402467636,0.7009861508472639,3.9982085291372935,3.9982085291372935,2.2370696888920665,0.5863138172214971,0.5863138172214971,2.6621349438223634,0.6348339813747647,0.6348339813747647,0.6347467460469687,3.126929707841839,3.126929707841839,0.6388381627860424,1.69135356340898,1.69135356340898,2.13980131618041,2.615213882013631,2.615213882013631,1.6728773875158964,1.9324638147064537,1.9324638147064537,3.199740072296433,3.6998426908763316,3.6998426908763316,3.149832158366387,3.5991865734366173,3.5991865734366173,0.6082277452894934,0.1617053550662928,0.1617053550662928,1.6288532696681586,2.0149488452197555,2.0149488452197555,2.587188338151739,2.9363947758215483,2.9363947758215483,2.584236593179637,3.654093740171817,3.654093740171817,2.2352239979170108,0.6157896597931718,0.6157896597931718,3.1546914312127496,2.1779643170075027,2.1779643170075027,3.1767962839189243,0.635002977873952,0.635002977873952,0.1613283102693279,1.7305141260374397,1.7305141260374397,2.5573800671208486,2.239393750266283,2.239393750266283,0.44693179903373476,2.702603999563357,2.702603999563357,1.2022453733700142,0.6846891378312179,0.6846891378312179,2.13700323213564,2.6542208991689655,2.6542208991689655,2.205756045000353,1.1711194068000461,1.1711194068000461,2.6259549922847176,2.5986218961833503,2.5986218961833503,2.63441138533337,2.631621327641426,2.631621327641426,0.27568570137260845,2.692979244973568,2.692979244973568,1.4186965284469515,0.08790934030801527,0.08790934030801527,2.090628965862474,0.1336809804503148,0.1336809804503148,2.6318499496457726,3.1714745474122954,3.1714745474122954,2.727079414496981,2.1157009675061906,2.1157009675061906,1.1529035825204332,3.548264740896178,3.548264740896178,1.5908044482813484,2.6303947247747868,2.6303947247747868,1.9369887813010096,1.502799996193673,1.502799996193673,2.5655687185367038,3.6543458170714844,3.6543458170714844,2.8138733731756815,2.072882530592802,2.072882530592802,1.7026455103987677,3.6835614681853928,3.6835614681853928,2.579012317629775,0.08736449519793503,0.08736449519793503,3.215131622319843,2.5846722123212413,2.5846722123212413,0.041395532085196036,0.16155062594997935,0.16155062594997935,1.1304702699641973,1.6287830370160883,1.6287830370160883,1.6289723345493772,1.1792254883069475,1.1792254883069475,2.211020655617357,2.183958483716373,2.183958483716373,2.2001470848744935,2.0,2.0,2.0,3.63852740496701,3.63852740496701,0.3945129039649837,1.1311794653656766,1.1311794653656766,1.1309563379118106,3.722568488783755,3.722568488783755,1.0835805667723717,0.46081042474792183,0.46081042474792183,2.172778333798173,3.1378074773004605,3.1378074773004605,1.113715272828458,3.080560428562985,3.080560428562985,1.6178101256411708,3.096718112736848,3.096718112736848,2.137531766589732,0.6323809892071205,0.6323809892071205,-0.15663703264394108,2.100996387733489,2.100996387733489,0.19594739237258407</t>
  </si>
  <si>
    <t>0.6350543111058562,0.6350543111058562,1.1303711217011603,2.0,2.0,1.1305931704468686,1.6287060475909807,1.6287060475909807,1.6289594115891013,3.5283084410198833,3.5283084410198833,3.9927450399344884,0.6349795889674902,0.6349795889674902,1.6288075613575315,1.6288783830897262,1.6288783830897262,0.16145090089046338,1.8439160857641501,1.8439160857641501,3.1180057974536006,0.16169929713773679,0.16169929713773679,1.6288064251591743,0.16164362479392932,0.16164362479392932,1.130815142609521,1.6290737921784562,1.6290737921784562,1.130630850815035,3.1228797849411896,3.1228797849411896,0.9286733441338477,1.130591846755604,1.130591846755604,2.0,2.7746270098251404,2.7746270098251404,3.5309909556982317,0.16110872719746044,0.16110872719746044,0.16160573066786973,2.6744379942029686,2.6744379942029686,0.05571303438386077,3.084847441865186,3.084847441865186,0.5961448144581509,3.2218281763463925,3.2218281763463925,2.7298634588163133,0.4020569488800084,0.4020569488800084,3.126923073552812,1.628940372970075,1.628940372970075,0.6350517865593203,3.015265533257734,3.015265533257734,0.349275424880472,1.1304054700995811,1.1304054700995811,1.6287795550978705,1.666848035478776,1.666848035478776,2.182609004944454,2.1281720386605896,2.1281720386605896,2.6892646356857233,3.1385706625882213,3.1385706625882213,3.1595326229627863,0.16168881287499903,0.16168881287499903,0.6347900426231388,1.1304187225442301,1.1304187225442301,0.1609550127892724,2.6888391284282847,2.6888391284282847,1.8304322956026622,3.740258896292196,3.740258896292196,2.0249360491421813,0.007082177381920385,0.007082177381920385,3.1630091560169507,1.3471028756112737,1.3471028756112737,2.6109883667420437,2.66247248354884,2.66247248354884,2.5408844510423307,1.1304134236619927,1.1304134236619927,0.6349425797138386,2.1924612325811736,2.1924612325811736,0.5807427371150472,3.6475039857552334,3.6475039857552334,0.3795750517860824,1.1303814722819228,1.1303814722819228,1.1307496051285952,3.5278801199067233,3.5278801199067233,1.5369738343712558,0.5275662853998401,0.5275662853998401,2.0543810902635196,1.300208199534671,1.300208199534671,3.043933310596593,0.6347090022346235,0.6347090022346235,0.16114886747491772,2.186556163312904,2.186556163312904,0.12193453514551145,3.6214099972454488,3.6214099972454488,0.15275004248576787,2.0,2.0,1.6288869126737007,3.111970362349131,3.111970362349131,1.7331735236793984,2.46618902975161,2.46618902975161,2.0805209640057507,2.992347908803464,2.992347908803464,2.036646507766249,0.6347172289351127,0.6347172289351127,0.6345050191146443,3.1755665539087454,3.1755665539087454,0.040754135373239846,3.226140648905651,3.226140648905651,1.252870559908219,1.0649006800206093,1.0649006800206093,2.7271911919658747,1.7586631597187445,1.7586631597187445,2.624935805342296,2.7364341687741804,2.7364341687741804,1.449931743163786,2.630595197380165,2.630595197380165,2.267514196360434,3.2080369115654848,3.2080369115654848,2.2028382660827712,0.7433507268255584,0.7433507268255584,2.5840731061794138,0.23987688721695177,0.23987688721695177,2.11181678449699,2.1416037200866347,2.1416037200866347,1.9822258665004235,0.14223509255855626,0.14223509255855626,2.6224460761456694</t>
  </si>
  <si>
    <t>2.0,2.0,1.130608750852321,3.124451314517599,3.124451314517599,3.7672425878014892,1.3152430608908663,1.3152430608908663,2.0794617348579814,1.6289946990508706,1.6289946990508706,0.63483407661068,0.6350379049759448,0.6350379049759448,0.6348784604425796,1.130493883256278,1.130493883256278,0.16155787147691758,1.1306768580297406,1.1306768580297406,1.13065483576114,1.1307584761233012,1.1307584761233012,1.628913357891479,1.13055253401362,1.13055253401362,0.6349182416276863,2.5223538724607426,2.5223538724607426,0.12798926908628472,2.6670278480909593,2.6670278480909593,1.1052440853926546,2.6352752993053796,2.6352752993053796,2.9439915260468177,0.16175332548656643,0.16175332548656643,0.6346680692760586,3.1157606934860564,3.1157606934860564,2.873204383802992,1.221587806121941,1.221587806121941,3.6153501736603877,2.6241773616976682,2.6241773616976682,0.7546690045800705,2.597240871499444,2.597240871499444,2.093978884405929,0.22917724058865377,0.22917724058865377,2.0906053113243037,3.708207517642742,3.708207517642742,1.65178103188639,0.9487352798369872,0.9487352798369872,3.039524331559206,2.229699359948301,2.229699359948301,3.0567079383472904,3.6567388363723223,3.6567388363723223,2.9407160501584073,0.16135501380058767,0.16135501380058767,0.1612780361206063,1.0013524890940333,1.0013524890940333,2.1453630093397584,1.9038636227492503,1.9038636227492503,2.2052453928804296,0.6349092337357936,0.6349092337357936,0.16116315268398587,1.6288305808299408,1.6288305808299408,0.1616312583428061,2.167483055122976,2.167483055122976,0.005971279898396853,0.6350307954888851,0.6350307954888851,1.6288358996704495,1.6286853782059183,1.6286853782059183,1.628996400298569,2.03737094699343,2.03737094699343,1.666295035598304,0.5974052510780807,0.5974052510780807,2.1100271645525126,1.6198088967970798,1.6198088967970798,2.163311015959847,3.220139839837826,3.220139839837826,2.1273048060193225,3.507440805530988,3.507440805530988,2.1746104670816444,0.19261768470746454,0.19261768470746454,3.070019347064335,2.143862131455064,2.143862131455064,0.3082141640001526,2.1240477188508318,2.1240477188508318,1.9398337144005229,0.12714533378969764,0.12714533378969764,2.6276300457094934,2.0,2.0,0.6349266156717414,0.16214392800892402,0.16214392800892402,1.628906254998821,1.599169404082047,1.599169404082047,2.5715952415174606,2.5899365531346854,2.5899365531346854,2.5813625145139816,3.6429499966161765,3.6429499966161765,2.422649573040719,0.594823669761377,0.594823669761377,2.67237332678977,1.9947520747143743,1.9947520747143743,3.088768661354352,2.59131761223743,2.59131761223743,0.5101968965281907,0.635180420879652,0.635180420879652,1.130744718289616,2.631586390496947,2.631586390496947,1.8228210649585759</t>
  </si>
  <si>
    <t>1.4903868240134392,1.4903868240134392,3.639617259806417,3.1322680333940927,3.1322680333940927,0.5211594681909628,1.1156625062715446,1.1156625062715446,2.6493594198547883,1.1306926724660422,1.1306926724660422,0.6350696321243228,0.7591450800901511,0.7591450800901511,2.1244503507937864,3.56976521304611,3.56976521304611,3.1052537912447384,3.191113443463539,3.191113443463539,2.0588412004083856,0.6350790384617895,0.6350790384617895,1.1307812808031001,1.6289238028056146,1.6289238028056146,1.1308251098158772,0.16152544183255063,0.16152544183255063,0.6349502908618391,1.1304118415575901,1.1304118415575901,0.1615590804880471,3.5911441995399587,3.5911441995399587,0.6903316442238229,2.6693206879122835,2.6693206879122835,2.230951994451144,2.9730267611624654,2.9730267611624654,3.1134814086878504,0.6350548261697079,0.6350548261697079,0.16130345549736896,2.075345597074624,2.075345597074624,0.7874305325090706,3.1544440577799957,3.1544440577799957,0.2186224143188527,1.1306129202069537,1.1306129202069537,1.62891781046879,2.5768462488813335,2.5768462488813335,1.8126742839931902,2.761236895245473,2.761236895245473,3.182821022085191,2.223705264225269,2.223705264225269,1.979915940369402,0.6981637982089017,0.6981637982089017,3.119148776564127,3.9718107421090445,3.9718107421090445,3.1632972758994575,0.3195586520494031,0.3195586520494031,3.647610063813032,1.7119106895060237,1.7119106895060237,3.577459470859079,0.16137258160884027,0.16137258160884027,0.16114033774257264,0.63478033675627,0.63478033675627,1.6291082162164268,1.6289135527876968,1.6289135527876968,1.628896861644273,0.04785413340406578,0.04785413340406578,2.12523918749359,2.1380500647089447,2.1380500647089447,2.6588427939303805,1.6289460975899452,1.6289460975899452,0.6350637938322379,1.130502210083787,1.130502210083787,1.1305983924285135,3.6111943953529613,3.6111943953529613,1.1438854246663037,0.39771488748590583,0.39771488748590583,2.123198296679769,3.156541478450918,3.156541478450918,1.7356755591976607,1.6533021041624836,1.6533021041624836,2.702659596284871,2.6134746800400284,2.6134746800400284,0.0239771146404368,3.7429537803249895,3.7429537803249895,0.5182581204292157,0.16139050210912276,0.16139050210912276,1.1304009840017768,2.0,2.0,1.1305749255874262,3.061995456027002,3.061995456027002,1.3306803135354996,3.6439408586253963,3.6439408586253963,1.554582701017635,2.725368245392677,2.725368245392677,2.557482873938449,-0.16214517735014192,-0.16214517735014192,1.1300970539262267,1.3353354577583543,1.3353354577583543,2.038323616745745,3.6876468974600156,3.6876468974600156,2.068667087905219,0.6490094177256124,0.6490094177256124,2.6051470709385085,3.715127324438997,3.715127324438997,2.502963923308755,1.6289175786449388,1.6289175786449388,0.16120437506965107,2.072975686689455,2.072975686689455,0.16453676945874093,3.5842853198885516,3.5842853198885516,0.1575885312456219,1.6036717669828016,1.6036717669828016,2.0813605186816377,3.7021785295408547,3.7021785295408547,1.8479358526119407,2.1692740085902678,2.1692740085902678,2.3179444968112533,2.344352890489468,2.344352890489468,2.649081222616249,0.4934613810019674,0.4934613810019674,3.1210994214631675,1.0254358236305823,1.0254358236305823,3.083134592792747,2.6842319358980626,2.6842319358980626,0.36844666879234383,2.5845344630922633,2.5845344630922633,1.3580164378380701,0.16164079083251517,0.16164079083251517,1.6288184975273097,2.175076804633593,2.175076804633593,1.5712136790284683,1.1319285522535125,1.1319285522535125,2.0724210390149516,2.0,2.0,2.0,3.699516690011989,3.699516690011989,2.293633503835367,0.2561566365294826,0.2561566365294826,2.662089394488007</t>
  </si>
  <si>
    <t>1.1305681722553993,1.1305681722553993,-0.16120907351554242,2.0,2.0,1.1305962234427644,0.1611902478328804,0.1611902478328804,1.1305167159113145,3.7664022196850655,3.7664022196850655,3.588818600498961,1.1303318417870272,1.1303318417870272,0.6349296349370489,3.105758354782219,3.105758354782219,2.7956630812648036,0.5811796389225328,0.5811796389225328,3.0986466626088767,1.6288460317338624,1.6288460317338624,1.1306428186436146,3.1085102919818564,3.1085102919818564,1.032751197834823,0.6349657642787536,0.6349657642787536,0.6350680335773233,0.634910941111545,0.634910941111545,2.0,2.7055799997144248,2.7055799997144248,2.247826563712774,1.6289307551555388,1.6289307551555388,0.16144719513943484,3.7266099841601603,3.7266099841601603,0.7056036298430229,0.06795426356704914,0.06795426356704914,2.592670987449593,0.003488451141147819,0.003488451141147819,3.522140661504717,1.422807192890731,1.422807192890731,3.146090493704403,0.16126865270596083,0.16126865270596083,0.16128838580058813,2.106622598944179,2.106622598944179,0.5477701397561276,2.6444316628985916,2.6444316628985916,0.6580266926597602,0.28183865644167144,0.28183865644167144,2.1346663916770923,1.1303206289770384,1.1303206289770384,1.628989646992911,2.184143863489888,2.184143863489888,1.6703828138037344,3.629878757071277,3.629878757071277,2.713201229759363,0.183132849396739,0.183132849396739,3.644528158845854,0.16147893436961402,0.16147893436961402,0.6348997408204681,0.6349017140297506,0.6349017140297506,0.16132267884591392,0.6348878570211063,0.6348878570211063,1.6288495864983854,2.648430808616479,2.648430808616479,1.5742708111368502,3.5702039958705187,3.5702039958705187,2.140100500784419,1.6287368548029033,1.6287368548029033,0.6348789647956224,2.1417731806997033,2.1417731806997033,0.29222133680990103,3.1165354982579556,3.1165354982579556,0.028707586247523675,0.16086277295811693,0.16086277295811693,1.6288830726369297,1.6288511471764,1.6288511471764,1.6288977670033145,1.7010903768453267,1.7010903768453267,2.0719222189936333,1.7368236962509385,1.7368236962509385,3.1664369395975185,0.6353908916400428,0.6353908916400428,1.130550940508797,1.1304479427334244,1.1304479427334244,1.1308578804540188,1.8779079822261795,1.8779079822261795,2.6110451621385633,3.530441387815195,3.530441387815195,1.398464805861333,2.5916246106072074,2.5916246106072074,2.0204993055849982,1.577861500156961,1.577861500156961,2.5471364280966386,2.2592436162383924,2.2592436162383924,2.5219658214902783,3.5918712865262017,3.5918712865262017,1.7333081919280193,0.5907562003247254,0.5907562003247254,2.5921880468855703,2.6322280244699514,2.6322280244699514,2.6013230868412047,2.528586741326943,2.528586741326943,0.2354269198794251,3.6018778420759556,3.6018778420759556,1.1894087761794412,0.011403623983714273,0.011403623983714273,2.145280527552184,1.099450467143301,1.099450467143301,2.0126909596708695,2.0986252268125476,2.0986252268125476,2.2001237247371574,3.1263988046175566,3.1263988046175566,2.16091077413617,1.1593731297905434,1.1593731297905434,2.5128759685340896,1.0200146387609115,1.0200146387609115,3.2064537044464667,3.5457403438670023,3.5457403438670023,0.514533271798051,2.2431199529865604,2.2431199529865604,1.1524082797119832,3.074988377032888,3.074988377032888,1.2582136327304339,3.698327568013438,3.698327568013438,1.9064857942385929,1.130612841307605,1.130612841307605,0.16147059611500444,2.1841917465228633,2.1841917465228633,0.07933955030591683,3.624216522238698,3.624216522238698,0.2276999941605925,2.5803913451316984,2.5803913451316984,1.2856396980759122,3.714977114934301,3.714977114934301,1.4783527718548999,1.0951396387372394,1.0951396387372394,2.2148811362556415</t>
  </si>
  <si>
    <t>2.952526498913306,2.952526498913306,3.160917210180321,0.16142218987058438,0.16142218987058438,1.6287472209247749,1.6289910609447775,1.6289910609447775,0.6350759613828565,1.2821383727662732,1.2821383727662732,3.0302150137904085,2.0,2.0,1.628886711343341,2.5500792396869696,2.5500792396869696,1.6241726857976175,1.130685122535319,1.130685122535319,0.6349651681493691,0.6350124814712756,0.6350124814712756,0.16155041253626437,1.8819252375421278,1.8819252375421278,3.063200391101505,0.1615790382789722,0.1615790382789722,1.1305583146068887,2.0779375971402096,2.0779375971402096,0.46594540491487535,1.1305941847833416,1.1305941847833416,2.0,3.1545720685621235,3.1545720685621235,0.477378530117975,3.244042854177643,3.244042854177643,0.7334462460692239,0.027377087541088408,0.027377087541088408,3.1190762105571035,0.6349496096257476,0.6349496096257476,1.6288470306050395,1.6290698846603093,1.6290698846603093,1.6288821717362536,3.1376229207900876,3.1376229207900876,2.1958821995537057,1.1305391496042556,1.1305391496042556,0.16139671978832323,2.1955068183508795,2.1955068183508795,1.781006812400312,3.7411547045575877,3.7411547045575877,2.6568550597829867,3.1333240666192017,3.1333240666192017,1.688796732457467,1.1305300148965476,1.1305300148965476,1.6287082795820245,3.6381608587831464,3.6381608587831464,1.66298068611389,0.013940173904429365,0.013940173904429365,2.18749459171936,0.6349531588542434,0.6349531588542434,0.6348374538058906,0.24318208196949778,0.24318208196949778,2.1609296830113442,2.6918849394128466,2.6918849394128466,2.1178094426201115,0.9913920902817199,0.9913920902817199,3.129676765357434,0.16132958182018908,0.16132958182018908,0.634849095454601,1.0529804301050474,1.0529804301050474,2.6063737887287113,2.4742502170188434,2.4742502170188434,2.623757056821238,2.54785744000515,2.54785744000515,3.1394986338101454,3.228240177968585,3.228240177968585,3.23804857858736,1.6288930722318682,1.6288930722318682,0.1614478982771701,1.130772113100146,1.130772113100146,1.1306141542069335,0.6846300595466689,0.6846300595466689,2.056599977588617,1.653341916078754,1.653341916078754,2.0066663000384497,1.1302424915293068,1.1302424915293068,-0.16127075810293312,3.134972827462375,3.134972827462375,0.15467290633741362,3.704686054044568,3.704686054044568,1.050063303193114,1.622564489610482,1.622564489610482,2.2086530094914023,3.5629965282605127,3.5629965282605127,2.1109883715016418,0.6911647728749566,0.6911647728749566,2.5880478111308935,2.6565553251342746,2.6565553251342746,0.37373645584230225,0.6344886427400482,0.6344886427400482,1.1305000244106755,2.117661703031792,2.117661703031792,1.1735766993292074,0.31242141125231787,0.31242141125231787,2.6758328100606654,2.1749425834546017,2.1749425834546017,2.599062756277185,3.2199830368328564,3.2199830368328564,2.611334375385049,0.16122371193962043,0.16122371193962043,0.1615651876873305,1.628469417252522,1.628469417252522,-0.16018202028879527,3.6521290582479224,3.6521290582479224,0.4068851870815255,3.6142904529750144,3.6142904529750144,0.6111720982750937,2.7065677821196203,2.7065677821196203,1.4534229590847016,3.697021933562884,3.697021933562884,1.3090950283955807,2.1165167468966044,2.1165167468966044,2.1300084599753286,1.6483571479085257,1.6483571479085257,2.621080627744726,2.714393825422319,2.714393825422319,2.5086902983141983,0.27725047349466964,0.27725047349466964,3.143504015058042,2.150912646272455,2.150912646272455,0.23685384315638291,1.630642152468031,1.630642152468031,1.131856391534963,2.6290785852425875,2.6290785852425875,1.1209995695917105,3.1599615114630892,3.1599615114630892,1.0300017202902567</t>
  </si>
  <si>
    <t>1.4696289510332168,1.4696289510332168,3.661526408909501,3.7696822110401165,3.7696822110401165,3.0964918697319868,2.3188421374221995,2.3188421374221995,3.184805538209902,0.1800197551474878,0.1800197551474878,3.10270282251563,2.0,2.0,1.1305719403687864,1.6289659511755918,1.6289659511755918,0.6349656071147884,0.634940212664209,0.634940212664209,0.6349391381676018,3.5475095535561754,3.5475095535561754,1.1881176861422404,0.634895771935936,0.634895771935936,1.130500856750805,1.1303606452915675,1.1303606452915675,1.130417921170658,3.14485202652913,3.14485202652913,2.6732502083343066,1.1305548486813357,1.1305548486813357,0.6348136902295048,3.0310334663865874,3.0310334663865874,3.6547117333426247,0.16140314441224388,0.16140314441224388,0.16160921013280713,0.05734633359090431,0.05734633359090431,2.090729496108623,1.1304453663019265,1.1304453663019265,1.6288717682473053,0.1615055212328639,0.1615055212328639,0.634670584947882,2.509503801198496,2.509503801198496,0.7429177426287614,1.6447245453656911,1.6447245453656911,2.203787268932658,2.61386098076344,2.61386098076344,1.6717796833017555,1.7843759419753178,1.7843759419753178,2.6305119912102533,0.5629437944389818,0.5629437944389818,3.6326991095474606,3.0896364507450804,3.0896364507450804,0.6215039228740562,1.628813711267648,1.628813711267648,1.6290384026080984,2.7911189258054043,2.7911189258054043,2.6015136085050727,0.6347357549266927,0.6347357549266927,0.16132277639006407,1.1306228493608927,1.1306228493608927,0.16162914011715512,1.1678499714307566,1.1678499714307566,2.1020530184882813,1.2564623542044862,1.2564623542044862,3.132027890028386,1.6963120307187742,1.6963120307187742,3.1320637502834114,2.155690787241769,2.155690787241769,0.11043883554872393,3.5981531844859456,3.5981531844859456,0.08212421926475758,0.1612605015302304,0.1612605015302304,1.6288710791810965,0.713083082825582,0.713083082825582,2.101383989455892,2.524165713563106,2.524165713563106,2.2200965127690058,3.7149198919296813,3.7149198919296813,1.8611569736287985,3.62034039863431,3.62034039863431,0.38838863251213224,3.0961680696898535,3.0961680696898535,1.5996375380324,3.2279010491753635,3.2279010491753635,2.032580411194625,1.6287531823243906,1.6287531823243906,0.1613882900166862,3.1354637372883225,3.1354637372883225,0.3973616311073012,2.140700127273134,2.140700127273134,1.6194350793647356,2.619567224233189,2.619567224233189,1.1818518762700687,0.6349122912914017,0.6349122912914017,1.6289559093849864,3.994222478221289,3.994222478221289,2.074799683091184,0.5719190157413278,0.5719190157413278,2.651871714773549,2.0618807152653558,2.0618807152653558,2.595661083362076,2.102140216660592,2.102140216660592,0.5486646439947184,3.5818978619589745,3.5818978619589745,1.6093247834226423,1.3856624319133544,1.3856624319133544,2.0195392735936255,0.1800937260194682,0.1800937260194682,2.692033659579833,3.664701178930372,3.664701178930372,2.5513474683283914,0.4072515316659968,0.4072515316659968,3.1477113661129468,2.6326315256832444,2.6326315256832444,0.1522658313855217,1.6288615972886011,1.6288615972886011,1.1303836814269144,2.1292208542260904,2.1292208542260904,2.1104800367493532,2.086595718030951,2.086595718030951,0.3433518368299717,3.17231768369236,3.17231768369236,0.12543764771715735,3.1833454721070895,3.1833454721070895,1.2234028097714307,3.022071375340205,3.022071375340205,2.1791609639090117,1.0965374345296182,1.0965374345296182,2.582930667316032,0.15758316817216328,0.15758316817216328,1.1340252410257867,2.2288607807594882,2.2288607807594882,1.8808210152618596,2.7197712939664545,2.7197712939664545,2.1236084228315484,3.5601222295679964,3.5601222295679964,2.1506830917985233</t>
  </si>
  <si>
    <t>1.130719345897852,1.130719345897852,0.1615820556208439,0.1612134135954995,0.1612134135954995,1.6288742944435357,1.1306953869556344,1.1306953869556344,1.6288429805825473,0.6348715096462347,0.6348715096462347,1.1305268086169598,2.0,2.0,0.6349248072568838,3.104010098496058,3.104010098496058,3.501320072206304,0.16099747134760486,0.16099747134760486,0.634902273509234,0.6350244163075807,0.6350244163075807,1.6287682078300534,2.5454179177572778,2.5454179177572778,3.1982685417399868,1.6288622436270328,1.6288622436270328,0.6347821644595982,0.1614526877697786,0.1614526877697786,0.1613982423647961,0.6349475344126695,0.6349475344126695,0.16174204020106184,0.06647266770723947,0.06647266770723947,2.6391094257672205,1.4447251909429475,1.4447251909429475,2.654827402602591,3.7632279780413094,3.7632279780413094,2.1334969496783485,0.7915779560574264,0.7915779560574264,3.7135769064759088,0.1608810495918148,0.1608810495918148,1.1304958099418188,1.6287756031760843,1.6287756031760843,0.16157678520827792,2.0,2.0,0.16145582965045763,3.6972802679817214,3.6972802679817214,2.615861231122488,2.1973787102416824,2.1973787102416824,3.6713849290388585,0.9594950033010813,0.9594950033010813,2.6611513667343103,1.6335134224310004,1.6335134224310004,3.026101056698182,2.754785601109888,2.754785601109888,2.6537700567545617,3.768482040476642,3.768482040476642,3.075853021847178,0.6050954418631393,0.6050954418631393,2.600562811491139,0.5969487627537658,0.5969487627537658,3.235827507491856,1.4776587442018845,1.4776587442018845,3.7075936269669545,2.5704924518846273,2.5704924518846273,0.15348615344939956,3.1455824824476917,3.1455824824476917,0.48150247504870963,1.1811768746199067,1.1811768746199067,3.0959158629602075,3.733694678663973,3.733694678663973,0.4263088842018512,1.130172521582487,1.130172521582487,1.1306477735579987,3.228402058950204,3.228402058950204,1.4159626400152372,1.3661967674382058,1.3661967674382058,2.214516481807974,3.083461322403284,3.083461322403284,2.6212971710305597,0.16144021304697978,0.16144021304697978,2.0,0.9860890680354437,0.9860890680354437,3.1434939217860545,0.6350618843426856,0.6350618843426856,0.6351219847435087,3.534226738083675,3.534226738083675,0.5292589512459416,1.629133904951145,1.629133904951145,1.6287748363729682,2.0,2.0,1.1305871463378117,0.37640025078397715,0.37640025078397715,2.025621031394022,1.1194039680845866,1.1194039680845866,2.1350905158215694,1.5979835018490909,1.5979835018490909,2.1243154769691928,3.054831539547669,3.054831539547669,2.133342956292201,3.4731509382279144,3.4731509382279144,2.17063839884714,1.2411868650619728,1.2411868650619728,2.659054070829754,1.1306687084555127,1.1306687084555127,0.63544389198102,1.6290650904443058,1.6290650904443058,1.1311117855408241,3.5950936981865813,3.5950936981865813,1.6388738768328937,2.7079327038520034,2.7079327038520034,1.747012980464698,0.21309055569310065,0.21309055569310065,3.171250512410349,3.1893029344348056,3.1893029344348056,0.21715021099682563,3.595265665165296,3.595265665165296,1.2592322908626306,2.5753216810870847,2.5753216810870847,2.216890740360302,3.5739416079091857,3.5739416079091857,1.9706651365725512,1.6580520745040772,1.6580520745040772,2.67381120992681,2.0765246166298725,2.0765246166298725,2.57056247804653,0.6349320649380568,0.6349320649380568,2.0,1.4042214922915937,1.4042214922915937,3.1639162044458065,2.6724980507916265,2.6724980507916265,1.4840060683438367,2.138228852777388,2.138228852777388,1.692591536061794,3.1141919778296723,3.1141919778296723,1.6670121193776797,2.0763876072208207,2.0763876072208207,2.0350141132115978,0.40900715171099306,0.40900715171099306,2.5265508565392896</t>
  </si>
  <si>
    <t>3.7762892308713436,3.7762892308713436,3.69072286216233,1.6287607326380296,1.6287607326380296,0.6348732777239978,3.987208203393747,3.987208203393747,3.582001280371594,1.628887407341866,1.628887407341866,0.16168237384319614,2.158112736112697,2.158112736112697,2.16822574952187,0.6349432472654957,0.6349432472654957,0.16147056558256676,1.1306565723667685,1.1306565723667685,0.16146236136837006,0.2869179940329488,0.2869179940329488,3.0874143834525,2.135733421328302,2.135733421328302,0.32044045514662345,1.8800669320429293,1.8800669320429293,3.1094917877597856,0.6349578525192602,0.6349578525192602,0.6349133009315683,1.1304283407958613,1.1304283407958613,1.6288226366427487,3.1602303779692784,3.1602303779692784,1.6545563691163294,0.6161843683083825,0.6161843683083825,3.114349050066757,1.6122219052552527,1.6122219052552527,2.6421674746001527,2.6199041437431907,2.6199041437431907,0.6747049135373725,0.5210771364279853,0.5210771364279853,2.705613311360335,0.6596101467851909,0.6596101467851909,2.1197639792599556,2.6077335599778517,2.6077335599778517,2.141347968939652,3.2358408759941186,3.2358408759941186,2.577733880511957,1.1305750674733364,1.1305750674733364,0.6347263972823791,2.6369149743636258,2.6369149743636258,0.07116577917081104,1.628776676446694,1.628776676446694,1.6286967695252093,-0.16143969005193048,-0.16143969005193048,0.6350205912963911,0.16103385404409265,0.16103385404409265,1.1306362074776388,0.02320274543985919,0.02320274543985919,2.188466568871636,0.6774877067502592,0.6774877067502592,2.521734142259254,3.564876222074841,3.564876222074841,2.6071023517113225,1.0135417387453256,1.0135417387453256,3.214534525433486,1.130751021500182,1.130751021500182,1.130613960322484,2.7469902842148444,2.7469902842148444,2.5255858672555,0.16140675169024962,0.16140675169024962,0.16151164728941528,0.6349333722050079,0.6349333722050079,-0.16186100509181653,2.068765319139418,2.068765319139418,0.6245343944414492,0.16149457697859632,0.16149457697859632,1.628825140937795,2.1411854226600573,2.1411854226600573,3.0113968119864976,3.1332589450638055,3.1332589450638055,0.48930094557808507,0.44026910919492074,0.44026910919492074,2.1150273372736583,3.172306017540641,3.172306017540641,2.0791441345868336,0.1614395730271868,0.1614395730271868,0.63487889296389,2.6025283943873223,2.6025283943873223,1.5277065870815372,0.6346536462246082,0.6346536462246082,1.6288028131528278,2.151002992595923,2.151002992595923,1.565194542469783,1.0353595638647106,1.0353595638647106,2.1431847059407665,2.125372350277837,2.125372350277837,2.469517141338754,1.6291373112607523,1.6291373112607523,1.1304191795318799,2.1950251597363226,2.1950251597363226,1.9277717018185632,0.16027315112308207,0.16027315112308207,2.606101778266466,2.1191081915058643,2.1191081915058643,1.2425906076941204,1.0226548001669955,1.0226548001669955,2.5719197973109513,2.055958449508805,2.055958449508805,0.1354050186435699,3.698309941271754,3.698309941271754,0.49317600164714603,0.635106463075712,0.635106463075712,1.1306460195068386,3.013168752208344,3.013168752208344,1.4606322015174158,3.5782110851691065,3.5782110851691065,1.5549738737859478,1.3500784643710464,1.3500784643710464,3.2156029541500453,3.0752398225809636,3.0752398225809636,0.15496550105757906,3.691730130939554,3.691730130939554,0.20235224342880587,2.630970166319284,2.630970166319284,1.1856820122105094,3.2017490187400077,3.2017490187400077,1.0152704444046838,3.6678203844031105,3.6678203844031105,1.2255169561061967,1.4080440632508682,1.4080440632508682,2.2252073596440614,3.1423886873219695,3.1423886873219695,1.2297254704132694,2.646324666668268,2.646324666668268,1.7495205530156595,3.6231740454353294,3.6231740454353294,0.008834244839285521,2.2087023228203564,2.2087023228203564,1.0479848252470876,1.5792064007465667,1.5792064007465667,2.0315853430261464,3.988262291231382,3.988262291231382,2.175430520850932,1.1310067884318433,1.1310067884318433,-0.1614669167116383,2.0,2.0,2.0,2.526808281754047,2.526808281754047,1.9423020969897793,3.631021561285761,3.631021561285761,1.7921340369860568,3.6866509859389334,3.6866509859389334,2.059854286911808,0.16153734445355336,0.16153734445355336,2.0,1.2407100256923012,1.2407100256923012,2.584600830387968,2.2962511844684186,2.2962511844684186,2.6304995295586444</t>
  </si>
  <si>
    <t>0.6349017118478217,0.6349017118478217,0.16146524484605737,1.1306183622086123,1.1306183622086123,0.16124478594424974,0.9110370512432504,0.9110370512432504,3.5840536721695173,1.1306473478911683,1.1306473478911683,1.13064889165672,0.6348893715965179,0.6348893715965179,0.634839520042913,2.5741253628806238,2.5741253628806238,0.6263225931420062,2.7181610392786713,2.7181610392786713,3.740201166853819,2.155853937684425,2.155853937684425,0.8636073810879341,1.6289259971884948,1.6289259971884948,0.1615368814726566,0.3472669576798749,0.3472669576798749,3.708655076616709,0.1613375223641555,0.1613375223641555,1.1305360707823011,1.628851831246665,1.628851831246665,0.634749796106104,3.1059701585472728,3.1059701585472728,2.819038879374934,0.08276410086263375,0.08276410086263375,3.1520213224082303,3.629752020734654,3.629752020734654,0.694735496669231,1.3618151511462884,1.3618151511462884,3.05904421088958,3.6418843012971323,3.6418843012971323,2.669523918545743,0.16157781257596093,0.16157781257596093,0.16150265732605454,0.16151171162918565,0.16151171162918565,1.6288974316375235,1.6290901465090908,1.6290901465090908,1.6289412150640736,1.7669370145234449,1.7669370145234449,2.1553410623823526,1.1306094515071927,1.1306094515071927,0.6351103213994002,1.130647358379316,1.130647358379316,1.6288327213409404,0.5828147174137279,0.5828147174137279,2.098932405380483,1.2851227687663203,1.2851227687663203,2.661360999336385,2.1194661923752975,2.1194661923752975,2.582927123819864,1.8315585606931044,1.8315585606931044,3.2112291086078484,2.483778900859206,2.483778900859206,3.052468247147655,0.6348792672050801,0.6348792672050801,-0.16150444042502812,0.6347284280479323,0.6347284280479323,1.1304762066568692,1.1577715231507495,1.1577715231507495,2.061417204115068,3.124709362018702,3.124709362018702,0.48439001652644487,0.6299330166088234,0.6299330166088234,2.6407857295846977,0.3215124093364172,0.3215124093364172,3.116774917216769,0.08185562999435662,0.08185562999435662,2.0823241237011736,1.507375134198198,1.507375134198198,2.6357173808211916,3.2642988982434913,3.2642988982434913,2.5588008296786504,1.5929853017311595,1.5929853017311595,3.164150727000483,2.1511657742574704,2.1511657742574704,0.4548886683087989,2.5919826229035223,2.5919826229035223,0.29400780423131234,2.0477338008016037,2.0477338008016037,1.1564264314006838,2.704737873560755,2.704737873560755,2.6277040069354154,0.9158940122463969,0.9158940122463969,3.1653538551015625,3.0458030203476754,3.0458030203476754,2.4535027976241213,0.6350484548250533,0.6350484548250533,1.6289028747953163,3.697974120463998,3.697974120463998,1.1173234185335152,2.1290374107445897,2.1290374107445897,1.5612851307394,3.6196232090359164,3.6196232090359164,1.5802627340666593,2.109645241584574,2.109645241584574,0.24609374350836305,1.6288200865543603,1.6288200865543603,1.1306110230345634,3.1017216714173106,3.1017216714173106,1.0713410032203552,2.6164960668594825,2.6164960668594825,1.631311336846836,2.118065672792184,2.118065672792184,2.1257866930721416,2.7150148158640692,2.7150148158640692,1.2399750844273973,3.1225036078732766,3.1225036078732766,2.1386760826429527,3.607603979143646,3.607603979143646,2.4164631214286705,0.9447169506010518,0.9447169506010518,2.5419670472967892,3.215645352574229,3.215645352574229,1.8825114867591444,2.6433629095943934,2.6433629095943934,2.1188470683968026,3.6073790058699804,3.6073790058699804,0.3478982890346449,1.518868581523366,1.518868581523366,2.1113048811235204,3.6373391856107355,3.6373391856107355,2.0626218194051416,2.5611368056482107,2.5611368056482107,0.01768369299355449,3.135733608334774,3.135733608334774,0.08879231737683246,3.1285643860687267,3.1285643860687267,1.6226562298475222,0.036598916727924535,0.036598916727924535,2.6203609899681255</t>
  </si>
  <si>
    <t>3.699126115594586,3.699126115594586,2.9936209168142143,0.16153744348166657,0.16153744348166657,0.6347607396970966,3.020898519382629,3.020898519382629,3.6502073069462466,0.16143037574743468,0.16143037574743468,1.1307101811419742,2.61305527176735,2.61305527176735,1.3140871715777083,3.7017061388003683,3.7017061388003683,0.7242954721520589,2.223065058608837,2.223065058608837,3.2337845253578608,0.6350004181617519,0.6350004181617519,0.6349729677810347,1.6287945285578422,1.6287945285578422,0.6348789472935861,1.085650181154543,1.085650181154543,3.2005221105637647,0.16139927098797693,0.16139927098797693,0.1616804322083295,1.6288808427595056,1.6288808427595056,1.1304848501883578,1.2173870738657615,1.2173870738657615,3.5777450643496302,2.0091959807149165,2.0091959807149165,3.5754330484236307,1.130495790279096,1.130495790279096,0.1612767530795841,1.6289596432505697,1.6289596432505697,0.16124846891327807,2.5516613769292062,2.5516613769292062,0.6724251683163173,0.2612198929849653,0.2612198929849653,2.6088395638377637,1.9786213207488934,1.9786213207488934,2.6995694594390724,2.6213524192985087,2.6213524192985087,2.5354851586052245,0.7334224258162038,0.7334224258162038,2.128326659197873,3.6036204187910292,3.6036204187910292,2.141383498689321,0.6348353968955116,0.6348353968955116,1.1306474116452725,1.1303473119018441,1.1303473119018441,1.1306025088289429,0.2802561946624898,0.2802561946624898,2.141874004662694,1.6482970442006042,1.6482970442006042,2.648171925951966,0.07917054965602821,0.07917054965602821,3.196872270826667,1.9837727470557212,1.9837727470557212,3.138082042495257,0.6349276387467536,0.6349276387467536,0.16132709259349265,1.6287750202383589,1.6287750202383589,-0.1618505636928827,0.161441540391738,0.161441540391738,1.6289475229387156,3.1329890587632097,3.1329890587632097,2.5165591719627054,0.6348002237734416,0.6348002237734416,-0.16189179430984885,2.0,2.0,0.6348953987819499,3.6007883721903777,3.6007883721903777,0.1272844500377439,0.6350775438230056,0.6350775438230056,1.629112703928068,0.9825357694770167,0.9825357694770167,2.0727176162636063,2.1794846976362625,2.1794846976362625,2.0680477569040736,3.1619248355693808,3.1619248355693808,1.9043260212280737,2.0970079374521764,2.0970079374521764,0.1546902532196651,3.1701747479346154,3.1701747479346154,2.833582708791733,3.7887082295671797,3.7887082295671797,2.5872361607895717,0.5415806758377367,0.5415806758377367,3.2190409379227276,0.8813859215279007,0.8813859215279007,3.051561609134842,3.105928583401556,3.105928583401556,0.052449433974964155,2.167408419923207,2.167408419923207,1.6150279372100504,3.1180139009303396,3.1180139009303396,1.5691007675872441,2.7049398662176665,2.7049398662176665,1.5504362353954035,1.58457362827515,1.58457362827515,2.0992788188862783,3.1165987626644185,3.1165987626644185,2.1102533044906377,3.6493024600099404,3.6493024600099404,2.3485461416364655,1.130526130269727,1.130526130269727,-0.16242665183965527,3.162959771830914,3.162959771830914,0.4151513152214105,1.628847398622204,1.628847398622204,1.6287959418748719,0.005341369248744898,0.005341369248744898,2.711863460240842,0.685063024293255,0.685063024293255,2.63193461438259,2.0775548959891044,2.0775548959891044,0.41401094123153986,3.635426379508878,3.635426379508878,0.3376899518347025,2.1346983074671666,2.1346983074671666,1.1306738939437195,3.0890976725350363,3.0890976725350363,1.1326703974096306,0.01114174349011715,0.01114174349011715,2.200836237141861,1.0464927308624092,1.0464927308624092,2.618643930488887,2.6695065138253162,2.6695065138253162,0.2874216721130471,3.6482543874049314,3.6482543874049314,1.1362557283455295,3.6308514167235555,3.6308514167235555,1.5841712146404614,1.1606417811791214,1.1606417811791214,2.2348297247231566,1.9432632298657508,1.9432632298657508,2.064138964267608,2.073984373353571,2.073984373353571,2.2724847229048533,2.606077986015663,2.606077986015663,2.1805444068500064,2.2011662507914074,2.2011662507914074,2.603927670121948,1.1305778547617948,1.1305778547617948,1.6287882608620503,1.2920655325902919,1.2920655325902919,2.714561014272884</t>
  </si>
  <si>
    <t>0.6350475947879775,0.6350475947879775,1.6288893894425156,1.0452379694443037,1.0452379694443037,3.6207724470397573,1.3871185806435902,1.3871185806435902,3.195243689565161,1.6287814751302887,1.6287814751302887,1.6289009649770378,0.6351039272111038,0.6351039272111038,0.6348717756032372,0.16155300571148862,0.16155300571148862,0.6348700658731472,3.250653955815909,3.250653955815909,2.5141365786813954,1.6027145586265368,1.6027145586265368,3.672004930401761,1.6288626243764421,1.6288626243764421,1.1306100619616044,3.630746728004228,3.630746728004228,0.7646762325144794,0.6348883297230348,0.6348883297230348,0.1613992312537658,1.6287748318231683,1.6287748318231683,0.16155341605604728,2.0109895086873433,2.0109895086873433,0.5815908869332695,1.9763642919864517,1.9763642919864517,2.5929993493783745,0.5621918055651408,0.5621918055651408,3.5939677071539577,1.1304925425644088,1.1304925425644088,0.1614856050068089,0.16096918870852991,0.16096918870852991,1.6288726537128315,3.98250684328982,3.98250684328982,2.216781282256818,1.8605942928579047,1.8605942928579047,3.180019986674604,2.6125723397312544,2.6125723397312544,3.0495103749657235,1.130554449706279,1.130554449706279,0.6349631193982731,3.1062196817567305,3.1062196817567305,0.0999551133835658,3.6496412423401496,3.6496412423401496,0.16057369478721922,1.1306855769548425,1.1306855769548425,1.6288086201724186,0.013362558557820906,0.013362558557820906,3.0346480254652164,1.628951337475119,1.628951337475119,0.6351527664590262,0.1615354510936275,0.1615354510936275,1.130663909904413,1.2055997444308408,1.2055997444308408,2.055387463649116,2.4052191110770478,2.4052191110770478,2.631714431025811,2.2049456021700475,2.2049456021700475,2.724274334562992,3.6413068319077495,3.6413068319077495,2.1418376778960617,1.1307040582004608,1.1307040582004608,1.1306382190751325,3.146953399477014,3.146953399477014,1.7078119381849213,0.04996371904597937,0.04996371904597937,2.1997864651769117,2.1649384626161314,2.1649384626161314,2.51739568750843,3.5924204948897756,3.5924204948897756,1.536006477238581,0.4726409603367502,0.4726409603367502,2.559663762166589,1.5026076793835823,1.5026076793835823,2.6414788297486655,3.1176512792252074,3.1176512792252074,2.799601151476312,0.1683342519007064,0.1683342519007064,3.213631464971194,0.7071931180810328,0.7071931180810328,3.036495444840832,2.156188057839493,2.156188057839493,0.2001162075646067,0.6348458419780592,0.6348458419780592,1.1304233614621821,0.24160176063074884,0.24160176063074884,2.0543205436547503,2.664565332140414,2.664565332140414,2.6600246948053634,3.630815547678795,3.630815547678795,0.38542042631003326,0.5651622058715139,0.5651622058715139,2.1208869579870626,3.137052695252926,3.137052695252926,2.1393631551508063,3.627845281435854,3.627845281435854,2.609199724077274,0.3876034350542271,0.3876034350542271,3.1885300452004253,2.0890119248197445,2.0890119248197445,1.6211352572208595,1.7209409742918007,1.7209409742918007,2.0868769985715767,2.1218689544547367,2.1218689544547367,2.093528270022116,2.593631319303333,2.593631319303333,1.0741473444126624,3.1392076098830417,3.1392076098830417,1.1322180937292945,1.2367996914159205,1.2367996914159205,2.6115014336178053,0.16152276008384006,0.16152276008384006,0.1616299855709179,2.6738434280695156,2.6738434280695156,1.4767175580597873,2.6215921232975963,2.6215921232975963,0.49814403106770905,3.649031178864759,3.649031178864759,1.1190464673351284,2.644021878044947,2.644021878044947,2.1115828676573707,2.6057487642329225,2.6057487642329225,1.7812093111478795,3.5674274891619064,3.5674274891619064,1.7858438574263542,-0.16125635764253107,-0.16125635764253107,1.130610220471487,2.153803363971769,2.153803363971769,1.0682193320450772,3.1694527818753016,3.1694527818753016,1.5008592057342118,1.0082300303973133,1.0082300303973133,2.565119803480786,0.734609178226888,0.734609178226888,2.2324392461554274,2.0251529376227833,2.0251529376227833,0.018132154347601126,3.1245516206280897,3.1245516206280897,0.3777921809662187,2.5803153106376526,2.5803153106376526,0.12654197020839802,0.16049732590554777,0.16049732590554777,2.6381795296134367,0.6502895912856376,0.6502895912856376,2.6597789849071924</t>
  </si>
  <si>
    <t>3.1329662276225205,3.1329662276225205,1.6517095511509945,3.570416762231892,3.570416762231892,1.5755697126909491,1.0906568466217075,1.0906568466217075,3.158726914204494,1.6291961672232869,1.6291961672232869,1.1306984263957311,2.877866109073907,2.877866109073907,3.6770310578620036,3.6804007432723815,3.6804007432723815,3.262453648343261,3.63376828290209,3.63376828290209,1.096960409763522,2.082467689849918,2.082467689849918,2.5681372952670967,1.9453258656203056,1.9453258656203056,3.7359375366414946,0.6347428869512083,0.6347428869512083,0.6350598670483147,2.0,2.0,0.6349319483553739,0.16145229760732366,0.16145229760732366,0.634981441707743,3.107390530324227,3.107390530324227,0.1882889719047015,2.651384315268007,2.651384315268007,2.030909830875558,0.16663183504271484,0.16663183504271484,3.738179017577264,1.4507332591316102,1.4507332591316102,3.5852225284865877,0.16153347947300936,0.16153347947300936,0.16176850655410738,1.62879298275196,1.62879298275196,0.6352399787208841,2.667383888346412,2.667383888346412,1.8073100668170996,1.2909756599068052,1.2909756599068052,3.1127128845993823,1.629082319625877,1.629082319625877,1.628765316030006,1.807409215331146,1.807409215331146,2.641085089188552,3.1698135624677195,3.1698135624677195,2.404780018173519,0.6349716644698745,0.6349716644698745,0.161203650129096,1.130503407651713,1.130503407651713,0.6348473377626449,0.16121381094786882,0.16121381094786882,1.6288359402405828,2.5682137247636625,2.5682137247636625,1.377688162857649,3.233117657274741,3.233117657274741,2.6403745064042754,3.6169516002847213,3.6169516002847213,2.2526533669854345,2.106600729042486,2.106600729042486,0.4323854905384526,1.102579812320342,1.102579812320342,2.1474316180608617,1.6071122769211417,1.6071122769211417,3.229450204254204,3.0996099352319497,3.0996099352319497,0.6535213818762218,2.4476340842001933,2.4476340842001933,2.1549710601872616,3.103882784459582,3.103882784459582,2.062033640040304,3.0224518164719423,3.0224518164719423,3.0127967696129585,-0.16133555373963657,-0.16133555373963657,1.6288821210234878,2.1808886120653233,2.1808886120653233,1.9571236647045986,0.14294140521893026,0.14294140521893026,2.6391146700153256,1.4531795878910527,1.4531795878910527,2.573945750919241,1.6289197611472852,1.6289197611472852,0.16187974882342482,2.6395753090225993,2.6395753090225993,0.030077956241664427,0.6349593381197385,0.6349593381197385,1.130246417031007,2.0,2.0,1.6288836547767422,0.30324872573131273,0.30324872573131273,2.129859696289201,0.5776097799140881,0.5776097799140881,2.047452905435125,3.6856917845162407,3.6856917845162407,1.9974161350765098,2.1932383122447114,2.1932383122447114,0.09456879836336336,0.6350616434963379,0.6350616434963379,1.6285961966106326,2.1802401123704493,2.1802401123704493,1.187081870660928,0.08891659295622281,0.08891659295622281,2.0975898711176186,1.1304372059203962,1.1304372059203962,1.6289170419786094,3.6566804232897523,3.6566804232897523,1.3934987339536549,0.7562958571392531,0.7562958571392531,2.1470551290389492,1.4240843853969507,1.4240843853969507,2.0987342523780725,1.0272000282791343,1.0272000282791343,2.5902740739630725,2.2012539393210395,2.2012539393210395,2.7824194617395728,2.7819793229028633,2.7819793229028633,2.658697482688492,0.2538381117343715,0.2538381117343715,3.1415190046827064,1.1305846269876332,1.1305846269876332,0.1613925013339811,1.1298764664867547,1.1298764664867547,1.1288305117846975,1.749824562380999,1.749824562380999,2.091778992409533,3.6089081642886005,3.6089081642886005,2.565453881352231</t>
  </si>
  <si>
    <t>0.16158860626391133,0.16158860626391133,0.16169752251602454,2.207973436302096,2.207973436302096,0.2869156695744639,3.677286319671632,3.677286319671632,1.1161840072821678,0.635081947527566,0.635081947527566,0.6348955749403814,1.6290829731625571,1.6290829731625571,1.13063560241433,3.1977145601442643,3.1977145601442643,3.7470831813778704,1.6288663101713379,1.6288663101713379,0.6352481661856899,2.7620305184367635,2.7620305184367635,2.666793260684602,1.1303502333664084,1.1303502333664084,0.16135683262584521,1.6290560445718514,1.6290560445718514,0.16141339445805078,0.8061756451204513,0.8061756451204513,2.113104201128979,3.6437508187193783,3.6437508187193783,2.0848114049009236,0.369497471258059,0.369497471258059,3.0888560735348944,0.6350202452156982,0.6350202452156982,0.16173248544264165,0.20119932590777578,0.20119932590777578,2.666645558766543,2.131751281632843,2.131751281632843,2.1775495018003963,0.85996752958476,0.85996752958476,3.5090658766317064,1.3548132697461424,1.3548132697461424,3.5256320151743217,3.06380143840408,3.06380143840408,3.519322333292979,0.1617175662386641,0.1617175662386641,1.6290019939293205,3.9899271361873483,3.9899271361873483,2.0597904723504428,0.6349260860804644,0.6349260860804644,-0.16143285082012881,1.1306056698545404,1.1306056698545404,1.6289300288471358,1.6288429086077287,1.6288429086077287,1.6288654891602283,2.5168927408416417,2.5168927408416417,1.9859954238657291,2.206370850261626,2.206370850261626,2.5148733375697283,3.6441440678859474,3.6441440678859474,2.5144654256675167,3.155401065631312,3.155401065631312,0.486712797144639,0.8776881391908158,0.8776881391908158,2.533764630227251,1.527401625546124,1.527401625546124,3.054568492871607,2.8621469486090687,2.8621469486090687,3.1136715149691234,3.7391250057139813,3.7391250057139813,0.21933965927418356,0.635006461010216,0.635006461010216,1.6288116066287708,1.5861932967935921,1.5861932967935921,2.213923959689631,1.2221836954152105,1.2221836954152105,2.710170282232598,3.236095862409406,3.236095862409406,3.2330989737722087,0.16135125019856847,0.16135125019856847,0.6348476033894672,2.1765297344062553,2.1765297344062553,0.5615116264393312,0.6346073301751912,0.6346073301751912,1.130602414567488,2.594806013641349,2.594806013641349,1.5665642781381803,3.6367289808609686,3.6367289808609686,1.5375813381641272,3.260564695225773,3.260564695225773,2.152336732720979,1.6583511453328437,1.6583511453328437,2.7076326140265277,2.6219599719541007,2.6219599719541007,2.3050795559469313,2.6811052531856934,2.6811052531856934,0.31043463017182393,3.1122373143212894,3.1122373143212894,0.2668687495819859,1.1309723337026996,1.1309723337026996,1.1304069084377901,2.1411944550848627,2.1411944550848627,1.5369860618952427,2.970440195649891,2.970440195649891,2.7136336904177765,3.619333211121729,3.619333211121729,2.850950768542202,1.131475167746096,1.131475167746096,0.6347892442247671,3.5801309656239253,3.5801309656239253,0.44546085869117447,3.130768702640876,3.130768702640876,1.6741312112539863,1.2105808722065567,1.2105808722065567,2.15850568683674,2.5099062553663374,2.5099062553663374,2.659317602784886,0.12441123594403525,0.12441123594403525,3.2215439279674802,3.5150198167421065,3.5150198167421065,0.14950573738267758,2.085339461138531,2.085339461138531,1.0863298533967258,2.6949317040172787,2.6949317040172787,1.2781473335910019,0.5922519464444782,0.5922519464444782,2.0648804736111597,2.707153118238001,2.707153118238001,2.083570400277203,3.0434196013976353,3.0434196013976353,2.21317538702714,2.53635642650224,2.53635642650224,0.05696202671941408,2.6497023233745156,2.6497023233745156,1.030151860923085,3.203263281622824,3.203263281622824,1.318292076672141,2.2100581801839425,2.2100581801839425,1.8460425904177966,0.2725298117097725,0.2725298117097725,2.148070450850244,2.0,2.0,2.0</t>
  </si>
  <si>
    <t>1.130519312888207,1.130519312888207,0.16124256785942687,0.16152320521089097,0.16152320521089097,0.6349630994217637,0.6351009253548475,0.6351009253548475,1.1307002609704568,1.1304640120197536,1.1304640120197536,0.6348744860074123,3.593193062616231,3.593193062616231,3.2251539349520035,0.6349476673610528,0.6349476673610528,1.6288103713610762,2.6112681867191636,2.6112681867191636,0.6402513581399627,0.965360527518325,0.965360527518325,3.637064737713028,0.6349023209445986,0.6349023209445986,0.6349853939758449,1.6287132170912015,1.6287132170912015,0.6347503874192758,2.2129046256642457,2.2129046256642457,0.8557896620009122,1.2630740461460428,1.2630740461460428,2.6856492298587815,3.0878880602003544,3.0878880602003544,2.1333762922488253,0.46623156571488966,0.46623156571488966,3.7426123386955354,2.093592094095821,2.093592094095821,3.465243975907103,0.16128986498741524,0.16128986498741524,1.628931656090566,1.628864855817386,1.628864855817386,1.6289065526976232,1.105112235238178,1.105112235238178,2.126534183100678,1.6288889697226967,1.6288889697226967,0.16167759335346005,0.7722945470544968,0.7722945470544968,2.1362233587040373,1.1306677542344694,1.1306677542344694,1.6288679547336817,2.260168041539815,2.260168041539815,2.6253080804780007,2.7159906640284923,2.7159906640284923,3.1925733363523805,2.5491982893320038,2.5491982893320038,1.650889504355883,3.6815001379591306,3.6815001379591306,1.1708481024314756,1.1307340903101315,1.1307340903101315,-0.161516973791596,2.613482682700548,2.613482682700548,0.3151707213039257,2.0547045639403185,2.0547045639403185,2.699296732575816,3.570488937000748,3.570488937000748,2.631179384087725,1.1305617541878745,1.1305617541878745,1.1306235909548739,1.6289515340163507,1.6289515340163507,1.1306237507291386,0.21177920594526267,0.21177920594526267,2.1405294403984017,0.013727621491231697,0.013727621491231697,2.618160892920726,1.741713423302638,1.741713423302638,2.6056232417966254,0.7209033114453051,0.7209033114453051,3.1138091095838782,0.6350428727095677,0.6350428727095677,0.1614811437230316,2.0,2.0,0.6349179060333965,3.1372907956978917,3.1372907956978917,0.09021885167268463,1.0571165044845723,1.0571165044845723,2.6142754453342696,2.68388180992993,2.68388180992993,2.691593217319425,3.107717264790173,3.107717264790173,2.5029043742026196,3.792585827270355,3.792585827270355,2.634739188854749,0.44539829307677997,0.44539829307677997,3.1055527218313546,2.2395093862416524,2.2395093862416524,3.154703755731637,0.16153436834285237,0.16153436834285237,1.13051108818276,2.625407626131553,2.625407626131553,1.1315566846085727,0.5049550850461946,0.5049550850461946,2.183456200244155,2.696889078315079,2.696889078315079,0.07755015124380471,3.611875724004226,3.611875724004226,0.1203078323424413,0.5058421910030168,0.5058421910030168,2.6500402639598057,1.5635849388397647,1.5635849388397647,2.713281876006628,2.1403960316711554,2.1403960316711554,1.174407189949397,3.0904332932051886,3.0904332932051886,1.0689087365497363,3.5978529146877514,3.5978529146877514,2.135511736062634,2.118561947742413,2.118561947742413,0.06813737285836036,2.0914597644204656,2.0914597644204656,2.1131361106109074,3.634548287305828,3.634548287305828,2.332201872719837,1.6287444199027354,1.6287444199027354,-0.16131450707281408,2.1764889658125606,2.1764889658125606,0.42030817912690577,3.542239822188616,3.542239822188616,1.6311829070428117,2.5275936676676554,2.5275936676676554,2.480879467051249,0.8005881392253558,0.8005881392253558,2.736244592437532,2.5379144096735633,2.5379144096735633,2.127501489957171,-0.16159529661137773,-0.16159529661137773,2.0,0.16122683211956632,0.16122683211956632,0.1613419929300023,2.1539821624923325,2.1539821624923325,1.5431463675908585,3.0956748014352726,3.0956748014352726,1.8388200866592046,3.585302809944094,3.585302809944094,0.3309019252259391,3.0374831503374686,3.0374831503374686,1.4034334534515,2.119833775138134,2.119833775138134,1.809644520827568,3.1095981382418287,3.1095981382418287,0.32903398750963436,3.2351199527054093,3.2351199527054093,1.2627468781329347,3.602522642671652,3.602522642671652,1.373725544529441,2.578422072901046,2.578422072901046,1.9192644165712365,3.150091274534778,3.150091274534778,1.6415968176624969,1.63989749390892,1.63989749390892,2.1301965082766334</t>
  </si>
  <si>
    <t>2.135140170183527,2.135140170183527,1.727895819247339,3.115701469760978,3.115701469760978,0.04427511374662929,1.628985192086381,1.628985192086381,1.6290308571581704,0.16163024811301752,0.16163024811301752,1.130682985083407,3.0966306804480612,3.0966306804480612,1.8117692677596096,0.16137433200007958,0.16137433200007958,0.6349478568668986,3.720880689621026,3.720880689621026,2.574419361755723,3.6589946003457734,3.6589946003457734,2.8078649569266076,1.130595851446281,1.130595851446281,1.130521895374205,2.5807059432914174,2.5807059432914174,3.1151415002812763,1.2542361879156854,1.2542361879156854,3.6054732328043833,0.6389700630629718,0.6389700630629718,3.2409566781037578,0.6347642264670175,0.6347642264670175,0.6348537281637571,0.29899967438470254,0.29899967438470254,3.1267761468232758,1.5911969009860893,1.5911969009860893,3.6086524675226936,0.6349747518570243,0.6349747518570243,0.16123021641783727,1.6289379887446036,1.6289379887446036,0.634526764079325,0.014285818879947065,0.014285818879947065,3.09463664204647,0.16150814270346098,0.16150814270346098,0.16140533284501138,1.6289063149390428,1.6289063149390428,0.1617255413264324,3.2671821794219857,3.2671821794219857,3.127478741169153,1.1305911262180843,1.1305911262180843,0.6348824322137563,0.16149605280462748,0.16149605280462748,1.6291129311953496,0.2868275014710578,0.2868275014710578,2.130301050200723,2.6081686352895685,2.6081686352895685,2.0889735806705136,3.6333348583099845,3.6333348583099845,2.1142395621514467,0.6345406785402156,0.6345406785402156,1.6287560233518925,3.1201483228702402,3.1201483228702402,2.067047260715352,2.5681789277935705,2.5681789277935705,0.13744397788293963,3.6148702656353127,3.6148702656353127,0.5835887685912411,1.1303168902398366,1.1303168902398366,1.6288780664508256,1.6146738675736547,1.6146738675736547,2.1993275597635487,1.0497219378962552,1.0497219378962552,3.0925503441982056,2.1353614289792144,2.1353614289792144,0.29498348497761834,2.676761335784799,2.676761335784799,1.2505322340023766,3.1328530226369287,3.1328530226369287,1.2362529899039276,0.7200035037562779,0.7200035037562779,2.115514303179843,3.610725776843225,3.610725776843225,1.7152774429206732,0.06571142186598568,0.06571142186598568,2.621977738350346,3.246899229511125,3.246899229511125,0.4163498494054919,3.6306349701303855,3.6306349701303855,0.2257325419086459,3.6405693792560267,3.6405693792560267,1.3478969593790164,2.2004489279334494,2.2004489279334494,2.648812143792407,2.502142428625575,2.502142428625575,2.5339519616196498,3.5011747187033313,3.5011747187033313,2.634344601891197,1.1306541280536007,1.1306541280536007,0.16106168770444423,2.7313829515877313,2.7313829515877313,0.5529871571562676,2.1229447129880916,2.1229447129880916,1.466485185910571,2.7088246171814108,2.7088246171814108,1.636225661230187,-0.1614806726063406,-0.1614806726063406,2.0,0.4172117337620998,0.4172117337620998,2.6184042827362735,1.6988030928857683,1.6988030928857683,2.683099898455943,2.028038554985522,2.028038554985522,0.49422001608918686,3.122977640067785,3.122977640067785,1.528720102585393,0.7783519835481743,0.7783519835481743,2.5840711429014522,1.3557988217517911,1.3557988217517911,2.582586337106938,2.0,2.0,2.0,3.1318952886039946,3.1318952886039946,2.4989671404068408,0.8186190654741569,0.8186190654741569,3.055335089185375,1.2677169634304328,1.2677169634304328,3.0274797149811894,0.6349664632604717,0.6349664632604717,1.13032727109898,1.629002690205279,1.629002690205279,1.130844099958869,2.019281884767328,2.019281884767328,1.0543266966674285,1.1305110933581546,1.1305110933581546,2.1359611492045887</t>
  </si>
  <si>
    <t>2.0,2.0,1.1305752744804012,0.23239274107795183,0.23239274107795183,3.0399936253453816,1.5186716443660657,1.5186716443660657,3.696230193593983,1.130766819334407,1.130766819334407,0.6349403271674597,2.128801098503274,2.128801098503274,0.12865489402490216,3.2507911340098863,3.2507911340098863,2.5543497545585043,2.119576582069785,2.119576582069785,1.4970012690452807,3.9908232149368206,3.9908232149368206,3.710133030414956,1.628850404495312,1.628850404495312,1.6290275193479054,0.634933753432447,0.634933753432447,0.16142784407828295,1.6288741368395876,1.6288741368395876,0.1611822310454991,0.6349440073445468,0.6349440073445468,1.130570253077494,1.6288516795748844,1.6288516795748844,0.6351786649209856,0.5524573513057486,0.5524573513057486,2.080456512543924,1.6479802891355972,1.6479802891355972,2.589936772125804,0.30001013594712755,0.30001013594712755,3.575357892590514,1.6448076715504931,1.6448076715504931,3.067143224857857,2.297172778467127,2.297172778467127,3.595878561599656,3.629996258652479,3.629996258652479,0.7138506616913145,0.7922076762439324,0.7922076762439324,2.095774252897202,1.9733375613747224,1.9733375613747224,2.129425090874975,3.1825995418499855,3.1825995418499855,1.7443097490349315,0.47514624722726295,0.47514624722726295,3.1949290458280686,0.6349756784963799,0.6349756784963799,0.6349091458795318,2.1364464829413734,2.1364464829413734,0.47937038894102857,0.33576548884441987,0.33576548884441987,2.194033229795338,2.0,2.0,0.634926431121882,1.1307165699529638,1.1307165699529638,1.6286331827074505,3.2221169118235538,3.2221169118235538,2.0307713563179504,3.5448992210630674,3.5448992210630674,0.3530033102539801,0.16143559370772317,0.16143559370772317,1.6290385574783879,2.2175814019759224,2.2175814019759224,1.7106696008208166,3.591196395458504,3.591196395458504,2.0205173833255423,1.1263866985272308,1.1263866985272308,3.031293845004841,1.3778293697003603,1.3778293697003603,3.1972942730282568,2.6357318824460396,2.6357318824460396,0.23288397768887428,0.6349912844608064,0.6349912844608064,1.6290124440454505,1.6173083914592965,1.6173083914592965,2.119370385459854,0.06288511879117888,0.06288511879117888,2.672515579586158,3.1227732143679097,3.1227732143679097,0.15433464144597528,3.6204984811024175,3.6204984811024175,0.020478919668962536,3.10753696508916,3.10753696508916,1.4481487787119924,1.1423254186469305,1.1423254186469305,2.688358765509478,2.1584971568721114,2.1584971568721114,2.5568385263531064,2.591779357600679,2.591779357600679,2.8054249755604483,3.7065182927407645,3.7065182927407645,0.49924574079371703,1.130164059906491,1.130164059906491,1.1301920578316913,2.6355521968615303,2.6355521968615303,1.6781502878473167,3.667949847859826,3.667949847859826,1.5891699193665962,1.1000941322839362,1.1000941322839362,2.1970200539964315,1.9549010574440027,1.9549010574440027,2.64303442681456,2.738846859062765,2.738846859062765,2.495009932153492,0.1612304563056308,0.1612304563056308,0.16135917517543086,2.654139931699001,2.654139931699001,1.3924687002300933,0.667665049882443,0.667665049882443,3.1355673280872822,1.130555282416492,1.130555282416492,0.16177640320543546,3.022708473802863,3.022708473802863,1.1489313584501655,0.03512742022242289,0.03512742022242289,2.0172492731910916,2.591490053985913,2.591490053985913,2.1188105707000338,0.27612577231180424,0.27612577231180424,2.595200418585787,1.3572199585240177,1.3572199585240177,2.609328984663946,3.1533637104677723,3.1533637104677723,2.310547255740667,3.6057801183400926,3.6057801183400926,2.4105728364830346</t>
  </si>
  <si>
    <t>1.1305938775911843,1.1305938775911843,0.16143820972432096,3.569454507171419,3.569454507171419,3.5255815183706325,0.6349273021941821,0.6349273021941821,1.6287898203544746,1.192719971880344,1.192719971880344,2.1394215411628275,0.5937033845775286,0.5937033845775286,3.120299385150107,2.652072376660368,2.652072376660368,0.7959498879532654,2.0,2.0,0.6349197244315722,1.6288092824565013,1.6288092824565013,1.1304955151130385,1.6288871188314524,1.6288871188314524,0.16129487780598872,3.079516729560391,3.079516729560391,0.9645658599905265,0.6350240156217792,0.6350240156217792,0.1612650313593883,1.1307997950845299,1.1307997950845299,0.6350312394900798,3.705779264525173,3.705779264525173,2.789789269612628,0.6348549506269517,0.6348549506269517,1.1304998136895905,3.5352946387165365,3.5352946387165365,0.19027112224138043,1.9382226133027225,1.9382226133027225,3.0779111424871592,0.1614576799512011,0.1614576799512011,0.6348862011076004,1.6289521845302948,1.6289521845302948,0.6347715819908826,2.112781103680598,2.112781103680598,1.6854016016307525,0.16170285419913008,0.16170285419913008,1.6289199630572997,3.591069173725426,3.591069173725426,1.6637281265551613,0.5351852727333214,0.5351852727333214,2.681477418054992,0.6464008131432069,0.6464008131432069,3.694426638613218,-0.16138632097891134,-0.16138632097891134,0.6349818444750726,0.6349336890754506,0.6349336890754506,0.6350813159170183,0.16153599529416957,0.16153599529416957,1.130625005101161,1.6289827128994756,1.6289827128994756,1.6288959962233178,2.667053098474453,2.667053098474453,2.6425310983426975,3.643711135784689,3.643711135784689,0.4782965590887944,1.1306662566619954,1.1306662566619954,1.1306913331521053,0.7252363406053597,0.7252363406053597,2.5643277391927644,2.0989756137716484,2.0989756137716484,1.1482372968275794,2.571834485991684,2.571834485991684,1.4343151890732055,2.601454414250674,2.601454414250674,2.1685247765902305,3.9960513921391607,3.9960513921391607,2.649600096277826,1.0993198162601938,1.0993198162601938,3.1121518549518346,0.16174742712596402,0.16174742712596402,0.16139607480296306,3.0085113104085934,3.0085113104085934,0.49850313546880864,3.6222283470999264,3.6222283470999264,1.2169719488105932,0.2841394791827143,0.2841394791827143,2.075239431814063,2.060219534754265,2.060219534754265,2.1449525438362445,1.1692360327209694,1.1692360327209694,2.5236059406940354,1.995371324302448,1.995371324302448,2.6521214818908594,1.5433106103884042,1.5433106103884042,3.202555027687358,1.5864395254227688,1.5864395254227688,2.6573517091862078,3.043173792004964,3.043173792004964,2.785604684192579,0.8417347906112485,0.8417347906112485,3.067860633040595,2.1750901142565953,2.1750901142565953,0.08579071139121752,3.1847319982973414,3.1847319982973414,0.10113876888461842,0.6914566603939678,0.6914566603939678,2.105073111664346,2.6221181951618386,2.6221181951618386,2.4292017702262676,3.1340893295722285,3.1340893295722285,0.3338405525924178,2.6284985798762537,2.6284985798762537,1.6776783227390104,1.6294209848337748,1.6294209848337748,2.135935623403928,2.6655551803999065,2.6655551803999065,1.119868944013239,0.6350488136406248,0.6350488136406248,-0.1618436933267529,3.086586782268145,3.086586782268145,1.2880026205629351,2.099054638905464,2.099054638905464,0.4145885226885021,2.6270465723724974,2.6270465723724974,0.34359922839949636,2.073459452654368,2.073459452654368,1.4335092935006917,3.1240469194391807,3.1240469194391807,1.6713751973009363,2.6686023276082134,2.6686023276082134,0.03267627213807084,1.130512544042702,1.130512544042702,1.6288111447601539,3.173763327258701,3.173763327258701,2.174981374203362,3.5897472368116667,3.5897472368116667,2.137522377019765,0.09330306352912904,0.09330306352912904,2.600831707078811</t>
  </si>
  <si>
    <t>3.77955335728214,3.77955335728214,3.635947903490709,3.611231147312519,3.611231147312519,2.6517800207124687,2.6032506388863754,2.6032506388863754,0.27255939839552124,1.6289055081909296,1.6289055081909296,1.1305901387525747,0.16129173590343043,0.16129173590343043,1.6289131346282746,0.16115621096543833,0.16115621096543833,1.1306606890378061,1.628930767485066,1.628930767485066,0.6348873941101484,3.047611968611918,3.047611968611918,0.7401752854664752,0.06260549831736487,0.06260549831736487,3.092756425165941,3.577500807326695,3.577500807326695,0.646488147115206,0.6348092271205249,0.6348092271205249,0.1613860752123497,0.6881555007136927,0.6881555007136927,2.5937542659145008,0.6362982930399036,0.6362982930399036,3.6940295939966203,0.16142210133112977,0.16142210133112977,0.634795312008567,1.1306670105187142,1.1306670105187142,0.16147372164663393,2.590788267104292,2.590788267104292,0.03889726312950037,0.5894951224874734,0.5894951224874734,2.0570489649609467,2.1268279610520664,2.1268279610520664,3.5905558817006087,0.6349218022699106,0.6349218022699106,0.6345410675248881,3.557301668856856,3.557301668856856,1.708166433167819,1.6290001328459658,1.6290001328459658,0.1612395445789031,1.546903346038027,1.546903346038027,2.0604153497032387,2.7319109129416184,2.7319109129416184,2.753049102753812,3.438050717364884,3.438050717364884,3.0943656202683645,2.5689334929262517,2.5689334929262517,0.6246406899476198,0.6347271972936352,0.6347271972936352,1.6287793237383346,3.1320807616892927,3.1320807616892927,1.723915568095874,2.6038053688509537,2.6038053688509537,2.0538918176650216,0.16128084383478325,0.16128084383478325,0.1610542510484641,2.1773602830808345,2.1773602830808345,0.010130624082453021,3.0738979738794843,3.0738979738794843,0.17205140874354385,3.69616030017678,3.69616030017678,0.09865854392053926,1.1306056190949159,1.1306056190949159,1.6288782006074192,1.6288901370525755,1.6288901370525755,1.6288840296699445,2.170681685464892,2.170681685464892,2.535418414641712,3.9880361687996047,3.9880361687996047,2.654599193079006,0.41456254410535914,0.41456254410535914,3.031344624759391,1.5351215268935259,1.5351215268935259,3.1819576932376643,1.1307203683689515,1.1307203683689515,0.6350282605389843,2.0,2.0,0.6349208581119876,2.0,2.0,0.16144457126309425,1.130685797610427,1.130685797610427,1.1304585719901907,2.60042329114903,2.60042329114903,1.5667489338866423,2.1709068344779348,2.1709068344779348,2.0510417418797484,2.2841148061186622,2.2841148061186622,2.7023573220928774,0.6349427793357887,0.6349427793357887,1.1305371172239573,3.09278620688846,3.09278620688846,1.1991094709009054,3.1904123166101717,3.1904123166101717,2.1046820117236718,2.5183268329257786,2.5183268329257786,2.6500450379221268,3.5606711971357385,3.5606711971357385,0.24666129907101558,2.136606728322734,2.136606728322734,1.6772233276116877,2.557859069354691,2.557859069354691,1.1458558947847652,3.586862515507778,3.586862515507778,1.3723423520923128,0.18417540553101663,0.18417540553101663,2.6335847231470755,0.48458618456868807,0.48458618456868807,2.6732557634005287,1.0510604948231963,1.0510604948231963,2.5970705091222728,2.0955553699723204,2.0955553699723204,2.794411243719749,3.0995154644050165,3.0995154644050165,2.355082289949837,0.6964014721436681,0.6964014721436681,3.196248315684211,2.0977212696640217,2.0977212696640217,0.4157388194248746,3.1521462873322728,3.1521462873322728,0.41322655044459145,2.038867162392299,2.038867162392299,1.0792121438352562,1.1591136627357286,1.1591136627357286,2.1012218613192557,3.6219801047398663,3.6219801047398663,2.184618714594271,2.229861319383444,2.229861319383444,1.2830091263948509,0.963570863425142,0.963570863425142,2.2342158733373236,3.7215444809157243,3.7215444809157243,1.2025251683605327,0.3238877244764914,0.3238877244764914,2.1464251921542177,0.7516092648883237,0.7516092648883237,2.2066740085139545</t>
  </si>
  <si>
    <t>3.708153762072746,3.708153762072746,1.018951745101957,0.16149931263060288,0.16149931263060288,1.1305845150768559,1.6288656951193596,1.6288656951193596,1.6288810439403876,2.0,2.0,1.1305870577939483,0.634904179139128,0.634904179139128,1.1304873191005942,3.190582205268919,3.190582205268919,3.519062218515683,1.1305434626610573,1.1305434626610573,0.6347886714087987,0.43628041660645867,0.43628041660645867,2.692125211235491,0.6348400378614869,0.6348400378614869,0.1613666984863742,1.6288840496338295,1.6288840496338295,2.0,1.1306680370793711,1.1306680370793711,1.130352876018914,1.6288909195997066,1.6288909195997066,0.6348495696192084,3.6133292724320967,3.6133292724320967,2.9785955372952477,0.16134514062456984,0.16134514062456984,0.6349599448160849,1.1304344337270393,1.1304344337270393,0.16109632141145272,3.1423072866538564,3.1423072866538564,0.42059571103882676,0.6349249038173032,0.6349249038173032,2.0,3.0927946331290985,3.0927946331290985,2.1473055214309937,0.6348035503934439,0.6348035503934439,1.628849001459024,1.4756488687269016,1.4756488687269016,2.1594639895277945,0.14088678440214278,0.14088678440214278,2.6433528922403937,1.628953192352816,1.628953192352816,0.16129151716850845,2.714465556289685,2.714465556289685,0.3440069015333652,1.7374672644258968,1.7374672644258968,2.189283185661415,1.597255303855099,1.597255303855099,2.5914337859428307,0.38709090490386383,0.38709090490386383,3.5364557049324605,1.417477406923638,1.417477406923638,3.6793067093802234,0.6345653902743856,0.6345653902743856,0.6344532394167531,2.0120757710629644,2.0120757710629644,0.018765209668908822,1.130470763668249,1.130470763668249,1.6286800175365592,2.5939984096540174,2.5939984096540174,1.819273512425028,0.5387992328774938,0.5387992328774938,2.179460328470517,2.5229361096634744,2.5229361096634744,2.111111420087532,3.659938107280529,3.659938107280529,2.0618002292561113,0.16177622832493488,0.16177622832493488,0.16128850570962058,3.6124245338719736,3.6124245338719736,0.5393101423078451,0.1000347818113431,0.1000347818113431,2.1389638395841617,3.048212643933981,3.048212643933981,2.6598481645575447,0.2174518488805525,0.2174518488805525,3.142223798647461,1.0770921540112468,1.0770921540112468,3.0174300832769223,1.735382952396858,1.735382952396858,3.1603537984961045,2.0,2.0,1.6288764334616215,3.0931661402580803,3.0931661402580803,1.184248348326343,3.161631799241416,3.161631799241416,1.771145781971498,3.665131423899191,3.665131423899191,2.273908334218766,1.0700691045516537,1.0700691045516537,2.606401089862965,2.625508967066682,2.625508967066682,2.705105426273813,2.1048528676700067,2.1048528676700067,0.5468444008472848,3.086734527762448,3.086734527762448,0.12348906360970764,0.16190655923790134,0.16190655923790134,1.6291707592432763,2.2086216992174004,2.2086216992174004,1.2955595552625547,2.625475467818666,2.625475467818666,1.5445995893395215,3.104724161308827,3.104724161308827,1.3894240635157669,1.0762979583584253,1.0762979583584253,2.1659363404750613,2.1417644364829855,2.1417644364829855,1.8901569884988523,2.113596568503221,2.113596568503221,2.6962108836781513,3.2101467526841665,3.2101467526841665,2.469383602709918,0.6347282239838715,0.6347282239838715,-0.16202597465957372,2.5686891076430864,2.5686891076430864,0.562953302423884,3.6105075348523177,3.6105075348523177,1.6475953319772643,3.4810707667161305,3.4810707667161305,2.590162495076134,0.43218990158259885,0.43218990158259885,3.113327479652251,1.4527922950564833,1.4527922950564833,3.0840561223845366,1.6293651334441466,1.6293651334441466,1.1316866869236142,2.638630099173691,2.638630099173691,1.15724633375341,2.1214137034418807,2.1214137034418807,2.1932951204599638</t>
  </si>
  <si>
    <t>1.2813744252104935,1.2813744252104935,3.1201094957648494,3.608137425162033,3.608137425162033,0.18896357251803853,2.6065693735110655,2.6065693735110655,1.977744668140847,1.130364975071321,1.130364975071321,1.1304698983269452,1.1305843390234482,1.1305843390234482,2.0,1.628911950803346,1.628911950803346,0.16163589111715648,2.585206973062653,2.585206973062653,0.7271997656425135,0.6349646753111002,0.6349646753111002,0.6348314803274575,2.0,2.0,1.130569863821593,0.16130897279598058,0.16130897279598058,0.16151454396755613,0.16112116566224755,0.16112116566224755,1.130760129533778,0.16150346150789022,0.16150346150789022,0.6351090920069083,1.6288196473407794,1.6288196473407794,0.6346789653951541,3.0571166279808257,3.0571166279808257,0.22797566557254978,0.6293084613780809,0.6293084613780809,3.7283261168648245,0.31802425206301443,0.31802425206301443,2.6928755320202162,1.5104509307959333,1.5104509307959333,3.5364099602786556,3.4879856956688298,3.4879856956688298,3.730199832714491,1.130471017790978,1.130471017790978,0.16140818913184424,3.2434766396978496,3.2434766396978496,0.7181422266189261,0.6037764324071532,0.6037764324071532,2.0865639520345725,1.6288872323883088,1.6288872323883088,1.628753813399319,0.09810815083942899,0.09810815083942899,3.0863915586038577,2.1643053446328637,2.1643053446328637,3.063093681213627,3.6319452442314466,3.6319452442314466,2.9974725231684887,-0.16152348930733232,-0.16152348930733232,0.6350112230766723,0.16130284612669904,0.16130284612669904,1.6290033128129258,1.1304888500718269,1.1304888500718269,1.6288942742942554,3.0125432039662243,3.0125432039662243,2.026566613719881,0.6351297271137404,0.6351297271137404,0.161210071910926,1.1305409718585673,1.1305409718585673,0.6350034409678186,2.0732359904462463,2.0732359904462463,0.5908950684109735,2.136768512182017,2.136768512182017,1.879497969240913,2.131439701744681,2.131439701744681,2.1781303173826796,0.9117171911473189,0.9117171911473189,3.072327397190059,1.8920894771454573,1.8920894771454573,2.6705697101110744,3.1383136209292455,3.1383136209292455,0.45744694869309593,2.5517943579151456,2.5517943579151456,1.581107201918838,0.6349869699280993,0.6349869699280993,1.6285259983044262,2.5127511767402813,2.5127511767402813,2.1617371509596723,3.595966487269682,3.595966487269682,2.2166202935536976,0.5216708736789711,0.5216708736789711,2.5077625742207497,2.146720504405115,2.146720504405115,0.3093385783458207,0.6352723062878962,0.6352723062878962,1.1306489660663934,3.569817770484898,3.569817770484898,1.2549649779279592,1.4017807869490757,1.4017807869490757,2.1443405970797986,2.7289865197209533,2.7289865197209533,1.7630434348725865,3.986145496071475,3.986145496071475,2.1035778313339373,2.654674798111218,2.654674798111218,2.501166662566686,2.0572167446323055,2.0572167446323055,0.02682468811093156,2.5839917261505967,2.5839917261505967,0.299675491208472,2.1015517113315654,2.1015517113315654,1.642889095287007,3.1883371678558468,3.1883371678558468,1.4714243430870526,0.14014949713097302,0.14014949713097302,2.147994388611029,1.6487726115795334,1.6487726115795334,2.0313161979487604,3.677700461079508,3.677700461079508,1.855752589105344,1.500426734616413,1.500426734616413,2.6679975715460116,3.7495495692578356,3.7495495692578356,2.5762914217326345</t>
  </si>
  <si>
    <t>2.0,2.0,1.1305918326764706,1.1306920952280135,1.1306920952280135,1.6288742882698735,1.7342003088147377,1.7342003088147377,3.7012718624005143,3.6099025326251,3.6099025326251,3.779281577726114,1.6287445098099356,1.6287445098099356,1.6288736281534288,0.6351262545909656,0.6351262545909656,1.130582477342695,3.1150512735598292,3.1150512735598292,0.17342393668417388,1.130551442375185,1.130551442375185,0.16110693380902905,1.628909353728375,1.628909353728375,0.1615049736496543,0.5480900314213086,0.5480900314213086,3.011333973345502,0.16141314400547943,0.16141314400547943,1.1306160123466078,1.628857504559839,1.628857504559839,0.6349464115156925,0.7743704303429171,0.7743704303429171,2.640295891491691,0.14032262690927755,0.14032262690927755,3.724846894341113,2.668171750158382,2.668171750158382,3.197423870448706,0.6349242118452196,0.6349242118452196,0.6350974665280078,1.1306354360090902,1.1306354360090902,0.6348154701775562,2.6434145311815564,2.6434145311815564,0.0928488323213692,1.8977839542349075,1.8977839542349075,3.1867784685342566,3.0787482940042312,3.0787482940042312,2.9265073855871977,2.110778860713196,2.110778860713196,0.03458216990353713,3.166559317259015,3.166559317259015,0.5590098153836849,1.1305505984030644,1.1305505984030644,1.1305261745865198,1.628912252709322,1.628912252709322,1.1305958242708734,3.612297311251725,3.612297311251725,1.9674608737763934,0.5327570624621769,0.5327570624621769,2.663138754200293,2.1908516347120104,2.1908516347120104,2.1520407420243517,0.16115701966015547,0.16115701966015547,0.634856475850216,3.6708156210327227,3.6708156210327227,0.6140258284411012,0.6348240165768073,0.6348240165768073,1.6289398937732933,1.0085638074787822,1.0085638074787822,3.032620031761187,2.0,2.0,0.6349200474835957,2.564759000501504,2.564759000501504,1.5069329745497353,3.722956966870545,3.722956966870545,1.432197770641098,3.167085906653662,3.167085906653662,2.4935133272094663,2.5568185829440933,2.5568185829440933,0.42320312707432906,0.16146153885289558,0.16146153885289558,1.6288764580235826,0.015170380807903783,0.015170380807903783,2.151741478909308,2.5864541205599534,2.5864541205599534,2.2836288196002514,3.0708308983151498,3.0708308983151498,2.2451950035227632,1.110540585960357,1.110540585960357,2.1004283762099534,1.62290460776595,1.62290460776595,2.089393438783261,2.5075280895141745,2.5075280895141745,2.089408433480626,3.5899257488556846,3.5899257488556846,1.7434575704529216,2.1018625918304648,2.1018625918304648,2.6281355087394638,3.6112856157695203,3.6112856157695203,0.006650635296005371,3.519836335564956,3.519836335564956,1.4635969335999213,1.4659886497206123,1.4659886497206123,2.6824049620057107,0.16147968953895947,0.16147968953895947,0.1617135244520547,2.1517762788047303,2.1517762788047303,1.4475250514472324,3.663559347267831,3.663559347267831,2.276341876355874,0.16443897936464458,0.16443897936464458,2.559247546876636,1.1889615656888137,1.1889615656888137,2.705842122077348,2.324184282513291,2.324184282513291,2.654973391013933,3.2283150079260374,3.2283150079260374,2.719163859776807,0.3421808088339852,0.3421808088339852,3.108157285279331,3.1439810878673145,3.1439810878673145,1.5993257890767885,2.6518549644274327,2.6518549644274327,1.7012758541730046,0.4940153056838882,0.4940153056838882,2.072032014954616,0.6350320846855264,0.6350320846855264,0.1614278126790963,3.570785646659501,3.570785646659501,0.21861914143626598,3.231031553881224,3.231031553881224,1.1226858591436928,2.172292407759167,2.172292407759167,0.3600574140680423,2.671591406997338,2.671591406997338,1.2437121657192867,3.073800776884791,3.073800776884791,1.2645519445688445,0.25804754795267343,0.25804754795267343,2.1055121496389866,0.8265566576976957,0.8265566576976957,2.166017020313677,3.07659986790016,3.07659986790016,2.0245483187081668,3.5920112855788733,3.5920112855788733,1.1161010378952225,2.198002231314682,2.198002231314682,1.6529572749655022,2.0,2.0,2.0</t>
  </si>
  <si>
    <t>1.1306237466867453,1.1306237466867453,1.6289161748396639,2.2295553211084917,2.2295553211084917,2.61646501220636,0.6349728749115637,0.6349728749115637,1.1306768976678452,1.6288850039885625,1.6288850039885625,0.6348023234142521,0.6348871469372624,0.6348871469372624,1.6288413385593339,0.8439650922128066,0.8439650922128066,2.03410849429788,0.48072059191457805,0.48072059191457805,2.104483351145726,1.130592932702827,1.130592932702827,1.1305948619849913,0.49212092799341384,0.49212092799341384,3.5344072662995623,2.59252357049815,2.59252357049815,3.4923964412502766,0.6352451995529939,0.6352451995529939,0.634831494997748,1.6288866371160746,1.6288866371160746,0.16137316191259557,2.1511833270833725,2.1511833270833725,0.30877410998999666,0.16140456774636636,0.16140456774636636,0.16151707843761925,1.6289445947760908,1.6289445947760908,1.1303684250591812,2.6973968845412704,2.6973968845412704,0.6856097555904589,3.5111413716234052,3.5111413716234052,0.9157368029835995,1.5262278068642186,1.5262278068642186,3.6227888967471746,0.16153823959791266,0.16153823959791266,0.6350094095372244,2.0,2.0,0.6349217428327738,3.6284599726163376,3.6284599726163376,0.40352650032194043,3.7390259951355644,3.7390259951355644,0.18356261206733696,2.0,2.0,1.6288827817080413,2.732776959553126,2.732776959553126,1.7444083954829321,0.720946419928891,0.720946419928891,2.6106739030106625,0.6055541111946245,0.6055541111946245,3.1231777934753318,1.628862086052821,1.628862086052821,1.6289003402239213,2.6561292740436757,2.6561292740436757,1.5078410474475048,3.1036605293866337,3.1036605293866337,1.7926612028454199,3.5592556454199884,3.5592556454199884,1.6166546696409645,0.26277798825887705,0.26277798825887705,2.693356078605056,0.9412757698170713,0.9412757698170713,3.153221352424495,2.143494902325294,2.143494902325294,2.177644371657064,0.634995821917542,0.634995821917542,0.16155106471700204,2.612075203792616,2.612075203792616,2.085738220635015,2.0,2.0,2.0,3.149681376796408,3.149681376796408,2.7138428399338377,3.696842707125146,3.696842707125146,2.6673879521518913,1.130684302118538,1.130684302118538,0.6349079851028351,0.04988259334333054,0.04988259334333054,2.1121912288854716,1.061258553567416,1.061258553567416,2.6243563875278464,2.6515718901795107,2.6515718901795107,9.48863382091896E-4,0.16167642649363323,0.16167642649363323,1.6288315861417462,1.2019285068893801,1.2019285068893801,2.022336823277657,2.604195940328212,2.604195940328212,2.596649352248118,0.39342336410494694,0.39342336410494694,3.1267126625599175,2.215236038388955,2.215236038388955,1.5615591551338366,3.179287880352575,3.179287880352575,1.537238751843413,3.5934556570437164,3.5934556570437164,1.2356529659956756,3.1474679172601183,3.1474679172601183,0.4104146537141462,2.185566729282356,2.185566729282356,1.762547816453186,1.6399634003824037,1.6399634003824037,2.2424442551328716,3.093472518709719,3.093472518709719,2.1284135928872705,3.5341340297241763,3.5341340297241763,2.1361588743996234,1.1305848804127374,1.1305848804127374,0.1617254014588206,2.5891440173268263,2.5891440173268263,0.2994238348500946,3.1946194324340036,3.1946194324340036,1.038630397192169,1.6288883338474203,1.6288883338474203,2.0,3.687732428939844,3.687732428939844,1.9957926010439444,1.0533339072107055,1.0533339072107055,2.18329467156879,3.7448559637126473,3.7448559637126473,2.217855342070469,3.121768492004192,3.121768492004192,0.12569080016363726,3.532304676985201,3.532304676985201,0.1280355861897594,2.1034996114815274,2.1034996114815274,1.219156854104513,2.5856501840720036,2.5856501840720036,1.1467831682744802,0.05585647960564555,0.05585647960564555,2.7269902650842224</t>
  </si>
  <si>
    <t>2.6744024000592144,2.6744024000592144,2.6825669771027427,1.1307081159205536,1.1307081159205536,1.6288258142799896,3.0355270345891654,3.0355270345891654,2.7329426694317194,1.2197470099364947,1.2197470099364947,2.5364636890506933,1.6288075240564739,1.6288075240564739,0.16139855702108247,3.6037823715140855,3.6037823715140855,0.917410495709666,1.037024072099051,1.037024072099051,3.668373666505455,2.0,2.0,1.13059258924496,1.6288825180496829,1.6288825180496829,2.0,0.5180772121602031,0.5180772121602031,3.526675203830203,1.7899343702012755,1.7899343702012755,3.123708409621027,3.1506342161916816,3.1506342161916816,3.973559675045322,0.1613049382903642,0.1613049382903642,0.16136818433963035,1.6288093305175397,1.6288093305175397,0.6347670164920689,2.6811733374585884,2.6811733374585884,0.7966547854770819,1.6769412178515595,1.6769412178515595,2.719815454575298,1.1306126707737718,1.1306126707737718,0.16134517936898743,2.0,2.0,0.6349043365213035,0.051963676844358875,0.051963676844358875,2.0921820843230945,3.7316716185561702,3.7316716185561702,2.089968596464376,1.2797211634335781,1.2797211634335781,3.678372328138395,2.102253030786008,2.102253030786008,3.9830991930237696,1.130641188159574,1.130641188159574,0.635421710199817,3.2419235860298468,3.2419235860298468,0.7690700276392728,1.6290881577863863,1.6290881577863863,1.6289215070126617,0.63491693843773,0.63491693843773,0.6348269527352737,0.6234575031905013,0.6234575031905013,2.1481161261104558,0.9277212798703695,0.9277212798703695,2.639443617655901,3.2644615423210275,3.2644615423210275,2.6365173745512154,0.16097517869521238,0.16097517869521238,0.634892284656299,0.6346939126560766,0.6346939126560766,0.1614139936025204,3.605742991518786,3.605742991518786,0.4782543783211988,0.635010632488141,0.635010632488141,1.6288297956003612,2.1249790546126275,2.1249790546126275,1.605447324044562,3.621308747112308,3.621308747112308,0.16566381909044173,0.16191102934098428,0.16191102934098428,1.628894247991281,3.156803583004559,3.156803583004559,1.8835076697618078,1.9499999972061641,1.9499999972061641,2.6454906936586338,1.3325914041055573,1.3325914041055573,3.1723039985542956,2.2462641406532087,2.2462641406532087,2.577193895402872,0.6334976560465764,0.6334976560465764,3.16233748557995,2.1500649052244385,2.1500649052244385,3.183030521114336,3.1235094393610665,3.1235094393610665,2.9269512856551074,3.4745320781319533,3.4745320781319533,3.219859702231645,2.7152890519223716,2.7152890519223716,0.06845351859491469,1.62884406084669,1.62884406084669,1.1302160381409447,2.208073477946762,2.208073477946762,1.336464512192513,3.6044570014635173,3.6044570014635173,1.3158233996778053,0.5015133437878746,0.5015133437878746,2.5297183816921565,3.2093523685395557,3.2093523685395557,0.25395554685647576,0.16262982863708023,0.16262982863708023,1.1305887146014821,0.6350026607576823,0.6350026607576823,1.1305739343134795,3.1752486029333387,3.1752486029333387,1.4431666829054308,0.9861380755797127,0.9861380755797127,2.095832730978479,2.1736650447512846,2.1736650447512846,2.1723373439005256,3.1323041769395368,3.1323041769395368,2.193798895822902,3.5673957112844294,3.5673957112844294,1.9257828875457021,0.001105803626534626,0.001105803626534626,2.746134181386516,3.6362269489408994,3.6362269489408994,2.6859833474398846,2.1677567833644624,2.1677567833644624,0.2625957929689891,2.536409701460344,2.536409701460344,0.43186485300101574,1.1305886831422953,1.1305886831422953,1.1306751973246651,3.7038415882116325,3.7038415882116325,1.5746807595970174,2.66133309028467,2.66133309028467,2.2409724060926175,3.5730833080422606,3.5730833080422606,2.471462685489124</t>
  </si>
  <si>
    <t>1.1305221663909468,1.1305221663909468,1.130516390802986,2.0,2.0,1.1306030275925956,1.0137411206513347,1.0137411206513347,3.065602711949132,2.9101276138628887,2.9101276138628887,3.1264447340729107,0.1618472346753126,0.1618472346753126,1.628869171889149,2.0,2.0,0.6349206988274383,0.1614627106485455,0.1614627106485455,0.16173832498680485,2.66521714007042,2.66521714007042,0.6588093170216939,3.6740789928748945,3.6740789928748945,0.8136431100515679,1.1305184477055825,1.1305184477055825,0.16132163586809853,1.1303824499664847,1.1303824499664847,0.6349117637761541,2.1147231721149855,2.1147231721149855,3.462892327750522,1.6288324454115382,1.6288324454115382,0.16182786936605012,1.6288517837478924,1.6288517837478924,0.6347703668587233,3.649232146350088,3.649232146350088,0.5949630255684796,0.24189083567515315,0.24189083567515315,2.655916335471332,2.1484437559566083,2.1484437559566083,2.60861738696177,1.3317018839327288,1.3317018839327288,3.6760172676249185,0.16128797126115357,0.16128797126115357,0.6347632323632092,1.1307407734801862,1.1307407734801862,1.6290540724313074,0.1580139135176785,0.1580139135176785,2.138929409390334,2.1349533060519033,2.1349533060519033,0.23995901233650635,2.7073180803928416,2.7073180803928416,0.13464396678333568,1.6289818918558203,1.6289818918558203,1.6288543540363192,3.625415662027503,3.625415662027503,1.5934883647809688,2.0231261430531657,2.0231261430531657,2.0958788323110578,1.2363026277001925,1.2363026277001925,3.1633502232962507,0.6349439771378946,0.6349439771378946,0.16166248260782484,-0.16144352779876472,-0.16144352779876472,2.0,0.5608677027872505,0.5608677027872505,2.0430044357516493,1.634573317263539,1.634573317263539,2.628570593667062,1.5211621858261712,1.5211621858261712,3.0755650033494577,0.6351173849457785,0.6351173849457785,1.1306545561149526,0.6981274148768616,0.6981274148768616,2.558890046044767,3.1150056425499133,3.1150056425499133,2.774891553725733,2.2428720256309056,2.2428720256309056,1.1758661138619366,2.542178178250465,2.542178178250465,2.239154960735334,1.6288861741036458,1.6288861741036458,2.0,3.1242522037351197,3.1242522037351197,2.4379149381920104,3.6041455141882603,3.6041455141882603,2.678004711943585,0.635059812435426,0.635059812435426,0.6349310732768411,3.642146368832208,3.642146368832208,0.2885887281910461,2.0597720960327623,2.0597720960327623,1.7115247057932852,2.608843270816403,2.608843270816403,1.1983483341332044,1.0744186075020508,1.0744186075020508,2.1381734338448317,1.127960975152957,1.127960975152957,2.672683573880501,0.7977985522866887,0.7977985522866887,3.1545022995058645,2.1675663327639474,2.1675663327639474,0.4513494248288472,0.16193842647219256,0.16193842647219256,1.130422679803545,3.15170351619544,3.15170351619544,1.6845465838032827,3.7072092836575083,3.7072092836575083,2.2449775821739477,2.613754373830508,2.613754373830508,2.6553828320879638,0.46305467997622535,0.46305467997622535,3.02237460810576,0.6034771041862135,0.6034771041862135,3.2379224897563597,3.099258098922123,3.099258098922123,0.1546769851885516,1.5914881817778017,1.5914881817778017,2.2338606088249726,1.6290052604033212,1.6290052604033212,1.1306321522772083,0.6347504431713107,0.6347504431713107,1.6288058770195761,2.6147258030533633,2.6147258030533633,1.6592913147148987,0.41630053447758114,0.41630053447758114,2.2332074011792917,0.8236952654666914,0.8236952654666914,2.193596350188701,2.700487045124213,2.700487045124213,2.1044567729618384,3.631966648515347,3.631966648515347,2.0582397950177045,2.0925463573797907,2.0925463573797907,1.4497025923264681,2.7267230908403,2.7267230908403,1.4616717316857128,3.193612353087645,3.193612353087645,1.299675052123603,3.038912642296447,3.038912642296447,2.205979924922892</t>
  </si>
  <si>
    <t>2.6842592938962158,2.6842592938962158,0.579174116361437,0.7355308817578754,0.7355308817578754,3.6572488907670624,2.0,2.0,1.1305925753332227,3.7607982880482815,3.7607982880482815,2.657550368488412,1.628869228898405,1.628869228898405,1.6289155413967582,2.1293654811058187,2.1293654811058187,1.8562198283600315,1.1305919940825622,1.1305919940825622,0.16146327531587482,1.6288739968435937,1.6288739968435937,0.16135575672422883,2.0348910575221693,2.0348910575221693,3.207491022731844,0.6349749348255953,0.6349749348255953,0.6349791889377556,0.16141042088273722,0.16141042088273722,0.16154303079596477,1.6288004646403635,1.6288004646403635,0.6348086569723587,2.1363237840268035,2.1363237840268035,0.7795468665236469,3.0948967393429028,3.0948967393429028,0.7535820642996984,1.0872681840656164,1.0872681840656164,2.5990969933269756,1.628877784909108,1.628877784909108,2.0,2.5560809235825097,2.5560809235825097,3.035888341598886,1.1306065708745698,1.1306065708745698,0.6350586212447697,3.730462729719856,3.730462729719856,1.9114890464679715,0.25458132256726856,0.25458132256726856,2.111069985580094,1.1305396646712893,1.1305396646712893,1.6287236667464926,3.570998775881081,3.570998775881081,2.33094195269455,3.0529838786166423,3.0529838786166423,3.1833498919396357,2.06329895884968,2.06329895884968,0.44674393283798364,0.634598359302103,0.634598359302103,1.6286735009217324,1.1326770878106818,1.1326770878106818,2.219070677841401,2.512838179339841,2.512838179339841,2.5883780476749756,3.2226255153804306,3.2226255153804306,2.2420665705408207,0.6350298313578142,0.6350298313578142,0.1617573879394678,0.6349023613392988,0.6349023613392988,1.1304646699133725,2.2076477011989164,2.2076477011989164,1.4473147142920675,2.0,2.0,1.6288811690018097,3.5567937967015157,3.5567937967015157,2.0384433454543274,0.20818674248653585,0.20818674248653585,3.0816286825949564,0.1613103090336138,0.1613103090336138,-0.1617042425542747,3.48473761438733,3.48473761438733,2.646843307260843,0.4891019959301123,0.4891019959301123,3.1827015241546768,0.8129054232257268,0.8129054232257268,3.125650415058958,2.00492126404038,2.00492126404038,2.7061933633241146,2.030786950947648,2.030786950947648,0.11223728898014715,3.1266845443266327,3.1266845443266327,0.19389658224828216,3.642393821361411,3.642393821361411,0.0706034649443625,1.1302446532962303,1.1302446532962303,1.130250265843515,2.175975892691625,2.175975892691625,1.2303530442892514,3.0596213968720662,3.0596213968720662,1.706396928524181,3.6581195497298147,3.6581195497298147,1.544183294797905,1.4454395787956147,1.4454395787956147,2.1850615395580064,2.532299940633106,2.532299940633106,2.1874487105993974,2.9405895494173837,2.9405895494173837,2.12526915889333,3.5510605684369674,3.5510605684369674,0.527843173639272,0.16162309090505367,0.16162309090505367,1.1305780833133139,3.1637638669278862,3.1637638669278862,1.393973170498719,1.825880190164267,1.825880190164267,2.1505657123177535,1.62917128810333,1.62917128810333,-0.16208570379677073,3.174200600110422,3.174200600110422,0.5519788273047901,2.5752710973140944,2.5752710973140944,1.4319152572685794,2.088601662371411,2.088601662371411,2.1300858616319953,1.590111173610404,1.590111173610404,2.5652004818635055,2.121030011401198,2.121030011401198,2.440228986435293,3.08410180363422,3.08410180363422,2.825670104287585,1.10833389163173,1.10833389163173,3.138260551960804,2.600796224491324,2.600796224491324,0.13383024440459157,0.16073073697597076,0.16073073697597076,1.629006892559575,2.6129067217911146,2.6129067217911146,1.6408304982450455,0.7698741730786716,0.7698741730786716,2.104707521310917,1.1514064860159532,1.1514064860159532,2.005563723330144,0.45219553261463274,0.45219553261463274,2.6774299026465016,0.6698712373644687,0.6698712373644687,2.677108399165575</t>
  </si>
  <si>
    <t>2.1647131213853603,2.1647131213853603,3.021899998034857,1.3515886812473847,1.3515886812473847,3.1989318642883724,2.0,2.0,0.634926009101917,2.6338230192010106,2.6338230192010106,0.4762407884403106,0.6349074849588372,0.6349074849588372,0.16177469380724926,1.6289563572134682,1.6289563572134682,1.629001789978843,0.6348024387710889,0.6348024387710889,1.1305055629975076,2.5147523878319777,2.5147523878319777,3.992783621499428,0.1616126457217781,0.1616126457217781,0.6350274479543142,3.666555096653946,3.666555096653946,0.5564948510879728,3.629949402977804,3.629949402977804,2.9453579480309244,1.6288503388659992,1.6288503388659992,1.130521982614853,0.1616276335365229,0.1616276335365229,0.16147810094624568,1.1305133050853682,1.1305133050853682,0.6349363554530614,1.1086427462671153,1.1086427462671153,2.00356036248386,0.5198299570560997,0.5198299570560997,3.1589398783095306,0.9471970807935381,0.9471970807935381,2.618458233865723,1.9433713379169302,1.9433713379169302,3.044171001371694,0.634908223046886,0.634908223046886,0.634876320880191,0.16139382873811078,0.16139382873811078,1.6288257373222002,0.11116777073131674,0.11116777073131674,2.6467667369757755,3.6130763087757476,3.6130763087757476,1.9865691472335645,1.570441966337497,1.570441966337497,2.6251495683607438,3.962378014623769,3.962378014623769,2.1432364596583344,2.6307669680469443,2.6307669680469443,0.18691065981812782,3.1372702778646357,3.1372702778646357,0.2248493565796919,3.617707494150705,3.617707494150705,0.19291741322430195,3.562205672924998,3.562205672924998,1.6710563811103945,1.1306674524288318,1.1306674524288318,0.16146555603889,1.6288885222349565,1.6288885222349565,0.63489716312688,2.0,2.0,1.1305934670865971,2.754529764043721,2.754529764043721,2.576627363056493,1.628872108661773,1.628872108661773,0.16173984563179308,3.1549382350927315,3.1549382350927315,1.458641525407917,0.634923627796503,0.634923627796503,1.6287653045237709,1.77789018824475,1.77789018824475,2.6432901982084096,2.342680797638049,2.342680797638049,2.647194261638467,2.122192349549944,2.122192349549944,0.45587055330482207,3.0159459312794596,3.0159459312794596,0.03145141499950504,0.8639476480724463,0.8639476480724463,2.1022258447731423,3.131010773026378,3.131010773026378,1.7825964351348367,2.6822289193239444,2.6822289193239444,2.773566513841131,0.7526211709617148,0.7526211709617148,3.1338547346333017,2.1485205683344164,2.1485205683344164,1.2705338742018384,0.5479266183614903,0.5479266183614903,2.093416841620275,0.6377947542377878,0.6377947542377878,2.650560885683397,2.125930623862117,2.125930623862117,2.769226285462729,3.084922469498999,3.084922469498999,2.7664608063740346,3.979437750965817,3.979437750965817,2.6256932969276208,2.1383172388402056,2.1383172388402056,0.1938434311198352,0.16150916057123477,0.16150916057123477,1.1306547682705976,1.130781289508056,1.130781289508056,1.1310650956710957,2.5918662960876357,2.5918662960876357,1.273993350919231,3.0826925243979266,3.0826925243979266,1.0543204469453478,2.0645664658199716,2.0645664658199716,1.6210971502181748,0.04072218200418898,0.04072218200418898,2.14168755959535,2.575574516584278,2.575574516584278,2.466098586156344,3.6620608207629153,3.6620608207629153,2.1949096410067117,3.619788737564011,3.619788737564011,1.2127285688422345,2.0799121025184966,2.0799121025184966,2.1210245415631572,2.6028016492301282,2.6028016492301282,2.112193451101122,1.2198370747972787,1.2198370747972787,2.649256715293475,3.05033666986977,3.05033666986977,0.4342874211521612,2.7076716737796493,2.7076716737796493,1.863206676049986,1.5937666863229065,1.5937666863229065,2.073509409670212,2.9957646061652228,2.9957646061652228,2.104592507122971,3.628884361037189,3.628884361037189,1.4721577303967712,1.1306255859835175,1.1306255859835175,1.6288646519890508,0.280345405275102,0.280345405275102,2.0435037076780986,1.1861895170597063,1.1861895170597063,2.1893160285607296,3.6632904513273843,3.6632904513273843,2.448914129713712</t>
  </si>
  <si>
    <t>1.6288142565152588,1.6288142565152588,1.6288586039458055,0.27724296101021606,0.27724296101021606,3.144810083516849,0.634895079784853,0.634895079784853,0.16132740227324127,1.130532820088333,1.130532820088333,1.130619091525401,3.0239103952133424,3.0239103952133424,3.563168135040471,1.6287500792966314,1.6287500792966314,0.6350325712799568,0.6351099798771592,0.6351099798771592,0.635049508303508,1.6290658706621624,1.6290658706621624,1.1306392694269418,0.7871789959551388,0.7871789959551388,3.1663483731964424,1.1572412887091283,1.1572412887091283,2.1571104850975464,0.5991292929450427,0.5991292929450427,3.5677311270196075,2.530937826702682,2.530937826702682,0.9716752186815456,3.227539949524707,3.227539949524707,0.8064092396301252,0.4748204104413738,0.4748204104413738,2.6374941517542236,2.5863849452451078,2.5863849452451078,2.319291171008342,0.1612249133101653,0.1612249133101653,0.6349319819604439,2.0,2.0,1.130586995556957,3.5380619910526545,3.5380619910526545,0.6686095804610983,3.1593384851186803,3.1593384851186803,2.251745059095701,1.130771798717675,1.130771798717675,0.1612249790670353,1.6289373621106478,1.6289373621106478,0.16151242316080627,3.6103569215460567,3.6103569215460567,0.3766314234320712,0.16104727742770986,0.16104727742770986,1.6288131233031347,1.1305528664092694,1.1305528664092694,1.6290011027932496,1.7294874928248507,1.7294874928248507,2.1602554625857207,3.970185636693998,3.970185636693998,2.1252068944433966,0.05256958720058576,0.05256958720058576,2.5494762961091793,2.445545533017644,2.445545533017644,3.156346036560188,0.1614318948658472,0.1614318948658472,0.16131481659347247,1.1308357957134816,1.1308357957134816,0.6349599401713918,2.0857986616341178,2.0857986616341178,0.5677399572394469,2.6276667528685214,2.6276667528685214,0.45719278584762846,3.6117303734881623,3.6117303734881623,0.09924802960525377,0.45716441067006885,0.45716441067006885,3.7304438929651726,2.5830683012348405,2.5830683012348405,1.9270711019969147,2.803707879024164,2.803707879024164,2.570202512570022,0.1619781677418834,0.1619781677418834,1.1304476795210556,0.6348942347631055,0.6348942347631055,1.1307444310663586,2.535794255569513,2.535794255569513,1.4882763583966356,3.170443619952211,3.170443619952211,1.6627319165225174,3.600111513058582,3.600111513058582,1.527650533006432,0.39789106111840816,0.39789106111840816,2.093616349290685,3.5749550479147896,3.5749550479147896,2.184931139816256,2.0558132475668205,2.0558132475668205,0.09507418272443831,0.6352257256999524,0.6352257256999524,1.6290850742019722,2.237697962311582,2.237697962311582,1.3598910805664521,2.1998524464028906,2.1998524464028906,2.51339273620576,2.522529458299455,2.522529458299455,2.646044436601804,3.5866357738432213,3.5866357738432213,1.1862947426208266,2.0982015792818034,2.0982015792818034,2.2083385578540247,-0.1614397164112325,-0.1614397164112325,2.0,0.7743178325801453,0.7743178325801453,2.662497351137902,1.1708984211236513,1.1708984211236513,2.506185012250216,1.7443829063620042,1.7443829063620042,2.6004942899886867,2.0950961828779224,2.0950961828779224,1.7154338087046375,2.788345680855265,2.788345680855265,2.140160118465386,0.09846271311200308,0.09846271311200308,2.7455719331593373,3.096418483255779,3.096418483255779,2.6540569081230885,1.6019878734396469,1.6019878734396469,3.00906714773101,2.163586036827642,2.163586036827642,2.9784493406376065,2.190757035506402,2.190757035506402,0.25882665615202843,2.670610168285022,2.670610168285022,0.18215195921565347,3.079974547103907,3.079974547103907,0.311236135601379,3.014889817220852,3.014889817220852,1.2570616436622588,0.5994783640921288,0.5994783640921288,2.015907003728692</t>
  </si>
  <si>
    <t>0.6350738966268776,0.6350738966268776,1.1305403317149285,1.119118330841494,1.119118330841494,3.5674032889603824,1.6290689084931258,1.6290689084931258,1.1304404220905413,0.6348210535061868,0.6348210535061868,0.63501569063204,1.6288655625541997,1.6288655625541997,1.6287852106626803,2.6273546065921694,2.6273546065921694,0.004355443103162049,2.5650060213009747,2.5650060213009747,1.2287427011880865,2.0,2.0,0.6349202885840568,3.3164805383700293,3.3164805383700293,3.0830772233016903,2.1511492354907267,2.1511492354907267,3.765628374880662,1.1304814336034144,1.1304814336034144,0.16125316062891631,2.0,2.0,0.16144415212338675,2.7400014610212082,2.7400014610212082,0.8022684598542666,1.7330718708040034,1.7330718708040034,2.7102511848573205,3.970670162811696,3.970670162811696,2.671696098811392,0.16165615876495426,0.16165615876495426,1.1307255939185246,3.606783310708392,3.606783310708392,0.4580544823397682,2.748236901621701,2.748236901621701,3.7009238116870486,1.6288755230698837,1.6288755230698837,0.1614400933498588,2.165406441232904,2.165406441232904,1.63915997269394,2.5011657589902265,2.5011657589902265,3.136121476874755,3.534634552344064,3.534634552344064,3.1144964768794527,0.6347043236150666,0.6347043236150666,1.628794552625705,2.594497721966962,2.594497721966962,2.101662294255294,0.6349622605896947,0.6349622605896947,0.16128966198906758,1.628912251862734,1.628912251862734,0.6350728792753875,3.633358205091239,3.633358205091239,0.15695550645629366,1.6304700767702354,1.6304700767702354,2.197878556592259,2.1322921721190355,2.1322921721190355,2.086223446441071,2.048422135570283,2.048422135570283,0.36848513137139605,1.1303321167702567,1.1303321167702567,1.6288450296111843,3.6011736462229855,3.6011736462229855,2.644338298785216,3.1163186319619673,3.1163186319619673,1.8503086753547087,1.1306787409246566,1.1306787409246566,0.6351379548049413,0.5923690488871851,0.5923690488871851,2.636722288265004,3.133149296302251,3.133149296302251,0.39666279527864484,3.6323388087336848,3.6323388087336848,1.5695270715759286,1.1435833728148213,1.1435833728148213,2.184712201201595,3.6375002281543147,3.6375002281543147,1.776501237585577,3.0718557767418426,3.0718557767418426,0.1483668499513289,1.1304933539960658,1.1304933539960658,1.130809613965575,2.064491935872459,2.064491935872459,1.234715219396027,3.5595795603650524,3.5595795603650524,1.1520928589403436,0.3001621078328023,0.3001621078328023,2.5974125070596266,3.187051481847233,3.187051481847233,2.7202729417328197,0.16115061328413738,0.16115061328413738,0.16128205552534403,2.608595153548038,2.608595153548038,0.5024216304801309,0.16164791080808213,0.16164791080808213,1.6289819751756534,2.2090938958812574,2.2090938958812574,2.5783469564455612,2.2296144677024468,2.2296144677024468,0.23596229450957282,3.1217024734756076,3.1217024734756076,2.4279959327641,3.24206754225678,3.24206754225678,0.02439853529343226,2.649055892382368,2.649055892382368,1.614754887330106,0.9513550696099591,0.9513550696099591,2.632428560293172,0.19387950477188057,0.19387950477188057,3.2395560088953514,1.1200989188469057,1.1200989188469057,3.1337439872634323,2.6501120892376435,2.6501120892376435,2.5773621693281568,0.7815308415144804,0.7815308415144804,3.1518627320294925,3.235008678441194,3.235008678441194,1.3231695651497568,0.23748069435603306,0.23748069435603306,2.138894664169986,0.6778603642248809,0.6778603642248809,2.05658861230229,1.2084967936198427,1.2084967936198427,2.6318984550166005,2.139740114761188,2.139740114761188,3.0468410941381565</t>
  </si>
  <si>
    <t>2.0,2.0,2.0,3.592079092573508,3.592079092573508,1.3389464228869126,1.6288038638576277,1.6288038638576277,1.6290051586919105,3.652780722655108,3.652780722655108,2.5105433135641912,3.1362554203962167,3.1362554203962167,3.1322605636385172,2.7414736114957514,2.7414736114957514,3.1538125058838364,1.628996514633299,1.628996514633299,0.6348542139978215,1.130612331404695,1.130612331404695,1.6288221625405768,1.7857557090615108,1.7857557090615108,3.06710817970801,2.0,2.0,1.1305972929372952,1.1305830606349407,1.1305830606349407,1.1306595072134273,2.0342645115162306,2.0342645115162306,2.557965849871069,0.6351030506215365,0.6351030506215365,0.6348775369274847,2.61753320056274,2.61753320056274,0.8968745265172551,0.7896884058610976,0.7896884058610976,2.125177347055101,0.16181606450454175,0.16181606450454175,0.6351379187933781,3.09098272676943,3.09098272676943,0.6853826726850715,1.6288874107967313,1.6288874107967313,2.0,3.200177755499569,3.200177755499569,3.5534432296645786,0.634879151281908,0.634879151281908,0.16098842480417255,1.130607696125283,1.130607696125283,0.6352005940537225,1.6288230626503915,1.6288230626503915,0.16097035489250278,0.30536854168870475,0.30536854168870475,2.165919709268863,2.1265364629832577,2.1265364629832577,1.7507081090211618,0.0726175791352099,0.0726175791352099,3.0468216632025076,3.4221939659751435,3.4221939659751435,3.101212987748556,1.1307596602438448,1.1307596602438448,0.16119416276564247,2.6069049554744823,2.6069049554744823,0.28044574397761446,3.099655668437259,3.099655668437259,0.2770556967804918,0.16167577124704008,0.16167577124704008,1.6288591141969229,3.140333804388019,3.140333804388019,1.3505061791129693,2.9644350512465563,2.9644350512465563,2.1477989476807613,2.1356636481833196,2.1356636481833196,0.5143701102514406,0.25284341932564414,0.25284341932564414,2.58398209913702,1.1882440624622252,1.1882440624622252,2.0941329725245597,3.1444465995475634,3.1444465995475634,2.6334804591670693,2.64808823686023,2.64808823686023,0.5066551867744689,3.1990712689374554,3.1990712689374554,0.060903617645055697,3.1294284189727675,3.1294284189727675,1.5626820225545992,0.5013628812852243,0.5013628812852243,2.1009254947370852,1.4194102971317248,1.4194102971317248,3.1219090627861847,2.4416432646871824,2.4416432646871824,3.200423440068821,3.6830753702745254,3.6830753702745254,0.4138961098016031,0.16167965687417324,0.16167965687417324,1.1307355333356273,1.628879799085719,1.628879799085719,1.130996009150839,2.7115650615696296,2.7115650615696296,1.6553512092104126,3.1974683512306865,3.1974683512306865,1.873171076141035,1.233361731008581,1.233361731008581,2.703719687149263,2.595666314370812,2.595666314370812,2.6423198207038903,0.6347656450692725,0.6347656450692725,1.6291184937785619,0.03914005497087926,0.03914005497087926,2.128622262737995,1.8503135880061257,1.8503135880061257,2.1901412083980754,0.8792943367339372,0.8792943367339372,2.5493244872807046,2.0801520935243203,2.0801520935243203,0.24071477266775848,3.6008619251809066,3.6008619251809066,0.05670171397169936,0.634649644335775,0.634649644335775,1.1309252410637785,2.1580155412754927,2.1580155412754927,1.4748891942615698,2.5801711493351114,2.5801711493351114,1.3326444571078904,1.6009783033036815,1.6009783033036815,2.2092609496319664,2.5242392621216583,2.5242392621216583,2.1832656013850156,3.6637206113223755,3.6637206113223755,2.138673118177311,3.1437072811167215,3.1437072811167215,2.384146838489544,0.5602193016607474,0.5602193016607474,3.154819491234925,1.1338276909432108,1.1338276909432108,3.1588944411926247,0.1613159357595631,0.1613159357595631,0.16150205401830678</t>
  </si>
  <si>
    <t>0.1608231915647257,0.1608231915647257,1.1307999980903347,1.3173432335701079,1.3173432335701079,3.6998741390094896,2.0,2.0,2.0,0.6348808210364272,0.6348808210364272,2.0,2.562581685518763,2.562581685518763,0.5560809115712262,3.9748189469443327,3.9748189469443327,3.584729046619423,1.8679464436867677,1.8679464436867677,3.6723618275764216,2.6535282980258477,2.6535282980258477,1.9555544442857347,1.6289062381009112,1.6289062381009112,0.6349489730720308,1.122705168767943,1.122705168767943,2.6842184268535,0.1614786052899385,0.1614786052899385,0.6347821449026185,3.070369848719027,3.070369848719027,0.7319585287443111,2.0201349525096197,2.0201349525096197,1.1235237559101097,0.16114400380582947,0.16114400380582947,0.16146268317946635,3.510842188517075,3.510842188517075,0.0838562105189945,1.130708996958097,1.130708996958097,0.6352985278397886,3.6137043884456808,3.6137043884456808,0.6926746082990375,0.08824526840289482,0.08824526840289482,2.6321776657469984,1.6288512517088043,1.6288512517088043,2.0,1.6287803828947767,1.6287803828947767,0.16100160896196936,3.658495255708619,3.658495255708619,0.40563541419341115,0.6347821519445727,0.6347821519445727,1.6290958536670253,1.0238181780719213,1.0238181780719213,2.107463591098332,3.0484058157553164,3.0484058157553164,1.7954770063203938,3.6397366474489647,3.6397366474489647,1.8246615769502041,0.6337390396593628,0.6337390396593628,0.6347465043745474,1.1303103205203782,1.1303103205203782,0.16161750717120943,2.141989477920602,2.141989477920602,0.29142129530991573,3.713355759770731,3.713355759770731,0.03736609576879024,0.162200956292637,0.162200956292637,1.6288368259932546,1.4736326415247851,1.4736326415247851,2.1865105928152824,1.6288550072037244,1.6288550072037244,1.6282576782450444,3.0098854550894343,3.0098854550894343,2.013410726709939,3.6089143132714243,3.6089143132714243,2.1224006628216445,3.516953259920335,3.516953259920335,3.1123160642778283,0.2645110233927199,0.2645110233927199,3.7330999099271827,2.0,2.0,1.6282865001649818,0.36157260896881255,0.36157260896881255,2.1669337527180774,1.5378499393015013,1.5378499393015013,2.6232625568750194,2.4363839184893226,2.4363839184893226,2.6361331450721748,3.219512531299083,3.219512531299083,2.6302033553942086,1.5531860879031563,1.5531860879031563,3.1558446368995665</t>
  </si>
  <si>
    <t>1.6287643273762613,1.6287643273762613,1.6289816847241567,0.161560702222713,0.161560702222713,1.1303941922725707,0.16112740917647106,0.16112740917647106,0.6348731056710174,2.2010642365658377,2.2010642365658377,0.07504863384371419,1.6290294213449361,1.6290294213449361,0.6350065208839005,1.130594152495207,1.130594152495207,2.0,1.442471724568831,1.442471724568831,3.5540009650465554,3.640106189161374,3.640106189161374,2.1115965558771674,0.6350294785026545,0.6350294785026545,0.1615660858672189,0.2273459735284321,0.2273459735284321,3.695931521763433,1.6288669984418287,1.6288669984418287,2.0,0.6348457607348452,0.6348457607348452,0.6350927282044959,2.0,2.0,0.161424144284566,0.4767862683607703,0.4767862683607703,3.673088761897873,2.551492782782007,2.551492782782007,3.6164045112049976,1.6289260349974823,1.6289260349974823,0.1619103096005986,2.1884443826478153,2.1884443826478153,0.6397948367088687,2.6808183648440047,2.6808183648440047,2.0496083883800535,1.363080087769771,1.363080087769771,2.651986271384345,1.1305971754836566,1.1305971754836566,0.16151934335977386,3.092064287715083,3.092064287715083,2.156247832084201,0.9964861176702378,0.9964861176702378,3.075152290681419,2.093269814940836,2.093269814940836,1.670042128906899,0.1612738830008549,0.1612738830008549,0.1612399581743375,3.6694342175934835,3.6694342175934835,0.5064432668474524,0.6351352779411474,0.6351352779411474,1.6287996600384604,1.130509408024392,1.130509408024392,1.628880184550333,2.6455043084983085,2.6455043084983085,1.709340916243176,0.5446825161856967,0.5446825161856967,2.137369577088126,0.685502416861916,0.685502416861916,2.661962124047723,2.563559144784476,2.563559144784476,3.2346086257405817,2.108457445741206,2.108457445741206,2.575010625952185,2.0100754164430303,2.0100754164430303,3.109967340386053,1.130591431156925,1.130591431156925,0.6348610702219657,3.0656844366992235,3.0656844366992235,0.11660329531791014,0.26204517661147764,0.26204517661147764,3.1537888340538083,2.2447872012685157,2.2447872012685157,3.001550466565218,2.672363274515022,2.672363274515022,3.0422349958380144,0.6348841445370698,0.6348841445370698,1.1306268384586808,3.069122562114935,3.069122562114935,1.572524122566251,0.16143994914266682,0.16143994914266682,2.0,3.2226110032254356,3.2226110032254356,3.2694696888307346,-0.1615607887998065,-0.1615607887998065,0.634872794575906,1.1303207750674946,1.1303207750674946,1.130480248663122,0.16160347879081402,0.16160347879081402,1.6288780124414082,2.2481728603857367,2.2481728603857367,2.2061075619569195,0.21702206280037478,0.21702206280037478,2.541661902376922,3.59648786635295,3.59648786635295,0.18779262504321714,1.6287794010991863,1.6287794010991863,1.1306513461168333,3.656248402591547,3.656248402591547,1.2693377921583657,1.7920322586746213,1.7920322586746213,2.1898077299460583,0.47611018264974014,0.47611018264974014,2.699916358055137,2.647235977211503,2.647235977211503,2.588285920664128,3.6499563026494326,3.6499563026494326,2.638498118813903,2.56903419727424,2.56903419727424,1.1872603649299682,1.3003640483809162,1.3003640483809162,2.1555207630061886,1.5829854031947055,1.5829854031947055,2.5357286556271137,1.8423881826337933,1.8423881826337933,2.5427979391488256,2.657760984408504,2.657760984408504,2.2985624083103207,3.281462509210353,3.281462509210353,2.6140139738502097,0.6564526389394392,0.6564526389394392,3.0808472880518725,1.3918241463024574,1.3918241463024574,3.1821748260456064,2.1130774335544467,2.1130774335544467,0.40101209478113037,2.62398667120065,2.62398667120065,0.4975387889905123,2.6837300819670573,2.6837300819670573,1.408601245978482,3.5942371819808256,3.5942371819808256,1.5321480906487075,2.5239093500834824,2.5239093500834824,0.12718135043816464,2.1221092593617863,2.1221092593617863,1.1270102975967202,3.2327937503234425,3.2327937503234425,1.027730635432778,1.0315326876266377,1.0315326876266377,2.664380130761971</t>
  </si>
  <si>
    <t>1.1304606316322812,1.1304606316322812,1.6288431665586316,1.1305541572920808,1.1305541572920808,0.16158074460765773,2.132516114564074,2.132516114564074,2.1572906408647916,0.16150802011304544,0.16150802011304544,1.1305226864709763,0.63482013561994,0.63482013561994,0.6349192649967,3.52024493506074,3.52024493506074,3.5935840133976127,0.024724438319396524,0.024724438319396524,2.626195627680766,2.1896345293411397,2.1896345293411397,2.6740451848965083,1.130575003606355,1.130575003606355,0.6348805001905102,0.6703325492903242,0.6703325492903242,2.082726985446773,0.20116444836297853,0.20116444836297853,3.6011560154101754,-0.16148860798442907,-0.16148860798442907,0.635013663986307,1.0376289004576853,1.0376289004576853,2.673417884796192,2.585187099800166,2.585187099800166,3.9871482784790473,1.6289025983992376,1.6289025983992376,0.16122675989747146,3.177736436865402,3.177736436865402,0.7785383677395822,1.623856794067727,1.623856794067727,2.067232663430049,1.6288141386181472,1.6288141386181472,0.6348249493228285,3.5983346101191627,3.5983346101191627,0.7570089028111742,2.666334950400243,2.666334950400243,2.2963266655881505,0.4344687377526548,0.4344687377526548,3.167500862925617,1.5151038990749237,1.5151038990749237,3.076680594228142,3.191472580036436,3.191472580036436,3.045471882117913,0.16141634150041562,0.16141634150041562,0.1613866137648994,2.6653360180199295,2.6653360180199295,0.5696150036166451,3.664678980211928,3.664678980211928,0.3321426873649376,0.16149591224386972,0.16149591224386972,1.628798522331753,0.6349815881290597,0.6349815881290597,1.628815766001849,3.6284707940582126,3.6284707940582126,1.9759574006215472,0.14333976619597483,0.14333976619597483,2.130398398678615,3.152854479926509,3.152854479926509,2.0197227256527435,2.277106244528916,2.277106244528916,3.1216968522030104,3.1466205319027543,3.1466205319027543,2.6735552280107653,0.6348242551076811,0.6348242551076811,0.16166850970101207,0.6348297234053487,0.6348297234053487,1.130637090790755,1.628892912776443,1.628892912776443,1.1305344612272155,2.197274339799753,2.197274339799753,0.05876260418294166,2.617341824120301,2.617341824120301,1.618493232666613,1.1307358851616296,1.1307358851616296,1.1306548516638522,1.6288074128108254,1.6288074128108254,1.6289442135718697,1.6632110629391033,1.6632110629391033,2.6629673227421047,2.506264926458768,2.506264926458768,2.7369228186984755,3.70297957274102,3.70297957274102,2.7371785658270777,3.1556833345167785,3.1556833345167785,0.44086278334038825,3.663920360735852,3.663920360735852,2.297376956533689,0.16150613260464977,0.16150613260464977,0.6350751366886669,3.5213942883144718,3.5213942883144718,0.16056565214500418,3.184329564106959,3.184329564106959,1.693127692587405,2.998036503966158,2.998036503966158,2.205599899343256,3.5611784067133483,3.5611784067133483,1.3913026078142319,1.12929866702494,1.12929866702494,2.084616116441138,2.573499788261879,2.573499788261879,0.008948358021652059,3.1140513043833833,3.1140513043833833,0.051311833964084286,1.8768180574637703,1.8768180574637703,2.1304797907838626,0.28098844166943676,0.28098844166943676,2.656857068677808,0.668166962145285,0.668166962145285,2.6239613344995867,2.5661798429487357,2.5661798429487357,1.114137589061034,3.5520352459177285,3.5520352459177285,1.6585083835021954,1.2483322188635706,1.2483322188635706,2.561222945715572,2.100227011638196,2.100227011638196,0.49856562076725236,2.536310222300006,2.536310222300006,0.21279291603558714,2.0,2.0,0.1615213706933203,2.087016342455949,2.087016342455949,1.2032431929382208,3.1250768690289283,3.1250768690289283,1.4502598144391348,3.5674329346554887,3.5674329346554887,1.1140283298136118,2.06547011045721,2.06547011045721,1.660146170930311,0.38989015071742883,0.38989015071742883,2.173465812360042,2.699593077507665,2.699593077507665,2.019418851979727</t>
  </si>
  <si>
    <t>3.549144913633073,3.549144913633073,3.595195052518357,0.6349332219639479,0.6349332219639479,1.6288387542485017,0.2137401278761053,0.2137401278761053,3.714921456937734,0.1615848638991734,0.1615848638991734,0.16142353169501508,2.1586926238772315,2.1586926238772315,1.6243426875962808,0.6347265528651418,0.6347265528651418,0.1613886119090333,2.0,2.0,1.1305996138428984,1.1307613413486632,1.1307613413486632,0.6350338788112136,1.1307529970206918,1.1307529970206918,1.1305735153400527,0.9232851184313021,0.9232851184313021,3.7147716785997,2.5836202417647627,2.5836202417647627,3.763050752422891,0.6349932001430544,0.6349932001430544,1.1305495130284877,1.6288814062203072,1.6288814062203072,2.0,0.16166368495589098,0.16166368495589098,0.6350034231001551,1.6288808510112551,1.6288808510112551,0.6345757172123043,1.0281830366822575,1.0281830366822575,2.5639317068570717,0.6350149119186442,0.6350149119186442,0.6351551350923503,2.6367046170734976,2.6367046170734976,0.453150320714957,3.6359230685228345,3.6359230685228345,0.6226799506834242,0.37957184995950843,0.37957184995950843,3.1564929834345494,1.536609319435178,1.536609319435178,3.730721407991833,2.1054501295449186,2.1054501295449186,0.27800146258139796,2.602285686599041,2.602285686599041,0.7076719461999702,0.024180081954814803,0.024180081954814803,2.6223328836309285,0.8750370317932566,0.8750370317932566,3.119079844567135,2.3414798400448644,2.3414798400448644,3.0925575172552295,1.6288385505812581,1.6288385505812581,0.161645173470494,2.0,2.0,0.6349303664498309,0.7185639151023615,0.7185639151023615,2.1152573392932523,1.130752820372859,1.130752820372859,1.6286236169704327,1.9801971840266157,1.9801971840266157,2.6855228783556426,2.660180428636521,2.660180428636521,2.51838913404603,3.498322259624174,3.498322259624174,3.0072046209782863,1.1306789948775293,1.1306789948775293,0.161081483194172,0.16179784079149373,0.16179784079149373,1.628902902965157,0.2971016639935108,0.2971016639935108,2.652587306138111,3.522215922837639,3.522215922837639,2.5836028267242512,0.16136949003435544,0.16136949003435544,1.1306477820244765,3.6384280838816103,3.6384280838816103,1.5463073513192975,1.1683694648682195,1.1683694648682195,2.130398387177943,2.1335309976013717,2.1335309976013717,2.06140120074453,1.6284770665112076,1.6284770665112076,1.130780766709814,1.2940347386412185,1.2940347386412185,2.634365654795603,3.1817261217464416,3.1817261217464416,0.500946887562341,2.079388383991951,2.079388383991951,1.345312302567398,1.6286636157203107,1.6286636157203107,1.6288092507870704,3.234240286801299,3.234240286801299,1.8597445775923296,0.5992322523711135,0.5992322523711135,2.655788043971311,2.153368908850282,2.153368908850282,2.5799087656603694,3.2488868585870834,3.2488868585870834,2.5882534760475386,3.0074420123388244,3.0074420123388244,0.3830508264185497,0.18797098226323572,0.18797098226323572,2.1910875437625834,2.6141060956839586,2.6141060956839586,2.2544896045968414,2.4960898223612586,2.4960898223612586,2.700425133846811,1.2660290836194898,1.2660290836194898,3.1368598412426705,2.1620665604536407,2.1620665604536407,0.04054188593575197,3.074473948709689,3.074473948709689,1.4547988329942203,0.492946037258021,0.492946037258021,2.03375682322666,2.558491505375526,2.558491505375526,1.7292899902278278,3.0778006572006698,3.0778006572006698,2.115988662444068,3.525477169087728,3.525477169087728,1.8330449859914577,2.08072363020559,2.08072363020559,2.290429904285209,3.0832222591684735,3.0832222591684735,0.0944372383733667,3.6218684574713467,3.6218684574713467,2.082006122960671</t>
  </si>
  <si>
    <t>2.6093093050567306,2.6093093050567306,2.1746378479135076,1.7028039949283342,1.7028039949283342,3.5139093484311354,1.5112921030622624,1.5112921030622624,3.224074603578107,1.13048055628574,1.13048055628574,1.1307043995350239,0.16117001497067437,0.16117001497067437,0.6349230586962881,1.13060804759829,1.13060804759829,0.16104072310604656,3.679080855381342,3.679080855381342,3.7063304000102573,2.1914839352723536,2.1914839352723536,1.6240367812869767,3.5757530839385985,3.5757530839385985,3.3177465178863117,0.5404028391824172,0.5404028391824172,3.70386159762125,3.0202961098743675,3.0202961098743675,3.2478911538688826,0.6346760251961449,0.6346760251961449,1.6288293945572012,0.6351421603663748,0.6351421603663748,0.16135665336879004,1.6290067365694734,1.6290067365694734,0.16138082857640382,2.0,2.0,0.6349130200853562,2.006797268639409,2.006797268639409,2.703782604022065,1.130693473138513,1.130693473138513,0.6347331443519619,2.1989934289551787,2.1989934289551787,0.003273535094130642,3.587507627183491,3.587507627183491,2.9426221207451997,1.074939239759292,1.074939239759292,3.1669161497834577,2.6719596167664745,2.6719596167664745,3.241350151854122,3.130009138501844,3.130009138501844,0.625060392711956,3.5412773288332153,3.5412773288332153,0.7781774733700306,0.1615086883698698,0.1615086883698698,1.628770544623137,1.6288326006054623,1.6288326006054623,1.6289085993227568,0.6348586613626475,0.6348586613626475,0.6349514907261881,1.628875796234556,1.628875796234556,0.6350615352412958,2.5607381806103393,2.5607381806103393,0.7760268296369571,2.0284751407841033,2.0284751407841033,2.0043353921574902,0.03882064101316854,0.03882064101316854,2.6710055415320846,0.9175413530660808,0.9175413530660808,2.6248292682951897,1.8046626937131625,1.8046626937131625,2.5474632197144014,0.6823388853397935,0.6823388853397935,3.232621217464847,1.1303875080734285,1.1303875080734285,1.6286029700092635,0.08963274221566686,0.08963274221566686,2.1271795081926586,0.8864607427018796,0.8864607427018796,2.1841409327080754,2.634658922456012,2.634658922456012,2.536448787090846,3.192285520413267,3.192285520413267,2.22267585059497,3.6949369534322893,3.6949369534322893,1.2520811516570889,0.5425790931795196,0.5425790931795196,2.096795305270838,1.6374797845125368,1.6374797845125368,2.1566103827243044,3.730538838293934,3.730538838293934,2.0833237142462044,0.16165851135840884,0.16165851135840884,0.1615005976448851,2.1430571180531373,2.1430571180531373,0.3510713008465148,2.1836627816055616,2.1836627816055616,1.8757417779532668,2.618774552797169,2.618774552797169,1.7560314169675886,3.0875803284751275,3.0875803284751275,2.4564564654121375,3.0914747420695488,3.0914747420695488,0.10860255557304273,2.521695203555384,2.521695203555384,1.1548442463111837,3.1313535518452054,3.1313535518452054,1.490013016311598,1.2032874818926744,1.2032874818926744,2.154698488157538,0.08517496622379923,0.08517496622379923,3.0820047271398763,2.6975081934959584,2.6975081934959584,0.5121782257444552,3.6037745017976026,3.6037745017976026,2.2693590311147642,0.6286860877534439,0.6286860877534439,2.645722337517042,0.3917207391255045,0.3917207391255045,3.2206071301456154,2.6462588966098206,2.6462588966098206,0.27429149625601945,3.7005755938262155,3.7005755938262155,0.0471839659488846,0.634763650494124,0.634763650494124,1.1306174442270518,2.173266964068353,2.173266964068353,2.220439978608514,2.0,2.0,0.16147627443181406,3.0699883620511006,3.0699883620511006,1.0461153660042704,3.186771398366553,3.186771398366553,1.7336942759904688,0.2795859293219277,0.2795859293219277,2.218250827359113,0.16169946114985229,0.16169946114985229,1.1300812451139337,1.6289788907793958,1.6289788907793958,1.1304693278969693,2.1133166780381907,2.1133166780381907,1.2091867965818361,2.7330916513772436,2.7330916513772436,1.2466267534664366,3.616953050888102,3.616953050888102,1.5984392537385483,2.98317280480003,2.98317280480003,2.2137691890700606,3.6237291369847466,3.6237291369847466,0.37527412850942027,2.573243677783627,2.573243677783627,1.4124257432870493,1.54837369678655,1.54837369678655,2.64000252067442</t>
  </si>
  <si>
    <t>0.634793474696735,0.634793474696735,0.1620835576824989,2.57458843956078,2.57458843956078,3.6790884343290706,1.629000580766184,1.629000580766184,0.16155925935938614,0.6349236381118423,0.6349236381118423,2.0,1.8265517838271181,1.8265517838271181,2.667861666934126,1.6066110810651457,1.6066110810651457,2.1982713958182702,2.0,2.0,1.1306038948636177,3.682141838851578,3.682141838851578,3.003527320841053,1.6290782913665467,1.6290782913665467,1.13056471605966,3.113871003434844,3.113871003434844,3.7112915103467015,2.2175532631892025,2.2175532631892025,1.2984455773876422,0.1614815916593737,0.1614815916593737,2.0,0.5718542782796541,0.5718542782796541,3.0831027288424733,0.6346398543134263,0.6346398543134263,0.635001736609735,1.628950783205773,1.628950783205773,0.6348206006105621,0.2520283079205605,0.2520283079205605,2.601168198795355,2.0520515746946764,2.0520515746946764,2.5587985206344563,3.501021883014789,3.501021883014789,2.7269359746482955,0.9564881343235466,0.9564881343235466,3.6453300324179962,1.3624926794960626,1.3624926794960626,3.651416356099303,1.1303598552140963,1.1303598552140963,0.6342266298764894,3.5935282623839067,3.5935282623839067,0.5797417820086376,2.1583219606252206,2.1583219606252206,1.93311561231999,3.011482130754501,3.011482130754501,1.6655917958471118,0.8950186198548096,0.8950186198548096,2.671748048533175,1.1308896268586026,1.1308896268586026,0.16127069713145956,3.1221208884785394,3.1221208884785394,0.4981456240197793,1.1303626287838404,1.1303626287838404,1.6290118587212647,0.5013122014185075,0.5013122014185075,2.5553908041009628,1.2185081995549423,1.2185081995549423,3.106539679248732,3.020046035489027,3.020046035489027,3.115072199656298,3.588833824242774,3.588833824242774,3.180678159836244,0.16164403687222104,0.16164403687222104,1.6288753829364664,2.0,2.0,1.6288917927496933,0.07831594570656793,0.07831594570656793,2.2340221597750656,1.4364446586181547,1.4364446586181547,2.65672572178375,2.6764624195202087,2.6764624195202087,2.636541979548965,0.15232602218529037,0.15232602218529037,3.153375645102849,0.16153031003005916,0.16153031003005916,0.16173849027950546,2.0,2.0,0.6349178442890213,1.1298133785598299,1.1298133785598299,1.129848658868088,2.5930637067853537,2.5930637067853537,1.481319192317746,0.41325543161125966,0.41325543161125966,2.1282930496730703,0.8370571871541708,0.8370571871541708,2.103344590347351,3.5170003139392323,3.5170003139392323,2.2113266128902556,2.4393348310410006,2.4393348310410006,3.0724686322301045,3.1896326741511256,3.1896326741511256,3.249295707114382,2.089318189769833,2.089318189769833,0.34288007787553654,2.659603809722409,2.659603809722409,0.2529246414212483,3.7339841131725247,3.7339841131725247,0.10926045117971984,3.5798267315755186,3.5798267315755186,1.6674471981585295,1.064468355229799,1.064468355229799,2.1399939848586254,2.58167831807677,2.58167831807677,2.2091853838190687,3.1672957877946613,3.1672957877946613,2.6207324930205553</t>
  </si>
  <si>
    <t>1.6288143772649595,1.6288143772649595,1.1305585222438517,0.6349599890316516,0.6349599890316516,0.6350572084118098,2.2974828590563705,2.2974828590563705,3.7108514302178617,3.464697991833761,3.464697991833761,3.1360662650724156,2.0,2.0,0.6349195972634756,0.6350855464924616,0.6350855464924616,1.628816774227864,0.16135777830038464,0.16135777830038464,1.6289050908715368,1.1304680897329356,1.1304680897329356,1.130588035331176,-0.1614675674945232,-0.1614675674945232,0.16179689410963893,3.58856652521625,3.58856652521625,0.6542985433488012,1.1307407559586584,1.1307407559586584,0.6349467876766233,1.6287952226247229,1.6287952226247229,0.6349152324586662,2.570193846870066,2.570193846870066,0.8607909581545129,0.634856709289291,0.634856709289291,0.16155999373211183,1.1306598566532293,1.1306598566532293,0.1615748703385098,1.1305479081104954,1.1305479081104954,1.629017570568658,1.4880023726738463,1.4880023726738463,3.131781932455981,2.066598630941898,2.066598630941898,3.168385281729481,2.79529703904639,2.79529703904639,3.088136808970821,0.16146812660292192,0.16146812660292192,0.16145862607792677,2.205565202253323,2.205565202253323,2.6141777227760805,0.3066895390311878,0.3066895390311878,3.569076748110658,3.121159919394496,3.121159919394496,0.42606513119763745,1.6288809504439816,1.6288809504439816,1.628923786780385,3.131606104578644,3.131606104578644,2.1875516247811584,0.9094004377770021,0.9094004377770021,3.157838079861783,3.2002429924550366,3.2002429924550366,0.6321442087122807,3.5430510704114497,3.5430510704114497,0.28091490169489564,3.0622597833110388,3.0622597833110388,3.115808241920935,2.147644581000672,2.147644581000672,0.3644316432353875,2.680403878218507,2.680403878218507,0.5464998604502936,0.6349905428551597,0.6349905428551597,1.1306340859849247,2.7213273540531273,2.7213273540531273,1.2354670520093227,1.0607743826693419,1.0607743826693419,2.1202631076570673,1.6289356971067006,1.6289356971067006,0.16092356131509844,2.041134160219432,2.041134160219432,2.4962136291467707,3.2881640095897295,3.2881640095897295,2.57337579621141,0.1888772716823944,0.1888772716823944,2.607008474329657,1.0883977665981763,1.0883977665981763,2.6277040976172255,3.0579890840461346,3.0579890840461346,0.054384442169055226,3.7220004791621197,3.7220004791621197,2.5300018384892446,0.6507186158616115,0.6507186158616115,3.144486567815309,1.1306962348433287,1.1306962348433287,-0.161834938997481,2.1281952555501222,2.1281952555501222,0.1194182951728468,2.6459904723615817,2.6459904723615817,0.15178652466109055,3.592293535764382,3.592293535764382,1.2740686937245014,3.143793706049613,3.143793706049613,1.6895936782796785,3.5489247984583523,3.5489247984583523,1.5583475182324502,0.3610231460538731,0.3610231460538731,2.04036217540454,3.6941595451404696,3.6941595451404696,2.1407757664014575,0.16180594733202186,0.16180594733202186,0.6351237660548642,2.157559695155071,2.157559695155071,1.1351656975413844,-0.16144778616882244,-0.16144778616882244,2.0,2.672002591203964,2.672002591203964,1.6044390641365103,0.07606483614692233,0.07606483614692233,2.1925018598185138,1.7512899652230167,1.7512899652230167,2.147922016206217,2.1451943530476187,2.1451943530476187,1.5643503833262238,3.1208110152101147,3.1208110152101147,1.1114343520916323,2.545398765005262,2.545398765005262,2.074830446515274,3.4884323943704296,3.4884323943704296,2.0294513710328665,0.1614396276258619,0.1614396276258619,2.0,3.691449725538628,3.691449725538628,0.04148013951314733,3.6670773775557626,3.6670773775557626,1.9130913453306775,1.6442489254195876,1.6442489254195876,2.563128881154538,0.6265064701120919,0.6265064701120919,2.066092720342112,1.3373110312595875,1.3373110312595875,2.175008951702533,1.9635180414383322,1.9635180414383322,2.09601195719218,3.7137375069384517,3.7137375069384517,0.3875389378698692,0.16141593400640997,0.16141593400640997,1.1306342268670353,3.040624098955571,3.040624098955571,1.461103368674325,2.784834398269572,2.784834398269572,2.142105186610309,3.73781919868482,3.73781919868482,1.087535857395185,2.7259945781910777,2.7259945781910777,1.8045428603424276,3.1243794136779464,3.1243794136779464,1.9841039653495813,0.6517558561444272,0.6517558561444272,2.687392684162112</t>
  </si>
  <si>
    <t>1.6288633843876767,1.6288633843876767,0.6348585663329414,2.6845477803361497,2.6845477803361497,3.9880959703987404,3.0978387751647083,3.0978387751647083,0.6714312300316085,2.0,2.0,1.1305930954623868,1.6289269600240739,1.6289269600240739,1.1306609994481118,2.694578723891228,2.694578723891228,1.0231270031906212,0.5849614242476533,0.5849614242476533,3.636750471194059,1.6467624621209422,1.6467624621209422,3.5031264632247257,1.1306119582372898,1.1306119582372898,1.1306179191550778,3.0197423746391276,3.0197423746391276,2.567683541575406,0.161438389655781,0.161438389655781,0.16145464796860542,1.1307124218807014,1.1307124218807014,0.16158791046568133,3.5549461864815504,3.5549461864815504,0.7172307009683607,2.27698917360495,2.27698917360495,2.695038205141116,0.9942850258230368,0.9942850258230368,3.1217975067234165,1.1307245750457078,1.1307245750457078,0.6348839603086744,0.10274428910998501,0.10274428910998501,3.1736498149419656,1.2842290994235235,1.2842290994235235,3.1319050295091797,2.936578616406293,2.936578616406293,3.56206463284086,1.1307058432261685,1.1307058432261685,1.6287077137876387,0.6349399198607512,0.6349399198607512,0.1615504919645806,1.628888291205184,1.628888291205184,0.16126162763077936,0.6346654075963216,0.6346654075963216,1.628996222971869,1.1125828051467543,1.1125828051467543,2.1143609740322757,2.6428796932880037,2.6428796932880037,1.6379651240434,3.589160351541352,3.589160351541352,1.6220451524854256,3.819311998875789,3.819311998875789,3.121700722349854,0.6346343637638953,0.6346343637638953,0.6350588727885405,2.615956290328127,2.615956290328127,0.6217464552564484,1.6288854009584817,1.6288854009584817,1.6288422174339316,0.752344309709308,0.752344309709308,2.6236289311378793,1.4356648569544423,1.4356648569544423,2.091671197976893,0.7931807093081881,0.7931807093081881,3.0906581251255694,0.16117330427662935,0.16117330427662935,1.6290010754121431,1.6765127027484485,1.6765127027484485,2.6957058717987046,0.16111472924100576,0.16111472924100576,0.634775501897016,2.2150571345377736,2.2150571345377736,1.7166693911814654,2.0975947082725113,2.0975947082725113,2.5362311471774515,0.4954349866005711,0.4954349866005711,3.132651929406145,2.047755211349402,2.047755211349402,0.513057242180224,3.0703382942066058,3.0703382942066058,0.07162575625322365,0.16138596872226443,0.16138596872226443,1.1305485465622114,3.6836619043255814,3.6836619043255814,2.1296721459827346,2.1018205877301512,2.1018205877301512,3.140446754036355,3.65152669666887,3.65152669666887,0.022004083389004336,3.079801260056882,3.079801260056882,1.3113121349043462,2.0345865240545176,2.0345865240545176,2.034549023809082,3.116945057285919,3.116945057285919,2.2323675912644854,2.114688912112826,2.114688912112826,0.19591043911442763,2.793140716813585,2.793140716813585,2.0841664375861337,3.5599813868232073,3.5599813868232073,2.286878656524232,1.2104452601901543,1.2104452601901543,2.56577002117883,2.682394481029289,2.682394481029289,0.003522711870668216,2.2144047834489857,2.2144047834489857,1.4741178131433368,0.6026212100440081,0.6026212100440081,2.1398738242510458,1.721007089428053,1.721007089428053,2.1472591639932537,0.9825894904125192,0.9825894904125192,2.5899269646527614,2.5967596394085155,2.5967596394085155,1.2456827102725008,2.0,2.0,1.6288858002711706,0.032915512385354895,0.032915512385354895,2.1017113192127996,0.21065885789596445,0.21065885789596445,2.6263778374751583,2.701283196613472,2.701283196613472,2.619764399968079,3.4640578688711816,3.4640578688711816,2.5833251449013015,2.619248182659329,2.619248182659329,0.403256589108171,0.6347807178924876,0.6347807178924876,1.1307560306577125,2.581259816956798,2.581259816956798,2.150453783023636,3.025664716845125,3.025664716845125,1.1013537928763641,2.2656274217684933,2.2656274217684933,2.1577772290200015,1.412823024320525,1.412823024320525,2.5447952551531223,3.654439724900452,3.654439724900452,0.484941805153783,3.5237963207126413,3.5237963207126413,1.2119534004503165,3.0963967664408805,3.0963967664408805,1.6734952924049207,3.245319694895525,3.245319694895525,1.0531985514950444,0.31614686646755075,0.31614686646755075,2.167560576235737</t>
  </si>
  <si>
    <t>0.2752437319349208,0.2752437319349208,2.190117454721769,0.6348461304825276,0.6348461304825276,0.16135833435329622,2.0,2.0,0.634927039524913,2.538122294434435,2.538122294434435,3.6220110004701915,1.130453056602152,1.130453056602152,0.6348284825742035,2.133489392998515,2.133489392998515,3.2297381673731387,0.6350406821626313,0.6350406821626313,1.6288481636930754,0.6348117818244042,0.6348117818244042,0.6349107993350394,1.6288336058447717,1.6288336058447717,1.1305436706166545,3.195792322614113,3.195792322614113,3.534458273333221,0.1616112635119293,0.1616112635119293,0.6350478550840959,1.6287770424164194,1.6287770424164194,0.6348792052079207,1.0730417708228501,1.0730417708228501,2.601530458043875,1.1305283519240297,1.1305283519240297,0.16176677053144053,3.106201021941633,3.106201021941633,0.9727174461467035,0.05344864053867504,0.05344864053867504,2.122709040499516,2.664971352409294,2.664971352409294,2.680696444147503,0.8054569314171915,0.8054569314171915,3.700846192191237,0.16138186802572205,0.16138186802572205,0.1613501807128121,1.6288422830695244,1.6288422830695244,1.6288824235270718,0.10215761591580846,0.10215761591580846,2.640431579531664,3.118898820758109,3.118898820758109,2.514343115722093,3.2573984771678592,3.2573984771678592,3.067667586878216,3.0178047895088027,3.0178047895088027,0.3745104378975433,1.9515674298077097,1.9515674298077097,2.1686480740131477,3.654914474787069,3.654914474787069,1.713876005161817,0.022987135981301244,0.022987135981301244,3.104528111127891,1.1305934586709112,1.1305934586709112,2.0,2.667207144635668,2.667207144635668,0.5382910921764053,1.721947581960699,1.721947581960699,2.546863747929681,1.59160655982909,1.59160655982909,3.171000763445891,2.591179064654068,2.591179064654068,3.1411130147304425,0.1611389259572245,0.1611389259572245,1.6289977342317592,3.683331862900097,3.683331862900097,0.09149166714437744,0.6348868018282361,0.6348868018282361,1.130662113758211,2.0,2.0,1.6288877660460104,1.1305414617903626,1.1305414617903626,1.6288001873744047,1.1304335283195246,1.1304335283195246,1.1305297486596433,2.237786850211151,2.237786850211151,1.6076734154578267,3.1741857643796356,3.1741857643796356,1.1766694034950067,3.634107680401652,3.634107680401652,2.1830705003357025,2.097962332881491,2.097962332881491,0.45722381775499554,3.106124932422543,3.106124932422543,0.15500880113509563,3.113380338496057,3.113380338496057,1.7810037589134842,2.0033891429755974,2.0033891429755974,2.515353141658331,3.678425818238016,3.678425818238016,2.5723066911894983,2.676353453677627,2.676353453677627,1.7343840920757403,1.8793587626382464,1.8793587626382464,2.7429857367370065,0.5896949378025269,0.5896949378025269,3.082909719144723,0.1616551043899863,0.1616551043899863,1.1305510636006748,2.6794867130465905,2.6794867130465905,1.1387377876572087,0.5842301044562372,0.5842301044562372,2.172737402701194,2.242469233176638,2.242469233176638,2.0765433664982194,3.084734661233052,3.084734661233052,2.2191509110148964,0.3600315414688667,0.3600315414688667,2.6109418120397354,2.645296760075196,2.645296760075196,0.1623448585030623,3.1246009200179183,3.1246009200179183,1.4450133767727147,2.5554932029091386,2.5554932029091386,2.1469931686800554,1.2921351785646342,1.2921351785646342,2.71202196626876,3.5787088224879446,3.5787088224879446,0.42249466609618236,2.637770199932958,2.637770199932958,1.4158365708716203,1.1060137101751255,1.1060137101751255,2.226171202853461,1.5593601370043815,1.5593601370043815,2.1243035565783113,3.213406604721056,3.213406604721056,0.42588535125288385,3.673878224075195,3.673878224075195,1.051012617703288,2.1432775389647043,2.1432775389647043,1.8170248415163388,3.5655949072127373,3.5655949072127373,1.979954729532165,1.6288358446900948,1.6288358446900948,0.16166161162295545,2.1631122262609166,2.1631122262609166,0.13915357972435327,-0.13143691197301288,-0.13143691197301288,1.1290516012925498,2.0876824915330476,2.0876824915330476,1.0733377592184106,0.7731317912466582,0.7731317912466582,2.718002888354493,2.464105781692207,2.464105781692207,2.5427410205226395</t>
  </si>
  <si>
    <t>3.5877442235232686,3.5877442235232686,3.7979100088640902,1.6273546059971853,1.6273546059971853,3.6783965093308253,2.8501933379674327,2.8501933379674327,3.64795049628385,0.1614305470458969,0.1614305470458969,1.6288901976051835,0.6347754612491672,0.6347754612491672,1.1306932574395399,0.16144491503181527,0.16144491503181527,2.0,0.6349607016423686,0.6349607016423686,0.16154231062243773,1.1411533181914035,1.1411533181914035,2.1674476113741634,1.1305804571063482,1.1305804571063482,0.6349461378577593,3.6644812818929813,3.6644812818929813,2.829175103334194,-0.1616749719756475,-0.1616749719756475,0.6350697276850676,0.16150893496434088,0.16150893496434088,0.16133106722959017,2.738102015804238,2.738102015804238,0.7828052615407189,3.658661726897354,3.658661726897354,0.15986688002517938,0.7984352219536084,0.7984352219536084,3.1845530810195672,0.6349360744243563,0.6349360744243563,0.6350123985545625,2.089228658064436,2.089228658064436,0.7899300283278715,3.108796850760932,3.108796850760932,0.5724068519714666,1.1304569415632324,1.1304569415632324,1.628810161367066,1.9573895291962276,1.9573895291962276,3.19287043645552,0.15287585490135652,0.15287585490135652,3.6831831705533764,0.4094636386652951,0.4094636386652951,3.2363288142151907,0.1616848165917628,0.1616848165917628,0.6348368617059739,1.6288215125777579,1.6288215125777579,0.16132139765945422,0.6348740695355554,0.6348740695355554,1.6287878829663158,0.11055695715945275,0.11055695715945275,2.5532917641940265,2.5696713558286355,2.5696713558286355,2.1317066987395688,1.6289496243904742,1.6289496243904742,1.130697272575863,3.1152661336813434,3.1152661336813434,1.5772291052848844,2.0803598155195355,2.0803598155195355,2.1934609209402978,2.5888203025110323,2.5888203025110323,1.7225080080149908,1.0995788852374235,1.0995788852374235,2.603377281089674,2.0,2.0,1.1305927976676857,3.6025250419654027,3.6025250419654027,1.1653089154944893,0.0702619759993186,0.0702619759993186,2.1972866739214787,0.5043303996891474,0.5043303996891474,2.622157844505213,1.1305748062251646,1.1305748062251646,0.1615127452876632,2.2220504007781567,2.2220504007781567,0.51952980277827,1.6888194573435116,1.6888194573435116,2.6516453456017435,2.630386639203537,2.630386639203537,1.4494674794945952,1.587726801750454,1.587726801750454,2.1439338613202663,3.1547048535154674,3.1547048535154674,2.0317270784885224,3.547461055017046,3.547461055017046,1.760173969172864,0.7137059141927646,0.7137059141927646,2.595883755392731,3.542848851968163,3.542848851968163,2.5840728458676687,1.6288277908858044,1.6288277908858044,1.6287316400912575,2.135640043745082,2.135640043745082,2.6056350495491953,2.579611307095751,2.579611307095751,2.660541642281176,1.2465608536506325,1.2465608536506325,3.20937727989813,2.1042399678714157,2.1042399678714157,0.2549862105099696,2.69534583079535,2.69534583079535,0.564066111177102,1.4357525642602893,1.4357525642602893,2.658954255760484,0.1886787649625577,0.1886787649625577,3.1479835490939987,1.6601146275144951,1.6601146275144951,3.194568710594953,1.628930711489911,1.628930711489911,0.634942012317184,0.16220132602625748,0.16220132602625748,1.13059977322611,2.1181813423455043,2.1181813423455043,1.4043500143537249,2.5430328513281277,2.5430328513281277,1.1091821139956268,2.079897869193169,2.079897869193169,1.6215306207313256,0.5397993184654162,0.5397993184654162,2.113796849113319,2.0,2.0,2.0,3.986139948898713,3.986139948898713,2.108760444980925,3.6351119863819057,3.6351119863819057,0.4126924457428038,1.1306338464203882,1.1306338464203882,1.1303331929537201,3.153552354705218,3.153552354705218,1.1274295559150782,2.789108592478409,2.789108592478409,2.1923856517223252,2.6414627070332344,2.6414627070332344,0.1743198394518573,3.1345314496496752,3.1345314496496752,0.002504394875566307,1.7783098532911907,1.7783098532911907,2.075123614655433</t>
  </si>
  <si>
    <t>3.5519978478636793,3.5519978478636793,1.9195497043346403,1.1306922616427864,1.1306922616427864,0.16138680127896565,2.561145729779239,2.561145729779239,2.0049380542979227,0.1617814234103831,0.1617814234103831,1.13047467759177,2.0483853115884405,2.0483853115884405,1.1543968046202822,0.8553810881371087,0.8553810881371087,3.1671141665631586,1.115503377934254,1.115503377934254,3.15893715783868,1.1305473549173368,1.1305473549173368,1.628850065387942,2.0,2.0,1.6288854760098976,1.1305831707150356,1.1305831707150356,1.1306967940859831,2.225356945890344,2.225356945890344,0.6308702907463106,2.1098241146729806,2.1098241146729806,0.3488681975920608,3.2949393101907756,3.2949393101907756,2.13936057810938,3.1914208208438817,3.1914208208438817,0.9108153487330085,0.014088583744101046,0.014088583744101046,2.077542134865417,2.641162513095899,2.641162513095899,2.2489290878555397,3.697453625406334,3.697453625406334,2.2206128780630805,0.6679427754880494,0.6679427754880494,3.5688911544580653,0.6348793356979521,0.6348793356979521,0.6350758116532778,2.5661956575672558,2.5661956575672558,0.6168930805197436,0.16187556129739578,0.16187556129739578,1.6289611961897539,1.1305916718185691,1.1305916718185691,2.0,2.2419344230433658,2.2419344230433658,2.095508947859954,0.16096823012153197,0.16096823012153197,0.63496512090023,1.1306868640744978,1.1306868640744978,0.6349575501381484,3.1628458095971745,3.1628458095971745,1.6007247602794108,2.2185122950516454,2.2185122950516454,2.5959694175559513,2.6392548979542143,2.6392548979542143,3.0462764467513153,2.113944126163156,2.113944126163156,0.07490978898655894,3.020579224117864,3.020579224117864,0.04047932813489622,3.5778717668204005,3.5778717668204005,1.6136676601128142,0.14681576328667362,0.14681576328667362,2.6039851094841575,1.6332968078348613,1.6332968078348613,2.640186902184029,2.4874204222692504,2.4874204222692504,2.542160923724139,0.3926897044274157,0.3926897044274157,3.087062011382152,0.6350307312612373,0.6350307312612373,1.6289327187076341,1.5997564201279115,1.5997564201279115,2.057293353659402,2.0,2.0,2.0,0.7618270659450828,0.7618270659450828,2.7070051051270387,1.6574805206649312,1.6574805206649312,3.192217832009324,2.6235880731386287,2.6235880731386287,0.28150611830046707,1.6288775835351106,1.6288775835351106,1.6290290148745068,0.5422913651826664,0.5422913651826664,2.078341684573583,3.135234572781576,3.135234572781576,2.5233427458171276,3.614312789883322,3.614312789883322,2.5167013015184265,0.21006925609054963,0.21006925609054963,3.2426064518666156,2.416927060634805,2.416927060634805,3.0948675738458733,3.565960960105657,3.565960960105657,2.9252173370171093,0.6350581223026412,0.6350581223026412,0.16137275494088676,1.6289784311331206,1.6289784311331206,0.6347093378348562,3.195817260887794,3.195817260887794,0.32305837460787634,3.6676840843437786,3.6676840843437786,0.159783441775091,1.6289234437423783,1.6289234437423783,1.13093852089035,2.647768478844841,2.647768478844841,1.236624449375632,2.6309191886211485,2.6309191886211485,1.7736188539442177,1.1151625255562072,1.1151625255562072,2.672568779005798,2.9372961466713603,2.9372961466713603,2.6515086967575163,0.16148975677456104,0.16148975677456104,0.1615183906613239,3.586460375791314,3.586460375791314,0.44821609316023625,2.681069797231168,2.681069797231168,1.485997076364007,0.5664821420365027,0.5664821420365027,3.2417699690545976</t>
  </si>
  <si>
    <t>1.62821811260401,1.62821811260401,3.007267556773665,1.6289736569389324,1.6289736569389324,1.6290801824073071,1.1307643159685985,1.1307643159685985,0.6350810984723263,2.626277584753644,2.626277584753644,1.2160795371659416,1.1306400048783436,1.1306400048783436,0.1613825189589704,3.659574102295491,3.659574102295491,0.5583629360233457,2.729463501662068,2.729463501662068,0.5783347904563416,0.16163420230182168,0.16163420230182168,1.1305917521296363,2.604418911381524,2.604418911381524,0.7613369329872708,0.6330733909514992,0.6330733909514992,2.632213562717558,1.6288953505116053,1.6288953505116053,0.1612692457390523,1.1423306288235602,1.1423306288235602,2.133143974916039,2.687778843406799,2.687778843406799,3.0510273447943383,3.05662970241849,3.05662970241849,3.1771016443632387,3.0866586448450644,3.0866586448450644,0.016090188739722323,0.17355271212378423,0.17355271212378423,2.1140379452992204,3.602871569857822,3.602871569857822,2.1300628573213056,2.0994655788279526,2.0994655788279526,3.1393611330188507,1.1304497447582456,1.1304497447582456,1.629001582681042,1.3161397772348762,1.3161397772348762,3.1350509580104955,2.318063946635082,2.318063946635082,3.1940930340793763,0.6350053574224236,0.6350053574224236,0.6350942189337305,2.1146700078610547,2.1146700078610547,0.4935272152999298,0.1614626516152193,0.1614626516152193,1.6288638229491994,1.1303422375583754,1.1303422375583754,1.130423395437884,1.628878431319731,1.628878431319731,1.1306257998176246,3.1592439160641117,3.1592439160641117,2.1205210971393154,2.137172819915678,2.137172819915678,2.6308683506932757,0.1619191349670887,0.1619191349670887,0.6351290480988742,2.105196566361502,2.105196566361502,0.02177799689463137,3.6196497253674838,3.6196497253674838,0.05849555420125847,0.6351524537521456,0.6351524537521456,1.628792956556619,0.6349441762157562,0.6349441762157562,0.16160020678376733,3.11906863103286,3.11906863103286,1.6480846300341234,1.6290419917741898,1.6290419917741898,0.6351689251831787,0.8252124256475317,0.8252124256475317,2.177739698143935,2.5237065393694387,2.5237065393694387,0.5376512362708747,3.051531434556908,3.051531434556908,0.4741687573636598,2.074294324069127,2.074294324069127,2.116869113096561,0.1512306197077614,0.1512306197077614,2.569884750257826,3.115800985216924,3.115800985216924,2.561965220097605,3.688905758373516,3.688905758373516,0.34207386544697244,3.7437712587873153,3.7437712587873153,0.7884620801482726,2.623353197819558,2.623353197819558,2.0394955725268615,1.6959494891945779,1.6959494891945779,2.566515708496598,2.180683793327439,2.180683793327439,1.1713720347584031,3.1187774780858075,3.1187774780858075,1.444587553229154,0.9828871521523246,0.9828871521523246,2.719334649914594,2.1768793561742616,2.1768793561742616,2.310438093419136,0.16135060056629227,0.16135060056629227,0.16159535521464247,0.6349986832473097,0.6349986832473097,1.1306698753656244,2.109924204800196,2.109924204800196,1.6192364945385422,2.54023823294008,2.54023823294008,1.6725602196368299,3.5279123013673206,3.5279123013673206,1.8355144733670619,3.759646840630908,3.759646840630908,2.542969230414515,0.13446801976546896,0.13446801976546896,3.1875598702358197,0.581850804726916,0.581850804726916,3.1245134385804336,1.1304874369499838,1.1304874369499838,-0.16337985107124936,1.6798468846639563,1.6798468846639563,2.1851264787615396,1.2781516729517213,1.2781516729517213,2.638612926921046,2.529162147705175,2.529162147705175,2.590520155911208,2.643084944811158,2.643084944811158,0.07895958637094036,3.6822803545952794,3.6822803545952794,1.0791294665174422,3.2317796395856804,3.2317796395856804,1.8725143666857194,0.5869480204783855,0.5869480204783855,2.1450365924799235</t>
  </si>
  <si>
    <t>1.1306920734233046,1.1306920734233046,1.628796899845437,3.233438456142429,3.233438456142429,3.200839582468635,0.635075725080572,0.635075725080572,1.130575677601178,2.6694860165364735,2.6694860165364735,3.5637515032320954,1.6288803341743792,1.6288803341743792,0.16165331667003743,0.6347428288555019,0.6347428288555019,0.6349783879479421,2.6202000093968847,2.6202000093968847,0.21610147791228598,3.621967985928685,3.621967985928685,0.1624868006528497,0.4900074533082129,0.4900074533082129,3.064966777825467,3.705008412823407,3.705008412823407,3.6057486482801924,0.16100547409003,0.16100547409003,1.1306076788480155,1.628818671719791,1.628818671719791,0.6350925532039856,2.1718475399619557,2.1718475399619557,2.1094873418837112,3.069149726665513,3.069149726665513,2.6844641374174083,0.8087315480331516,0.8087315480331516,3.6820385954040784,1.3781042773060421,1.3781042773060421,3.7168212816000095,0.6349338387940716,0.6349338387940716,0.16124742601827502,1.130684622079767,1.130684622079767,0.6346598321428015,3.1211362898596158,3.1211362898596158,0.7310627324887511,1.5657810726766312,1.5657810726766312,2.604161203097472,2.009483065419275,2.009483065419275,2.607472877559199,0.16161941952959735,0.16161941952959735,0.16124596186606555,1.9712161009044293,1.9712161009044293,3.1932834545579865,0.1611898313477616,0.1611898313477616,0.634985534393104,1.1306747135368727,1.1306747135368727,0.161458878898687,2.1098282732933757,2.1098282732933757,0.5836714396721108,3.1644279889281073,3.1644279889281073,1.8131442830452202,1.3774557590158318,1.3774557590158318,3.188729427041358,0.6043416377509563,0.6043416377509563,3.5529086136590644,2.231012686854775,2.231012686854775,0.13980337197316572,0.6349523898731536,0.6349523898731536,1.6289774609890901,1.6288916953279835,1.6288916953279835,1.6288456919400018,0.15097044249059569,0.15097044249059569,2.149234778999009,0.7482297095073417,0.7482297095073417,2.126108378068578,1.8842046224069289,1.8842046224069289,2.141944107634367,0.9161839320925687,0.9161839320925687,3.192471186234914,3.173648134615955,3.173648134615955,0.43203793548930364,0.16134114650066558,0.16134114650066558,1.6287569981551264,1.6289240118706154,1.6289240118706154,1.1304728720998407,0.47347998540430636,0.47347998540430636,2.1532449701519467,0.7486336916440326,0.7486336916440326,2.593671857217523,2.2931840414695617,2.2931840414695617,2.595285336059347,2.6922181137407826,2.6922181137407826,2.2063385685517023,1.6475951505167035,1.6475951505167035,3.028517120483335,2.1865852114114506,2.1865852114114506,2.7879051122739478,2.6436477035095867,2.6436477035095867,0.510912863261249,3.6492950532384634,3.6492950532384634,0.411189667826945,3.6016723627146865,3.6016723627146865,1.8774542526791964,3.2077478293333206,3.2077478293333206,0.10541967515947631,-0.1610960462400508,-0.1610960462400508,1.6286782443833094,2.143267376189508,2.143267376189508,1.6116847845130335,3.103345568591054,3.103345568591054,2.1242477758264133,1.1457711727936286,1.1457711727936286,2.507172290883257,3.666974752299726,3.666974752299726,2.512412997565642,2.0,2.0,0.16145631996364582,1.2185896052989698,1.2185896052989698,2.0870453723744538,3.6131973870984857,3.6131973870984857,2.1970568322889097,1.13037760924887,1.13037760924887,1.1302915740278061,2.1304081245159487,2.1304081245159487,1.2752339273073028,3.1081529478743706,3.1081529478743706,1.1294361571034446,3.6607816921423595,3.6607816921423595,1.2574386869402343,3.6558703764657854,3.6558703764657854,1.6679316104466886,1.6731115583581535,1.6731115583581535,2.1891422386275603,2.713192068229172,2.713192068229172,2.4938995418756713,0.5364417911969347,0.5364417911969347,2.7196291053523427,3.1046088062118935,3.1046088062118935,1.3838160866916773,2.6395969643871466,2.6395969643871466,1.5177634355084593,0.0459508802161388,0.0459508802161388,2.6148262241526314</t>
  </si>
  <si>
    <t>0.8736630814806561,0.8736630814806561,2.243524531835333,0.8024963984341604,0.8024963984341604,3.647114148944242,0.6348984493709685,0.6348984493709685,0.6349830794692105,2.0,2.0,1.1305889123531343,2.0,2.0,0.6349241647569008,1.6289771391432004,1.6289771391432004,0.6350279046946598,3.5647630221457414,3.5647630221457414,1.0762506402656609,0.1287149843128157,0.1287149843128157,3.506332502530905,1.6288822653025468,1.6288822653025468,0.16158713972449634,3.664004999860701,3.664004999860701,0.6747642620777367,2.5855161970789178,2.5855161970789178,2.7626298707609047,0.6348119110974427,0.6348119110974427,0.1612524879304604,2.072952044842225,2.072952044842225,3.5584254073105854,3.121413992073766,3.121413992073766,0.17547073771420046,1.6289903873862535,1.6289903873862535,1.629299244895817,2.2676053243888328,2.2676053243888328,3.1350695796770762,2.638970225226688,2.638970225226688,3.184277644166241,0.09668623362900296,0.09668623362900296,2.721882734893567,2.1544431014169194,2.1544431014169194,2.9526377090059244,0.6472307018296967,0.6472307018296967,3.2252833679301034,0.6347529133025988,0.6347529133025988,1.628996609366107,0.6346650281150553,0.6346650281150553,1.1303561266071764,1.130820343130222,1.130820343130222,1.1306257883449167,3.113632282807597,3.113632282807597,1.6952930591520974,3.6287088258615325,3.6287088258615325,1.6349586695095044,0.16123549504369852,0.16123549504369852,1.6286745701692118,1.1306135403441722,1.1306135403441722,2.0,2.6776885250435725,2.6776885250435725,1.8103223764367016,1.7970911235236706,1.7970911235236706,3.0199478589935835,0.1612822272477265,0.1612822272477265,0.6346968599647013,1.1303853977068439,1.1303853977068439,0.6348741012659422,3.596532260530309,3.596532260530309,0.45380047158423886,1.1737974421983675,1.1737974421983675,2.625782522253728,2.1379677559200427,2.1379677559200427,2.6195588569685606,0.16156654806675086,0.16156654806675086,1.13055537412139,1.1303958183187206,1.1303958183187206,1.6292870915774509,2.1117343840973772,2.1117343840973772,1.6609742079157215,3.158107237380257,3.158107237380257,1.1849108041208138,0.5957293545714033,0.5957293545714033,2.544525739925331,1.7925244648164744,1.7925244648164744,2.660632446271238,2.67395877327188,2.67395877327188,2.56203746127359,3.5149850987401323,3.5149850987401323,0.0017205675326866627,3.0894401310876733,3.0894401310876733,2.065823563072989,3.7346376178157246,3.7346376178157246,2.2129021581275636,0.2691210513364432,0.2691210513364432,2.5883185227599315,1.5412001015752623,1.5412001015752623,2.5453019807321042,3.0724390431694806,3.0724390431694806,2.6226129687562394,0.27479559441773527,0.27479559441773527,3.1907549708793854,1.1305116187651678,1.1305116187651678,0.16210911646068066,2.144587128695385,2.144587128695385,0.25858406703476483,2.645003001675758,2.645003001675758,0.5497337039318178,3.23036984773921,3.23036984773921,0.39078257740116884,3.739247395581169,3.739247395581169,1.4478509822043488,1.5646388090710988,1.5646388090710988,2.0938245113377567,2.104872760123223,2.104872760123223,2.123998938783059,2.7366727349102797,2.7366727349102797,2.1395490282060368,3.517918708129705,3.517918708129705,2.2436604241071407,1.3886836246930152,1.3886836246930152,2.678043898902851,0.1617774281576685,0.1617774281576685,0.16074339252666756,0.0715473597458224,0.0715473597458224,2.1806056052433003,0.7053589925361088,0.7053589925361088,2.018801965049873,0.9756085920578249,0.9756085920578249,2.5901553764971954,1.1241858564293692,1.1241858564293692,3.121316947430431</t>
  </si>
  <si>
    <t>2.8658757129746486,2.8658757129746486,3.1371064863914473,1.4551278315756364,1.4551278315756364,3.6559707531293024,0.6349515152121435,0.6349515152121435,0.16122416425542435,0.1615338006450942,0.1615338006450942,1.1307006037397254,2.227707896480803,2.227707896480803,2.6993192157189334,1.1305353307018702,1.1305353307018702,1.1305485630222418,1.628907259658222,1.628907259658222,0.6349580275391277,3.6082567367076575,3.6082567367076575,1.0012758264577952,2.47316892728357,2.47316892728357,3.6041472901847027,2.742452169541905,2.742452169541905,3.6951999919704135,1.9249590782834034,1.9249590782834034,3.6514755730966906,0.6351455461609029,0.6351455461609029,0.6351191149045543,1.1306409078055808,1.1306409078055808,0.16102539326192647,2.6007426046742834,2.6007426046742834,0.9218994188113518,2.0,2.0,0.6349295941343212,3.07956175924315,3.07956175924315,2.9590303138398504,2.210121968084164,2.210121968084164,0.449994581459201,2.204972813132102,2.204972813132102,3.0582798468146706,1.6288856265032876,1.6288856265032876,0.16124160724050285,2.598156692846833,2.598156692846833,0.13633605420566633,3.278865722364573,3.278865722364573,2.612994789372189,3.6735551884109503,3.6735551884109503,2.294408585521256,3.6293199782453267,3.6293199782453267,0.43722447669477005,3.6357740506721483,3.6357740506721483,2.6584019581303275,3.079349650841935,3.079349650841935,0.31983566799349417,1.6288784599496566,1.6288784599496566,1.6290525021920563,1.6291288806066375,1.6291288806066375,1.1306550745667379,3.998203287496375,3.998203287496375,2.16557424813126,0.16147307748540257,0.16147307748540257,1.6288414441005652,0.6348396298244036,0.6348396298244036,1.6290700923506416,3.619795799556143,3.619795799556143,1.5805167166289582,1.0617747105820918,1.0617747105820918,2.116511259119439,2.660970279366497,2.660970279366497,2.080922017836064,0.1614401967732658,0.1614401967732658,0.16150334579642178,2.742010668134,2.742010668134,0.5008817281555055,2.6035604210200676,2.6035604210200676,1.1765681078875967,3.114863184031164,3.114863184031164,1.259586157334259,0.375371620567522,0.375371620567522,3.090752937051085,3.142212366123574,3.142212366123574,0.008517905716799985,0.6348179739618527,0.6348179739618527,1.1306537188737207,2.1356659689508666,2.1356659689508666,1.6355393020499804,3.1002472907970886,3.1002472907970886,1.6794856544579737,2.6667118373001575,2.6667118373001575,2.669317473429652,1.1228718546158494,1.1228718546158494,3.178196153442457,1.1303132927569286,1.1303132927569286,0.6348337159188168,2.5240124716180197,2.5240124716180197,1.5844477338703866,0.7047923487462491,0.7047923487462491,2.1785511863373896,0.8088886953445049,0.8088886953445049,2.654336783496153,1.2994954779062922,1.2994954779062922,2.706998872907522,0.16131108701366365,0.16131108701366365,0.6347645717097515,2.133542875695717,2.133542875695717,0.17217810313951876,2.1515782409883215,2.1515782409883215,1.1734200880146055,0.4973560153508215,0.4973560153508215,2.644678316622594,3.185887022376709,3.185887022376709,1.4962893065505272,0.21804661104159567,0.21804661104159567,2.1366189220406646,1.743233783006342,1.743233783006342,2.0893436674050165,2.138240643177796,2.138240643177796,2.127580807071511,3.07169296856714,3.07169296856714,2.1416199576898367,3.196697165580181,3.196697165580181,0.48859241060742076,2.5990037348446027,2.5990037348446027,1.391168188522479,3.6372980165956257,3.6372980165956257,1.2079612298969848,-0.16155952284740616,-0.16155952284740616,1.6285036134512512,1.1306486896141117,1.1306486896141117,1.629014359218115,0.43319122888563383,0.43319122888563383,2.1182734832164254,1.4212032601078697,1.4212032601078697,2.1189774263672883,3.6236062108410274,3.6236062108410274,2.0045799678372274,0.16467398252081694,0.16467398252081694,2.6242519147478207</t>
  </si>
  <si>
    <t>0.6350277174409127,0.6350277174409127,1.1307115871950966,0.6348677659868831,0.6348677659868831,0.6348654262530588,1.1307015448203213,1.1307015448203213,1.6289126739238016,1.9862014127289584,1.9862014127289584,2.616607450647843,1.6290077420974372,1.6290077420974372,1.130587201062747,0.16140280826994388,0.16140280826994388,1.6288085147582012,1.130549498677119,1.130549498677119,0.6349939286967446,2.6863097786455374,2.6863097786455374,1.2345952978137684,2.150726030126379,2.150726030126379,3.4602692824862546,3.6961626271850188,3.6961626271850188,3.9789337234822852,0.16134214647665612,0.16134214647665612,0.6349005930788949,1.1306691102933561,1.1306691102933561,1.1304329189403906,3.644616451525134,3.644616451525134,2.9326391411292327,0.381777218660856,0.381777218660856,3.681015618704533,1.6443562892487922,1.6443562892487922,3.6693088651535897,1.130612401805662,1.130612401805662,0.16135746126676745,1.6289764230515256,1.6289764230515256,0.1613640011371517,0.6348834395750431,0.6348834395750431,1.6289360475395724,1.6287426514586578,1.6287426514586578,0.6347853711678342,2.6396165616626064,2.6396165616626064,0.6472172437220521,2.113654378873015,2.113654378873015,2.142293485943285,0.17155919412650436,0.17155919412650436,2.6447070105213975,2.6360164445326593,2.6360164445326593,2.6982377368310746,0.7897540061635794,0.7897540061635794,3.5813676299588058,0.6349297752094691,0.6349297752094691,0.16134061628271523,2.1447896199488676,2.1447896199488676,1.6643289443558893,1.6770688835831031,1.6770688835831031,2.1203185762655217,3.086242047511841,3.086242047511841,0.5308950228472072,3.6271176509675644,3.6271176509675644,2.2004289113813513,0.21792752118531392,0.21792752118531392,3.247111567651296,1.1213452737882623,1.1213452737882623,3.0679204959493105,1.8842686119439467,1.8842686119439467,3.1551930336074365,2.5273430417499068,2.5273430417499068,3.1845737624414863,2.609734831592396,2.609734831592396,0.4037340810628617,3.5382412018586393,3.5382412018586393,1.4944693259526785,2.9892473060581457,2.9892473060581457,2.0198782091234952,2.6875354188207226,2.6875354188207226,0.1909001447304398,1.4308521892922346,1.4308521892922346,2.104007063786547,2.6013724216510594,2.6013724216510594,2.1065987055188815,3.196606950209728,3.196606950209728,2.0094507259696606,0.16165294315007414,0.16165294315007414,0.16135063032826333,0.16136765987498522,0.16136765987498522,1.1305866060333913,1.605336997459744,1.605336997459744,2.6641220190206947,3.6728678560900296,3.6728678560900296,2.669956427838943,1.6289505847846215,1.6289505847846215,1.6288620670056895,0.44888343766178573,0.44888343766178573,2.201623447996408,1.6945318521852968,1.6945318521852968,3.0447739834557646,0.22803289683479402,0.22803289683479402,2.0490147393883285,1.2206041512420076,1.2206041512420076,2.2096984769565435,0.5382453614889596,0.5382453614889596,2.555630880342444,3.9875896864931732,3.9875896864931732,2.5739431018357632,0.25442530561414195,0.25442530561414195,3.0166643148669565,0.8128440880776375,0.8128440880776375,3.172812614055616,3.044189304432392,3.044189304432392,1.2735273590766745,3.5357433120511166,3.5357433120511166,1.8590147013005622,2.620610234473162,2.620610234473162,2.462903985241008,3.228878102180868,3.228878102180868,0.12024984691266666,2.6256971309320773,2.6256971309320773,1.4407695786380363,2.0953441391967584,2.0953441391967584,0.14539625466145828,3.1818512243481236,3.1818512243481236,0.33815496353889624,3.5843334785927294,3.5843334785927294,0.3902628108175201,3.659514660617034,3.659514660617034,1.2282000695719884,3.2102696458660023,3.2102696458660023,2.256649088350847,2.066796381363445,2.066796381363445,0.49407215099781654,2.072431359614517,2.072431359614517,1.0886810581977158,3.1751725432343187,3.1751725432343187,1.6088532743166992,2.0,2.0,-0.1620362474391271,0.6419451594943164,0.6419451594943164,2.0991588783303947,1.0563352018145418,1.0563352018145418,2.045019458795118,1.1411985333150763,1.1411985333150763,2.590673293069033</t>
  </si>
  <si>
    <t>2.6223546844556735,2.6223546844556735,2.5402060352349163,1.6289632789641546,1.6289632789641546,0.16156426678036254,2.0,2.0,0.6349254782404851,3.6636887756571164,3.6636887756571164,1.671367918333054,0.7286703907787557,0.7286703907787557,2.5909971183903733,0.8975101784968822,0.8975101784968822,3.631148399734787,2.0,2.0,1.130592994754963,0.634865610182881,0.634865610182881,0.6349016486971164,1.7319726343490522,1.7319726343490522,3.1624885009584003,0.6348770041653194,0.6348770041653194,0.16170575942592177,2.516304103896899,2.516304103896899,0.002044386274105155,1.1303736208224116,1.1303736208224116,1.1305194581337499,2.732339680367245,2.732339680367245,0.7479556686065447,0.4746054773910491,0.4746054773910491,2.0670627616182444,1.5525579401906229,1.5525579401906229,2.7228981407612816,0.4658615520572944,0.4658615520572944,3.73846169424736,0.6348324876403555,0.6348324876403555,1.1304256482175425,1.6289526843098259,1.6289526843098259,0.6349904449053567,0.6746024057326235,0.6746024057326235,3.670459340313047,3.221764709207209,3.221764709207209,3.005471444454764,2.172535960779121,2.172535960779121,0.15085833974942667,1.694715697761779,1.694715697761779,2.125380609612691,1.914864052260053,1.914864052260053,2.611076853527715,0.16152343849666131,0.16152343849666131,0.16143914807552495,1.1306480832436423,1.1306480832436423,0.6348780503404156,1.6288614297411892,1.6288614297411892,1.6287538521762637,2.1143777960785837,2.1143777960785837,2.111765876263843,1.0874786989388547,1.0874786989388547,3.1955980772545267,2.2467404257075905,2.2467404257075905,3.0972856074979984,1.4679814758230814,1.4679814758230814,3.660984898723348,0.16149751231378937,0.16149751231378937,-0.16139551816820596,2.0277221960980087,2.0277221960980087,0.4064883202758261,0.1611225541075352,0.1611225541075352,1.6288268965101411,1.1305926866831826,1.1305926866831826,2.0,1.5123961229539804,1.5123961229539804,3.0530468797819976,0.16115721989315276,0.16115721989315276,0.635143696889978,1.1307667188239645,1.1307667188239645,1.6289095463704297,3.722570474788909,3.722570474788909,1.4416141907474853,1.2895338494058937,1.2895338494058937,2.1599038356931852,2.675138860940536,2.675138860940536,2.1050371922107964,3.683329133114449,3.683329133114449,3.0750527420055263,1.1307756358380823,1.1307756358380823,-0.16133025502255327,2.67129261642081,2.67129261642081,0.31834387145108395,3.6528687935144153,3.6528687935144153,0.37785238361989,2.0498438439224076,2.0498438439224076,1.563918966213403,2.698753201905199,2.698753201905199,1.6759927913538202,0.7815236699348939,0.7815236699348939,2.172282194184363,2.201238328349745,2.201238328349745,2.780869963484504,2.677062138668761,2.677062138668761,2.7481247937917486,3.2799106654687247,3.2799106654687247,2.6937667827071796,1.1304637421819292,1.1304637421819292,0.1613519870531072,3.1236322863865853,3.1236322863865853,1.5035739825751566,0.6351242473698877,0.6351242473698877,1.6291097927921232,3.5648547902026873,3.5648547902026873,2.146879603225903,3.1252845664080486,3.1252845664080486,0.07136872238339916,3.130841760010253,3.130841760010253,0.3966637746640618,2.5643152257034143,2.5643152257034143,1.165884352872097,3.5584723823231084,3.5584723823231084,1.239367011192894,3.1756900530758605,3.1756900530758605,2.0564464029776444,0.2506653837522297,0.2506653837522297,2.5972051144306745,1.1577557334546744,1.1577557334546744,2.5572464231277703,0.26948871030368043,0.26948871030368043,3.164674447406459,0.16319447472132623,0.16319447472132623,1.1306330357891665,1.6286589239891456,1.6286589239891456,1.130040870509644,0.14135312718131454,0.14135312718131454,2.1463995547187036</t>
  </si>
  <si>
    <t>1.62892300509421,1.62892300509421,0.6347413595070794,0.16131721148792547,0.16131721148792547,0.6348132969520655,1.2521366029592405,1.2521366029592405,3.6524768203760845,2.7343269695815358,2.7343269695815358,0.5999641866677572,2.0,2.0,2.0,0.1613408184223846,0.1613408184223846,0.16159239449479437,3.71073387217641,3.71073387217641,3.6053025795901306E-4,2.7063203222192365,2.7063203222192365,1.1723061132164903,2.6133661099993497,2.6133661099993497,0.14817601863443444,3.1233206564413463,3.1233206564413463,0.8136917403174773,1.628901077166076,1.628901077166076,0.16133890397481404,2.3350785554077835,2.3350785554077835,2.6495302385190516,0.09445878934650842,0.09445878934650842,3.522277891926056,1.1305668793563755,1.1305668793563755,0.6350498084062662,0.6350255095265864,0.6350255095265864,1.6289066368578904,1.4569730776237195,1.4569730776237195,2.665952700972566,3.190951442586042,3.190951442586042,3.073768892767671,2.209941253560791,2.209941253560791,0.7519220671111615,0.7637067572099978,0.7637067572099978,2.120953361794388,0.8392534276814979,0.8392534276814979,3.178135911408482,3.9872111824680987,3.9872111824680987,2.57497044156744,0.6347863283109904,0.6347863283109904,0.16122602088346502,1.130376882863804,1.130376882863804,1.6289534391319866,0.16164139038500794,0.16164139038500794,1.6288607796147176,0.6513288393814461,0.6513288393814461,2.5729581803525536,0.05475382464837038,0.05475382464837038,3.0920054756330164,1.6165858486912588,1.6165858486912588,3.038857865404986,1.1307001513808768,1.1307001513808768,0.16147187560311013,3.640568854448753,3.640568854448753,1.679260640510237,0.2444617207661819,0.2444617207661819,2.663085861490752,3.9914216245953718,3.9914216245953718,2.1957286203602644,2.6435263206135113,2.6435263206135113,3.186876904527362,2.716427052728929,2.716427052728929,2.671915730264313,2.1653294991072984,2.1653294991072984,0.20887526954293367,1.0471066401963434,1.0471066401963434,2.170084935688635,0.16183056955404834,0.16183056955404834,1.1306598283097438,0.6348427361821387,0.6348427361821387,1.1306271637883125,1.6288611729263174,1.6288611729263174,1.6288428181304864,1.8287435346168543,1.8287435346168543,2.1408926635530565,3.633707172867288,3.633707172867288,1.9978022304571441,1.6835450168472386,1.6835450168472386,2.7015318083684394,1.6287425119142231,1.6287425119142231,1.1303870371395035,0.6349241851532377,0.6349241851532377,0.6348263264987825,0.030477499675916443,0.030477499675916443,2.7163776398785635,3.1676513080289785,3.1676513080289785,2.5533270717738414,0.5103446125558126,0.5103446125558126,3.1639893122894236,2.5230932099281453,2.5230932099281453,0.436219692496554,2.6921779648495914,2.6921779648495914,1.5394891505445183,0.526694136332861,0.526694136332861,2.08173148366882,2.103112643893677,2.103112643893677,2.5248621384276975,2.2653133642278176,2.2653133642278176,3.0911660902879308,2.1505104959225885,2.1505104959225885,1.2473877542781755,3.084754213443641,3.084754213443641,1.2676169633944414,2.6902682255070878,2.6902682255070878,2.1375972175139695,3.0967307186234354,3.0967307186234354,0.17181933161876112,3.2244639857537094,3.2244639857537094,1.0516200999890655,3.5507003039683993,3.5507003039683993,1.0315633084470848,2.084383012034282,2.084383012034282,1.59976689920367,2.0545186019546757,2.0545186019546757,0.48757302912911676,3.581095423122458,3.581095423122458,0.4331490848859273,1.130704436091124,1.130704436091124,1.1304727309817968,1.6223442703822057,1.6223442703822057,2.1669222988999843,3.6025580112679862,3.6025580112679862,2.408993398969743,1.0898891333710945,1.0898891333710945,2.6086574513914416,3.6899180904312625,3.6899180904312625,1.476163036847472,3.0937649646122707,3.0937649646122707,1.562989297180076,0.03644703207745831,0.03644703207745831,2.1348978924586897,3.1267251204451068,3.1267251204451068,2.018300147086973</t>
  </si>
  <si>
    <t>0.6350101717649402,0.6350101717649402,0.6349256380666859,0.16160590688036228,0.16160590688036228,0.63500535293779,2.061601370448989,2.061601370448989,0.5960999251804022,2.7056528776880784,2.7056528776880784,0.991855315841411,1.6289419811595272,1.6289419811595272,1.6290041719067345,1.1307251520956367,1.1307251520956367,0.16140165242491894,0.16142965375584103,0.16142965375584103,1.1306577516263092,1.629055505626489,1.629055505626489,1.130622407459732,2.205645073382315,2.205645073382315,3.239122371940946,1.130646224507489,1.130646224507489,1.1306184625441813,0.0660255563258535,0.0660255563258535,2.212839720823618,2.627265041991494,2.627265041991494,2.2152339006719326,1.5415028942455513,1.5415028942455513,3.709391153227979,1.13064941702577,1.13064941702577,0.6350579677543646,1.1811165266964774,1.1811165266964774,3.6755171585176796,0.16146188665554417,0.16146188665554417,0.16154130723917606,1.6286698240201727,1.6286698240201727,0.634602505563413,2.57290697315857,2.57290697315857,0.2117293499435994,2.1749782489618634,2.1749782489618634,2.1309303836965294,0.5794798198514739,0.5794798198514739,3.1671179701560463,1.7065573991574374,1.7065573991574374,3.1178268228078,1.62903994466742,1.62903994466742,0.16159016467154577,3.651212376317159,3.651212376317159,2.609478430939417,3.06594102641238,3.06594102641238,0.34210545844045703,3.5817189593048617,3.5817189593048617,0.04772130215436972,1.131032708337055,1.131032708337055,1.628912934453927,3.2451172882043586,3.2451172882043586,1.6133066292119214,0.8940914355710727,0.8940914355710727,2.5079300137617198,1.1184626382807625,1.1184626382807625,3.195449219728649,0.634887074920334,0.634887074920334,0.1609446836610286,0.6344663259291078,0.6344663259291078,1.6288223535872848,3.590135989850549,3.590135989850549,1.216333879606333,0.16143246105114029,0.16143246105114029,1.628789076142701,2.558320520189777,2.558320520189777,2.487652300531294,0.6348346599345741,0.6348346599345741,-0.16153626572428492,0.6349636278998505,0.6349636278998505,1.130613902115549,2.0,2.0,1.1305983896716612,2.6476019539170093,2.6476019539170093,1.780634833950273,3.7531720732094973,3.7531720732094973,2.0681076521021877,1.1204501861554543,1.1204501861554543,2.6470580409273987,2.012440622585747,2.012440622585747,2.6199676648005163,3.2346724273985688,3.2346724273985688,2.590725985534154,0.6498851522523175,0.6498851522523175,2.105368658057151,0.5269125466677789,0.5269125466677789,2.5471696202464544,1.502486495497564,1.502486495497564,2.6559989859887376,2.2238293702068517,2.2238293702068517,1.1862832421432246,2.548233651919105,2.548233651919105,1.5172626180297724,3.586941577795967,3.586941577795967,1.6666814921616429,1.5576278260966259,1.5576278260966259,2.187583862104178,3.135892847437778,3.135892847437778,2.0364537292577642,0.12983362218968003,0.12983362218968003,2.5966172451019482,3.091469934186659,3.091469934186659,1.3086190111141034,0.3173352807781883,0.3173352807781883,2.1933706362442016,1.1305917124013036,1.1305917124013036,2.0,2.662531567539806,2.662531567539806,2.7204071855498793,3.1458105615177843,3.1458105615177843,2.8113511905013704,0.18696810364102773,0.18696810364102773,3.1117965244608716,1.628888932009509,1.628888932009509,2.0,2.1286937015507763,2.1286937015507763,3.008990260703896,2.0468984702269077,2.0468984702269077,0.31744397427238824,3.146972295191195,3.146972295191195,0.08369714545890361,3.6665794034307693,3.6665794034307693,0.49884421910198207,0.16135143837849997,0.16135143837849997,2.0,2.1118245619651628,2.1118245619651628,1.5522731235130485,0.8716235277418729,0.8716235277418729,2.1106092642024645,1.8760986316650703,1.8760986316650703,2.1340980564171828,3.5986234913957538,3.5986234913957538,2.200609165143121</t>
  </si>
  <si>
    <t>1.6289572843403475,1.6289572843403475,1.6288860095341118,1.430748604225133,1.430748604225133,3.623371839804537,1.6288322516586577,1.6288322516586577,0.6351409414311417,1.1307515215032156,1.1307515215032156,1.6288574370722775,0.6348091668855824,0.6348091668855824,0.6348092685991242,2.0,2.0,0.6349203266378883,3.6025810713160946,3.6025810713160946,3.334301905593898,2.6367340540904967,2.6367340540904967,1.0839489878008757,1.1304177686338277,1.1304177686338277,0.634937124556328,1.6288720203163536,1.6288720203163536,1.1306975152141885,2.664645824725117,2.664645824725117,3.46534742984998,0.6349227330744984,0.6349227330744984,0.16152340761909958,1.1305879678159567,1.1305879678159567,0.16152793930670137,2.132921983745269,2.132921983745269,0.15324887625056172,0.3491839888770958,0.3491839888770958,3.743848975455725,1.718054721844998,1.718054721844998,3.070613620394409,0.16149350336450582,0.16149350336450582,1.6288401293166246,2.0804201569658045,2.0804201569658045,3.0819237796087964,2.5690566032953694,2.5690566032953694,0.4967658063250926,3.619491364080398,3.619491364080398,0.3588674809955202,2.641769656900979,2.641769656900979,1.752574527533086,0.5503829583167914,0.5503829583167914,3.5961738549674807,0.16140751612401547,0.16140751612401547,-0.16161326395189948,2.241711725852351,2.241711725852351,1.6271125795336943,0.5199194923656453,0.5199194923656453,2.1279505737201667,0.19287643196944587,0.19287643196944587,3.075013714341364,0.6680752743847456,0.6680752743847456,3.1830767903966253,3.7297925319918948,3.7297925319918948,0.545592098613522,0.6348558394342958,0.6348558394342958,1.1305339078519934,2.5179735032034793,2.5179735032034793,3.082318345322925,0.1616254523232325,0.1616254523232325,0.6347839139540349,1.628898231284088,1.628898231284088,0.1615590603546121,2.631949257230716,2.631949257230716,2.053877684986638,3.1586716069916116,3.1586716069916116,2.335218705109266,2.293630693932017,2.293630693932017,3.0579990425351222,3.6011246617836963,3.6011246617836963,3.073516052808245,0.16147038216982842,0.16147038216982842,0.16139148678100515,2.175216174636216,2.175216174636216,0.5038820859249146,1.1000011391034983,1.1000011391034983,2.0434714333648003,1.761778872588504,1.761778872588504,2.643555746131854,3.149744932336204,3.149744932336204,2.5983311163702596,3.6074329099339466,3.6074329099339466,2.5009447067414876,0.1613643350302588,0.1613643350302588,1.1304086646085172,0.6347770079973216,0.6347770079973216,1.6288548989268663,3.1118021524357635,3.1118021524357635,1.66667924954922,0.7640014643984232,0.7640014643984232,2.050546218811825,1.6515117419616425,1.6515117419616425,2.1835693459319643,3.5737410720810896,3.5737410720810896,1.7344112138367256,0.6759083092800735,0.6759083092800735,2.5572759386204442,2.0158421201071746,2.0158421201071746,2.671090948091675,3.1300989982314738,3.1300989982314738,0.3616356347945053,1.130487881817087,1.130487881817087,1.130342377309854,0.28906502829715996,0.28906502829715996,2.6468235032601504,1.1305408526615541,1.1305408526615541,-0.1616846732703319,3.026714059091485,3.026714059091485,0.0643539238438493,0.04029174677073638,0.04029174677073638,2.007416668756136,3.1478864532591513,3.1478864532591513,2.100490764488015,-0.16159337698824427,-0.16159337698824427,0.16145343601402742,2.6257983853455347,2.6257983853455347,0.2292891049561943,2.047677478912326,2.047677478912326,1.0673295666393392,2.6892226726194535,2.6892226726194535,1.4849962782624482,3.657780278349996,3.657780278349996,0.02741424385249619,2.0,2.0,1.628884723134938,0.02493668784595393,0.02493668784595393,2.6388318176614316,3.1004066691462073,3.1004066691462073,1.1995807020054567,2.196146001364931,2.196146001364931,2.071130048704343,2.0,2.0,2.0,3.689250527891067,3.689250527891067,1.5364868615155711,2.1727069957007012,2.1727069957007012,2.455056996517657,2.971294388737512,2.971294388737512,2.200051652659769,3.603914918717768,3.603914918717768,1.3190046731940268,3.622915771928363,3.622915771928363,1.9885163778400192,0.16948719820511593,0.16948719820511593,2.18382991883371,3.6819294490375856,3.6819294490375856,2.2838324168663844,1.4618598339963518,1.4618598339963518,2.657460463904932,2.703228259420075,2.703228259420075,2.980392268161665</t>
  </si>
  <si>
    <t>2.634987746462175,2.634987746462175,1.5446839120265459,1.6288738655234807,1.6288738655234807,0.16135411178059672,3.7745630552975142,3.7745630552975142,3.179864004076129,2.43741886080069,2.43741886080069,3.093342665183555,1.6366129983250288,1.6366129983250288,2.102370406605215,1.628997809570403,1.628997809570403,1.1307050613792315,0.16176643735589494,0.16176643735589494,1.1305949691722188,0.16134690697837917,0.16134690697837917,0.635122170122992,3.101075376263028,3.101075376263028,3.602468973490371,0.6348906969507638,0.6348906969507638,0.6348261778373318,0.6349334441792137,0.6349334441792137,0.16192840060141497,1.1305990262330587,1.1305990262330587,1.1306578806125598,2.0,2.0,0.634910587073446,2.5648502693827044,2.5648502693827044,0.5546902851126256,2.0933691862923833,2.0933691862923833,2.7003571503232084,1.130555290855882,1.130555290855882,0.6349881077544397,2.1508344681892417,2.1508344681892417,0.14392201454384745,1.0444995786330162,1.0444995786330162,2.1361874303201898,1.8112303370943286,1.8112303370943286,3.591190415669625,2.10378885713029,2.10378885713029,3.6369891333798385,0.16134291588172534,0.16134291588172534,0.16142886546649127,3.616371502664886,3.616371502664886,0.3014436979967201,0.6347259540350857,0.6347259540350857,1.6289251289835052,0.3182961826407136,0.3182961826407136,3.0708744160239014,1.247347645599099,1.247347645599099,3.110550648842209,1.8853807923142014,1.8853807923142014,2.6576658757536396,2.698431561233073,2.698431561233073,3.0539135648039264,1.1305110795250453,1.1305110795250453,0.16117122103787673,1.1305967391456648,1.1305967391456648,1.6290056110995912,1.6287153990947412,1.6287153990947412,1.628823251063955,1.3327798387088703,1.3327798387088703,2.6079331004480824,3.59816832875792,3.59816832875792,2.2262911950685402,3.6077500693238878,3.6077500693238878,0.5468678289176858,0.16143675531875432,0.16143675531875432,1.6289965504009138,0.023262924494216998,0.023262924494216998,2.6673644907442973,0.7878647368269112,0.7878647368269112,2.7124397724260434,1.6427900467525083,1.6427900467525083,3.106130931553476,2.6471671989099264,2.6471671989099264,0.08456165093207138,0.5469998969465995,0.5469998969465995,2.6506367236450528,3.0528961229987135,3.0528961229987135,2.5923439163524264,0.9469953265770441,0.9469953265770441,3.0345076222036136,3.079946750387786,3.079946750387786,3.044867726744702,2.5882793138596223,2.5882793138596223,2.2007900939153395,3.679530086574238,3.679530086574238,1.95769539240735,3.7366738350397513,3.7366738350397513,0.055020978906658496,2.204169633642347,2.204169633642347,2.016606434609442,2.4564261922964477,2.4564261922964477,2.601234321664456,3.1178874938865966,3.1178874938865966,2.7866523480279017,0.6514431971971987,0.6514431971971987,3.0981901139604378,1.6287879167773518,1.6287879167773518,0.6351669730173087,2.0,2.0,1.1306032801971664,0.6735832231472021,0.6735832231472021,2.167424159388066,2.119821263134906,2.119821263134906,2.230848818479509,0.634461050447419,0.634461050447419,1.1306936025883223,2.625041871908418,2.625041871908418,1.2292230196434946,3.0711867691420087,3.0711867691420087,1.6860017899745934,3.701067538194275,3.701067538194275,1.6394834743192397,0.3652786031215115,0.3652786031215115,2.1869408804389714,0.30801702572076134,0.30801702572076134,2.730360185998741,2.668462814265524,2.668462814265524,0.3687215318462941,3.041587556550202,3.041587556550202,1.1307401555522256,3.1564600763099757,3.1564600763099757,2.1177717720333327,3.1004655135203154,3.1004655135203154,0.28849144721889497,2.0960443467407264,2.0960443467407264,1.6398038163966315,3.5486637456249306,3.5486637456249306,1.778244281787072,0.09562601123453468,0.09562601123453468,2.077510750270647</t>
  </si>
  <si>
    <t>2.0,2.0,0.6349256405252957,1.1304685391472922,1.1304685391472922,1.6289816841862266,2.268234675331099,2.268234675331099,3.2068414686055577,0.5157688520561181,0.5157688520561181,3.602015775383399,0.1611231517169592,0.1611231517169592,0.1617313856785912,0.6349093460559962,0.6349093460559962,1.1306029116164302,0.6348756866383038,0.6348756866383038,0.16139143905558415,1.6289532612861333,1.6289532612861333,1.1304791271515615,0.05458233623234865,0.05458233623234865,2.100330976794326,1.6289916505661703,1.6289916505661703,0.6350455067411076,1.0958186165256505,1.0958186165256505,2.1637956283366386,3.088399371323006,3.088399371323006,2.605217265248914,1.0000298106833134,1.0000298106833134,3.5788166466017097,1.1305114936708205,1.1305114936708205,-0.16172133770027533,1.1304620815180613,1.1304620815180613,0.1612313778119763,0.08240666206579716,0.08240666206579716,2.644287181247318,0.1006335221502127,0.1006335221502127,3.672071317182176,2.154192498050553,2.154192498050553,3.7282366156457027,0.6348811795066227,0.6348811795066227,0.6351083956048789,1.6286685532645844,1.6286685532645844,1.6288015647625638,0.16147703507364103,0.16147703507364103,0.6350178306676432,1.1306134593251498,1.1306134593251498,0.6352345843650906,2.174415576518443,2.174415576518443,0.4807535917241901,2.6371104446055096,2.6371104446055096,0.11712972355742171,3.5866331174997024,3.5866331174997024,1.600643648188322,1.0832873820580606,1.0832873820580606,2.6422832268332184,3.017395610353597,3.017395610353597,3.0630382070969375,1.6288753271792877,1.6288753271792877,2.0,2.2595359238799535,2.2595359238799535,3.5065849837394825,3.107831665274107,3.107831665274107,0.3370662259055036,0.6349431317462736,0.6349431317462736,1.629058625633897,1.6288663299933768,1.6288663299933768,0.1613526629262278,0.16156163005859794,0.16156163005859794,1.6288980645633304,3.1010678794187916,3.1010678794187916,2.3436283292097375,1.094796260251488,1.094796260251488,3.192372569299976,1.9018535617617478,1.9018535617617478,3.136116466572119,2.207040092958709,2.207040092958709,2.978532813862099,3.552020784184794,3.552020784184794,3.2750734142542948,2.5707704097016357,2.5707704097016357,1.571757494936931,2.071597262045656,2.071597262045656,2.0382192215291455,0.5446937891626212,0.5446937891626212,2.705545162969366,3.632375584925456,3.632375584925456,2.7343154642348915,1.6288778441238845,1.6288778441238845,-0.16153583561925836,0.1613369754074799,0.1613369754074799,1.1306267945183315,2.6370371287123056,2.6370371287123056,1.7711189523622586,1.6440008432965314,1.6440008432965314,2.5678759565198277,2.1068944167481707,2.1068944167481707,2.5906989018572397,2.5920555468747124,2.5920555468747124,2.61993949128028,0.22667729859967806,0.22667729859967806,3.216488738763201,0.6668452610824359,0.6668452610824359,3.183469999451162,1.1305905187489662,1.1305905187489662,1.1307100821963567,2.172066420547582,2.172066420547582,1.5558331943921284,3.2397082024473587,3.2397082024473587,2.032389310436093,3.104748029079988,3.104748029079988,1.1621292473606784,3.120032072114202,3.120032072114202,1.5158565747901642,0.27673114715182257,0.27673114715182257,2.0389193615639085,0.5926524054613727,0.5926524054613727,2.1990618151820622,2.6151208597444584,2.6151208597444584,0.334758650531656,3.7357472929878113,3.7357472929878113,1.8289141371795574,0.8722845328770892,0.8722845328770892,2.126937997063825,2.6247092847869364,2.6247092847869364,2.162237968270975,2.127668573977673,2.127668573977673,0.10665196718616587,2.12334824871292,2.12334824871292,1.23564325673664,3.58122108474599,3.58122108474599,1.1870739840077063,1.9341295671189522,1.9341295671189522,2.2304278824700683,2.221802525071758,2.221802525071758,2.176053804092058,3.9780322072684293,3.9780322072684293,2.1396834526749937,0.2928836898650733,0.2928836898650733,2.5177499257683293,0.7950624697169997,0.7950624697169997,2.741985481783366,3.626542589821308,3.626542589821308,0.2023134437147463,2.047012839230413,2.047012839230413,1.0017294095050637,2.5198851228237795,2.5198851228237795,1.372331000661382,2.131348461430245,2.131348461430245,1.8190703215463302,3.6113246237015817,3.6113246237015817,2.151459804526191,0.6349136043379557,0.6349136043379557,2.0,1.3262470332107634,1.3262470332107634,2.592352081577348</t>
  </si>
  <si>
    <t>1.1308561951273604,1.1308561951273604,1.1306332053192045,3.282459903150881,3.282459903150881,2.637330361176823,2.6991531340718873,2.6991531340718873,3.5361486523523693,0.16134711234080212,0.16134711234080212,0.16141240903578294,1.6289341914071531,1.6289341914071531,0.6348873408232462,3.6705396388741067,3.6705396388741067,0.6430943430322132,1.908953525661523,1.908953525661523,2.1610279657301157,0.6349230453020912,0.6349230453020912,0.6349789300814533,2.5640820940112627,2.5640820940112627,0.61895951393846,1.3806367037786056,1.3806367037786056,3.6969719774285354,0.6349109048005948,0.6349109048005948,0.16144772197632212,1.7531642756375767,1.7531642756375767,3.102223713005033,1.628863906586344,1.628863906586344,0.16199379624783922,3.137966192937702,3.137966192937702,0.4504979695963693,0.6348801793915264,0.6348801793915264,1.6290269944023223,2.9137570790379024,2.9137570790379024,3.1335975063217605,0.5787782387322118,0.5787782387322118,3.5711320499526713,0.1611745881990946,0.1611745881990946,0.6348650588355954,1.1306724499860419,1.1306724499860419,0.1614529880265163,0.4964512782536673,0.4964512782536673,2.1298640633018744,3.6106735036742568,3.6106735036742568,2.063771582398413,1.1305968229840533,1.1305968229840533,0.634925948159648,1.1306073899456777,1.1306073899456777,1.6287766532513643,1.094848814627505,1.094848814627505,2.0895159848889073,3.5647319575007756,3.5647319575007756,2.4750420257480465,0.3485574338645494,0.3485574338645494,3.2085652427664817,1.1961582076101873,1.1961582076101873,3.0941587577259417,2.439452018264281,2.439452018264281,3.2014921751139447,3.2233549460418898,3.2233549460418898,3.024283227920168,1.6288951051354035,1.6288951051354035,1.6288078155961867,2.131354430410775,2.131354430410775,1.6165160009476571,3.228200943808895,3.228200943808895,0.012593593071466267,0.6349156475394555,0.6349156475394555,1.1305573652199061,2.594887395245538,2.594887395245538,1.6547479937383116,3.091140385568252,3.091140385568252,1.1783149875811245,0.16159982272427179,0.16159982272427179,1.628884957763051,3.1307974102745386,3.1307974102745386,2.46090133638709,3.63367339359452,3.63367339359452,2.7797268863348994,0.016926656404739036,0.016926656404739036,3.0342053670407707,2.100050323828288,2.100050323828288,0.1554847526021691,3.655663389868986,3.655663389868986,0.020442531193884672,0.16138737539458295,0.16138737539458295,1.130437245181831,3.671463778037886,3.671463778037886,1.0887626116851,3.2029798679095185,3.2029798679095185,1.7429941917201077,3.63939531498187,3.63939531498187,0.2292032660190333,2.5967947875400594,2.5967947875400594,2.0517049065533097,3.004823626471758,3.004823626471758,0.005235771580703041,3.604181647729496,3.604181647729496,1.6792647097861253,1.2804301265388698,1.2804301265388698,2.2069615983449484,0.8846396268932595,0.8846396268932595,2.6679788494810617,2.1096875132671253,2.1096875132671253,1.2372716197267475,0.10934564384701306,0.10934564384701306,2.089510346837026,2.7075409981241285,2.7075409981241285,2.2535838768567373,3.9998225431210765,3.9998225431210765,2.183562857175521,0.5272662337303571,0.5272662337303571,2.596000059351581,2.6096646025484946,2.6096646025484946,0.1099304204407579,2.1653181359702334,2.1653181359702334,2.0412511159766833,1.9991303721658455,1.9991303721658455,2.688091975147385,2.633398056634509,2.633398056634509,1.1559892460262249,3.1800496497691038,3.1800496497691038,1.4353952934383574,2.680567686250618,2.680567686250618,2.658493620258219,3.013621248611311,3.013621248611311,1.5827270106145326,0.7478081840239185,0.7478081840239185,2.0663628036561743,1.6288849050577723,1.6288849050577723,2.0,3.155673901147512,3.155673901147512,2.1965181546824493,1.153073765791651,1.153073765791651,2.6507698770807107,2.6624626762134413,2.6624626762134413,0.41549446266922024,1.6287734650607264,1.6287734650607264,1.1305699830933313,2.7286731077916144,2.7286731077916144,1.4781890482147737,2.9577323298158467,2.9577323298158467,2.1607628146088795,2.1409050797008877,2.1409050797008877,2.5437387605409727,2.1253652787045905,2.1253652787045905,0.4869724689062473,2.2376245424365324,2.2376245424365324,1.0222398449320451,2.5831617328217726,2.5831617328217726,2.4592096357135143,0.024138457438489025,0.024138457438489025,2.600164390933073</t>
  </si>
  <si>
    <t>1.628824258783225,1.628824258783225,0.1611182671588738,1.6577338553989547,1.6577338553989547,3.075219235989686,0.161324407008019,0.161324407008019,0.6348652124708835,2.577356068344516,2.577356068344516,3.7353719782061225,2.721986698372042,2.721986698372042,1.4195485840088522,0.16148631992790835,0.16148631992790835,1.628845775938247,0.6349919464379021,0.6349919464379021,1.130712021252069,0.6348214565874014,0.6348214565874014,0.6349919526432941,1.1303688509304481,1.1303688509304481,0.6350717625189806,3.0890243918415936,3.0890243918415936,0.9933482501788832,3.57698611083845,3.57698611083845,2.985933592008096,0.5549017782686072,0.5549017782686072,3.054742980323234,0.6350315972702105,0.6350315972702105,0.16143508924559596,1.6289452867120267,1.6289452867120267,0.635134347877727,2.1368273464543823,2.1368273464543823,2.784076403247044,3.534761000286103,3.534761000286103,2.611221687447352,0.8498654378850056,0.8498654378850056,3.669978630864379,2.050249174104519,2.050249174104519,3.2220723255816273,2.1735021050038785,2.1735021050038785,0.6520151551211495,3.623061274242813,3.623061274242813,2.1385003989427287,3.4739299023903465,3.4739299023903465,3.1944389001397897,0.16150600393024173,0.16150600393024173,0.16165222322061565,1.1306683210637571,1.1306683210637571,0.16148798581748908,2.1261266321398384,2.1261266321398384,0.18304541752707132,0.19097694723447955,0.19097694723447955,2.136874393075391,2.6364945650039298,2.6364945650039298,0.6299772657124869,3.6498675202827817,3.6498675202827817,1.51439288417628,1.6289278516408252,1.6289278516408252,1.6289635849092339,0.9956564916459205,0.9956564916459205,3.2116279941427326,1.8553677811511395,1.8553677811511395,3.0177919198389516,2.6301553648313734,2.6301553648313734,0.1706611513015969,2.635809607124833,2.635809607124833,2.6608578010083868,0.9592704389782405,0.9592704389782405,2.689590330971905,1.1306000637537652,1.1306000637537652,-0.16185387564197568,1.130672818565712,1.130672818565712,1.6289145395649407,1.1715751403089871,1.1715751403089871,2.185086591811182,3.04526381837811,3.04526381837811,2.700054475702037,1.6287904208338082,1.6287904208338082,1.130519620890548,3.151717191366858,3.151717191366858,2.0385183826975464,0.22357178281541654,0.22357178281541654,2.6472683994480777,0.6173885381773649,0.6173885381773649,2.605281006062199,0.16156006463321768,0.16156006463321768,1.130659189030951,1.1305221146238629,1.1305221146238629,1.1304072928445925,3.7165905571840137,3.7165905571840137,1.3066890171323207,0.6617426291193571,0.6617426291193571,2.178210916737409,3.0389280362601374,3.0389280362601374,2.275302108214382,3.5779001766552687,3.5779001766552687,0.16663598261294274,3.0589508731640125,3.0589508731640125,1.2520305896995119,2.6284313808545656,2.6284313808545656,2.0734817144636972,1.9572718300696066,1.9572718300696066,2.6373923362756337,3.049103061564585,3.049103061564585,0.49065802907183165,3.1163095677189023,3.1163095677189023,0.24278495455614063,2.6006472014404136,2.6006472014404136,1.08203907412091,2.219488253258367,2.219488253258367,1.611860744366925,1.6618854451302347,1.6618854451302347,2.1563797077009923,0.6351016483009486,0.6351016483009486,1.6289455934689971,3.653462576648131,3.653462576648131,1.8448792860288836,2.2093415053082754,2.2093415053082754,2.1731878312263873,2.113634583523497,2.113634583523497,1.4070472450941343,3.129589369715107,3.129589369715107,2.481723529776049,3.998471448618843,3.998471448618843,2.1706629038704937,3.6601334218592925,3.6601334218592925,0.48858043513278643,2.085882952414594,2.085882952414594,1.0143412462593007,3.543243486978549,3.543243486978549,1.1714318248794098,2.0,2.0,1.628844250978798,3.143258307693036,3.143258307693036,1.5320087654712649,2.0115491951020155,2.0115491951020155,2.0965202031285353,1.2375860260543923,1.2375860260543923,2.5589077844340467,2.5290787602635745,2.5290787602635745,0.39870625216019984,2.5913447924990245,2.5913447924990245,1.5901339865771487,1.5767600094648357,1.5767600094648357,2.605078745433594</t>
  </si>
  <si>
    <t>0.9893866194012317,0.9893866194012317,3.648484164972334,2.0,2.0,0.6349229274943892,1.557401410724597,1.557401410724597,2.6029774904421816,0.6346400074288808,0.6346400074288808,1.6288009656230253,0.6350590797926376,0.6350590797926376,1.1304604893599561,1.1303968768603203,1.1303968768603203,1.1303505100435427,2.7108800445348793,2.7108800445348793,3.137595917190069,2.1480575596443274,2.1480575596443274,3.529822975054025,1.130514151358748,1.130514151358748,0.6348956425602752,3.2038337771287653,3.2038337771287653,3.5253111990655177,1.1305787753634449,1.1305787753634449,0.1614138357735735,1.6288649927233867,1.6288649927233867,1.1305394225631988,3.2373956326254647,3.2373956326254647,0.9338357895172433,0.6348267569743911,0.6348267569743911,0.6345886001534151,1.6287530895073847,1.6287530895073847,0.634767880953471,2.0,2.0,2.0,3.6047284508404647,3.6047284508404647,2.2011601704727988,0.16156443558530081,0.16156443558530081,1.6289111525965763,1.1303525904357978,1.1303525904357978,1.628896232771017,0.999979180888866,0.999979180888866,2.655633132973876,1.6288558092966037,1.6288558092966037,0.1615705796938911,1.6290238410988933,1.6290238410988933,1.628947888580733,2.3280480104644052,2.3280480104644052,3.1190274749441818,3.1314227309961615,3.1314227309961615,2.994159128451769,0.16158544358199367,0.16158544358199367,0.634820385050942,2.588915877653913,2.588915877653913,0.24103210737945552,2.0301119917647092,2.0301119917647092,1.33353369581215,3.681543100307115,3.681543100307115,1.6433115624800445,0.6324737795984638,0.6324737795984638,2.12716001880985,1.6985300196674995,1.6985300196674995,2.0578862274175016,2.124624999457634,2.124624999457634,2.4981937161226138,3.751172422175578,3.751172422175578,2.5026494301958127,0.16148920430667843,0.16148920430667843,0.1613332240040451,3.5282115747686458,3.5282115747686458,0.08115524441337643,3.1997108069839006,3.1997108069839006,1.9349374933484151,1.3128340067556978,1.3128340067556978,2.1428381996259853,0.5687095886738786,0.5687095886738786,3.0315779379878482,1.8902104320377435,1.8902104320377435,3.0086559063432907,0.6351004128001185,0.6351004128001185,0.16138315423963104,2.1087391304096164,2.1087391304096164,0.25981357682799033,3.1635822518311696,3.1635822518311696,0.5358482474317472,3.7329398804378187,3.7329398804378187,0.08026441178670066,3.7083560508883906,3.7083560508883906,1.2413612559831941,0.03315635017165475,0.03315635017165475,2.1018817856412317,2.573973867453662,2.573973867453662,1.2174634307294818,1.0894070275360763,1.0894070275360763,2.1240315207259886,2.081205646297954,2.081205646297954,1.7537998449459034,2.6486765284990885,2.6486765284990885,2.416198611048943,2.0,2.0,1.130593952593198,3.1905745082339836,3.1905745082339836,1.150138147016477,0.046897015531988995,0.046897015531988995,2.6752829096285815,2.4613589884266083,2.4613589884266083,2.5747269629421083,3.6575124629541853,3.6575124629541853,0.46042451924441213,0.1618173967108071,0.1618173967108071,1.130262811388403,0.32519885327226056,0.32519885327226056,2.6998507403045,1.3212571612914774,1.3212571612914774,2.551530792450212,3.0436540050536323,3.0436540050536323,2.4944313969010063,3.590620075370448,3.590620075370448,2.727833167858653,0.07024473879784233,0.07024473879784233,3.0398593975083763,2.6628107488299073,2.6628107488299073,1.6215798823647165,3.0640114007746364,3.0640114007746364,1.555830490909345,2.07894334508818,2.07894334508818,2.2226595799138305,2.6458877198476713,2.6458877198476713,2.154661349111203,3.2629544154647534,3.2629544154647534,2.146819735326409</t>
  </si>
  <si>
    <t>2.5988427296693493,2.5988427296693493,1.9165295235333457,1.2635613531035905,1.2635613531035905,3.1793163696229714,1.628996366885432,1.628996366885432,1.6287725232817791,3.212059380529682,3.212059380529682,2.126579864267011,2.534767762617858,2.534767762617858,0.1102431769814296,2.0,2.0,1.6288754908465026,1.1304507074231493,1.1304507074231493,1.6289161828982337,0.634907552098724,0.634907552098724,2.0,1.9768465731396185,1.9768465731396185,3.0859586514295025,0.634748207581253,0.634748207581253,1.130759868150537,3.0784512785431546,3.0784512785431546,1.1104706096946741,1.130586562375796,1.130586562375796,0.16148681995152192,3.5110542885254867,3.5110542885254867,0.3815379796664965,0.6351749819604299,0.6351749819604299,0.635098316161018,1.6290736893395243,1.6290736893395243,0.6348759720659579,3.142817979998637,3.142817979998637,0.8031855359429435,1.2689582614445487,1.2689582614445487,2.6511446867002846,0.1617729476182829,0.1617729476182829,1.1301858848103599,2.171402694414537,2.171402694414537,0.0045969659087172765,0.9800715196619861,0.9800715196619861,2.0621784941707895,2.673530957612675,2.673530957612675,2.4277024491783354,1.5592376573186708,1.5592376573186708,2.0676166631869592,0.1616286312412403,0.1616286312412403,0.6352604449988484,1.6289042687876742,1.6289042687876742,0.16115654685732134,0.6349524067955215,0.6349524067955215,0.16159822194856652,2.0,2.0,1.1306010363962944,0.6346766259769603,0.6346766259769603,1.628654350008515,0.16149549976408592,0.16149549976408592,0.16117111255657068,2.0331618697469604,2.0331618697469604,0.5216824968186742,2.7251765307615483,2.7251765307615483,0.7016433596171061,0.19261999992576806,0.19261999992576806,2.131042275463131,1.95819073326142,1.95819073326142,2.1517238061793433</t>
  </si>
  <si>
    <t>1.1305918518340954,1.1305918518340954,2.0,2.0,2.0,2.0,0.6349073824143147,0.6349073824143147,2.0,2.5205957727223276,2.5205957727223276,0.06804999786870791,2.599138394645734,2.599138394645734,3.2984797227541276,0.09806252395435733,0.09806252395435733,2.1643908322712058,2.0,2.0,1.1305899201106957,0.6831402478038844,0.6831402478038844,2.5722271072080165,3.127882742342765,3.127882742342765,0.8587528580510648,3.547947179255646,3.547947179255646,1.1714056598049698,1.628885121501173,1.628885121501173,2.0,2.5319599211058614,2.5319599211058614,2.556873414351273,1.1306478188642384,1.1306478188642384,0.6350585754931266,1.6288355924089801,1.6288355924089801,0.6349760688748273,1.1305464973985206,1.1305464973985206,1.1306909170954462,3.0869810316227784,3.0869810316227784,0.3992503727872728,0.1613020014717383,0.1613020014717383,0.6348448782999366,0.07892418660413503,0.07892418660413503,2.56693476023903,0.6350470647692948,0.6350470647692948,0.16139895994223616,1.6288784307504274,1.6288784307504274,0.16147796216353935,0.16164437645234833,0.16164437645234833,0.16114154492724675,3.6948304540784287,3.6948304540784287,0.05464389319598195,1.058551625960745,1.058551625960745,2.7122387700701935,2.538288323015011,2.538288323015011,2.184498965538391,1.130637005927672,1.130637005927672,0.16202669600698524,2.035327472110253,2.035327472110253,0.051328312325682024,0.6351006886971672,0.6351006886971672,0.6350137043182449,3.612123491720679,3.612123491720679,0.6588420883528294,0.6344292873920045,0.6344292873920045,1.6286181157499944,1.1303832653554922,1.1303832653554922,1.6288916730072658,1.6287204266411361,1.6287204266411361,1.6289994301941133,0.16113437991015928,0.16113437991015928,1.6288156076299378,2.0,2.0,1.628842379042813,3.5659010187229594,3.5659010187229594,2.163389493447859,2.5980464379734136,2.5980464379734136,0.5834072170648408,2.0,2.0,0.6349182686781596</t>
  </si>
  <si>
    <t>2.077189454452164,2.077189454452164,1.6626550820708847,2.0,2.0,2.0,1.6124019814615793,1.6124019814615793,3.0160875986543885,1.6289354762425279,1.6289354762425279,2.0,2.2799130908593352,2.2799130908593352,2.542383714068756,3.732946885714002,3.732946885714002,1.8787718692943982,0.16146071616664456,0.16146071616664456,1.6289976901343017,0.6349393491252673,0.6349393491252673,2.0,1.53914522271103,1.53914522271103,3.7400424442528784,0.16155637877314544,0.16155637877314544,0.16141531167656872,0.6347458314233897,0.6347458314233897,0.6354636922674923,2.2117317637616916,2.2117317637616916,0.21830430244909477,2.673460305869704,2.673460305869704,0.09315519123775513,0.16145852455102036,0.16145852455102036,1.130442009901757,2.0,2.0,1.1306159678218026,1.33755924900364,1.33755924900364,2.7357468042719226,1.628941959848623,1.628941959848623,0.16108579766746478,3.6485985295773617,3.6485985295773617,0.4030078710923001,0.07290167946178139,0.07290167946178139,2.0456803622889415,1.1933938858645758,1.1933938858645758,2.178688758449633,2.211968481120445,2.211968481120445,0.6185900211581552</t>
  </si>
  <si>
    <t>1.9154949242943031,1.9154949242943031,3.153125822983265,2.0,2.0,2.0,1.1306781628388,1.1306781628388,0.6346545337508128,0.16090002230282033,0.16090002230282033,0.6349591624118518,3.2039353039481218,3.2039353039481218,3.692344712941377,0.6349153988447028,0.6349153988447028,2.0,3.7138466280461153,3.7138466280461153,1.3985529949944269,2.1558966562195288,2.1558966562195288,0.8334109587613878,1.6289178609546768,1.6289178609546768,0.16170441384124767,0.6348488150988683,0.6348488150988683,0.6348080988441046,0.6350299337189969,0.6350299337189969,1.628928710794127,3.134740007276488,3.134740007276488,1.3576652100888071,1.1308586848386968,1.1308586848386968,1.1303082819594632,0.6347981401581696,0.6347981401581696,0.16111227496269018,0.9768397134690652,0.9768397134690652,2.135860343267126,0.16109669463408474,0.16109669463408474,0.161754128498291,1.628737162622588,1.628737162622588,0.63568468004015,2.619014779543104,2.619014779543104,0.1075322405593585,0.018036582959245706,0.018036582959245706,2.5758332258337644,3.170611543735552,3.170611543735552,0.8682498380578473,0.16156851972846012,0.16156851972846012,2.0,1.5245868721036429,1.5245868721036429,2.169962855566531,2.0513598186555084,2.0513598186555084,0.44929849764397545,3.6055049763210976,3.6055049763210976,0.5680368097324285</t>
  </si>
  <si>
    <t>0.634970728791321,0.634970728791321,0.1611838375695036,0.17069085458238176,0.17069085458238176,3.1853816499245906,3.62890797935088,3.62890797935088,2.652610460355314,2.0,2.0,1.6288858186408137,2.0059966251635126,2.0059966251635126,3.6326021010852028,3.237989971892591,3.237989971892591,2.7403509288173993,0.6349167759933908,0.6349167759933908,2.0,2.5444374276920105,2.5444374276920105,0.8652078910303427,0.6136474997108623,0.6136474997108623,3.5271913676553557,2.0824992005384293,2.0824992005384293,1.0740653119969816,3.52968253471681,3.52968253471681,1.2069492281092777,3.1541076595014266,3.1541076595014266,0.7099711873980082,0.23703241577179124,0.23703241577179124,2.041767093864725,0.1621122290723307,0.1621122290723307,0.16163891859034976,2.1551832609196464,2.1551832609196464,0.10272668045648758,1.1308123431665589,1.1308123431665589,1.1305679235794945,2.573964460907411,2.573964460907411,2.4981061782780247,0.6353811671940367,0.6353811671940367,1.1305363126026629,2.7116871242329648,2.7116871242329648,0.2032867843564573,2.5824198134341296,2.5824198134341296,2.131879381223362,1.130623242990607,1.130623242990607,0.16115735635215478,1.6285699816615256,1.6285699816615256,0.1613460371442027,0.6350546644305654,0.6350546644305654,1.629065280843475,1.186151790993777,1.186151790993777,2.0551705394677517,2.149750259078429,2.149750259078429,2.3253493158790994,0.6354120724762614,0.6354120724762614,0.6345799587280808,3.085713372235076,3.085713372235076,0.23433065131651123,1.6284674874995144,1.6284674874995144,0.6351430147399723,3.5976185822895737,3.5976185822895737,0.5236977756694668,1.7637206456888757,1.7637206456888757,2.1173861455666017,0.16182311883949693,0.16182311883949693,0.6349782397504068,2.1185744164588445,2.1185744164588445,0.4369270310371386</t>
  </si>
  <si>
    <t>0.6348350769683024,0.6348350769683024,0.16149821472124584,0.22655827889007396,0.22655827889007396,3.618889185626631,1.1304342254513664,1.1304342254513664,0.6350926566626922,1.1305950430675036,1.1305950430675036,2.0,2.0,2.0,0.6349209184097808,0.08649622559680514,0.08649622559680514,3.025514525027802,2.0,2.0,2.0,2.035375935387857,2.035375935387857,3.209414086492893,0.1610415600456879,0.1610415600456879,1.628916458948166,1.95998826479941,1.95998826479941,3.5260982776990186,2.6009823040432893,2.6009823040432893,3.656388314918021,0.6351530699465612,0.6351530699465612,1.1307327509598766,1.6288003467434906,1.6288003467434906,0.1615419073348487,0.1616006625359065,0.1616006625359065,1.1305685840846669,2.217042371424623,2.217042371424623,0.18072830188764244,1.130691912264418,1.130691912264418,0.16148022646666246,3.5805550273556435,3.5805550273556435,0.09065688316152376,0.19931054993438324,0.19931054993438324,2.0646155035679516,0.16129927466298866,0.16129927466298866,0.6350479807749501,2.2247604100242135,2.2247604100242135,0.9220043091799918,0.06050873365940057,0.06050873365940057,2.706251241326001,1.6287932178352085,1.6287932178352085,0.6347824896212013,2.0,2.0,1.1305804407405269,2.2314263269762993,2.2314263269762993,2.2196957723317556,3.1440341470573854,3.1440341470573854,0.4176267598301313,3.6666055721343853,3.6666055721343853,0.5195091602314171,0.6351136276460069,0.6351136276460069,1.6292500602299376,1.6289173758850006,1.6289173758850006,1.6287539962756394,2.0,2.0,1.628861726924019,0.6347581511968993,0.6347581511968993,0.6347187300099844,0.5662575781189927,0.5662575781189927,2.024236859206752,1.1307348664946537,1.1307348664946537,1.6290018456633932,1.6199024814226188,1.6199024814226188,2.1123603015670716,2.727626705981982,2.727626705981982,2.197880395605631</t>
  </si>
  <si>
    <t>2.1780211636376814,2.1780211636376814,1.0317162194470892,2.564291900004481,2.564291900004481,0.6945894744039411,3.7381600694134103,3.7381600694134103,1.892334883639625,0.16154866059946363,0.16154866059946363,1.1306077155128487,0.6348109328907253,0.6348109328907253,0.16127347965925784,1.130627512428369,1.130627512428369,1.130767269945448,1.628886088731031,1.628886088731031,2.0,0.6350453182027643,0.6350453182027643,1.1305985440262099,1.9540229591141562,1.9540229591141562,3.683805425370506,2.0,2.0,1.6288862553534293,2.083137380274641,2.083137380274641,0.7034084705539609,0.7035168373310674,0.7035168373310674,2.7025537160518875,0.16154448692659173,0.16154448692659173,0.16151398416530235,1.6288760309519017,1.6288760309519017,0.16167305217102168,2.0962943851429108,2.0962943851429108,0.29476584249140103,0.6815885587852687,0.6815885587852687,2.21563492671835,1.1306442578811438,1.1306442578811438,0.6347554443177592,0.2627914159596876,0.2627914159596876,2.515193731005808,1.130612297894227,1.130612297894227,2.0,1.6289776674129552,1.6289776674129552,0.6349379763766055,3.6696997240769686,3.6696997240769686,0.11960084122560599,1.0459846835457418,1.0459846835457418,2.534271980950826,1.130626053615602,1.130626053615602,0.16116998444192596,2.6404474120375703,2.6404474120375703,0.20918164164370037,0.6347484874940991,0.6347484874940991,1.6290181442862974,2.078658247514626,2.078658247514626,1.9740575521283372,3.110411834131204,3.110411834131204,0.5504981917030237,1.62897593279395,1.62897593279395,1.6290461892726096,2.661094487312743,2.661094487312743,1.6770469032112378</t>
  </si>
  <si>
    <t>3.7284186499103043,3.7284186499103043,3.0975256849319814,1.6290966201694268,1.6290966201694268,1.1304016793714688,2.0,2.0,2.0,1.1312090459279922,1.1312090459279922,1.1304629884823119,0.16217048056198033,0.16217048056198033,1.1304964600463019,0.6344554032572378,0.6344554032572378,0.16118637022160048,3.1885708085694073,3.1885708085694073,2.504646290794637,2.0,2.0,1.628915181899409,1.2211166630122596,1.2211166630122596,2.1305799675886217,0.6350732387413719,0.6350732387413719,0.6353318167787843,3.6738680699533695,3.6738680699533695,0.40665180778277055,2.0,2.0,0.634915135677224,1.6290125366392652,1.6290125366392652,0.16164655763559788,1.1309984486152969,1.1309984486152969,0.1614133612309732,0.6349742333159003,0.6349742333159003,1.6289479182690032,2.1767033553063473,2.1767033553063473,2.770016420866937,0.16154181629290756,0.16154181629290756,0.6351120492886994,2.5990768498270125,2.5990768498270125,0.23290067004450277,2.0,2.0,1.1305351576049725,0.6181477737984947,0.6181477737984947,2.182268229605588</t>
  </si>
  <si>
    <t>0.1616015306913604,0.1616015306913604,1.6289805391486512,0.6346855821559282,0.6346855821559282,0.16167180783666932,0.16178187304617836,0.16178187304617836,0.6350290865629185,3.6958173725401906,3.6958173725401906,0.34010331244831216,2.0,2.0,2.0,1.6287867110473342,1.6287867110473342,1.628904632282042,0.6252005363188893,0.6252005363188893,3.112917472173672,2.0,2.0,1.130586855823759,1.1305700565309176,1.1305700565309176,2.0,0.6349449203405855,0.6349449203405855,2.0,1.1306932110655759,1.1306932110655759,1.6289937959501564,1.1307158992731552,1.1307158992731552,0.16107689650476323,0.16181560828304914,0.16181560828304914,0.1610077258122144,2.6100950333551953,2.6100950333551953,0.8200876947287533,2.0,2.0,0.16150988904012914,0.7168979005875518,0.7168979005875518,2.6730807468986653,1.629258898787654,1.629258898787654,0.16158174905263095,2.5100119408921717,2.5100119408921717,0.39986718802956056,2.0,2.0,0.6348830128698663,0.6342856657287697,0.6342856657287697,0.6348867339474376,1.6289198104097327,1.6289198104097327,0.6349913569069071</t>
  </si>
  <si>
    <t>0.63512863047503,0.63512863047503,1.130482860051561,1.2942093765505036,1.2942093765505036,2.139677811699378,2.607532890882592,2.607532890882592,1.077355552790797,1.628874596799174,1.628874596799174,2.0,2.077232425518785,2.077232425518785,1.5360395174859023,1.1309572825040395,1.1309572825040395,0.6351604896895784,2.0,2.0,1.1305975563723878,1.9992349862593568,1.9992349862593568,3.544634017924348,3.116765695581239,3.116765695581239,2.8385548226611514,1.5297196403334707,1.5297196403334707,3.1836377583608377,1.8833267602837007,1.8833267602837007,2.687617612736656,2.9513099967169905,2.9513099967169905,3.14629234872661,0.6352806402329785,0.6352806402329785,0.16083032716879395,1.6286696292905494,1.6286696292905494,1.1305667428733215,0.1616670455566001,0.1616670455566001,0.16174691358578916,1.6285753277544837,1.6285753277544837,0.6346544363238423,3.628741722298099,3.628741722298099,0.17688372339406078,1.1303506538100172,1.1303506538100172,1.628301278272953,0.16180791665145802,0.16180791665145802,0.6349813092300195,1.6290256735792352,1.6290256735792352,0.16212353007998864,2.049656453206966,2.049656453206966,0.3437883917216074,0.6354099459509087,0.6354099459509087,1.6289136603959407,1.6285991292840296,1.6285991292840296,1.628925568215866,2.111691405251064,2.111691405251064,2.062886912852377,2.6330557586225716,2.6330557586225716,0.20071019607809798,3.6585614141884832,3.6585614141884832,0.6883439256169875,0.5573178033968149,0.5573178033968149,2.184324734371032</t>
  </si>
  <si>
    <t>3.655059973646245,3.655059973646245,0.5988291834408837,0.6350692222856228,0.6350692222856228,0.6348588287499969,2.83105426234515,2.83105426234515,3.647576945788767,1.1304110390586115,1.1304110390586115,0.6349240659107384,2.1438311744868614,2.1438311744868614,3.613667632033542,2.0,2.0,1.6289056864398133,0.634937360234212,0.634937360234212,2.0,3.6331130386215507,3.6331130386215507,2.202653544102934,1.1306500658933085,1.1306500658933085,1.6288643430008185,2.0795953302314474,2.0795953302314474,1.9412699337434356,3.7768817695076664,3.7768817695076664,2.6137990855960274,2.0,2.0,1.1305989501314937,0.16166831830555173,0.16166831830555173,0.16134637666449891,1.628894549045255,1.628894549045255,0.16146645227907597,3.011150523840772,3.011150523840772,0.5071635088905844,0.014234469043671833,0.014234469043671833,3.165614828233386,0.6351231252795703,0.6351231252795703,0.1615186106411512,1.629008413418705,1.629008413418705,0.635009281540825,3.579188443356397,3.579188443356397,0.1122953419928584,3.0468496072076183,3.0468496072076183,0.03632684583095713,1.130581781723753,1.130581781723753,2.0,2.5799865485113167,2.5799865485113167,2.1589586692381633,2.0764580533312076,2.0764580533312076,0.780294731064708,2.5993098886159043,2.5993098886159043,0.25602673556708044,1.1308116779620816,1.1308116779620816,-0.16002389518782587,2.1319696160187727,2.1319696160187727,0.11277538428451317,0.16210347463851058,0.16210347463851058,1.6290184424961052,1.5644268000560821,1.5644268000560821,2.1194515841939094,0.6346108414231283,0.6346108414231283,1.628878521218762,3.178800079564371,3.178800079564371,2.2231749402904266,2.67282740695482,2.67282740695482,0.6215382883799235</t>
  </si>
  <si>
    <t>1.7686167170649565,1.7686167170649565,2.5265950796811247,1.1306150084771813,1.1306150084771813,1.6288786041746086,1.130649848245291,1.130649848245291,1.1308680943194152,0.1612182495785939,0.1612182495785939,0.6349580287531225,3.6014873096822324,3.6014873096822324,0.6446076388230297,2.0,2.0,1.1305910425849357,0.6761363803821054,0.6761363803821054,3.6862204843398403,2.077844557610928,2.077844557610928,0.6901160713345533,1.130603211607608,1.130603211607608,2.0,1.130566344073829,1.130566344073829,0.6348435402546251,1.5328666889911395,1.5328666889911395,3.6130856486203236,0.6347123412246284,0.6347123412246284,0.6347785962067624,1.13049410626713,1.13049410626713,0.16143143439127522,0.6347164308500474,0.6347164308500474,1.130672662546217,3.130493962081047,3.130493962081047,0.1586066285500921,1.6289540766028248,1.6289540766028248,0.16084095662505493,2.230398989289267,2.230398989289267,0.42323675780853187,0.16144725239862417,0.16144725239862417,2.0,1.6288091164016572,1.6288091164016572,0.6347248378389297,0.5111393800311793,0.5111393800311793,2.17981168695756,1.6471106005475242,1.6471106005475242,2.0046237881814495,2.7428348448883533,2.7428348448883533,2.685419198236535,2.593746391936997,2.593746391936997,0.5091173762142506,0.6343848118573503,0.6343848118573503,1.6288906034915955,2.2004032208087114,2.2004032208087114,0.1172779889173973,0.161434761485742,0.161434761485742,1.6288119333044775,1.6286154891769622,1.6286154891769622,1.6291384688862935,2.205820830082419,2.205820830082419,2.234098594961799,3.165028239507494,3.165028239507494,1.8244233835185146,0.6350059324745325,0.6350059324745325,0.16100817777418977,2.109120837178702,2.109120837178702,1.7664186029919622,3.1012250205512886,3.1012250205512886,2.370139894672277,0.17838863642646177,0.17838863642646177,0.19086589570316814</t>
  </si>
  <si>
    <t>3.0375343208148413,3.0375343208148413,2.5263833422721347,3.5216528266699494,3.5216528266699494,3.623361098897287,1.130355495468486,1.130355495468486,1.130567576768206,2.0476667017735077,2.0476667017735077,1.2198708601786756,3.0171388342884295,3.0171388342884295,0.7198682262023817,1.2019821359496161,1.2019821359496161,3.187326373766526,0.5092722036771153,0.5092722036771153,2.1984804154204953,2.0,2.0,1.6288952468479,1.6288776764406094,1.6288776764406094,1.6289475038109755,0.635223506676979,0.635223506676979,1.6286705555801972,1.6290369741913988,1.6290369741913988,0.16151132129639806,1.1307817070697843,1.1307817070697843,0.6346796042978395,1.6290122744698903,1.6290122744698903,0.6349175407510285,3.5916340142612846,3.5916340142612846,0.9739901036093994,1.1308473431810633,1.1308473431810633,0.1617820532152834,2.0490720494219694,2.0490720494219694,0.319390018261168,3.010818951289857,3.010818951289857,0.18592595761399777,1.130564382743272,1.130564382743272,2.0,0.16171115838397276,0.16171115838397276,0.6347112734008575,3.6054485625732626,3.6054485625732626,0.4763890002973986,0.8406181714156865,0.8406181714156865,2.1831462425926467,1.6288457325863253,1.6288457325863253,2.0,2.617053703395512,2.617053703395512,0.035798138582116314,0.1613807503875359,0.1613807503875359,1.6289192821832517,1.1307985016652613,1.1307985016652613,1.6289634700828275,0.6345307338299363,0.6345307338299363,0.6353342162666469,2.6132305272682834,2.6132305272682834,0.6928666088744659,2.585042664011896,2.585042664011896,2.3532441278621627,3.656715976206664,3.656715976206664,0.04836632413706328,3.6485739810593802,3.6485739810593802,1.6191717092346436,0.6347477085591761,0.6347477085591761,0.16183116292037975,2.2111378740654954,2.2111378740654954,0.5973592641997939,2.1718671145136472,2.1718671145136472,2.0932055350427756</t>
  </si>
  <si>
    <t>1.589261359265517,1.589261359265517,3.512148616187208,0.6350145911465869,0.6350145911465869,0.16135517366572913,3.168916982523927,3.168916982523927,3.1400672102891174,0.1614254809009148,0.1614254809009148,0.16176563354419943,3.0865312066386457,3.0865312066386457,3.499475199840012,2.6771608259027024,2.6771608259027024,2.0672916982323932,1.1424804244821214,1.1424804244821214,3.137236383380627,3.158413737021876,3.158413737021876,2.030703465665124,1.1305522760310356,1.1305522760310356,1.1307106883852063,0.1614198157411396,0.1614198157411396,2.0,0.6349232519875206,0.6349232519875206,0.635266477879895,2.565691120114008,2.565691120114008,0.8572183374250362,3.694614821173272,3.694614821173272,1.0031528280648792,1.1305943273647292,1.1305943273647292,2.0,1.6288077627685789,1.6288077627685789,0.6349122115037368,0.9760397945001863,0.9760397945001863,2.619434341497648,0.160917904212327,0.160917904212327,0.6348885360401624,2.1541801947434234,2.1541801947434234,0.7583192184295688,2.182464664189,2.182464664189,2.4877061925090658,1.13060201113447,1.13060201113447,0.6352545471858958,3.668837083167296,3.668837083167296,0.45606609946702226,0.6349136405749223,0.6349136405749223,2.0,2.244952860289302,2.244952860289302,0.0698003699960995,0.6344654543721698,0.6344654543721698,1.628584218777113,2.6271589467277194,2.6271589467277194,0.32571921212152755,3.5711410326497743,3.5711410326497743,0.11102243705156045,1.1307367118513818,1.1307367118513818,1.6285374132352717,2.0,2.0,1.629047158524238,1.130635018220067,1.130635018220067,0.16209893872865208,1.628783782336658,1.628783782336658,0.1615160610382295,1.6269459320309958,1.6269459320309958,1.628501634728804,1.628895748217664,1.628895748217664,2.0</t>
  </si>
  <si>
    <t>1.6289193353504203,1.6289193353504203,1.1305001310815301,1.6287235722602136,1.6287235722602136,1.6288778266212698,2.5637277058062318,2.5637277058062318,2.022084112538923,2.636439182491768,2.636439182491768,1.6664956506446171,3.596302076717422,3.596302076717422,2.304228960639114,2.095004819330824,2.095004819330824,1.9866927537684425,2.690966079420273,2.690966079420273,0.6009951070970114,0.1614221920322187,0.1614221920322187,0.6350909935463984,1.6288911071975616,1.6288911071975616,0.16117913665698302,0.6349260431716743,0.6349260431716743,2.0,0.19138112510947325,0.19138112510947325,3.0092787465964554,2.0,2.0,1.130593203843814,0.6349756008394657,0.6349756008394657,1.6288918872517775,0.16151525046775778,0.16151525046775778,0.1612642960635345,1.1305849269374595,1.1305849269374595,2.0,1.5183875245747722,1.5183875245747722,3.129092283874783,1.1305087393265765,1.1305087393265765,1.1301546039038235,0.6344502909150802,0.6344502909150802,0.6347980604297163,3.7011239298809455,3.7011239298809455,0.015885860554819775,0.26685628486769064,0.26685628486769064,2.2282010924225495,2.703589432408651,2.703589432408651,0.9400562413878043,0.7403773401602228,0.7403773401602228,2.629395412555058,1.6353219539090382,1.6353219539090382,2.2084919568533397,1.1306010386197922,1.1306010386197922,0.6354120765789157,2.0124396586770845,2.0124396586770845,0.6339662353825226,3.2413701461449587,3.2413701461449587,1.366861579155058,0.16236328980420348,0.16236328980420348,1.6288432477570385,0.6346784624074686,0.6346784624074686,0.16228208654830611,2.1598830587267717,2.1598830587267717,0.16435783531578796,1.6286997944640864,1.6286997944640864,0.6350941040733336,2.0,2.0,1.6131289939138815</t>
  </si>
  <si>
    <t>1.4702856810000253,1.4702856810000253,3.1138276275298464,1.1306918303474702,1.1306918303474702,0.6350317379540757,1.628908129673013,1.628908129673013,1.6286374803143147,0.161073998405707,0.161073998405707,1.62893391101327,1.13040729656422,1.13040729656422,1.6289090669502537,1.629020538507148,1.629020538507148,1.1304980519960917,0.16159904112743642,0.16159904112743642,1.1306307030225755,3.5654906726927114,3.5654906726927114,1.6457820622449355,0.9590632209447105,0.9590632209447105,3.7389544935990964,3.6820601304901555,3.6820601304901555,3.268950067147224,0.6348427239702628,0.6348427239702628,0.16145669877168253,0.6350029257107183,0.6350029257107183,0.6350294146262841,1.1306956078319688,1.1306956078319688,0.16172187569772284,3.5087758187341613,3.5087758187341613,0.999186358032646,0.33538266697300834,0.33538266697300834,2.7315671904026058,0.16127666882138522,0.16127666882138522,0.6348847543077377,1.6288234744183157,1.6288234744183157,0.6349004044600298,0.0018453366013388983,0.0018453366013388983,2.1766135039716223,2.0851716314839956,2.0851716314839956,0.5865053440787777,1.6289419355268635,1.6289419355268635,0.16187861698902448,3.187216129836591,3.187216129836591,0.795013010227379,3.649698893701218,3.649698893701218,0.3705482364743247,0.6349758892789906,0.6349758892789906,1.6286716896053355,1.6124595442705627,1.6124595442705627,2.041174228935173,3.0076339473744356,3.0076339473744356,1.6344976193408427,0.16169608542163316,0.16169608542163316,0.16157273066613603,2.649219555233623,2.649219555233623,0.5738819970034337,0.6292692024418498,0.6292692024418498,2.19007472483246,1.1739202099456945,1.1739202099456945,2.128163985340934,3.143027618461114,3.143027618461114,2.159119127332429,3.081126973341078,3.081126973341078,0.10362190682415351,2.148634245185764,2.148634245185764,1.963716142913331,2.7050198462317034,2.7050198462317034,2.186891935513932,2.1494619154781045,2.1494619154781045,0.2407330415464471,0.6833802471987875,0.6833802471987875,3.070267301066327</t>
  </si>
  <si>
    <t>0.16196688579940982,0.16196688579940982,0.16155106870993258,0.6348727798563106,0.6348727798563106,2.0,0.1618791642728398,0.1618791642728398,0.6347155647058031,2.0,2.0,1.130596877965539,1.1301543776177916,1.1301543776177916,1.1307465092929831,2.659186018722886,2.659186018722886,2.2693816599779426,2.0,2.0,1.6288835588970099,2.553451232719353,2.553451232719353,0.7361557533008081,3.647710463781123,3.647710463781123,2.950512474138372,3.0789564144940647,3.0789564144940647,2.0317518277411954,1.6288902552288638,1.6288902552288638,2.0,2.7014880835630595,2.7014880835630595,0.22094736113120161,0.634748658932078,0.634748658932078,1.1304034557990474,1.1306332271275907,1.1306332271275907,2.0,1.1334873627591358,1.1334873627591358,0.6427573383349792,2.1529384309159294,2.1529384309159294,0.6569165496618471,3.1380971603529964,3.1380971603529964,0.22801282224308894</t>
  </si>
  <si>
    <t>2.6595853486360936,2.6595853486360936,2.4349091169058847,1.1304553978707452,1.1304553978707452,0.6348526569876902,3.0821870272123166,3.0821870272123166,0.8605281152360496,1.1306148598385568,1.1306148598385568,0.16135314810918794,2.0,2.0,1.6288767077517101,0.16105508567560564,0.16105508567560564,1.1305987781188376,1.6290895103112641,1.6290895103112641,1.1307490206189013,2.106402371906405,2.106402371906405,2.0077032217788533,3.6904407195111095,3.6904407195111095,3.965045134230084,3.534085147356853,3.534085147356853,1.807891402732245,1.6289345289972748,1.6289345289972748,0.16180542113428864,2.0,2.0,0.6349425472543881,0.6349444230820002,0.6349444230820002,0.16112416001278682,2.0,2.0,1.1305729555326844,0.9579961568823179,0.9579961568823179,3.550452599028823,0.16187335071497325,0.16187335071497325,0.16121663159990812,2.5712752445420564,2.5712752445420564,0.46065667252831544,0.678466847115808,0.678466847115808,2.0818525334023112,3.585376563478561,3.585376563478561,0.8209517924774996,1.6289158083647433,1.6289158083647433,2.0,1.6021135576747234,1.6021135576747234,2.6466421493349404,2.547842860577887,2.547842860577887,2.7488895909862636,0.16169518642444267,0.16169518642444267,0.6346212950033276,1.628866937967317,1.628866937967317,0.6348817444594961,2.0,2.0,0.16141690483556845,1.1305813113403365,1.1305813113403365,2.0,0.6349036530193813,0.6349036530193813,0.6349471173405914,3.181629883544317,3.181629883544317,0.42066876403405395,0.33958585082987436,0.33958585082987436,2.123227221577946,1.6291593787915088,1.6291593787915088,1.6290294120723214,3.1477222627586077,3.1477222627586077,1.713206194525075</t>
  </si>
  <si>
    <t>1.6287041778444367,1.6287041778444367,0.6347633546762452,0.1534188875153144,0.1534188875153144,3.120363953642282,3.5815962234531677,3.5815962234531677,3.8099569570338865,0.1614350505707901,0.1614350505707901,2.0,2.5497857260466343,2.5497857260466343,1.1568879768686244,2.6753292924787586,2.6753292924787586,2.586577409455568,0.16205739448203568,0.16205739448203568,1.6289278002721137,0.16127587475263522,0.16127587475263522,0.6347562322286036,3.205070567577,3.205070567577,1.652925607538601,3.9938893952183774,3.9938893952183774,2.1831987424495565,1.6289040175272398,1.6289040175272398,1.1304859063415278,3.0800370191803768,3.0800370191803768,0.0807165837396302,1.628992430661033,1.628992430661033,1.628927344990925,1.1305453396083514,1.1305453396083514,1.6287820284611525,0.6349524665166382,0.6349524665166382,1.1308708028345045,1.1305709358003762,1.1305709358003762,1.1303102412836432,2.0,2.0,1.130583544714883,2.0,2.0,0.161419862319936,3.1342436529900395,3.1342436529900395,0.9861040770148508,0.7020643528897291,0.7020643528897291,2.2194108328273727,1.8814058521122519,1.8814058521122519,2.6759374959182787,0.9203726154047158,0.9203726154047158,2.50850170285023,1.1306131544107616,1.1306131544107616,2.0,1.130578865831132,1.130578865831132,0.1608917291386715,0.6350747024091672,0.6350747024091672,0.6350201718206729,1.1302391847677837,1.1302391847677837,0.6352666235647658,1.6287654068339692,1.6287654068339692,0.16274741115145233,0.6345936748618668,0.6345936748618668,1.6287887643150583,1.6309207690330705,1.6309207690330705,2.110399725499286,2.150522715793918,2.150522715793918,0.6640772854085659,2.7108250631781226,2.7108250631781226,0.4672002921624252</t>
  </si>
  <si>
    <t>0.2303599368728082,0.2303599368728082,2.132244693335421,0.16140543266966972,0.16140543266966972,1.1307153391870606,0.8610368358081493,0.8610368358081493,3.5646440499864207,0.16153110101564944,0.16153110101564944,1.628847373207067,1.6287994380619237,1.6287994380619237,1.1306575738952411,0.635168572668276,0.635168572668276,1.628932621170633,3.0563143064113474,3.0563143064113474,2.6071378812142956,3.680781949614353,3.680781949614353,1.97008853239298,1.1305925579876,1.1305925579876,2.0,3.661878487006331,3.661878487006331,1.3694807407006113,0.16127887085121398,0.16127887085121398,0.16151501640109664,3.63048746105039,3.63048746105039,0.7323703114601686,0.8644130682747999,0.8644130682747999,2.6565946383145875,0.161203954221701,0.161203954221701,0.634859730158864,2.0,2.0,1.1306030669400757,0.6349253875117002,0.6349253875117002,2.0,1.6288877628013239,1.6288877628013239,2.0,1.6289022625064788,1.6289022625064788,0.16136941985884196,2.159023483797213,2.159023483797213,0.6571747169335576,0.3951658362278898,0.3951658362278898,2.6235534606785076,1.302220336198558,1.302220336198558,2.694534119278391,2.5563100955840685,2.5563100955840685,2.9686251398788985,1.1303909074633058,1.1303909074633058,0.16122989487194733,1.628943746353016,1.628943746353016,0.6348547966387186,1.1307257844932637,1.1307257844932637,1.6288331940534382,2.0,2.0,1.6288667576524989,0.6351681619632575,0.6351681619632575,0.16159771551360644,1.1305232366329718,1.1305232366329718,0.6346629017988851,2.686126288555236,2.686126288555236,0.4012372428191112,3.709056060819329,3.709056060819329,0.013411268591299841,2.575553095980815,2.575553095980815,1.6015835401422545,0.6350278105538983,0.6350278105538983,0.6348147014560482,1.6291440532271322,1.6291440532271322,1.6289491050216192,2.156920744403519,2.156920744403519,2.184534389747793,3.205849309821721,3.205849309821721,1.5598817259716142,3.1024113411657654,3.1024113411657654,0.2861760889660335,2.1678003080103467,2.1678003080103467,0.05753869545175923,1.130407196101331,1.130407196101331,1.1308554915375175</t>
  </si>
  <si>
    <t>2.0,2.0,2.0,3.6380268293673255,3.6380268293673255,3.1727937212422104,3.595467177228835,3.595467177228835,0.08812952581309696,2.5519419472210103,2.5519419472210103,1.8860437012736888,0.6348816055473188,0.6348816055473188,0.6348258252850401,0.634928723814152,0.634928723814152,2.0,3.145708455412628,3.145708455412628,1.0186732585567082,2.768715737195606,2.768715737195606,2.1598765098293478,2.0,2.0,1.1306124811616238,0.634771484229691,0.634771484229691,0.16110159170362778,1.130459686233316,1.130459686233316,0.6342716269685766,3.61358054477283,3.61358054477283,0.5128698123134026,1.6290550674984137,1.6290550674984137,0.6346272585794347,1.5220028597248727,1.5220028597248727,2.613361151886219,0.6349249991746413,0.6349249991746413,1.1305456365222701,1.6291714259412977,1.6291714259412977,0.16135828193455987,0.5455893888568201,0.5455893888568201,2.643849148851337,2.6678845552107493,2.6678845552107493,0.694331822206542,0.03824096296752599,0.03824096296752599,2.5660892768827313,2.153397173538134,2.153397173538134,0.7569735373614632,3.1298706407836487,3.1298706407836487,0.4687504982136522,1.1306257731754947,1.1306257731754947,2.0,2.5198564623337876,2.5198564623337876,2.578882174815888,1.1306498681860533,1.1306498681860533,-0.16214770089623373,2.1629715852622695,2.1629715852622695,0.11897643015930726,3.5297120493103864,3.5297120493103864,1.5572459709613895,1.6286794646521272,1.6286794646521272,1.6289364671717113,0.2461906021195282,0.2461906021195282,2.1600339421751116,1.6013553008895753,1.6013553008895753,2.1356194663528534</t>
  </si>
  <si>
    <t>2.313427163809974,2.313427163809974,2.631620534613708,0.5786560782444585,0.5786560782444585,2.702660902988273,2.0795257666208746,2.0795257666208746,0.22764257823406675,3.70765093324161,3.70765093324161,0.41352880732876107,0.16146747218044213,0.16146747218044213,0.16162512591921022,2.034854185917978,2.034854185917978,3.1818217649993192,1.1306906742049763,1.1306906742049763,0.6348484545776943,0.16158533395025754,0.16158533395025754,1.6288561962737933,2.4692778043113055,2.4692778043113055,3.540453005157414,2.0,2.0,1.6288940942479282,0.6347400249036936,0.6347400249036936,0.634968800089433,1.6288926102427193,1.6288926102427193,1.1307789597472722,3.701846521902533,3.701846521902533,0.09536256550516138,1.6289008828034688,1.6289008828034688,2.0,1.130388572029745,1.130388572029745,0.16072666822740442,1.6287971648569302,1.6287971648569302,0.16079529460998476,1.3665169074885788,1.3665169074885788,2.5792934955014113,2.0,2.0,1.1306215650604081,1.130596413474842,1.130596413474842,2.0,0.1318762266292362,0.1318762266292362,2.104688876010365,0.8108683428170393,0.8108683428170393,2.067702844503182,1.628966348978951,1.628966348978951,1.628792135087615,0.6349524031492226,0.6349524031492226,0.16125406320198277,2.538120762827307,2.538120762827307,0.2651150858429544,0.6354200876806859,0.6354200876806859,1.6290362697095948,2.1002664451477466,2.1002664451477466,2.0871358175712578,2.068821173592059,2.068821173592059,0.5486324604047174,3.105737104244984,3.105737104244984,0.27518722955344926,0.49562264301216885,0.49562264301216885,2.0709595902670483,3.1529327908695333,3.1529327908695333,1.6752253091300235</t>
  </si>
  <si>
    <t>0.6349015929509351,0.6349015929509351,2.0,1.6289322301046463,1.6289322301046463,1.6290490316889625,2.0,2.0,1.1305962452416956,0.6350268979981973,0.6350268979981973,1.6289371943403919,1.6288289019854005,1.6288289019854005,0.16090792551977537,0.16121951490656405,0.16121951490656405,1.6287399759651402,1.1307028489918682,1.1307028489918682,0.6350476554333214,0.6346200317501691,0.6346200317501691,1.1304266812928168,2.648182174860609,2.648182174860609,0.04648083178013736,3.6317202346169966,3.6317202346169966,2.453548690058681,0.1614036623500295,0.1614036623500295,0.6350310196299962,0.046902872948557064,0.046902872948557064,3.6553923492271636,0.6346872906000578,0.6346872906000578,0.6347451473807363,1.1305308488094188,1.1305308488094188,2.0,0.1608141321867611,0.1608141321867611,1.1309897845221584,2.630419831672041,2.630419831672041,0.470810916990554,1.628886170455479,1.628886170455479,2.0,2.588282778587947,2.588282778587947,2.752949081834365,0.6351294816913503,0.6351294816913503,0.16199667187975206,1.1304963486222304,1.1304963486222304,0.1611858884503456,2.1659150155553175,2.1659150155553175,1.6687072674455126,0.16124755123654316,0.16124755123654316,0.16156512716270693,1.630626152005081,1.630626152005081,0.6209881207200982,2.1170413561550414,2.1170413561550414,0.5025033518862098,3.104778111512747,3.104778111512747,0.5474548299368726,3.6592681591691107,3.6592681591691107,0.12508619058510045,0.2570477423864963,0.2570477423864963,2.214778962430138,3.5210037921358075,3.5210037921358075,0.6263977124709662,1.129985035641103,1.129985035641103,1.628372083171024,3.1898550854090213,3.1898550854090213,1.815862341008649</t>
  </si>
  <si>
    <t>2.0,2.0,0.16140515015455045,2.0,2.0,2.0,1.1304161222038887,1.1304161222038887,0.1615704997589816,1.130683745802627,1.130683745802627,1.6287836843136687,3.145427814437593,3.145427814437593,2.895997212211147,0.6348323855132031,0.6348323855132031,1.6291236084984804,0.16116208924456804,0.16116208924456804,0.6346058173751215,2.054024864843668,2.054024864843668,2.6884230080630402,1.6360714601822024,1.6360714601822024,2.030289044905039,0.9042882381340442,0.9042882381340442,3.1496754241654714,1.6289409546711566,1.6289409546711566,0.16163183819989646,0.6351038870484148,0.6351038870484148,1.1307662727475505,2.0,2.0,1.6288658928479938,0.6349040783573099,0.6349040783573099,0.1619725612206015,1.1305833285333184,1.1305833285333184,0.6349722340084184,3.150575105381848,3.150575105381848,0.7464574093759083,0.6346801810679754,0.6346801810679754,0.6351777219961929,1.6287455509448476,1.6287455509448476,0.6352400675081487,2.0,2.0,0.6349464514761199,1.0079210573044746,1.0079210573044746,2.0963435768826866,2.236609232753171,2.236609232753171,0.9585734079500994,3.552983121405626,3.552983121405626,0.10195988493128583,0.20944791282935404,0.20944791282935404,2.561239225635895,3.195207313882114,3.195207313882114,0.024706302392660695,1.4783942404915458,1.4783942404915458,2.6364929010890767,0.14865016728387256,0.14865016728387256,2.2283096761686267</t>
  </si>
  <si>
    <t>2.0,2.0,1.1305854936713573,1.1305969949658206,1.1305969949658206,2.0,1.1304881889117533,1.1304881889117533,0.6348920359862806,1.6289854260104197,1.6289854260104197,1.6288903366630318,1.7990194863360496,1.7990194863360496,3.022187360202878,2.0,2.0,2.0,1.1305555712109479,1.1305555712109479,1.1306062811680286,0.5261650540456331,0.5261650540456331,3.5993878367421246,2.6776087386625114,2.6776087386625114,3.1826152777571535,0.16166543783277182,0.16166543783277182,1.1304396218810355,1.6288732115996625,1.6288732115996625,2.0,2.6569817486076452,2.6569817486076452,0.47092225228559004,1.6288413526031318,1.6288413526031318,0.6351653442662676,0.6350984777692696,0.6350984777692696,0.6347862734065353,0.23424598098957122,0.23424598098957122,3.52773306160603,0.6349733167160554,0.6349733167160554,2.0,0.1618574483366368,0.1618574483366368,0.6342303019062534,1.130733158779924,1.130733158779924,0.16139794454099124,3.235200340899087,3.235200340899087,0.6498825663043559,0.7621472858797059,0.7621472858797059,2.6337505375654784,2.2147516629832293,2.2147516629832293,0.045784057935283395</t>
  </si>
  <si>
    <t>1.6288806169439405,1.6288806169439405,2.0,2.592402965546729,2.592402965546729,2.650546772013857,0.6349174631982013,0.6349174631982013,2.0,2.4218836726142627,2.4218836726142627,3.070622814573773,1.628989800260471,1.628989800260471,1.1306396848998708,0.6350651732602284,0.6350651732602284,0.16145457161989557,0.5782776396413634,0.5782776396413634,3.718508009501075,2.0,2.0,1.130591299293324,1.6288695868319047,1.6288695868319047,1.6292856891229839,1.6289229182839056,1.6289229182839056,0.16149921640474527,1.1304723404533852,1.1304723404533852,0.16146440370858528,2.1425628692228313,2.1425628692228313,2.6166520757494722,1.1303775868515227,1.1303775868515227,0.6349248022289651,0.6346226526274863,0.6346226526274863,0.6350456321675546,0.21647444185051215,0.21647444185051215,3.0606156705457073,2.0,2.0,2.0,1.1306381662803853,1.1306381662803853,1.13049550032348,2.731523182997024,2.731523182997024,0.9519765632386507,3.231755768567691,3.231755768567691,0.46895965180453747,1.8120141492325852,1.8120141492325852,2.6630299097588583,1.6283644150366088,1.6283644150366088,0.6348477798188377,2.032154846447937,2.032154846447937,0.6255148998496658,2.119057531111606,2.119057531111606,0.13803005191204276,0.9153980367857734,0.9153980367857734,2.131565363644091</t>
  </si>
  <si>
    <t>1.628882701741897,1.628882701741897,2.0,1.1306115752836945,1.1306115752836945,1.130915873457967,2.381980236694349,2.381980236694349,3.611078731850599,2.0,2.0,1.1306061335733433,3.2161105337254097,3.2161105337254097,3.6277704339757593,2.0,2.0,0.6349193546903298,2.0974870136322035,2.0974870136322035,1.5337953982435306,3.6650461674229833,3.6650461674229833,3.6210420907536185,2.6470499724271734,2.6470499724271734,0.1742041971532533,0.1616696734255538,0.1616696734255538,0.6350733417110297,1.0594785309074775,1.0594785309074775,3.127296258238576,1.1305753175802058,1.1305753175802058,0.634855492087442,1.6288683051115784,1.6288683051115784,1.1307109786202947,0.16144844297034905,0.16144844297034905,0.16147458710646326,1.6288817095452772,1.6288817095452772,0.1612396888619973,0.733559882010861,0.733559882010861,2.0560680353428546,0.635015951444664,0.635015951444664,0.1613227983985105,0.58831795350696,0.58831795350696,2.6907140659849946,1.188410451456069,1.188410451456069,2.1114497594321127,3.6012654648657643,3.6012654648657643,0.6938208158634014,0.42020502240722357,0.42020502240722357,2.0583274508723726,1.3714272290875034,1.3714272290875034,2.5093687886699154,2.5990441677936675,2.5990441677936675,2.5123970315753783,1.1305858132982423,1.1305858132982423,0.1611455721613466,2.0115007082834233,2.0115007082834233,2.126860432809086,0.6349757268359902,0.6349757268359902,0.6349799739222853,1.6291366765923383,1.6291366765923383,0.6351750509153927,3.1526258186776714,3.1526258186776714,0.6740872783517147,2.110106170424561,2.110106170424561,0.22413667253943972,0.027513234290193367,0.027513234290193367,2.2001407295848625,1.6288333670612636,1.6288333670612636,1.6291298531241676,2.7767959740735577,2.7767959740735577,2.106336881001598,3.665565179665839,3.665565179665839,0.12344659274659131,0.16184861080219737,0.16184861080219737,1.6289892068633849,1.1310106594721592,1.1310106594721592,1.628649638993365,0.6347518206816881,0.6347518206816881,1.628862517537455,3.0117647740705293,3.0117647740705293,0.16925978178323403,2.5291926527926782,2.5291926527926782,1.6126977523636223,3.1330328346033856,3.1330328346033856,1.7153331359638297</t>
  </si>
  <si>
    <t>0.6349234710219369,0.6349234710219369,2.0,1.62888693463197,1.62888693463197,2.0,0.6350949689703701,0.6350949689703701,1.1305941789034817,1.628883905372371,1.628883905372371,1.1304560263858712,3.6374612756223805,3.6374612756223805,2.803649104751001,0.16137042860163409,0.16137042860163409,1.629011209091991,2.0,2.0,1.130616338770322,0.08544307664002826,0.08544307664002826,2.15403740047099,0.2746961561833481,0.2746961561833481,2.5699917340191702,3.1348985056467615,3.1348985056467615,3.9403889011313993,3.1905663350561246,3.1905663350561246,2.141273050675181,0.16155907760777566,0.16155907760777566,1.1305533106926624,2.6307932469881807,2.6307932469881807,0.0708019348402602,2.0,2.0,1.628891436700858,1.6288577700918878,1.6288577700918878,0.16161321955536678,0.600607150338721,0.600607150338721,2.738363905019604,0.1611975036764156,0.1611975036764156,0.6350943014739425,1.130227874297692,1.130227874297692,1.1307494750890437,2.684663647513599,2.684663647513599,0.7648933294871137,1.9137933932953024,1.9137933932953024,2.1687752800390023,1.1305296697066405,1.1305296697066405,0.6350482176166884,1.1306351335997957,1.1306351335997957,0.16150592946990774,3.1245430406824086,3.1245430406824086,0.639550717199331,1.053683544946909,1.053683544946909,2.639268753671141,2.521023710195723,2.521023710195723,2.7569450154184225,0.6348720441180062,0.6348720441180062,0.6348734696033734,0.6350012490035053,0.6350012490035053,0.16124463513118684,2.121812069292035,2.121812069292035,0.2524739378915883,1.2550024330614271,1.2550024330614271,2.145497845856041,1.6286662866856287,1.6286662866856287,1.62901228222562,0.1611755850894366,0.1611755850894366,0.16080346687166588,3.153097073714613,3.153097073714613,0.1288753839932589,3.592702160729098,3.592702160729098,0.2515625536096841,1.628429315472766,1.628429315472766,0.6344059416950977,2.781343117392214,2.781343117392214,2.0667746573017145,3.6915199170103303,3.6915199170103303,1.92421837746908,1.131388613840668,1.131388613840668,1.6302486328958092</t>
  </si>
  <si>
    <t>1.6252510505620918,1.6252510505620918,3.0776265833180863,0.6350971435311465,0.6350971435311465,3.1290901591770655,1.6288770565829453,1.6288770565829453,1.130651330333093,0.16163217606064018,0.16163217606064018,1.6289660387136393,3.693337769191722,3.693337769191722,1.9137462635479103,2.719411614050746,2.719411614050746,3.5690659269450955,0.16137170285592017,0.16137170285592017,0.6350291190137481,1.1305958174365285,1.1305958174365285,1.130665649197237,2.588883738055454,2.588883738055454,2.4708659240912008,1.130543844423118,1.130543844423118,0.1615230810999628,1.6288798963108595,1.6288798963108595,0.16117090786640828,0.6349139051314104,0.6349139051314104,2.0,2.5246312161959708,2.5246312161959708,0.8374884997237703,0.01751247518403265,0.01751247518403265,2.618318735977777,1.6288845961150926,1.6288845961150926,2.0,1.628871823817018,1.628871823817018,0.6348675148595634,0.21704963654725362,0.21704963654725362,2.134298251060301,1.374550303876229,1.374550303876229,2.7276250302730216,2.6860120632092785,2.6860120632092785,2.1408080033523693,0.634932292687475,0.634932292687475,0.16154468075566727,2.1679204111865076,2.1679204111865076,0.6060821322380074,3.057489703319845,3.057489703319845,0.6935950701592828,1.1306806080245073,1.1306806080245073,1.6287434971966794,2.0596008234330854,2.0596008234330854,1.6082729010593195,0.6349244207225386,0.6349244207225386,0.6348760688031423,1.0879677095034088,1.0879677095034088,2.1670080009284325,2.063929040003565,2.063929040003565,2.00629866312196,0.6348472955439604,0.6348472955439604,1.6288030641643465,2.5415484056557327,2.5415484056557327,1.8653990134944098,3.6620227290383878,3.6620227290383878,0.6784013253412359,1.6289741697989506,1.6289741697989506,1.628960331592878,1.130677317394862,1.130677317394862,0.6348540622456131,2.0,2.0,1.1305544268312766,3.0702284578037675,3.0702284578037675,0.3444150960102941,0.6349727491392314,0.6349727491392314,1.1305306879731822,0.16144778908597762,0.16144778908597762,0.16166361027304463,2.6194387765087304,2.6194387765087304,0.3002081416787882,3.615610925342935,3.615610925342935,0.20465371930512216,3.176348919916015,3.176348919916015,1.9141789742469424,2.1480474081780794,2.1480474081780794,0.021656609744985435,3.1473714508546693,3.1473714508546693,1.3994409347507157,3.6771549710427545,3.6771549710427545,1.6107852258124291</t>
  </si>
  <si>
    <t>1.6167092502551168,1.6167092502551168,3.243399507472183,2.0,2.0,1.1305876352783375,1.2179766279389455,1.2179766279389455,2.6953162802715553,1.629028740199978,1.629028740199978,1.130491410595241,1.13065834074546,1.13065834074546,0.6349426318281227,1.6287082045698766,1.6287082045698766,0.6348963068994913,2.6905554408937236,2.6905554408937236,2.238643145056065,1.1305933987747414,1.1305933987747414,0.16120661421898067,0.16111549655200857,0.16111549655200857,1.6290121430998807,0.16154450020035058,0.16154450020035058,1.1306159594948344,3.678580690873541,3.678580690873541,0.31439669105871426,0.634877898260398,0.634877898260398,0.16170189310648656,0.5648350370206665,0.5648350370206665,2.1207981179794486,2.51523121855028,2.51523121855028,0.15733767205447624,0.5170578313845605,0.5170578313845605,2.6979448062310833,0.162326001478809,0.162326001478809,0.6349637445087774,2.6326035177673752,2.6326035177673752,0.5334097068780337,2.0,2.0,0.6349253705150371,0.1614306835927427,0.1614306835927427,2.0,3.0585091711258836,3.0585091711258836,0.46888531006454215,2.003383087851128,2.003383087851128,2.5389229769428914,1.6287977355523047,1.6287977355523047,0.1620428650004354,1.243208401317332,1.243208401317332,2.091227304818294,1.6308164395991964,1.6308164395991964,2.1254732525447837,2.192246055036314,2.192246055036314,0.3674102485350103,0.6344906749751323,0.6344906749751323,1.6292074424053904,2.1594234954445666,2.1594234954445666,1.7825433289825496</t>
  </si>
  <si>
    <t>3.635775980730551,3.635775980730551,3.7834357431473773,1.1306819324997823,1.1306819324997823,1.1307284437913623,2.6521863021983436,2.6521863021983436,1.6634076545583962,0.6349937108244059,0.6349937108244059,0.16142209308914843,2.058164090354278,2.058164090354278,1.1317562626946853,1.6289790881046202,1.6289790881046202,1.130673444953001,2.0,2.0,1.6288799525388198,2.8959180975305174,2.8959180975305174,3.6060111370257504,2.1401575361667446,2.1401575361667446,2.0066364393450176,1.6289105157914003,1.6289105157914003,0.6350383813951521,0.5480495089829729,0.5480495089829729,3.1359059003819376,1.1307400467097988,1.1307400467097988,0.6349069992186132,1.1306100244888844,1.1306100244888844,0.16108818609818115,2.5149717418032713,2.5149717418032713,1.1612827122154106,0.1616156093702461,0.1616156093702461,0.16158588011929173,0.14310535858742823,0.14310535858742823,2.725830370736084,3.1607383224254977,3.1607383224254977,0.7157333416471845,0.7366588372703377,0.7366588372703377,2.532810041410672,2.071649299051445,2.071649299051445,0.6664138077025918,3.7009548645139074,3.7009548645139074,0.22646137460405313,0.6352772339496597,0.6352772339496597,1.6288652489238522,0.16197170770256294,0.16197170770256294,0.6346804799682949,0.17024184792803496,0.17024184792803496,2.246759089725027,1.130593616869607,1.130593616869607,2.0,0.6346410014433193,0.6346410014433193,0.6348051902673073,2.657146058100378,2.657146058100378,0.2024824036007522,1.6291303555494012,1.6291303555494012,1.629000617581379,2.5391057722135733,2.5391057722135733,2.177496197066498,1.6289163310764125,1.6289163310764125,0.16111109681992325,2.02882546598012,2.02882546598012,0.04168076403176162,3.0997509488086576,3.0997509488086576,0.1720510665413455,0.6199169488324023,0.6199169488324023,2.1761554907345904,1.1307990749481955,1.1307990749481955,1.628531634165866,1.6319132317887655,1.6319132317887655,2.165380789756853,3.654083721152726,3.654083721152726,2.0530212782043304,0.16076066064477662,0.16076066064477662,1.629065619840097</t>
  </si>
  <si>
    <t>2.655279183306518,2.655279183306518,3.989437116115025,1.6288082301173972,1.6288082301173972,1.6288976043152026,2.680045903444845,2.680045903444845,1.5427503085720158,2.0,2.0,2.0,1.628917379248638,1.628917379248638,2.0,0.9615737260684138,0.9615737260684138,3.673400844539865,2.6710044292598147,2.6710044292598147,0.49901069938860365,3.6320827088164447,3.6320827088164447,2.959736617842466,1.3299978597907907,1.3299978597907907,2.063324602712312,0.6349100339694336,0.6349100339694336,2.0,2.599012962879462,2.599012962879462,0.9555959108962138,2.0,2.0,1.1306088525734381,0.6353269951592564,0.6353269951592564,1.6288683271632232,2.6465026395566293,2.6465026395566293,2.7405068957518335,0.16189383384064365,0.16189383384064365,0.1614849902414306,0.1616344363092456,0.1616344363092456,0.6352038437373115,1.6329596014295942,1.6329596014295942,0.1463619711565782,2.0979809082100704,2.0979809082100704,0.5980527291952792,3.088038475114354,3.088038475114354,0.9283782250043637,1.126213964389407,1.126213964389407,0.6390974310482548,0.12589541067069254,0.12589541067069254,2.2178945853947463</t>
  </si>
  <si>
    <t>1.6290266269549527,1.6290266269549527,1.6289044790966747,3.198208556151558,3.198208556151558,2.7953554480238396,0.16132107659369863,0.16132107659369863,1.1305749563271092,3.6100653914289915,3.6100653914289915,1.117506891340878,1.6287927633493755,1.6287927633493755,0.16189626245730288,0.6352316620201005,0.6352316620201005,0.16164037976256052,1.6287506210053329,1.6287506210053329,1.1309581353559892,2.0,2.0,1.1305831207352062,3.121334359660494,3.121334359660494,2.3929454283157434,3.694139697422525,3.694139697422525,2.7716369619599894,1.6288916612299558,1.6288916612299558,2.0,0.6350666911205264,0.6350666911205264,0.6346615083319478,3.122786202102314,3.122786202102314,0.9523281682789637,0.16169858808578536,0.16169858808578536,0.6350176596362922,1.1308112637389036,1.1308112637389036,1.1306901739145918,1.130766224706876,1.130766224706876,0.1620329668841613,3.0329062973377376,3.0329062973377376,1.6193125958891863,2.0,2.0,0.6349155069458197,2.064746089533392,2.064746089533392,0.09995137357940709,2.0,2.0,1.6288928215447882,2.5940833839018893,2.5940833839018893,0.05680792019132286,1.130585024134214,1.130585024134214,2.0,3.048679126849205,3.048679126849205,0.32721770794862715,0.634793742186432,0.634793742186432,1.6289838830575698,2.58357837916716,2.58357837916716,0.6736206838939766,0.6955863410333842,0.6955863410333842,2.1798020920769146,1.1306079146701633,1.1306079146701633,1.628898270820792,3.1985203022122146,3.1985203022122146,0.6445166880889929,2.261268411610703,2.261268411610703,2.041697572075583,0.16043198642408504,0.16043198642408504,0.1612194455382555,1.6288853157708185,1.6288853157708185,0.6341665584487449,3.5583611032984517,3.5583611032984517,0.3301702989323033,3.618437326009208,3.618437326009208,0.6283901746534268</t>
  </si>
  <si>
    <t>1.3402556541989923,1.3402556541989923,3.029322609042932,2.0,2.0,2.0,3.075622638208345,3.075622638208345,0.5703436545059057,3.543848686153282,3.543848686153282,3.1212230430135977,1.5071434385118514,1.5071434385118514,2.1139942532138467,2.0,2.0,1.628871949950728,0.1610458882544139,0.1610458882544139,1.6289681259705315,1.6287397484161648,1.6287397484161648,0.6352739725008076,3.5630484040083608,3.5630484040083608,2.7161596130901358,0.6349362607391762,0.6349362607391762,1.6288118125365345,2.221370632020683,2.221370632020683,1.4015307247204158,0.6351461570935953,0.6351461570935953,0.6349358521703222,3.5772758380919365,3.5772758380919365,1.1818910198947001,1.0133155003942353,1.0133155003942353,3.1292550054163013,1.1308195615423777,1.1308195615423777,0.6351911826122646,2.1183439530238726,2.1183439530238726,0.9338106455904283,0.6349472557509614,0.6349472557509614,2.0,0.16129418611647967,0.16129418611647967,0.1620278426888535,1.6287490143358683,1.6287490143358683,0.16110242245657502,2.6612950782783567,2.6612950782783567,0.4650169755137308,3.2230053298888097,3.2230053298888097,0.007282568847803983,0.9332871139432172,0.9332871139432172,2.03796489948884,1.4402093689862565,1.4402093689862565,2.6729202600167192,3.721938669080498,3.721938669080498,0.5846416165347738,0.16145148843188278,0.16145148843188278,2.0,1.6289210403384518,1.6289210403384518,1.6292826241681682,0.16079920345890003,0.16079920345890003,0.6348730881345588,3.6069728352216677,3.6069728352216677,0.20295723471682214,1.13060617330669,1.13060617330669,1.628714976693513,0.6350015034942466,0.6350015034942466,0.16118303253731536,2.144588759471149,2.144588759471149,0.3944112076282002,3.1363426366292173,3.1363426366292173,2.275750911053103</t>
  </si>
  <si>
    <t>3.2678038932467053,3.2678038932467053,3.199441737269103,1.628876270154655,1.628876270154655,2.0,1.1305295180337676,1.1305295180337676,1.6289160443755477,2.6699803251970176,2.6699803251970176,1.5654852035332492,3.0573902218503677,3.0573902218503677,1.1468363020241505,1.6286381582786142,1.6286381582786142,1.6289270454877829,0.16129567076758308,0.16129567076758308,1.6288371868360159,2.621330927326259,2.621330927326259,2.6329737991951916,1.628814370013878,1.628814370013878,0.16137678093637825,0.6349729091166196,0.6349729091166196,0.16190216438598054,1.130405299490537,1.130405299490537,1.130534122773841,1.6288936409783694,1.6288936409783694,1.130548882522076,2.0,2.0,1.6288786230107979,0.1612829782751147,0.1612829782751147,0.16108772599173465,1.130830342282383,1.130830342282383,0.16183061391269424,0.634943842184539,0.634943842184539,0.6348208514206667,3.183668326722448,3.183668326722448,0.6583183423334819,1.628845699932681,1.628845699932681,0.6349386651551441,2.1572058232290017,2.1572058232290017,0.1959726065409274,0.6349038433777314,0.6349038433777314,2.0,1.1304062955108662,1.1304062955108662,0.6348232572867933,2.1251489873680227,2.1251489873680227,0.6594439765405595,2.0,2.0,1.1305872897571405,3.6295872552477944,3.6295872552477944,0.6716218079049696,0.16139861465127256,0.16139861465127256,0.6346914090395641,3.605581813915029,3.605581813915029,1.3998509029787378,2.690473550975171,2.690473550975171,0.6919639056870088,3.5473779484113526,3.5473779484113526,0.9615252202016311,1.210976370471554,1.210976370471554,2.05427535973274,2.145992850586567,2.145992850586567,2.107301123455394,0.6352358079042991,0.6352358079042991,1.6287632082181085,3.1032129774115456,3.1032129774115456,0.11600596297491439,0.2125894778064623,0.2125894778064623,2.066535604384609</t>
  </si>
  <si>
    <t>0.16128930960458768,0.16128930960458768,0.634881632555994,2.5770561595543233,2.5770561595543233,2.120283302897191,1.130663952458034,1.130663952458034,0.16176524548607793,1.1305814978565505,1.1305814978565505,1.1306673729331487,3.1484004701114756,3.1484004701114756,2.219150336847186,1.5645195774726983,1.5645195774726983,3.5192300054805745,3.5158573756897327,3.5158573756897327,1.6616843798374656,2.7017120834014694,2.7017120834014694,1.2500910132480962,1.628798897151319,1.628798897151319,1.1305543724454985,0.16157691495489293,0.16157691495489293,1.1305347485055004,0.6347790848312972,0.6347790848312972,0.6350967563121772,2.0,2.0,0.16143877545701094,1.130622652118961,1.130622652118961,0.6350260150681117,1.62879234892421,1.62879234892421,0.16154470769679258,2.084295990302772,2.084295990302772,0.8671361423171912,0.41926973648424415,0.41926973648424415,2.696313768590543,1.628970669672937,1.628970669672937,0.6349323317062513,2.5829018337315963,2.5829018337315963,0.13817587498157557,1.9997506090796549,1.9997506090796549,2.6567785407464504,3.1809952760524967,3.1809952760524967,0.7531801162494066,0.16143653718686807,0.16143653718686807,2.0,1.1306405005067934,1.1306405005067934,1.6288510196579105,0.6348837923806913,0.6348837923806913,0.16167803544027,3.6248307874466867,3.6248307874466867,0.6847719423355115,1.628961244677538,1.628961244677538,1.6289898853097695,0.1613626738732833,0.1613626738732833,0.16157935239372076,0.1613291614159435,0.1613291614159435,1.6288576175274287,0.6350993383986316,0.6350993383986316,1.6287730044719764,1.5568054572168972,1.5568054572168972,2.1307830963309007,2.0,2.0,1.6288855423481123,2.563045762067641,2.563045762067641,0.6114973290943954,0.5221042659002986,0.5221042659002986,2.0811883838075986,1.1305748168877667,1.1305748168877667,2.0,2.1056959012355727,2.1056959012355727,2.1286397113824274,0.06160137211188568,0.06160137211188568,3.027635958560131,3.160777267561032,3.160777267561032,0.10038885815374628,2.673984150594651,2.673984150594651,1.6354765516385046,2.218353177956418,2.218353177956418,0.5374247824294824</t>
  </si>
  <si>
    <t>2.5989900288277528,2.5989900288277528,0.7552837433831519,2.0,2.0,2.0,2.6953765857331082,2.6953765857331082,1.205440814478841,0.16143934604509186,0.16143934604509186,2.0,0.7833102130122223,0.7833102130122223,3.172670990084687,3.6107479029604206,3.6107479029604206,0.5937851271962669,0.16150759747115248,0.16150759747115248,1.6286274063133284,1.6288081842692594,1.6288081842692594,1.1308079807047404,3.0593088292942467,3.0593088292942467,0.6826528397794833,1.1226890343703895,1.1226890343703895,3.6076536632295872,2.069053386688196,2.069053386688196,3.7297109413319616,0.16163566418065997,0.16163566418065997,0.6351600611820593,0.6348266658800749,0.6348266658800749,0.16160397242886235,1.1304897958358864,1.1304897958358864,0.16104571071931623,0.16154118260387618,0.16154118260387618,1.1306229610991891,1.6289635244924703,1.6289635244924703,0.16078412197199382,0.6348970017868396,0.6348970017868396,2.0,1.628598734440754,1.628598734440754,0.6349581474953213,2.162100885522875,2.162100885522875,0.9304752918403142,3.5576676459608363,3.5576676459608363,0.05175831465711722,1.738034544398792,1.738034544398792,2.187947327148695,0.1597810334231726,0.1597810334231726,0.16201089838373972,0.9927417833540018,0.9927417833540018,2.705159864917295,2.185856006939751,2.185856006939751,0.4023232998571555,3.134337699381198,3.134337699381198,0.3880407438632394,1.2501376303946972,1.2501376303946972,2.1563535058296432</t>
  </si>
  <si>
    <t>2.0,2.0,2.0,0.161471244242984,0.161471244242984,0.6347693947937256,2.1034753174521037,2.1034753174521037,2.950931096924833,0.6347563264082262,0.6347563264082262,0.6348665546109126,2.7034987243225856,2.7034987243225856,1.3626614585564303,1.628806354350031,1.628806354350031,0.6349490722282717,3.5811089195882047,3.5811089195882047,0.08424946910676923,0.6349578367205903,0.6349578367205903,1.6287745065998092,2.7524045479048636,2.7524045479048636,2.7159783818440806,0.9335646043762562,0.9335646043762562,3.05669184571909,2.740208918648986,2.740208918648986,3.6438122270499567,3.2633630094430157,3.2633630094430157,3.026528469836925,2.0,2.0,1.13058973183313,0.1615348128201932,0.1615348128201932,0.16129516675885372,2.6555813609490286,2.6555813609490286,0.2285230543393033,1.1303288732026486,1.1303288732026486,1.1305048800322242,1.1587087190293364,1.1587087190293364,2.5891456104735258,1.6287619058359988,1.6287619058359988,1.1307212566618443,1.130642684402617,1.130642684402617,0.1614388047673145,1.1306826853841008,1.1306826853841008,0.6348660544377821,1.6288554044555545,1.6288554044555545,1.6288735966940857,3.0332721088553307,3.0332721088553307,0.4977335640332635,0.6351252238396353,0.6351252238396353,0.16116614607748245,1.0134318484414229,1.0134318484414229,2.1949024373832366,0.6349111782267717,0.6349111782267717,2.0,3.070569201491012,3.070569201491012,1.64563498579214,2.2384275912426834,2.2384275912426834,0.11537183305131977,0.1617935485171843,0.1617935485171843,1.6289064220572702,1.1306966185038654,1.1306966185038654,1.6287356628905094,3.093045988496001,3.093045988496001,2.206036451563829,3.764440326302302,3.764440326302302,2.1268356096225522,2.0,2.0,0.6349309833349327,0.013316620273823965,0.013316620273823965,2.0782742950724677,1.4900290261914781,1.4900290261914781,2.1530954005811536,2.201984180489081,2.201984180489081,1.7105014619456598</t>
  </si>
  <si>
    <t>0.16138998580456976,0.16138998580456976,1.6288233807949075,3.007414286855041,3.007414286855041,1.1297655428572435,0.6705459746179248,0.6705459746179248,3.023443488585573,3.1622444357995376,3.1622444357995376,3.0427743036771475,1.629061838485691,1.629061838485691,1.1306952850018974,2.6410087360918224,2.6410087360918224,2.245474661249175,1.1303957858431477,1.1303957858431477,1.1305748166179164,2.0,2.0,1.6288834685446216,3.043969089603556,3.043969089603556,2.5902143002972373,2.1153678659211668,2.1153678659211668,0.744163239147656,0.1617379179553168,0.1617379179553168,0.16118098893324637,1.130626799216323,1.130626799216323,0.6347970362097138,2.074462458052639,2.074462458052639,0.28322283027732653,0.6002108559974219,0.6002108559974219,2.079901139570782,0.6344131627749852,0.6344131627749852,0.6347585501378029,1.628902710687523,1.628902710687523,0.16130240195592158,0.25906186824971544,0.25906186824971544,2.605924689669912,3.71819791283992,3.71819791283992,0.10627559498724093,1.628894413415056,1.628894413415056,2.0,0.635025974876146,0.635025974876146,1.6289173066827296,1.1305815674162973,1.1305815674162973,2.0,1.1307451603382155,1.1307451603382155,0.161433969583383,2.6425247230625275,2.6425247230625275,0.5143535633112019,3.55478677320352,3.55478677320352,1.5870427634480766,1.6290846681458824,1.6290846681458824,0.6350323271012376,2.5969532936260133,2.5969532936260133,0.18852794522829788,3.5595788165161424,3.5595788165161424,0.6382931472049607,2.0,2.0,1.1305875097055873,1.6284509763857722,1.6284509763857722,1.6284796172538518,2.1998247917552076,2.1998247917552076,2.1882404449647543,0.6344725250460922,0.6344725250460922,0.16171928037209243</t>
  </si>
  <si>
    <t>2.0,2.0,2.0,0.11051524119832878,0.11051524119832878,2.5894328928882318,1.1305893432674334,1.1305893432674334,2.0,1.1307046848186593,1.1307046848186593,0.6348899116142017,2.0,2.0,1.130573696349429,1.6288803991654957,1.6288803991654957,2.0,2.22166639313203,2.22166639313203,0.12016724197132067,3.2808460737352534,3.2808460737352534,3.5705999976764926,1.6289420170778897,1.6289420170778897,1.6289147760936151,2.5157989015050113,2.5157989015050113,0.3400450758192468,3.0962758741275223,3.0962758741275223,0.5228625497966317,0.16147251766623907,0.16147251766623907,1.1306407566983108,2.6436743584365985,2.6436743584365985,0.923631123401988,0.6350333969447807,0.6350333969447807,1.1306640982024767,1.6287790587111246,1.6287790587111246,0.1615940673243402,0.16117663065527002,0.16117663065527002,0.6349013202614271,0.6351288185088817,0.6351288185088817,0.1612778297004129,3.6068402981163765,3.6068402981163765,0.3680332874264174,0.6464295769396723,0.6464295769396723,2.604477803588392,2.642908435528282,2.642908435528282,2.25536459017654,1.4162349854722307,1.4162349854722307,2.5832760754872495,0.16138379285512697,0.16138379285512697,2.0,2.5365724348170504,2.5365724348170504,2.7148841970431947,0.634863810525331,0.634863810525331,0.6353890024202564,2.1080129196462245,2.1080129196462245,0.6238097232994307,2.1276172261430824,2.1276172261430824,1.6998123684144915,0.1609307452130059,0.1609307452130059,0.161761791115748,1.1304790047634987,1.1304790047634987,1.6290901478979618,0.5961854868135373,0.5961854868135373,2.11550388859945,3.072491927741238,3.072491927741238,1.7326067055752628</t>
  </si>
  <si>
    <t>2.3821870713767574,2.3821870713767574,3.6050322945540403,2.0,2.0,1.6288934652074891,3.1352986253072923,3.1352986253072923,3.545219308786492,3.970105672638767,3.970105672638767,3.1748624392314873,2.0,2.0,0.634930613650434,2.0,2.0,0.16144066803119472,0.16168520663757938,0.16168520663757938,1.130487127347098,2.0,2.0,1.1305988598169574,0.6347956277686293,0.6347956277686293,1.130440483284536,3.115541317922008,3.115541317922008,1.2756244477673198,3.6569450442315197,3.6569450442315197,0.5046906185382913,0.44458950297525135,0.44458950297525135,2.700611754102611,0.1611755015777225,0.1611755015777225,0.6347821008264898,1.6287335745089107,1.6287335745089107,0.16187307365934167,1.7296058060420885,1.7296058060420885,2.0779819421124657,1.1305250701247205,1.1305250701247205,0.16181389272570793,3.633793761471172,3.633793761471172,0.8555478551969684,2.1784634580868105,2.1784634580868105,2.4689511988157724,0.6350407104014363,0.6350407104014363,0.6349144640456925,1.1306568827289896,1.1306568827289896,0.6349930754485882,1.6290666542358543,1.6290666542358543,0.6349938900171088,0.6349151539637856,0.6349151539637856,0.1611550897906839,0.7306364313342696,0.7306364313342696,2.090774040348261,3.0247937282121393,3.0247937282121393,0.11694849211030345,3.671633370767068,3.671633370767068,0.03706644243670159,0.16135433617547387,0.16135433617547387,0.1613090281609985,2.613651714353323,2.613651714353323,0.6033802296970324,0.16150519832871263,0.16150519832871263,1.628880834201003,1.6288865543953466,1.6288865543953466,1.6290783013492818,1.1307481569158218,1.1307481569158218,-0.16163716021950658,3.108796246885162,3.108796246885162,0.6448508537370736,0.635046999309783,0.635046999309783,1.6285414308475448,2.4696459522731478,2.4696459522731478,2.060131436356197,2.6096024956582036,2.6096024956582036,0.0658432630753504,0.26693807904480976,0.26693807904480976,2.141489621079458,1.1306021353392037,1.1306021353392037,2.0,0.21191899572759648,0.21191899572759648,3.1887450189692688,1.130726316707215,1.130726316707215,1.6289487723114824,3.6460738165134723,3.6460738165134723,1.9822733584255463</t>
  </si>
  <si>
    <t>1.133052142141282,1.133052142141282,2.712068469948835,2.196964284188478,2.196964284188478,3.01518041036037,2.0,2.0,1.1305908256706925,3.561309575750386,3.561309575750386,3.9561528281953064,2.6708554138112497,2.6708554138112497,1.1426734618957823E-5,1.130587651712764,1.130587651712764,2.0,0.34382811477223685,0.34382811477223685,3.0125603729974,1.1303799535407686,1.1303799535407686,1.1306540306607855,2.0,2.0,2.0,1.6288846387169826,1.6288846387169826,0.6350536018678004,0.16156212714338702,0.16156212714338702,1.6288946144389596,2.0,2.0,0.6349016913436796,0.161759463178089,0.161759463178089,0.16158326910858894,2.5313966485036,2.5313966485036,0.48457913421312027,2.6670536790157966,2.6670536790157966,0.938805671950994,0.1616770790859959,0.1616770790859959,0.6348985968230081,1.1305581067376749,1.1305581067376749,0.16179731510873432,3.2081228322939905,3.2081228322939905,0.8982366346218253,0.5499703331914382,0.5499703331914382,2.103088085356906,1.6288908240907176,1.6288908240907176,2.0,0.6349112957256995,0.6349112957256995,0.6347489591716599,1.628900328214856,1.628900328214856,1.130510589526495,2.1746260539909383,2.1746260539909383,0.31351227249105407,3.006850642529867,3.006850642529867,0.6135788726259132,3.7008226844253054,3.7008226844253054,0.017382189479744348,0.6353885298761427,0.6353885298761427,1.6289144844002792,1.6288984257882915,1.6288984257882915,0.16157351211416837,0.6348107269305714,0.6348107269305714,0.16171959137953767,1.130793460113114,1.130793460113114,1.6290615572725309,3.0369954250166935,3.0369954250166935,1.7020352782538117,3.0775527946316923,3.0775527946316923,0.28894254819517473,2.5501504395218957,2.5501504395218957,1.9126204123912198,1.1306751391665106,1.1306751391665106,0.6349540935571114,3.680406645406614,3.680406645406614,0.3565914250909405,2.0,2.0,1.628932023629305</t>
  </si>
  <si>
    <t>2.2109564127583092,2.2109564127583092,2.5560901562360527,2.0,2.0,2.0,2.7210820000627036,2.7210820000627036,0.9481694380358165,1.130616785524874,1.130616785524874,0.16146658413899065,0.6349895261227521,0.6349895261227521,0.1612632129611684,3.0742371056208473,3.0742371056208473,1.3015990532918535,3.7322166535710473,3.7322166535710473,0.5789799476189055,1.5115074737461942,1.5115074737461942,2.122366809932643,1.130609230779687,1.130609230779687,1.6288559235962379,0.6350175505210919,0.6350175505210919,1.6288812085714572,1.130558040452387,1.130558040452387,1.1306219155725077,1.6289652713141625,1.6289652713141625,0.6348901475038672,2.0,2.0,1.1305877041402665,1.2369826207815735,1.2369826207815735,3.6899440807727855,1.1308152464877295,1.1308152464877295,0.6352256904015641,3.5453237604581758,3.5453237604581758,0.12016006805471202,0.16130659184906498,0.16130659184906498,0.16123648212298256,1.6285560844277436,1.6285560844277436,0.16159450089270508,2.0,2.0,0.16145913282628774,1.0399083253320602,1.0399083253320602,2.11504958447957,0.16144286528131302,0.16144286528131302,0.6350064177721103,2.0,2.0,1.628881032281889,0.6350735219357776,0.6350735219357776,0.6348089977547499,2.1035045848874137,2.1035045848874137,0.5402978784409512,0.010489894628905816,0.010489894628905816,2.242346656424751,0.5210075916964413,0.5210075916964413,2.0561882385030117,3.074243645926879,3.074243645926879,0.6652511515910918</t>
  </si>
  <si>
    <t>1.1304395643694478,1.1304395643694478,1.6289138413091984,0.6350259734029676,0.6350259734029676,1.13056945833273,3.5240872930777174,3.5240872930777174,1.5307097270467231,2.5729739225486727,2.5729739225486727,3.5917042323292447,1.130805097733671,1.130805097733671,0.6350778355346149,1.1305837377653376,1.1305837377653376,2.0,2.0,2.0,1.130591027429155,3.5496772578619047,3.5496772578619047,3.532631883100438,1.1592006522134946,1.1592006522134946,2.55245316938191,0.16148727505334343,0.16148727505334343,1.130751408070773,2.0,2.0,0.6349092754586506,1.6288230879303816,1.6288230879303816,0.16145734251166058,3.1097012453972352,3.1097012453972352,0.8148568199830115,0.5952665692160856,0.5952665692160856,3.5825840281911567,1.482357681980848,1.482357681980848,3.0247682523744173,0.16117667836076827,0.16117667836076827,0.6351558961215298,2.1895674906701923,2.1895674906701923,0.05754291621276719,0.22316227072055161,0.22316227072055161,2.1773065309284845,0.6348175903678536,0.6348175903678536,0.6349722801963615,0.20208777721729598,0.20208777721729598,2.6773243717799295,1.5997248124858119,1.5997248124858119,2.1041023593658883,0.16156200346620445,0.16156200346620445,0.161217930834679,1.6289194466396477,1.6289194466396477,0.6346948003004346,2.164394426797747,2.164394426797747,2.1751796988868355,0.6346150885132711,0.6346150885132711,0.1612349735910957,1.130524598706227,1.130524598706227,0.1611693758190312,1.6291193027201825,1.6291193027201825,1.6288871206709044,3.5449580031095445,3.5449580031095445,0.6381216133699916,2.125130442011963,2.125130442011963,1.7341685676258884,2.548221021186859,2.548221021186859,1.7070464130250036,3.136845257859733,3.136845257859733,0.1361365403075152,3.050985970067528,3.050985970067528,1.6605810894697544,2.5054253697728637,2.5054253697728637,0.3073835627222333,0.16096817158200613,0.16096817158200613,1.629026308829491,0.7062065625858516,0.7062065625858516,2.0487374521707102,3.5966782021467743,3.5966782021467743,1.9133501811246296,3.5805088417529376,3.5805088417529376,0.2023083357044937,0.6346824914509223,0.6346824914509223,1.629160743207712</t>
  </si>
  <si>
    <t>1.1304405649795732,1.1304405649795732,0.1616377318818586,0.7874089835253337,0.7874089835253337,2.122977799077301,0.6349160781054975,0.6349160781054975,0.16130463158822625,2.0,2.0,1.6288926712310519,3.5897899663183925,3.5897899663183925,0.5178406134346449,2.1557362095482713,2.1557362095482713,3.0616533824774734,2.568147350870388,2.568147350870388,2.5257308972367323,1.8446092056799697,1.8446092056799697,2.657522204269266,3.1127507241380785,3.1127507241380785,0.21958470774471506,3.0238982412163864,3.0238982412163864,1.2744319170067095,0.1614326240590601,0.1614326240590601,0.1612434182784441,2.0,2.0,1.1306041777921354,0.16124268897261054,0.16124268897261054,1.130426949109911,1.6288033334646113,1.6288033334646113,1.1304940440535336,1.2021789537520677,1.2021789537520677,3.007925945718593,2.5620907358446976,2.5620907358446976,3.9635799774266856,0.6350018696202447,0.6350018696202447,0.6349398534249573,1.628836903297835,1.628836903297835,0.6347693686136666,0.16141770604899888,0.16141770604899888,2.0,1.1305908799326576,1.1305908799326576,2.0,0.16148546806585198,0.16148546806585198,0.6349070849737194,2.687219201199601,2.687219201199601,0.20229242945344084,1.6289244770495748,1.6289244770495748,0.16092136939094825,2.551571434480971,2.551571434480971,0.5077272759800883,0.6347278235309888,0.6347278235309888,1.6288337364389154,1.130218175271827,1.130218175271827,0.6350853186246623,2.0888979952550297,2.0888979952550297,2.282214663522063,3.203905365083136,3.203905365083136,0.7872424797610923,0.16114698554386925,0.16114698554386925,1.628852603673809,1.690610195554822,1.690610195554822,2.1520139970011822,1.628605361202735,1.628605361202735,1.6286290556695782,2.79968272845059,2.79968272845059,2.1034264559508102,3.5640945894906753,3.5640945894906753,1.6452205871161674,0.4742017809490894,0.4742017809490894,2.23159335592639,2.0257927399033817,2.0257927399033817,0.5611596642017977,1.1304733465937782,1.1304733465937782,1.6289087654142342</t>
  </si>
  <si>
    <t>2.0,2.0,2.0,1.940894212538443,1.940894212538443,3.519151571792032,2.1806809398689753,2.1806809398689753,1.214355346884529,0.6349216373520126,0.6349216373520126,2.0,0.16087283288588405,0.16087283288588405,0.6348113201421774,1.1306525953917566,1.1306525953917566,-0.1615951264251816,0.6345594287020903,0.6345594287020903,1.6286730380036851,0.1614790709242949,0.1614790709242949,1.1305717906385462,0.634748154387042,0.634748154387042,0.16164416838624554,1.6286664489607274,1.6286664489607274,1.6288898466922794,2.0,2.0,1.6288719477236542,0.16146837306573814,0.16146837306573814,0.16138374228175062,0.6350880321530659,0.6350880321530659,0.6351169045243122,1.130578572648228,1.130578572648228,1.1305691083361769,1.1303068304550428,1.1303068304550428,0.6353823550142761,1.1305228786362385,1.1305228786362385,0.1613823636618994,1.5981811594928705,1.5981811594928705,2.1345860797666996,1.6287787109171752,1.6287787109171752,0.16110952247886315,0.17641429467234215,0.17641429467234215,2.73105317909266,3.60882908070356,3.60882908070356,0.2947073872688103,0.10862546880236212,0.10862546880236212,2.174529649693974,1.1305459408982226,1.1305459408982226,2.0,2.5175859394393822,2.5175859394393822,2.6556944571576833,2.1308913518090704,2.1308913518090704,0.39613669726134715,3.1741564238948183,3.1741564238948183,0.6227300795576532</t>
  </si>
  <si>
    <t>2.5003955636781408,2.5003955636781408,3.5091202962198307,2.6271323043368975,2.6271323043368975,3.136327010978922,2.0,2.0,2.0,0.12234890348570193,0.12234890348570193,2.0353006616129017,3.1038289816058353,3.1038289816058353,3.8045840449616533,2.1971358302315656,2.1971358302315656,1.0105985272270916,3.138650296998234,3.138650296998234,0.2409170687395994,1.5800252506521906,1.5800252506521906,2.0235180806311686,0.6348160381575602,0.6348160381575602,1.130553276213186,1.6288755928981744,1.6288755928981744,1.628973962169961,0.6349834809607879,0.6349834809607879,0.6352833792547542,1.1306210297504518,1.1306210297504518,1.1307009233475789,3.223087178489775,3.223087178489775,1.2314392339774067,1.6287778755154303,1.6287778755154303,1.1306034251923271,2.0561387351652103,2.0561387351652103,3.6731431581351575,1.6287152169287906,1.6287152169287906,0.6349310115080649,2.0,2.0,0.6348855873431787,1.130606345977062,1.130606345977062,-0.1613419557892295,1.1307374773688792,1.1307374773688792,0.6348276236120026,3.105283703897582,3.105283703897582,0.632047185032713,2.6782575509780973,2.6782575509780973,0.003866783543601815,0.5741198993058856,0.5741198993058856,2.5175071483198344,1.0677209569951884,1.0677209569951884,2.6099954144677495,2.351951327933744,2.351951327933744,2.5984009794023173,0.16120165789118743,0.16120165789118743,0.6348918085273312,1.6289205045025927,1.6289205045025927,0.161150773707133,0.63498544091622,0.63498544091622,1.6288156871725268,1.1231408168922397,1.1231408168922397,2.220443875815796,1.1306137079002514,1.1306137079002514,1.6289373409170247,0.1620359337555059,0.1620359337555059,0.16128956895759472,3.6405519594684477,3.6405519594684477,0.7158375996922297,0.5077792928244481,0.5077792928244481,2.045791439003921,2.593871636540243,2.593871636540243,2.2117608430072324,1.1307441021414373,1.1307441021414373,0.1610174984831051,3.643503265603368,3.643503265603368,0.21046495561214384,2.1077955357467326,2.1077955357467326,1.7152356417958035,0.6351705651950518,0.6351705651950518,0.16135842305236062,0.1609586007494541,0.1609586007494541,1.6290720933594782,2.083797641139838,2.083797641139838,0.09699914884993155</t>
  </si>
  <si>
    <t>1.628842498796164,1.628842498796164,0.6349214623620768,1.1305832874988322,1.1305832874988322,2.0,0.16108326320846386,0.16108326320846386,1.1306722007064194,3.11218133524192,3.11218133524192,1.3940631965914716,0.06860041311948306,0.06860041311948306,2.634046715907304,2.024012984932367,2.024012984932367,1.309950512797542,0.6349460796264191,0.6349460796264191,0.6349017545885152,2.0,2.0,1.628896063865791,1.9226268792574777,1.9226268792574777,3.7175942762668255,2.53786452705247,2.53786452705247,1.5121045829951747,3.0719777667544754,3.0719777667544754,2.9351076412283597,0.1610673713374844,0.1610673713374844,0.6351694800100117,1.130550995873924,1.130550995873924,0.16152672574837193,3.6665229500789493,3.6665229500789493,0.9012184251518266,1.1305904391738495,1.1305904391738495,0.6351343474160496,2.137446968334662,2.137446968334662,0.6439235764731053,2.1769131229600123,2.1769131229600123,0.19825164919305938,0.6554785743216857,0.6554785743216857,2.1935472212677007,0.6350473558503387,0.6350473558503387,0.16106749588794378,1.6290242618156643,1.6290242618156643,0.16173453379831546,3.1565224796546754,3.1565224796546754,0.6427009915593171,0.6346195214281481,0.6346195214281481,1.6288041574512757,3.117920075910435,3.117920075910435,0.14235890724804934,3.6399284320128893,3.6399284320128893,0.07041624404618281,2.2095256180106055,2.2095256180106055,2.190024942494465,2.6062180183538812,2.6062180183538812,0.43844835198724114,0.1616586133571588,0.1616586133571588,1.6287991722630666,0.16182741161459097,0.16182741161459097,0.1608715341463681,0.008517571699742366,0.008517571699742366,2.107700731499715,1.594411004675156,1.594411004675156,2.1443201852767535,1.6288212690134427,1.6288212690134427,1.6289523569998257,2.6278171618518678,2.6278171618518678,2.2865699810183684</t>
  </si>
  <si>
    <t>3.578040405679799,3.578040405679799,2.9067409959528705,0.1611676930662994,0.1611676930662994,1.1304385302955013,1.6288884641890207,1.6288884641890207,1.1306344818592529,0.19963348387907498,0.19963348387907498,3.657152531018395,1.6288830585233487,1.6288830585233487,0.16144713694935997,2.0,2.0,1.130587755340789,1.1304592618676848,1.1304592618676848,1.6288201591906781,1.1306022552174482,1.1306022552174482,2.0,0.16141385243297932,0.16141385243297932,0.6350230957574317,1.130494425907128,1.130494425907128,0.6348115026181664,2.1138517905164975,2.1138517905164975,0.3361284978462396,0.6349318378782438,0.6349318378782438,2.0,0.6349189450181644,0.6349189450181644,0.16141695812325502,1.6288077383445183,1.6288077383445183,0.6348721830251982,2.6722549413738403,2.6722549413738403,0.4004455455897111,0.24531852065632942,0.24531852065632942,2.690966074700096,2.5230605456776343,2.5230605456776343,0.06872770381968063,3.1435686276776535,3.1435686276776535,0.5707139109372318,1.1305210037272209,1.1305210037272209,0.1616019170879567,0.8949094819381312,0.8949094819381312,2.5345401467038964,2.6617250751472863,2.6617250751472863,2.735011994993003,-0.16106457455886417,-0.16106457455886417,0.6347594279860534,3.0692701065902375,3.0692701065902375,0.11755097503910711,0.012244239992982476,0.012244239992982476,2.1542901798635103,1.628858193754327,1.628858193754327,1.6290328676327057,2.0,2.0,2.0,0.16157059675570687,0.16157059675570687,0.16154757748749013,0.6351904100869513,0.6351904100869513,0.6349185893904742,0.16158071689886916,0.16158071689886916,1.6287686095022094,2.724850117435944,2.724850117435944,1.6873819000744625,3.779302698740918,3.779302698740918,2.178188787768019,0.6349993283384164,0.6349993283384164,1.628968764339468,1.585232070825516,1.585232070825516,2.0264562045714136,2.10690478114614,2.10690478114614,1.7023963002176399,0.4392087856837328,0.4392087856837328,3.1703349197426345,1.1307479602580428,1.1307479602580428,1.1308641322461523,2.191070514407609,2.191070514407609,0.6305170275596946,3.6047177719550016,3.6047177719550016,0.5631484213671036,3.141436539361332,3.141436539361332,1.5583703904166635</t>
  </si>
  <si>
    <t>1.263502583919391,1.263502583919391,2.702780559285771,2.149450935765114,2.149450935765114,2.6029332627075994,0.16162049787994276,0.16162049787994276,1.1305947527879316,0.8066239124372019,0.8066239124372019,3.029140883619575,0.160984242930111,0.160984242930111,0.6349891128052895,2.0,2.0,1.1305753337728384,1.13011900191976,1.13011900191976,1.62901203278491,1.1305891865052504,1.1305891865052504,2.0,3.142026629036194,3.142026629036194,0.5773214020375588,2.182939552071327,2.182939552071327,1.5816143043977524,1.1307216014558321,1.1307216014558321,0.16091209360671743,1.6292078044626246,1.6292078044626246,0.635040756930486,3.223412151743478,3.223412151743478,1.1489399822540642,2.534756645634019,2.534756645634019,3.1676213328338987,0.16150802629793012,0.16150802629793012,0.16134893707277612,1.628893873043115,1.628893873043115,1.1308305471953766,0.7213855466845085,0.7213855466845085,2.1501103638367094,1.6850415183549443,1.6850415183549443,2.6308340583409517,2.22573663304762,2.22573663304762,0.5638413000465925,3.575583472970991,3.575583472970991,0.14375617696783338,0.571214479406458,0.571214479406458,2.5117089485725046,1.6288034895884267,1.6288034895884267,2.0,1.6288708830591894,1.6288708830591894,0.16141364114900372,3.595132619652824,3.595132619652824,1.322890438872955,0.6351095487684588,0.6351095487684588,0.16101800107471625,3.5340184548101514,3.5340184548101514,0.8959930691590923,0.2234321179289366,0.2234321179289366,2.0581123700841424,2.0,2.0,0.16142914987230728,0.6146931056750234,0.6146931056750234,1.6293966555624504</t>
  </si>
  <si>
    <t>1.1968240718715801,1.1968240718715801,3.184141814678004,1.1305948243807604,1.1305948243807604,2.0,2.0,2.0,2.0,0.6351563572479776,0.6351563572479776,0.6349989892774023,0.16179912190716877,0.16179912190716877,0.634577418959322,2.1665530172565215,2.1665530172565215,1.197543994674933,2.103949591472728,2.103949591472728,2.5614715594484956,2.686267256710045,2.686267256710045,1.1890233615110257,2.568433846142794,2.568433846142794,3.1541188112367706,1.1305825619333474,1.1305825619333474,0.6352623415297465,1.6289761498450501,1.6289761498450501,0.16124424490485711,2.0,2.0,0.6349401494140883,0.6417063279349304,0.6417063279349304,3.724492190403211,1.1307901072174318,1.1307901072174318,1.130763397176977,1.6289932520563715,1.6289932520563715,0.6348640987475203,0.0011177555274305047,0.0011177555274305047,3.2271552798577705,2.176262256095182,2.176262256095182,3.731121498949232,3.222666608818446,3.222666608818446,0.3884428060422007,0.16146662784897367,0.16146662784897367,2.0,1.1306432917550673,1.1306432917550673,0.1609406452778376,2.104199807050132,2.104199807050132,0.09725157332812417,3.5753198728720563,3.5753198728720563,0.999881467128307,0.9512265935873234,0.9512265935873234,2.5192911422828184,0.161644459828854,0.161644459828854,0.16103926585552036</t>
  </si>
  <si>
    <t>3.530115825556035,3.530115825556035,2.503857814452625,3.7103747124042044,3.7103747124042044,1.6160923818817952,3.6603397766887644,3.6603397766887644,1.953981271100362,2.0,2.0,1.6288848212089997,3.6661995881553002,3.6661995881553002,0.8087658896439955,0.16148700510353767,0.16148700510353767,1.1306436875009587,1.6288845038899848,1.6288845038899848,0.6351005937699771,0.16172520883118854,0.16172520883118854,0.6348898294752476,1.3455833938018795,1.3455833938018795,3.166689142248247,0.6348459184237181,0.6348459184237181,0.6348553263697845,2.0,2.0,1.1306045220406924,3.2167078597978964,3.2167078597978964,1.018010366095106,1.130651432342448,1.130651432342448,0.1610241040563472,0.605197826367245,0.605197826367245,2.7047911079331364,2.0,2.0,0.6349150999150746,0.6348257870707457,0.6348257870707457,0.1613811466878012,2.1790767349451317,2.1790767349451317,0.24327599651455,1.0190499038754541,1.0190499038754541,2.6497439290478124,2.0613890128268713,2.0613890128268713,2.234599174580758,2.7599703394812938,2.7599703394812938,2.717097685633534,1.130444181167523,1.130444181167523,1.1304096752816741,0.5501555596623785,0.5501555596623785,2.2346995198032156,1.1305841980602434,1.1305841980602434,2.0,1.1305709663366132,1.1305709663366132,0.6352014132369179,3.010147355774003,3.010147355774003,0.5000189684557624,0.12737610101755595,0.12737610101755595,2.08178614598944,2.6769972869863623,2.6769972869863623,0.4425484073205733,1.1308933165719812,1.1308933165719812,1.6291051980499218,1.5402155854397528,1.5402155854397528,2.097371143549649</t>
  </si>
  <si>
    <t>2.05192225668945,2.05192225668945,1.98725677484315,1.1633847348015878,1.1633847348015878,3.6800887034915837,1.5709477700734413,1.5709477700734413,3.5164225454598874,1.6289151237639485,1.6289151237639485,2.0,1.9703466473057394,1.9703466473057394,3.664529389400231,2.0,2.0,1.6288724772918763,0.34849853492808824,0.34849853492808824,3.152927524526737,2.3520331631628353,2.3520331631628353,3.658587710096355,0.6350488221619761,0.6350488221619761,1.62891587902125,1.8593005721764344,1.8593005721764344,2.5906213413960137,2.539734102603339,2.539734102603339,2.541028840758274,1.1305574341079618,1.1305574341079618,0.6348084672523415,2.63080996428299,2.63080996428299,0.18935136338247296,3.6088178083589155,3.6088178083589155,0.9705289328135187,0.6345163247209604,0.6345163247209604,1.1305116704451932,1.6289128910135604,1.6289128910135604,0.6348050863575989,0.6095360435753264,0.6095360435753264,2.210568657819922,0.16104825829872235,0.16104825829872235,0.6348379590932569,1.6291056033171951,1.6291056033171951,0.1616434753399524,2.135589114730681,2.135589114730681,0.07534109651672771,0.6352641673875284,0.6352641673875284,0.16108196891788507,1.1306253649572984,1.1306253649572984,0.1621900979657215,2.041634916156884,2.041634916156884,0.3903532193035123,1.0446391352459727,1.0446391352459727,2.0317836457755822,3.623355601991296,3.623355601991296,0.07890806959476865</t>
  </si>
  <si>
    <t>2.47021034881156,2.47021034881156,3.103456518564724,2.2587087438376527,2.2587087438376527,3.651459562206546,2.0,2.0,1.628886543282183,2.0,2.0,2.0,1.1305905924471642,1.1305905924471642,2.0,1.1305990981771648,1.1305990981771648,0.16149215626358857,0.16141929960328594,0.16141929960328594,0.1615962365633414,0.1612218659776173,0.1612218659776173,0.6349927791769269,2.0,2.0,1.1305836469710422,3.1471214072709066,3.1471214072709066,1.4476845587660367,0.6347201281948688,0.6347201281948688,1.1306168557530065,1.6288865063110838,1.6288865063110838,2.0,1.6289009200474915,1.6289009200474915,0.6349405973917953,3.2200997599450707,3.2200997599450707,0.9230609382959535,1.1307029291591475,1.1307029291591475,0.6348446457991493,2.0,2.0,0.6349159186304131,0.8265515654989852,0.8265515654989852,2.62287069149232,0.1896282351680233,0.1896282351680233,2.5974629081845895,2.231707118925707,2.231707118925707,2.529011680358083,0.6351410987555508,0.6351410987555508,0.6350042220109275,2.584328903342322,2.584328903342322,0.647714389280042,0.5858118845029593,0.5858118845029593,2.1699276514026757,2.1650916184086784,2.1650916184086784,0.25075949752781607,0.16144314199888263,0.16144314199888263,2.0,0.6348998064126358,0.6348998064126358,1.6288469470135711,0.6350651510868259,0.6350651510868259,0.1613934343040061,1.1306842398186472,1.1306842398186472,1.6290453039910142,1.6288238736206742,1.6288238736206742,0.1617204350909039,3.542272873317929,3.542272873317929,0.6878082064683154,1.628748409879231,1.628748409879231,1.6287908332354406,3.0365112327012582,3.0365112327012582,2.234900031610347,3.591841259953435,3.591841259953435,0.17893217223114208,0.1609613142118596,0.1609613142118596,1.6283759023222175,2.5934141689124806,2.5934141689124806,1.694532017648762,3.5852815547140806,3.5852815547140806,2.1252062438258883,3.095179330632329,3.095179330632329,0.16708598273844616,0.16206909186325819,0.16206909186325819,1.1306640155826924</t>
  </si>
  <si>
    <t>2.1311651492349912,2.1311651492349912,0.20759031827432173,3.2421811011666684,3.2421811011666684,3.038085655180609,1.1553777291056102,1.1553777291056102,3.567404303647908,1.6289243445935968,1.6289243445935968,0.16172045746625496,3.149649846497689,3.149649846497689,0.6560140395371135,0.18095879197146303,0.18095879197146303,2.731541196806214,2.6397210321210216,2.6397210321210216,0.41128684390862125,1.0619144861038037,1.0619144861038037,2.648191638946361,1.5048509926293692,1.5048509926293692,3.732723404855693,3.6970494609664932,3.6970494609664932,2.102102820439875,1.1305994018514218,1.1305994018514218,1.6287940355451243,2.0,2.0,1.130591740503386,0.16191199300513293,0.16191199300513293,0.6350205697673892,1.6290802096446724,1.6290802096446724,0.6349563698740622,0.5649873603114196,0.5649873603114196,2.1144764820025355,0.6348459921975911,0.6348459921975911,0.16158891139662077,1.1307295846414864,1.1307295846414864,1.1308389376237395,0.12787168237062874,0.12787168237062874,2.08047925328986,1.2927171334529277,1.2927171334529277,2.1002636879037855,1.1307035567752302,1.1307035567752302,0.1612359837637896,0.9429677807502991,0.9429677807502991,2.0876259777452333,2.61590213815494,2.61590213815494,2.5425640933620044,0.6350365025701306,0.6350365025701306,0.634899686457157,1.1303454000350843,1.1303454000350843,0.6349796252655069,2.2270572810625135,2.2270572810625135,2.0448544839029403,0.1614231931928373,0.1614231931928373,0.16154551175534965,3.706542176350669,3.706542176350669,0.09989591449085547,1.6288222736406277,1.6288222736406277,1.6288211194906597,1.7246702782374443,1.7246702782374443,2.046043089665383,3.659234155845675,3.659234155845675,0.42320350266155,2.5941971829207433,2.5941971829207433,2.1612607360183613,2.0,2.0,1.6288871877449804,2.558092058951037,2.558092058951037,0.09055567438678969,3.13981236345107,3.13981236345107,0.22800866482328114,0.16183776570640596,0.16183776570640596,1.6288951034416665,1.6292240763431494,1.6292240763431494,1.1303869255691679,3.2337954421944364,3.2337954421944364,1.9205757563943464,0.6348411824324456,0.6348411824324456,1.6288764241125386,2.0,2.0,0.6347779441012688,0.5759114236579866,0.5759114236579866,1.1380537654271243,2.6469918448367316,2.6469918448367316,1.7286474997538441,3.1622751248159067,3.1622751248159067,1.5675327894990978</t>
  </si>
  <si>
    <t>2.0,2.0,2.0,2.1348225110635575,2.1348225110635575,0.544505713150992,3.0755363335772232,3.0755363335772232,3.523889241138681,0.16144566685680478,0.16144566685680478,2.0,2.58371793768143,2.58371793768143,2.5354459547063666,0.02295290194161481,0.02295290194161481,2.5232959010163705,0.16174712250841738,0.16174712250841738,0.6349141628560322,2.9793976096485038,2.9793976096485038,3.1112049644897537,3.5801924875139988,3.5801924875139988,1.4942589166147653,2.0,2.0,0.16143324720977134,0.6347801865131029,0.6347801865131029,1.130571125440121,2.619896671069247,2.619896671069247,0.07210183688122784,2.1129501486238773,2.1129501486238773,3.523335425578867,1.13063614718643,1.13063614718643,0.16161819066085226,1.6289804398895056,1.6289804398895056,0.6351879742820921,0.6350651136986001,0.6350651136986001,0.6350361982967235,2.113813426199697,2.113813426199697,0.874740995918481,2.690956923710979,2.690956923710979,0.5459612220010255,0.16165459649738206,0.16165459649738206,1.1305538086388465,1.6286785962162913,1.6286785962162913,0.16114914177605305,1.2402331935960498,1.2402331935960498,2.069594705945364,3.0684282780202077,3.0684282780202077,0.6261557029029821,2.1766884866962597,2.1766884866962597,2.5874673361238214,0.7228931148527182,0.7228931148527182,2.1536907937597456,1.130803196477455,1.130803196477455,1.6291048357718423,2.157594541646254,2.157594541646254,1.6427629408003994,0.6344314452829964,0.6344314452829964,0.1620594326460262</t>
  </si>
  <si>
    <t>1.628817706650365,1.628817706650365,1.6288650916566134,0.06422791886442569,0.06422791886442569,2.070465060265344,3.1559625818547543,3.1559625818547543,2.838749026485098,2.714600975865677,2.714600975865677,2.0834356036504835,3.753075355346221,3.753075355346221,2.685909905174075,0.6348689908847087,0.6348689908847087,1.1304950605154724,0.1613165412367903,0.1613165412367903,1.6288383386462466,1.636218635963829,1.636218635963829,2.2225880493619448,0.16140481563930914,0.16140481563930914,1.1306324077744967,0.6349813073901791,0.6349813073901791,0.16123282737143774,1.62883090508603,1.62883090508603,1.1304573383643837,1.1307523770955954,1.1307523770955954,0.635095275863179,1.130527697899957,1.130527697899957,1.1305240728188992,2.0,2.0,0.1614360487001615,0.639486255889499,0.639486255889499,2.128580763002505,2.0,2.0,1.6288918991785164,2.6455655324379745,2.6455655324379745,0.6185762481899469,0.35265366943651144,0.35265366943651144,2.621493150071134,0.16110890865303706,0.16110890865303706,0.1615175725249504,1.1305991624063263,1.1305991624063263,0.16150258871392667,2.0,2.0,1.1305871784631047,0.6351447137904777,0.6351447137904777,0.6349146475489746,3.597791403734183,3.597791403734183,1.0842906585996892,2.0855759931038085,2.0855759931038085,2.2501713296979053,1.130559418885876,1.130559418885876,1.6289708998226484,2.6836194266852003,2.6836194266852003,1.7432574211824752,0.16051795598156182,0.16051795598156182,0.6350416662341332,3.0990257311688527,3.0990257311688527,0.7164619211339688,3.6394372158864203,3.6394372158864203,0.5043421185491432,3.505934108724707,3.505934108724707,0.07502502091216075,1.6287954043407704,1.6287954043407704,0.6348819809536751,2.1703618431223153,2.1703618431223153,0.6522752722065466,3.0469223540339767,3.0469223540339767,0.0682162206903211,1.2227030802676784,1.2227030802676784,2.121235051212578,3.6738704345963384,3.6738704345963384,2.209110613822977</t>
  </si>
  <si>
    <t>2.2122057153416894,2.2122057153416894,3.7017862881852115,1.1306799906579943,1.1306799906579943,0.1611105219458739,1.3721951225666178,1.3721951225666178,2.6372062148378594,1.0216270211934262,1.0216270211934262,3.1664530469522947,3.0156839912572004,3.0156839912572004,2.560534153671695,0.991280866719296,0.991280866719296,2.626305968134956,1.6289014348036117,1.6289014348036117,0.6348931501320787,1.1305283875150645,1.1305283875150645,1.1308910593372192,1.0628310069478464,1.0628310069478464,2.0797088997098565,1.1305741458218501,1.1305741458218501,0.6348930635960462,3.136239558427479,3.136239558427479,2.99490560190404,0.16105573696018463,0.16105573696018463,1.1307436975062688,2.12618124671752,2.12618124671752,1.0611283362519397,0.6347836049911258,0.6347836049911258,0.1614316154242781,3.5087355088413563,3.5087355088413563,0.7104416172314021,0.237161514894062,0.237161514894062,2.0093895533370016,3.5802057397016958,3.5802057397016958,0.3159058931650791,0.6876533714400856,0.6876533714400856,2.016729656034673,0.12355758906569059,0.12355758906569059,2.5324009196638015,2.181245069425089,2.181245069425089,2.089060099710278,0.1613496066403608,0.1613496066403608,0.6348081242520748,1.1305748002033311,1.1305748002033311,1.6289755707904625,0.6350692626611233,0.6350692626611233,1.6289067366097492,1.628947365407719,1.628947365407719,0.16167124669777674,2.0,2.0,-0.1614696242248211,0.1619334208918522,0.1619334208918522,1.6289108913289734,1.6287577268683389,1.6287577268683389,1.628995791039047,0.6349392197141661,0.6349392197141661,0.6349364343947997,2.528689360552839,2.528689360552839,0.44885092731795484,1.5639867427161287,1.5639867427161287,2.0853457738235077,3.191739577142365,3.191739577142365,0.7366520490854737,2.1428784182731335,2.1428784182731335,0.45365089499324474,3.050136656530077,3.050136656530077,1.896578413836165,3.7009650771077642,3.7009650771077642,1.6047728601348736,3.1070869738280997,3.1070869738280997,0.17317120666863195,2.2005029315480167,2.2005029315480167,1.5688204353696575</t>
  </si>
  <si>
    <t>3.568329854050693,3.568329854050693,1.5912283093565502,0.6349947870817378,0.6349947870817378,0.16172658629450837,1.6289673005025918,1.6289673005025918,0.6348426306015015,3.1750088057505836,3.1750088057505836,3.601334456294471,1.6288775830308333,1.6288775830308333,1.1305821731695338,3.27750020920394,3.27750020920394,2.5507656465645607,0.6349111416058293,0.6349111416058293,1.1305881429227256,1.1305894575474609,1.1305894575474609,2.0,0.16139864368688864,0.16139864368688864,0.161371187345313,3.6330886554741366,3.6330886554741366,0.6641521922039146,1.1308171830592695,1.1308171830592695,1.1304804425232615,0.16155628928940874,0.16155628928940874,0.6347647896285286,1.6288822447791198,1.6288822447791198,2.0,1.628890366765057,1.628890366765057,0.1614492285629638,2.589610639932196,2.589610639932196,2.567378099486329,0.3793008810943944,0.3793008810943944,2.6136968763899593,1.976447476906268,1.976447476906268,2.7064488040448476,2.0083036210745777,2.0083036210745777,2.1240847780323806,1.1306997111417607,1.1306997111417607,0.6348378448165902,3.174437359892137,3.174437359892137,0.6570662535273879,0.44251045920647736,0.44251045920647736,2.0960122580014877,1.1307958391423591,1.1307958391423591,1.6288895513864166,1.1304991711612904,1.1304991711612904,0.16179368847393882,3.101603197119989,3.101603197119989,0.3602526745133058,0.6349569554520583,0.6349569554520583,-0.16137531121405965,0.16090247085202455,0.16090247085202455,1.6289421919794091,2.5916416896393493,2.5916416896393493,0.19150620019006404,1.6283793369564281,1.6283793369564281,1.6289505680174983,2.5895909019987924,2.5895909019987924,2.2507986535895794,2.7162908709824056,2.7162908709824056,0.7183134480767682,3.6522226658174395,3.6522226658174395,2.114382220080373,3.2150820832772156,3.2150820832772156,1.4853444118368322,2.0898613142760047,2.0898613142760047,0.5474490650658262,0.6348612742826656,0.6348612742826656,0.6347661785405488,3.645097320048362,3.645097320048362,0.06546907279989381,2.6705304786153654,2.6705304786153654,1.853875347602785,2.0,2.0,1.1305731575638467,2.0,2.0,0.1614526599174421,2.0767717396767527,2.0767717396767527,1.6109882861276814,0.6348818930644611,0.6348818930644611,1.628781508568995</t>
  </si>
  <si>
    <t>1.1286392954735542,1.1286392954735542,3.6937182786586926,1.1305585810742478,1.1305585810742478,1.6289275714555604,0.16153510022611597,0.16153510022611597,1.13044106279252,3.738384409501049,3.738384409501049,1.7033909306863375,3.4899838303000656,3.4899838303000656,3.220907189305873,0.8667144526670145,0.8667144526670145,2.713118207152279,0.4387699448878717,0.4387699448878717,2.6600205021163306,1.130655565406667,1.130655565406667,1.1306934320209328,2.670926642538982,2.670926642538982,1.3703653178312072,1.1306229253015683,1.1306229253015683,0.1617613028152742,2.0,2.0,1.1305987050543893,0.7595143500276551,0.7595143500276551,3.668188982947378,2.0426459536604744,2.0426459536604744,2.6987618346748463,0.6346492445719434,0.6346492445719434,1.130402202368757,1.628932606549571,1.628932606549571,0.6349269188830003,1.6721614805691316,1.6721614805691316,2.0399093957850867,0.6349571486637662,0.6349571486637662,0.16152840258345044,0.16151469248032885,0.16151469248032885,0.6349402469183755,2.0680436123099954,2.0680436123099954,0.6252289871242199,3.5952935990695285,3.5952935990695285,0.9313300453870036,0.03490847719978407,0.03490847719978407,2.076735706927731,1.1306446933766365,1.1306446933766365,0.6350101982870787,2.1060366648336357,2.1060366648336357,0.16367567601528332,2.5046124505577123,2.5046124505577123,0.04465345616136274,3.648699866386377,3.648699866386377,0.2185047237367818,3.0251652919267995,3.0251652919267995,0.08630971815807663,0.6347989224547267,0.6347989224547267,1.6290049314628654,1.6287926318637864,1.6287926318637864,0.16146781996843018,3.0749444236361727,3.0749444236361727,0.7643401301173625,1.981389928540662,1.981389928540662,2.137654422548526,2.7352290849740424,2.7352290849740424,0.5167723728929938,0.561562068943159,0.561562068943159,2.1351229562577445,1.0986115680904234,1.0986115680904234,2.099876140384968,1.6288632769819291,1.6288632769819291,1.6290682159744865,2.577335362644621,2.577335362644621,1.9781150701385468,0.1613854513336813,0.1613854513336813,0.16135594385378135,3.1752033974202676,3.1752033974202676,0.3517332293484149,0.16054990173991943,0.16054990173991943,1.6288700325413101,2.041404866497955,2.041404866497955,1.6555554123692762,3.0027860943359097,3.0027860943359097,1.6507101338977637</t>
  </si>
  <si>
    <t>0.8803925949125597,0.8803925949125597,2.606393567361544,2.0,2.0,1.6288861524360794,2.0209103967013986,2.0209103967013986,2.53931715335656,0.548073666170001,0.548073666170001,3.6896354133388125,1.130560444586522,1.130560444586522,1.628983138322731,3.735607870079865,3.735607870079865,1.4328500337090206,1.1830412175502794,1.1830412175502794,3.546774726038627,1.1305918942398177,1.1305918942398177,0.634976972192706,1.62876102471372,1.62876102471372,1.130616687070866,2.0,2.0,1.1305924217925296,0.6348344762602713,0.6348344762602713,1.1308246911177566,1.6288913208046223,1.6288913208046223,0.6350391709974927,0.40018080720384974,0.40018080720384974,2.5707569284980334,2.6953887689552563,2.6953887689552563,0.8600902207620567,1.1305917539683248,1.1305917539683248,2.0,0.16147601564347033,0.16147601564347033,0.1614306626272782,1.598651660501829,1.598651660501829,2.1007288708595353,0.1614184606208541,0.1614184606208541,0.6350454346768095,1.6287533165723025,1.6287533165723025,0.16165394838846164,2.129854904733359,2.129854904733359,0.5810624683138407,2.656556993276908,2.656556993276908,0.47517504945795336,0.16538674626401068,0.16538674626401068,2.0562246325268614,0.6349154232263629,0.6349154232263629,0.6347777873049185,1.628654323193605,1.628654323193605,1.6289849327584358,0.6349809513188607,0.6349809513188607,0.16151426717913261,3.50631802679793,3.50631802679793,0.014217011461390695,0.6521178519297333,0.6521178519297333,2.097808956172249,0.16116760905732225,0.16116760905732225,1.629085276113478,3.6195287241713388,3.6195287241713388,1.930343110517167,2.6933995762369785,2.6933995762369785,1.8694745803429953,3.571769893895449,3.571769893895449,2.266839282181976,1.1306266890415126,1.1306266890415126,0.16144896324529953,2.5327048829001964,2.5327048829001964,0.05097175797940823,3.0678934151173505,3.0678934151173505,2.025178912876213,0.08511904211358763,0.08511904211358763,3.1544339098386294,2.045603491350712,2.045603491350712,0.13269803394278026,3.074639675487445,3.074639675487445,0.22284116860957864,2.1370780436029566,2.1370780436029566,1.9400325047595062</t>
  </si>
  <si>
    <t>2.2596951124200517,2.2596951124200517,2.6508427260132437,1.3294123181085884,1.3294123181085884,3.061209701412052,0.6349035601094616,0.6349035601094616,2.0,3.669519415672688,3.669519415672688,0.5966838032761084,0.16202782100951701,0.16202782100951701,0.1617022377363849,3.0387381195668874,3.0387381195668874,2.066053021357752,0.0194122816856912,0.0194122816856912,3.082944443856907,3.4268644081301374,3.4268644081301374,3.5861029749102826,1.6288873614403283,1.6288873614403283,0.6348045960615832,3.164099151100593,3.164099151100593,3.9500794330282765,0.6347255558955301,0.6347255558955301,1.6288646472023498,0.7451343740295835,0.7451343740295835,3.027279751111239,3.9633263494362563,3.9633263494362563,2.1608126489621395,0.6349941276039435,0.6349941276039435,0.6347882698280132,2.534884234455176,2.534884234455176,0.51993314104056,2.0,2.0,0.16144873629458487,0.16161979574095972,0.16161979574095972,0.6349188789468297,2.6371213041393258,2.6371213041393258,0.06416302790005557,0.30052719449075593,0.30052719449075593,2.081518039629192,1.179522025288442,1.179522025288442,2.6395970536215474,1.130687829019684,1.130687829019684,0.6346083508249836,0.6976582372708741,0.6976582372708741,2.6528250300143092,1.8420209195598232,1.8420209195598232,2.601965977470908,0.6344980488895624,0.6344980488895624,0.1615101900163538,1.1307881552891441,1.1307881552891441,-0.16150844929836194,1.6289088118305466,1.6289088118305466,1.628837896107191,1.6287530529218692,1.6287530529218692,0.16101416354079887,1.1305689249868212,1.1305689249868212,1.1308169653664881,1.5013127314417125,1.5013127314417125,2.2074899686085105,2.2206981819657488,2.2206981819657488,2.1154671390426696,2.0,2.0,1.6288372878427102,2.2025083745471754,2.2025083745471754,0.5213261192026376,1.2271981205335787,1.2271981205335787,2.0548052303762327</t>
  </si>
  <si>
    <t>1.4565460327922262,1.4565460327922262,3.0467670111945417,2.0,2.0,1.628885622614487,1.1306035740274125,1.1306035740274125,2.0,0.6352045193072636,0.6352045193072636,1.6289349742576147,2.163974926242871,2.163974926242871,0.04883467151537424,1.31385570683226,1.31385570683226,3.7078782561410986,3.0245124651907087,3.0245124651907087,0.578572292508166,2.0,2.0,2.0,1.6288546306360476,1.6288546306360476,1.1306161066084854,1.002179390726246,1.002179390726246,3.6769818833225334,0.6348353427831966,0.6348353427831966,0.634872140097112,2.419922835142743,2.419922835142743,3.141052642118013,1.628890132640553,1.628890132640553,2.0,1.130715219570762,1.130715219570762,1.6290112221575854,1.6288456523625474,1.6288456523625474,0.16151369797839146,0.6350469085484314,0.6350469085484314,0.1611172297844311,1.1304875242985357,1.1304875242985357,1.1306312094920865,0.2895645583933475,0.2895645583933475,2.071289776990922,3.1646425904187887,3.1646425904187887,0.3071418719380591,0.8322766077687298,0.8322766077687298,2.6967265136992156,2.6955885104083133,2.6955885104083133,0.7449714961476707,3.530174208010454,3.530174208010454,0.3088780552139936,1.6286726821892534,1.6286726821892534,1.628966658385954,1.130874613411175,1.130874613411175,0.16149305101288242,1.6288486190768021,1.6288486190768021,0.6350995493808572,0.6166246901709642,0.6166246901709642,2.130122076901431,0.16098595943260813,0.16098595943260813,0.6344431589512791,2.1347901597913808,2.1347901597913808,0.7094882220432728,2.695190621867234,2.695190621867234,0.28419519912721264</t>
  </si>
  <si>
    <t>3.602002405876388,3.602002405876388,3.670973412067996,0.1614473733079946,0.1614473733079946,2.0,0.4993078957256678,0.4993078957256678,3.629347981135516,2.6048826103012708,2.6048826103012708,2.6570993682151873,0.16158415762013145,0.16158415762013145,0.1614896737363518,2.0,2.0,1.6288918064778142,1.6288620894587889,1.6288620894587889,0.6349717043468869,3.5758965092700024,3.5758965092700024,1.105825124193344,0.6349934819747677,0.6349934819747677,0.6350966949386606,2.1297135833149134,2.1297135833149134,1.0480959116056778,1.130603942218302,1.130603942218302,0.6347822099208007,0.6343556592664599,0.6343556592664599,2.1238847201570996,1.1305753554485278,1.1305753554485278,0.161253338293855,0.6348827054927456,0.6348827054927456,0.1612007002057481,0.8886395152681076,0.8886395152681076,2.668062897190903,0.16085017243890448,0.16085017243890448,0.6349633600815625,1.1305916468711392,1.1305916468711392,2.0,1.6288976247110538,1.6288976247110538,0.1614257532561878,0.582285265956779,0.582285265956779,2.5820598522391256,3.094900322534331,3.094900322534331,0.7863945896947071,1.6028050018390618,1.6028050018390618,2.052183155613771,0.16143311737695049,0.16143311737695049,1.6288520155015165,1.130496053038649,1.130496053038649,1.6289712412735529,2.1254225595066587,2.1254225595066587,0.694536541013312,1.6288741892480056,1.6288741892480056,1.6286921710386963,2.5705859885300906,2.5705859885300906,0.5442220050497847,0.6349640791420854,0.6349640791420854,1.6288472111249632,2.5942246206529487,2.5942246206529487,0.04931131393885427,3.137521703639203,3.137521703639203,2.174026652645961,3.0225356914808414,3.0225356914808414,1.6098932056769375,2.144865102266881,2.144865102266881,0.3787030402971548,3.0279548913508307,3.0279548913508307,0.23629680234154649,2.265531844274068,2.265531844274068,2.044915435872027,0.2695852704369039,0.2695852704369039,2.6568682314623318,3.6772518054017365,3.6772518054017365,0.48830687931651784,2.6984124814119084,2.6984124814119084,2.044357784424103,0.032448917201896514,0.032448917201896514,3.084080867910848</t>
  </si>
  <si>
    <t>2.0,2.0,1.6288823557542271,0.6349003315386611,0.6349003315386611,1.1306202870686342,0.21682273381928052,0.21682273381928052,3.6643110855997034,3.5252132225775172,3.5252132225775172,1.3884823343729056,2.0,2.0,1.1305912215472091,1.628935140220955,1.628935140220955,0.6348834450206143,1.4007130452032013,1.4007130452032013,2.612797204629532,0.6347176581910143,0.6347176581910143,0.16140010675537084,0.16155762827886208,0.16155762827886208,0.161516536946757,1.1305037590607145,1.1305037590607145,1.1306554957869055,0.6349533273788631,0.6349533273788631,0.6348776422408731,1.6288705517227822,1.6288705517227822,0.16133242094149874,0.8207819425477106,0.8207819425477106,2.6408429985415585,1.6288928463710293,1.6288928463710293,2.0,1.1307100505512573,1.1307100505512573,0.6347807215615925,3.1260496187054043,3.1260496187054043,0.30599493373665587,0.025652677720052974,0.025652677720052974,2.1025999365447943,2.225719283983816,2.225719283983816,2.611127313860864,0.594534394460689,0.594534394460689,2.1025218906501877,3.6673037055200832,3.6673037055200832,0.18235079761529438,0.6350607084553063,0.6350607084553063,1.628953087944712,1.1305889110871616,1.1305889110871616,0.16170526827384227,2.658610753380901,2.658610753380901,0.21875983397088766,3.6160419366757415,3.6160419366757415,0.5293719623649374,0.16147916858599695,0.16147916858599695,1.628955620494547,1.1306014715707424,1.1306014715707424,2.0,2.105952502757032,2.105952502757032,2.034993009723548,2.744101872978487,2.744101872978487,2.194511163290408,0.1615452845510871,0.1615452845510871,0.634699909573909,2.0585116279514084,2.0585116279514084,0.6250448942544584,3.037823311374726,3.037823311374726,0.6890819589302488,2.4435869612162664,2.4435869612162664,2.138651287129135,3.024985320321205,3.024985320321205,1.8698052858010779,3.711086123223864,3.711086123223864,2.1956206277286467,2.596432353011176,2.596432353011176,0.5301754910274747,1.1305980732938248,1.1305980732938248,1.6289546741887664,1.6287986130011227,1.6287986130011227,1.1306907749718083,2.048943346605109,2.048943346605109,0.12453423456524049,1.6287656298075732,1.6287656298075732,1.628770582268703,2.6692068168025624,2.6692068168025624,1.5598227822843727</t>
  </si>
  <si>
    <t>3.1423957530282745,3.1423957530282745,0.3163551527013442,3.069314988487022,3.069314988487022,3.1452030883325572,0.922089649884863,0.922089649884863,2.5212769321961854,2.0,2.0,1.1305862613974242,2.0,2.0,0.6349408783336769,0.7328820013267117,0.7328820013267117,2.110085525373883,2.7539486224406553,2.7539486224406553,3.003934909463302,1.6289020785483763,1.6289020785483763,2.0,3.5457127338227146,3.5457127338227146,2.7321666063271857,3.2085112233456794,3.2085112233456794,2.6372823153014413,2.697973548858801,2.697973548858801,3.5417006956154107,0.6349046265438874,0.6349046265438874,0.1616673545792347,1.6288659859387895,1.6288659859387895,0.16156736541684055,1.1305450097036003,1.1305450097036003,0.6348283192277007,1.629114885510898,1.629114885510898,0.6354151109317614,1.1305024323993589,1.1305024323993589,0.16145137835067586,2.0,2.0,0.16143322315958616,0.16192627262420928,0.16192627262420928,1.1310917690820212,1.1306871837347083,1.1306871837347083,1.130615058781323,0.0746577866893865,0.0746577866893865,2.0975016157302897,1.502342835533585,1.502342835533585,2.668471500165686,0.6343264883737252,0.6343264883737252,0.6347106777389578,2.600928544533302,2.600928544533302,0.08100113429539069,0.26250659607633764,0.26250659607633764,2.703980292444122,2.0306047754652825,2.0306047754652825,2.031103131389047,0.1618827170956383,0.1618827170956383,0.16080006610283018,1.6283507324557345,1.6283507324557345,1.6294654070005843,2.0,2.0,1.6288302717298928</t>
  </si>
  <si>
    <t>2.0,2.0,1.6288802466713335,1.1305014086644165,1.1305014086644165,1.6288221968357188,1.1306584152779169,1.1306584152779169,1.1305856248458273,1.6289766644860146,1.6289766644860146,1.1305699331504389,3.4982722804608817,3.4982722804608817,3.7209728234042605,0.6351476505180033,0.6351476505180033,1.1304532018493572,2.791976488815075,2.791976488815075,3.046685577387337,3.155836860275605,3.155836860275605,0.7103195534631004,0.16163672312922361,0.16163672312922361,0.16176385096766496,1.3752930043614757,1.3752930043614757,3.5650986277404955,3.9787961440021613,3.9787961440021613,2.6453148995387465,1.8408785171089939,1.8408785171089939,3.5987365999722187,1.8881342748087877,1.8881342748087877,2.5242150735304327,0.6348719920662715,0.6348719920662715,0.6350178708213681,1.1304941649636493,1.1304941649636493,0.16130647957676733,2.094399503377871,2.094399503377871,0.5951569309798926,3.6068206089592225,3.6068206089592225,0.2334320679934312,0.727171861778995,0.727171861778995,2.7187573490200134,1.6289653924076115,1.6289653924076115,0.1617489052991537,1.2711462165258995,1.2711462165258995,2.7279880826651848,0.16168699370518208,0.16168699370518208,0.634877388349768,1.7056186306408203,1.7056186306408203,2.1255244586231727,2.4525948727419107,2.4525948727419107,2.563670687950465,0.6348625490390389,0.6348625490390389,0.16132224923915398,1.6289558130921493,1.6289558130921493,0.6349574451977057,2.607287959731224,2.607287959731224,0.3457613197396171,3.5931223796475296,3.5931223796475296,0.6316694285449829,2.6553491287438873,2.6553491287438873,2.3027827311542404,0.16171974981505666,0.16171974981505666,1.6287978468605437,1.1450892015721237,1.1450892015721237,2.071484522871191,2.0,2.0,2.0,1.130656341085323,1.130656341085323,0.6346037451493717,2.03854216803093,2.03854216803093,0.02276301611141909,2.5503972629299483,2.5503972629299483,0.6500210522903204,0.6353357169087219,0.6353357169087219,1.629148841031751,3.172020111257293,3.172020111257293,2.308722751212433,3.7288322974313215,3.7288322974313215,1.6605214259677301,0.1672151365992808,0.1672151365992808,3.159647295125294,1.6288789545934461,1.6288789545934461,1.6289470208968662,3.190747940084709,3.190747940084709,1.4306821711422826,2.0,2.0,1.130261912902322,0.400339829497167,0.400339829497167,2.1506438050198384</t>
  </si>
  <si>
    <t>1.1304359442126037,1.1304359442126037,0.6349818991818337,0.6347751601724786,0.6347751601724786,0.16206511012831476,0.6347636197020782,0.6347636197020782,1.1305388965883083,3.552749667661743,3.552749667661743,0.5872006405024996,1.6289237566201793,1.6289237566201793,2.0,1.6286930596550422,1.6286930596550422,0.6349103449352216,1.628811937851587,1.628811937851587,1.1305669299032024,0.939088893688953,0.939088893688953,3.0147463687618323,0.25119574205098427,0.25119574205098427,3.6522886268451757,2.594382435414827,2.594382435414827,2.6436495325665152,1.130514824299966,1.130514824299966,1.1307304997429073,1.1306055349454203,1.1306055349454203,2.0,2.65304084187989,2.65304084187989,0.5183848716549029,0.4410345178652382,0.4410345178652382,2.2075143558521657,0.1610605038331241,0.1610605038331241,0.16146677891613417,0.1614422566796027,0.1614422566796027,2.0,0.6349063161581322,0.6349063161581322,0.6344824766938969,2.0,2.0,1.130588059565981,2.5764537883751712,2.5764537883751712,0.20277516857479005,3.0388981204941024,3.0388981204941024,0.5113551313078112,0.056876848508365496,0.056876848508365496,2.634712261388626,1.6594072977021395,1.6594072977021395,2.652302016457629,0.16117679207790248,0.16117679207790248,0.6348825138466431,1.1304156793823115,1.1304156793823115,0.161281233985696,1.6290153415759328,1.6290153415759328,1.6287473621513462,1.6289201998091363,1.6289201998091363,0.16121619902099926,0.6348157916930971,0.6348157916930971,1.6286812843613891,2.11156923614124,2.11156923614124,0.1001368044351203,0.16197142975457784,0.16197142975457784,1.6288540218755458,2.5481821068319,2.5481821068319,1.7328230468066639,2.0,2.0,0.634921009957586,3.746196368068135,3.746196368068135,0.26113527912656265,2.3367987452265404,2.3367987452265404,2.136880053762091,3.553098427342435,3.553098427342435,2.2827437229743244,2.2177017402237054,2.2177017402237054,1.5701542626666654,3.0576375163582687,3.0576375163582687,1.7841911919401934,3.2405217243643643,3.2405217243643643,0.17136274280432975,1.130714223889545,1.130714223889545,1.6295175873325263</t>
  </si>
  <si>
    <t>2.050450247239071,2.050450247239071,2.2564897735863667,2.0,2.0,1.6288980366437518,1.1306439628176053,1.1306439628176053,1.6288072329242251,3.707371519887969,3.707371519887969,0.4884657597034523,0.16146466755090344,0.16146466755090344,2.0,0.6344326681427955,0.6344326681427955,1.6289199388106563,0.1785663338742851,0.1785663338742851,3.162885013838187,1.0745219669267865,1.0745219669267865,2.1207273773965944,3.6280812965717963,3.6280812965717963,3.3219214797224854,1.628811950739994,1.628811950739994,1.130646044304871,1.130527968961878,1.130527968961878,0.6349654107188535,2.5692555267172787,2.5692555267172787,0.1886881018583642,2.0,2.0,1.1305916505175335,1.1307556217042576,1.1307556217042576,-0.16155673961825417,0.1613528375737657,0.1613528375737657,0.635144073886433,1.6289598180337055,1.6289598180337055,0.6349075641654929,2.0,2.0,0.6349295642740573,0.1209658823443368,0.1209658823443368,2.6154325092406867,0.6353153076726014,0.6353153076726014,1.1308029525370578,0.6349466385543452,0.6349466385543452,2.0,1.6288695629560952,1.6288695629560952,2.0,0.1610902175718857,0.1610902175718857,0.1614555037806751,3.547070376795971,3.547070376795971,0.1839235501948625,1.1305643550619067,1.1305643550619067,0.16122554201641015,3.1501411057070636,3.1501411057070636,0.3615414307746653,0.16254320884806683,0.16254320884806683,1.6290038813278995,2.042827694968312,2.042827694968312,0.07697344515481319</t>
  </si>
  <si>
    <t>3.148240844652103,3.148240844652103,1.65017496844743,1.6288925951413273,1.6288925951413273,2.0,2.0,2.0,2.0,2.511481328628214,2.511481328628214,1.1630585105236673,1.1593720664576344,1.1593720664576344,3.571458855300982,2.0,2.0,0.16141588973494111,0.45421150237570496,0.45421150237570496,3.2098582104245565,0.16144195017918406,0.16144195017918406,2.0,3.5686900298097592,3.5686900298097592,1.9616986664213885,1.1307927334747496,1.1307927334747496,1.6291204729806568,1.1306039946329658,1.1306039946329658,0.6348636510504241,0.18004315855887798,0.18004315855887798,2.7321014439423745,1.1306410073428361,1.1306410073428361,0.16122716140588536,1.213141613061977,1.213141613061977,2.193684320471561,2.089190784599445,2.089190784599445,1.5134360736565617,2.0,2.0,1.1305890704136663,0.6345302207114619,0.6345302207114619,0.1613633901989699,0.16150031634772744,0.16150031634772744,1.1308795889802719,0.6354045494808498,0.6354045494808498,0.634828115409154,2.538569677800248,2.538569677800248,0.11170158171032618,3.5483878686182226,3.5483878686182226,0.7370658537098931,1.0843028113209976,1.0843028113209976,2.6759162360957287,1.6291995022202181,1.6291995022202181,0.16184369910631202,2.6420487203208096,2.6420487203208096,0.8104117697565285,2.29105998621532,2.29105998621532,2.096167573248547,0.16009461401469152,0.16009461401469152,0.16077072178731797,0.6977220685674144,0.6977220685674144,2.140946774691679,1.6290174628618186,1.6290174628618186,1.629061057595033,2.2372470028614626,2.2372470028614626,0.575906330223612</t>
  </si>
  <si>
    <t>2.099999496353427,2.099999496353427,0.5622069542777526,2.0,2.0,1.6288980879865673,1.1305900493748315,1.1305900493748315,0.6347945233533188,0.12260573148183784,0.12260573148183784,3.190482713812134,0.8781500661769122,0.8781500661769122,3.082518116994354,0.018160560150589422,0.018160560150589422,2.626447372455407,3.0045502260234973,3.0045502260234973,2.639954001795526,0.4888848872578935,0.4888848872578935,3.6967463469113744,0.6348888150256041,0.6348888150256041,1.6288252694707066,1.1306954871293806,1.1306954871293806,0.16178673174433025,2.6084794237517936,2.6084794237517936,3.1564396057290707,0.6349147619087926,0.6349147619087926,0.16130565075977785,1.628820631446979,1.628820631446979,0.16123661262538005,2.7236964683285683,2.7236964683285683,0.7361935715716105,3.5882563236594884,3.5882563236594884,0.6890902799093591,0.9051886516469901,0.9051886516469901,2.673180838397269,0.1613866494676444,0.1613866494676444,-0.16125213450020023,2.0,2.0,1.130595658246566,1.1694517789685164,1.1694517789685164,2.2284749905997794,1.6289164308512876,1.6289164308512876,0.634782239533811,2.0781948563713764,2.0781948563713764,2.6958212932065564,0.16184258778898766,0.16184258778898766,0.6346964552973937,2.0090841262900003,2.0090841262900003,0.0734625756549061,0.5802625088848543,0.5802625088848543,2.1418651085030995,1.1308780770902562,1.1308780770902562,1.6289922372500287,2.276698813636613,2.276698813636613,2.1968790675812007,0.03416994093436134,0.03416994093436134,2.031577611972799,0.16195218645396942,0.16195218645396942,0.16145644569482312,1.6288463273525853,1.6288463273525853,2.0,0.16227297739035423,0.16227297739035423,1.6287055272760689,1.6285877004190084,1.6285877004190084,1.6286936951846038,2.5665983566624497,2.5665983566624497,2.289771971707482,2.0,2.0,2.0,3.098540041469547,3.098540041469547,0.25388110988989837,3.612112842544134,3.612112842544134,2.154622408694149</t>
  </si>
  <si>
    <t>1.6288834054701815,1.6288834054701815,1.1305856371576246,2.111827028975957,2.111827028975957,1.8052470280099455,1.6288993350514804,1.6288993350514804,2.0,3.5876153071630132,3.5876153071630132,1.7314733664501891,2.0,2.0,0.1614265091348989,3.0998601270923696,3.0998601270923696,0.46337913728486146,0.16154736440519868,0.16154736440519868,0.16109908720900373,3.715070466167798,3.715070466167798,3.513938082862298,1.9829975192338356,1.9829975192338356,2.6483097464732084,0.06750397757605198,0.06750397757605198,3.0159263395842992,1.9088718401573757,1.9088718401573757,3.6724032609693245,0.16143307725452916,0.16143307725452916,2.0,0.9178139199584807,0.9178139199584807,2.641370656128954,2.1525291266501965,2.1525291266501965,0.4800541631732673,0.6348391490031553,0.6348391490031553,0.6349979629051707,3.10128581278357,3.10128581278357,1.1062910977974392,1.1306046145054685,1.1306046145054685,2.0,1.6288256356907362,1.6288256356907362,0.16079853700189412,2.0,2.0,1.1305965303355834,1.1302885052548741,1.1302885052548741,0.16122962291505027,1.6286161138611424,1.6286161138611424,0.6353596795423272,2.591367426275877,2.591367426275877,0.2135748174555009,0.529900346081625,0.529900346081625,2.2205018614758636</t>
  </si>
  <si>
    <t>1.130794221630927,1.130794221630927,1.1304105667863007,1.6289142374226715,1.6289142374226715,0.1610514276573563,0.063294165614181,0.063294165614181,3.126113487086164,2.559925885107437,2.559925885107437,2.467750425698361,1.608860906305083,1.608860906305083,2.1737500883463943,2.0,2.0,2.0,0.06493000887363776,0.06493000887363776,2.743325800255722,0.6350917790802062,0.6350917790802062,1.6289994413824769,0.16152201924180173,0.16152201924180173,0.16156081540991107,1.368832068416003,1.368832068416003,2.5344858047191288,2.0,2.0,1.6288600646100837,1.6286700398927823,1.6286700398927823,1.6289263153371347,0.6349013502926933,0.6349013502926933,0.16134191088581354,1.1305917520132835,1.1305917520132835,0.1613725975246954,2.1275269500602154,2.1275269500602154,0.5544077228000285,0.1976945359777078,0.1976945359777078,2.0910090309662195,0.635308051036191,0.635308051036191,0.635161354501932,2.5352279770954844,2.5352279770954844,0.8588253747528373,3.191760710964541,3.191760710964541,0.6171495597743756,1.1306090021758282,1.1306090021758282,0.6345221191226053,1.2004569773275513,1.2004569773275513,2.0431977636476404,0.1613094940013898,0.1613094940013898,0.6351746131579871,1.7761826098945037,1.7761826098945037,2.6807659601185065,2.0,2.0,0.161444382664687</t>
  </si>
  <si>
    <t>0.9054150346727812,0.9054150346727812,3.523955990393562,3.60374703191421,3.60374703191421,3.743001710918639,0.16163695116704027,0.16163695116704027,1.130628472016359,1.9182346055643897,1.9182346055643897,2.5466263253905628,3.271545618653651,3.271545618653651,3.032847771904954,0.1614778370318788,0.1614778370318788,1.6289397433132218,1.1305672471525507,1.1305672471525507,0.16165839001741503,2.652733482810269,2.652733482810269,2.2331400975619955,2.0,2.0,1.130596114488385,1.1306597718683096,1.1306597718683096,0.6349860255814022,1.628956636669218,1.628956636669218,0.1612262883472117,2.0,2.0,0.6349212558216834,0.634695222436471,0.634695222436471,0.6349332245749438,1.1153464865596852,1.1153464865596852,2.606327504538479,0.16158318400636534,0.16158318400636534,0.6348666374085984,3.132664210182833,3.132664210182833,0.3895881694624307,0.6499655768505892,0.6499655768505892,2.6135161387322077,1.6288729568066715,1.6288729568066715,2.0,0.1614433813533471,0.1614433813533471,0.16161012773678488,1.1796128130063241,1.1796128130063241,2.0478001735505185,2.6317894157570976,2.6317894157570976,0.6139118650295035,3.6667759232399635,3.6667759232399635,0.563900003907846,2.0832182927097573,2.0832182927097573,1.721924732357018,2.676881358534903,2.676881358534903,0.14003415241349995,0.45574055213108633,0.45574055213108633,2.116646340102714,1.1306860944738188,1.1306860944738188,1.6288077608016251,0.634829108070899,0.634829108070899,0.16154641805087505,3.217864337390411,3.217864337390411,0.010152665077629486,2.1399256131472404,2.1399256131472404,0.30989900844568796,1.6286824125664374,1.6286824125664374,1.6290563831454257,3.196567852951977,3.196567852951977,2.2890598474799155,1.6289491259540196,1.6289491259540196,0.6347276423659465,3.2110417405352645,3.2110417405352645,1.720886737005267</t>
  </si>
  <si>
    <t>2.0,2.0,1.6288854819286762,3.474121262516488,3.474121262516488,2.5584084923100074,1.6288910044900788,1.6288910044900788,0.16171872399155682,0.16171240250236096,0.16171240250236096,1.1309250252676473,3.6896474823271554,3.6896474823271554,0.704780250069398,0.6350459950269121,0.6350459950269121,1.628713492179097,2.7216225442209363,2.7216225442209363,1.72135822569656,0.46827636422774344,0.46827636422774344,2.6048836376366338,0.6350518799278244,0.6350518799278244,0.1616046055422342,1.6288130394728024,1.6288130394728024,1.1305381219218742,0.634849222415913,0.634849222415913,0.6348709887567903,1.6287844916826952,1.6287844916826952,0.6348433971002377,3.1418557803483322,3.1418557803483322,0.39376182234250845,0.9491289728506809,0.9491289728506809,2.7230181822937976,1.130542592371456,1.130542592371456,0.6348797101847969,1.5649417137048158,1.5649417137048158,2.192806194769114,2.18188284519029,2.18188284519029,0.016479597232937595,3.177427105284602,3.177427105284602,0.7194034203912811,0.16132201006478453,0.16132201006478453,0.6348975904964496,2.6310477805978407,2.6310477805978407,0.16585875853414533,3.675311801484817,3.675311801484817,1.149971210966771,1.1308036165295883,1.1308036165295883,1.6288922578442142,1.130757393373174,1.130757393373174,0.16156855177883833,2.6741421324321353,2.6741421324321353,0.5759058945423455,0.1613347852219917,0.1613347852219917,1.6287699378464144,2.0,2.0,1.1305916181255504,0.16210709725514288,0.16210709725514288,0.16126642195214966,2.085371713386282,2.085371713386282,0.5938681031361643,3.614496197290204,3.614496197290204,0.07020521670539308,0.3266693362191898,0.3266693362191898,2.1152958806546254,1.1315756034578635,1.1315756034578635,2.0776945059304293,3.119901496566673,3.119901496566673,1.6387934833554363,0.6289538008056519,0.6289538008056519,2.0585301414023864</t>
  </si>
  <si>
    <t>0.6612850129487438,0.6612850129487438,3.1307023673013417,2.0,2.0,1.6288891525347993,1.1306630860285611,1.1306630860285611,1.6289034816020744,3.577047568681419,3.577047568681419,3.817073386214208,3.1088016999469574,3.1088016999469574,2.725338412589443,3.6787612070114255,3.6787612070114255,3.161952496786019,1.6288858847518999,1.6288858847518999,2.0,1.1306616801780727,1.1306616801780727,0.16181496259373637,1.6287628322814311,1.6287628322814311,0.16124851003180127,3.2180690906219978,3.2180690906219978,0.053823083702938604,2.452800367564729,2.452800367564729,3.15401935130606,0.6349138545999296,0.6349138545999296,0.6347093145078828,0.16125004955121813,0.16125004955121813,0.6348670119541568,1.628939384214758,1.628939384214758,0.6345667013874805,1.1306072641459362,1.1306072641459362,1.1304592248296572,2.0,2.0,1.130588311386381,1.2138190363168038,1.2138190363168038,2.6967601414486904,0.16160052354863194,0.16160052354863194,0.16162060651508445,3.059485787559245,3.059485787559245,0.4097867148765568,3.660777213383155,3.660777213383155,0.6813651448671341,0.16145948277297173,0.16145948277297173,1.6285813534263938,2.101798025205507,2.101798025205507,0.5793710719826273,2.1338344268917946,2.1338344268917946,2.0086050697254603,3.114740524019061,3.114740524019061,2.223099658990833,1.1305545242934552,1.1305545242934552,0.6351249200510257,2.1498362921017193,2.1498362921017193,0.22238470169264515,2.609081826370358,2.609081826370358,0.5199606115012081,1.0819987739503598,1.0819987739503598,2.109310432152747,1.628882761201134,1.628882761201134,1.6289451229328729,2.5681095345128475,2.5681095345128475,1.9725665104302963,2.733030682495788,2.733030682495788,0.1707882299819956,0.16144016682742043,0.16144016682742043,2.0,0.635451712072909,0.635451712072909,0.16131476275037762,0.6556210826472655,0.6556210826472655,2.1012743519111745</t>
  </si>
  <si>
    <t>1.6290123475255336,1.6290123475255336,1.1307470579014403,1.6287684642065887,1.6287684642065887,1.6287662659495743,1.1303218720411639,1.1303218720411639,1.6288522932522924,0.6575011425222086,0.6575011425222086,2.567268891621851,1.130646903582878,1.130646903582878,1.1307117431548808,2.5777323909718217,2.5777323909718217,0.28001548421052114,0.6349011831486198,0.6349011831486198,0.16168101035717772,2.1777226814577957,2.1777226814577957,0.707939717576207,0.049435100693906,0.049435100693906,2.1914953701910878,3.761054445735131,3.761054445735131,3.5775173071038497,0.6349438862070175,0.6349438862070175,1.1305256863853583,2.0,2.0,1.130591536978449,0.2773421049868137,0.2773421049868137,3.5068192563073795,1.8299246040058055,1.8299246040058055,3.1854449090001964,0.6347995720818232,0.6347995720818232,0.6350383763452159,1.1305042069788875,1.1305042069788875,0.6350929847897065,3.6617743071121507,3.6617743071121507,0.7131908658015358,2.5276799966856385,2.5276799966856385,0.6022305133500949,0.4907098296059157,0.4907098296059157,2.077099826693301,3.1365341382991434,3.1365341382991434,0.6353085326255942,1.497240534941351,1.497240534941351,2.6008132761223375,2.672112694783868,2.672112694783868,2.7286996868199354,1.6287733399685869,1.6287733399685869,0.6348498291192732,2.1128865079374446,2.1128865079374446,2.2725329689988265,1.1305134225094322,1.1305134225094322,0.1614910966750626,0.9398067857512222,0.9398067857512222,2.113107510557696,0.16086417634474018,0.16086417634474018,0.6347053585526733,2.7326840397225762,2.7326840397225762,1.7590968423172344,1.629207478384519,1.629207478384519,0.16134241038194055,2.094930437180129,2.094930437180129,1.6391135464946516,3.1673090653944245,3.1673090653944245,2.1080173391696015,1.5776620182453054,1.5776620182453054,2.218756300521847,3.6093652550595667,3.6093652550595667,1.8057167093773314,0.1616478071635495,0.1616478071635495,0.16140531913568051,3.6726278079333694,3.6726278079333694,0.30473100020900995,3.0602062421694463,3.0602062421694463,1.6097641204564301,0.16228242066264045,0.16228242066264045,1.6291373229585349,0.6341971303740217,0.6341971303740217,1.6288928739888833,2.108643403055708,2.108643403055708,0.11770004042521967</t>
  </si>
  <si>
    <t>2.0,2.0,2.0,1.6288612243392528,1.6288612243392528,2.0,1.0787424299603425,1.0787424299603425,2.0432437068531786,1.6289799869792092,1.6289799869792092,1.1308459903967625,2.0,2.0,1.1305977802496359,1.1830420863670228,1.1830420863670228,2.6263737060942183,0.6352670786245763,0.6352670786245763,0.6345241023293534,0.1617162526879535,0.1617162526879535,1.6288932579589652,2.0,2.0,0.6349401891503105,3.548862233095519,3.548862233095519,3.671443088000025,1.6285230145562244,1.6285230145562244,0.16048987876402063,1.129734759073317,1.129734759073317,0.6350418246210513,0.1613990343185038,0.1613990343185038,2.0,1.7802337033088425,1.7802337033088425,3.164040626347758,0.6350781381430249,0.6350781381430249,0.16071153936713398,3.1791645418763324,3.1791645418763324,0.6429671411695984,0.6047363617610054,0.6047363617610054,2.1930402677807264</t>
  </si>
  <si>
    <t>0.16167029013797923,0.16167029013797923,0.6349896986934962,3.747132049034516,3.747132049034516,3.0878489744636846,1.6288326559238824,1.6288326559238824,1.1305115205410756,1.6287678080298607,1.6287678080298607,1.6288588818781629,3.524339182838455,3.524339182838455,3.7653266182673826,0.6349116962367779,0.6349116962367779,0.6348051580608486,2.707292732028904,2.707292732028904,3.5709280840378925,0.6349961152281571,0.6349961152281571,1.6288834764498303,3.637190278404378,3.637190278404378,1.1787528248763737,3.2358899135992747,3.2358899135992747,2.7548898977655853,1.1305640179284502,1.1305640179284502,0.6350685906968414,1.6289191601790989,1.6289191601790989,0.16150557287139167,2.1086899624165776,2.1086899624165776,0.9676820660053168,0.8031595590622532,0.8031595590622532,2.638427603689033,1.8612333958734746,1.8612333958734746,2.660964087618545,0.16130927370824202,0.16130927370824202,0.16138010926050383,1.6288872859092682,1.6288872859092682,2.0,2.6225946589607436,2.6225946589607436,2.967613005452346,2.0,2.0,2.0,1.1305269704390637,1.1305269704390637,0.16126599500736674,1.6289327325336151,1.6289327325336151,0.6348131954122814,3.1457226213859073,3.1457226213859073,0.18270805417049135,3.1598517787155993,3.1598517787155993,2.299194305641117,2.6690819724597468,2.6690819724597468,2.1695287175225677,3.625471016211258,3.625471016211258,1.7014060137242006,2.6157281850419256,2.6157281850419256,0.14306484239434347,3.6600482401312284,3.6600482401312284,0.5130616326168053,0.5709865139009953,0.5709865139009953,2.174253305203679,0.07354657021795426,0.07354657021795426,3.1579515089801524,3.5478071431858647,3.5478071431858647,0.05402305624034698,2.1607167445145565,2.1607167445145565,0.497707964636403,0.16130077126947348,0.16130077126947348,1.628915406590857,1.1306500386881329,1.1306500386881329,1.6288577205387234,2.1409500515338267,2.1409500515338267,1.698376016481326,2.668832452902258,2.668832452902258,1.465689629795934,3.123901937682198,3.123901937682198,1.5855180684233747,0.16158989120286193,0.16158989120286193,1.130675606701636,2.578193559189783,2.578193559189783,0.5488694203914034,3.118334255791413,3.118334255791413,0.6361866486926253,0.05353786743343954,0.05353786743343954,2.1298254207784924,0.6348742684587727,0.6348742684587727,0.16148844626050557,0.4962493451882648,0.4962493451882648,2.5525594712397552,1.1545328674512356,1.1545328674512356,2.5806044047673082,2.0,2.0,0.16144709280661731,1.1298372298421864,1.1298372298421864,2.0593052830326464</t>
  </si>
  <si>
    <t>2.0,2.0,1.1305910521675804,3.2337765620306134,3.2337765620306134,0.5546370507162974,0.08268096823920823,0.08268096823920823,3.7454068004196324,2.0,2.0,2.0,3.2356564056991717,3.2356564056991717,0.9783714749259529,1.6288785145020948,1.6288785145020948,2.0,1.628982633746693,1.628982633746693,1.1307472314966218,2.8349349334050755,2.8349349334050755,3.6910645192959666,2.6605875587039103,2.6605875587039103,1.036454285017267,0.1614556452786005,0.1614556452786005,0.6349866055609533,1.6289069632297772,1.6289069632297772,1.6287639915689556,0.6349661143115354,0.6349661143115354,1.6288638095241232,1.9101383111106185,1.9101383111106185,3.0203801737475513,0.16191130399827228,0.16191130399827228,1.1307118766174744,1.6290386090647058,1.6290386090647058,0.6349464032781145,2.5907452892097713,2.5907452892097713,0.5668360912021503,2.0813283337713346,2.0813283337713346,0.30897672499761686,0.6347968012720907,0.6347968012720907,0.16119507081326598,1.1306133496469402,1.1306133496469402,0.16161744128474462,0.12658004935608547,0.12658004935608547,2.1416884319991176,2.5861133879453293,2.5861133879453293,2.2153155348148426,0.44302751207347035,0.44302751207347035,2.060187273495959,0.16120177816609738,0.16120177816609738,0.16131763800451537,1.6289090103329953,1.6289090103329953,0.16169025177964508,2.0,2.0,0.6349197098145524,0.16141101265741742,0.16141101265741742,1.6288148053584015,1.130584332866905,1.130584332866905,1.628771482209842,2.1689164884830356,2.1689164884830356,1.6488119182563468,0.6349567680958005,0.6349567680958005,0.6348632013858523,1.1306664051861213,1.1306664051861213,0.6349485119527806,2.6949797182111532,2.6949797182111532,0.12046474478426826,1.1326476242598407,1.1326476242598407,2.107054070927444,2.118098994620702,2.118098994620702,2.3154199427772335,2.672015338084847,2.672015338084847,1.8715457814141985,3.1325850839395755,3.1325850839395755,0.1693778888788815,0.7348805820037365,0.7348805820037365,2.1753645817998497,3.1848612055265924,3.1848612055265924,1.7671433457373749,0.21035960270565035,0.21035960270565035,3.0781064555288227,3.617640621435439,3.617640621435439,0.4147130002923659,3.57572341420178,3.57572341420178,1.5166068709597107,3.6415939288114205,3.6415939288114205,1.9303915159215999</t>
  </si>
  <si>
    <t>2.6433196685443807,2.6433196685443807,1.3924041720378684,0.16178227160567224,0.16178227160567224,0.6351062848843643,0.9530460425628813,0.9530460425628813,3.088221698139313,2.0,2.0,0.1614396527594407,-0.16167157697273105,-0.16167157697273105,1.130597089090392,2.1261578678525375,2.1261578678525375,2.941851381325668,0.16114613008299997,0.16114613008299997,1.628987004586339,0.6755510687613655,0.6755510687613655,2.5955337542045296,2.242025858282362,2.242025858282362,0.8805053299739298,1.13061049777551,1.13061049777551,1.130538921848752,3.2422130430883103,3.2422130430883103,0.02012531624890901,1.628820167881316,1.628820167881316,1.130570565115439,3.47007232955393,3.47007232955393,3.709476590917415,2.531898349083627,2.531898349083627,2.6929683096689447,1.6289794495814771,1.6289794495814771,0.6351705778671006,2.0,2.0,1.1305944596983872,1.1305799003695745,1.1305799003695745,2.0,0.6348978630848484,0.6348978630848484,0.16152458887897073,1.629026021166675,1.629026021166675,0.16104068880748348,3.7343081992435065,3.7343081992435065,0.9393361245385924,0.6349347798643504,0.6349347798643504,2.0,1.0698403481091665,1.0698403481091665,2.5566921006982435,1.1306533204758105,1.1306533204758105,0.1614830046941999,2.0,2.0,0.6349222916623966,3.168870267032798,3.168870267032798,0.44816194001647314,0.22382386469056278,0.22382386469056278,2.166741735684684,1.628875547469826,1.628875547469826,2.0,1.6287920931182038,1.6287920931182038,1.628918182176606,2.0,2.0,1.6289062625741166,0.6346235953906002,0.6346235953906002,0.6345069182218172,2.659815180025716,2.659815180025716,0.6095721246462295,3.594034208623448,3.594034208623448,0.5476832746882359,3.6533129543876064,3.6533129543876064,1.9846401254303154,0.16137065027266398,0.16137065027266398,0.1615311894431741,3.153033834406285,3.153033834406285,1.7393216730595324</t>
  </si>
  <si>
    <t>3.5235128355164615,3.5235128355164615,0.9034046080705771,0.6348433116591289,0.6348433116591289,1.130882194551615,0.6352295321432295,0.6352295321432295,0.6345871999609815,2.2281408204624578,2.2281408204624578,3.1249848749200293,2.0,2.0,2.0,2.129530585702186,2.129530585702186,1.1598166553836435,0.16124287535789114,0.16124287535789114,0.16156856086606355,3.7348592712836677,3.7348592712836677,1.3126627122207721,1.6288899530415712,1.6288899530415712,2.0,1.6288185449054398,1.6288185449054398,0.6348565021256757,0.752964619444199,0.752964619444199,2.094375567437899,0.40184631683371164,0.40184631683371164,2.7319919200783787,2.0,2.0,1.6288704909413265,1.1309556103061111,1.1309556103061111,0.6349323533681958,2.560447528550579,2.560447528550579,1.0361060282183197,1.2825597874011303,1.2825597874011303,3.1115778191827768,1.9318778056851293,1.9318778056851293,3.058653678769362,1.1304887257868925,1.1304887257868925,0.16045535884168946,1.3779748246319174,1.3779748246319174,2.714887237934502,0.1617515376767612,0.1617515376767612,0.6353082717178361,2.123872633265239,2.123872633265239,0.3643511502491772</t>
  </si>
  <si>
    <t>3.049671887088317,3.049671887088317,1.3147558823589223,3.1220895110967173,3.1220895110967173,3.499292058279124,0.10965612212883968,0.10965612212883968,2.0386436970804658,2.0,2.0,2.0,2.6567163671881593,2.6567163671881593,2.634392793374235,0.6345292209219373,0.6345292209219373,1.13028461199071,3.706702511757346,3.706702511757346,3.1839649871805578,3.7141052727198436,3.7141052727198436,1.498602331052508,1.6288881504041517,1.6288881504041517,2.0,0.6348132225948487,0.6348132225948487,0.16135443902551125,1.6014261495555386,1.6014261495555386,3.039969085422099,0.6348333376637177,0.6348333376637177,0.6349241455627893,0.24377220787802,0.24377220787802,2.5944794524495163,0.16140719951427188,0.16140719951427188,0.16167267401946908,1.1306623687971733,1.1306623687971733,0.634704473294932,1.629352152890178,1.629352152890178,0.16107641471534473,3.0137037267329907,3.0137037267329907,0.07803947544011736,1.032022001726788,1.032022001726788,2.5463416145449,1.6290110866344298,1.6290110866344298,0.6352197894443647,2.1173056719292447,2.1173056719292447,0.76849133964488,2.055680820059284,2.055680820059284,0.31122332965916855,0.6349449153574617,0.6349449153574617,2.0,1.1305645365303356,1.1305645365303356,2.0</t>
  </si>
  <si>
    <t>1.1306214935860064,1.1306214935860064,0.6347149327581864,2.0,2.0,2.0,2.5065081175306263,2.5065081175306263,3.6949215059109703,2.5502756623433225,2.5502756623433225,1.0628217017561172,1.130586007754096,1.130586007754096,2.0,3.177204537208665,3.177204537208665,0.616533327792312,3.056816748503073,3.056816748503073,2.603331700746733,1.7459237404875219,1.7459237404875219,3.7247392568272084,1.6218682816292778,1.6218682816292778,2.144209654872254,3.244050910310679,3.244050910310679,3.2307806265231562,1.1306757686560425,1.1306757686560425,0.1611459106730333,0.6348168809757498,0.6348168809757498,1.6288911289308694,2.0,2.0,1.1306047113777586,0.6348690956350682,0.6348690956350682,0.635099122566813,0.6350284097284291,0.6350284097284291,1.1305640759327056,3.0942724385592744,3.0942724385592744,0.30910958938149247,1.628804968003393,1.628804968003393,0.635071967143903,0.161241835739799,0.161241835739799,0.1615530788994216,3.69731060224251,3.69731060224251,0.05975646755089936,0.3313130389744231,0.3313130389744231,2.6381444966390384,0.6349750264128864,0.6349750264128864,0.1613788381424706,2.0903094579328148,2.0903094579328148,0.5212161769844971,0.4723440939305181,0.4723440939305181,2.0818719161784096,2.0165950449646335,2.0165950449646335,1.6159451600476427,1.6287913115998718,1.6287913115998718,0.16139598164439314,2.58475108504993,2.58475108504993,0.6432352218832667,3.581057776966902,3.581057776966902,0.43450578440489096,1.6294978772460276,1.6294978772460276,1.6292420050444791,2.0,2.0,0.1614486130419873</t>
  </si>
  <si>
    <t>2.0,2.0,2.0,3.0757276393906503,3.0757276393906503,1.6117027869453393,3.630074806405362,3.630074806405362,1.1743816408392074,1.8493267354258314,1.8493267354258314,3.216838798265826,1.6288785758748527,1.6288785758748527,0.16157256997461825,2.647299615611492,2.647299615611492,0.7459661538906692,1.6289348438062827,1.6289348438062827,1.1304660552216397,0.16152975768509847,0.16152975768509847,1.130561904697864,0.5422080303497641,0.5422080303497641,2.122557095770773,0.1616382102169496,0.1616382102169496,0.16156506974441,2.0,2.0,1.1306105362129846,0.1334774273442635,0.1334774273442635,2.5123388976580125,1.6273284943986037,1.6273284943986037,2.5477714405249934,1.130553311503911,1.130553311503911,1.1302937665484816,3.1667723430674863,3.1667723430674863,0.9026607982817435,0.7595826808286837,0.7595826808286837,2.6357369364002095,0.16126936064979439,0.16126936064979439,0.6349442200313039,1.1306171460455419,1.1306171460455419,0.16142259271855158,1.6291696956486807,1.6291696956486807,0.6351064855750493,1.1306126942088097,1.1306126942088097,1.6290088318606204,0.6353126470260836,0.6353126470260836,0.6349156911225536,1.1986859776609091,1.1986859776609091,2.149698578203404,2.027051758221052,2.027051758221052,0.12806881536452028,0.6346019492614053,0.6346019492614053,1.628894563462064,3.64442979580546,3.64442979580546,0.11004763788292662,0.1613148551332894,0.1613148551332894,1.6287678596622954,2.638969686160421,2.638969686160421,1.6475817159332535,0.634928232605678,0.634928232605678,0.1611643253341676,2.5213864102248844,2.5213864102248844,2.26315321764927,0.16060792813132327,0.16060792813132327,2.208247467720221,2.104873258273537,2.104873258273537,2.3181189283115673,1.6315976795585583,1.6315976795585583,2.060471271617402,3.1582242381858445,3.1582242381858445,2.2441417968328303,0.4814087833130585,0.4814087833130585,3.0949442768576203,2.187243090352044,2.187243090352044,0.5761647851115276,3.1654956717058216,3.1654956717058216,0.202960455099849,2.1809028580563576,2.1809028580563576,1.6071394290371446</t>
  </si>
  <si>
    <t>1.8267634794517527,1.8267634794517527,3.156935390396131,2.0,2.0,2.0,1.130302136371844,1.130302136371844,1.1304375505792106,0.16157591578405903,0.16157591578405903,0.16202990376373438,1.0132020750623134,1.0132020750623134,3.013585443863534,0.6352349359730376,0.6352349359730376,0.6349829626637787,0.16149002252508687,0.16149002252508687,1.130465355319971,2.0,2.0,1.6288615769768695,2.0,2.0,0.6349220126046371,2.0,2.0,1.1305793201338674,1.629052304609851,1.629052304609851,1.6289843971228144,3.123029934787966,3.123029934787966,0.022477601652806545,0.6428364424781705,0.6428364424781705,3.5642689638810983,0.16150783112800757,0.16150783112800757,0.6348122581404263,3.127386708181875,3.127386708181875,0.38817888463001626,0.6347200152886526,0.6347200152886526,0.16149919800503834,1.628625391365517,1.628625391365517,0.16096040386520608,0.38261189168716525,0.38261189168716525,2.157946859210024,1.5320728689510021,1.5320728689510021,2.102394168616085,1.1305341406326863,1.1305341406326863,0.6345543643506129,2.508699776269484,2.508699776269484,0.7047199099083055,3.038588875754952,3.038588875754952,0.9570160308667721,1.9911615178054611,1.9911615178054611,2.5429998260878386,3.670905235958636,3.670905235958636,0.18702150136210793,0.9362769216631217,0.9362769216631217,2.0564259291577924,2.164796534049274,2.164796534049274,0.22793921612052498</t>
  </si>
  <si>
    <t>0.16144998287151222,0.16144998287151222,2.0,0.1612879278157446,0.1612879278157446,1.6287515255016063,2.4871249368705386,2.4871249368705386,2.194034100190357,2.225876732301224,2.225876732301224,2.637568558533223,1.6288458451481005,1.6288458451481005,0.634731210760102,2.0,2.0,1.628884181504519,1.097735198841665,1.097735198841665,3.118016483692839,0.6350402092398735,0.6350402092398735,0.6350338614174179,3.0351588365827062,3.0351588365827062,2.4769919224865053,1.3780770422880733,1.3780770422880733,3.005020626825867,1.6288540932435043,1.6288540932435043,1.1306964055463258,3.136048739090198,3.136048739090198,0.67954029992215,0.16136274484366958,0.16136274484366958,0.6349081039918669,0.5391934680677711,0.5391934680677711,2.6713091058031497,0.16138413701609144,0.16138413701609144,0.16133156500253915,3.6545312547375515,3.6545312547375515,0.03949180142070008,1.628872799366401,1.628872799366401,2.0,1.1306202022005476,1.1306202022005476,0.6347164087699931,2.7030903075996418,2.7030903075996418,2.7176042349242575,1.1303647610187675,1.1303647610187675,0.16163561741460158,2.1480422315053107,2.1480422315053107,0.2663648870111099,3.2155794301069474,3.2155794301069474,1.2814784370175918,1.1377143597578085,1.1377143597578085,2.191628642540908,2.0,2.0,1.1305834387854472,0.7572505316375604,0.7572505316375604,2.180161508835132,1.6289129017893635,1.6289129017893635,1.6287221662011506,0.634964860354702,0.634964860354702,0.1615952394308804,1.6289549855258747,1.6289549855258747,0.1615574945632423,1.130806610679055,1.130806610679055,1.628913618506988,2.056744039973842,2.056744039973842,2.0926246428075297,2.6287312196158035,2.6287312196158035,0.08542754897774181,3.6809911288008865,3.6809911288008865,0.3827097539742328,0.6345448641818114,0.6345448641818114,1.6293312970917109,2.5865240640306624,2.5865240640306624,1.833002185380685,2.0,2.0,0.6349529750515436,3.6121966790181093,3.6121966790181093,1.6572245528808394,3.5495471083214394,3.5495471083214394,1.301880969923658</t>
  </si>
  <si>
    <t>3.0399616449126876,3.0399616449126876,3.562451784701873,0.1637697941217744,0.1637697941217744,2.1962020457855544,0.16132908971768462,0.16132908971768462,0.16166942823782532,3.601382897285901,3.601382897285901,3.4718477752851133,2.1316234908794485,2.1316234908794485,2.702811588017167,2.6765123001388464,2.6765123001388464,3.9811588747945477,0.49854060625639063,0.49854060625639063,3.724810414441131,0.16126975347409997,0.16126975347409997,0.6348747376241781,3.112413132649865,3.112413132649865,0.5870569441883489,1.628877832609872,1.628877832609872,2.0,2.5247409588140877,2.5247409588140877,1.8631018870843725,0.3523423732151745,0.3523423732151745,2.6522764513694614,1.628993529893208,1.628993529893208,1.6288902973126458,1.1305873519486869,1.1305873519486869,0.6350861163080966,2.0,2.0,1.1306043416005285,0.21180698690160843,0.21180698690160843,3.1297187582927055,3.119752811502707,3.119752811502707,0.05279077607778926,2.1052632357144807,2.1052632357144807,0.42716358947882505,0.1615947332781726,0.1615947332781726,1.1305531603141485,1.232695979395155,1.232695979395155,2.5713112810972314,0.6346523510947437,0.6346523510947437,0.16091786576306055,1.6286488209450076,1.6286488209450076,0.1611056647470988,3.69387316071144,3.69387316071144,0.8926294213265368,2.2063473326968412,2.2063473326968412,2.040522153177363,0.6347624108172629,0.6347624108172629,-0.16197302036295372,0.6350382105464885,0.6350382105464885,0.635245801974518,1.628651949402847,1.628651949402847,0.6356291479560148,0.7852074228441258,0.7852074228441258,2.0985912757280385,1.1307121094753703,1.1307121094753703,1.6284697200799454,2.131580075519254,2.131580075519254,1.636293967012442,1.1285078751082744,1.1285078751082744,0.18995247220367725,2.5528191563668194,2.5528191563668194,0.33738604032364183</t>
  </si>
  <si>
    <t>2.0,2.0,2.0,0.6848308057450772,0.6848308057450772,2.5907788071589675,0.16139561613534095,0.16139561613534095,0.16118875442348235,2.595508634196075,2.595508634196075,3.5888478325454636,0.5813012877587376,0.5813012877587376,3.6423707112498183,1.628884330700207,1.628884330700207,2.0,1.379458294746588,1.379458294746588,2.714908930876232,0.6005095849265629,0.6005095849265629,3.184146815640039,2.54774379801726,2.54774379801726,3.281853279483524,0.6348227097445903,0.6348227097445903,0.1612388714598504,0.9196582989401871,0.9196582989401871,3.126922898523894,0.6350003023714978,0.6350003023714978,1.1307726249249843,1.6287343352719243,1.6287343352719243,1.1305924935093734,1.6288575976418875,1.6288575976418875,0.16154658516637121,2.094852118360316,2.094852118360316,0.13916549258749777,0.16187635524407729,0.16187635524407729,1.1305247671949488,1.1304835069817254,1.1304835069817254,0.161625783822044,1.1304470558149395,1.1304470558149395,0.6347214289180508,1.6289995700076043,1.6289995700076043,0.6347063344148753,2.1224853780938804,2.1224853780938804,0.9313264203652948,2.987897266303838,2.987897266303838,2.6267857996712247,0.6349129745074116,0.6349129745074116,0.6351947201412862,0.16164841977145825,0.16164841977145825,0.6349708749145484,1.057921846655,1.057921846655,2.218520156659607,0.6347842270499107,0.6347842270499107,1.628956307227557,2.2071733286367694,2.2071733286367694,1.7024767341259928,2.67965261894317,2.67965261894317,2.1479833419256162,3.6728106574863304,3.6728106574863304,3.9257182879897106E-4,1.628818802747147,1.628818802747147,1.628884499967121,0.5869196082588137,0.5869196082588137,2.2242245345957756,3.662922096450686,3.662922096450686,0.34693021811325037,1.1305855941891176,1.1305855941891176,1.1305506295880443,2.6639359890508922,2.6639359890508922,0.3269039625626834,1.1303050150982397,1.1303050150982397,1.6290978126545432,3.0539025995928455,3.0539025995928455,1.716865322315964,3.7028808945015363,3.7028808945015363,1.9723972067351614,2.188510559612967,2.188510559612967,0.4365521105730415,3.1695663971103025,3.1695663971103025,0.23208926293784096,0.16161500411071222,0.16161500411071222,1.6289607374122832,3.0291233144628746,3.0291233144628746,1.3764227996125786,3.06581151772936,3.06581151772936,0.659064570589775,3.510967196945003,3.510967196945003,1.5398156258851736,2.6271975461599624,2.6271975461599624,0.6380554812155341,0.13954332199590294,0.13954332199590294,2.0896273840306776</t>
  </si>
  <si>
    <t>2.0,2.0,0.161463641740566,0.6347120101980446,0.6347120101980446,1.628929885607607,1.9958045738417916,1.9958045738417916,2.223471810211791,1.6288397294028925,1.6288397294028925,0.6349072030364444,1.1307732685512195,1.1307732685512195,1.6287837698750194,0.7522974738614687,0.7522974738614687,2.1139112828129316,2.589786220344195,2.589786220344195,2.1710124963784376,1.1304387250240375,1.1304387250240375,0.1609442056483012,2.0,2.0,1.1305998107340567,0.16144538604481856,0.16144538604481856,2.0,1.1304504043518677,1.1304504043518677,1.1307454448190342,2.5584638287673553,2.5584638287673553,0.17425264712339064,2.0,2.0,1.6288902272511205,1.1304673958636073,1.1304673958636073,0.6349890221506644,0.16134567909688027,0.16134567909688027,0.1615194940694264,3.571832020848778,3.571832020848778,0.8920873562170007,0.6349134150444118,0.6349134150444118,0.16090054077536597,3.1134497621304447,3.1134497621304447,1.9067790627141408,0.6348581518954128,0.6348581518954128,0.6351398631231295,3.6019219835798633,3.6019219835798633,0.4671561177541522,3.643015392639203,3.643015392639203,1.8893614375790273,0.43929792494713293,0.43929792494713293,2.525591815233275,1.8867514638947407,1.8867514638947407,2.6465069407669333,0.16156520108753408,0.16156520108753408,0.6348179013098173,1.6288552187669345,1.6288552187669345,0.16166120992602634,2.627734495335292,2.627734495335292,0.5113686848395517,2.0,2.0,0.6349213693518233,3.064635073485036,3.064635073485036,0.6031561927690507,3.579478790578747,3.579478790578747,1.2792215756122167,0.160959779755752,0.160959779755752,1.6290302250808688,1.1306254753018319,1.1306254753018319,2.0,1.6288321721015466,1.6288321721015466,2.0,3.131216677934672,3.131216677934672,0.15142622922941779</t>
  </si>
  <si>
    <t>0.16130614020341147,0.16130614020341147,0.1614202502932396,1.1305262335682835,1.1305262335682835,1.628891006289787,3.127412986795483,3.127412986795483,1.1152313046607056,1.1305364530446813,1.1305364530446813,1.1307456317171243,2.1856956649791086,2.1856956649791086,2.504159862550695,3.595615298804771,3.595615298804771,0.2998254717277242,2.035022934198681,2.035022934198681,1.1148743005730908,0.6834626657983285,0.6834626657983285,3.5216664029426847,3.627694355691527,3.627694355691527,1.9759070211669179,1.3974626261183412,1.3974626261183412,3.508910781677952,2.6566217329260113,2.6566217329260113,1.6808782421132005,0.16170203236186007,0.16170203236186007,1.1306483873121482,3.4257658649317455,3.4257658649317455,3.1101389812937157,0.6348753650303762,0.6348753650303762,1.6289677149772708,1.1306827708793594,1.1306827708793594,0.6349155270453832,0.16142042907328585,0.16142042907328585,0.634877356098443,1.1305449176420101,1.1305449176420101,0.1610332438345282,0.6918050500721146,0.6918050500721146,2.128788866482773,0.6350653202170148,0.6350653202170148,0.6347470310668359,1.534488634487776,1.534488634487776,2.600787219815673,1.628959380031471,1.628959380031471,0.6351751792409299,1.6288266546158536,1.6288266546158536,0.1616443233381623,3.6435752400975385,3.6435752400975385,0.7960943160232435,0.6347466245231622,0.6347466245231622,0.16139647318489325,3.1761786980640987,3.1761786980640987,0.6457785862506515,2.15108102653839,2.15108102653839,2.158934971161495,2.6028805424859436,2.6028805424859436,2.3050290585330337,0.1619696357170641,0.1619696357170641,-0.16095620972150815,2.5580907534142403,2.5580907534142403,0.5025083056042838,2.656011160993879,2.656011160993879,0.05828603964268924,1.0943190244143275,1.0943190244143275,2.134148701697743,1.6292203007475523,1.6292203007475523,1.6290343484459242,2.160513309817505,2.160513309817505,0.3035079993797325,0.1615164332048639,0.1615164332048639,2.0,2.0,2.0,1.6286479062198307,2.0987441950950014,2.0987441950950014,0.6306659237568585</t>
  </si>
  <si>
    <t>2.6658264479555243,2.6658264479555243,2.62780995064183,2.6170392430691645,2.6170392430691645,1.4337327447037422,0.6350550301110901,0.6350550301110901,0.6348605344712901,3.1288189824609156,3.1288189824609156,3.10438296185482,3.60990963820018,3.60990963820018,1.6481653668871172,0.5827335447069624,0.5827335447069624,2.616326648060391,0.6347065463720261,0.6347065463720261,0.1617242684626343,3.6087827146387244,3.6087827146387244,3.2161865284850344,2.0,2.0,1.130600522751563,1.1306750276535515,1.1306750276535515,1.6288888705465079,2.648686203301553,2.648686203301553,0.09959178257789736,0.16122086386686954,0.16122086386686954,0.634899219543466,1.628741222855556,1.628741222855556,0.6349725789772598,1.1208252520924145,1.1208252520924145,2.5469296089766296,2.6673811549937803,2.6673811549937803,2.178170697223048,1.1308881073042538,1.1308881073042538,0.6350888383616357,3.0592303188686567,3.0592303188686567,0.6738465929800226,1.5200754876455354,1.5200754876455354,2.115155968281762,0.1611572087681702,0.1611572087681702,0.1614039307143297,0.16126925153907004,0.16126925153907004,1.628958385328501,2.0911445830259865,2.0911445830259865,1.6466055493904683,2.649022492300517,2.649022492300517,0.4480057661579069,0.1558563192431276,0.1558563192431276,2.1823803384631026,3.5854921805728655,3.5854921805728655,0.03984284108896077,1.6286163872128492,1.6286163872128492,1.6285678800812602,2.0,2.0,0.1614409580253608,3.64266301241209,3.64266301241209,0.5065627283671956,1.052660168900811,1.052660168900811,2.156198136818092,1.1307863578544675,1.1307863578544675,0.16132850636844376,1.6287912173761865,1.6287912173761865,0.16264423657168495,2.0,2.0,2.0,2.105774443253006,2.105774443253006,0.6313078011897271,2.3189775437368465,2.3189775437368465,2.1412726259887167</t>
  </si>
  <si>
    <t>2.0,2.0,2.0,1.130592894010313,1.130592894010313,2.0,0.6348571110813556,0.6348571110813556,0.6345780999842301,0.6348813682849574,0.6348813682849574,1.628700339829203,1.6288630195468947,1.6288630195468947,1.1302317767114018,3.6345489395813755,3.6345489395813755,2.726502269766786,1.1305883491062525,1.1305883491062525,1.1307098235762263,1.1307336991952093,1.1307336991952093,0.1610084429059561,1.6288057767147495,1.6288057767147495,0.6347735762708414,1.1303533544426,1.1303533544426,0.6345373732270133,2.0,2.0,1.1305713253988139,0.16150995962913667,0.16150995962913667,0.6348611156600322,2.131269491713299,2.131269491713299,0.7285824148703633,0.6347163175795295,0.6347163175795295,1.1308279300722044,3.2310344543019656,3.2310344543019656,0.47820259544103727,1.628912719751171,1.628912719751171,0.16140314685808718,2.0,2.0,0.16143004598752506,3.160480359468641,3.160480359468641,1.8721442697174915,2.6758051235557887,2.6758051235557887,0.5915696991808238,3.6559309075023583,3.6559309075023583,0.5600247802665785,3.6780581957373877,3.6780581957373877,1.2090293813963613,0.16143606521599774,0.16143606521599774,0.16149924137136973,2.0,2.0,1.6288836397066069,1.3804112302619198,1.3804112302619198,2.5717036118550025,0.6353715310701238,0.6353715310701238,0.16062003924231338,2.58600062090242,2.58600062090242,0.1962531294950588,0.3329964565370904,0.3329964565370904,2.1627325422202976</t>
  </si>
  <si>
    <t>2.0,2.0,2.0,0.22020738457738753,0.22020738457738753,3.57910558303661,3.230932397763453,3.230932397763453,1.7043467953309235,1.1082533611684586,1.1082533611684586,3.7351440105207288,1.1306103352638257,1.1306103352638257,0.16114813791054688,1.6289632917637942,1.6289632917637942,2.0,2.921490308597786,2.921490308597786,3.590365177596126,3.545077387242595,3.545077387242595,1.7942877594973003,2.0146148116115676,2.0146148116115676,1.190838556857111,0.26108523430417874,0.26108523430417874,3.130889642971782,1.8619438768717003,1.8619438768717003,3.6505892266282944,0.6913901602775963,0.6913901602775963,2.7290077032240054,1.1306004396835627,1.1306004396835627,2.0,0.16104296147786246,0.16104296147786246,1.1306163661133768,2.4290392454717535,2.4290392454717535,3.1365415548427107,1.1303759062026317,1.1303759062026317,0.6350793720063679,1.628915375859576,1.628915375859576,0.6348468719716327,0.16554812140139752,0.16554812140139752,2.129853727014184,1.0382087346837212,1.0382087346837212,2.5540207175802205,0.634841963815035,0.634841963815035,0.1617391413027894,1.6287896673410136,1.6287896673410136,1.1304394174097587,3.5902763230846553,3.5902763230846553,0.20248655449336384,2.4664988767729494,2.4664988767729494,2.6866751210692654,2.0,2.0,0.6349334751805713,2.0,2.0,0.161476335119975,2.149298902371383,2.149298902371383,1.6850138371517518,0.16081149793399377,0.16081149793399377,0.6347079578878413,0.5934663449635658,0.5934663449635658,2.215676004821182,2.5464933575204443,2.5464933575204443,2.2204752542585746,0.634822779913357,0.634822779913357,0.6351917145277315,3.1576920673254194,3.1576920673254194,0.49319061362813055</t>
  </si>
  <si>
    <t>0.6348751171759087,0.6348751171759087,0.16141674254540428,1.6289905813469854,1.6289905813469854,0.63497223728108,0.6349258636463029,0.6349258636463029,0.634994364724238,2.0,2.0,2.0,2.232398585794772,2.232398585794772,0.19448382143652454,3.61350657817262,3.61350657817262,1.7543561934449827,2.649971813549793,2.649971813549793,0.09534787647240961,1.1305898226549347,1.1305898226549347,2.0,1.6289344775677468,1.6289344775677468,0.1610294895396815,0.6349271317336721,0.6349271317336721,2.0,1.6289161340172102,1.6289161340172102,1.1306211491642961,3.697450502335332,3.697450502335332,2.991560079816455,2.0,2.0,0.6349095951416649,2.0,2.0,1.1305797478115305,0.16097287646988465,0.16097287646988465,1.1307393068051372,0.6346873799356775,0.6346873799356775,1.1304225709158817,3.724527795629771,3.724527795629771,1.2734362262930825,0.29577492051106236,0.29577492051106236,3.1411022989654955,0.16052525610469312,0.16052525610469312,0.1611550926178053,3.6864124446036497,3.6864124446036497,0.5092762590602607,1.2703888251991202,1.2703888251991202,2.589637236795192,0.16151534445184748,0.16151534445184748,0.6348220951082366,1.1308378191570065,1.1308378191570065,0.6350493433889263,0.03087497056149302,0.03087497056149302,2.554028384567072,1.6238884732899808,1.6238884732899808,2.1707560500645684,2.605585672910623,2.605585672910623,2.5165150017929574,3.1374022217390296,3.1374022217390296,0.46161412851799055,2.0,2.0,1.6288688887440765,0.6347562876086107,0.6347562876086107,1.6287109841568181</t>
  </si>
  <si>
    <t>1.6288799438233337,1.6288799438233337,2.0,1.572401417773572,1.572401417773572,2.537628329111261,2.178420248318681,2.178420248318681,2.597807667879483,1.6288332313560077,1.6288332313560077,1.6289418243959044,2.534756056664434,2.534756056664434,2.0348114695637256,0.16143941950028928,0.16143941950028928,1.628888291521451,2.214554842765423,2.214554842765423,2.9983225860059766,1.7459905309791344,1.7459905309791344,3.1833834375853067,3.718062691149425,3.718062691149425,2.47050320939551,1.8834321706356452,1.8834321706356452,3.7226844131412684,0.6348721326963763,0.6348721326963763,0.6349782469813036,1.1306522173684705,1.1306522173684705,0.6349559329948092,2.113051271168435,2.113051271168435,0.040709710914467845,2.0,2.0,1.1305963401404673,0.1615084183179537,0.1615084183179537,0.16149808813011174,1.628901784389582,1.628901784389582,0.16158849364341651,0.4737763638154079,0.4737763638154079,2.1159705223904934,1.1885939988260086,1.1885939988260086,2.7213947257880204,0.16133945619814966,0.16133945619814966,0.6349609535336934,1.130707588005322,1.130707588005322,0.16116844592196272,0.6349931117104178,0.6349931117104178,0.16123264023703532,2.597076415549817,2.597076415549817,0.7459567779087761,3.660434200356711,3.660434200356711,0.3426274488439985,0.6350276270652835,0.6350276270652835,1.6288728375120787,0.1614432910395485,0.1614432910395485,2.0,1.1781021043330762,1.1781021043330762,2.0645055043362763,2.1310054503993605,2.1310054503993605,2.1816390821616998,3.4599210791848263,3.4599210791848263,2.164457148141644,1.6288621612545904,1.6288621612545904,0.6349898287197886,3.0591281260354344,3.0591281260354344,0.6882722109644712,0.1735981796743894,0.1735981796743894,3.0785495127882534,2.1739146271395144,2.1739146271395144,0.5844803593517454,3.1428074905704237,3.1428074905704237,0.36029967818413633,1.1305026552262738,1.1305026552262738,1.6288277094384949,1.6287154732626186,1.6287154732626186,1.1305498695974783,2.577991994087006,2.577991994087006,1.732297768402245,2.2100030880045303,2.2100030880045303,1.5837358334550053,3.0696508644367166,3.0696508644367166,1.6438483884911363,3.6249367964368178,3.6249367964368178,1.4631285284513724,3.585973976367108,3.585973976367108,1.8199189028944407,3.1559840756163684,3.1559840756163684,1.9527093974982672,2.5969423105625657,2.5969423105625657,0.19421455281109848,0.28606624111435663,0.28606624111435663,2.5944547002235954</t>
  </si>
  <si>
    <t>3.591481016587626,3.591481016587626,1.4903825129131612,3.0785888771520424,3.0785888771520424,2.8331125085231497,2.013632025858475,2.013632025858475,3.0153189330139836,3.1392852167763405,3.1392852167763405,3.8199295233266906,0.6349562573453301,0.6349562573453301,1.62882882944529,2.012501962807396,2.012501962807396,0.5767769279096298,0.6347232531253332,0.6347232531253332,0.6351193168658839,2.0,2.0,1.1305892806718394,0.43989944590117425,0.43989944590117425,3.148452543369661,1.1306795293394953,1.1306795293394953,0.6349044613068209,2.69258988212653,2.69258988212653,1.1782343830808246,2.634904539301583,2.634904539301583,3.0850407792178136,0.09014921200674642,0.09014921200674642,2.6025744925168834,1.0569334983348657,1.0569334983348657,2.198054197491496,0.7037701754742158,0.7037701754742158,2.066767779882214,1.732090811904134,1.732090811904134,2.695203597256868,0.16142423687639126,0.16142423687639126,0.1614377301980109,1.628961618539281,1.628961618539281,0.6347850170246857,1.5877882197654816,1.5877882197654816,2.089143332533725,0.6351819067954441,0.6351819067954441,0.16105932140728277,1.6288340718915932,1.6288340718915932,0.1616763696695239,2.6610759055761157,2.6610759055761157,0.5436040857359256,1.1307879948950557,1.1307879948950557,1.6288652623946678,2.0952488736653545,2.0952488736653545,1.748078858277873,1.1304885201407793,1.1304885201407793,0.16127717502956004,3.1934415979881026,3.1934415979881026,0.470762450104464,3.64565359592385,3.64565359592385,0.04600904029797901,0.38894255399794225,0.38894255399794225,2.071253830719524,1.6288960194116675,1.6288960194116675,1.628984076532918,2.7295671638823187,2.7295671638823187,2.153396779032837,0.0757372686981487,0.0757372686981487,2.014158922718867,3.1274244536251867,3.1274244536251867,2.1363016452571095,3.6363788600304914,3.6363788600304914,2.177167555812704,0.1613986441763006,0.1613986441763006,0.6354945266387468,3.530650766983643,3.530650766983643,0.36545607169170086,0.7721979822573544,0.7721979822573544,3.124804901516821,2.0810046259844364,2.0810046259844364,0.16737245000826909</t>
  </si>
  <si>
    <t>2.0,2.0,2.0,1.1310382544382813,1.1310382544382813,1.130602525316346,1.1305775578780815,1.1305775578780815,2.0,2.0,2.0,1.6288874221214293,3.2179089115627026,3.2179089115627026,3.048800661401896,1.6289445023705929,1.6289445023705929,0.634691075126202,2.1783201177963796,2.1783201177963796,2.978190846921939,3.5081285611739115,3.5081285611739115,3.7187935977813114,0.16132664507627412,0.16132664507627412,1.130572544734632,1.5597680956960072,1.5597680956960072,3.5562625354149544,1.1306590476313527,1.1306590476313527,1.6287494264218292,0.6349000684802557,0.6349000684802557,2.0,0.635199471590844,0.635199471590844,0.16125052142126195,0.6346385838015602,0.6346385838015602,0.6353015258650829,3.109759598482092,3.109759598482092,0.720150143201967,1.130916789690039,1.130916789690039,0.16137093777680975,2.6797138203701154,2.6797138203701154,0.7349288520249083,1.6290023492206447,1.6290023492206447,0.16068046407901695,2.104046841235836,2.104046841235836,0.35773457812818044,1.681250477810475,1.681250477810475,2.202462622134192</t>
  </si>
  <si>
    <t>3.6168174461189126,3.6168174461189126,0.2004583263444073,0.16142615938507782,0.16142615938507782,1.6288410407538156,0.8725138402297667,0.8725138402297667,2.537929653442946,1.130557896377723,1.130557896377723,2.0,2.641471046738011,2.641471046738011,2.396984080266256,2.0,2.0,2.0,1.1305823093514376,1.1305823093514376,0.6346670668307235,1.1303569993130587,1.1303569993130587,1.6291206179491313,2.5970150054465067,2.5970150054465067,3.246663144923342,1.1306903964189519,1.1306903964189519,1.1309439885507544,0.16115945818089253,0.16115945818089253,1.1305054705185933,2.290985614071091,2.290985614071091,3.1522662346835038,0.6349160825413882,0.6349160825413882,1.1304373231609721,3.0221029383662783,3.0221029383662783,0.3325576829755552,0.0955450597313181,0.0955450597313181,3.586596788871693,0.6349031568991259,0.6349031568991259,2.0,0.6352848235708092,0.6352848235708092,0.6349951129063266,0.6346998349511193,0.6346998349511193,0.1617599455760265,0.1601602460265701,0.1601602460265701,0.6348313102346652,2.6823779599867597,2.6823779599867597,0.07310616558966943,3.1801129887441575,3.1801129887441575,0.8132075613716208,1.6289138918620576,1.6289138918620576,2.0,0.16149820686160432,0.16149820686160432,0.16161694028856605,1.6288641181467798,1.6288641181467798,0.16151168646121764,2.149916508439927,2.149916508439927,0.7153063629272247,2.6753628297125536,2.6753628297125536,0.602205985848062,0.14811683066916723,0.14811683066916723,2.0864161178013267,2.0,2.0,0.16147951134108587</t>
  </si>
  <si>
    <t>2.0,2.0,2.0,2.0,2.0,1.1305916967859053,3.686873880411918,3.686873880411918,2.7782010526931447,0.634872127641796,0.634872127641796,0.6348148567159648,0.17834546119445394,0.17834546119445394,3.69851324038751,3.082964029504178,3.082964029504178,1.6503450402044444,2.0,2.0,0.16144638487892252,2.0,2.0,1.6288959532774259,1.62890531094573,1.62890531094573,2.0,0.6342803927406889,0.6342803927406889,1.6286486372887934,3.0447123033452317,3.0447123033452317,1.0044039146168142,0.16145556100920586,0.16145556100920586,0.1613307016874161,1.1308043973372015,1.1308043973372015,1.130662842469752,0.16140943789053686,0.16140943789053686,2.0,0.6346720156073119,0.6346720156073119,0.16160119312089274,1.130427278949413,1.130427278949413,0.1616381598131584,2.0,2.0,0.6349351353383649,2.6976366063422788,2.6976366063422788,0.43840990533935087,3.0699525624170634,3.0699525624170634,0.08381000666968264,2.514820992443713,2.514820992443713,2.1696573360374467,3.692714694793307,3.692714694793307,0.8961545202710904,1.895610121430101,1.895610121430101,2.728016866873958,0.16133775421720387,0.16133775421720387,0.6347861355509128,1.6291671605224887,1.6291671605224887,0.6346959079407511,1.629166816215402,1.629166816215402,0.16159224143984044,3.555548893629522,3.555548893629522,0.38129555992799474,0.5712670509339336,0.5712670509339336,2.054835610580574,2.6261768765117153,2.6261768765117153,0.7857852392321376,1.149678998292309,1.149678998292309,2.104057671877599,3.0662715506000513,3.0662715506000513,2.1942208463127413,3.1860413256395193,3.1860413256395193,0.6303581303618313</t>
  </si>
  <si>
    <t>3.592156341140046,3.592156341140046,3.2794714782419616,0.16146865362321067,0.16146865362321067,1.1306545296221084,3.079493096833379,3.079493096833379,0.8979386884890426,2.0790308520360745,2.0790308520360745,1.7254499491536164,1.6290870498173702,1.6290870498173702,0.16102999341893032,1.6288845835449797,1.6288845835449797,2.0,3.6681682128177924,3.6681682128177924,2.4821190551789054,1.084085728846091,1.084085728846091,3.045184822406334,1.676579653218805,1.676579653218805,3.566219048462161,2.0664261266023893,2.0664261266023893,1.2691106083070705,0.1612776728224914,0.1612776728224914,0.6348970556424163,1.2538865132362438,1.2538865132362438,3.6728009542570415,1.1305569895156773,1.1305569895156773,0.16140389204438346,1.6290859004588343,1.6290859004588343,0.6348808713099819,0.6350520225578974,0.6350520225578974,0.6348122230565669,2.6144121893262793,2.6144121893262793,0.6094860948550125,3.527548032129103,3.527548032129103,0.9473004297878026,2.687074607178999,2.687074607178999,2.0785601237529088,0.024157994261720384,0.024157994261720384,3.0896478328790122,2.1413042761773484,2.1413042761773484,0.6992164371414218,3.7031104371601353,3.7031104371601353,0.6309472495752289,1.1305830322815564,1.1305830322815564,2.0,0.16176787658894873,0.16176787658894873,0.1613422686110418,3.664302751111895,3.664302751111895,1.7519240855381206,2.6055760454664365,2.6055760454664365,0.09184295314811664,0.6668519314473492,0.6668519314473492,2.1731831836295425,1.1308760885815023,1.1308760885815023,1.6290503773606497,1.4444080253308338,1.4444080253308338,2.6454202122908543,0.6352205290488485,0.6352205290488485,0.1615035621042704,1.130622928432146,1.130622928432146,0.6347450613842407,2.083778731352336,2.083778731352336,0.05769242342406642,3.171868724133345,3.171868724133345,0.10009685402057063,3.740104858009725,3.740104858009725,0.27235717528817477,0.2516744091972753,0.2516744091972753,2.233634615120575,0.6164350740420397,0.6164350740420397,2.602093525877665,2.123588077140188,2.123588077140188,2.533485343270274,3.1240778278421,3.1240778278421,2.7054820210119663,2.0433331651404054,2.0433331651404054,0.4131351121730463,1.071656672281573,1.071656672281573,2.6065771239548052,2.053695672421806,2.053695672421806,2.039176000625781,3.111028688309988,3.111028688309988,0.4059953431354071,1.6291501604459413,1.6291501604459413,1.628815720593471,3.719112340499479,3.719112340499479,1.4134946860230477,0.16089012709148123,0.16089012709148123,1.6288909460115415,3.2005131788547523,3.2005131788547523,2.1189878744363937</t>
  </si>
  <si>
    <t>0.6348519396436432,0.6348519396436432,1.1305021412765686,3.6950195062734896,3.6950195062734896,0.07598812015827283,2.715959499537522,2.715959499537522,1.5657471520954953,2.0,2.0,1.1305638725565386,0.16149661369563464,0.16149661369563464,1.6288838599649356,1.1306676042261055,1.1306676042261055,0.6350179798108755,2.5783743136915844,2.5783743136915844,0.6406303461275842,1.1305734217476981,1.1305734217476981,1.6287761512007801,0.9949724004921809,0.9949724004921809,3.583467414143346,1.6288389230539682,1.6288389230539682,1.1305602095117775,1.1305888236052517,1.1305888236052517,2.0,0.16110263811623746,0.16110263811623746,0.16160598133082163,0.469627901364265,0.469627901364265,2.7392108725390463,0.6349044805195108,0.6349044805195108,0.6349821802521539,1.6288462372885595,1.6288462372885595,0.16121377459320457,1.5418961792034294,1.5418961792034294,2.697994866042028,0.16157350334490495,0.16157350334490495,0.6350108672334333,1.628829501228281,1.628829501228281,0.6349701050607344,3.613464117816435,3.613464117816435,0.9854311243916223,3.6258016663524053,3.6258016663524053,2.7355873331372944,1.6288829307034318,1.6288829307034318,2.0,2.582296181995428,2.582296181995428,2.163767877334415,3.215283868869115,3.215283868869115,0.49095937807396395,1.2516392769161433,1.2516392769161433,3.128095684186779,1.1304180843842808,1.1304180843842808,0.16149756001465165,1.3611310456885444,1.3611310456885444,2.2278913520434136,1.62872423435729,1.62872423435729,1.6290612492574543,2.1191890579135784,2.1191890579135784,2.2768555809131716,2.127055386581979,2.127055386581979,3.0307568156403693,2.4550021871134815,2.4550021871134815,3.1781084487557862,0.6354123767419314,0.6354123767419314,1.6288498727744087,1.1306885037670233,1.1306885037670233,1.1304802356616288,3.646231074624743,3.646231074624743,1.9787637724856233,0.34597365065570784,0.34597365065570784,2.0972722245161215,0.8038491024268156,0.8038491024268156,2.650130320258467,0.6349269963154233,0.6349269963154233,0.16119535311964642,2.168743350753111,2.168743350753111,0.45614842960405033,2.0,2.0,0.16144100525547495,2.228047995973022,2.228047995973022,1.6453070839128165,0.634907963371329,0.634907963371329,2.0,2.1313221486609373,2.1313221486609373,2.596039253412233,3.1859833675151084,3.1859833675151084,2.149766419119641</t>
  </si>
  <si>
    <t>0.8616203300676859,0.8616203300676859,3.6390397335379676,2.539590688092203,2.539590688092203,3.191730102404647,2.671223417273918,2.671223417273918,1.2984830247754324,2.756753141683414,2.756753141683414,2.1272562176224485,0.6351289343057358,0.6351289343057358,0.6349578719483444,1.130350743598005,1.130350743598005,1.1304889537633354,3.295940117295397,3.295940117295397,2.107763179826187,0.1468224781157712,0.1468224781157712,2.02188951486388,1.6287913274638992,1.6287913274638992,0.6348857550046877,3.5857855412186246,3.5857855412186246,3.328633291076205,2.1156094568615273,2.1156094568615273,1.3112677388849137,0.6349281082565523,0.6349281082565523,0.16107689342479128,2.672386538064633,2.672386538064633,0.8686373053807026,0.11491420663689811,0.11491420663689811,2.668620238480159,1.1307875458371839,1.1307875458371839,0.16175211742872608,2.172160294612181,2.172160294612181,0.5006999277836721,3.543914447957179,3.543914447957179,2.746216715912408,0.16112618383746566,0.16112618383746566,0.16175203677166336,1.6288146253113835,1.6288146253113835,0.16202503482967123,3.6224371386545213,3.6224371386545213,0.6287944835514235,3.1869237786465106,3.1869237786465106,0.7871294280183854,1.1303494576392408,1.1303494576392408,1.6288234884033845,1.7191175330517527,1.7191175330517527,2.1262538521261716,2.1132013253144013,2.1132013253144013,0.19668928024872018,3.649064949025376,3.649064949025376,1.7967174730147821,0.7258326522618229,0.7258326522618229,2.6580394956781435,2.336264768254768,2.336264768254768,2.119347402627936,2.0,2.0,1.6287056411652343,3.625613726371643,3.625613726371643,2.239420160086687,1.5953524335784441,1.5953524335784441,2.575441358510095,1.08752995669108,1.08752995669108,2.101153639027427,1.2801342735786163,1.2801342735786163,2.582950313046775</t>
  </si>
  <si>
    <t>2.0,2.0,1.1305881419582335,3.686732514993454,3.686732514993454,3.3200581945005103,2.697817911725833,2.697817911725833,3.2891910322635076,0.508360870215121,0.508360870215121,3.70481990685593,3.9943010276276985,3.9943010276276985,3.648394542005146,0.1612419030396237,0.1612419030396237,0.16136040019789039,1.62893698269551,1.62893698269551,0.16104778840509154,0.1615104392482521,0.1615104392482521,0.634750420695042,1.6289292455110835,1.6289292455110835,0.6350836230439617,3.5667154608620333,3.5667154608620333,2.6265654864635595,2.1984935890538684,2.1984935890538684,0.12024161924322173,3.0564909018501147,3.0564909018501147,0.694687575644211,0.16163541903200737,0.16163541903200737,1.6289260634239608,3.616971989261166,3.616971989261166,2.276890966741576,0.635039284475725,0.635039284475725,0.6347979387387245,1.1305736962533073,1.1305736962533073,0.6347614372878445,0.6349668728323282,0.6349668728323282,1.6289184885589947,1.130630478657885,1.130630478657885,1.6290045873529353,3.545469516417651,3.545469516417651,0.6856859029461262,3.219847997080523,3.219847997080523,2.1447622057172797,0.5802786129577133,0.5802786129577133,2.6198408068527317,1.2230312908441279,1.2230312908441279,2.6561272609565605,2.205573411880121,2.205573411880121,3.0985386274412625,2.6123544381158066,2.6123544381158066,0.05824237939886519,0.6357745135120068,0.6357745135120068,2.0964574144154775,1.1306224085962524,1.1306224085962524,0.16184124724948767,2.1042311788642,2.1042311788642,0.4418825265302194,1.6289807699633059,1.6289807699633059,1.628657814435187,2.06531020960296,2.06531020960296,1.6790737836230092,0.08644208238580822,0.08644208238580822,2.5849561537658654,3.0366269387440834,3.0366269387440834,1.6795037654296157,1.1445557077611586,1.1445557077611586,2.115004475997714,2.5350171839849605,2.5350171839849605,2.1160491295046917,2.5692184778368885,2.5692184778368885,0.3894354515405022,3.0608187730100185,3.0608187730100185,0.33822772921073185,2.147986203863139,2.147986203863139,2.0354594797792793,3.23332572293139,3.23332572293139,2.6002472439842097,0.6348153037765198,0.6348153037765198,0.16145731975241237,3.658447779784078,3.658447779784078,1.7629988546663602,3.998377202056485,3.998377202056485,2.104963292841454,3.6391943496624295,3.6391943496624295,0.19798984152971993,0.16145301790143166,0.16145301790143166,2.0,1.5609551921430844,1.5609551921430844,2.6322417230401207,1.6019271671383999,1.6019271671383999,2.0922430103582523,2.7442840423283457,2.7442840423283457,2.5835731757092417,2.6197677846555827,2.6197677846555827,1.7835720260687653,3.741516636387406,3.741516636387406,1.4372614345504653,0.6630599747894728,0.6630599747894728,3.088273314386219</t>
  </si>
  <si>
    <t>1.972269181966675,1.972269181966675,3.091034914980746,1.1304166808737393,1.1304166808737393,0.6351104136291933,3.9793020863794077,3.9793020863794077,3.7275201220933685,0.635046582941876,0.635046582941876,1.6289394270544655,3.6536792261395075,3.6536792261395075,3.2985669620421216,0.1616340847355636,0.1616340847355636,0.6350000431035084,1.6288823288990477,1.6288823288990477,2.0,1.628731895900132,1.628731895900132,1.6287343544775272,2.652265866127636,2.652265866127636,0.5568651246843812,0.16167582750558848,0.16167582750558848,1.1305627584205358,0.029033654121482844,0.029033654121482844,2.6179425322054337,0.21787138109200965,0.21787138109200965,3.564064988823023,2.9090395082195535,2.9090395082195535,3.1234805804862087,2.1898947240622157,2.1898947240622157,0.541442226763827,3.5576927132408454,3.5576927132408454,0.12324424588426863,2.5916041421410108,2.5916041421410108,2.985806424713013,0.161478388510785,0.161478388510785,0.1614503885395565,1.6289955826573448,1.6289955826573448,0.6347367399301331,3.0902366883099033,3.0902366883099033,2.5706448872084815,0.6348091598929451,0.6348091598929451,0.16172139481055411,1.1308541246808552,1.1308541246808552,0.16107068028140242,0.6348924736544583,0.6348924736544583,0.6350410900833231,3.189636072723196,3.189636072723196,0.18967298061310345,-0.16113613469586818,-0.16113613469586818,0.6347893154285126,0.5843286865493815,0.5843286865493815,2.0783632373271645,2.137444837136118,2.137444837136118,2.090197761741482,3.024125839185275,3.024125839185275,1.7566728038194084,0.6636363798915559,0.6636363798915559,3.1112347822783324,0.16161029019498527,0.16161029019498527,1.6287402221553775,1.1304656305105696,1.1304656305105696,1.6287795277548882,2.0686895726100256,2.0686895726100256,1.7304216195290523,0.06947239884837142,0.06947239884837142,3.1259099080240613,3.0265507688641313,3.0265507688641313,0.5476508061088801,1.1306371875988759,1.1306371875988759,1.1310478000335942,2.0,2.0,1.1306779368006152,2.1345179343525142,2.1345179343525142,2.592928843937801,3.5913074464490653,3.5913074464490653,0.4957934551544708,0.11776236632662503,0.11776236632662503,2.0597433148273088,0.7470085326436566,0.7470085326436566,2.5311905261526064,1.7196112748152284,1.7196112748152284,2.6497664935603815,1.6291749421410917,1.6291749421410917,0.16131787882774962,3.0788112676988297,3.0788112676988297,1.370100659202317,3.547164508140531,3.547164508140531,1.4027914486025388,1.1391033202280711,1.1391033202280711,2.099256794981742,2.5764313837361534,2.5764313837361534,2.2438713025709536,3.150542051268177,3.150542051268177,2.2127534390914456,3.5504568025787764,3.5504568025787764,2.1825647651671214,2.0071544388817686,2.0071544388817686,0.07039136369825212</t>
  </si>
  <si>
    <t>0.6779592100663607,0.6779592100663607,3.6754777755452723,0.13394760661864114,0.13394760661864114,2.1532300177915134,2.0,2.0,2.0,2.0445297620077296,2.0445297620077296,3.699258856508503,1.0835358646197841,1.0835358646197841,2.5498471505765306,1.6287931244019265,1.6287931244019265,0.16137871242076068,1.1307175754834553,1.1307175754834553,1.1304962083939463,0.5747038822211397,0.5747038822211397,2.04720510516341,2.5828788803436393,2.5828788803436393,0.14275310771074734,3.157556644528268,3.157556644528268,1.0774536611720404,1.2131449507527563,1.2131449507527563,3.7017064414358005,2.060586050798675,2.060586050798675,1.0444895495661197,1.628851261715526,1.628851261715526,1.1307512685480858,1.7034239806493585,1.7034239806493585,3.073235704917012,0.634770808674744,0.634770808674744,0.6347522377925615,2.0,2.0,0.6349110108065517,1.5572932030381108,1.5572932030381108,2.729789584401332,1.6289551914816554,1.6289551914816554,0.6348048421186393,2.606204837585235,2.606204837585235,0.5724046932999648,0.16177136749647827,0.16177136749647827,0.6347855264511938,1.1305250262273792,1.1305250262273792,0.6348130502331387,2.0,2.0,1.6288902071761462,0.1619280095451857,0.1619280095451857,1.6286542489024023,1.1309060219721456,1.1309060219721456,1.6289041373424817,0.6466418027197941,0.6466418027197941,2.578743740617944,0.16128463874886437,0.16128463874886437,0.16169436664120682,2.064658577841456,2.064658577841456,0.11342483442621241,3.5844691851856085,3.5844691851856085,2.112464167293149,1.130728500220741,1.130728500220741,0.16169860082485288,1.6861595209761597,1.6861595209761597,2.05259240326816,3.147866423350295,3.147866423350295,2.1336088661809534,0.655940469050249,0.655940469050249,3.066089489969439,3.676189580759337,3.676189580759337,0.6165066819916458,0.6353833477864983,0.6353833477864983,1.6285548030772772,1.6289171080056721,1.6289171080056721,1.6281796063108613,2.537033327042558,2.537033327042558,1.774723126353762,3.5417707261764484,3.5417707261764484,1.6058870049318887,1.1562963422988761,1.1562963422988761,2.041113480618122,2.6544822070671072,2.6544822070671072,2.1970523555108787</t>
  </si>
  <si>
    <t>0.8473088689302872,0.8473088689302872,3.669379287222642,2.6990754137076074,2.6990754137076074,1.2125534603976234,1.1306285568818972,1.1306285568818972,1.1305043569053952,3.774545388118407,3.774545388118407,3.5449552011178485,0.16155129415549982,0.16155129415549982,1.6288823644814128,1.130630520917183,1.130630520917183,0.1612286858922887,1.13060861035602,1.13060861035602,1.62882001607365,1.6287255448264997,1.6287255448264997,1.1304480100772578,1.6290349638214656,1.6290349638214656,0.6350351196174497,2.5899714601447985,2.5899714601447985,0.636740741999108,3.649498409404723,3.649498409404723,1.0091680953608289,0.6350855672604335,0.6350855672604335,0.6351305618749199,1.566596263618392,1.566596263618392,2.7109900125780872,1.628881224707208,1.628881224707208,0.16138821631182443,1.092859382489051,1.092859382489051,2.0689420118667936,3.573382865211216,3.573382865211216,2.8029290278579886,1.1304437071541846,1.1304437071541846,0.6348625140399231,3.6654383683362983,3.6654383683362983,0.03103675541070361,1.2389723053410213,1.2389723053410213,3.1185405176241607,0.16143226140834815,0.16143226140834815,0.6349638293812753,0.045385466061684546,0.045385466061684546,2.1325994065718517,0.6350530219436228,0.6350530219436228,1.6288680208541786,3.157348584257282,3.157348584257282,0.2419799871337056,0.06835733447761179,0.06835733447761179,2.582742017344073,3.215153143426439,3.215153143426439,0.5986350859752417,1.4846839696008451,1.4846839696008451,2.1254158142200574,2.0,2.0,1.6288804520155145,2.340987274928901,2.340987274928901,3.091492048194854,0.6348481473541407,0.6348481473541407,0.16077422988968174,0.6347847558120943,0.6347847558120943,1.1307515720581873,2.7221759541914006,2.7221759541914006,1.7632180861560638,2.1446691436787355,2.1446691436787355,0.14985527033352458,3.1378929434293483,3.1378929434293483,1.3597617186256168,3.597246848151424,3.597246848151424,1.7214299316321175,0.5516767189085361,0.5516767189085361,2.190570059043752,2.649794663421857,2.649794663421857,2.350615088352587,1.6288758226792635,1.6288758226792635,1.6288898781035408,3.1133264898796225,3.1133264898796225,1.6655643845472117,0.7400344107058847,0.7400344107058847,2.5658122983468292,2.220956905503725,2.220956905503725,2.1880851084523996,2.105600894051296,2.105600894051296,0.45436237042143834,1.8519671622045046,1.8519671622045046,2.511407853603621,3.1130127702509123,3.1130127702509123,2.142466647591746</t>
  </si>
  <si>
    <t>2.0,2.0,2.0,0.011000877531049724,0.011000877531049724,2.112729586909608,1.1308967483294454,1.1308967483294454,0.6349299966423534,0.6584975557429127,0.6584975557429127,3.6728569116737217,2.071815085771567,2.071815085771567,3.180984521941201,1.5527837194434264,1.5527837194434264,2.050891932978563,0.16121380900482635,0.16121380900482635,1.6289989604368635,0.16118435264296627,0.16118435264296627,0.6349307948691655,2.0,2.0,1.6288849329036166,0.1614208319209274,0.1614208319209274,0.1612051496622413,2.1102234240040634,2.1102234240040634,0.3987709673171156,0.6351283619026721,0.6351283619026721,0.16149002130803541,3.634988139252897,3.634988139252897,0.1906304359729033,3.103205724034085,3.103205724034085,2.5993641150999443,3.080295318426813,3.080295318426813,0.5879348637548074,1.1305069004357688,1.1305069004357688,0.16180489690776137,0.2173564052905379,0.2173564052905379,2.5762423619603263,1.6290662693569449,1.6290662693569449,1.130276092040469,0.9775578253749999,0.9775578253749999,2.1087013524671407,1.6288258301306924,1.6288258301306924,0.635072066710704,0.6348098780256831,0.6348098780256831,1.6289647189649974,1.1306648664612284,1.1306648664612284,1.6288706860858337,2.674859157729325,2.674859157729325,2.1421413086462717,3.175857330552239,3.175857330552239,0.10691480429999577,3.1740585184226933,3.1740585184226933,2.254492946936096,0.3878580540271328,0.3878580540271328,3.1826980736722303,1.169331373645298,1.169331373645298,3.162041043204984,0.6347854353843613,0.6347854353843613,0.6350665147753439,3.599789503132726,3.599789503132726,0.644571601589203,1.6289220826458035,1.6289220826458035,1.6291033465370022,3.530853278160213,3.530853278160213,1.6673590952862343,0.6620847617317487,0.6620847617317487,2.6686552691291134,1.6289724404152366,1.6289724404152366,0.16044160069847765,2.6267150436362243,2.6267150436362243,0.3079112543726532,2.5268492007267884,2.5268492007267884,1.3765897445080204,3.0901872003535575,3.0901872003535575,1.9351990288068373,3.730483176690237,3.730483176690237,1.4224725591482554,2.0,2.0,1.1306726926776325,0.6486818755868476,0.6486818755868476,2.0800416325103974,1.5500388672636323,1.5500388672636323,2.6062563313835967,2.561390197134758,2.561390197134758,2.6144523078755415,2.6756898112989083,2.6756898112989083,0.6371360212061755,2.6311254000135595,2.6311254000135595,1.8161237361631406,3.6816370163597396,3.6816370163597396,2.472079201846088</t>
  </si>
  <si>
    <t>2.0388497184045344,2.0388497184045344,3.495412585820417,0.6349137496315258,0.6349137496315258,0.6351450295184964,3.7345464680240603,3.7345464680240603,0.8097881239207068,2.6092846866368076,2.6092846866368076,0.89653350773865,1.135601219155697,1.135601219155697,3.1696755873880953,1.2197463256858616,1.2197463256858616,3.5819037276031866,0.6351028037388093,0.6351028037388093,1.130470575362898,3.753967693325254,3.753967693325254,3.7442020248086347,3.0329615016333134,3.0329615016333134,1.5627798772190022,2.0,2.0,1.1306117963487106,1.1307296180905129,1.1307296180905129,1.130734030704026,3.2037498035962395,3.2037498035962395,0.03280062476759349,0.16128752555438078,0.16128752555438078,0.16168714305901685,1.1306770430921953,1.1306770430921953,0.635068814411688,0.1614455110958997,0.1614455110958997,2.0,1.672516342147579,1.672516342147579,2.5582106323915657,3.230346315511591,3.230346315511591,2.0335510028747725,0.1615299621477842,0.1615299621477842,0.6349744251805016,1.130699511986563,1.130699511986563,0.16166244578642538,0.16148246252028126,0.16148246252028126,1.6287766619078583,1.629025562892253,1.629025562892253,1.6290525042963149,3.5376989599519466,3.5376989599519466,2.1546311555416517,2.5979203640870234,2.5979203640870234,0.06777763339350029,1.6288606651635793,1.6288606651635793,2.0,0.3990586802374564,0.3990586802374564,2.610173346929378,2.147868423755474,2.147868423755474,3.160125413067706,1.6286157775053787,1.6286157775053787,0.6353194829885155,2.1035927502730107,2.1035927502730107,0.5352839099007899,0.709870166986603,0.709870166986603,2.13727909010952,2.0502773292841505,2.0502773292841505,2.2831149312375816,2.573729661511589,2.573729661511589,1.6871126371012228,1.9907047249060037,1.9907047249060037,2.6303420800966975,1.629048110445845,1.629048110445845,0.1613722584516196,0.6348241567232193,0.6348241567232193,1.6285689185181471,1.130605076058568,1.130605076058568,1.629114087927199,1.3335307264757594,1.3335307264757594,2.5389910330470684,0.6348906798370135,0.6348906798370135,0.16116529363435267,2.0,2.0,0.16140878362748695,3.553451496181674,3.553451496181674,0.3024688083850755,2.0163296216333237,2.0163296216333237,1.6198654717807126,1.1559060272114063,1.1559060272114063,2.183400559332409,3.1189298789488538,3.1189298789488538,2.5854441529393872</t>
  </si>
  <si>
    <t>3.1506801684396337,3.1506801684396337,3.957126312369239,1.628884778966052,1.628884778966052,0.16166294885558738,1.1304533823106218,1.1304533823106218,0.6350082231311145,1.1305928423343423,1.1305928423343423,1.6290445419723543,0.16133595476250415,0.16133595476250415,0.6348780647636664,1.13057992018493,1.13057992018493,2.0,2.1270040104780215,2.1270040104780215,0.6714898214143656,2.1422416355781744,2.1422416355781744,2.0683476299236525,2.6431964086835418,2.6431964086835418,0.10665427860333265,1.628982939323752,1.628982939323752,0.6350330909002868,2.0,2.0,1.6288848357695984,0.16148629277289728,0.16148629277289728,1.6290169491555437,1.3852486962730608,1.3852486962730608,3.720060075875551,1.6287078574419565,1.6287078574419565,1.1306597935203324,2.2614452048758866,2.2614452048758866,3.662139074596161,0.6350877307627484,0.6350877307627484,1.1305700704614619,0.6348351841898563,0.6348351841898563,0.634590307336682,3.6045833879052473,3.6045833879052473,2.582460906733957,1.1303341953686643,1.1303341953686643,0.1612506138169653,2.6466219342268644,2.6466219342268644,2.55685968508471,3.6480692833162034,3.6480692833162034,2.933382417096285,0.21876930009193263,0.21876930009193263,3.1574739251534294,0.16198568925781479,0.16198568925781479,0.16122185113501464,2.1445963945881994,2.1445963945881994,0.2813947594879524,3.0323208673775026,3.0323208673775026,0.19060451441648382,1.5787523992331163,1.5787523992331163,2.0222116792419755,1.5411420857083882,1.5411420857083882,3.0287207814072405,2.441308546958263,2.441308546958263,2.161885244247413,2.6150587209370504,2.6150587209370504,0.6962727187687765,3.5837881658684365,3.5837881658684365,0.7224380962189874,0.635151178520236,0.635151178520236,1.6289096435360482,1.6289647936317606,1.6289647936317606,1.6293587727959724,0.6350449933172494,0.6350449933172494,0.16185272341885676,3.715779713254946,3.715779713254946,0.3043200973234885,3.7346761819446774,3.7346761819446774,1.8912629546671227,0.2582082504789114,0.2582082504789114,2.151246795916888,0.8107627885236732,0.8107627885236732,2.6110090604170724,1.131216789636749,1.131216789636749,1.1322464590563224,2.5844503535864662,2.5844503535864662,1.6928294573338545,0.8511886404484289,0.8511886404484289,2.115234388346134</t>
  </si>
  <si>
    <t>2.6874891149399707,2.6874891149399707,1.0936668500346856,3.7579324714985325,3.7579324714985325,2.5919163325584114,0.1612800723509175,0.1612800723509175,1.6289399221896246,0.16181576071527684,0.16181576071527684,0.6350087355743645,1.7462423608025852,1.7462423608025852,3.5466830360129293,1.628969585930134,1.628969585930134,0.16163325577008109,3.2008439677690848,3.2008439677690848,3.5957256835492517,0.8223560632262634,0.8223560632262634,3.6281491344561667,1.130501496365173,1.130501496365173,0.6349135010025455,-0.16097036458392192,-0.16097036458392192,0.16137880803974416,2.2021817106702337,2.2021817106702337,1.110870459354488,3.0516049295637107,3.0516049295637107,0.4967833582181207,2.7053038402055036,2.7053038402055036,3.732244739199433,0.6350307427885693,0.6350307427885693,0.6350245121335709,1.628753048675229,1.628753048675229,0.6348891429107602,1.1119064765621918,1.1119064765621918,2.143624729549585,2.5365480102166993,2.5365480102166993,2.5761143724197084,0.16180954049637933,0.16180954049637933,0.1616090845220071,1.6288902917556942,1.6288902917556942,1.1304185401561064,3.6112970516873264,3.6112970516873264,0.5235386155977304,0.6349274714853097,0.6349274714853097,2.0,0.6347908327533371,0.6347908327533371,0.1610191142815279,1.130721623480306,1.130721623480306,0.1611089360191262,3.066039286854757,3.066039286854757,0.05903303399353961,2.5416195496155076,2.5416195496155076,1.7141030270096913,2.1702557100751485,2.1702557100751485,3.081210613553868,2.0,2.0,1.6288669292048308,0.5587248472883531,0.5587248472883531,2.680637401710171,1.025800667282035,1.025800667282035,3.1198548654304927,2.644273494362877,2.644273494362877,0.252530925040644,3.6599400902403505,3.6599400902403505,0.20932671785265114,1.1304719190346577,1.1304719190346577,1.6287780761025314,0.863172461393188,0.863172461393188,2.6603449509191845,2.0409476052421818,2.0409476052421818,0.13648460129236106,1.1304199528869028,1.1304199528869028,1.130570181005924,0.26236184878356755,0.26236184878356755,2.1955889082424744,1.5531572773703086,1.5531572773703086,2.6371958278059227,2.1476067175595723,2.1476067175595723,2.1871573699408655,3.1352737021099526,3.1352737021099526,2.591117634641719,2.0245849754141494,2.0245849754141494,0.6567549881158088,0.1616042068950601,0.1616042068950601,1.1308465637491916,1.7224334379447754,1.7224334379447754,2.2043744891791133,3.5326772650934837,3.5326772650934837,1.5726167064509655,1.628779545522733,1.628779545522733,1.628674869976761,2.0953260764511064,2.0953260764511064,2.615298913915566,3.163469984156069,3.163469984156069,2.203783994497306,3.5044217562051685,3.5044217562051685,2.064269759312893,0.6417945576458135,0.6417945576458135,3.0904512247665292</t>
  </si>
  <si>
    <t>2.0,2.0,1.6288842517517397,1.628862577434803,1.628862577434803,0.6348629944131782,2.0,2.0,2.0,1.628885870681878,1.628885870681878,2.0,2.0,2.0,1.1305927435669716,0.6351597330792565,0.6351597330792565,1.1305599736561707,1.2797166859597278,1.2797166859597278,3.6310238064680727,0.16099470667394258,0.16099470667394258,1.130532454167236,0.06419265048332952,0.06419265048332952,3.0340451434486186,2.185317022389859,2.185317022389859,0.5369655832500251,3.6286461271339503,3.6286461271339503,1.0264144260053922,0.16151594595055876,0.16151594595055876,0.1616827137887378,1.1305721603059748,1.1305721603059748,0.6346445027200796,2.6482057878920475,2.6482057878920475,0.7159749919455548,0.634968554451923,0.634968554451923,0.6350521262999284,3.742175686339029,3.742175686339029,0.7040477262661129,0.7239713532418468,0.7239713532418468,2.188006339633278,0.6349739771514451,0.6349739771514451,0.16148787189879335,0.07397764603392865,0.07397764603392865,2.2135205229831696,1.3644046676530324,1.3644046676530324,2.5949651441154815,0.4364651981431257,0.4364651981431257,3.1753613032561216,1.130544981426816,1.130544981426816,0.16141727251608695,1.1375780175938162,1.1375780175938162,3.0847744338906304,1.628839823340126,1.628839823340126,0.16142653898673517,0.6350451031168396,0.6350451031168396,1.628839350279877,2.6579483940433475,2.6579483940433475,2.19134350749512,1.5116892736641185,1.5116892736641185,3.071399523556427,2.0490907831577734,2.0490907831577734,3.1022469304902236,2.152497906196292,2.152497906196292,0.1297940329349713,2.2303226957703854,2.2303226957703854,1.3739907692693818,3.057166595311905,3.057166595311905,0.5714861506142712,0.1612226716729878,0.1612226716729878,1.628705027116556,1.1309163083933549,1.1309163083933549,1.6286179933538025,2.5926039896331656,2.5926039896331656,1.8791780723372191,0.4260649420003283,0.4260649420003283,2.1108177757490383,3.0996451565560905,3.0996451565560905,0.03310374827711474,3.0545353556550445,3.0545353556550445,1.7099748707143203,0.14947803859692854,0.14947803859692854,2.634108284538267,1.0226166303127322,1.0226166303127322,2.0455376788637407,3.113760507150854,3.113760507150854,2.6575554775425534,3.5964660238228867,3.5964660238228867,0.13527072344034874,1.6288609854302674,1.6288609854302674,1.6288944720454972,0.6344749692340076,0.6344749692340076,2.502692847731338,3.6707962463993957,3.6707962463993957,2.208450933797599</t>
  </si>
  <si>
    <t>1.628935588402795,1.628935588402795,0.16144948014728638,0.1615843043248499,0.1615843043248499,0.6348724421197265,2.0,2.0,1.1305815577644323,1.1305619213423572,1.1305619213423572,1.6288944065562891,3.64652531258424,3.64652531258424,1.0204188172046784,0.7595949611169925,0.7595949611169925,3.2171974680531035,2.30591000206574,2.30591000206574,3.190221008134273,0.16163634726556886,0.16163634726556886,1.1304173952161294,1.8672536037373528,1.8672536037373528,3.732853918114106,0.6346353189607148,0.6346353189607148,0.6348586886940485,1.1305265643302422,1.1305265643302422,0.6349106655847229,2.718724834627826,2.718724834627826,0.9368299017129672,0.14147121624707248,0.14147121624707248,2.5709031746653683,1.1305376817824073,1.1305376817824073,0.16135276680724028,0.8340602546116599,0.8340602546116599,2.554630682057196,1.6828331054957908,1.6828331054957908,2.060490270345618,2.1336813722987187,2.1336813722987187,2.0601612551380963,3.668748700078098,3.668748700078098,2.254098306763039,2.009364068596202,2.009364068596202,0.2515473979812869,3.7112424701023485,3.7112424701023485,0.3660140032557738,1.3557593893237208,1.3557593893237208,2.7426822271855356,0.1617920187339243,0.1617920187339243,0.1616376457886208,1.628830676732532,1.628830676732532,0.6350222651109584,3.1988386416139574,3.1988386416139574,0.11838313208663127,1.6288989729383538,1.6288989729383538,1.6289427383297783,0.6349732020523847,0.6349732020523847,0.16185666013895894,0.6351292121658083,0.6351292121658083,1.629204291612313,2.2296451234189463,2.2296451234189463,1.693403243111323,3.5544618509853247,3.5544618509853247,1.6491478256675423,2.200698699696634,2.200698699696634,0.6959432304395827,0.5315523315673274,0.5315523315673274,2.163267117792101,1.130660566788863,1.130660566788863,2.0,1.1021129280837074,1.1021129280837074,3.08955923554658,1.8559695010646426,1.8559695010646426,3.062069199864033,2.5973095240662194,2.5973095240662194,0.21175506353373225,3.0676474052549683,3.0676474052549683,0.48356342895054794,3.127552290693937,3.127552290693937,1.9348508188273565</t>
  </si>
  <si>
    <t>1.2870268739453947,1.2870268739453947,3.5295228594904517,2.0,2.0,1.1305954886655307,3.6165555360588315,3.6165555360588315,0.4932213802172649,2.612415514117681,2.612415514117681,3.647253261512895,0.6353417038695051,0.6353417038695051,0.6348331407303165,0.16153491776882803,0.16153491776882803,1.1305233124903984,0.6349199194142894,0.6349199194142894,1.6289094372464459,0.6348572454667116,0.6348572454667116,1.1306643761417114,1.6537008461196074,1.6537008461196074,3.6340412729861313,0.16132913604510574,0.16132913604510574,0.6347962970427603,1.6289065539536685,1.6289065539536685,1.1303853149873546,1.6670236357744987,1.6670236357744987,2.184341885989357,3.7308452811851316,3.7308452811851316,2.616859914157658,1.1304801275572232,1.1304801275572232,0.6353028925857365,2.121718667408235,2.121718667408235,0.5286770307196663,3.5556522607776695,3.5556522607776695,0.9849737991954735,1.240292143100875,1.240292143100875,2.611187275980083,2.612055279667014,2.612055279667014,0.7333442684359452,0.10738355382484839,0.10738355382484839,2.0659818454733943,1.6287980063675556,1.6287980063675556,1.6285418848153577,2.725453886082164,2.725453886082164,1.6974112750417079,3.64334930850986,3.64334930850986,1.6966221088851299,1.6288720452847538,1.6288720452847538,0.6351488256359368,1.1303639891113184,1.1303639891113184,0.16131650696360372,0.5330071190010072,0.5330071190010072,2.15028546104373,1.112155321797418,1.112155321797418,3.109021103856147,2.0150547201054856,2.0150547201054856,3.016089866781673,1.6287965930968273,1.6287965930968273,0.1615818354822966,2.0,2.0,0.16127622662006819,1.130614269670439,1.130614269670439,1.6290531247230877,3.2094166164409232,3.2094166164409232,1.9359698308798003,1.130596080518736,1.130596080518736,2.0,1.5524042452553195,1.5524042452553195,2.5940269325917362,0.6348450887242871,0.6348450887242871,0.16109627444116584,2.5604868845645425,2.5604868845645425,0.3074587501588799,3.072399322199417,3.072399322199417,0.577223522208207,2.0641016169925814,2.0641016169925814,1.5545669876829602,0.41978970370320223,0.41978970370320223,2.6475961192528663,0.7575943026396459,0.7575943026396459,2.5816855558159437,2.1227854760806593,2.1227854760806593,2.1757889176079006</t>
  </si>
  <si>
    <t>3.5447120685212163,3.5447120685212163,0.9630590216049248,0.6349229652687445,0.6349229652687445,0.16119060399906118,1.2355026884647846,1.2355026884647846,3.5561795581606512,0.16146683523586364,0.16146683523586364,0.6347783786973857,1.1307351253547255,1.1307351253547255,1.6288215004404136,1.130595568045186,1.130595568045186,2.0,1.6288145294793224,1.6288145294793224,1.13059773910493,2.1622560002236177,2.1622560002236177,0.957895920551949,3.5218865916057944,3.5218865916057944,3.217861769679494,-0.16119287500839236,-0.16119287500839236,1.628887919381802,1.6287645587879114,1.6287645587879114,1.6290260008885333,1.628905601798093,1.628905601798093,0.6348268842191798,2.1121233599090967,2.1121233599090967,2.07163903452041,0.4130049315675812,0.4130049315675812,2.1224685470827582,2.098255987854631,2.098255987854631,2.998297415271101,3.7038049360955596,3.7038049360955596,2.2072253114619484,0.6352857668959201,0.6352857668959201,0.6350164752408824,0.4951044658287721,0.4951044658287721,3.0446173751168053,1.6288545380086505,1.6288545380086505,0.16128081154753793,2.065509902727945,2.065509902727945,0.16859518851705313,3.1365244571765354,3.1365244571765354,0.6846246831501915,0.30141611297643334,0.30141611297643334,3.5789167070288466,1.1307231164038636,1.1307231164038636,0.16214391358546307,1.6139551331885649,1.6139551331885649,2.233279688515937,0.16141006765205854,0.16141006765205854,0.1611989018056092,1.1304671089731717,1.1304671089731717,0.6346798829030028,3.170554447032056,3.170554447032056,1.6013519561833593,3.5483455054097046,3.5483455054097046,1.62141314180539,0.6577549092861353,0.6577549092861353,2.65099616777775,1.1602691997747583,1.1602691997747583,3.168288588099677,2.0,2.0,0.6349183733347998,3.651826422962805,3.651826422962805,0.05445678827500933,3.2084889004929473,3.2084889004929473,2.090851777824486,1.5524333003991289,1.5524333003991289,2.660681461803026,2.42000073154473,2.42000073154473,2.5961984596247847,2.59837459786153,2.59837459786153,0.3230127915525083,0.1613154758549833,0.1613154758549833,1.6292533973803431,0.6346776665625886,0.6346776665625886,1.628895129428704,2.641335510891525,2.641335510891525,1.8896827760279526,0.06283783672113455,0.06283783672113455,2.109457563920837,2.5448071150443696,2.5448071150443696,2.254759701624283,2.1788956310246617,2.1788956310246617,1.5341817488511458,1.1906366012378382,1.1906366012378382,2.582775568501451</t>
  </si>
  <si>
    <t>1.130614601722188,1.130614601722188,0.16168042749202427,2.678558885044706,2.678558885044706,1.2865767983226748,1.0235529587358898,1.0235529587358898,2.576064217034331,0.16124111334043342,0.16124111334043342,1.1306070169902696,1.6288892564441997,1.6288892564441997,2.0,3.6300298217455347,3.6300298217455347,1.0399692889523249,0.6349518787721019,0.6349518787721019,1.6289674836898933,2.0,2.0,0.16144448676973674,3.543699764014624,3.543699764014624,2.5672669464733455,1.6289361547559043,1.6289361547559043,0.16090221576468697,2.1092421953978615,2.1092421953978615,1.0867121128854063,2.567532320506757,2.567532320506757,0.8341686655198398,0.161219200887341,0.161219200887341,0.16113474911756998,3.2130007048570484,3.2130007048570484,0.5849350314022129,1.5570846578249058,1.5570846578249058,2.566365760148496,1.1302505960289264,1.1302505960289264,0.6347889187725436,3.5092157197902365,3.5092157197902365,1.3539259016863319,0.24029753032019185,0.24029753032019185,2.680051857425762,1.1306195340805714,1.1306195340805714,2.0,3.19216506808315,3.19216506808315,2.5845684425742053,0.16192524635084116,0.16192524635084116,0.6350803924322306,1.130526287778912,1.130526287778912,1.6291596269449409,2.5479087122410906,2.5479087122410906,1.707311770964459,2.0,2.0,0.6349214423397581,2.702406895815338,2.702406895815338,0.14487926498989365,0.162028620187285,0.162028620187285,1.6292314037812399,2.0866944687503186,2.0866944687503186,1.6845131478567055,3.0974201337595484,3.0974201337595484,1.7248762399448396,3.6157265111061303,3.6157265111061303,1.7520147691642753,0.6349437524473412,0.6349437524473412,0.6348235154473351,3.0840507084291975,3.0840507084291975,0.19970633859581294,3.63347522396613,3.63347522396613,0.20658842462604554,0.5506482084177686,0.5506482084177686,2.1627609562549543</t>
  </si>
  <si>
    <t>0.16139818758461394,0.16139818758461394,2.0,0.9663461095252694,0.9663461095252694,3.038722560853549,2.733669258213478,2.733669258213478,3.2382049815689227,2.0,2.0,2.0,1.1305553092323601,1.1305553092323601,0.635192801860492,0.6347603622753851,0.6347603622753851,0.6345929213265709,1.1305956406832858,1.1305956406832858,2.0,1.7646734765039067,1.7646734765039067,3.026890170974436,0.1616057921407893,0.1616057921407893,1.130739260343646,0.1607876362234661,0.1607876362234661,0.6351453769386575,2.66321117991405,2.66321117991405,0.7232792492375437,2.1345229385494964,2.1345229385494964,0.7568314187065681,2.0,2.0,1.1305893323396166,0.634964537672161,0.634964537672161,2.0,0.16161760464183586,0.16161760464183586,0.16096694756632934,1.6292025465990003,1.6292025465990003,0.16078161208225794,3.688390004057909,3.688390004057909,0.9392355170365235,1.1674880145701718,1.1674880145701718,2.668415184957592,1.6288408575538582,1.6288408575538582,2.0,0.634709491288124,0.634709491288124,1.1302585152386717,1.6288128989363604,1.6288128989363604,0.634891143048662,2.0672480545356064,2.0672480545356064,0.19699885938466877,0.6859905917114508,0.6859905917114508,2.6114535032540935</t>
  </si>
  <si>
    <t>3.055049679042037,3.055049679042037,0.9026548296421262,3.567831550250292,3.567831550250292,3.0410460394972105,1.1306383718539386,1.1306383718539386,1.1305887023637393,2.1891553175119176,2.1891553175119176,1.5726518515878882,2.195607096853889,2.195607096853889,2.1268668668484882,0.16200633978491136,0.16200633978491136,1.1305707126374094,0.16125756512047276,0.16125756512047276,1.6288989241224132,1.628884743846473,1.628884743846473,2.0,2.274564126995565,2.274564126995565,2.548625162286795,-0.1618307237048552,-0.1618307237048552,1.1307074213811275,1.6289569982979095,1.6289569982979095,1.6290095160256872,0.6347320249238053,0.6347320249238053,0.16137728782221025,2.0,2.0,1.1306151417495796,0.5264487602848091,0.5264487602848091,3.7155473472480054,3.1017168430737256,3.1017168430737256,2.725783996121197,1.1303906983775929,1.1303906983775929,0.16157665633061288,1.1306515751574973,1.1306515751574973,0.6350984452758661,2.0,2.0,0.6349424230932297,0.1615005047310461,0.1615005047310461,0.16144798580523637,2.038831921656635,2.038831921656635,0.027662070982598874,2.9980931317516104,2.9980931317516104,2.178837484182883,1.62904373632602,1.62904373632602,0.16137554161026488,1.1305978969317827,1.1305978969317827,2.0,2.633389385194371,2.633389385194371,2.1727551971418393,1.628947146640717,1.628947146640717,0.634607019895273,3.5153621202099012,3.5153621202099012,0.7682830409481811,0.11617948031788138,0.11617948031788138,2.057696498648824,1.2460491062072823,1.2460491062072823,2.674269901702629,3.086196372752612,3.086196372752612,0.5801229874855979,3.6619439899074298,3.6619439899074298,0.26526073821513024,1.1310105147411575,1.1310105147411575,1.6289194821066912,2.6966568692919504,2.6966568692919504,1.7502625828800955,3.593451827570534,3.593451827570534,1.961760178886611,0.054405976261874225,0.054405976261874225,3.0093088746343817,3.1050148499671413,3.1050148499671413,0.15086421738824202,0.6351114843248444,0.6351114843248444,1.6291267357161698,3.1692925031737227,3.1692925031737227,1.6516689576254302,3.5342752531894996,3.5342752531894996,1.6606085965294568,2.5423688864179006,2.5423688864179006,0.6488966263600202,0.48836962453487454,0.48836962453487454,2.0676607802311846</t>
  </si>
  <si>
    <t>1.6288262377669809,1.6288262377669809,1.1307220596860692,1.6289189153540877,1.6289189153540877,0.6348167788296966,0.03597916389415934,0.03597916389415934,3.566107627139956,3.1468884503783645,3.1468884503783645,2.047071859148065,2.0,2.0,1.6289148312886081,2.617130886256814,2.617130886256814,0.1419991947829704,1.1305341345392215,1.1305341345392215,0.6347247571929977,3.232510852332123,3.232510852332123,1.6720466636486244,0.161789611260176,0.161789611260176,1.130740191257545,3.0149943111602875,3.0149943111602875,1.1948734003926924,1.2547217688114745,1.2547217688114745,3.699420161204844,2.2694166008923737,2.2694166008923737,3.522166298201636,0.6349328145114688,0.6349328145114688,0.6349531062888247,2.0,2.0,0.16146522353171947,1.1305397380103066,1.1305397380103066,0.16197199249251815,2.0,2.0,0.6349221659100635,3.5284594308927213,3.5284594308927213,0.47425746767545063,1.1305486740331987,1.1305486740331987,2.0,0.540408968560202,0.540408968560202,3.7282486522232334,0.6347143857925075,0.6347143857925075,0.16158576129915664,1.628916706036861,1.628916706036861,0.16137805339433273,0.16164496161415734,0.16164496161415734,1.629074515411809,1.5683707148376413,1.5683707148376413,2.063889301122458,2.7283722144226,2.7283722144226,2.142792092133327,2.678184311140496,2.678184311140496,0.6043397440779985,0.6218407713622847,0.6218407713622847,2.163002095615906,0.634370642995197,0.634370642995197,1.6290025291515184,1.2131425132654146,1.2131425132654146,3.1419709208012456,0.041932446993436484,0.041932446993436484,2.2065228799508945,2.622878912419712,2.622878912419712,1.669420266481111,3.681803712657258,3.681803712657258,1.9022693131864181,0.3045048152746869,0.3045048152746869,3.023257013846226,1.452177907401334,1.452177907401334,2.55115236539058,2.2069814650948,2.2069814650948,2.6700557965559475,3.1747156750337178,3.1747156750337178,0.1755433281479232,3.6249623787829854,3.6249623787829854,1.338823568458171,1.9782222967734497,1.9782222967734497,2.0672051930370072</t>
  </si>
  <si>
    <t>3.047668085883964,3.047668085883964,1.2298944747919198,1.1306592640610202,1.1306592640610202,1.628999272565168,3.042101974135383,3.042101974135383,1.8437115028201014,2.0,2.0,1.130587662902216,1.1307237446944471,1.1307237446944471,0.16143756720899602,1.1305823003779065,1.1305823003779065,2.0,1.1304141054473562,1.1304141054473562,1.1306120142239207,2.5618625066844603,2.5618625066844603,0.5969153526161115,1.8536469131824216,1.8536469131824216,3.5520509390986543,2.808622125749908,2.808622125749908,3.1632606400480805,0.6348458606149094,0.6348458606149094,0.6348813686198203,1.6288133263082907,1.6288133263082907,0.6346964180591833,2.127148990157747,2.127148990157747,0.7182512577468024,2.639672356624285,2.639672356624285,2.0676854566624723,1.9898554809658604,1.9898554809658604,2.098788093855476,0.23646776044881135,0.23646776044881135,3.61127154437027,0.16140696564785756,0.16140696564785756,0.16163024706918136,1.1303309283839518,1.1303309283839518,0.6349945489757558,3.107829282575226,3.107829282575226,0.5725261171804407,3.1202395682873254,3.1202395682873254,0.07698520260625728,0.1754793335522968,0.1754793335522968,2.1252167414628254,2.6028641566276725,2.6028641566276725,1.6128141283918698,3.602550593510556,3.602550593510556,2.0370180211215327,0.12554642362330598,0.12554642362330598,2.5536364614093356,0.1614292048897337,0.1614292048897337,0.6348920377923088,0.6348143069923452,0.6348143069923452,1.6291014741902217,3.732224493234642,3.732224493234642,0.13269912448852286,0.16139792418522783,0.16139792418522783,1.628839630676588,2.166347850127991,2.166347850127991,0.046532548894522074,1.6284408817778482,1.6284408817778482,1.6288179353193606,0.762650460967795,0.762650460967795,2.5803018611244073,0.6350840644917536,0.6350840644917536,0.161262092206593,1.6289350639763527,1.6289350639763527,0.16147142268222972,0.6219260731968148,0.6219260731968148,2.0621386524766647,1.07608960692274,1.07608960692274,2.616878705877002,1.6137704763257017,1.6137704763257017,2.148164180452114,3.603661296089379,3.603661296089379,0.615072546410419,0.15980263727925345,0.15980263727925345,1.1305310986649209,2.183482359563099,2.183482359563099,1.5486260815376827,2.6432260391683453,2.6432260391683453,2.601805946978375,0.429734542755018,0.429734542755018,2.5793078644667675,2.0907692531761684,2.0907692531761684,2.6565084207425187,3.1200418657183357,3.1200418657183357,2.5113912323169947</t>
  </si>
  <si>
    <t>0.16140469914176586,0.16140469914176586,1.1306465661326257,3.0996532283818707,3.0996532283818707,3.6605282413247116,1.6288956553960208,1.6288956553960208,0.6348898575957683,2.0,2.0,1.1305918016881427,0.1615934929568895,0.1615934929568895,0.1614351562415891,1.1306649328528269,1.1306649328528269,1.1306674871245048,2.523238463192925,2.523238463192925,1.367367205152573,3.7261401224302655,3.7261401224302655,0.6264886506533857,0.883921745397205,0.883921745397205,3.1554753895711873,1.67442769030173,1.67442769030173,3.1674090657516523,3.610492920340735,3.610492920340735,3.3701293651639945,1.1305703304397066,1.1305703304397066,0.16128477397048505,0.5163013275902333,0.5163013275902333,2.140824535783117,1.6289449431166112,1.6289449431166112,0.16158723347459472,2.0,2.0,0.6349220802639381,1.130448770964793,1.130448770964793,0.6349417630127351,2.576914230295935,2.576914230295935,0.6295938801540388,2.5821226285202905,2.5821226285202905,2.1271068019246884,0.635374897988442,0.635374897988442,1.628959150296091,2.1384653864387446,2.1384653864387446,1.6084440596603182,0.6349074611653763,0.6349074611653763,0.16152439315593817,1.6287625397195022,1.6287625397195022,1.6288883483505,0.33387391580966225,0.33387391580966225,3.101046149319536,1.239230984343649,1.239230984343649,3.065539365932695,0.16130880485462537,0.16130880485462537,1.6288032208469936,0.6348966992531637,0.6348966992531637,0.6349188641832758,0.6348636552785376,0.6348636552785376,1.1306159302024357,1.1308477567756012,1.1308477567756012,1.6289188084314516,1.109190633607501,1.109190633607501,2.1905395136949246,1.5589160299070093,1.5589160299070093,2.5562345525087147,2.5870819500073283,2.5870819500073283,0.11239931058303224,1.5909318534368169,1.5909318534368169,2.054770058326716,2.3121039698630934,2.3121039698630934,2.6172197968988558,0.16109103039124506,0.16109103039124506,0.635012001704763,1.628762792956976,1.628762792956976,1.1309888313337457,2.5860238344924165,2.5860238344924165,1.6658461537723186,3.1692868570518677,3.1692868570518677,1.3985261929654087,3.1297294261874975,3.1297294261874975,0.497010166071632,3.0068160378353035,3.0068160378353035,0.20837011738371253,0.24905219741939666,0.24905219741939666,2.648252336152009,3.087531850573306,3.087531850573306,2.005150922340955,2.120637974546831,2.120637974546831,0.29857505723143374,2.747634969733496,2.747634969733496,0.3752705069059047,3.505694027118329,3.505694027118329,1.5703237338577551,2.0997930590644147,2.0997930590644147,2.133013933631274,3.6567786384713603,3.6567786384713603,2.6355619978387637,3.6342630729573226,3.6342630729573226,0.1663425110460687,0.1615696559700715,0.1615696559700715,2.0,3.2357929497127706,3.2357929497127706,2.5400219978717944,3.5661898575465094,3.5661898575465094,2.177808542365867</t>
  </si>
  <si>
    <t>1.6288414781080665,1.6288414781080665,1.130672512176439,0.6350309059249843,0.6350309059249843,1.1305598940248605,2.598747701148147,2.598747701148147,3.1900267985249227,0.6349125729424685,0.6349125729424685,2.0,2.0,2.0,1.130584601552714,0.6350179719622112,0.6350179719622112,1.6289184162829742,2.206759186163436,2.206759186163436,3.2286290226180125,1.1306413545154468,1.1306413545154468,0.16109853184214934,2.6124160100626495,2.6124160100626495,2.5601879487821098,0.8486319426985083,0.8486319426985083,3.2118160378034553,1.6078470040795652,1.6078470040795652,3.020734423856383,0.6347757923750977,0.6347757923750977,0.6348736748305602,1.1305787967256349,1.1305787967256349,0.6349443004009954,0.22263596210593395,0.22263596210593395,3.7148594624060673,1.6288748353300813,1.6288748353300813,0.6350146202643934,0.16115745829921357,0.16115745829921357,0.16154729979125945,1.6290476404079572,1.6290476404079572,0.16145093977627836,1.2161273920833562,1.2161273920833562,2.1122172570833952,2.1859953203906914,2.1859953203906914,2.0752364219101644,0.16105941709613705,0.16105941709613705,1.6286372969670697,1.629171795521928,1.629171795521928,1.6289017417832283,3.504645500906701,3.504645500906701,2.1179234832638967,2.6111557466040276,2.6111557466040276,0.4782764473678035,3.650210979841774,3.650210979841774,0.21875798860447687,0.42108326743627034,0.42108326743627034,3.0092691530892752,2.1041372868697152,2.1041372868697152,0.13718171178020003,3.062614659816593,3.062614659816593,0.13829290662998456,3.6524087848675553,3.6524087848675553,1.7289258096001894,3.712839219522053,3.712839219522053,0.7486991321183705,3.118933006976656,3.118933006976656,1.721553321275758,1.1548748859853024,1.1548748859853024,2.648849986016967,2.0910361998118403,2.0910361998118403,2.4391270982768836,0.1615211780519595,0.1615211780519595,-0.1616821505426446,2.0145856022555164,2.0145856022555164,0.6342727955957148,1.1304589352416226,1.1304589352416226,1.6289869772723873,0.635109347061803,0.635109347061803,0.16133655488370593,2.6227516037697622,2.6227516037697622,0.032539536814625736,3.2278600741206707,3.2278600741206707,1.3871776508297404,0.3141899681493443,0.3141899681493443,2.0803405816254696,3.171971061538729,3.171971061538729,0.47740228402770996,2.665950555196952,2.665950555196952,2.108286789864529,2.0657964702185243,2.0657964702185243,1.5398236910808527,1.6288841591258463,1.6288841591258463,2.0</t>
  </si>
  <si>
    <t>1.628837722433553,1.628837722433553,1.1306895765145917,1.6290284632809282,1.6290284632809282,0.6346588704767786,1.1489772767163622,1.1489772767163622,2.5361927387953016,2.101028891976508,2.101028891976508,0.056193461266928146,3.277628887985915,3.277628887985915,2.57395726451263,1.1307188833608173,1.1307188833608173,1.1303464830803887,0.5175718527962414,0.5175718527962414,2.0909753993825158,1.7858998326567836,1.7858998326567836,3.188278317924446,3.530499440160456,3.530499440160456,3.5477800335410987,1.130497102912057,1.130497102912057,0.634952366866836,1.1306503373213364,1.1306503373213364,0.16169565496535213,2.622619089919032,2.622619089919032,2.688630011775892,2.0746920460016622,2.0746920460016622,2.570938264563692,0.10265825867891021,0.10265825867891021,3.1846060218071344,0.1615122711336025,0.1615122711336025,0.6348627522434582,3.222286145418146,3.222286145418146,0.08162982094085336,0.16144562137424545,0.16144562137424545,0.1610719331356685,2.0,2.0,1.1305893863450902,2.678078280638399,2.678078280638399,2.0977741662915736,0.6345704866292845,0.6345704866292845,0.16144312544796277,1.6290604384665943,1.6290604384665943,0.16162918590283576,2.0,2.0,0.634933055492112,1.669445335562291,1.669445335562291,2.636481340530217,0.5938918314531046,0.5938918314531046,3.5916804609274204,1.1886528564628838,1.1886528564628838,3.70042462153168,1.1304033832222176,1.1304033832222176,1.6288143810671727,2.6516190234363703,2.6516190234363703,0.5683259891364364,0.16115803963547656,0.16115803963547656,1.6288528231930597,1.6770980914764033,1.6770980914764033,2.1746386670965476,3.4930321523719625,3.4930321523719625,2.097746369365013,0.8623066815480668,0.8623066815480668,3.0948926864919106,0.634754296686613,0.634754296686613,0.6350244925038389,1.0843229947351718,1.0843229947351718,2.039263860367752,2.0,2.0,1.6289057241375506,2.6265639698717047,2.6265639698717047,1.65602640691242,0.2138405549806835,0.2138405549806835,2.093937591592246,3.671290324244865,3.671290324244865,0.4886384596552473,3.1977896253098956,3.1977896253098956,1.7966780297688159</t>
  </si>
  <si>
    <t>1.1307448020011666,1.1307448020011666,0.1610240038365491,1.7126429625908277,1.7126429625908277,3.6268447498791003,3.734443450294593,3.734443450294593,3.093901008937702,0.16134735964324118,0.16134735964324118,0.6348146257968545,1.6288534234178333,1.6288534234178333,1.1308404374081844,0.16135129843277612,0.16135129843277612,1.1306471854118905,3.3195754187435003,3.3195754187435003,3.1634645127950933,0.6347327422703203,0.6347327422703203,1.1308689144249824,3.082571523002575,3.082571523002575,0.3797790888276814,0.38069457598966816,0.38069457598966816,3.0291933629698575,3.05124971323506,3.05124971323506,2.6802627913998065,0.1613492663263097,0.1613492663263097,0.16164709277094125,2.0700171666447393,2.0700171666447393,2.486370982570228,1.13052918601396,1.13052918601396,0.6350468746120095,1.6289022879939947,1.6289022879939947,0.16124513648308297,2.5410875043695715,2.5410875043695715,0.9550462209670246,2.5431041482961794,2.5431041482961794,2.6192260136567556,3.5830672917306945,3.5830672917306945,2.6689857219196145,0.6705914081052072,0.6705914081052072,3.125212276256241,0.6351309223404514,0.6351309223404514,0.16170679151778578,1.6288315050270479,1.6288315050270479,0.6348443392547233,0.15738860933443136,0.15738860933443136,2.1247029049627963,2.6447681170337067,2.6447681170337067,1.6370950718232697,2.155709244210602,2.155709244210602,0.7247578802480853,0.16145787534114994,0.16145787534114994,1.628844984536588,1.1919469318493927,1.1919469318493927,3.0910541993765053,0.6348327584417882,0.6348327584417882,0.6347949174324665,2.5939531025357554,2.5939531025357554,0.11105915206964899,0.9462453408324727,0.9462453408324727,2.6752026409541476,3.6307815288446346,3.6307815288446346,0.3918457924175561,1.130470221439679,1.130470221439679,1.6290227104339818,1.6288857364193217,1.6288857364193217,1.6288057482718457,0.63490578057248,0.63490578057248,2.0,1.3886927171131245,1.3886927171131245,2.6044860556528797,0.6350899421518784,0.6350899421518784,1.628908577837041,0.588393422016461,0.588393422016461,2.616837388769021,1.776009069340917,1.776009069340917,2.610737369157457,1.0529645701204642,1.0529645701204642,2.186478141169811,2.5087408712696675,2.5087408712696675,2.067516894137664,3.160387855538994,3.160387855538994,2.1694469219662107,3.995320919665436,3.995320919665436,2.0251981383382773,0.030609661388894278,0.030609661388894278,3.1636471698569397,2.0557954333189974,2.0557954333189974,1.686927332927287,1.5293398459915652,1.5293398459915652,2.100733615912845,2.0,2.0,2.0,0.23900814567813816,0.23900814567813816,2.735555874801136,2.1177527964775904,2.1177527964775904,0.19798358486143183,2.0,2.0,1.1305684634782467,3.6121028684297416,3.6121028684297416,1.64568196030391,2.7417383392225685,2.7417383392225685,0.49796255914237053,3.1514722184078474,3.1514722184078474,1.6525306740718952</t>
  </si>
  <si>
    <t>2.602155367436091,2.602155367436091,2.123743411018544,3.153629519179433,3.153629519179433,3.429842734744794,0.7288280482442979,0.7288280482442979,3.633298270887753,1.9248863582090538,1.9248863582090538,3.7315331685052984,0.6350941886936193,0.6350941886936193,1.6289183630565138,1.194270839040923,1.194270839040923,2.055879587063818,0.6735319434751474,0.6735319434751474,2.6178802010607987,3.7301713063281148,3.7301713063281148,2.071665631199557,2.0,2.0,1.6288866866620908,2.6738353531646526,2.6738353531646526,1.3484565069258547,0.6349840033713834,0.6349840033713834,0.6352163673958993,0.24987198736787963,0.24987198736787963,3.2255408784628976,1.7784594259684885,1.7784594259684885,3.2146255638749466,3.721055433021367,3.721055433021367,3.712033381388564,0.16131774239163857,0.16131774239163857,0.16167755839466602,1.1307040126646482,1.1307040126646482,1.1308098984997261,3.7470698449740647,3.7470698449740647,2.5122606784259793,-0.1614278379354527,-0.1614278379354527,1.13063448381324,1.130671220786006,1.130671220786006,0.1616727685887317,2.145453552923888,2.145453552923888,0.2668788504518441,0.16144592776020664,0.16144592776020664,2.0,0.2918136795570263,0.2918136795570263,3.699717319473675,0.16183061502597682,0.16183061502597682,0.6348712092307054,1.628854968433763,1.628854968433763,0.6349248424403661,3.1606634613686992,3.1606634613686992,0.47713764670195724,3.6341686304860494,3.6341686304860494,0.22298010259324377,0.6347523157863841,0.6347523157863841,0.16165388820507554,1.628786490799571,1.628786490799571,0.1611336041919819,2.0,2.0,0.6349215073759344,0.16140225897383376,0.16140225897383376,1.6287674732376736,1.288421131919872,1.288421131919872,3.158337849139438,2.705801438963865,2.705801438963865,0.21521523253853006,3.6809286930746103,3.6809286930746103,0.5481403496043873,0.1614020620724021,0.1614020620724021,1.130681672371087,3.0310015483278794,3.0310015483278794,1.6515343681494068,0.464175331266091,0.464175331266091,2.041285849866546,3.546488991883555,3.546488991883555,1.5783329911942572,1.560421389182505,1.560421389182505,2.600404016018852,1.6291447653479794,1.6291447653479794,1.6291101274624709,1.130546586584007,1.130546586584007,1.6286312256693336,1.5699383480489073,1.5699383480489073,2.078895975775564,3.086789860908255,3.086789860908255,2.6539370061267746,1.1305798331943433,1.1305798331943433,0.6348112163461143,2.0785003962903015,2.0785003962903015,2.5739362852022776,3.3040336445627774,3.3040336445627774,2.1163897047786557,0.6136453567910692,0.6136453567910692,3.0113133178449125,3.1879084611660544,3.1879084611660544,0.05046033536507366,2.0420740206472043,2.0420740206472043,1.168600655439531,3.601954078903141,3.601954078903141,1.1701273452653433</t>
  </si>
  <si>
    <t>3.102607823924629,3.102607823924629,3.0130693748540773,0.7706795654481553,0.7706795654481553,3.218652308660915,3.510935303158004,3.510935303158004,3.16513375802216,0.6350692984588818,0.6350692984588818,1.628699516459629,1.1305238788880712,1.1305238788880712,0.6350666491110731,2.0,2.0,1.1305955988912764,0.6349328874239343,0.6349328874239343,2.0,3.2123506797236727,3.2123506797236727,1.0312934725106642,3.629481176021485,3.629481176021485,2.0013315378741514,1.628972098945032,1.628972098945032,0.16167795874985424,0.161444968211328,0.161444968211328,2.0,0.1616501196838991,0.1616501196838991,0.6350636243699952,0.6349061297965503,0.6349061297965503,0.16123849075558994,1.6289908515135012,1.6289908515135012,0.634707550087724,1.5723492803025145,1.5723492803025145,2.0363509227947976,0.16170985955110703,0.16170985955110703,0.1613726502783725,1.130445783067028,1.130445783067028,0.16208952513984276,3.2106017004858556,3.2106017004858556,0.13558486799141833,3.629013235559249,3.629013235559249,0.5396800726245055,0.9952453871715106,0.9952453871715106,2.1234922453961302,2.0,2.0,0.16144537108530557,3.0847733695036217,3.0847733695036217,2.1557196085992363,1.1346046607129616,1.1346046607129616,2.694529818358966,2.061845873077711,2.061845873077711,0.7186774949042086,0.16127715466933445,0.16127715466933445,1.6290296582068744,2.736734999275916,2.736734999275916,2.1352665086367484,0.16275024191185736,0.16275024191185736,3.1791242036732266,1.343935024972895,1.343935024972895,3.1479413085704286,2.134394331062606,2.134394331062606,2.5595532328033244,0.6350279438087414,0.6350279438087414,0.6348965791816168,2.0,2.0,2.0,3.5696483145570044,3.5696483145570044,1.7070675439872023,1.6282256111853413,1.6282256111853413,1.6294831227056195,2.701215054700496,2.701215054700496,1.7045809837494819,2.4366324686525163,2.4366324686525163,3.165941973099798,2.597749368290006,2.597749368290006,0.46568387977440967,2.1924154484242715,2.1924154484242715,1.6542127907631294</t>
  </si>
  <si>
    <t>2.0,2.0,2.0,2.690320833715039,2.690320833715039,0.7266059376147824,3.144409885165308,3.144409885165308,3.0127036697807834,0.6350873075088012,0.6350873075088012,0.6350148637513814,0.15350621618486704,0.15350621618486704,2.243370990188984,2.0,2.0,1.1305952699223278,2.218661654029987,2.218661654029987,1.58769173691875,1.6289962550087327,1.6289962550087327,1.628957755954795,1.1305646640780116,1.1305646640780116,1.6289211622683128,0.8908926555293393,0.8908926555293393,3.1288389284688316,2.370577156299499,2.370577156299499,3.6418683259656106,3.138086659443172,3.138086659443172,3.9701661067023952,0.16148716700877888,0.16148716700877888,1.1306121991002012,1.6289046028753542,1.6289046028753542,1.1303323078845664,3.5968754226379898,3.5968754226379898,0.9042248691051402,0.2755895024762336,0.2755895024762336,2.63078847600086,1.7791054685754233,1.7791054685754233,2.6784817137247856,0.6350192857159634,0.6350192857159634,0.16141222052369436,1.628877903886715,1.628877903886715,0.6348228062249808,2.5357766888466085,2.5357766888466085,2.1165100225540656,0.16134405978803334,0.16134405978803334,0.6349884826287951,1.6289432331350073,1.6289432331350073,0.16137224077928783,2.080560522891539,2.080560522891539,0.026317251734657002,0.1610251095394585,0.1610251095394585,1.6289630433285462,0.6349017734153081,0.6349017734153081,2.0,3.6022400254502074,3.6022400254502074,2.2185041253201847,3.128269279780649,3.128269279780649,0.28598437110395364,1.1305842712626424,1.1305842712626424,0.1613278077108393,2.0862574837236614,2.0862574837236614,0.7519866487998288,0.024045217855577852,0.024045217855577852,3.111677988482021,1.7051068621126726,1.7051068621126726,3.0997358751280206,2.759221488658716,2.759221488658716,3.160955828528837,0.16133864674646267,0.16133864674646267,0.16167370941299952,1.1305688885993392,1.1305688885993392,0.6350262913012652,3.628670075062861,3.628670075062861,0.2737117867129284,1.106788437918207,1.106788437918207,2.1230167861528675,3.555031191513969,3.555031191513969,0.5757536924027084,2.5639157626229334,2.5639157626229334,0.1208427426769801,0.6349814176725972,0.6349814176725972,1.629551324589508,1.6288895509305026,1.6288895509305026,2.0,2.12158959297083,2.12158959297083,2.4762266727754394,2.648088758572931,2.648088758572931,1.4282102016929246,1.1744924966286239,1.1744924966286239,2.5984165411825364</t>
  </si>
  <si>
    <t>0.16137678705094088,0.16137678705094088,1.1305996586226241,1.7250913535702015,1.7250913535702015,3.581980038937963,0.6347738369831796,0.6347738369831796,0.6349735842529661,0.6351105634230438,0.6351105634230438,0.16162944008576582,2.149721561920371,2.149721561920371,0.10423750606304383,1.1304009329220952,1.1304009329220952,1.1306641927493648,2.382994075300219,2.382994075300219,3.126008985397565,0.16130644112014314,0.16130644112014314,0.6349528430498704,2.5684354374071368,2.5684354374071368,2.78198403511977,0.7846255563151692,0.7846255563151692,2.660694358088378,1.8032065489537616,1.8032065489537616,2.5947839380824633,1.6289452032092424,1.6289452032092424,0.16141324675125718,3.692208690629826,3.692208690629826,0.8592904809885112,3.592456010080518,3.592456010080518,2.6644257258501876,0.9554177094860156,0.9554177094860156,3.695574501126654,2.649370520507727,2.649370520507727,0.6328073589815445,0.7613188156069295,0.7613188156069295,2.0540004038702477,2.025385608771041,2.025385608771041,2.13768643227801,3.663820497581918,3.663820497581918,2.027590591428985,1.628985512422467,1.628985512422467,0.6351279547481817,2.1150105986954393,2.1150105986954393,0.69686652224921,0.16140311737002233,0.16140311737002233,0.1616255026465664,1.1306025178447847,1.1306025178447847,0.16083938601096406,0.13276572828531252,0.13276572828531252,3.1129647562642613,1.1308864074179847,1.1308864074179847,1.628770764756376,0.5628864015089734,0.5628864015089734,3.1271574723503948,0.12834268230011361,0.12834268230011361,2.057796082419419,3.210263195043401,3.210263195043401,0.5629356450013091,3.0642261433549476,3.0642261433549476,1.90473219984454,0.6346692707829128,0.6346692707829128,1.6288975284758356,3.06134814415538,3.06134814415538,1.603032481321609,1.13062819138055,1.13062819138055,0.6348013167418061,3.1112676560953565,3.1112676560953565,0.034581991953684055,0.16152792547523231,0.16152792547523231,1.6288910155134475,2.0,2.0,1.628886473511039,2.0,2.0,1.130590101793539,0.3559627898634443,0.3559627898634443,2.5286947305880103,3.6719622284158064,3.6719622284158064,0.13274166527528877,0.6351953804659969,0.6351953804659969,1.1304270745462552,1.629004610978738,1.629004610978738,1.6288341576817287,2.571052832080621,2.571052832080621,2.127244335398005,3.127070207858468,3.127070207858468,2.2787687081220884,3.611689037517682,3.611689037517682,0.5482091533723346,1.2451910652593279,1.2451910652593279,2.570635392481637,1.1305472950808584,1.1305472950808584,2.0,2.633741558020575,2.633741558020575,0.15328505511507995,2.630095772835643,2.630095772835643,1.581565094357956,3.7338146017728304,3.7338146017728304,1.6821844927609548,1.5235566615897387,1.5235566615897387,2.1115286440202077</t>
  </si>
  <si>
    <t>2.223840769113747,2.223840769113747,2.5311448603623066,1.130560895418516,1.130560895418516,1.1306985856813954,1.1305862981980839,1.1305862981980839,0.6346586076202999,0.06995486894710856,0.06995486894710856,3.559389763850372,3.191707308250181,3.191707308250181,3.098444200821347,2.2400007569080977,2.2400007569080977,3.7452394490892678,0.16165260869183082,0.16165260869183082,1.6288691850503008,3.6385901642344303,3.6385901642344303,1.2956837412638,1.7057586409229857,1.7057586409229857,2.54253729538372,2.1196959739803005,2.1196959739803005,1.659066839882306,1.130528923592695,1.130528923592695,1.6287523310069074,0.1611007969954663,0.1611007969954663,0.635115916639072,1.6455395611680101,1.6455395611680101,3.246553932145423,0.6348630835884813,0.6348630835884813,0.6350529021314919,1.6289699170451997,1.6289699170451997,0.1609266632370879,1.6289926843240312,1.6289926843240312,1.1304116770120696,2.530382157693701,2.530382157693701,0.25341895100689105,1.5481157379187032,1.5481157379187032,2.2086639055081037,2.653324434679903,2.653324434679903,2.9293051917476407,0.16127721112316937,0.16127721112316937,0.16112601364037893,1.6290170613207238,1.6290170613207238,0.6349104686029833,0.6832523873621513,0.6832523873621513,3.0790770053253604,3.1686672116970067,3.1686672116970067,2.206498467881103,3.583738589330138,3.583738589330138,1.9920015724094888,1.3952606155635858,1.3952606155635858,2.591218312325737,3.0618000878971916,3.0618000878971916,0.17985803918005674,0.1614140023976893,0.1614140023976893,2.0,1.9779494890821687,1.9779494890821687,2.1388125234512745,3.2124851831136496,3.2124851831136496,1.7673495233578886,0.7695615267178926,0.7695615267178926,2.6942162531527307,2.1465123392648193,2.1465123392648193,3.061157824935002,2.0365153718655953,2.0365153718655953,0.03720691207973492,3.599932701570956,3.599932701570956,0.17427133138686718,0.6352956610704501,0.6352956610704501,1.1302166491682437,0.1642471658143334,0.1642471658143334,2.5067747857158005,0.7943230326612768,0.7943230326612768,2.1702510937978476,2.0470087195555453,2.0470087195555453,0.4329703617556817,3.51109712680412,3.51109712680412,0.5149635761071821,0.1609081898367588,0.1609081898367588,1.1302256772526633,1.6288238787775815,1.6288238787775815,1.6286236266568541,2.573301032755582,2.573301032755582,1.4711257548596361,2.0,2.0,1.1305992421813487,2.5965120057540294,2.5965120057540294,2.304418649250148,1.1304891262449759,1.1304891262449759,0.16200167061672022,3.0851842857924963,3.0851842857924963,0.6162206788824961,1.152563367460833,1.152563367460833,2.228282063182149</t>
  </si>
  <si>
    <t>3.6371191004165815,3.6371191004165815,1.2768726345625163,1.6288577145611909,1.6288577145611909,0.6346982563851874,3.594080787602106,3.594080787602106,0.06177825580024976,1.130371958470325,1.130371958470325,0.6346503375004781,2.6063037913674165,2.6063037913674165,2.059474833733065,0.16130918994406648,0.16130918994406648,1.1304447640102901,1.6288480169387898,1.6288480169387898,1.1305489561162096,2.0,2.0,1.130592116923173,0.1619518779231782,0.1619518779231782,0.6349048273710731,0.16109137718765207,0.16109137718765207,1.6288102019902673,1.1306408176663763,1.1306408176663763,1.1304950609456321,3.1275014473801406,3.1275014473801406,3.640889339623713,2.7001720868591854,2.7001720868591854,0.9485154614617038,3.0963713879978405,3.0963713879978405,2.0201287014789027,1.6287684730077199,1.6287684730077199,0.16198553918757602,3.013503668676599,3.013503668676599,0.865960991664631,0.5613275152945947,0.5613275152945947,2.581222940532699,2.3131227035678634,2.3131227035678634,2.6416954052926878,3.6555604503892605,3.6555604503892605,2.158403932597132,0.6350314377712274,0.6350314377712274,0.16052191782943692,1.1304639101084504,1.1304639101084504,0.16232843422660925,2.105734023912907,2.105734023912907,0.01790966787713426,3.2136584499379754,3.2136584499379754,0.4990597666902316,0.5349110446290871,0.5349110446290871,2.1824459798735774,1.6283915904073252,1.6283915904073252,1.6287212648780256,0.6348290523662987,0.6348290523662987,0.6355122528428453,0.12460995838387223,0.12460995838387223,2.1521958535927554,1.1309602501880112,1.1309602501880112,1.629159927159208,1.5564296880085653,1.5564296880085653,2.682602546969186,2.076031921974046,2.076031921974046,0.4074394304063564,1.1305898572498396,1.1305898572498396,2.0,1.896635460381524,1.896635460381524,2.1135166640077894,1.135838260851268,1.135838260851268,2.621671582618967,2.347427769719016,2.347427769719016,3.154314545841109,2.107758101449416,2.107758101449416,1.616451025713783</t>
  </si>
  <si>
    <t>0.161223967294928,0.161223967294928,0.6347619100252907,3.0229410442301576,3.0229410442301576,3.0225117425051757,3.563703715554552,3.563703715554552,3.730162856514086,0.029322444565814898,0.029322444565814898,2.209578422889345,1.6288741777190894,1.6288741777190894,2.0,1.1305248513785455,1.1305248513785455,1.6290240297533243,3.123617497746568,3.123617497746568,2.1476969149706786,0.16168511983041023,0.16168511983041023,0.16159602545377053,2.5965430709925017,2.5965430709925017,0.9536294515938277,2.0,2.0,1.13058725584474,1.2709250718455052,1.2709250718455052,3.7046234750249503,3.077869531213663,3.077869531213663,3.947487606498975,1.1305357395776405,1.1305357395776405,1.1307191648574162,1.6288023186290657,1.6288023186290657,0.16129030792125704,2.6053894162192064,2.6053894162192064,0.04620715579034329,3.2322919939456938,3.2322919939456938,0.7643547346921988,1.1306443669972233,1.1306443669972233,0.1617670513788796,2.73951644700267,2.73951644700267,0.4439298700841439,0.6347825832080058,0.6347825832080058,0.6347616969155964,1.1306778012089047,1.1306778012089047,0.6350810298419641,3.046139711248501,3.046139711248501,0.3192511400317181,2.168927694723644,2.168927694723644,2.212848276899648,2.0,2.0,1.6288841747478229,1.130579047219897,1.130579047219897,2.0,2.0854372908633816,2.0854372908633816,0.7161586639424751,0.2901275760002561,0.2901275760002561,3.0687851452834085,2.0652147903916163,2.0652147903916163,3.1493145908466293,0.16135210588023796,0.16135210588023796,1.6288062374402867,1.6290177727175799,1.6290177727175799,1.629067838627204,3.623838962259974,3.623838962259974,1.6767073590287453,3.5870170089553928,3.5870170089553928,0.013530393649984577,0.6344495121119557,0.6344495121119557,1.6287605033356085,3.142428490122691,3.142428490122691,1.4853140613196396,2.6339091668343317,2.6339091668343317,2.1775385459988175,1.6289341979951246,1.6289341979951246,0.6345366308533101,2.1216030308728366,2.1216030308728366,0.17933853418196183,2.65433352856846,2.65433352856846,1.837383860562486,0.08882146553922846,0.08882146553922846,2.5864127893183353,0.9420588505037107,0.9420588505037107,2.5616059029429823,0.6348945905937471,0.6348945905937471,0.16134828644995375,0.5861831717067859,0.5861831717067859,2.0965535479935107,1.2355221571734218,1.2355221571734218,2.6383537935996113</t>
  </si>
  <si>
    <t>2.0,2.0,0.6349205606626613,0.6347663169259576,0.6347663169259576,1.1303224876000206,0.6346660867774881,0.6346660867774881,0.6349797157827501,3.7203599190192556,3.7203599190192556,2.686385839698031,1.6286937831786958,1.6286937831786958,1.1304063656398111,2.0,2.0,2.0,3.6930666801270844,3.6930666801270844,3.613850546555255,0.737391043978536,0.737391043978536,3.728992103532108,0.25224569665013563,0.25224569665013563,2.1571942548978993,1.1306948783366795,1.1306948783366795,0.1614802571338512,2.585857460115666,2.585857460115666,3.294726161012546,0.6350984252872527,0.6350984252872527,1.6287799873111397,2.0,2.0,1.130597879255192,1.628914315552159,1.628914315552159,1.6287672946033513,2.0755699553083113,2.0755699553083113,2.9679322924272773,0.16157691639338984,0.16157691639338984,1.1305070646847473,1.6290299312933882,1.6290299312933882,0.16151916949763284,1.6288756795117723,1.6288756795117723,2.0,0.1612884913851571,0.1612884913851571,0.16153096773106385,3.604316690864646,3.604316690864646,0.6624604810627273,-0.1613958257579175,-0.1613958257579175,1.6288789511975423,1.1092157776263436,1.1092157776263436,2.184139184818598,3.6687625062776394,3.6687625062776394,1.920429682413534,0.6351214705181439,0.6351214705181439,0.16161359067921324,3.0916854507641927,3.0916854507641927,0.1457873898842684,1.6291910075582836,1.6291910075582836,0.6349737875959913,2.6208521515947623,2.6208521515947623,0.5322543620092238,2.0,2.0,1.6289001305004227,0.08026073291295628,0.08026073291295628,2.533578797578848,0.16168813674419089,0.16168813674419089,0.6347627131614622,2.5789318763403304,2.5789318763403304,2.0778405882533235,1.4603415048661317,1.4603415048661317,3.1098420855626343,0.16134509902979224,0.16134509902979224,1.6288378514842348,1.1307256229711269,1.1307256229711269,0.634816515948827,2.0154298675394973,2.0154298675394973,0.0462459701873054,3.1320354486902664,3.1320354486902664,1.5050803681973102,1.3186920472514116,1.3186920472514116,2.5677685918006556,1.1321699099468499,1.1321699099468499,1.1317823615658702,2.6003456180960116,2.6003456180960116,1.4608185931452915,0.5848388603306828,0.5848388603306828,2.0128890733560705,0.899445852564006,0.899445852564006,2.6169997321931624</t>
  </si>
  <si>
    <t>1.6287921844731974,1.6287921844731974,0.6346693101397728,0.16125781961164876,0.16125781961164876,0.16154762949538817,2.158691879082511,2.158691879082511,1.1487680871674786,2.5347970788556866,2.5347970788556866,1.7470136646807033,0.16143866785459626,0.16143866785459626,0.6349676228401496,2.0,2.0,0.6349113062813357,2.841411203296834,2.841411203296834,3.13447415546287,2.101254216574566,2.101254216574566,3.7688952523220296,1.1305769055392043,1.1305769055392043,1.1305609203888713,0.6351802928545975,0.6351802928545975,1.628883673047972,0.5450311276336608,0.5450311276336608,2.1386577353634197,3.6939562494187146,3.6939562494187146,2.1712110760759846,1.1305063989292332,1.1305063989292332,0.16124151135941553,2.0,2.0,0.16142342559885545,1.1306056460969256,1.1306056460969256,2.0,0.6351260296180976,0.6351260296180976,0.6355075272039454,2.1437145462379945,2.1437145462379945,2.427483150119284,1.6288102118406997,1.6288102118406997,0.16095177677151365,3.2117503789061246,3.2117503789061246,0.15551637428422804,1.2812870448996372,1.2812870448996372,2.702916785235566,2.5082185524864946,2.5082185524864946,2.532094982712909,0.38740575082014805,0.38740575082014805,3.6084679798501376,2.579155302809872,2.579155302809872,0.3351134025864606,0.14705875149000747,0.14705875149000747,2.21643896167261,1.628788900968212,1.628788900968212,1.6285318932130128,1.9329850500836088,1.9329850500836088,2.103275109000759,2.5948326295654267,2.5948326295654267,2.1135803379817295,0.2685819620502035,0.2685819620502035,3.1492499414424984,2.5639391981688937,2.5639391981688937,0.7745658911619739,0.1610814990685432,0.1610814990685432,1.6286719196315198,2.0,2.0,1.628890218420921,0.8810121643807511,0.8810121643807511,2.6162853085139335,0.6346984204802013,0.6346984204802013,0.16123457961767926,3.7111165389670333,3.7111165389670333,0.5034966627514827,1.131398165654029,1.131398165654029,1.6295291986556626,0.37026715444245323,0.37026715444245323,2.6062320248478867</t>
  </si>
  <si>
    <t>0.1615732511348439,0.1615732511348439,1.6289518173579893,2.0,2.0,1.1306086388563794,1.227852766309153,1.227852766309153,3.61036571505391,1.628911373511074,1.628911373511074,1.130663462364991,0.12762678885986878,0.12762678885986878,3.514767522155869,0.16129184919001147,0.16129184919001147,1.130446507266683,2.6193318841420234,2.6193318841420234,0.8039274935842762,1.1282760447557294,1.1282760447557294,3.0660982027713457,0.16162352688598922,0.16162352688598922,0.1616896104524437,1.6287833638242528,1.6287833638242528,0.6348142905841141,2.599038979739461,2.599038979739461,0.4601246780226351,0.16142655116831894,0.16142655116831894,0.6348861136055564,1.6289340527196476,1.6289340527196476,0.16153507956816932,2.0,2.0,0.16144975566710001,1.62888655601146,1.62888655601146,2.0,3.625344569121495,3.625344569121495,2.97040042407283,3.518940976970884,3.518940976970884,0.6984884398650477,0.18853088476361857,0.18853088476361857,2.167315528228416,0.6349389182911215,0.6349389182911215,0.6349935992117823,1.13055798787946,1.13055798787946,0.16153867532527613,2.241866285236211,2.241866285236211,2.1646857400202797,1.507221376077467,1.507221376077467,3.0578233484661093,0.634877454287885,0.634877454287885,0.1613153078083658,1.1210080674779679,1.1210080674779679,2.205428484178403,2.6844162347881277,2.6844162347881277,2.3132270619714705,0.5579267846477943,0.5579267846477943,2.6667476486483026,1.1306429681578734,1.1306429681578734,0.6348616223800583,3.115902888933949,3.115902888933949,0.11767070315668411,0.6348441506357827,0.6348441506357827,1.6289468006585526,3.7471941988136166,3.7471941988136166,2.0819326264605875,0.1259665092918283,0.1259665092918283,3.141403913976741,1.0373607759265595,1.0373607759265595,2.60871559692986,3.523001118224869,3.523001118224869,0.33784393060161355,1.6290921354454753,1.6290921354454753,1.6287372377055718,2.5850844539801363,2.5850844539801363,1.4299030155202523,0.1066849949641498,0.1066849949641498,2.5357789181198434,3.701869682260685,3.701869682260685,0.07213803658653901,3.1562661361667272,3.1562661361667272,1.5732626039271473,2.163270932477752,2.163270932477752,2.659213086396311,2.0,2.0,1.6288856150929742,0.6349727555418739,0.6349727555418739,2.0,2.1831726282142627,2.1831726282142627,0.48697374985756514,3.2535470936421698,3.2535470936421698,2.506173452967624,3.655419676657135,3.655419676657135,2.550136270874703</t>
  </si>
  <si>
    <t>3.1265405298409426,3.1265405298409426,1.451825179330367,1.6285524437344532,1.6285524437344532,1.6287429430331455,0.6347973957941649,0.6347973957941649,1.628957523676647,2.0,2.0,1.6288891672030466,2.0,2.0,1.1306053628300756,2.0488541781746346,2.0488541781746346,0.595526853175107,0.1613650279201227,0.1613650279201227,0.6348767853895385,2.0,2.0,0.16142476094262634,3.5657639045093332,3.5657639045093332,2.925860130754287,2.6723679564124776,2.6723679564124776,3.5751512531565646,3.151834962919798,3.151834962919798,2.7211011453861453,1.628821985977693,1.628821985977693,0.16254774897595878,0.1618869712144902,0.1618869712144902,0.16139865612073595,0.6349336807581228,0.6349336807581228,2.0,1.8069100360233352,1.8069100360233352,3.163022855059761,0.16169904452452172,0.16169904452452172,1.1305391392910122,1.1304032214996735,1.1304032214996735,0.16178570418804858,3.5255166482516653,3.5255166482516653,0.7628730113061625,0.6484251675550057,0.6484251675550057,2.7380773679231813,1.6937447703830513,1.6937447703830513,2.16589611704689,2.0200642543653125,2.0200642543653125,2.0745669086403984,0.6348851098924735,0.6348851098924735,0.16145533669269213,1.6293174570665498,1.6293174570665498,0.6359057753964906,3.6595470256832012,3.6595470256832012,0.46920899724402043,0.3661194254130007,0.3661194254130007,3.5188602237495914,1.0765088389515194,1.0765088389515194,2.063436128617457,0.16117087512682982,0.16117087512682982,2.0</t>
  </si>
  <si>
    <t>1.5972820234716996,1.5972820234716996,3.5763512645244746,1.1303214356541098,1.1303214356541098,1.6288438555485876,1.1305918449832915,1.1305918449832915,2.0,1.1879614618117942,1.1879614618117942,3.6187337237686448,2.0,2.0,1.6288855935720754,1.6288997682040471,1.6288997682040471,0.6348049382714378,3.717463953325092,3.717463953325092,3.5439559063121293,1.6290187247979286,1.6290187247979286,1.130373352992301,0.3583468202857931,0.3583468202857931,3.5397984649573413,2.5888031123509845,2.5888031123509845,0.24989051142169272,0.1614245357761723,0.1614245357761723,0.16145425142215225,0.6350841704789179,0.6350841704789179,1.1306498410165395,1.1306151610765076,1.1306151610765076,0.16110386162225845,2.077716995472704,2.077716995472704,0.6835378019616214,1.6288009919509043,1.6288009919509043,0.16253253770946458,2.6725092249164097,2.6725092249164097,0.9246707743276074,3.2188549372792115,3.2188549372792115,0.572615966785891,2.5264816690615146,2.5264816690615146,2.7063684798535212,0.16092813254785335,0.16092813254785335,1.1305363194306308,1.1305053823550613,1.1305053823550613,0.6349741685109632,2.2419550433939253,2.2419550433939253,0.014685271536467703,3.6701005872775117,3.6701005872775117,0.15762870515810212,0.6770405218059882,0.6770405218059882,2.148849066761168,2.1699722401394967,2.1699722401394967,2.2189124630120003,3.6055985314370806,3.6055985314370806,2.0989143993661834,0.6353133845125143,0.6353133845125143,0.6348099482620695,3.094293648365623,3.094293648365623,0.195452005523486,0.04484861802466336,0.04484861802466336,2.039704158112472,2.6315240509477245,2.6315240509477245,1.6873177893542084,0.014485861872853967,0.014485861872853967,2.5399376798104387,0.9665056206587352,0.9665056206587352,3.0970465248256143,0.635014882269402,0.635014882269402,0.16225821749984767,0.16256470148051783,0.16256470148051783,1.6286714363246226,1.6290387365117962,1.6290387365117962,1.6284904588158329,1.6362901122767122,1.6362901122767122,2.17249478771803,0.6053609952391577,0.6053609952391577,3.147929420710773,0.8134885351302237,0.8134885351302237,2.6398843948279245,3.063545841452199,3.063545841452199,2.4505820292835336,0.6314269566878176,0.6314269566878176,1.6318978924906489,1.6757962641529334,1.6757962641529334,2.5522786267375643</t>
  </si>
  <si>
    <t>2.6795482148782863,2.6795482148782863,1.1324542592361095,2.0,2.0,1.1306039645675845,1.1303856370357468,1.1303856370357468,1.1306118384367583,2.05958425887457,2.05958425887457,3.6239560012777843,1.6289482201960905,1.6289482201960905,0.6351376620067486,1.5835850632444322,1.5835850632444322,3.0386553003579286,1.6288973635960053,1.6288973635960053,0.16160696531591226,1.3462850790753733,1.3462850790753733,3.7356125383391143,2.677317241938724,2.677317241938724,0.6682339709905842,0.010608970862967304,0.010608970862967304,2.1430585865942735,1.628887579464408,1.628887579464408,1.628820369120081,1.6288815224235018,1.6288815224235018,2.0,0.16115937119947285,0.16115937119947285,0.16109682345180376,2.0723967585426712,2.0723967585426712,0.20226052401124783,1.2942549140723054,1.2942549140723054,2.6160457105779833,0.16169664389334443,0.16169664389334443,0.6351069353072415,1.1306313085239474,1.1306313085239474,0.16097362184091998,1.1307248834273282,1.1307248834273282,0.6349953523048312,2.071509363894178,2.071509363894178,0.670243345644616,3.681298747329554,3.681298747329554,0.5820821110902391,0.16111888485973538,0.16111888485973538,1.629014654516984,0.9589245384053781,0.9589245384053781,2.1003548990829355,0.572308756501939,0.572308756501939,2.021282309369906,1.130719700274134,1.130719700274134,1.6290269374592834,2.6157461007066165,2.6157461007066165,1.8234338723699646,0.25161003131391685,0.25161003131391685,2.5683998334679696,2.6690126539907317,2.6690126539907317,0.2240151173594721,0.6346885433416465,0.6346885433416465,0.16185063350469922,2.526410621329535,2.526410621329535,2.2334059326232567,2.0,2.0,1.6288852485541083,3.183480649295701,3.183480649295701,0.6945492744354357,2.0478775887697878,2.0478775887697878,2.2509329627115093,1.6620397064553531,1.6620397064553531,2.627884954191427</t>
  </si>
  <si>
    <t>2.0,2.0,1.1305924912515355,0.1613809685722409,0.1613809685722409,1.1305209319424874,0.634929769448303,0.634929769448303,1.6287879212953007,1.130675695894982,1.130675695894982,0.16128184724394626,0.16155903466198804,0.16155903466198804,0.6349311026425618,1.628928938482935,1.628928938482935,0.6350103762824935,0.6350094260072519,0.6350094260072519,0.634844382764593,1.6288364090575527,1.6288364090575527,0.16144086732304788,3.5586173287145213,3.5586173287145213,0.3932096519652064,2.1702936073869954,2.1702936073869954,0.27061282468711245,3.701374644007708,3.701374644007708,1.2409951451231398,0.10280471007944858,0.10280471007944858,2.6856955533822555,2.960360475137466,2.960360475137466,2.192596837266727,2.171209767461563,2.171209767461563,0.6510479532611436,1.0875947753370943,1.0875947753370943,2.141400604141428,0.16139694452225098,0.16139694452225098,0.16146102771726578,1.1308384415722768,1.1308384415722768,0.6351436629059868,2.5925512840449003,2.5925512840449003,0.6672619603395309,0.16178082827196294,0.16178082827196294,1.628886704591892,2.1411148209844795,2.1411148209844795,2.0667356520681652,3.118950261052013,3.118950261052013,1.7335430291011404,1.6290149230358522,1.6290149230358522,1.6289871818642818,2.6462010840651295,2.6462010840651295,0.14880391131114187,3.607764387266817,3.607764387266817,3.2537063036492954E-4,0.07722146497528755,0.07722146497528755,2.048052874205003,0.69956609526398,0.69956609526398,2.686736405462087,1.2581010155752932,1.2581010155752932,2.6402398755580703,0.6348999216388788,0.6348999216388788,0.16092454370339532,3.0214395496841946,3.0214395496841946,0.7845073817328082,1.5430661671285193,1.5430661671285193,2.1731654428365546,3.265725362947197,3.265725362947197,2.209533152397083,1.3450617997039611,1.3450617997039611,3.0169117934399625,2.118293033625394,2.118293033625394,3.1427885535803437,1.1304160615936443,1.1304160615936443,1.6294047868672246,0.6069156430380395,0.6069156430380395,2.1993353890193768,-0.1602273202325587,-0.1602273202325587,0.6344466508315216,3.1828077415406346,3.1828077415406346,0.15291174825336543,3.546140512354239,3.546140512354239,0.8123399908419443,2.0735310731685765,2.0735310731685765,1.52454984137086,3.5394984626809873,3.5394984626809873,1.7396079987915793,3.223690350771511,3.223690350771511,1.4055733015619507,2.6377784508842437,2.6377784508842437,2.0583091367223543</t>
  </si>
  <si>
    <t>2.0,2.0,1.6288879406214523,1.6287535645201203,1.6287535645201203,1.6289162325275377,0.068038791389045,0.068038791389045,3.2132875988341105,1.1306402212155546,1.1306402212155546,0.6346519503697187,0.33375862231016384,0.33375862231016384,3.0117342838694627,1.6290455049073755,1.6290455049073755,0.63489983407689,0.1613166224564843,0.1613166224564843,0.6349201671053745,1.6287772639942402,1.6287772639942402,0.16109316314653885,1.5779297275541226,1.5779297275541226,3.2424906227965,2.0583964486494706,2.0583964486494706,0.6044689366753917,2.65959510679962,2.65959510679962,2.7752817933461973,2.175782445663648,2.175782445663648,0.9506855099455719,0.1615105237579634,0.1615105237579634,0.1614530670231,1.6758746561443352,1.6758746561443352,2.1754032092541227,2.007004814513574,2.007004814513574,2.161161001993851,0.6346965165919083,0.6346965165919083,0.1613499616000985,3.1168105486099087,3.1168105486099087,0.5820551055589632,3.6465702416627703,3.6465702416627703,0.5538175132329933,0.6351051823101794,0.6351051823101794,1.6288981953210082,2.5406617471444246,2.5406617471444246,2.200403339586993,1.1307791950533697,1.1307791950533697,1.629048899948916,3.0386795230621564,3.0386795230621564,2.121263255510253,0.6796363197691749,0.6796363197691749,2.6655689244484138,0.634970203492028,0.634970203492028,0.6348268361588393,1.1163297209446814,1.1163297209446814,3.141303330200261,2.1059234313035757,2.1059234313035757,2.495957010269741,3.6756742226496835,3.6756742226496835,0.9528480709153815,3.1502516947033956,3.1502516947033956,1.7792302564980977,0.2252618091887595,0.2252618091887595,2.1039674771716514,1.1304332730305227,1.1304332730305227,-0.16075720091878257,1.6288437351182,1.6288437351182,-0.1615446962204674,1.1120891558032808,1.1120891558032808,2.0179198146177395,1.1306463632834434,1.1306463632834434,0.16153946273642292,3.056144276328081,3.056144276328081,0.21381195426107982,3.6478962712218825,3.6478962712218825,1.598508684327529,2.134895739298337,2.134895739298337,0.1352554328285014,2.676907193189803,2.676907193189803,0.5550827190599413,0.16095005114923414,0.16095005114923414,1.628617136170566,2.584323348229457,2.584323348229457,1.757319936341642,1.2427216156212948,1.2427216156212948,2.6519143583056657</t>
  </si>
  <si>
    <t>3.083442517798146,3.083442517798146,0.7199960012574329,1.1305708832496255,1.1305708832496255,1.1303951967327466,3.651568484977126,3.651568484977126,1.2781528793058876,0.17542444487751307,0.17542444487751307,2.144852381144261,2.5885755355518043,2.5885755355518043,3.983342370946275,1.1307911321435555,1.1307911321435555,1.6289923821070373,3.6952670645913526,3.6952670645913526,3.5321671867719733,1.6288862762576677,1.6288862762576677,2.0,2.29434886204579,2.29434886204579,2.6603114198623063,0.6349651312602569,0.6349651312602569,1.1306474837219083,1.6289853997392416,1.6289853997392416,0.1614719819634521,2.621467907007826,2.621467907007826,2.1361521792174365,3.145146994487484,3.145146994487484,2.4776580473636187,0.6348973962024904,0.6348973962024904,0.16158898990683962,1.1307324734623097,1.1307324734623097,0.161654672603367,2.0,2.0,1.1305864484489896,3.13558436500327,3.13558436500327,0.11019567047227974,0.554646173675617,0.554646173675617,2.606788884825437,3.587838425485642,3.587838425485642,2.0252994805366984,0.2670209673129068,0.2670209673129068,3.6479047563340816,1.604004080765379,1.604004080765379,3.536318339249395,2.096716795682689,2.096716795682689,0.5617788666111937,0.4452347569309004,0.4452347569309004,3.0618334188582788,1.6287726751191947,1.6287726751191947,1.628912679208152,0.02679160437096755,0.02679160437096755,2.7180916816729277,1.0947568069019065,1.0947568069019065,2.646483660038568,0.1613950957683867,0.1613950957683867,0.6350849193895148,1.626540157788858,1.626540157788858,2.5012186335780795,3.1044367459211633,3.1044367459211633,2.7827682927195014,1.6290834095498494,1.6290834095498494,0.6351711899886067,0.16179173093001248,0.16179173093001248,1.6289640698034797,3.091548568295499,3.091548568295499,1.5503284967078854,3.6460255526837795,3.6460255526837795,0.5613553394287991,-0.16144452567841908,-0.16144452567841908,2.0,2.2151579194747986,2.2151579194747986,2.2309822061211966,2.5389031128260697,2.5389031128260697,0.02471452094845013,0.7556449013994757,0.7556449013994757,2.09583338044456,0.634902532201037,0.634902532201037,0.6347706299820607,0.16165723310526411,0.16165723310526411,1.1305881647045855,3.6078818406576643,3.6078818406576643,2.6638022725489874,2.633648477321769,2.633648477321769,0.36991540637090453,1.0908197608363603,1.0908197608363603,2.1965976429899152,2.17355996342653,2.17355996342653,1.7325725039098954,0.046182817060128833,0.046182817060128833,3.176160793068624,2.7145175801813206,2.7145175801813206,1.1658484134960934,3.5439979177518923,3.5439979177518923,1.5750485351933097,3.060246985388716,3.060246985388716,2.0952800633379893,0.16149793794755565,0.16149793794755565,0.16132190501655674,2.0,2.0,0.16167252458136078,0.6351677045032136,0.6351677045032136,1.6288627178541624</t>
  </si>
  <si>
    <t>2.9610868231089564,2.9610868231089564,2.6563207405501705,1.6289157111368826,1.6289157111368826,1.6288972553034886,3.653459749128179,3.653459749128179,2.9184576270409277,0.6350052019887459,0.6350052019887459,1.1307425773212798,0.16122229958741643,0.16122229958741643,1.6289457797187539,3.5220580916147304,3.5220580916147304,0.05548891648002341,0.16159761747740495,0.16159761747740495,0.16124530019005892,2.61517206748735,2.61517206748735,3.004071319734715,0.1614145155676773,0.1614145155676773,1.130525740133562,1.628920550109947,1.628920550109947,0.1615738730881499,0.9576689300716877,0.9576689300716877,2.7282039354110847,0.1617063243341844,0.1617063243341844,0.6350060454959733,1.1304469515633515,1.1304469515633515,0.6348849723044476,2.6266001337098444,2.6266001337098444,0.5700493058164441,0.5307221099456788,0.5307221099456788,2.675551651357125,2.1132943250554033,2.1132943250554033,2.303627944607312,0.7252536785820287,0.7252536785820287,3.553698432408992,2.049967472115688,2.049967472115688,0.5817690305281153,3.0861013249421125,3.0861013249421125,0.7491292601276069,3.609331825011739,3.609331825011739,2.076614626075862,0.035931244741219275,0.035931244741219275,3.1352245709581372,2.63191382872202,2.63191382872202,0.15760747218669932,0.6347962258673691,0.6347962258673691,0.635202586277965,1.1307315893578282,1.1307315893578282,0.16163678840255194,1.6289658970855239,1.6289658970855239,0.6349104930624051,0.5836575254986891,0.5836575254986891,2.0115896856288003,2.214220638819904,2.214220638819904,2.0135114136128345,3.9765197485479353,3.9765197485479353,2.1116518470910095,1.5059842355994097,1.5059842355994097,3.0848105925045086,0.6348973839251122,0.6348973839251122,0.1611436030683805,2.0516135463568532,2.0516135463568532,0.19785941363814424,1.1306393342650365,1.1306393342650365,1.6287308813931822,1.628819097195099,1.628819097195099,1.1307315486939162,2.113690110319943,2.113690110319943,1.6693179395717253,1.6347576190681503,1.6347576190681503,2.5318999045363464,0.06745409764394024,0.06745409764394024,2.149106982694141,1.130875946138755,1.130875946138755,1.1306270126287878,2.6193622113859396,2.6193622113859396,1.7930098671856909,3.58883760886792,3.58883760886792,1.6513658223952659,1.1380672395005138,1.1380672395005138,2.1509552704005444,2.261520158922496,2.261520158922496,2.6535431853304665,3.6816494675837776,3.6816494675837776,2.4875956153791803,3.6402276028698872,3.6402276028698872,0.34468113725155575,0.6344108440902693,0.6344108440902693,1.628935172750285,0.025910402902187192,0.025910402902187192,2.6115711044467824,1.6907027976244726,1.6907027976244726,2.138944077280544,2.6623518145804597,2.6623518145804597,2.6097377296323994,3.0960027260687473,3.0960027260687473,0.39919535996853345,2.0,2.0,1.1306273059010767,3.08202697856671,3.08202697856671,1.4358376098062804,3.6427652731594486,3.6427652731594486,1.2585998094712503,3.014802462651465,3.014802462651465,2.0165341912937507</t>
  </si>
  <si>
    <t>1.1304859735877757,1.1304859735877757,1.6290502699320344,3.2488671550312813,3.2488671550312813,3.6672402741414594,1.849640893588123,1.849640893588123,3.1267726956473387,1.628814618277082,1.628814618277082,0.6347762783386003,2.568152017643285,2.568152017643285,1.5005114271645317,0.6349206325786294,0.6349206325786294,1.1305482112851666,2.6704269944264523,2.6704269944264523,0.04441794513261632,0.16119195987065044,0.16119195987065044,1.1306591400925363,1.3436018582716471,1.3436018582716471,3.091923159786084,1.6288448990336368,1.6288448990336368,0.16154818104769453,3.730755807890184,3.730755807890184,0.8820151256190069,0.07916365596170694,0.07916365596170694,2.1085672614014084,2.6632404020731357,2.6632404020731357,2.2123834981264636,0.6354375260110906,0.6354375260110906,0.6347265365222716,1.130499945825609,1.130499945825609,0.1611895022145028,1.0968143680232,1.0968143680232,2.7319494633797867,0.16133934686506857,0.16133934686506857,3.6510859397793736,1.0906998036980315,1.0906998036980315,3.704823148693212,2.5980921906285195,2.5980921906285195,0.4606015119195346,0.635074443704935,0.635074443704935,1.6286667046900107,3.6474688625934673,3.6474688625934673,1.6082409190935412,0.1612674484170307,0.1612674484170307,0.635073487713299,1.5596887920353288,1.5596887920353288,2.159216322634816,1.6290174743344445,1.6290174743344445,1.628780927128604,3.6577349434858433,3.6577349434858433,2.2066092818221623,0.6348844614751704,0.6348844614751704,0.16141854556957544,0.3906347661072432,0.3906347661072432,2.1526293051916605,1.1683599726059077,1.1683599726059077,2.0881857312807908,2.1932621099866734,2.1932621099866734,2.5432132533753453,3.0693854230810196,3.0693854230810196,3.0552578019233563,2.146977335755497,2.146977335755497,0.5514596388184931,3.0807884474704403,3.0807884474704403,0.4443422800422508,3.6219796615461384,3.6219796615461384,0.2459030122238454,0.15995807405334028,0.15995807405334028,1.6291961537104167,0.29522791921994596,0.29522791921994596,2.6259734415816425,1.1303796634151144,1.1303796634151144,0.63485318852576,2.0,2.0,0.16147079785451915,2.097792910757353,2.097792910757353,1.6386176163907198,3.0746032369355727,3.0746032369355727,1.3500376915420798</t>
  </si>
  <si>
    <t>0.16149468896305194,0.16149468896305194,0.6349503299069396,0.03967665078823446,0.03967665078823446,3.70961677068159,3.1519564888262455,3.1519564888262455,3.9456726621119387,3.5674664459681984,3.5674664459681984,3.7584525640393687,0.16132087869715206,0.16132087869715206,1.6289296693249207,0.6348233214130757,0.6348233214130757,0.16138825347730423,3.0205276419809666,3.0205276419809666,3.1733087110242053,1.1304852084866956,1.1304852084866956,1.6287883386624613,1.6289441302358092,1.6289441302358092,0.6348785209029478,-0.16138305470414294,-0.16138305470414294,1.1305906091872597,1.6289517042340276,1.6289517042340276,1.1306020352179056,2.4358674900925408,2.4358674900925408,3.6112506605343277,0.16158820647735736,0.16158820647735736,0.16131130865276683,1.130614908930635,1.130614908930635,0.634954530553272,0.761906953492473,0.761906953492473,3.6636770620239503,2.120987692027963,2.120987692027963,0.18232449467205872,3.2392867831137955,3.2392867831137955,0.7380656942017352,2.654776440292046,2.654776440292046,0.11071451340500743,3.6562343935126247,3.6562343935126247,0.602758916011463,0.6350168170226125,0.6350168170226125,1.6288322735466796,2.626859328443252,2.626859328443252,2.1049174066398457,1.628891328300124,1.628891328300124,0.16153990332394685,0.7481155600201878,0.7481155600201878,2.640848999607801,1.9472500269400614,1.9472500269400614,3.066767032149039,0.4176217510818374,0.4176217510818374,2.719961257609971,3.0910035537746747,3.0910035537746747,0.14130524565978764,2.04926582406528,2.04926582406528,0.5869702433367598,3.125558594151922,3.125558594151922,1.4299662372818085,1.1305705131494177,1.1305705131494177,0.1614523578940751,2.7021058971751435,2.7021058971751435,1.6255735040389248,3.6486024431806494,3.6486024431806494,1.9314927609632497,0.13576802149677017,0.13576802149677017,2.1803476288052654,1.0344996336357,1.0344996336357,2.172332420080361,0.6348600696143251,0.6348600696143251,0.6349319074820448,1.6288471859432805,1.6288471859432805,1.628821525782445,2.070572179310262,2.070572179310262,2.561257052446224,2.0,2.0,1.130623038739989,2.1119153098565255,2.1119153098565255,2.1340030047046383,2.6336037050982615,2.6336037050982615,0.6449013210560224,3.5297197713814206,3.5297197713814206,2.503325330049347,0.16128067888733105,0.16128067888733105,1.1306010835273566,2.490155716552704,2.490155716552704,2.5381612757249616,0.009444989421535599,0.009444989421535599,2.525045869716956,1.6841584277940373,1.6841584277940373,2.0765426220427936,1.13049697046461,1.13049697046461,1.1309130816218003,0.6109406991155562,0.6109406991155562,2.184855862845396,0.6352873042245326,0.6352873042245326,-0.16133251552754574,3.634960125043323,3.634960125043323,0.16459512789149283,2.7181729099894363,2.7181729099894363,1.1988486547284873,0.6345451949437362,0.6345451949437362,1.1310959678225678,2.1498134651385485,2.1498134651385485,1.5788888029092853,3.589040610112537,3.589040610112537,1.2707285983663017,3.1520116567331655,3.1520116567331655,2.245150260262397</t>
  </si>
  <si>
    <t>1.1306267702163748,1.1306267702163748,1.130780976432429,1.6287148326183978,1.6287148326183978,1.1306232944516317,3.5456161080317243,3.5456161080317243,1.5657577762204422,3.101351131662992,3.101351131662992,2.956949852739599,1.130599987394826,1.130599987394826,2.0,0.6349237302544275,0.6349237302544275,2.0,0.16122745359309162,0.16122745359309162,0.161737258395111,2.189908985923606,2.189908985923606,0.40849982152360687,2.0626923668647557,2.0626923668647557,1.5633769493534468,2.0,2.0,1.1305905475783684,0.1620293786010003,0.1620293786010003,1.1305164102930225,1.628910756268918,1.628910756268918,0.16209147855213454,3.6021650233660614,3.6021650233660614,0.026549044372326115,1.1306966428268106,1.1306966428268106,0.6345635586165526,3.6147316713178728,3.6147316713178728,0.838082412989744,1.1540707046691554,1.1540707046691554,3.719158164310342,0.33192207506904003,0.33192207506904003,2.104360655006103,1.6288723001222574,1.6288723001222574,2.0,2.1271376796788157,2.1271376796788157,2.0273585192374406,0.6340230221083298,0.6340230221083298,0.6344290988916984</t>
  </si>
  <si>
    <t>0.5814295508586751,0.5814295508586751,3.6805356779793246,0.1611703800061478,0.1611703800061478,1.1307094532825945,0.16111958174220845,0.16111958174220845,0.1615426118636084,0.6347925298985188,0.6347925298985188,1.13067656728301,2.1131400911059157,2.1131400911059157,0.5660266166523047,1.6288995514712068,1.6288995514712068,2.0,0.6347357364785233,0.6347357364785233,1.6289218426486896,0.6349710536895777,0.6349710536895777,0.6349522133183853,3.19442565212607,3.19442565212607,1.3854100938040097,1.130485490829731,1.130485490829731,0.635085245483534,2.0,2.0,1.1305774266705855,1.3887310102133508,1.3887310102133508,3.5190709243069813,3.616344518929403,3.616344518929403,3.144532144486238,1.6289551713796186,1.6289551713796186,0.6349307022291288,2.2464577937146455,2.2464577937146455,0.12517277305679797,3.048109531347249,3.048109531347249,0.8365544256046521,0.021224418629721242,0.021224418629721242,2.5961251988463854,1.6658623140771045,1.6658623140771045,2.5596140025818874,3.1265115063778803,3.1265115063778803,2.8386864722481118,0.1614217338400771,0.1614217338400771,2.0,2.6196111943805582,2.6196111943805582,1.9749152903017282,3.614667389854273,3.614667389854273,1.9441799080776623,0.6349393704200184,0.6349393704200184,0.16147548344756232,2.6778552219853813,2.6778552219853813,0.5454826425848014,0.16126628755535435,0.16126628755535435,1.62883033100265,1.6288463701266127,1.6288463701266127,1.6288674935426022,2.1233104475675737,2.1233104475675737,1.6041588635000004,3.158246449302576,3.158246449302576,2.1785981082784547,3.56427637967286,3.56427637967286,0.40709047627197203,0.6211786315533473,0.6211786315533473,3.0300549370684378,1.099296637435056,1.099296637435056,3.0314639937083854,0.1614974444656278,0.1614974444656278,0.6351388111877497,1.6290091879237276,1.6290091879237276,0.16185312912390085,1.1303687232020552,1.1303687232020552,1.6283583156384087,1.1468158010117622,1.1468158010117622,2.1345033540582055,1.1302047743907229,1.1302047743907229,0.16124970188206428,3.0365101110117867,3.0365101110117867,1.7485223232665397,0.5720176722833301,0.5720176722833301,2.5723135747635917,0.7797266208889271,0.7797266208889271,2.0566669550253085,3.100521483477851,3.100521483477851,0.25174317196412904,3.5586200165477138,3.5586200165477138,0.052824537964966625,2.224405829665331,2.224405829665331,2.0568757976752075</t>
  </si>
  <si>
    <t>3.6579823850629105,3.6579823850629105,1.8096546276448624,2.0,2.0,0.634853786562274,1.628913081925006,1.628913081925006,2.0,0.9640389052757286,0.9640389052757286,3.617375368842763,3.200792926441649,3.200792926441649,1.7842639855966995,1.1305935518161916,1.1305935518161916,2.0,2.0632842000088285,2.0632842000088285,1.931903806611433,1.6289401061041957,1.6289401061041957,1.628748941868336,1.6289458820350728,1.6289458820350728,0.16162177738366054,1.0695633618802338,1.0695633618802338,2.636247498340801,0.634935215506694,0.634935215506694,0.161646222313983,2.0,2.0,1.1306355087030397,2.1608401046067445,2.1608401046067445,3.70068083779923,0.16120224413875747,0.16120224413875747,0.634944236219806,2.1943955042193735,2.1943955042193735,0.23225678784256132,3.571312989390954,3.571312989390954,0.747260305888155,2.5481101524969887,2.5481101524969887,0.06799692590147122,0.6556996912450788,0.6556996912450788,2.5997375043599367,2.551953637046845,2.551953637046845,2.6781546194942765,0.6070587081545528,0.6070587081545528,2.148283829244459,3.7451617917878055,3.7451617917878055,2.624071634613463,0.23671387308110292,0.23671387308110292,3.103314098071972</t>
  </si>
  <si>
    <t>1.1305938343931234,1.1305938343931234,1.6288939264482505,0.02580380652519887,0.02580380652519887,3.1884059601229393,3.7111398702040597,3.7111398702040597,0.9880644372898151,3.9974909267593355,3.9974909267593355,2.2052276715270107,1.2161194826071386,1.2161194826071386,3.1034632132854694,1.1304097457158213,1.1304097457158213,1.1306152502333962,0.1613483638239226,0.1613483638239226,1.1307129698727496,2.624216672293959,2.624216672293959,0.6946311037697632,0.6350260278642724,0.6350260278642724,0.16154915058494332,1.6288475272856542,1.6288475272856542,0.6349272229971259,0.6348604069768039,0.6348604069768039,0.6349040864296792,1.1304483826445895,1.1304483826445895,0.6348324110693923,0.9541674957761812,0.9541674957761812,3.7014037873439793,3.5928953705131144,3.5928953705131144,0.23277002849388487,2.576970779809106,2.576970779809106,1.6357304115367723,1.6288093229234522,1.6288093229234522,0.1614641169265748,0.16142494066134946,0.16142494066134946,1.6288548020540539,3.6445326663750546,3.6445326663750546,2.2101507234071405,0.03585009390755021,0.03585009390755021,2.6227645903862555,2.1964568794965174,2.1964568794965174,0.05255165394914157,1.1966441035832116,1.1966441035832116,2.1546751693115187,2.0697703859271432,2.0697703859271432,3.0560050422346956,0.7936009895959469,0.7936009895959469,3.0242850764565796,2.545212537399573,2.545212537399573,0.007019823839047682,1.7020305542340637,1.7020305542340637,2.568912887926973,0.6350383878207843,0.6350383878207843,1.1304258354520347,0.880943395643428,0.880943395643428,2.643308230146341,0.6345703314167466,0.6345703314167466,1.628933315212136,1.6287728805820343,1.6287728805820343,1.62895812484355,0.1617499118944571,0.1617499118944571,0.16119058091783445,2.5317696183496015,2.5317696183496015,0.35335742341390664,2.126390846538931,2.126390846538931,1.722003969172805,0.5504363893757177,0.5504363893757177,2.507580512479908,3.125178952945477,3.125178952945477,0.2167190818806899,3.0858959070909857,3.0858959070909857,1.5830624529084865,0.685281576621376,0.685281576621376,2.092428891948255,2.5331160534560455,2.5331160534560455,2.103319636106092,3.593237027844602,3.593237027844602,1.6889161085529858,0.4350770920138872,0.4350770920138872,3.104883266631787,1.1308397799490615,1.1308397799490615,0.16168326481801615,2.0863751240470365,2.0863751240470365,0.433292622538588,3.7345903923087844,3.7345903923087844,0.5454807923779406,1.6287923197605185,1.6287923197605185,1.1304465879115624,0.15029928361841194,0.15029928361841194,2.0995015319436456,2.171474883690286,2.171474883690286,2.2103947182511017,3.1952204194818212,3.1952204194818212,2.0497324145252747,0.16158098852386457,0.16158098852386457,0.6349710743246398,1.599617921343992,1.599617921343992,2.1381709394567467</t>
  </si>
  <si>
    <t>2.7249340805359417,2.7249340805359417,0.6693285685296093,0.6349168639617105,0.6349168639617105,1.1306832506251976,2.514112784085366,2.514112784085366,3.2065486522044617,3.139828502258568,3.139828502258568,1.208287795533792,0.6346928422367399,0.6346928422367399,0.16143368208873574,2.623901881441363,2.623901881441363,1.7001364486211905,1.6290046957242537,1.6290046957242537,0.16168321943000044,3.7433190168661508,3.7433190168661508,0.9019402282741016,1.6289090892519744,1.6289090892519744,1.1306164296690722,0.16143851859653996,0.16143851859653996,2.0,2.0,2.0,1.1305924522168147,1.7137530908154055,1.7137530908154055,3.5545176470223003,0.6348122021163849,0.6348122021163849,0.6346805829015689,2.1228557650711215,2.1228557650711215,2.6627274720641094,0.1612965899258524,0.1612965899258524,0.16166487309587257,2.0701225902114953,2.0701225902114953,0.5896952352901966,0.9830964993709871,0.9830964993709871,2.6452216479395876,1.4263941776516247,1.4263941776516247,2.715438206273038,3.105699580087587,3.105699580087587,2.4678760935299877,1.3135973702829187,1.3135973702829187,3.5150638385870794,3.099218618811713,3.099218618811713,0.2698365641752594,1.1304169146200405,1.1304169146200405,1.629028857772726,2.0542755165697004,2.0542755165697004,1.6802001962438475,3.579115020960032,3.579115020960032,2.1995247292889717,0.25181916874692284,0.25181916874692284,3.18526863919526,0.6351411012367566,0.6351411012367566,1.6288401448128116,1.0572574955213065,1.0572574955213065,2.0729315619811497,0.7912855482534119,0.7912855482534119,3.1773687353369175,1.333807998247618,1.333807998247618,3.0322833439294645,1.130620176092186,1.130620176092186,0.6349605033312662,0.16153329050871082,0.16153329050871082,1.6289822384159183,1.1307875255525635,1.1307875255525635,0.1612729189740664,1.6289680829365638,1.6289680829365638,0.6351086933950197,2.1742157487365628,2.1742157487365628,0.2117365771221178,3.6689355146428473,3.6689355146428473,1.5178924138822423,1.5987768604397683,1.5987768604397683,2.0799486510969523,0.1615037875991333,0.1615037875991333,0.6347465547978116,1.6290073161626888,1.6290073161626888,1.6288188063860862,2.610111981174464,2.610111981174464,2.2373734894390136,3.5743521029358796,3.5743521029358796,0.5949396768510549,0.40710411404320646,0.40710411404320646,2.5583627914159877,1.9777207985774075,1.9777207985774075,2.1569525234111975,2.731821939851204,2.731821939851204,2.57000227378777,3.5842949457316866,3.5842949457316866,0.14554521521400687,3.2145039136232363,3.2145039136232363,2.0294641189250124,3.023974071336897,3.023974071336897,1.5765295083575817,2.68924623701653,2.68924623701653,0.3208251681057285,0.640429515538609,0.640429515538609,2.1061584058145373</t>
  </si>
  <si>
    <t>1.6287536338965534,1.6287536338965534,1.1305547823928994,3.665063203867846,3.665063203867846,3.4046008820601,0.6347166245727549,0.6347166245727549,-0.16149547722517305,1.6288837822304378,1.6288837822304378,0.1616049584611431,0.6350754677096373,0.6350754677096373,0.6350584012294834,0.6348519672276423,0.6348519672276423,1.6288689788249435,0.16144055652378703,0.16144055652378703,2.0,1.6290886692291071,1.6290886692291071,1.6289745417698813,3.186581053568861,3.186581053568861,3.2376323211908704,1.1306161721502328,1.1306161721502328,1.1306775315960373,0.6348771826481672,0.6348771826481672,1.1304893565331033,0.16133987010272094,0.16133987010272094,0.16129939584088746,2.0,2.0,0.6349169957737899,0.7192878247950312,0.7192878247950312,2.5270991212164122,1.1290048822436645,1.1290048822436645,2.5693751172158725,1.6288945537221167,1.6288945537221167,0.6349432374909841,2.0,2.0,1.1306008696692404,1.130654568691617,1.130654568691617,0.6348939117936317,3.5044568468066446,3.5044568468066446,2.6890938951313768,0.16124752435046022,0.16124752435046022,0.6347842247129618,1.1304818900394982,1.1304818900394982,0.16117505910730434,2.0,2.0,1.6288788458356835,0.210326659605075,0.210326659605075,2.5254496675133367,3.6327698533279924,3.6327698533279924,0.3369832905457183,-0.16143309269127584,-0.16143309269127584,2.0,1.022836900342886,1.022836900342886,2.0759546168148804,3.7110457750639543,3.7110457750639543,2.2093259250570094,0.20902685271861987,0.20902685271861987,3.1271162450813534,0.8039967272845884,0.8039967272845884,3.0525838390224327,0.16145351837604485,0.16145351837604485,1.6290282302417187,1.130596231812464,1.130596231812464,1.628929819090237,0.6352572692100507,0.6352572692100507,0.16150228463292057,2.1795114302440055,2.1795114302440055,0.38310467164766937,3.0547237750759546,3.0547237750759546,0.4514920371168606,1.6689614394988,1.6689614394988,2.0255753368185014,2.12322726459303,2.12322726459303,2.079654949363132,2.6496829566066706,2.6496829566066706,0.15037698526952514,3.1988421072965423,3.1988421072965423,0.10763688882601714,3.5737830558949844,3.5737830558949844,0.6470041058205472,0.6340486266501641,0.6340486266501641,2.0,2.558604628383116,2.558604628383116,1.7159119872451012,3.1237395282778384,3.1237395282778384,1.524244130479956</t>
  </si>
  <si>
    <t>2.9786691184557315,2.9786691184557315,3.0279042447795237,3.200227180745538,3.200227180745538,0.5990575495018597,1.6290086453531423,1.6290086453531423,1.1305829869246595,0.8462507771694998,0.8462507771694998,3.061396311738778,0.16166022801278637,0.16166022801278637,0.16142157888820208,1.1305135917175895,1.1305135917175895,0.6348736283821093,1.6288889470696966,1.6288889470696966,2.0,0.6348389659545588,0.6348389659545588,1.1305038691736315,0.6350819781187701,0.6350819781187701,0.1612135939609421,0.7678497249691042,0.7678497249691042,2.152548331339103,0.6350770437046984,0.6350770437046984,0.6348020567345894,0.08191702611045826,0.08191702611045826,2.634990606945964,2.0099384219851957,2.0099384219851957,0.16499911461318795,3.059526577104505,3.059526577104505,2.614384339107511,1.1304835762399037,1.1304835762399037,0.1611254060666376,3.5116595488946105,3.5116595488946105,0.8230062549341285,0.3317534049905999,0.3317534049905999,3.635632393622174,2.627648517381966,2.627648517381966,0.6757705541559543,0.634787350260095,0.634787350260095,1.6288178336399017,2.1855609057469696,2.1855609057469696,2.0096781063097806,2.9996286321788848,2.9996286321788848,2.086919450656544,0.1614398275140527,0.1614398275140527,0.6349920130563681,1.6288738157535425,1.6288738157535425,0.16127675731816768,0.38193227137228347,0.38193227137228347,2.137521241418476,3.557597938480523,3.557597938480523,1.656071209396368,0.3882311273175111,0.3882311273175111,2.6303054358427698,2.6264078368325223,2.6264078368325223,2.2485739862534375,1.7171257535714413,1.7171257535714413,3.110259166040983,1.6288512343289003,1.6288512343289003,0.6350506155186203,1.6286146092011902,1.6286146092011902,1.6289232046148028,1.1937518575907538,1.1937518575907538,2.555185623228867,2.2369954933986786,2.2369954933986786,0.5953684570930771,2.726230049052672,2.726230049052672,0.19242975921537325,3.6227507743032064,3.6227507743032064,0.3936652238556515,0.16159320045839173,0.16159320045839173,1.6289659913055279,1.2025153378123392,1.2025153378123392,2.136059866428047,0.8216244233023433,0.8216244233023433,2.6200909303449054,1.130366912409859,1.130366912409859,1.6284895192843603,3.1368838188241894,3.1368838188241894,1.6611285177150976,1.748390099692326,1.748390099692326,2.5564090931899583,2.638153837119061,2.638153837119061,2.618117327708486,2.599443750828026,2.599443750828026,1.6185314946603777,3.5463020073692406,3.5463020073692406,1.963423158654979,2.1538890143568468,2.1538890143568468,1.609343852990573</t>
  </si>
  <si>
    <t>3.165639146214318,3.165639146214318,2.332613562727373,3.608898730424142,3.608898730424142,3.2637581298191822,3.0621453902404934,3.0621453902404934,1.8799237589410072,2.692282076461464,2.692282076461464,2.5416045185330134,1.6288491429750858,1.6288491429750858,0.634983757662884,3.6790705722927384,3.6790705722927384,2.120852950691958,3.1148169747771486,3.1148169747771486,1.1687574471103068,1.6287807497258806,1.6287807497258806,1.628791264376067,0.16161528770682235,0.16161528770682235,1.1307343251891182,1.130797809053266,1.130797809053266,0.16118790517585546,2.0,2.0,1.1305917609063865,3.188213499498037,3.188213499498037,2.8088318139435775,0.6349035672956697,0.6349035672956697,0.16114225826171055,2.0,2.0,0.6349223794149628,3.0596630296523872,3.0596630296523872,0.6025181080352568,1.7384773153940467,1.7384773153940467,2.0968335458452283,3.635912624773904,3.635912624773904,2.64058920819061,2.5868870753279456,2.5868870753279456,0.40809640522531077,0.004168405042017542,0.004168405042017542,2.1140216467936073,0.16207771846540128,0.16207771846540128,0.6351182776579457,1.6289965379954867,1.6289965379954867,1.1306350281320348,2.5713827819613404,2.5713827819613404,0.9637330408056992,2.2265190650214066,2.2265190650214066,2.0823028877871756,0.6347307733005588,0.6347307733005588,0.6346588982481762,2.10287522285904,2.10287522285904,0.2760033933444519,3.615788045464205,3.615788045464205,0.5783598593088425,0.16139536800515744,0.16139536800515744,1.6287263329021928,1.204887064354888,1.204887064354888,2.0909963449580493,0.5395728210555378,0.5395728210555378,2.5399496664049863,1.6288598209299245,1.6288598209299245,0.16101732029115337,0.47130559465615207,0.47130559465615207,2.1430311230490706,0.48729895014068697,0.48729895014068697,3.0501529482036425,1.0081913442265555,1.0081913442265555,3.136852278251442,1.7662549343097784,1.7662549343097784,2.7006996801413514,1.1307536536252654,1.1307536536252654,0.6351323325563553,3.6639673536101105,3.6639673536101105,1.270220058999387,3.693257892654245,3.693257892654245,1.676580029977539,2.6179245724684694,2.6179245724684694,0.04235550899968883,2.7094467676458183,2.7094467676458183,1.8215673994282353,0.19118417986312922,0.19118417986312922,2.541514485000664,1.1301747333920393,1.1301747333920393,1.1296614537960363,2.09731492080014,2.09731492080014,1.6182966350854984</t>
  </si>
  <si>
    <t>1.4635656399588202,1.4635656399588202,3.64527479684279,0.6349701037938833,0.6349701037938833,0.16160012539734875,1.1306003432003235,1.1306003432003235,2.0,3.2426949826347444,3.2426949826347444,3.214616221873993,2.565620577945587,2.565620577945587,3.123277189484779,3.6943625389826287,3.6943625389826287,0.16295858511832595,1.1307257443628065,1.1307257443628065,1.1306565495484648,1.6288912882805424,1.6288912882805424,1.6288139235309351,0.16138361764331616,0.16138361764331616,0.16131238349109964,0.6348913355026884,0.6348913355026884,0.6351842534483887,2.662701920693923,2.662701920693923,0.5574876033323296,3.6829836770571287,3.6829836770571287,0.974006313333083,1.0967533524438382,1.0967533524438382,3.559116602203855,0.04387583507086523,0.04387583507086523,2.1426892553118195,3.096832860010801,3.096832860010801,2.6365747384030334,2.0,2.0,1.1305961913822895,0.6349376663875824,0.6349376663875824,2.0,1.130656923700515,1.130656923700515,0.16202067258395783,0.2190811233453933,0.2190811233453933,2.5079237713244877,1.6911545438568054,1.6911545438568054,2.7342806508126856,2.549096383330098,2.549096383330098,2.622088412278667,1.2500459311044967,1.2500459311044967,3.099720431099078,0.16178953383257988,0.16178953383257988,0.6349703391785047,0.3456892929672255,0.3456892929672255,2.125256152913571,2.0,2.0,1.6288848451532485,0.6932424881803098,0.6932424881803098,3.1398000734463887,1.1305441910869545,1.1305441910869545,0.6348557651909165,1.6288289281038326,1.6288289281038326,0.6349136198997226,0.6349254773505707,0.6349254773505707,1.6288208816269432,2.1588403294324965,2.1588403294324965,0.3028625932998801,3.093212622798976,3.093212622798976,0.6737051989246825,0.15644264410989905,0.15644264410989905,3.1234997108146807,1.2129990700527535,1.2129990700527535,2.5396061041114657,1.628873297075367,1.628873297075367,0.16210775758977788,3.0454333078953026,3.0454333078953026,0.07015224860241849,0.16209753207857241,0.16209753207857241,1.6290666254491433,3.0549948902944437,3.0549948902944437,1.6806238570163845,2.5504426774460383,2.5504426774460383,0.23775484290335364,3.6731051101848,3.6731051101848,0.6102291099980712,1.1305874236321614,1.1305874236321614,1.6291756881173278,2.5294196564987215,2.5294196564987215,1.9719908805934125,0.6586788740965742,0.6586788740965742,2.598350584352733,2.0295674237301107,2.0295674237301107,2.179783171444694,1.6378336517292689,1.6378336517292689,2.2321059231891587,2.6403217725530252,2.6403217725530252,2.269577245836422,3.7057265521404417,3.7057265521404417,2.565870061848443</t>
  </si>
  <si>
    <t>2.5608318724468244,2.5608318724468244,2.6717239059700746,0.6349375236881836,0.6349375236881836,2.0,1.6287524419961672,1.6287524419961672,1.628931779970685,1.1305687178642814,1.1305687178642814,2.0,0.6344350217461562,0.6344350217461562,1.1304590606817826,2.0,2.0,1.130605897655788,1.1582361727693424,1.1582361727693424,3.654820957985567,1.6289125346481341,1.6289125346481341,0.16099844276846872,2.1251658925513985,2.1251658925513985,2.210462155817602,1.6288714791228478,1.6288714791228478,0.6347209445413047,3.649580544284831,3.649580544284831,2.87801222732999,0.16163677771272086,0.16163677771272086,0.16121427058113455,3.5412288023956853,3.5412288023956853,0.9526530047876451,0.5760577897636948,0.5760577897636948,2.607169766488588,0.16119282683417308,0.16119282683417308,0.6348804039594467,1.130685873176736,1.130685873176736,0.1613596460159933,3.7273609446982854,3.7273609446982854,0.4842572135255171,1.6289035728803776,1.6289035728803776,2.0,2.100518636604748,2.100518636604748,2.5392302396288398,0.6352029557453639,0.6352029557453639,0.1619224304794144,2.5249402760630524,2.5249402760630524,0.15197977097013882,3.175528437904007,3.175528437904007,2.1831754018816545,3.0358024437516193,3.0358024437516193,0.6127999891906261,0.16085103894565644,0.16085103894565644,1.6289025134440303,0.06244028807511919,0.06244028807511919,2.5751332228582,1.1305991180288202,1.1305991180288202,0.6348225779858521,0.6347880686289668,0.6347880686289668,1.628965794518417,3.738635978655549,3.738635978655549,2.1177014649415584,1.3519284075231646,1.3519284075231646,2.6770236202906323,0.6339828875702337,0.6339828875702337,0.6349703044216377,2.1384332370961774,2.1384332370961774,0.5083056675365976,3.156850459159469,3.156850459159469,0.32074145593768777,1.1304422983021094,1.1304422983021094,1.6289996393955741,2.670775948028423,2.670775948028423,1.531621634172468,2.0,2.0,1.6288838345146741,0.04215617465319103,0.04215617465319103,2.0883052572463696</t>
  </si>
  <si>
    <t>0.3135426564563568,0.3135426564563568,3.053140785437929,1.2630723666107393,1.2630723666107393,3.2344337963146095,2.0,2.0,0.6349058963529163,2.0,2.0,0.16144263177224416,0.16140770402177415,0.16140770402177415,0.16115846873972173,3.647821885451448,3.647821885451448,2.7787974070621155,0.6348023400479662,0.6348023400479662,1.628816688852106,1.6288430447409306,1.6288430447409306,1.130672710633826,1.1306127269145756,1.1306127269145756,1.130600400061527,3.6602954892705686,3.6602954892705686,3.098430769557598,2.0,2.0,1.1305896499667851,0.6349873591446706,0.6349873591446706,0.6348332329801749,0.8480770843047538,0.8480770843047538,2.6236632934663078,1.1304359265855437,1.1304359265855437,0.16125110593786107,3.6284962985495475,3.6284962985495475,2.1979813736624703,1.6290560771549016,1.6290560771549016,0.6351593368286198,1.141364783124705,1.141364783124705,2.046592252393031,2.206293812889109,2.206293812889109,2.692874939723878,0.16132494164246727,0.16132494164246727,0.634818234832233,2.6175066187705385,2.6175066187705385,0.7764887690924607,3.682323807779772,3.682323807779772,0.19554359021067758,0.7965484177456706,0.7965484177456706,2.102376581260493,1.6288054865858317,1.6288054865858317,0.16130531902822223,0.3191216576202782,0.3191216576202782,2.643263874510721,1.5938922924700174,1.5938922924700174,2.606679842560006,0.6348925076046953,0.6348925076046953,0.16099201271233446,3.1480819517338454,3.1480819517338454,0.6359666242065031,1.1302572893445217,1.1302572893445217,1.6289709424841974,2.0980378686799774,2.0980378686799774,2.1427382110444233,3.0987846048466112,3.0987846048466112,3.128924221491915,2.5447332144825783,2.5447332144825783,0.13979039134410481,3.544498021606111,3.544498021606111,0.8325031054971779,0.1613772582540209,0.1613772582540209,1.1306402706134024,1.1305056590415807,1.1305056590415807,0.6349013938880756,1.5151559599649826,1.5151559599649826,2.166238416936185,0.16087069983415683,0.16087069983415683,1.628592053564674,3.053078457008385,3.053078457008385,1.5963006358014478,3.5579235142863497,3.5579235142863497,1.508876450813793,3.1634509069496617,3.1634509069496617,0.1574883031784704,1.6287476963513392,1.6287476963513392,1.628879903462847,2.0,2.0,1.6288842238073806,2.5747321306022966,2.5747321306022966,1.696030722681325,3.056282269666892,3.056282269666892,1.9080746249268898,0.21117755358666895,0.21117755358666895,2.1755868887060927</t>
  </si>
  <si>
    <t>2.6681003824055782,2.6681003824055782,0.49761450815352015,1.6531551282185482,1.6531551282185482,3.066255633773323,1.6287974208794622,1.6287974208794622,0.6349434313189599,1.6288084815850312,1.6288084815850312,1.130779481987252,2.733447942066051,2.733447942066051,3.085678898644115,0.6348328609552543,0.6348328609552543,1.1305667941258288,0.6348976188590661,0.6348976188590661,0.16166044936659632,0.4258355108054386,0.4258355108054386,3.632129246948657,1.6287845122492264,1.6287845122492264,1.6288257199402252,0.9881087901816152,0.9881087901816152,3.5207346887157884,1.130644448935528,1.130644448935528,1.1306517136859155,2.0,2.0,1.1305893198908556,1.1019105344579145,1.1019105344579145,2.0689521027022724,3.217621080527495,3.217621080527495,0.8927996904279055,0.16132063035332644,0.16132063035332644,0.6349387935358342,1.62900495020507,1.62900495020507,0.1617079824765733,1.050438873818949,1.050438873818949,2.609414770630063,3.102690120804207,3.102690120804207,2.1432750242658254,1.0711093178490256,1.0711093178490256,3.10310368376032,1.1304639353857704,1.1304639353857704,0.16158685054937055,1.6474166703676998,1.6474166703676998,2.1039248849868883,3.6429529558118676,3.6429529558118676,1.6600223310350937,0.001039452620855652,0.001039452620855652,3.0044560959799727,1.130488394843903,1.130488394843903,1.628875011563636,0.6347129288553411,0.6347129288553411,0.6350585450243426,1.1307607795154762,1.1307607795154762,0.6351746801400123,0.16154625404613424,0.16154625404613424,1.628904760121651,1.6290311000101763,1.6290311000101763,-0.16147976206593628,3.6728772615483445,3.6728772615483445,0.6533716369723979,2.1823908929095266,2.1823908929095266,1.5092664991556624,0.4296810291602163,0.4296810291602163,2.6565423651176716,3.669742034897096,3.669742034897096,0.13195266870772954,0.6348798353674057,0.6348798353674057,1.628775546554652,2.660612927718874,2.660612927718874,2.0298451727587197,3.0996060625192827,3.0996060625192827,0.5277573130059504,1.4900105404949051,1.4900105404949051,2.623073276319424,0.16146150782418586,0.16146150782418586,0.1615575324119781,2.0708644366988755,2.0708644366988755,2.558450958174829,2.158399269405325,2.158399269405325,0.5237909566313372,2.2353637323363325,2.2353637323363325,2.1164998488683455,3.6622774310741457,3.6622774310741457,2.1482912489030803,2.706792375856244,2.706792375856244,0.0808921657563979,2.0,2.0,0.1613908362339768,0.16079955528925452,0.16079955528925452,1.1303469131460748,3.1801283892417045,3.1801283892417045,2.628000102837946,3.056667891063909,3.056667891063909,0.08266283583415694,3.0692407217476196,3.0692407217476196,1.441045292597592,2.6269768317613185,2.6269768317613185,1.2261628759453835,3.6665715397316707,3.6665715397316707,1.2643770909359415,0.6516521098648613,0.6516521098648613,2.141859430218517</t>
  </si>
  <si>
    <t>1.1306067600996261,1.1306067600996261,0.1613948598398227,2.0296303675650056,2.0296303675650056,2.52187681038186,0.16142671807205092,0.16142671807205092,1.628969570035678,2.0,2.0,2.0,0.16143808488895653,0.16143808488895653,2.0,1.1306150600766818,1.1306150600766818,0.6348037349858013,0.16132625849975346,0.16132625849975346,0.6348894736703713,1.1304125570516068,1.1304125570516068,1.628857699201721,1.628897245179766,1.628897245179766,0.6349782415791675,0.6350462140553567,0.6350462140553567,0.16147546620206005,0.6351012691203568,0.6351012691203568,1.628915851435878,2.116540976707377,2.116540976707377,1.6378603526382003,0.6348291509620958,0.6348291509620958,0.6347459880398644,2.0,2.0,0.1614417323270433,2.0,2.0,1.130595193490173,0.44557258163107527,0.44557258163107527,3.6429423743085363,1.6288701674215773,1.6288701674215773,1.1306087756739243,3.663661633591326,3.663661633591326,0.9829824377478125,1.6116406461275878,1.6116406461275878,2.044745834593366,1.6289438446602873,1.6289438446602873,0.16127891868480068,0.2582437588710186,0.2582437588710186,3.0218155563594253,2.669881251055202,2.669881251055202,0.75672472264619,0.7591205475554799,0.7591205475554799,2.0899937736054635,2.697568320724063,2.697568320724063,2.1555852278776255,3.0474774093386063,3.0474774093386063,0.16221605576596484,3.1892548672727568,3.1892548672727568,2.0509626549607685,3.498878189306362,3.498878189306362,2.170984221503655,1.082022516645045,1.082022516645045,2.587715228173975,0.1623324518318054,0.1623324518318054,0.16124013847566857,3.1149024669506646,3.1149024669506646,0.5554044478714046,3.6170207431664068,3.6170207431664068,0.40678809497503404,1.0613748102272311,1.0613748102272311,2.2165221142984417,0.784243104410587,0.784243104410587,2.654869664856826,2.0736567076265575,2.0736567076265575,0.4848802593259799,1.6328842251708293,1.6328842251708293,1.628595814448212,3.5289763115627877,3.5289763115627877,1.6104724460420807</t>
  </si>
  <si>
    <t>1.6289287039760474,1.6289287039760474,0.6350255243321197,1.7903692687025963,1.7903692687025963,3.168800676395542,0.1618306166418777,0.1618306166418777,1.6289135139907398,0.6349036814948782,0.6349036814948782,1.6288647663231828,1.3454862913592343,1.3454862913592343,2.711039819769283,0.16144135644021818,0.16144135644021818,2.0,0.16127063820969056,0.16127063820969056,0.635301768675334,2.5276701309638416,2.5276701309638416,3.720792346573226,1.6288618903342476,1.6288618903342476,1.1305968451702237,1.1304593411270367,1.1304593411270367,0.16107573739999223,0.6345865153880428,0.6345865153880428,1.1307749373511582,2.0,2.0,1.130587242820964,1.5334609491351212,1.5334609491351212,3.730360646818178,0.1616847457331464,0.1616847457331464,0.16211725543185665,1.1307740430496507,1.1307740430496507,0.635597899537149,2.594557339630689,2.594557339630689,0.8655680162339678,1.98890362341034,1.98890362341034,2.526585373033324,2.6994733888433586,2.6994733888433586,2.7524205149681746,1.1305733283175314,1.1305733283175314,2.0,1.6288958175893562,1.6288958175893562,2.0,2.120078037349096,2.120078037349096,2.155655134125712,0.6349049569875403,0.6349049569875403,2.0,0.6349662429753774,0.6349662429753774,0.1615345727415176,2.033130234950341,2.033130234950341,1.6688887600671949,3.6087469451662404,3.6087469451662404,2.2210238192212506,1.6286694593354698,1.6286694593354698,0.16053427016173547,2.1082983877670256,2.1082983877670256,0.4663858006507449,2.591867936394292,2.591867936394292,0.3788007339256712,1.131307459909097,1.131307459909097,1.6287336673637027,3.6610810223868144,3.6610810223868144,1.8558690188408364,0.477138979736903,0.477138979736903,3.15132399276412,2.62770458311751,2.62770458311751,1.805909549641451,0.5960032454732883,0.5960032454732883,2.694488314268832</t>
  </si>
  <si>
    <t>0.6349377583061044,0.6349377583061044,0.6351055903994919,0.5984518549722835,0.5984518549722835,3.1052489501384386,2.0,2.0,1.628879237474034,0.16151653603229674,0.16151653603229674,0.6348539723880633,2.0,2.0,1.1305679155180473,2.1666513274380703,2.1666513274380703,4.425201537960888E-5,0.6349142842217081,0.6349142842217081,2.0,3.0911555428394917,3.0911555428394917,2.0210474126567677,2.5477822888992856,2.5477822888992856,0.9260241029674243,3.5868831875598026,3.5868831875598026,2.6568435130356196,1.2109970675296737,1.2109970675296737,2.035560099615176,2.0,2.0,2.0,0.16115289462496016,0.16115289462496016,1.130530591176296,1.6288192487875766,1.6288192487875766,0.6350811666249175,0.16144590873091857,0.16144590873091857,2.0,0.6349699762990975,0.6349699762990975,0.16172811139193047,0.7469509198069004,0.7469509198069004,2.574252976799995,1.6288968810506206,1.6288968810506206,2.0,1.6289403923336194,1.6289403923336194,0.16092551964444443,3.1446630407593874,3.1446630407593874,0.17973578456830186,1.447113772187775,1.447113772187775,2.67668825574893,0.16160290018081344,0.16160290018081344,0.1614621167096808,1.1304872507237476,1.1304872507237476,0.1612132520610714,2.1437652861269445,2.1437652861269445,0.5946423413544794,3.7357700105283085,3.7357700105283085,0.9980366524811896,3.1168256059368353,3.1168256059368353,2.9852203251237035,0.5763701443683753,0.5763701443683753,3.6081659174264207,1.1305311815632748,1.1305311815632748,1.6291151065726264,2.6771515132385693,2.6771515132385693,2.1475765539877822,3.659501557627287,3.659501557627287,2.3104877217509516,0.2992239777896765,0.2992239777896765,3.1408117837329677,1.130291469718251,1.130291469718251,0.6348370805108076,0.634846183951271,0.634846183951271,1.628695225877715,1.6284904186714027,1.6284904186714027,1.6291650347511617,2.6254421402105574,2.6254421402105574,1.8029058261560489,0.17503521562293056,0.17503521562293056,2.7010470628255066,2.630877922662636,2.630877922662636,0.017227464479688738</t>
  </si>
  <si>
    <t>2.754827488219738,2.754827488219738,2.6970047493097034,1.1306217604551991,1.1306217604551991,0.16156493594767526,1.1627227550972967,1.1627227550972967,2.108959298862347,2.0,2.0,1.6288878510449822,0.3143345694372557,0.3143345694372557,3.0836419429495323,3.5869893526841086,3.5869893526841086,2.188974085547891,0.634769604689981,0.634769604689981,1.6289035679068684,0.16125198121050865,0.16125198121050865,0.1614167890424027,2.1811905627503627,2.1811905627503627,0.9609882967624821,3.6781512808660315,3.6781512808660315,1.0452095318381478,0.7520635319841383,0.7520635319841383,3.543020882860732,2.4634318691015293,2.4634318691015293,3.7142077694139495,1.1307730120393875,1.1307730120393875,0.6350864787170618,1.6285710044763313,1.6285710044763313,0.6350698021067792,3.6168134250938433,3.6168134250938433,0.6018739647504827,0.634946764452759,0.634946764452759,-0.16169629864254553,1.6288504916700939,1.6288504916700939,0.16171449285566566,2.0,2.0,0.6349274907048621,1.130756671607991,1.130756671607991,1.1310995238654193,2.1744069068994003,2.1744069068994003,0.30783338726989207,0.8132713416100885,0.8132713416100885,2.138643824340334,3.104829616690984,3.104829616690984,2.579290513155147,0.1562201015222482,0.1562201015222482,3.5342052026396527,0.6346533840570531,0.6346533840570531,0.6349879909721392,3.1694764147837233,3.1694764147837233,0.3502829041743549,3.5756557651922183,3.5756557651922183,0.21860146735377983,2.0,2.0,2.0,0.6351685756187821,0.6351685756187821,0.1616625939029569,2.522736928238024,2.522736928238024,0.6377607651080864,0.16178169290587424,0.16178169290587424,1.6288769440270783,1.1304486993267138,1.1304486993267138,1.6292012856904101,0.63798774742985,0.63798774742985,3.1606461420130993,1.5149355817066352,1.5149355817066352,2.7027566406351395,2.7085422318760557,2.7085422318760557,0.3472760126076696,1.6291034563142501,1.6291034563142501,1.6291621734180564,2.6252615353362136,2.6252615353362136,1.6062931057605367,0.19584267110875442,0.19584267110875442,2.0747048577837637,0.03401227203636773,0.03401227203636773,2.521885264661817,0.9425846379614726,0.9425846379614726,2.526626411040507,1.5554498512319674,1.5554498512319674,2.0547462229859117,2.534912013906099,2.534912013906099,2.2412461213024475,3.1468708217530366,3.1468708217530366,2.1650501666370876</t>
  </si>
  <si>
    <t>3.6337427011680288,3.6337427011680288,3.4290414913619225,2.126220828025743,2.126220828025743,0.008391546693200969,1.896641891512623,1.896641891512623,3.690178562478156,0.4763840161047703,0.4763840161047703,3.6300881788487667,0.16132070321516664,0.16132070321516664,1.1306007602283659,1.628839144949382,1.628839144949382,1.1304665126479487,0.16142388639095884,0.16142388639095884,0.6350051956249364,0.9140186169106347,0.9140186169106347,3.0934863804463055,3.6601165329739254,3.6601165329739254,1.2382941819271753,1.1307058746233787,1.1307058746233787,1.1307900228714227,1.1305862980820174,1.1305862980820174,2.0,0.16137203172780124,0.16137203172780124,0.16152309585121422,1.6289850117125122,1.6289850117125122,0.6348065728234585,1.6354673104088477,1.6354673104088477,2.6712876300090134,3.1401140385257533,3.1401140385257533,2.6486356601459864,0.635059969485109,0.635059969485109,0.6348831882949703,1.6289667625879347,1.6289667625879347,1.628850821832349,1.6289084378542065,1.6289084378542065,0.16137102863287367,2.0,2.0,0.6349186789596435,0.16110446536508047,0.16110446536508047,1.6287566897674106,2.066101431280337,2.066101431280337,2.1829001396355716,1.2756116201992163,1.2756116201992163,3.1283077801596284,2.101047790067086,2.101047790067086,2.9623059222340027,1.1304891010606963,1.1304891010606963,1.6287483954651418,1.1306017505644297,1.1306017505644297,0.16164940714928558,3.1069372766627836,3.1069372766627836,0.25530788482670325,2.2108563540393207,2.2108563540393207,2.4785154727870995,1.0850943055799545,1.0850943055799545,2.564655088232145,0.6346181020254238,0.6346181020254238,1.6288273131512783,2.624603987652142,2.624603987652142,0.013036516731687486,0.6636270344598206,0.6636270344598206,2.150190946396082,2.6352572155266905,2.6352572155266905,2.5653857564989124,0.6350582713198166,0.6350582713198166,0.16155541303615156,1.1308885380225882,1.1308885380225882,0.6346927705674391,2.642455189399092,2.642455189399092,0.4919941319921966,3.656672028691242,3.656672028691242,0.5560352598245972,0.7087116540235556,0.7087116540235556,2.6466705328398805,3.642705376468298,3.642705376468298,2.5835258557557585,3.075046132632565,3.075046132632565,0.5633710820930702,3.0747060678160922,3.0747060678160922,1.6521732307126296,3.9777669144685546,3.9777669144685546,2.1589840619308744,2.0,2.0,1.1305858942927245,0.07953613213231428,0.07953613213231428,2.1280094221472887,2.5762196094024525,2.5762196094024525,1.9685845010611944,0.30561613495071477,0.30561613495071477,2.5810592233716285,0.6353749582722872,0.6353749582722872,1.1313480791307358,3.2218154219812964,3.2218154219812964,1.2012197380919678,2.664949549053329,2.664949549053329,1.566363117159466,2.0,2.0,1.6289477327506157,1.5472739243534879,1.5472739243534879,2.0729594230730934,3.2341572510742904,3.2341572510742904,2.136830771367934,3.636534317336421,3.636534317336421,2.2649518927930874</t>
  </si>
  <si>
    <t>1.056487035897923,1.056487035897923,2.6076282596861637,2.0,2.0,1.1305915398455155,3.651526335454729,3.651526335454729,3.3985636781847135,2.1859645291606267,2.1859645291606267,3.26956224247865,1.0916459138540695,1.0916459138540695,2.105678490956625,1.6289321558211807,1.6289321558211807,0.16141951765202095,0.16144035475148905,0.16144035475148905,2.0,0.634887007463074,0.634887007463074,0.16111991239324688,2.0366801683746494,2.0366801683746494,2.1187197692960646,1.1304530258273895,1.1304530258273895,0.16178272387040957,0.6350284668009069,0.6350284668009069,1.1306951213206808,0.6350983219416643,0.6350983219416643,0.6349131184689116,2.0,2.0,0.6349228876681767,0.6678491178763983,0.6678491178763983,3.642602738439024,3.5639963311918934,3.5639963311918934,0.2692440569967961,1.1306163007399852,1.1306163007399852,0.6350228276828737,2.7363346304781255,2.7363346304781255,0.237329728830736,2.0057801309989856,2.0057801309989856,2.651763226643493,1.6288718296421831,1.6288718296421831,1.1306176438471955,3.237550167388795,3.237550167388795,2.5659227044994712,1.628980874866188,1.628980874866188,0.6349228553760835,3.0975816410458235,3.0975816410458235,0.6230328099343327,3.70446768785811,3.70446768785811,0.6018694233912298,0.1614977231370082,0.1614977231370082,1.6288872042622256,3.689341415770916,3.689341415770916,1.7695617778961836,0.17969069094558743,0.17969069094558743,3.087611991371514,0.46759838619654215,0.46759838619654215,2.0553578563575208,2.0,2.0,1.6288856316079459,1.5792679173060864,1.5792679173060864,3.1004725684673025,0.16145206326567763,0.16145206326567763,0.16146494769643688,1.1306934740897785,1.1306934740897785,1.6291611726465915,1.1630671994840778,1.1630671994840778,3.047293854705976,0.16175130839960314,0.16175130839960314,0.6349213049227864,2.605037296253991,2.605037296253991,0.5480058497150989,1.6289395752705258,1.6289395752705258,1.6288147452132782,3.6505147997622975,3.6505147997622975,1.3448077780093528,1.613629840682238,1.613629840682238,2.1679161229378763,2.167051837705001,2.167051837705001,0.2871682666435729,0.6345679294526545,0.6345679294526545,1.6287818180403604,1.4913166795451542,1.4913166795451542,2.5345464470544345,0.6709079107750294,0.6709079107750294,2.656106249078689,2.6573560933366895,2.6573560933366895,2.150998674679587,3.800755147410012,3.800755147410012,2.6029030532952273,0.16141374970264474,0.16141374970264474,1.1302686696052329,2.6032767024251373,2.6032767024251373,1.5629451803939263</t>
  </si>
  <si>
    <t>0.6342804011721597,0.6342804011721597,0.6350908703342134,1.1305132766920643,1.1305132766920643,-0.16079534350126368,2.0,2.0,2.0,1.7082419538390443,1.7082419538390443,3.6180731480198403,2.0,2.0,0.1613893226032017,1.2535987988804362,1.2535987988804362,2.6865253961861066,1.13085152736923,1.13085152736923,1.130215540558871,2.407173717758335,2.407173717758335,2.649961550005039,3.0603729550267786,3.0603729550267786,1.4194870676701519,0.1612083587177114,0.1612083587177114,1.6291198113127012,1.628840933281917,1.628840933281917,2.0,1.13057657186973,1.13057657186973,2.0,0.6350044496975739,0.6350044496975739,2.0,1.1311256515977308,1.1311256515977308,1.6290208245018343,2.0,2.0,1.130701314454242,1.628481012400756,1.628481012400756,0.1589604728399891,2.037490736506889,2.037490736506889,0.7663513721187163,0.16145019557021778,0.16145019557021778,2.0,1.7355045441802683,1.7355045441802683,2.6840347420510966</t>
  </si>
  <si>
    <t>1.130798781786847,1.130798781786847,0.6350079586510311,2.3195946870850612,2.3195946870850612,2.6562904972246124,1.6288613553472118,1.6288613553472118,2.0,2.575097915990201,2.575097915990201,1.111244777968488,2.15164619333372,2.15164619333372,3.539532167456141,2.0,2.0,1.628887271277014,2.0,2.0,0.6349355080676016,1.1469545771017806,1.1469545771017806,3.22833855410918,3.063951129227813,3.063951129227813,1.150580138639945,0.2826785200303674,0.2826785200303674,3.1325288197101075,3.551238888423754,3.551238888423754,3.6708583648459023,3.082514622065022,3.082514622065022,0.3863065325523145,0.16189111161458936,0.16189111161458936,0.6348379381779574,2.0,2.0,1.1305826629791798,0.16139303288216347,0.16139303288216347,0.1619283983236975,1.0838719139899928,1.0838719139899928,2.692606520842856,0.6351449212732944,0.6351449212732944,0.1615934664510352,1.1305663252892244,1.1305663252892244,0.16130580306669845,1.2434823881408978,1.2434823881408978,2.175480108488018,2.080030371502062,2.080030371502062,2.214385897988638,0.16167567978126746,0.16167567978126746,1.130388967635447,1.6289806302255387,1.6289806302255387,1.1303011154162543,1.7773224527643903,1.7773224527643903,2.6143114840190713,2.2225513744106253,2.2225513744106253,0.09040660609996687,0.5582995841796397,0.5582995841796397,2.0327703210763657</t>
  </si>
  <si>
    <t>3.068904571173555,3.068904571173555,2.506495552767835,1.130392145206336,1.130392145206336,1.628923195882715,1.1306178511290426,1.1306178511290426,1.130672606905957,2.0,2.0,0.6349047637290071,0.1608849259787846,0.1608849259787846,1.1308055847092922,2.499783628717496,2.499783628717496,2.160694658090351,0.8336304511022181,0.8336304511022181,3.1056877064310804,0.1614256980594178,0.1614256980594178,0.6349668212164441,1.1304492163660025,1.1304492163660025,0.6353186758784047,3.065528157596571,3.065528157596571,0.4639921775767988,1.509690268801815,1.509690268801815,3.0588099782595313,2.0,2.0,1.628878858577767,2.0,2.0,1.1305790296195772,1.6288280116488572,1.6288280116488572,0.6347958799725179,2.645761414188992,2.645761414188992,0.6915173933529214,0.16143503563008488,0.16143503563008488,2.0,1.6288928781427452,1.6288928781427452,2.0,0.6349777870699234,0.6349777870699234,0.6347892208850103,1.628819118632107,1.628819118632107,1.1306807077352483,2.2040658175339103,2.2040658175339103,0.32699782494295115,3.128529480606377,3.128529480606377,2.0937276568412706,0.6349053196211579,0.6349053196211579,2.0,1.130476804132007,1.130476804132007,0.1609810175732789,-0.16212735187260305,-0.16212735187260305,1.6289356890360567,2.063216373248186,2.063216373248186,1.9453504772070294,1.62895955008546,1.62895955008546,1.6291488912519427,2.661033644597565,2.661033644597565,1.6269485656365734,0.6350947718881479,0.6350947718881479,0.16295878653341808,1.6290337640611157,1.6290337640611157,0.1623576890843669,3.63417997644334,3.63417997644334,0.1307091828136298,0.6351283546245489,0.6351283546245489,1.628802402680809,3.534127048241796,3.534127048241796,2.037180436962857,1.1305016824366503,1.1305016824366503,2.12991468675423,0.3712669964407891,0.3712669964407891,2.6332751449216882</t>
  </si>
  <si>
    <t>2.7220993047570703,2.7220993047570703,0.9334495211721925,2.9669787435931654,2.9669787435931654,2.6834067308465657,0.6085064330717218,0.6085064330717218,3.723219613982708,2.0797854189088363,2.0797854189088363,0.084824315847706,1.6287951990623966,1.6287951990623966,0.6349752608407061,3.612927621194258,3.612927621194258,2.983965164809303,2.143016141055073,2.143016141055073,3.751701600148681,2.0,2.0,1.1305886829217442,1.1305577578584813,1.1305577578584813,1.130553075013027,0.47338642372662304,0.47338642372662304,3.1086381935204743,1.7765045488611326,1.7765045488611326,3.606166767100595,0.634869133135095,0.634869133135095,0.16155022171433725,1.1305040194013802,1.1305040194013802,-0.16155743796170152,1.074665919275875,1.074665919275875,2.552286646708106,0.16146858531081826,0.16146858531081826,0.6351041591683507,1.6289308328837928,1.6289308328837928,0.16119819259535725,1.6058425482328667,1.6058425482328667,2.2012567538469243,0.2203658752552643,0.2203658752552643,3.6434223742675553,0.1614239771219409,0.1614239771219409,0.16128196818273138,3.1201391511047745,3.1201391511047745,0.6848206808355507,3.5840593491303245,3.5840593491303245,0.5311059036223096,0.6346598387570155,0.6346598387570155,0.6350995111463739,3.0787806626562966,3.0787806626562966,0.0909547922128077,2.091664180951816,2.091664180951816,2.011283356022128,3.6053062356462373,3.6053062356462373,2.224703878135376,0.5017809522391515,0.5017809522391515,2.6125142330914404,1.6287172484492163,1.6287172484492163,1.6289481642358123,1.1305001155434,1.1305001155434,0.1616725745474131,2.619605321665138,2.619605321665138,1.7679731227705902,1.1303726326341885,1.1303726326341885,0.6349184240229128,3.050726453401104,3.050726453401104,1.659930440076834,0.09109759976249779,0.09109759976249779,2.118819519965453,1.0648222749400489,1.0648222749400489,2.185128125111263,2.676931430482862,2.676931430482862,0.5875352771764236,0.16107495330078742,0.16107495330078742,1.1303966342348324,2.615453117996146,2.615453117996146,0.006605939139431527,3.7152953953490324,3.7152953953490324,0.22618434342584748,1.6288687746977872,1.6288687746977872,1.1305323464373958,2.14867925382455,2.14867925382455,2.5201174460614313,3.2613865228698535,3.2613865228698535,2.5355923605951527,0.16118717459337564,0.16118717459337564,1.6285663045637624,3.1335140708826272,3.1335140708826272,2.063773215155048,2.1170139391249876,2.1170139391249876,0.4904189538095942,2.198447129892367,2.198447129892367,1.5961657752341638,3.62927013552161,3.62927013552161,1.6149031109858638,1.4196806277530547,1.4196806277530547,2.6363533907286847,1.1305584496028978,1.1305584496028978,1.6288455090823188,0.6350596792612824,0.6350596792612824,1.6287431433845596,3.620983120735853,3.620983120735853,1.2088863398852692,0.4814332442033282,0.4814332442033282,2.0602129148684334</t>
  </si>
  <si>
    <t>1.8066121415355085,1.8066121415355085,3.5156548970676265,1.18429788736693,1.18429788736693,2.6386792032114745,2.0,2.0,1.1305988935832532,0.16148691339403778,0.16148691339403778,1.130565225205621,1.1306121333070818,1.1306121333070818,1.6288466130889794,1.6288621177746168,1.6288621177746168,0.16137310598351837,0.6968271736245661,0.6968271736245661,3.6354558175187806,1.8639559056387203,1.8639559056387203,3.184947298237355,2.0,2.0,1.628892592631042,1.1306030108400225,1.1306030108400225,1.1306366273281425,0.6347791804575024,0.6347791804575024,0.16115271909040416,1.6288946778085043,1.6288946778085043,0.6348228765481856,2.6504251680953113,2.6504251680953113,0.14309121594279317,0.16148434071275766,0.16148434071275766,0.16145758957474887,2.5314380358695296,2.5314380358695296,2.1898921323544687,3.67515033268399,3.67515033268399,2.854334391047306,1.1307335218813133,1.1307335218813133,0.6350417169688828,1.628822509752511,1.628822509752511,1.1306906590714678,2.621567554020495,2.621567554020495,0.4987206131017039,3.1473751727780885,3.1473751727780885,2.041147354184526,3.1936138007265953,3.1936138007265953,0.49978065856981346,1.628845308953015,1.628845308953015,1.628927976250856,3.6433289559202295,3.6433289559202295,2.054884027573134,3.649221479139027,3.649221479139027,0.5877927975057599,0.6349348497835452,0.6349348497835452,1.62890247984315,1.5478191283086986,1.5478191283086986,2.1623190272493997,1.220956810146882,1.220956810146882,3.102492427658299,0.16107955532798449,0.16107955532798449,0.6350129950680029,1.1306049426497529,1.1306049426497529,0.16104754668743182,0.16151498441128886,0.16151498441128886,1.6289439811347706,2.0,2.0,-0.1614428729609471,0.6345304540963677,0.6345304540963677,0.6347862731086106,2.1720665632324243,2.1720665632324243,0.5615580108013278,2.59006541473575,2.59006541473575,1.6276573642467707,0.12110693713247185,0.12110693713247185,2.0540298356808817,2.0718632861626936,2.0718632861626936,2.54592706390715,3.1922145213730744,3.1922145213730744,1.6588714325919058,3.695237870135707,3.695237870135707,1.3925165914148898,3.2567501873651574,3.2567501873651574,2.6103350304346433,2.0,2.0,0.16143539976773513,2.079837249635003,2.079837249635003,2.1342913574478697,2.6501115166416813,2.6501115166416813,2.519945677087595,3.5505885876756165,3.5505885876756165,1.7121298585482823,0.07468183629497667,0.07468183629497667,2.6298492085101275,0.6884134427716935,0.6884134427716935,2.1427404850624256,3.087449640876794,3.087449640876794,0.09601343809164116,1.1624032875501134,1.1624032875501134,2.051853915369538,0.3248368291670837,0.3248368291670837,3.225610551743898</t>
  </si>
  <si>
    <t>2.0,2.0,1.1305755947276566,0.1613266694345819,0.1613266694345819,0.16166637236423803,2.717125080966379,2.717125080966379,1.2332619488616596,0.6346612836035663,0.6346612836035663,0.6349278103273291,2.702042497061884,2.702042497061884,0.7226364099818707,2.139757966799928,2.139757966799928,2.0891215330627797,0.6351369280089557,0.6351369280089557,0.16119907686512633,2.025246346679546,2.025246346679546,2.6036901785243765,0.9078161874008566,0.9078161874008566,3.075410021445571,2.841611252026719,2.841611252026719,3.5755407969492645,1.8163130674171977,1.8163130674171977,3.648794120487901,3.063870778691858,3.063870778691858,1.6951097793117902,2.6707823814014344,2.6707823814014344,3.102125636138866,2.0,2.0,0.6349369183156898,2.1726403225285975,2.1726403225285975,3.56338528768979,0.16180140912897964,0.16180140912897964,0.6346487232888072,1.6287466601439664,1.6287466601439664,1.130520964242328,0.2710217383223772,0.2710217383223772,2.0462089766860174,1.1437422537089255,1.1437422537089255,2.248548851257848,0.16166949636735484,0.16166949636735484,1.1303913316757777,1.130713033176041,1.130713033176041,0.6351845048283314,2.0,2.0,0.16147331936566547,0.5959694624139086,0.5959694624139086,3.236341845425897,2.6655776859244056,2.6655776859244056,0.1674681206510268,3.712250611497301,3.712250611497301,0.6002708793414483,1.6291910151753546,1.6291910151753546,0.6349939479888657,3.00706141402974,3.00706141402974,0.5588066286325286,0.6351456633907671,0.6351456633907671,1.6286971317270866,3.232037537588816,3.232037537588816,2.274373952901478,-0.1604606265789302,-0.1604606265789302,0.6355989479364508,1.1309343657810653,1.1309343657810653,0.16015559397213716,3.0924003207359254,3.0924003207359254,0.2619392132584193,0.6348781210413487,0.6348781210413487,2.0,3.733653525707785,3.733653525707785,2.0483589793624573,1.6288943753354885,1.6288943753354885,2.0,2.0,2.0,1.6290303869176028</t>
  </si>
  <si>
    <t>2.0,2.0,2.0,0.6350689256598162,0.6350689256598162,1.628552712649249,3.5074515126641628,3.5074515126641628,2.6708214914570676,2.0,2.0,0.6349049786073682,2.0,2.0,1.1306101724186532,0.17231362588948773,0.17231362588948773,3.193232550452009,3.24632036192291,3.24632036192291,1.6470025602506517,2.7407376390260345,2.7407376390260345,2.5836958728439536,1.6247981391405473,1.6247981391405473,2.2346593593810105,2.6890317335247307,2.6890317335247307,0.7759554985916672,2.339502829052142,2.339502829052142,3.0822753264509326,0.1620702793466409,0.1620702793466409,0.634261686009064,2.1400161169048943,2.1400161169048943,0.21541720153165814,3.576588879966296,3.576588879966296,0.258282536142233,1.0916378309943684,1.0916378309943684,3.622484975439009,1.6283754833699973,1.6283754833699973,0.6349733800880658,0.6214873246548549,0.6214873246548549,2.2281391792523917</t>
  </si>
  <si>
    <t>0.6347902308152998,0.6347902308152998,1.1304044050161208,1.1306552810134602,1.1306552810134602,1.1305398747539657,1.032968787861646,1.032968787861646,3.600445696657271,0.16123348393990344,0.16123348393990344,1.13070834179167,2.1215804306001513,2.1215804306001513,2.219812696335563,1.130777940663519,1.130777940663519,1.6288837762047534,0.1867964667501174,0.1867964667501174,3.6116336188301346,0.16141329970923418,0.16141329970923418,0.16138274954023168,2.0,2.0,1.1306004042310394,2.62244682713151,2.62244682713151,3.743571693044705,1.1305079181354947,1.1305079181354947,0.6348899107545833,3.6025998527922054,3.6025998527922054,0.2302145267839959,0.6348010705297629,0.6348010705297629,0.6350213902623844,1.6288402543654412,1.6288402543654412,0.6349383855102031,3.5463620644638207,3.5463620644638207,0.8313255700411886,0.016303089083338308,0.016303089083338308,2.1795003524752814,0.7499809119318992,0.7499809119318992,2.109151974237662,3.9827322333053834,3.9827322333053834,2.185798229603405,0.9646539192793437,0.9646539192793437,3.039332936635329,1.1305916409748629,1.1305916409748629,0.16131447584105416,1.581406048222691,1.581406048222691,2.6112410600673086,0.16143151125968738,0.16143151125968738,0.6349104768381029,1.849140687192726,1.849140687192726,3.1134571230974526,2.688601034213526,2.688601034213526,0.09413642440372579,1.6287448276452656,1.6287448276452656,1.6288314199297422,1.6288881111978084,1.6288881111978084,2.0,0.16168935863529207,0.16168935863529207,1.6287333566264546,2.6704785804214435,2.6704785804214435,1.7293694481790622,1.2585908728128898,1.2585908728128898,2.199902004394193,0.634712503059506,0.634712503059506,0.16137958262005844,1.6288148180081765,1.6288148180081765,0.16158446003596733,3.091226584215721,3.091226584215721,0.04164398331437735,2.1564847306953814,2.1564847306953814,0.4624585227835936,2.6726378026762023,2.6726378026762023,1.3505218899868174,3.60036190540968,3.60036190540968,1.6115790311209683,0.7236944513577456,0.7236944513577456,2.640685941752587,1.6289256038089273,1.6289256038089273,-0.16082842379366188,3.1532266547468426,3.1532266547468426,2.613815384745425,3.6996354933604376,3.6996354933604376,2.6436141095547088,2.6268555617496268,2.6268555617496268,0.6338274647812877,1.629033169018427,1.629033169018427,1.1308724585966583,3.605279163118664,3.605279163118664,2.052028672434805,3.1751354660153983,3.1751354660153983,0.400782951604946,2.591330836726699,2.591330836726699,2.0751718957559437,3.102429001175429,3.102429001175429,2.138943801047254,2.187837256488821,2.187837256488821,0.07702749184792003,2.095976027947289,2.095976027947289,1.6830312631563098,3.1306287510797115,3.1306287510797115,1.4177098110715063,0.6348444042287772,0.6348444042287772,1.628788573589545</t>
  </si>
  <si>
    <t>1.497747638362667,1.497747638362667,3.655072802188003,1.1306305741974059,1.1306305741974059,1.1305961518842726,2.0,2.0,1.6288971581957772,2.0,2.0,0.6349338594625671,0.6347274651599449,0.6347274651599449,1.130512802144757,3.224429219647769,3.224429219647769,1.4091218020324,0.4760504737887765,0.4760504737887765,3.0145641468197906,3.6221221103490393,3.6221221103490393,0.9458064020237154,3.2330741695510237,3.2330741695510237,2.657441826724777,1.1305738735787456,1.1305738735787456,0.16132991319524376,2.0,2.0,1.1306005388729636,2.0,2.0,0.16141847326857636,0.6349273940665804,0.6349273940665804,2.0,0.6352842298373218,0.6352842298373218,0.16122425602571622,2.648819377488124,2.648819377488124,0.6493106145214164,0.33044100344608385,0.33044100344608385,2.5961135885322224,0.16123865441968382,0.16123865441968382,0.6348764151316628,1.6288962905261561,1.6288962905261561,0.16149890730376965,3.165339411773621,3.165339411773621,0.9247740813163239,0.16135569601995997,0.16135569601995997,0.16110320838870998,1.1303660076860638,1.1303660076860638,0.6347628600195615,3.5441727480042764,3.5441727480042764,0.5060572196837682,0.16145440833900104,0.16145440833900104,2.0,1.1304750042087293,1.1304750042087293,1.6288620136805647,1.6288630809019569,1.6288630809019569,2.0,3.0744968273467186,3.0744968273467186,2.2603251840184604,2.5279050688444062,2.5279050688444062,0.294265118427029,1.1877901990170445,1.1877901990170445,2.075729768281188,3.0201915946172058,3.0201915946172058,1.8927527504589587,0.09348102174992273,0.09348102174992273,3.113942372609398,1.238604184539605,1.238604184539605,2.7347218317980424,3.6006940777524674,3.6006940777524674,1.7759935206444408,1.0740624563998236,1.0740624563998236,3.1235119528312234</t>
  </si>
  <si>
    <t>1.4866401761565702,1.4866401761565702,2.0931692320663586,0.6347938356257208,0.6347938356257208,1.1304881121569894,3.687842516532459,3.687842516532459,0.7372057091439559,2.6168299674215203,2.6168299674215203,2.6763849437028115,2.0785765909740417,2.0785765909740417,0.7064565557831619,0.6348408836762255,0.6348408836762255,1.6289539568010865,2.201553146558606,2.201553146558606,1.6187725582203454,2.0,2.0,1.1305931041006438,0.39351708875065183,0.39351708875065183,2.0917589256556792,0.6350474257631213,0.6350474257631213,0.6350200988672265,3.5788589818394643,3.5788589818394643,1.163560913313078,1.1303917341093541,1.1303917341093541,0.634953759822736,0.16142786916629573,0.16142786916629573,0.634754360096245,2.0,2.0,-0.16154598990121732,1.6284703197792747,1.6284703197792747,0.16125408935499277,3.0948989883923557,3.0948989883923557,0.6047912293870746,0.14416188283235176,0.14416188283235176,2.544782964719134,2.2199064258040835,2.2199064258040835,2.59248922796627,0.6352687971157881,0.6352687971157881,0.1622633026437271,1.1309082638375378,1.1309082638375378,0.1622162149952676,0.5783208648493573,0.5783208648493573,3.1424729268575575,1.004930715874607,1.004930715874607,2.172774032395401,3.145201432882137,3.145201432882137,2.020040228659233,3.1367121225674715,3.1367121225674715,0.10332154112703824,2.101927109356867,2.101927109356867,1.9384504986080735,2.6323126564894923,2.6323126564894923,2.0522756174216754</t>
  </si>
  <si>
    <t>2.09876310061971,2.09876310061971,1.5276420548603133,1.1305563188777927,1.1305563188777927,0.6348721690850102,2.0,2.0,1.1305868194942117,0.16144132733988206,0.16144132733988206,2.0,2.467920465993592,2.467920465993592,2.1136400205495063,1.6288965259515544,1.6288965259515544,2.0,3.5456703790074116,3.5456703790074116,0.10627745624729279,1.1307010111386244,1.1307010111386244,0.16136454844013826,0.16140295858819018,0.16140295858819018,0.1616134715010718,1.6288653299776614,1.6288653299776614,0.1614401250652978,1.904207045294723,1.904207045294723,3.106821529185437,0.1618062647014251,0.1618062647014251,1.1306504149821914,2.0191095846543354,2.0191095846543354,0.20534539408816257,0.6352305109145944,0.6352305109145944,0.16137753580023623,1.628678390644294,1.628678390644294,0.6352981028578887,1.6572971287583096,1.6572971287583096,2.6535564108209613,2.6222754017279977,2.6222754017279977,0.2712084487679415,1.9640055630349478,1.9640055630349478,2.564430342709568,3.1884267554003443,3.1884267554003443,2.719244064922085,0.6348503969251869,0.6348503969251869,0.6346390321511288,2.1088535085372286,2.1088535085372286,0.5949941130654688,3.2253801361136962,3.2253801361136962,0.10690867240284363,0.5456193804629618,0.5456193804629618,2.1946742077418446,1.1305909578285296,1.1305909578285296,2.0,3.594725443456423,3.594725443456423,2.5732088024604045,0.16102485908990305,0.16102485908990305,0.6350758291011162,2.636176864404557,2.636176864404557,0.7134712350185008,3.6550520546193677,3.6550520546193677,0.5977138044211872,0.1609359062227678,0.1609359062227678,1.6290108781309607,1.1300282312431924,1.1300282312431924,1.6296838728876286,2.051848030513232,2.051848030513232,2.217172663305348,0.1513767784633182,0.1513767784633182,2.716421947024764</t>
  </si>
  <si>
    <t>1.1304936382984676,1.1304936382984676,1.6290277988845545,2.0,2.0,1.1305948118492133,1.130590930592141,1.130590930592141,2.0,1.130554868285783,1.130554868285783,0.6344954181187651,1.6288246842251208,1.6288246842251208,1.6289194096330462,0.16126900957958923,0.16126900957958923,1.1304110006091674,1.6288715481295037,1.6288715481295037,2.0,2.678495497307616,2.678495497307616,0.608982001497572,0.6349438892556782,0.6349438892556782,0.16141544460185112,0.5641546604896228,0.5641546604896228,3.6315763758156354,1.1306757021011624,1.1306757021011624,1.1304960218841105,2.5912698646809478,2.5912698646809478,3.5829261936918633E-4,2.250381037859343,2.250381037859343,3.665209256203402,1.1305194036993025,1.1305194036993025,0.16101491578864993,1.6288315558339332,1.6288315558339332,1.1305915715787112,0.2513684247659168,0.2513684247659168,2.634285530457561,0.6349203458650547,0.6349203458650547,2.0,3.758145208320165,3.758145208320165,2.7113316927002686,0.7082316329034418,0.7082316329034418,3.181545971305525,1.6290037212670565,1.6290037212670565,0.16192726225469345,2.0,2.0,0.6349259238350491,3.7046031646913935,3.7046031646913935,2.033967913456021,3.7236094345896498,3.7236094345896498,0.16665060378340685,0.6344948387976811,0.6344948387976811,0.6346236560917607,0.6350302064426838,0.6350302064426838,1.6288406951685712,3.146129424733256,3.146129424733256,2.197419819199701,1.0938583406799647,1.0938583406799647,2.70776516932414,1.453328609321328,1.453328609321328,3.0822204240770827,3.092961788392592,3.092961788392592,2.911786710960024,3.183623512531581,3.183623512531581,0.5381125930141182,0.16155787281400802,0.16155787281400802,1.6290048891579572,2.131641406041689,2.131641406041689,1.5540700353031847,3.5938272816924215,3.5938272816924215,1.5694758854839688,3.1481250636549976,3.1481250636549976,0.21106218067823282,0.16085116049269083,0.16085116049269083,0.16103448589714062,1.6290903886260986,1.6290903886260986,0.6348405215489767,2.1699790843834115,2.1699790843834115,0.33735866182788576,3.7192999708744825,3.7192999708744825,0.6198419874445358,0.026046393931575373,0.026046393931575373,2.008336411448047,2.109576614744089,2.109576614744089,2.5380995319950737,0.16137860015492944,0.16137860015492944,0.6347654425997417,3.1179983761759056,3.1179983761759056,1.6729679096527765,2.2200927994952186,2.2200927994952186,2.08061242265574</t>
  </si>
  <si>
    <t>0.16140732832787646,0.16140732832787646,-0.16135046271626624,2.0618745574384665,2.0618745574384665,1.6099166172564296,0.16118022192314482,0.16118022192314482,1.1306192622701694,1.0546263599401908,1.0546263599401908,2.1621141177566128,1.1305932607454527,1.1305932607454527,0.1616085636813949,2.6342623713070004,2.6342623713070004,3.6660445198753453,1.6289376679736076,1.6289376679736076,1.130634523707274,2.1702218875565844,2.1702218875565844,0.9544723786612896,1.2039140907987531,1.2039140907987531,3.0901475534793366,1.4391103945700685,1.4391103945700685,3.6015418325035626,3.6826526470826737,3.6826526470826737,3.802409794883218,0.6348234528316178,0.6348234528316178,0.6349635952359847,1.6287840944342304,1.6287840944342304,0.16140437352285986,2.2312625932102943,2.2312625932102943,2.6632228892339915,0.02545004150675101,0.02545004150675101,2.175550402985209,3.1785115432599116,3.1785115432599116,2.568488122672414,0.7779496936764676,0.7779496936764676,3.1433952846455764,2.6609352085930764,2.6609352085930764,1.6369290080886703,0.16159405847198,0.16159405847198,1.6287368141347238,0.22522219330860616,0.22522219330860616,2.603568596066633,0.1615920237859865,0.1615920237859865,0.6350481425719471,1.6290491734293975,1.6290491734293975,0.6349130363693046,1.628886432124586,1.628886432124586,1.6287982473993963,3.565692267030557,3.565692267030557,1.4917910224237259,3.1529392629039954,3.1529392629039954,0.6164553084784533,1.1305571226150748,1.1305571226150748,1.6287480964234433,1.1308486278382093,1.1308486278382093,0.6348517889511058,2.6114344735085724,2.6114344735085724,0.6305644132444552,0.48864972395787487,0.48864972395787487,2.1591282375425944,2.1148415620090133,2.1148415620090133,0.6163973056085741,0.16141731960860445,0.16141731960860445,0.16177157228029065,0.6346777748037284,0.6346777748037284,-0.16127688530383028,1.001924728242615,1.001924728242615,2.627777522504151,1.686374207729765,1.686374207729765,2.599368318305348,2.7641517910323596,2.7641517910323596,2.5425692882884143,3.0718409380004013,3.0718409380004013,2.075188874312027,3.574364670445357,3.574364670445357,2.061576276917968,0.6349783577169831,0.6349783577169831,1.130539355306603,1.5691203689917435,1.5691203689917435,2.221335784559758,2.553341288004285,2.553341288004285,2.1191547673489124,0.36325663461617663,0.36325663461617663,3.0198842201274334,0.6349651406283197,0.6349651406283197,0.16133684608155247,3.078755680141734,3.078755680141734,0.10120006454830081,3.6459692762053346,3.6459692762053346,0.2850693464145456,2.1625213642560475,2.1625213642560475,0.08357225220162112,0.6350332057891438,0.6350332057891438,1.6290168845011526,1.1307934347430273,1.1307934347430273,1.1309846079054968,2.6140771583259865,2.6140771583259865,1.2543232393455057,3.195992215093671,3.195992215093671,1.5914031470780932,3.540888666896204,3.540888666896204,1.1796642673842919,2.6725442800299666,2.6725442800299666,0.1383878223454792,3.0872261992637138,3.0872261992637138,1.1458613537343154</t>
  </si>
  <si>
    <t>0.6347943634045726,0.6347943634045726,1.1307523149635672,2.732459546089184,2.732459546089184,3.534507317651682,0.6346614599156283,0.6346614599156283,0.6347738437744466,1.7310579979327474,1.7310579979327474,2.1194287537558605,2.0756816950556076,2.0756816950556076,0.07861048524561154,0.16138837881271387,0.16138837881271387,1.628799763906471,3.683396389598103,3.683396389598103,1.7296051851283627,2.0,2.0,1.1305847871297259,1.6288467041641146,1.6288467041641146,1.6289829167510965,1.6287375590765085,1.6287375590765085,1.130440090442477,3.174272188070176,3.174272188070176,1.2082037117711435,1.4804501262253753,1.4804501262253753,3.529470640971418,3.5087291780539704,3.5087291780539704,3.1098342972651296,0.16149468575249587,0.16149468575249587,0.6349389829592539,2.118313486786585,2.118313486786585,2.6501521918670283,1.1306117888496618,1.1306117888496618,0.16126561166752376,3.021639582192639,3.021639582192639,2.599097430355828,0.4496351292454648,0.4496351292454648,3.1097757968263977,0.1610694261332445,0.1610694261332445,0.16125788711020655,1.6290246806088124,1.6290246806088124,0.1611042985219498,2.6304946758143037,2.6304946758143037,0.6963463544864237,3.615947734431849,3.615947734431849,0.6745232751348996,0.634892499762297,0.634892499762297,1.6285690481911328,3.1576459008015028,3.1576459008015028,2.065136031723757,0.6798592415193077,0.6798592415193077,2.5202270632457617,0.6349808828464167,0.6349808828464167,0.16130722069440503,2.199475131768964,2.199475131768964,0.7070946433373944,1.1303315209308777,1.1303315209308777,1.6290579195960349,3.738229755390411,3.738229755390411,2.0799944505785866,3.052543084878035,3.052543084878035,0.6345975980420553,0.1612536405342667,0.1612536405342667,1.1305275155861712,1.2215737832219096,1.2215737832219096,2.656746051908069,1.6286963314877654,1.6286963314877654,0.6349353008375798,3.078104277450611,3.078104277450611,0.20602641790288795,3.653459196604476,3.653459196604476,0.25841762147839115,2.1486079829737914,2.1486079829737914,1.561029031087183,3.195602235334912,3.195602235334912,1.6676634100005392,0.21746658984029682,0.21746658984029682,2.125990497355148,2.6333165158361065,2.6333165158361065,0.27400801045171297,0.6891984583375793,0.6891984583375793,2.1534636243540595,2.512232748880686,2.512232748880686,2.6519502041997307</t>
  </si>
  <si>
    <t>2.1771335323021774,2.1771335323021774,3.2920684197690737,1.6288835017623113,1.6288835017623113,2.0,2.0,2.0,0.1614363962583207,0.6349747710972493,0.6349747710972493,1.6289932476480373,2.0,2.0,1.1305952371417922,1.1305940791019822,1.1305940791019822,2.0,0.161373984263866,0.161373984263866,1.1304950935006826,0.017009970041948964,0.017009970041948964,3.1444551480371827,1.6155656743224127,1.6155656743224127,3.1679178260410117,0.16163318020869247,0.16163318020869247,0.16136989652973896,2.059884603119859,2.059884603119859,0.6834331128426384,1.9065504815411085,1.9065504815411085,2.6929974153377274,0.63497392192293,0.63497392192293,0.1611281564946074,1.1305956894912668,1.1305956894912668,0.16172974739311813,2.7106800647337597,2.7106800647337597,2.5344492764343833,1.1307883613077572,1.1307883613077572,1.1304890946044228,2.5990383012217104,2.5990383012217104,2.130532733709392,3.633934384235287,3.633934384235287,2.606648835290212,2.7231477203375003,2.7231477203375003,0.607773526550707,3.029144281851602,3.029144281851602,0.9168982722626982,1.6288404323075776,1.6288404323075776,0.6350432403103329,0.6345889888174339,0.6345889888174339,0.6351140834838788,3.1108502375397484,3.1108502375397484,0.6279496985892437,3.5962173019554906,3.5962173019554906,0.2152478724542773,0.16110075620546271,0.16110075620546271,1.6287085455838621,2.6719033342218435,2.6719033342218435,0.28273758621115297,1.6285934578648382,1.6285934578648382,1.6284508346323314,3.5077828696553772,3.5077828696553772,2.163228428597919,0.16144459122140517,0.16144459122140517,2.0,3.7090515697042274,3.7090515697042274,0.6094875574004694,0.7962112593370889,0.7962112593370889,3.1024703872152184,1.2138429143921385,1.2138429143921385,3.131790758002842,1.6287879090603017,1.6287879090603017,0.16080787981344818,2.0,2.0,1.6288862937779576,2.709418064844245,2.709418064844245,1.5852726162505462,3.5748453701069143,3.5748453701069143,1.8282488408255086,0.8772877141569706,0.8772877141569706,2.6485338431138827,1.13051646683912,1.13051646683912,0.6347605815788777,1.1317771048192178,1.1317771048192178,1.6298750964431656,0.6604862394790629,0.6604862394790629,2.1767445710668265,1.4758792843838948,1.4758792843838948,2.5987381085209456</t>
  </si>
  <si>
    <t>2.018801875863784,2.018801875863784,1.139924725152123,1.6288238889201754,1.6288238889201754,0.6349246885809321,2.2366755737874935,2.2366755737874935,3.678441715179135,0.6348996626125955,0.6348996626125955,1.6287757995390137,0.9124647963928876,0.9124647963928876,3.1830593075166136,3.4861454416976985,3.4861454416976985,2.717781005797782,2.0,2.0,0.6349226699456718,3.5173454549051213,3.5173454549051213,1.5946063763196654,2.0,2.0,1.6288831724237989,1.1307282337554585,1.1307282337554585,1.628823483733454,0.6352798710541321,0.6352798710541321,0.6351444808500901,1.6288516435508371,1.6288516435508371,1.1307934324765854,0.6349571866459881,0.6349571866459881,0.16150984004898927,3.627740960477467,3.627740960477467,0.027489255533221346,0.22106424557428095,0.22106424557428095,2.621498986046724,1.130480051295692,1.130480051295692,0.1617886208645235,2.648573001633817,2.648573001633817,0.8654370007455794,3.09527602241326,3.09527602241326,2.151925914792887,0.26568279176328025,0.26568279176328025,3.704748952571694,0.16093122131151502,0.16093122131151502,0.1618845132160748,1.6288718056311648,1.6288718056311648,0.16097349372568584,0.16136076723229548,0.16136076723229548,1.6288596150861465,2.05003775787904,2.05003775787904,2.226498109756376,3.9913700570683943,3.9913700570683943,2.049569062667476,2.1374400548750847,2.1374400548750847,0.21877272283054794,3.6312830373278726,3.6312830373278726,0.5624340705261432,1.6288611352998223,1.6288611352998223,1.6289432465132692,2.5452259967003195,2.5452259967003195,2.0224296024062145,1.1799272828404812,1.1799272828404812,2.5362372367791113,1.629575849653206,1.629575849653206,2.559194973249827,1.3902007412051094,1.3902007412051094,3.051210314227025,3.161796427584877,3.161796427584877,0.5221404302356838,0.16139015394051753,0.16139015394051753,2.0,1.558531068462167,1.558531068462167,2.099015113295471,1.1307837683880038,1.1307837683880038,0.635037279021601,2.7050954720060796,2.7050954720060796,0.06778387439116562,2.5236927073088022,2.5236927073088022,1.5582024055251498,3.061566298456483,3.061566298456483,1.708589024511979,1.2234482405417761,1.2234482405417761,2.075833796820524,0.16149910945605966,0.16149910945605966,0.6347686050439919,3.7329496644127396,3.7329496644127396,1.3414960763790933,0.7065200155417223,0.7065200155417223,2.1596189532498546</t>
  </si>
  <si>
    <t>0.6351244850862562,0.6351244850862562,0.16147912667652767,3.1843817418470364,3.1843817418470364,1.5539012109436157,0.16116819850337666,0.16116819850337666,1.6288498410202947,1.130498153747388,1.130498153747388,1.1306279088561988,0.6349005923456846,0.6349005923456846,1.628874846389395,1.2759582331735575,1.2759582331735575,3.54117864265278,0.6351061421384232,0.6351061421384232,1.1305449585715197,3.2184853307688397,3.2184853307688397,2.5963434947696262,2.326200475384644,2.326200475384644,3.0962481896985663,1.6288891083943209,1.6288891083943209,2.0,1.0083800912157042,1.0083800912157042,3.6817208643755155,2.0,2.0,1.130587861100678,1.938730952681484,1.938730952681484,2.098321967484354,3.6064960228601737,3.6064960228601737,0.7062422555227506,1.08947305632713,1.08947305632713,2.1521638391004694,0.16091688232697135,0.16091688232697135,1.130571443300127,3.0387908842489173,3.0387908842489173,0.767088218246527,0.16149491272092995,0.16149491272092995,0.16183821234330298,2.6408340132352484,2.6408340132352484,2.940166471119185,1.2442521548281815,1.2442521548281815,3.1601174952303586,0.634718501063892,0.634718501063892,0.635094506394817,1.1307440412547802,1.1307440412547802,0.6351114509353236,2.615266143584698,2.615266143584698,2.192954580575065,0.16126943042648884,0.16126943042648884,0.6348495649934122,0.1515536794772257,0.1515536794772257,3.0967784240542526,1.1303282165001527,1.1303282165001527,0.16151453193462606,2.1502595341746154,2.1502595341746154,0.24074779387509074,1.6290451078486663,1.6290451078486663,1.628843223748864,0.7825247809974892,0.7825247809974892,3.1969223619110383,1.629046586303333,1.629046586303333,0.6349535092334133,3.6231850803581125,3.6231850803581125,0.22736944404961146,1.1305443807902509,1.1305443807902509,1.6286587670403585,2.5493862690115723,2.5493862690115723,1.379160662589122,2.66873439127422,2.66873439127422,1.8724456044516744,0.04816753443691353,0.04816753443691353,2.112277687220872,1.2355072974630392,1.2355072974630392,2.542712543912266,2.0,2.0,1.6288751655419564,1.8399406305493806,1.8399406305493806,2.6195146027416882,2.0,2.0,0.6348671540805008,3.6554070682049664,3.6554070682049664,1.5236310403574072,0.5895408078442053,0.5895408078442053,2.157330600517362,0.9382996238575825,0.9382996238575825,2.596300175569937,2.273199058268513,2.273199058268513,2.0816294897216427,3.159725709263212,3.159725709263212,2.1969925760910343,3.6487293099197213,3.6487293099197213,2.4144357662838116,1.6288776694389657,1.6288776694389657,0.16105567426281145,2.6980557881792975,2.6980557881792975,0.6562384222904349,0.2023287168921622,0.2023287168921622,2.664455176783603,2.136703892842443,2.136703892842443,2.416978505485985,3.7130698902995305,3.7130698902995305,2.058914419416346,3.1511159194019154,3.1511159194019154,0.36677860580503185</t>
  </si>
  <si>
    <t>2.0,2.0,1.1305875330789872,1.6276462927105735,1.6276462927105735,3.7306804894957897,0.5506827614354299,0.5506827614354299,2.6293971755888976,0.6190318744082388,0.6190318744082388,3.0494421874811666,0.1613199669682113,0.1613199669682113,1.1305853655655682,0.6348018423833862,0.6348018423833862,1.6289405539402453,3.1120068996291774,3.1120068996291774,1.0537155626651447,3.2337953520193654,3.2337953520193654,2.7279096268305327,1.6288862444825685,1.6288862444825685,2.0,0.6348235733348325,0.6348235733348325,0.634931949113583,2.1190353062069875,2.1190353062069875,1.552565381356266,2.7116330496785905,2.7116330496785905,1.05703580674707,2.613599064385504,2.613599064385504,1.646082489090694,2.685045219290348,2.685045219290348,0.5743362722658296,1.6289929881153744,1.6289929881153744,0.6349283240142567,1.1305232747039993,1.1305232747039993,0.6349399167520783,3.6317040986941107,3.6317040986941107,2.5944633990356385,0.634873127527437,0.634873127527437,1.130655119065515,2.6396462396470737,2.6396462396470737,0.1974080160426801,0.20217132915867897,0.20217132915867897,3.1286614907877786,3.081475358039614,3.081475358039614,0.037920152909217464,2.1083857746113193,2.1083857746113193,0.6989528355734193,0.1611744126912004,0.1611744126912004,0.6349505676415397,2.1386593146206243,2.1386593146206243,0.14697520008343376,2.74871865815248,2.74871865815248,2.571772840734015,1.1306941121612664,1.1306941121612664,1.62883603719855,1.0656370168309044,1.0656370168309044,2.1807642971573373,0.16133096634161906,0.16133096634161906,0.16125198413886727,1.628892919757409,1.628892919757409,0.1617766803884776,3.6995150123867764,3.6995150123867764,0.6029553249010275,1.6290170296192639,1.6290170296192639,1.6289587390161822,0.6349997158638607,0.6349997158638607,0.16134473358405588,1.0315030231949227,1.0315030231949227,2.637324476455536,3.1487998508466286,3.1487998508466286,0.5957260118381353,3.6364902816013513,3.6364902816013513,1.985287586517483,2.1979243818539307,2.1979243818539307,2.5578472915687285,0.1620811006040412,0.1620811006040412,1.6287344554573544,3.1227973261859114,3.1227973261859114,1.6990285524043298,2.1225906901387455,2.1225906901387455,2.0665483764744472,3.5496959813947915,3.5496959813947915,1.5502136964657218,0.2350224491878341,0.2350224491878341,2.6579021024660725,3.709819781150235,3.709819781150235,2.2794997918439823,1.378489968795358,1.378489968795358,2.1862422221782065,2.7239250936415136,2.7239250936415136,2.1030773428307867,3.1194530787902637,3.1194530787902637,2.199292388476974,1.1306039130823788,1.1306039130823788,0.1614350296825316,3.609143641345905,3.609143641345905,0.24524802950196517,1.6288192269219492,1.6288192269219492,1.130651726113392,0.5711685566829219,0.5711685566829219,2.1310354203253197,1.1306619545526855,1.1306619545526855,1.1306908716850632,2.53641729443196,2.53641729443196,1.3031259612130401,0.14529847004030252,0.14529847004030252,2.1479136222462345</t>
  </si>
  <si>
    <t>3.6519789777789726,3.6519789777789726,2.2792626411788537,1.546511009285405,1.546511009285405,3.080206358012154,0.645370592214678,0.645370592214678,3.128079300146108,2.383940870457029,2.383940870457029,3.5607901589957813,2.2044067288220575,2.2044067288220575,1.161118747589557,1.6287080157478322,1.6287080157478322,1.1306496043021872,0.6350447447463877,0.6350447447463877,0.6347158657488933,0.634906396873294,0.634906396873294,1.1307196153574377,0.16186780368586243,0.16186780368586243,1.130533503508216,3.0194990134792197,3.0194990134792197,3.693033273104802,2.1267991127664234,2.1267991127664234,0.5037188493568925,0.6349038069945674,0.6349038069945674,0.1611785259900147,1.1382055562427118,1.1382055562427118,2.042445349117199,2.2340977855979443,2.2340977855979443,2.102024603022173,3.641480955661941,3.641480955661941,2.7051205620548227,1.6286977752415277,1.6286977752415277,-0.1615997846627127,1.8740397124981576,1.8740397124981576,2.5156628636198874,0.5543088997308069,0.5543088997308069,3.6089365749745683,0.16119646452935993,0.16119646452935993,0.6350083957087792,1.13060520638064,1.13060520638064,0.6346548830469153,1.6288276848802101,1.6288276848802101,0.1614015371860363,0.3086663156327637,0.3086663156327637,2.0525288826017007,1.1304267737855596,1.1304267737855596,1.6289069121711979,3.741938466709561,3.741938466709561,1.874725471999822,3.1752900797587857,3.1752900797587857,0.20789378800542047,0.16156804391510524,0.16156804391510524,1.628978687444356,0.6349101275174263,0.6349101275174263,1.6288979625857913,3.0100434347266574,3.0100434347266574,1.6245188919450757,0.1615434988328104,0.1615434988328104,0.16119369352227625,1.130632559627132,1.130632559627132,0.16104999649105722,1.1304511914731379,1.1304511914731379,1.130474782179537,1.6288415279497745,1.6288415279497745,1.6288130508393437,2.0,2.0,1.6288743161744936,0.1645153740640332,0.1645153740640332,2.5354447579506845,2.714946098743137,2.714946098743137,0.076750005567395,2.529144633002245,2.529144633002245,1.3799286341328811,0.7130138608846411,0.7130138608846411,2.150343117557801,1.7194865697864286,1.7194865697864286,2.1187973159267184,2.546492024169301,2.546492024169301,1.8736533368058133,1.1590986095238793,1.1590986095238793,2.587684051084101,2.6212967835039507,2.6212967835039507,2.197427981353669,3.6240898952758784,3.6240898952758784,0.2793256145688497,0.8235955525073638,0.8235955525073638,2.6636440519400306,3.108121902075162,3.108121902075162,2.213915620946496</t>
  </si>
  <si>
    <t>2.223382868975069,2.223382868975069,0.5923315729931895,0.2823657195601781,0.2823657195601781,2.193833690686213,2.649741294515892,2.649741294515892,1.6442965597233186,0.6350111220320092,0.6350111220320092,0.63469131172908,3.6589372629002495,3.6589372629002495,1.6796129917478346,3.1988364746580666,3.1988364746580666,2.782919302786069,2.7385699765384053,2.7385699765384053,2.5712284058339554,2.5773572408891527,2.5773572408891527,3.6351201496759207,1.1305460620972008,1.1305460620972008,0.6347443560663816,3.6652094152683836,3.6652094152683836,0.10754564825960584,1.130596173695784,1.130596173695784,2.0,1.6289726145042904,1.6289726145042904,0.16161361522042794,1.6288930456452475,1.6288930456452475,2.0,0.6350830215157003,0.6350830215157003,1.1307553665061343,3.651861556351541,3.651861556351541,0.9057814312174256,3.067201878077426,3.067201878077426,2.0206044140643176,1.943508085355819,1.943508085355819,2.1394606558090605,0.16179331255887416,0.16179331255887416,0.16136551098371799,2.120455859607639,2.120455859607639,0.20070072387884963,2.6824642987761504,2.6824642987761504,0.14971652387002107,1.3894756435296318,1.3894756435296318,2.230008119839654,1.1304818686080556,1.1304818686080556,0.16182769613547793,2.1371291565886636,2.1371291565886636,1.6898311483002213,1.2709548403897373,1.2709548403897373,2.5526039187506933,0.6345740075732776,0.6345740075732776,0.16107239993941533,0.6349889099873922,0.6349889099873922,1.6289877817699792,3.082592226385527,3.082592226385527,0.39844148316234956,0.16068694166868525,0.16068694166868525,1.6290028047424392,0.2464636068427839,0.2464636068427839,2.6294724619890233,1.4693344051807635,1.4693344051807635,3.0807548224915053,1.6408960377830928,1.6408960377830928,2.74082986765126,0.16161581847601733,0.16161581847601733,0.6349343124349242,2.712434111833474,2.712434111833474,2.1744837863340796,0.5990650524734045,0.5990650524734045,3.184668123133677,0.634922316830253,0.634922316830253,2.0,1.6240477754099598,1.6240477754099598,1.628601695394828</t>
  </si>
  <si>
    <t>0.6351318488923308,0.6351318488923308,1.6289526946295902,1.6289105388971843,1.6289105388971843,0.63478528935682,1.6290173484174835,1.6290173484174835,1.6289013884231978,0.15948992611658985,0.15948992611658985,2.184063554427118,0.10121938690036192,0.10121938690036192,3.057377028071546,1.2421917886797482,1.2421917886797482,3.21656012452281,1.6288800036195805,1.6288800036195805,2.0,1.1305475723478904,1.1305475723478904,1.628917058098681,0.6346844866119699,0.6346844866119699,1.130494930804575,2.6461909942860578,2.6461909942860578,0.06243279892322724,3.211794748015606,3.211794748015606,0.6135676436310119,1.1283927869198171,1.1283927869198171,3.7438392546047177,3.101116922730722,3.101116922730722,3.7260804828625504,1.1304235156677687,1.1304235156677687,0.16163961591578918,3.5937369285428478,3.5937369285428478,0.8306435351718726,0.700082786864321,0.700082786864321,2.621475222943047,2.6111608064241123,2.6111608064241123,2.0069926315451747,0.16134101717420876,0.16134101717420876,0.6349114117648181,3.66404508890345,3.66404508890345,0.41455889999135676,0.5631506219444188,0.5631506219444188,3.023341947321315,1.6809989471080042,1.6809989471080042,3.085942502781502,2.0908191849552535,2.0908191849552535,0.13250268475300997,3.653417859018288,3.653417859018288,2.32402896148202,0.6347910540120428,0.6347910540120428,0.6344554817961222,1.6289440160978998,1.6289440160978998,0.1614657303961558,2.571934408771679,2.571934408771679,0.6880266136570037,0.16134430080839884,0.16134430080839884,1.6287779332294163,2.074897852799109,2.074897852799109,2.9791693386121305,2.699782946584566,2.699782946584566,1.3421114852930753,0.6348417469907686,0.6348417469907686,0.1618565627485032,3.533558906437212,3.533558906437212,1.9342642227778373,2.133928316959639,2.133928316959639,2.643267034614821,2.1433392706245926,2.1433392706245926,0.6149317840064934,3.151872901161422,3.151872901161422,0.2091258796442852,1.6292152864560716,1.6292152864560716,1.130698472034231,0.07959386561430011,0.07959386561430011,2.6050629596602612,1.223145010028173,1.223145010028173,2.1188865104871026,1.1305255927156397,1.1305255927156397,0.6347770002246724,3.20720643018827,3.20720643018827,1.7222558204379887,0.6348502128481135,0.6348502128481135,2.0,0.16150759105265117,0.16150759105265117,0.16153621863726897,2.0757762014477423,2.0757762014477423,1.7134880323384214,3.5435482155125944,3.5435482155125944,1.3793408805194682,1.7275636400192451,1.7275636400192451,2.625240469476755,3.1502214198991263,3.1502214198991263,2.42540718194004</t>
  </si>
  <si>
    <t>1.6288869632809853,1.6288869632809853,1.629115481317046,1.1304409035665763,1.1304409035665763,0.6350933360166374,1.130602740850509,1.130602740850509,2.0,1.9496632013031139,1.9496632013031139,3.5473055626646577,0.16184271186982402,0.16184271186982402,0.16154163640556102,2.0,2.0,1.130589995778465,3.0868387175733916,3.0868387175733916,3.162726513757796,3.663325321806737,3.663325321806737,1.4688654424303298,2.0,2.0,2.0,0.16121023328648448,0.16121023328648448,1.628880783044824,1.1304420393531367,1.1304420393531367,1.1304307435566918,2.214302699197633,2.214302699197633,3.0427236338478014,1.1305090390575505,1.1305090390575505,0.1610762004505964,1.6288092565684664,1.6288092565684664,0.16076084479383135,1.6288985261006592,1.6288985261006592,2.0,2.604552415070435,2.604552415070435,0.13930052995278996,1.5497823510572202,1.5497823510572202,2.5843229634893934,0.16175307168528383,0.16175307168528383,0.6347045927793435,1.6288101198949259,1.6288101198949259,0.6349304764869128,0.6541032599879064,0.6541032599879064,2.100542226682003,3.0925507859142605,3.0925507859142605,2.5985978921832897,0.6348610479102428,0.6348610479102428,0.16141957289524206,2.5755180327501113,2.5755180327501113,0.6533182442104664,0.6349454278327937,0.6349454278327937,1.6290101398887356,3.108156701733137,3.108156701733137,2.2683072992793205,3.619573555236764,3.619573555236764,2.003597864908742,0.9439549561478673,0.9439549561478673,3.162980318531003,0.6350566461416027,0.6350566461416027,0.6355052661480514,2.060629401898221,2.060629401898221,0.76568871347492,1.1306550621924687,1.1306550621924687,1.6289048866431113,2.1101913202678215,2.1101913202678215,1.720345264353658,2.6534138446551094,2.6534138446551094,1.8676438246068714,1.2571251609401037,1.2571251609401037,3.0667418154066035,2.1708138475520373,2.1708138475520373,2.5358965588380182,3.52467865712424,3.52467865712424,0.5932139302309268,0.16039102148362808,0.16039102148362808,2.1535903896645205,1.054147505163633,1.054147505163633,2.5611551320231603,2.1108284818750738,2.1108284818750738,0.05275772921799297,3.145802080260957,3.145802080260957,0.31994195431301226,0.06653759855560969,0.06653759855560969,1.128824578249765</t>
  </si>
  <si>
    <t>0.6351654983099194,0.6351654983099194,1.6287889991854694,1.367845788600249,1.367845788600249,3.194014851346308,3.5138349776259936,3.5138349776259936,3.993596578009563,3.568469375436778,3.568469375436778,0.5789534547292914,1.6288866027846611,1.6288866027846611,2.0,2.6300549516249845,2.6300549516249845,0.14251230794714642,2.5594901852256826,2.5594901852256826,2.6918785244707975,2.4714574974304244,2.4714574974304244,3.030853108648048,1.130930223521122,1.130930223521122,0.6351026151469059,1.6288447345369257,1.6288447345369257,1.6288619265911046,2.0,2.0,1.6288873183471324,3.721613746278536,3.721613746278536,3.565742225154905,0.6350529708050429,0.6350529708050429,0.635172052328795,1.130565705213542,1.130565705213542,0.16121085617917236,2.2206326965452186,2.2206326965452186,2.76830090952984,3.1754224733253658,3.1754224733253658,2.711007977878332,3.537333048983105,3.537333048983105,0.9111894479311363,0.1812306032037979,0.1812306032037979,2.161814817929913,2.6284350220072454,2.6284350220072454,2.03485212570686,2.0,2.0,2.0,0.16113306743903846,0.16113306743903846,0.16175817659749117,3.537229810325241,3.537229810325241,2.2930367118147847,0.6349942125153035,0.6349942125153035,0.16143198018481555,2.072940006789008,2.072940006789008,0.16079545209931406,1.1306747160125212,1.1306747160125212,1.6290513114007972,0.12771341169879086,0.12771341169879086,2.644662645659644,0.16135520047848048,0.16135520047848048,0.635350257805289,2.548988220042191,2.548988220042191,0.6581428324569409,0.16142895411297978,0.16142895411297978,1.6290167081473976,0.6349071915136659,0.6349071915136659,2.0,1.061991733498443,1.061991733498443,2.530176258239411,2.0,2.0,0.6349204382238035,3.540787345744273,3.540787345744273,0.17375416829537405,1.6291794596682394,1.6291794596682394,0.6354414629325955,2.601988478024477,2.601988478024477,1.6253329204452829,3.7191721228300842,3.7191721228300842,1.6918826472691921,1.1127521965298004,1.1127521965298004,2.1048948258290743,3.164984842514525,3.164984842514525,1.6528185191763516,3.548374533607771,3.548374533607771,1.3635732094828423</t>
  </si>
  <si>
    <t>1.6053360517380186,1.6053360517380186,3.650155112139956,1.1306308837765706,1.1306308837765706,1.1306131212754835,0.16130980745463286,0.16130980745463286,0.6350800616974569,2.745184998936605,2.745184998936605,3.6925011384898934,0.16113155868666615,0.16113155868666615,1.6288804987280763,2.0,2.0,1.1306027342603184,0.6349197108606653,0.6349197108606653,1.1305332941661863,1.628731241982132,1.628731241982132,1.1307075117844763,2.0234073794953695,2.0234073794953695,3.0456701880332533,1.1306106581147561,1.1306106581147561,0.16131750098674996,1.1306128655325798,1.1306128655325798,0.6348963318579532,3.632284474914974,3.632284474914974,0.9613340377152355,0.256935383853067,0.256935383853067,2.1450827683689604,1.6288851123964951,1.6288851123964951,2.0,2.5705508408462956,2.5705508408462956,0.6751933160444392,1.8769572664056722,1.8769572664056722,2.510605744494399,0.6350103693032807,0.6350103693032807,0.16143215574188016,1.6289463961248267,1.6289463961248267,0.16134055695783714,1.9471799701896422,1.9471799701896422,2.116393649423761,1.6289821766462829,1.6289821766462829,0.6350520052232903,2.1557657632059937,2.1557657632059937,0.8457554880552509,3.626737517651774,3.626737517651774,0.2992344742474423,1.3130797881359775,1.3130797881359775,2.640563471572251,2.563637205052846,2.563637205052846,2.6333415530464372,0.5531349437214306,0.5531349437214306,3.5613461152674075,0.16144342420216592,0.16144342420216592,-0.16167838010555174,3.044362477266432,3.044362477266432,0.04320695500829955,1.6288779467913381,1.6288779467913381,1.6287600233815074,0.12649362945821788,0.12649362945821788,3.1944811966285327,0.6354242512487875,0.6354242512487875,2.1115084070735715,1.1305472551622004,1.1305472551622004,1.6288205585704847,0.16139688464260646,0.16139688464260646,0.1613548823838448,3.1488890360552304,3.1488890360552304,0.6180085076055133,0.634700460115765,0.634700460115765,1.6291297625734389,2.684050830750905,2.684050830750905,1.4454066745441385,3.7309697571960254,3.7309697571960254,1.5643863380267757,0.9881645354132337,0.9881645354132337,2.6481303300260164,0.6351530799157267,0.6351530799157267,0.6350562082874848,2.172329829894628,2.172329829894628,0.18090128680631645,0.3200360751644318,0.3200360751644318,2.57044887943778,1.0808606744711695,1.0808606744711695,2.117370877046737,3.125511521840792,3.125511521840792,1.6385845056416168,2.0,2.0,1.6288821257320336,2.2319910877305977,2.2319910877305977,2.649923139755268</t>
  </si>
  <si>
    <t>2.0,2.0,1.1306030020248057,2.1582536531569394,2.1582536531569394,3.007959345258238,0.16153714968211508,0.16153714968211508,1.6288998910357328,3.072030235774458,3.072030235774458,3.722337586219146,2.0,2.0,0.6349736775764251,1.6288214085501893,1.6288214085501893,0.16112217265563608,0.16109548147353006,0.16109548147353006,1.130592151799163,0.16196039037808876,0.16196039037808876,0.6349419854374247,3.5782668966309483,3.5782668966309483,1.1157801642044345,1.1304483869543693,1.1304483869543693,0.16135555484668476,3.6602495384170926,3.6602495384170926,3.9722726142355462,0.6348840227718617,0.6348840227718617,0.1614255558461939,1.6291625684306006,1.6291625684306006,0.6349531739433187,3.6179317054782043,3.6179317054782043,0.6135941185902701,3.735542660755398,3.735542660755398,2.7647461065715615,2.1894076987610376,2.1894076987610376,1.6082962500302391,2.5341338162642786,2.5341338162642786,2.2725672766304155,0.16120115090772139,0.16120115090772139,0.1614611480486763,1.1303785807460063,1.1303785807460063,0.6349595516607179,3.599976118721917,3.599976118721917,0.23657822012860255,0.7044222901843229,0.7044222901843229,2.0783283610692656,1.6286818444504712,1.6286818444504712,1.6287005143982263,3.1887947259135143,3.1887947259135143,2.1345348786935117,3.633276996788908,3.633276996788908,2.1147510604104536,3.137745655790415,3.137745655790415,3.0384027449612407,2.555277297255967,2.555277297255967,0.2501465476664097,0.5633555061669274,0.5633555061669274,2.560733191593451,0.9439798764153124,0.9439798764153124,3.0722528587060776,2.838972669515277,2.838972669515277,3.0974384072003263,3.144299617406433,3.144299617406433,0.6393648267652406,1.1304529167576343,1.1304529167576343,1.6287115792514362,3.189257569714022,3.189257569714022,1.8251470485022654,0.2614443282354051,0.2614443282354051,2.1290373871101504,1.5787018264564323,1.5787018264564323,2.59045016420301,2.534366038163653,2.534366038163653,0.617313543493949,0.6349466343017184,0.6349466343017184,1.628207375520555,2.1730911391206043,2.1730911391206043,2.4828037180410125,0.6363739196260803,0.6363739196260803,0.6344535285416686,2.1105020559998833,2.1105020559998833,0.12469045217607788,2.0710858027076484,2.0710858027076484,1.9769946147217037,3.6184256160735555,3.6184256160735555,1.527298134480296,1.5943447208330372,1.5943447208330372,2.130097905441001</t>
  </si>
  <si>
    <t>2.6746137373803633,2.6746137373803633,1.6125181941588975,0.7984979319119976,0.7984979319119976,3.149724774080529,2.3619637848559853,2.3619637848559853,3.5948410542425027,1.1306452689526272,1.1306452689526272,1.628789766811335,0.6170129360939436,0.6170129360939436,2.564948276271106,3.555710863961769,3.555710863961769,3.159593135485307,2.6252995740001754,2.6252995740001754,2.1461790993385703,1.1306111333871987,1.1306111333871987,1.1308107264728926,2.0,2.0,1.130595579646122,3.609561875387056,3.609561875387056,3.7265534016898902,0.1616286431931642,0.1616286431931642,0.16166540710278843,2.0,2.0,0.6349137848327315,1.62901229086782,1.62901229086782,1.6287226546360407,0.16153059147175355,0.16153059147175355,0.634864666258173,1.628936480281088,1.628936480281088,1.1303308960500245,0.6347011051999505,0.6347011051999505,0.6349722544903287,0.43360434254147306,0.43360434254147306,2.124262278414212,1.520940873995047,1.520940873995047,2.578173045835875,2.179660764728952,2.179660764728952,2.694539129596628,0.39108995599955865,0.39108995599955865,3.1492344309483893,1.130555330200342,1.130555330200342,0.6347970905930329,1.6290903213011123,1.6290903213011123,0.6352533758335149,3.6602740048299283,3.6602740048299283,0.005926629932501815,1.1305300947367452,1.1305300947367452,0.16194355436083108,3.167093919896958,3.167093919896958,0.14692576969443483,0.6352742511581448,0.6352742511581448,1.6289046058520904,3.7575993230765157,3.7575993230765157,2.07540420687579,1.6288821651918026,1.6288821651918026,2.0,0.6348372529290149,0.6348372529290149,0.16200060418823922,1.6289016262601623,1.6289016262601623,0.16176091592230868,2.0,2.0,0.16143426016205,2.0585026923395597,2.0585026923395597,2.071222644605669,0.8732291299006277,0.8732291299006277,2.728024643146546,2.505132489018092,2.505132489018092,0.5497228744701268,3.206874591148207,3.206874591148207,0.5242906360475851,1.1544822603622822,1.1544822603622822,2.052916682705599,3.5943251957020244,3.5943251957020244,0.5638009809457618,0.16178493959145623,0.16178493959145623,1.628969556417592,3.134798482344295,3.134798482344295,1.4175551643214503,3.6806182050759606,3.6806182050759606,1.4868221283769358,2.6032282643108156,2.6032282643108156,0.2607412321163911,2.014645136564335,2.014645136564335,1.6484790942506797</t>
  </si>
  <si>
    <t>2.738606052088828,2.738606052088828,0.04615727544477943,1.1105965264138216,1.1105965264138216,3.200858346618066,1.1305483107350291,1.1305483107350291,0.16168708253421507,3.10141320904073,3.10141320904073,0.9735062484771326,1.628901053072984,1.628901053072984,1.1305009417176104,0.6349133188627134,0.6349133188627134,0.16145096062655614,0.6350271692153885,0.6350271692153885,1.6288119662574423,2.9783509595364217,2.9783509595364217,2.138259219413917,2.162508917990167,2.162508917990167,1.521233948784472,3.1631008849298183,3.1631008849298183,1.3173808566113403,0.16143514299888645,0.16143514299888645,2.0,0.6351722981765723,0.6351722981765723,0.6349962347273878,1.628822744137611,1.628822744137611,0.16134674197456425,2.0,2.0,0.16144358524937288,1.4975856798910572,1.4975856798910572,2.571274329769527,1.13048102597636,1.13048102597636,1.130684488712944,0.03779662546592055,0.03779662546592055,2.6438087233387284,1.130633400425344,1.130633400425344,0.6348271008482056,2.5446850055166674,2.5446850055166674,0.902476932421274,3.196804431342152,3.196804431342152,0.5735692972158352,2.079835401898504,2.079835401898504,2.6765432076717155,3.6131994841714956,3.6131994841714956,2.3922474767793402,0.6349241837403639,0.6349241837403639,2.0,0.16148435964785182,0.16148435964785182,0.1614114493849548,2.593763519375649,2.593763519375649,0.600443603383386,0.411592899477135,0.411592899477135,3.138610274141153,0.16150757098784815,0.16150757098784815,1.6289992389963281,2.5509713219797714,2.5509713219797714,1.6253398087178903,0.9714427363509386,0.9714427363509386,2.573685238698625,1.6289336742763592,1.6289336742763592,0.6342861947157656,2.0,2.0,1.1305887922313091,1.1306587396839447,1.1306587396839447,1.6289157361610216,2.0422960360690476,2.0422960360690476,0.6262601052834214,3.24234649507448,3.24234649507448,0.041245035423025524,1.62875152030293,1.62875152030293,1.62903039524871,0.5826948662246598,0.5826948662246598,2.617504610490269,3.655215368123633,3.655215368123633,0.5931920072210051,2.049970292828246,2.049970292828246,2.102824232293143,0.6350939815537029,0.6350939815537029,-0.16209400167649474,1.0653580597167234,1.0653580597167234,2.18629338630164,2.504240770018568,2.504240770018568,2.1781078614296,3.675456594711699,3.675456594711699,0.20711074024837278,3.552819063256881,3.552819063256881,1.634056811978608,1.5205527735141935,1.5205527735141935,2.171601724875769</t>
  </si>
  <si>
    <t>3.074514848871986,3.074514848871986,2.270575736515789,1.6288864279709845,1.6288864279709845,2.0,0.6349275492925606,0.6349275492925606,0.6348682388902146,1.1305982883490844,1.1305982883490844,2.0,0.7066728070182995,0.7066728070182995,3.5979833992337458,3.032128717992163,3.032128717992163,3.2785295611211347,1.6289027959652476,1.6289027959652476,1.130611159692739,3.7610272483531366,3.7610272483531366,3.601917645166681,0.5924835978343133,0.5924835978343133,2.7299353158024102,0.16115213991626143,0.16115213991626143,0.6350260892014776,2.0,2.0,1.1306023168288792,0.16149035525278782,0.16149035525278782,0.16132567236716383,1.6289752071354509,1.6289752071354509,0.634720581463888,3.143485984766879,3.143485984766879,0.9351437710311764,0.5438641469947404,0.5438641469947404,2.1875220475753903,1.6286539679574177,1.6286539679574177,0.16125408775432104,1.1306414457539127,1.1306414457539127,0.6345472501148948,0.16115414734125552,0.16115414734125552,1.6288281773863749,2.0,2.0,1.6288911441628866,2.1151082773525767,2.1151082773525767,0.6596470779464734,1.6288562337944703,1.6288562337944703,1.6287434289154066,0.6348588632558808,0.6348588632558808,0.16166593004458185,1.130609465395662,1.130609465395662,0.16138558371254194,2.653041496640696,2.653041496640696,0.5475283692177331,0.10500004831876107,0.10500004831876107,2.1661768733662674,2.586260881455696,2.586260881455696,2.2213869287492902,0.11635973409714656,0.11635973409714656,3.12664827302807,1.2107865271507179,1.2107865271507179,2.6608041110035865,3.681228495275962,3.681228495275962,1.819779520664794,2.6282355232707295,2.6282355232707295,3.1035905602047285,2.5978401356447844,2.5978401356447844,0.04542096818309336,2.074986394794564,2.074986394794564,2.1221040132184377,3.078414968917845,3.078414968917845,1.8111349154298901,2.079612527178309,2.079612527178309,3.1090567591041935,3.1590161670516355,3.1590161670516355,2.7339688271761036,2.094400120503038,2.094400120503038,0.2303492263486016,3.6037409635034456,3.6037409635034456,0.019472765063180665</t>
  </si>
  <si>
    <t>2.2033174598804037,2.2033174598804037,1.5688290242647107,1.6288911173940253,1.6288911173940253,2.0,0.6348931122807389,0.6348931122807389,1.1305408730014825,2.6818033764184217,2.6818033764184217,3.7945407785896244,2.0359233415701867,2.0359233415701867,3.0134710261747917,0.6348467526713986,0.6348467526713986,1.6290066423608285,0.7956347385738383,0.7956347385738383,3.666367676777581,1.6288810999042216,1.6288810999042216,1.6289389625536361,0.6350094411532148,0.6350094411532148,0.6350785215624053,3.743828916244283,3.743828916244283,0.9256732428662386,0.09141645007310102,0.09141645007310102,3.157558735746033,3.795426734325575,3.795426734325575,3.667365411408061,0.16131859774773438,0.16131859774773438,0.6349028433986895,3.552121393768515,3.552121393768515,2.9439913564771674,1.6289476405361882,1.6289476405361882,0.16135610212806029,3.0930004743707915,3.0930004743707915,0.10169413884065932,0.21860609987342441,0.21860609987342441,2.0175815993612813,-0.16127551137109275,-0.16127551137109275,0.16132991519856296,1.130577800066652,1.130577800066652,0.634793483277588,1.6289059701125692,1.6289059701125692,0.6349565572975971,3.1352405562199035,3.1352405562199035,0.4248467096576691,0.731258371420783,0.731258371420783,3.195844295990172,1.130545089282937,1.130545089282937,-0.16136741487991635,1.1303448665334364,1.1303448665334364,1.6287636916907422,3.1312458741521567,3.1312458741521567,1.7627560955676713,0.6350057848463468,0.6350057848463468,0.1617631558147749,1.1308420418738676,1.1308420418738676,0.16162656283236748,2.1833925616728167,2.1833925616728167,0.6367559517445891,1.1929908333722792,1.1929908333722792,2.6059956982458217,2.1440692708249456,2.1440692708249456,2.1266722846095103,0.16155014963605385,0.16155014963605385,1.6289992223868917,2.2909223094093,2.2909223094093,2.5636964321375153,1.6288306414879814,1.6288306414879814,1.1304074922768457,2.639295050066623,2.639295050066623,0.233439234001818,0.8811129253168948,0.8811129253168948,2.5086569614869934,3.219270261267554,3.219270261267554,2.17465926023796,3.627894516717749,3.627894516717749,2.09638706326067,0.16139641813616165,0.16139641813616165,0.16160622393150245,2.5161515826734187,2.5161515826734187,0.6183463642795182,2.6050317648075167,2.6050317648075167,1.6668581515231709,0.4814301918969367,0.4814301918969367,2.666572412318667,3.5952155647885973,3.5952155647885973,0.4885065106176393,3.663294526435008,3.663294526435008,1.7904353277495804,3.5804690134653328,3.5804690134653328,2.5422072637621422,0.08625353914862018,0.08625353914862018,2.6899930871422946,1.1312905249924172,1.1312905249924172,1.1310173961061285,2.0542417284531296,2.0542417284531296,1.1831150528217667,0.5118324545715214,0.5118324545715214,2.134460143200588,1.1673419764592003,1.1673419764592003,2.1353187288180635,2.563363142707984,2.563363142707984,2.1154117570988293</t>
  </si>
  <si>
    <t>1.130375678786285,1.130375678786285,0.635031423246176,0.6639290587129238,0.6639290587129238,3.2071631863841072,0.16159977616024543,0.16159977616024543,1.6289865611750685,1.13054041143044,1.13054041143044,1.6289147553927414,3.1897499740637305,3.1897499740637305,3.0298253515511875,3.788756672813638,3.788756672813638,3.155525262593154,1.6288675159505042,1.6288675159505042,1.130468797204183,0.16146863240864617,0.16146863240864617,0.16107145836634612,0.3122899449945846,0.3122899449945846,2.661558726551607,3.591734032524528,3.591734032524528,0.24243108292242876,2.2364132222017026,2.2364132222017026,3.21893347623206,0.6348132172893507,0.6348132172893507,0.6350073879072103,2.5525119772560054,2.5525119772560054,1.2993422031669395,1.1021564489744062,1.1021564489744062,3.7257163848685,1.6259551910254852,1.6259551910254852,3.5021614623069635,0.16145508231974215,0.16145508231974215,2.0,2.0075205559277065,2.0075205559277065,2.1261693956232284,0.1613449929650227,0.1613449929650227,0.6349080726198648,1.62896503508643,1.62896503508643,0.1617521074045964,1.568230516661922,1.568230516661922,2.6130984210001293,2.9520725409313444,2.9520725409313444,2.6773096036242965,0.42895587140365576,0.42895587140365576,3.729870551382466,0.5360528291117721,0.5360528291117721,2.219166217642135,1.52779493804355,1.52779493804355,2.0646082973030833,2.0,2.0,1.6289139550358125,2.5728669906077664,2.5728669906077664,0.6192042245575262,2.557409399451355,2.557409399451355,2.2985703733466734,0.03567513441524186,0.03567513441524186,3.0044931316851358,2.1859676118073597,2.1859676118073597,0.5168794478620573,3.129871874826967,3.129871874826967,0.3035207371457766,0.6348750555339208,0.6348750555339208,1.6289351028523076,3.2394143887836573,3.2394143887836573,2.143337082750908,2.2239028649928363,2.2239028649928363,0.06041638237307034,1.6287467697595708,1.6287467697595708,1.629181214866803,0.6352645155393171,0.6352645155393171,0.16202679097822748,3.1852100148726112,3.1852100148726112,1.8111809022644731,3.609374197180397,3.609374197180397,1.783543564706188,0.9265699962321741,0.9265699962321741,2.1476613809222584,1.1306138440088949,1.1306138440088949,0.16170490347706823,1.6287870208471327,1.6287870208471327,0.6348979118980013,0.6792405220389103,0.6792405220389103,2.6108462796594947</t>
  </si>
  <si>
    <t>1.628892048507618,1.628892048507618,1.628980262701116,0.6349352960599289,0.6349352960599289,0.1613446607848511,1.1307063504417583,1.1307063504417583,1.1304474696762732,0.6350258817029063,0.6350258817029063,1.6288355840909932,2.0,2.0,1.1305954511583534,3.510104602486896,3.510104602486896,3.7052436452006927,1.6289383589273174,1.6289383589273174,0.6348835906292206,0.16140413194528536,0.16140413194528536,1.130669045377712,2.118363198884137,2.118363198884137,0.3770832681769849,1.9006910197575047,1.9006910197575047,2.6197807579930346,0.04915667398625745,0.04915667398625745,3.673893874850367,2.1213625752219856,2.1213625752219856,0.7668349018852535,0.1612024445711124,0.1612024445711124,0.16150090890742633,1.1307581418141086,1.1307581418141086,0.634805832923339,3.2873134929904078,3.2873134929904078,2.6717715831565685,2.678129229052924,2.678129229052924,0.5267926868119607,2.603719793409264,2.603719793409264,2.235311295362599,0.51933696148283,0.51933696148283,3.091829304978212,1.1305103319366754,1.1305103319366754,0.1615400215488111,0.16120037108693241,0.16120037108693241,1.629010765390805,1.6287796884542332,1.6287796884542332,2.090490105957283,0.5708758798001944,0.5708758798001944,2.7231640215614474,0.16155460785059636,0.16155460785059636,0.6349506686437929,2.115231343238427,2.115231343238427,2.2160093592834906,1.0752891013595414,1.0752891013595414,2.7372187672613064,3.627003127795199,3.627003127795199,0.10377393145917041,1.827349189055864,1.827349189055864,3.1337031326345137,2.581860670847304,2.581860670847304,2.778573686774893,1.1304866752777598,1.1304866752777598,1.6289328939857786,1.6289437390938457,1.6289437390938457,1.1307491654271573,3.123917623273658,3.123917623273658,1.9908436963481582,3.6183809728914187,3.6183809728914187,1.9859527446036345,1.109768334008446,1.109768334008446,2.192390021811994,3.0944706184566417,3.0944706184566417,2.391787566561038,2.0818478250713977,2.0818478250713977,1.5980819646071864,0.14109196839953403,0.14109196839953403,2.1634374872927165,2.2133137116240347,2.2133137116240347,2.64820431225627,0.6350354742316552,0.6350354742316552,0.6349372706242025,2.621662561727515,2.621662561727515,0.013208277158496779,3.111989367206143,3.111989367206143,0.5104431748714647,0.09071191982573941,0.09071191982573941,2.6190561087271265,0.04011475705517401,0.04011475705517401,3.029108888994458,1.6288988824492332,1.6288988824492332,0.1614951239309902,0.6489305647620308,0.6489305647620308,2.1450962797401125,2.203176429342224,2.203176429342224,0.08309271549824733,0.6352247806423389,0.6352247806423389,1.1308265189261506,2.6096828826615748,2.6096828826615748,1.5320868022412362,3.1249599238683814,3.1249599238683814,1.1648311738880575,3.6236930429811722,3.6236930429811722,1.5459061296059176,2.7166680446476055,2.7166680446476055,1.245514622573786,3.180734602885547,3.180734602885547,0.15501676416028312,3.62590535791178,3.62590535791178,0.5522386748477613,3.0888171671548132,3.0888171671548132,1.5682982366657185,3.9762948908662765,3.9762948908662765,2.076422045338333</t>
  </si>
  <si>
    <t>0.16104849210247982,0.16104849210247982,0.6349628521436166,1.130599327278452,1.130599327278452,0.16136984190061246,0.4101713579478661,0.4101713579478661,2.550298867942123,2.0,2.0,1.1305912138146788,1.6289744785364413,1.6289744785364413,0.6348758442082175,0.634755387443451,0.634755387443451,1.6289086551435847,2.621189039321561,2.621189039321561,2.0852146500020514,0.6698161710057016,0.6698161710057016,2.7330619712270816,2.6605748760978507,2.6605748760978507,0.05030139373888787,0.6349723638645213,0.6349723638645213,0.6348029240258848,1.1304702258020805,1.1304702258020805,0.6347184466131418,0.16179507168428067,0.16179507168428067,1.13079064258015,2.745753808999889,2.745753808999889,2.530624712012094,1.130504819726337,1.130504819726337,1.1304483095319002,3.575804843266348,3.575804843266348,0.5644492901666485,0.6348853914002739,0.6348853914002739,2.0,2.153980038659956,2.153980038659956,2.9687290676671174,3.0748998934026384,3.0748998934026384,0.7772320593111575,0.05968662820805744,0.05968662820805744,2.1268022139835696,2.260846989442856,2.260846989442856,2.0278370436681072,2.522146725680816,2.522146725680816,1.7605326222636075,2.153628879755335,2.153628879755335,0.6829276146325876,3.165689087582059,3.165689087582059,2.0303165472199685,2.0627499875494095,2.0627499875494095,0.1451794642978439,3.118245456784583,3.118245456784583,0.3209715482820317,1.1302826331326692,1.1302826331326692,1.6292724952942883,2.002976438596017,2.002976438596017,1.6273413789508644,3.5981936629040403,3.5981936629040403,1.882818580182764,0.1614659049454952,0.1614659049454952,0.1614255825801703,3.6469042037796995,3.6469042037796995,0.25968301538954325,3.6013829533944426,3.6013829533944426,1.3133316398951234,0.16169859879769138,0.16169859879769138,1.6288802609378914,1.0916744494519257,1.0916744494519257,2.0949571726854863,1.5748561847377633,1.5748561847377633,3.0428414742311762,1.6822256575514554,1.6822256575514554,2.112303023741175</t>
  </si>
  <si>
    <t>0.1613655661317753,0.1613655661317753,1.6289159252426109,0.6350935027931855,0.6350935027931855,1.130432804181208,0.16116819088653292,0.16116819088653292,0.1613891585811364,0.6348681407846184,0.6348681407846184,0.16133548316808177,1.628866677939887,1.628866677939887,0.6349434278995862,1.1929304948858546,1.1929304948858546,3.631788457429147,1.1305514231732838,1.1305514231732838,0.16145979893820883,2.0,2.0,1.13060063466107,2.6040954517641546,2.6040954517641546,3.712500517946586,3.4199923384099575,3.4199923384099575,3.5831234108477585,0.6567908714474209,0.6567908714474209,2.704168967486328,1.628770632899606,1.628770632899606,1.1306131841366216,0.16145055960742571,0.16145055960742571,2.0,1.588206941167353,1.588206941167353,2.613475435318384,0.6347917198526589,0.6347917198526589,0.6351797951183433,0.7351738742519611,0.7351738742519611,3.049300884300332,1.7224936670002817,1.7224936670002817,3.5483740052466723,0.16133252051910263,0.16133252051910263,0.6350055522228043,1.2361135348990988,1.2361135348990988,2.202037065245512,1.6289793012220481,1.6289793012220481,1.6288706138327693,2.162658652351383,2.162658652351383,0.5067947798547818,0.6349828648159098,0.6349828648159098,1.6288578740354445,1.1305581323787464,1.1305581323787464,0.6352046199557398,3.1168496089363518,3.1168496089363518,0.12985995701034644,0.5416873302825441,0.5416873302825441,2.106282465675738,0.38024852715664603,0.38024852715664603,3.1407707855037676,1.33604378072316,1.33604378072316,3.0466339947539365,1.6289843573546592,1.6289843573546592,0.1615672203119368,1.130404707155132,1.130404707155132,1.6290320278653418,2.6379036500226203,2.6379036500226203,2.102193072568149,2.0,2.0,1.6288818634137783,2.788272409715274,2.788272409715274,3.0606346085627223,3.1124140905922304,3.1124140905922304,0.658853998194666,1.0359129210834244,1.0359129210834244,2.540394197022857,1.605764194885334,1.605764194885334,2.1334669595707645,2.6159125258760607,2.6159125258760607,0.5137852789408703,2.616654669155407,2.616654669155407,1.6888505729365495,3.667705990807648,3.667705990807648,1.9951993595798616,3.708073360905495,3.708073360905495,0.0806094815253017,3.101308880427302,3.101308880427302,1.7647941208532627,3.06271705820758,3.06271705820758,2.233434114031875,2.1682386231773845,2.1682386231773845,0.12775962224201992,0.17865075047566084,0.17865075047566084,2.6343081105714794,2.624262888383118,2.624262888383118,2.6144979809505506,3.55057776372106,3.55057776372106,2.275218277393722,1.9632290658564684,1.9632290658564684,2.6331452674819564,2.0364268114552138,2.0364268114552138,2.1743636909339195,3.609450478598414,3.609450478598414,0.5979676357583218</t>
  </si>
  <si>
    <t>1.206542944009744,1.206542944009744,2.1420341615643856,0.6491893401211892,0.6491893401211892,2.531612738123961,2.0,2.0,1.130605961207806,3.2020743320900666,3.2020743320900666,1.0598565512524982,0.16180400598244066,0.16180400598244066,0.1615442219790939,3.605428083789968,3.605428083789968,1.2038986285532207,0.2018328543414789,0.2018328543414789,3.0340912468542087,2.0,2.0,0.6349161651555043,0.5926632206330926,0.5926632206330926,3.1134391294948975,0.16125387509931985,0.16125387509931985,1.6288811150390694,3.139456508658536,3.139456508658536,2.343482825460804,0.6348309364078984,0.6348309364078984,0.16187087054534985,1.6286072248357049,1.6286072248357049,0.16182272196529213,2.5579371604192644,2.5579371604192644,3.1186678772699,1.628909448977617,1.628909448977617,0.6351129817126108,1.9285705829604924,1.9285705829604924,2.675256313486497,0.6350557839908115,0.6350557839908115,0.635236592415944,1.1304793735193133,1.1304793735193133,0.6347104546671614,1.1305279152719565,1.1305279152719565,0.16146040261020755,0.0731875600628078,0.0731875600628078,2.0882445786205226,3.6387974610773908,3.6387974610773908,2.4945739473321167,2.6384891379009328,2.6384891379009328,0.6141059295989986,3.248682542440805,3.248682542440805,0.006205261586067668,2.0,2.0,1.6289020253683402,0.16122846505595656,0.16122846505595656,0.6348038193406059,2.184265794929008,2.184265794929008,0.23022904085786255,2.96839834405066,2.96839834405066,2.092614242590319,0.6348752743455411,0.6348752743455411,1.62856588509298,0.8957372483381774,0.8957372483381774,2.136338859343571,2.194685270763125,2.194685270763125,2.154380249201871,3.6124437805140355,3.6124437805140355,0.48908679639736063,1.6288544647135554,1.6288544647135554,2.0</t>
  </si>
  <si>
    <t>2.2071642871070085,2.2071642871070085,0.5524527691183105,3.1422734673927257,3.1422734673927257,2.078152047989911,3.626257266523297,3.626257266523297,0.21786510028636386,2.546718047690979,2.546718047690979,3.631802657995768,2.5108911370443465,2.5108911370443465,2.6004780364128917,0.635065700580313,0.635065700580313,1.6288029078669635,2.055270608260292,2.055270608260292,2.140890329777402,3.320401731943921,3.320401731943921,3.1100812906435755,1.1306728059425697,1.1306728059425697,1.628906937654707,1.6288788440223165,1.6288788440223165,2.0,3.594815772157827,3.594815772157827,1.1319796306720837,0.6350768683681082,0.6350768683681082,0.16138656619360375,1.6288148378587792,1.6288148378587792,0.6349835733296744,0.7367840533318477,0.7367840533318477,3.6465219554256656,2.0597616480983274,2.0597616480983274,3.1705060114375243,0.6350835930137766,0.6350835930137766,0.634788991277088,2.0988000319283713,2.0988000319283713,0.08393668369510754,0.6200185509219219,0.6200185509219219,2.7121741740974254,1.6287558127228103,1.6287558127228103,0.1613864143283399,3.1957393105814234,3.1957393105814234,0.5123613464414768,1.1305321403314073,1.1305321403314073,0.1615005921096333,2.1633782517073863,2.1633782517073863,0.9409869684745563,2.1535633017637843,2.1535633017637843,2.6352962805582933,3.147995682108636,3.147995682108636,2.747502020308446,0.16146634733850346,0.16146634733850346,1.628969419614197,0.657281367332911,0.657281367332911,3.150082652372957,0.16132624478638966,0.16132624478638966,0.1615300182774969,0.31521171351770694,0.31521171351770694,2.1206933238559955,2.6717668923311955,2.6717668923311955,1.9697081668222187,1.1305734506859813,1.1305734506859813,0.6350481187107396,3.0680061960088993,3.0680061960088993,0.2367381849694588,1.6288776435827705,1.6288776435827705,1.6288840780097094,3.0088888408600356,3.0088888408600356,1.622663876623621,1.2884389231539086,1.2884389231539086,2.095770157171007,3.656128920539995,3.656128920539995,1.7466714083838903,0.16169227786343635,0.16169227786343635,0.6345829292177108,3.5867073816163866,3.5867073816163866,0.609248744964128,2.0,2.0,1.6288850423522327,1.4965495371628494,1.4965495371628494,2.5464876772524616,2.637882865687577,2.637882865687577,0.27755985382230364,0.6660245941369353,0.6660245941369353,2.0860963522029183,1.1680190716999976,1.1680190716999976,2.5556250381366974</t>
  </si>
  <si>
    <t>3.582284003554791,3.582284003554791,2.76775256115505,0.16192015840419724,0.16192015840419724,1.1304646271524714,1.130664941790859,1.130664941790859,1.6287962425384206,3.5019757453519555,3.5019757453519555,3.589603801978972,0.16155659159592387,0.16155659159592387,0.16146210452223553,1.6288914935657859,1.6288914935657859,2.0,0.16144800273297352,0.16144800273297352,1.6288223514528788,1.6289477283097324,1.6289477283097324,1.1304156754684,2.51090893527885,2.51090893527885,3.580517144807523,0.6351229335409228,0.6351229335409228,0.1611310139193676,2.086425425201843,2.086425425201843,0.6309334493956206,1.6816745215218467,1.6816745215218467,3.2172778605189,1.6289049466299512,1.6289049466299512,0.6351775205236542,0.16121150672651086,0.16121150672651086,0.6348338374489818,3.601538888361885,3.601538888361885,0.6440926016980594,2.5504668679390057,2.5504668679390057,0.3889280245353428,1.727976783736056,1.727976783736056,2.592664372046285,2.707439525142804,2.707439525142804,2.494033445278132,0.28779860948128666,0.28779860948128666,3.145453486395154,1.1306378072745633,1.1306378072745633,0.635160362533902,1.6289998568113588,1.6289998568113588,1.6288461703828294,0.6349414530794036,0.6349414530794036,0.6349322112646688,1.1305918801146906,1.1305918801146906,0.16127876430123225,3.06254101376843,3.06254101376843,0.651582249940698,0.6348912488626745,0.6348912488626745,1.6286314034496687,1.9688111025919743,1.9688111025919743,2.087956945783893,3.1986874384081005,3.1986874384081005,1.899155572458254,2.0,2.0,1.62889254211021,3.076531281852298,3.076531281852298,2.1942814317765698,3.709831404085729,3.709831404085729,1.7939163639269848,2.604663885964828,2.604663885964828,3.1137024829435047,0.6349597646197067,0.6349597646197067,-0.1609644076693912,0.6349237366132852,0.6349237366132852,2.0,1.0992559566830904,1.0992559566830904,2.6083463415646104,1.628780284391884,1.628780284391884,0.161051884582174,3.195534093794861,3.195534093794861,1.5738391737813429,0.23169949979136845,0.23169949979136845,2.1217136141230677,2.1278648875058312,2.1278648875058312,0.24740179297515721,2.4968205340415492,2.4968205340415492,2.134863454308868,2.0,2.0,-0.16145090934147158,2.648973882564917,2.648973882564917,1.618098306153736,0.047433214879446295,0.047433214879446295,2.625345696380217,1.151522802447345,1.151522802447345,2.144380140766164</t>
  </si>
  <si>
    <t>2.688224125490889,2.688224125490889,3.0439680290345437,2.123680274955598,2.123680274955598,3.069117396525401,1.6289268309225964,1.6289268309225964,1.6289075397963257,2.0,2.0,1.1305895146112162,1.1303687167555283,1.1303687167555283,0.6347653750459035,0.2029564118132421,0.2029564118132421,2.0083089389313273,2.0,2.0,1.6288813325900828,1.62889547610976,1.62889547610976,0.6350648295489973,3.1733403429859277,3.1733403429859277,0.5233601460046575,3.0513285626475786,3.0513285626475786,1.5407713758939119,0.14167022131578166,0.14167022131578166,3.639480784156083,1.130536002587176,1.130536002587176,1.130684348374555,2.0,2.0,0.6349225919440727,0.6353141314475917,0.6353141314475917,0.6348810418758443,1.1307177375935054,1.1307177375935054,0.16189484142088287,3.533474624870144,3.533474624870144,0.4615912920371763,1.0888215830975907,1.0888215830975907,2.6921984966268715,0.16134916547977046,0.16134916547977046,0.16128766470557296,1.6287096149502651,1.6287096149502651,1.1307710189922304,2.1658329915969943,2.1658329915969943,0.04143400921098617,3.1795791571792136,3.1795791571792136,0.9252855082101468,1.6287711099708553,1.6287711099708553,0.16124244456041423,0.16152475893606474,0.16152475893606474,1.6288325536808146,1.0141691553480303,1.0141691553480303,2.133381951027949,0.1613339279378618,0.1613339279378618,0.6348898117640853,2.504656773703145,2.504656773703145,0.058525036173557955,0.6351503660913149,0.6351503660913149,1.628716016213169,0.6346861434985076,0.6346861434985076,0.16092029266281802,0.4403718725089479,0.4403718725089479,3.0556729500231556,2.543313063823487,2.543313063823487,0.758806517164806,1.6201957882655864,1.6201957882655864,2.1573885300644133,1.5010840674681956,1.5010840674681956,3.146224410853329,2.1983160239545114,2.1983160239545114,0.3533522427995457,3.2313722616636875,3.2313722616636875,1.864067684822089,0.5442913491760603,0.5442913491760603,2.5938810526587863,2.1496429813223714,2.1496429813223714,2.1407876891838153,1.131246076395635,1.131246076395635,1.6292508854071637,2.686510226493908,2.686510226493908,1.6434678786975851,3.6548526106903694,3.6548526106903694,1.7331583639664823,1.6376324608625668,1.6376324608625668,2.6608857413075513,2.5624245584482175,2.5624245584482175,2.0548176027804637</t>
  </si>
  <si>
    <t>3.2358491409594374,3.2358491409594374,1.8925361849364375,1.6287534556193088,1.6287534556193088,1.6289954649223155,0.1613449056609086,0.1613449056609086,0.16134011856923972,3.662554654019029,3.662554654019029,0.44454238638742316,0.6351217614328801,0.6351217614328801,1.1307202544493309,0.6351287551419521,0.6351287551419521,1.6288497056509348,3.1159598653058977,3.1159598653058977,1.3001818599424864,0.6349448192204289,0.6349448192204289,0.6350348631307923,1.13061561135703,1.13061561135703,2.0,1.628884528575159,1.628884528575159,2.0,1.6289766789806803,1.6289766789806803,0.16162381539323667,3.230128756992989,3.230128756992989,0.021110205169076725,3.246848744547629,3.246848744547629,2.6296222465206123,1.628862019678851,1.628862019678851,0.6346835595710334,0.6463174251537311,0.6463174251537311,2.1069177690937413,1.1305862400457471,1.1305862400457471,0.6350783049489868,2.0,2.0,0.6349294527765217,2.0,2.0,1.628885217852203,1.4617715991297089,1.4617715991297089,2.670041987482297,0.16130742747839172,0.16130742747839172,0.6351976527876321,2.0,2.0,1.1306002939424409,0.3186846797243328,0.3186846797243328,2.503837041771808,0.6350362751307603,0.6350362751307603,0.1610100930642131,0.1432083848292156,0.1432083848292156,2.1717211126561176,2.145658453212834,2.145658453212834,2.156309524757496,2.1200569298973653,2.1200569298973653,0.30258289625716206,2.5547663277077928,2.5547663277077928,0.5749470859280518,3.2246335811703313,3.2246335811703313,0.44083651663990464,3.6947242036083616,3.6947242036083616,1.1292814661798882,3.606537527689129,3.606537527689129,1.707914115680054</t>
  </si>
  <si>
    <t>0.6348904856333147,0.6348904856333147,1.1306000281895436,2.5740846228899974,2.5740846228899974,1.114206688745957,2.518324488543231,2.518324488543231,3.577759323903969,1.6289370003578691,1.6289370003578691,1.1305706034188836,0.1614507891957747,0.1614507891957747,2.0,1.1305516824618205,1.1305516824618205,1.628842002917205,1.7867046934639843,1.7867046934639843,3.7082679904739706,2.638573940044762,2.638573940044762,1.585440803722166,1.1306528723503932,1.1306528723503932,1.1308481163890405,2.1554479492262626,2.1554479492262626,0.3094765625397221,0.15434118983810113,0.15434118983810113,3.651584002790236,3.0936193044139406,3.0936193044139406,2.9324917811300324,0.16138865982966885,0.16138865982966885,0.16138762326793954,1.6288624533882534,1.6288624533882534,0.6351941713162269,2.7028787978503694,2.7028787978503694,0.24036263872240626,2.2095798853478046,2.2095798853478046,2.744260423956379,1.1305265872301602,1.1305265872301602,0.6348091536299033,1.1269489388509595,1.1269489388509595,3.534959472750687,0.16107462647085183,0.16107462647085183,0.6349909403523092,1.130625792767437,1.130625792767437,0.16141313802906168,1.6287540202850734,1.6287540202850734,0.16148907948362676,3.643713625998779,3.643713625998779,0.12748045075858477,0.6347489348040323,0.6347489348040323,1.6289470713694219,3.5938593793281877,3.5938593793281877,2.1284244243868455,0.4624264294066093,0.4624264294066093,2.6725743934440027,1.1306069373707412,1.1306069373707412,2.0,2.559294434432131,2.559294434432131,0.6274577241994876,2.133039720236538,2.133039720236538,3.0776706521822863,0.6350729248241215,0.6350729248241215,0.1607281541428965,3.6594000223262624,3.6594000223262624,0.6247999527863686,0.16248811618660844,0.16248811618660844,1.6290090457446704,3.122225336949171,3.122225336949171,1.6161100570035427,3.6209019707194887,3.6209019707194887,1.6822295059415862,2.029039706789941,2.029039706789941,0.6634522476021285,1.6288677902940647,1.6288677902940647,1.629073391291591,2.64330720508484,2.64330720508484,2.475361436995966,0.6345763931021152,0.6345763931021152,0.6348332319408507,2.0659169182397963,2.0659169182397963,2.1050162356142437,2.9769678949622773,2.9769678949622773,2.212988602212296,3.0761762624269213,3.0761762624269213,0.6487963875617164,0.5740947930201055,0.5740947930201055,2.051999798341461,3.5424917101730413,3.5424917101730413,2.6249604994681013,2.6462225080521664,2.6462225080521664,1.8861248777068673,2.0,2.0,1.6288845314813252,1.6896816009147042,1.6896816009147042,2.2043989344393924,3.1032273183348233,3.1032273183348233,2.5754924332365947</t>
  </si>
  <si>
    <t>0.6350218511933218,0.6350218511933218,1.6288520161737046,3.1412344585502736,3.1412344585502736,0.17302091999471303,3.638936776001148,3.638936776001148,2.8951892543091557,2.5221560650904586,2.5221560650904586,0.7504506069438559,0.635052488100603,0.635052488100603,1.1306958006019643,2.4289586292898893,2.4289586292898893,3.6980337234150578,1.6288795119926978,1.6288795119926978,2.0,3.61230696839567,3.61230696839567,3.2197858652474016,0.6350526973257281,0.6350526973257281,0.16150598064676072,1.628891995106475,1.628891995106475,0.6348981446849489,3.6765381042859517,3.6765381042859517,0.5519158599086291,0.680684307497488,0.680684307497488,3.0296551068832196,1.9611405129987234,1.9611405129987234,3.5245202872320984,1.6288284354878155,1.6288284354878155,0.16150001001760061,0.16138186678615368,0.16138186678615368,0.6348194526169765,1.1305660460451228,1.1305660460451228,0.16146330658192684,1.6288671791519767,1.6288671791519767,1.6288076909465958,2.5136012366338645,2.5136012366338645,3.080087840948819,0.6350785763905703,0.6350785763905703,0.6348354248441683,2.6347749971682615,2.6347749971682615,2.651003097915123,0.8524953426668324,0.8524953426668324,3.5285308698600124,1.1305512788597203,1.1305512788597203,0.6348474579800669,1.130772189947827,1.130772189947827,1.6289063953895797,2.6520418833344497,2.6520418833344497,1.5941689593748822,0.16138522277938047,0.16138522277938047,0.16157027033982643,3.6446797417766272,3.6446797417766272,2.5910968369333314,0.09506261217757823,0.09506261217757823,3.0141469282278566,1.5931202431356664,1.5931202431356664,3.1320710928123154,1.6461558497988777,1.6461558497988777,2.6023753370535867,3.0966270508827582,3.0966270508827582,2.1055989195619196,2.220491940766101,2.220491940766101,3.197629351381713,3.6063654751881304,3.6063654751881304,1.624516577502636,0.6825177087248788,0.6825177087248788,2.1439111302959737,2.645806245950219,2.645806245950219,0.21320102011194803,1.130437483616819,1.130437483616819,1.1305832046396667,3.1634538166794233,3.1634538166794233,1.6623016262586168,2.5349199809066123,2.5349199809066123,2.0969938115776077,1.628846252733522,1.628846252733522,1.130522733959245,2.1104134332837527,2.1104134332837527,1.2257524005580094,2.2077921520034396,2.2077921520034396,2.648874306958429,0.1613032136152109,0.1613032136152109,1.6289076467938586,3.6652260008418196,3.6652260008418196,2.14106859976021,2.0944168123982894,2.0944168123982894,0.13777911869058138,0.16103138874151332,0.16103138874151332,1.130381571322978,0.13129260229255799,0.13129260229255799,2.663320248054201,3.1033087487027133,3.1033087487027133,0.5630378637919894,3.132585793222656,3.132585793222656,1.1446218827369514,1.0629043284494986,1.0629043284494986,2.109455050293573,2.053427124505086,2.053427124505086,1.5741805597177922,2.0,2.0,0.6349120462207515,-0.1611969847629375,-0.1611969847629375,1.1305570222299643,3.6362573888055207,3.6362573888055207,1.2669022803468928,0.20172289322037149,0.20172289322037149,2.0831363080848466,2.2156888723020756,2.2156888723020756,2.133718660351648,0.6851642707864699,0.6851642707864699,2.619417638608182,3.1127701619620476,3.1127701619620476,2.572786678660732,1.215381934168181,1.215381934168181,2.575644561701494,3.5944474908219894,3.5944474908219894,0.1942637154564788</t>
  </si>
  <si>
    <t>2.068706833214416,2.068706833214416,3.7839678104350156,2.0,2.0,1.6288818909745728,3.68863521621812,3.68863521621812,0.6686796178974399,3.6635831922335376,3.6635831922335376,0.1331924958496189,3.2477614734946094,3.2477614734946094,3.595552937990211,1.628850692562643,1.628850692562643,1.6288337844750298,2.5724239543276677,2.5724239543276677,1.3025432605780658,0.6349837385198137,0.6349837385198137,1.1307845972325168,3.740253631968887,3.740253631968887,1.1091184103562186,0.4498846533189041,0.4498846533189041,3.009269457511769,3.577376764521147,3.577376764521147,3.012384662162166,2.0,2.0,1.1305936086894652,0.6347652110417283,0.6347652110417283,-0.16169251339765528,1.6289309191297636,1.6289309191297636,0.6345851444864582,1.3036998102535515,1.3036998102535515,2.5648123826663713,3.0521048019470722,3.0521048019470722,2.2765151567962447,0.6348450674005053,0.6348450674005053,0.6348524290138363,0.635183499959141,0.635183499959141,1.6289823308631965,2.5562291240088477,2.5562291240088477,2.0747147322550115,3.5779481279827072,3.5779481279827072,1.6377311735430369,0.23748891396979951,0.23748891396979951,2.6233511296728595,2.7048870634705353,2.7048870634705353,0.1779497719101457,1.1299025179408566,1.1299025179408566,1.6289950763224794,3.108092234459079,3.108092234459079,2.759966013862949,0.6397263772672944,0.6397263772672944,3.5089257668086113,0.16180376508958155,0.16180376508958155,0.16129682254457642,2.0567370943900607,2.0567370943900607,0.254136571741564,3.0725081600489754,3.0725081600489754,0.4497466815347927,0.1616203398909315,0.1616203398909315,1.6289904692676085,0.20641399045434664,0.20641399045434664,2.0815398566839027,1.5113558511508567,1.5113558511508567,2.17489738572471,2.179039366849142,2.179039366849142,2.187718067563064,3.5928258861317475,3.5928258861317475,2.1564761176317715,1.1308531142866058,1.1308531142866058,0.6346443609904298,3.05733973561226,3.05733973561226,0.12060255343943496,3.02675536518088,3.02675536518088,1.4259465813987808,0.16133812128625502,0.16133812128625502,0.6349760262455907,1.1308150498737968,1.1308150498737968,0.16140968356070207,3.158296260572982,3.158296260572982,1.9459698583397314,1.0778270229254554,1.0778270229254554,2.112347113327058,0.9441827644489529,0.9441827644489529,3.053069969766062,2.0321680084544735,2.0321680084544735,3.0504231724890074,1.6285480863565946,1.6285480863565946,0.16158275670226588,2.7065236806364505,2.7065236806364505,0.5934618978336126,0.7752195960265517,0.7752195960265517,2.619501717315957,2.419575135678983,2.419575135678983,2.590377665628985,2.6708841726733823,2.6708841726733823,2.8123055519158657</t>
  </si>
  <si>
    <t>1.628863191420261,1.628863191420261,1.1306082919013027,1.628914358291226,1.628914358291226,0.6348181690968061,1.6289189303669154,1.6289189303669154,1.628921098695306,1.130593449922216,1.130593449922216,0.6349817340470011,0.6348926569222286,0.6348926569222286,1.1305295132503266,0.16158061067885657,0.16158061067885657,0.6349794784624899,1.1307303005027984,1.1307303005027984,0.16146234569972984,3.579181641858922,3.579181641858922,0.9257317480656647,0.6350577836244563,0.6350577836244563,0.16124453248400666,2.6507473338211356,2.6507473338211356,0.7504395807451506,3.9915285701983048,3.9915285701983048,2.610604624114474,0.3456601871384185,0.3456601871384185,3.591927830942015,1.344108924984198,1.344108924984198,3.6656952278706596,0.16154677569478187,0.16154677569478187,0.16137769881484393,2.968441665671787,2.968441665671787,3.14989208455542,3.6193715480283393,3.6193715480283393,0.4664590652461688,2.0875754264172386,2.0875754264172386,2.1848398259605486,0.6349102041240169,0.6349102041240169,0.6348020449456612,0.6350609376356668,0.6350609376356668,1.6289514694800646,2.6488064312491164,2.6488064312491164,1.721664493043415,-0.16132823087951803,-0.16132823087951803,1.6289659572330055,2.1617124625073783,2.1617124625073783,1.61685051525179,1.6868824424913211,1.6868824424913211,2.102054877337934,2.6264263184216876,2.6264263184216876,2.091154310518392,1.1304564251850848,1.1304564251850848,1.6288685811849994,1.649826006910086,1.649826006910086,2.577175578678986,2.1226808023938903,2.1226808023938903,0.6112276367925503,1.1306316524924744,1.1306316524924744,1.1307839093804177,3.115616968532203,3.115616968532203,2.3085660246671242,0.4884054165763379,0.4884054165763379,3.1142157671774795,1.6216038530802326,1.6216038530802326,3.098837127439519,1.629009878115288,1.629009878115288,0.16149949346457526,0.16130472859163214,0.16130472859163214,1.629187460195036,1.0585067498887584,1.0585067498887584,2.144788552211954,3.6344351151828467,3.6344351151828467,2.525154476770056,2.6606348741218837,2.6606348741218837,3.0445321154893668,3.8124149548998925,3.8124149548998925,3.094795235210449,3.583175265208049,3.583175265208049,1.6417292063783104,2.7118640770427356,2.7118640770427356,2.6282258624007517,3.5913886882711497,3.5913886882711497,0.11075089939381133,0.16165833451000966,0.16165833451000966,1.1303658834344823,2.146349622944895,2.146349622944895,1.2390752622419867,0.735201182363222,0.735201182363222,2.0621577907130595,2.076442131586713,2.076442131586713,0.09025112244817628,2.5913414129181653,2.5913414129181653,0.237062122925996,3.1493538037033026,3.1493538037033026,0.2782340040679224,2.616897737152349,2.616897737152349,1.1624537230206593,0.08547274323853449,0.08547274323853449,2.125614074326868,3.690260267950702,3.690260267950702,2.0316447105853563,0.6437762295119669,0.6437762295119669,2.615504200108046,2.085279898377512,2.085279898377512,2.6733203094497267,3.0866776635054323,3.0866776635054323,1.556333474053927,3.0170316415203673,3.0170316415203673,2.6987904543031487</t>
  </si>
  <si>
    <t>2.0,2.0,2.0,0.16135107673918792,0.16135107673918792,0.6350977033137096,2.117395407996324,2.117395407996324,1.6608116496737209,1.2199262426405162,1.2199262426405162,2.6108202253650123,0.39820349584159764,0.39820349584159764,3.5593036304449046,1.130568063839598,1.130568063839598,0.6348263842265499,1.6288029289036265,1.6288029289036265,0.16183336989796576,3.102418408934029,3.102418408934029,1.1985113826672062,1.130583967532187,1.130583967532187,2.0,2.130791899177134,2.130791899177134,3.4993270913631163,1.1306182930428974,1.1306182930428974,1.1304313323658106,1.6288613697329812,1.6288613697329812,0.6352178725517279,3.1365111048188736,3.1365111048188736,0.6268167347723175,2.649645865473836,2.649645865473836,3.9592108581046217,0.6348183589346162,0.6348183589346162,0.6349911751007924,1.628708612937893,1.628708612937893,1.130597731775649,2.1651758895666955,2.1651758895666955,0.9523850303184576,2.5410064375956773,2.5410064375956773,2.6408733520447676,0.4926844201160705,0.4926844201160705,3.108194695255938,0.1615794675290401,0.1615794675290401,0.16126896072308214,0.635098212456324,0.635098212456324,0.16124827055930585,3.118607037682756,3.118607037682756,0.25516810049790833,0.34963627024636923,0.34963627024636923,2.656646861235983,1.130499988976719,1.130499988976719,0.16125111410382742,0.16159090188593994,0.16159090188593994,1.6288902714465145,3.6590546299825655,3.6590546299825655,2.1152654881443627,3.108874678917508,3.108874678917508,3.149811990672738,2.67278102778392,2.67278102778392,0.6887453028144606,3.683071376497237,3.683071376497237,0.2886400991603579,0.1440449453790901,0.1440449453790901,2.146810142166491,1.5536649766569215,1.5536649766569215,2.0743536399441247,2.62005618087378,2.62005618087378,1.8684271672779866,1.7416390075411246,1.7416390075411246,3.194337036725626,3.778892563608582,3.778892563608582,2.544909727501977,0.96547799240714,0.96547799240714,3.620159130465296,1.1304251460242756,1.1304251460242756,1.6290764151363653,1.6288678624640491,1.6288678624640491,1.6286653489806144,0.6453932236958164,0.6453932236958164,2.0998039581976022,1.1400097824478275,1.1400097824478275,3.1418157004626606,2.146493779102915,2.146493779102915,0.33626701225615774,3.5021469605560838,3.5021469605560838,0.6050290947877485,0.6354801548489133,0.6354801548489133,1.6283867150014624,3.6433223362554408,3.6433223362554408,1.502665801929746,2.142418759923399,2.142418759923399,2.281770707483256,3.094264228573784,3.094264228573784,2.023966464261123,2.492563760485562,2.492563760485562,3.028346177986044,0.8027365777597635,0.8027365777597635,3.196250108891017</t>
  </si>
  <si>
    <t>0.634925369387934,0.634925369387934,0.16135986237644487,2.5734735690930934,2.5734735690930934,2.636397775654942,1.6289078861668982,1.6289078861668982,0.16137800839331606,1.6290129136377176,1.6290129136377176,0.6349849080288594,0.6347753373804595,0.6347753373804595,0.6347144323124426,0.6350877550940698,0.6350877550940698,1.1304588831261189,1.1306222103948507,1.1306222103948507,-0.1618063921698678,2.0,2.0,1.1305825686671922,0.16119537725637112,0.16119537725637112,0.6349977872769618,2.1926792696005872,2.1926792696005872,0.7497644185814224,2.22170995392125,2.22170995392125,2.232063106236266,0.45139318550607144,0.45139318550607144,3.046945888827355,1.130567711941608,1.130567711941608,0.16154284144780232,2.528662950117669,2.528662950117669,0.6484698936268903,0.018530099069005424,0.018530099069005424,2.1922978081549247,0.6345473866406659,0.6345473866406659,1.6289634002875135,3.5911957504167424,3.5911957504167424,2.1199853897338468,1.1307011265650833,1.1307011265650833,0.6350524046248011,1.1307226018477945,1.1307226018477945,1.628840116884617,3.261368228107028,3.261368228107028,3.1739377842944863,0.16162886255548653,0.16162886255548653,0.1614268101978273,0.16154987061503315,0.16154987061503315,1.6289648733624125,1.6287600725756577,1.6287600725756577,1.130630609762356,2.5707336174556903,2.5707336174556903,0.1455850475929358,3.6451448836352673,3.6451448836352673,0.2828836632689307,3.624298981539496,3.624298981539496,1.084402547503471,0.6050002907694388,0.6050002907694388,2.2026231348871237,1.1100191055585753,1.1100191055585753,2.579520522634435,2.7269752679321804,2.7269752679321804,2.055801744745776,1.6290099109863028,1.6290099109863028,1.628831502771006,3.21209847279953,3.21209847279953,2.5543703215159264,3.5792427124533486,3.5792427124533486,2.472580940941651,0.9148858604487049,0.9148858604487049,3.1236589917602138,1.5245514341023993,1.5245514341023993,3.2019075520192155,1.130335094379349,1.130335094379349,1.130726477249295,3.125393018372162,3.125393018372162,1.9878838999220796,0.3495636693663036,0.3495636693663036,2.652607846115035,1.1639685879260377,1.1639685879260377,2.0808134328414893,2.1450025761159277,2.1450025761159277,2.6439401768405704,1.9630019813592177,1.9630019813592177,3.193640322783576,2.5984698298349023,2.5984698298349023,3.2104544577998575,1.660586281912532,1.660586281912532,2.2114422565637253,3.55815818077021,3.55815818077021,0.5839934345256964,0.1608318898369817,0.1608318898369817,1.1304048187446414,2.1069026411489338,2.1069026411489338,1.6216489380669419,2.539743122508562,2.539743122508562,1.2179442521283714,3.1979030132668362,3.1979030132668362,1.3244671336622944,2.08082945682752,2.08082945682752,0.340334983872137,3.102181653351104,3.102181653351104,0.5305356440792458,3.6469109040849608,3.6469109040849608,1.6844420718198365,0.641768545773705,0.641768545773705,2.7374056250795693,1.6120175190471158,1.6120175190471158,2.5909024582131948</t>
  </si>
  <si>
    <t>2.6028653555814825,2.6028653555814825,1.1959662049816915,1.628862862928243,1.628862862928243,1.628855691953218,2.697673341754157,2.697673341754157,2.6594937581493605,1.7248069535005337,1.7248069535005337,2.5991185406085004,0.6349031980484072,0.6349031980484072,1.628794588791824,0.1612493813917659,0.1612493813917659,0.1615253277352795,0.6351465009228938,0.6351465009228938,0.16192526198786952,2.631624647356843,2.631624647356843,0.624181427101256,1.137495453275104,1.137495453275104,3.1920998867807002,2.0,2.0,1.1305931279270796,1.1305941661007297,1.1305941661007297,0.634776577046491,0.028057487937446446,0.028057487937446446,2.647417051462347,3.6650967553245675,3.6650967553245675,2.151729559954737,0.6348885493798079,0.6348885493798079,0.6348189440045787,2.6267811188716275,2.6267811188716275,0.11180122970248418,1.1975168882119849,1.1975168882119849,2.0951262759392666,3.0292302195143894,3.0292302195143894,2.1943157131498348,0.9243537987959053,0.9243537987959053,3.635942286211537,2.5848357972399247,2.5848357972399247,3.694344259119293,1.6289385034471457,1.6289385034471457,0.6351462429841217,3.0845255988484253,3.0845255988484253,0.5675305091902768,0.5210311230771817,0.5210311230771817,2.5874298901303283,3.5868194091780463,3.5868194091780463,0.2300338666441471,1.1307655971522859,1.1307655971522859,1.628837082015715,-0.16138297875606294,-0.16138297875606294,0.16123248459898168,1.6288664665548231,1.6288664665548231,0.16199831289263636,3.6695581746588117,3.6695581746588117,2.974302306242624,1.4280794346655783,1.4280794346655783,3.536758803623554,1.1307114438237202,1.1307114438237202,0.16103464626577804,0.6348973674253993,0.6348973674253993,1.130400393692784,1.1565712096150829,1.1565712096150829,2.5558008566124677,1.591152370206692,1.591152370206692,2.1846378215220708,0.22802507973675756,0.22802507973675756,3.1267505073516917,0.161332368280564,0.161332368280564,1.6290439554160243,3.5238325057012734,3.5238325057012734,1.7414799700614432,0.0781349641376697,0.0781349641376697,2.1425167236164584,0.8094986416336359,0.8094986416336359,2.05452172220625,2.069689743597352,2.069689743597352,1.6312564083177217,2.0582958288927884,2.0582958288927884,0.5574310042018094,2.7023326755762125,2.7023326755762125,2.196078527532138,3.1706707370638094,3.1706707370638094,2.7908022360862685,2.0,2.0,0.1614277121585913,3.19643489855062,3.19643489855062,0.0669144461780214,3.1800763093450968,3.1800763093450968,1.6405221248748094,2.1823839351289496,2.1823839351289496,2.1883615012485436,3.6133531074994805,3.6133531074994805,2.531939264244769</t>
  </si>
  <si>
    <t>2.0724704039618436,2.0724704039618436,1.1409665255953412,2.5520160568661723,2.5520160568661723,3.5726290667677576,0.16134913529961542,0.16134913529961542,0.16169095507659934,1.6288317638913414,1.6288317638913414,1.6288817405533245,0.16105723576250391,0.16105723576250391,1.6289462230096108,0.6350223414666603,0.6350223414666603,0.6348698957823639,1.1305751959887438,1.1305751959887438,0.1613021308933758,1.6288817023233693,1.6288817023233693,2.0,1.1307221615008671,1.1307221615008671,0.634735723487598,2.6995831725343384,2.6995831725343384,2.688229366482086,0.7957114250879453,0.7957114250879453,3.6334377805604063,2.1408826022130647,2.1408826022130647,3.5759983506328523,2.6710499813148205,2.6710499813148205,0.8354067367776429,0.15609806587005615,0.15609806587005615,2.1185500567478157,1.0608247347533466,1.0608247347533466,2.184409274561184,3.1805403247915165,3.1805403247915165,0.6499123066830502,3.666137614789044,3.666137614789044,0.1733859519502957,0.16149564253115617,0.16149564253115617,0.6350319325881796,1.6288028669134738,1.6288028669134738,0.16139777466473496,3.665946302337027,3.665946302337027,0.6555002294304036,1.1307983694511656,1.1307983694511656,1.6288196171837572,2.5851317554770175,2.5851317554770175,2.0028872011772725,3.639952646527144,3.639952646527144,1.7442126851424047,0.07892954686894971,0.07892954686894971,2.5516349111786654,2.563496498933758,2.563496498933758,0.5369496220901738,2.137801166984265,2.137801166984265,2.008666042644357,1.142603190000674,1.142603190000674,2.6123596316032516,0.6350277553840736,0.6350277553840736,1.6287517151243032,1.6289149180692701,1.6289149180692701,1.1305800332972435,2.6154090110444415,2.6154090110444415,1.6326495653764699,3.1307595260090153,3.1307595260090153,1.9777635632543233,2.060497453934662,2.060497453934662,2.620550255772938,3.078924553368697,3.078924553368697,2.4601343550332433,1.629053598976744,1.629053598976744,0.6352962670896241,1.1725478114060637,1.1725478114060637,3.118999385471939,1.6392071013820215,1.6392071013820215,3.2343868801674205,2.571311629666545,2.571311629666545,0.07642406079199333,0.08709951715996651,0.08709951715996651,3.0512056680171233,1.1309314293331734,1.1309314293331734,1.1307761290217067,2.01096680613451,2.01096680613451,0.6337574717262981,0.7058670197657644,0.7058670197657644,2.6172762053260485,0.6351467744745262,0.6351467744745262,0.16080502191546162,3.0648762785090873,3.0648762785090873,0.24178448540247982,2.1130028330105803,2.1130028330105803,1.6570405347258919,0.5679600698294274,0.5679600698294274,2.0959191411769806,3.505481499346412,3.505481499346412,2.66092174439826,2.568736441148549,2.568736441148549,3.0527894901996246,2.0958625802888866,2.0958625802888866,0.3083477996366359,0.1616066390787029,0.1616066390787029,1.13100902754018,2.605006271458174,2.605006271458174,1.2054565405713882,3.17695480724361,3.17695480724361,1.510304175942922,3.6085461668081114,3.6085461668081114,1.167600270309988,3.6765033547788977,3.6765033547788977,2.2020646577190153</t>
  </si>
  <si>
    <t>0.634790230078051,0.634790230078051,0.6348345244866327,1.628791579049541,1.628791579049541,0.634905085281485,2.6442758702172324,2.6442758702172324,0.802573001660408,0.6349403096026501,0.6349403096026501,1.1307396296302799,2.0,2.0,0.1614386162412336,1.1305261147651364,1.1305261147651364,1.1305829948377917,2.184810389812702,2.184810389812702,0.9845402610151138,1.6288160097366104,1.6288160097366104,0.1612967567086579,3.634112666089632,3.634112666089632,0.7694897432701272,1.6364657013162178,1.6364657013162178,2.2341008340858157,0.16153297419776333,0.16153297419776333,0.16148697935506037,3.1859013838481705,3.1859013838481705,2.992163945587107,3.224203953855833,3.224203953855833,1.2394996333933157,1.1304759121852643,1.1304759121852643,1.6287705208814678,3.095512644604509,3.095512644604509,0.7198406680985461,3.581336553848331,3.581336553848331,1.2809082519142887,3.7109466635722885,3.7109466635722885,2.1440728224621477,0.7384170572146489,0.7384170572146489,2.6700110902151777,1.6289236830882001,1.6289236830882001,1.6288656503986865,0.05815448915442154,0.05815448915442154,2.668423944983301,2.149492417601736,2.149492417601736,0.538911209826895,3.5306085061842274,3.5306085061842274,0.2881731149871368,1.1263007581967306,1.1263007581967306,2.1801154317949845,2.1152260657860014,2.1152260657860014,2.5489244484203026,1.0320361250074237,1.0320361250074237,3.5528640558885396,0.6349770315674731,0.6349770315674731,0.1614855470178423,1.1305702679642449,1.1305702679642449,0.6347019740140804,0.634943691423792,0.634943691423792,1.6286607452451938,1.6290799416951462,1.6290799416951462,1.1302021574269046,2.0996101802000764,2.0996101802000764,1.7533286248179314,3.0777932508643526,3.0777932508643526,1.6598780089941607,3.1636141722161306,3.1636141722161306,2.628925672949586,3.9852853670155852,3.9852853670155852,2.5770271042928723,1.130536341818245,1.130536341818245,0.16140635663464756,2.6465567785298987,2.6465567785298987,0.303448509099539,3.1587072439732418,3.1587072439732418,0.011023412897862054,2.712043557094853,2.712043557094853,1.6264087687923579,3.6482443317865485,3.6482443317865485,1.794544762405052,1.4290362766697047,1.4290362766697047,2.646660009384694,0.16142282912846628,0.16142282912846628,0.6352072552508299,0.16190280177173255,0.16190280177173255,1.1310187358571253,2.5868723783314787,2.5868723783314787,2.2144271470686068,3.543580312382065,3.543580312382065,2.545002771646895,1.1022235885726834,1.1022235885726834,3.2305148393401684,1.3639236536376973,1.3639236536376973,3.0402254671801545,0.5140219855124273,0.5140219855124273,2.1693440751485404,0.04819216453302203,0.04819216453302203,3.088341411210515,2.0720992800779037,2.0720992800779037,3.154357433131219</t>
  </si>
  <si>
    <t>2.0,2.0,1.1305937809406001,1.1306116421181107,1.1306116421181107,0.1617038969598342,1.6287717090107687,1.6287717090107687,0.6349368510237582,0.6348825097395934,0.6348825097395934,1.1307203465463567,0.16158581599146388,0.16158581599146388,0.634858700080212,1.6288451138048565,1.6288451138048565,1.628848985788295,3.151161923654481,3.151161923654481,3.1021463024493237,1.1306463313366584,1.1306463313366584,0.6349182437551915,0.7369294330819226,0.7369294330819226,3.6707453271395885,2.102615478909153,2.102615478909153,0.5586815179860517,1.628943353879839,1.628943353879839,0.16118102216953606,1.527698182965195,1.527698182965195,3.734346089005611,2.9341758389510084,2.9341758389510084,3.5698015950085997,2.0990372200560663,2.0990372200560663,2.5509364561650383,0.6351419650891101,0.6351419650891101,0.6349674928965818,3.1211846431613646,3.1211846431613646,0.17372242637705418,0.1613857782551854,0.1613857782551854,0.16137818606395438,0.634948021447593,0.634948021447593,1.6287496906305345,1.6896834999546604,1.6896834999546604,2.145724429723824,2.6214125299718525,2.6214125299718525,2.064423468573902,1.130622030923883,1.130622030923883,1.628859390175653,3.6578421644288013,3.6578421644288013,1.7057984941676754,0.22194733719936136,0.22194733719936136,3.1121735716866237,1.1352308502243935,1.1352308502243935,2.597341347719643,2.064565417721628,2.064565417721628,2.088301949943549,3.193959404077955,3.193959404077955,0.6490867908584281,2.049917087112937,2.049917087112937,1.5591177830483156,3.126537259790142,3.126537259790142,2.6274219554137015,1.218916640189407,1.218916640189407,3.0687323844923746,0.1613649364598816,0.1613649364598816,1.6287317829438825,0.6520106626005028,0.6520106626005028,2.600150878799445,2.0401383545016456,2.0401383545016456,3.172110553150926,1.2131323626172539,1.2131323626172539,2.1367238844003085,2.6556478417184968,2.6556478417184968,2.630940116340912,0.762926898364513,0.762926898364513,3.211661154635533,1.5848243991780233,1.5848243991780233,3.2299305119419577,0.635054959420445,0.635054959420445,0.16119143277110135,2.635259536736636,2.635259536736636,0.1635685889194967,1.6288777707153692,1.6288777707153692,1.1305503027943973,3.564597126628552,3.564597126628552,2.164712936156397,0.12654871102351725,0.12654871102351725,2.577715522015794,2.1824397263866127,2.1824397263866127,0.16379905689538385,1.1307277405823408,1.1307277405823408,1.1302058281796412,2.6796370192584824,2.6796370192584824,0.5092342258589694,3.6379542558196802,3.6379542558196802,0.26915624510097863,0.16123620265270508,0.16123620265270508,1.130249955245976,2.646102014474256,2.646102014474256,1.5212119399397905,3.11107092703372,3.11107092703372,1.6810727374582295,3.595013739110619,3.595013739110619,1.1677662913872264,0.7187254838905376,0.7187254838905376,2.170094228346111,3.09998181300468,3.09998181300468,2.154188040376381,1.4507566024835028,1.4507566024835028,2.696894499039712</t>
  </si>
  <si>
    <t>0.025465988888194513,0.025465988888194513,3.6714292745941823,1.6288456582039614,1.6288456582039614,1.130700411529744,3.7479883822478794,3.7479883822478794,2.5238974198742983,0.1614759487957173,0.1614759487957173,1.1306315571527605,3.0679255704525636,3.0679255704525636,1.1057520909107206,1.5200109521358582,1.5200109521358582,3.574217361084762,0.6347816265589362,0.6347816265589362,0.634849678460497,2.0,2.0,1.1305921729958648,3.1665028057612115,3.1665028057612115,2.547038868366722,0.1613760258054307,0.1613760258054307,0.16150132290226854,3.624996524503655,3.624996524503655,0.6882886970137126,2.105029781507555,2.105029781507555,2.6376487544363876,2.469933505018139,2.469933505018139,3.598795514314988,2.631414368168409,2.631414368168409,0.576235656073559,1.1305715114603545,1.1305715114603545,1.6289070683865559,2.6816202627374137,2.6816202627374137,2.1302809425829623,1.6286746806110746,1.6286746806110746,0.16145977858159352,1.629067969884335,1.629067969884335,0.6349028738279012,2.0554676614745815,2.0554676614745815,1.9618823185362029,1.826283087345025,1.826283087345025,3.089284674166754,2.1577241435828425,2.1577241435828425,0.09361924649831979,0.16167325571434057,0.16167325571434057,1.6288514911291714,0.6346696348591662,0.6346696348591662,1.6288618517204714,3.6973035254481994,3.6973035254481994,1.6222066127244736,0.7235276451717334,0.7235276451717334,2.6632289486967835,1.6181033516690349,1.6181033516690349,2.6530835415410756,1.1306721558712995,1.1306721558712995,0.6350478322739224,1.6288544286016842,1.6288544286016842,1.6288449215265826,0.5085534349715662,0.5085534349715662,2.17655596134448,2.076655641129844,2.076655641129844,2.289987979140857,0.6798633564116786,0.6798633564116786,3.1875020845585063,0.6351747385156818,0.6351747385156818,0.16181324272761172,2.624142284578498,2.624142284578498,0.026473739925253332,0.12900712059803024,0.12900712059803024,2.5336639949210062,1.1056362642040747,1.1056362642040747,3.141792915071163,1.2128907723314648,1.2128907723314648,2.17336635775131,2.5753666620914455,2.5753666620914455,2.6319727661566352,1.170312608294398,1.170312608294398,2.702959697427479,2.541739743331757,2.541739743331757,3.0685128759068037,0.1614109692837773,0.1614109692837773,0.6350075286735419,1.130496395562096,1.130496395562096,0.16141212224258905,1.1305274283170932,1.1305274283170932,1.130503493873435,2.1566912060546897,2.1566912060546897,1.6710796611325445,0.21201258742731494,0.21201258742731494,2.046288820940066,0.7989295254140373,0.7989295254140373,2.0851128359816378,3.063356556175699,3.063356556175699,1.750834685846618,3.195065094579655,3.195065094579655,0.15466162265860042,3.7107525024971264,3.7107525024971264,0.008876031061084318,3.067373343565583,3.067373343565583,1.4480452235786003,3.127939835109067,3.127939835109067,2.0956177561969342,3.618272310875366,3.618272310875366,2.096026421049806,2.073989922752715,2.073989922752715,0.4564960801978379,2.5863779006161565,2.5863779006161565,1.2313060720297657,1.5306712673813623,1.5306712673813623,2.12325057990344</t>
  </si>
  <si>
    <t>1.1306336211239585,1.1306336211239585,1.6288109722343571,1.130671141985711,1.130671141985711,0.16154212871915413,1.6288568760958433,1.6288568760958433,0.16149966857766718,3.678858353096508,3.678858353096508,3.031798894189169,0.1615514188562396,0.1615514188562396,0.1613360626420008,2.0,2.0,1.1305779049203624,0.6347004438942809,0.6347004438942809,1.6289369004575702,1.628887369665403,1.628887369665403,0.635128679166591,1.2925875441304537,1.2925875441304537,3.6306784588696455,0.16127973208987784,0.16127973208987784,1.6289668253317613,2.0,2.0,0.6349288538428173,1.1307560423093872,1.1307560423093872,0.6348831361037421,0.7839654087809688,0.7839654087809688,3.630349582324648,0.6346936321936258,0.6346936321936258,1.1305043111924151,2.465474461182004,2.465474461182004,2.6343531175432853,3.551958182201166,3.551958182201166,2.5704000369618516,3.5734383421022677,3.5734383421022677,0.35319431080853536,1.7267557083993879,1.7267557083993879,2.5837659655640137,2.9906867942508697,2.9906867942508697,2.0795905808339987,0.1995020219523076,0.1995020219523076,3.0181897749949917,2.240886982748329,2.240886982748329,3.0657951450843304,0.6127527335084252,0.6127527335084252,2.2191784893041833,2.089809129878759,2.089809129878759,2.1774180606744977,3.990699987725086,3.990699987725086,2.1401248049790005,0.18867233745139408,0.18867233745139408,2.601060532947109,0.6345911364616211,0.6345911364616211,0.6347504879848597,1.6289413653520557,1.6289413653520557,1.628946648784288,3.572551511244744,3.572551511244744,1.615488488431838,0.16126131165851118,0.16126131165851118,0.6349791711883,0.6348508902563972,0.6348508902563972,0.16184031151183778,2.5720367300587936,2.5720367300587936,0.022733685906271006,2.964335262404604,2.964335262404604,2.5687847154580505,2.5329705417581736,2.5329705417581736,0.5622512041287968,2.716325430850773,2.716325430850773,1.706925597132397,0.2943395562003842,0.2943395562003842,2.104250409967565,2.1668670020430474,2.1668670020430474,0.022872373965999133,3.1850038235855047,3.1850038235855047,0.5826717532527752,3.1276113695804058,3.1276113695804058,1.5290032876064137,0.5802915994086401,0.5802915994086401,2.5448782045306677,2.1556874032748197,2.1556874032748197,2.597304520396297,0.5396559193251278,0.5396559193251278,3.154906490807029,1.6288894062333332,1.6288894062333332,2.0,2.1012765915382143,2.1012765915382143,1.5698781297170792,1.0739953561798294,1.0739953561798294,2.101083032327057,2.6046614943556783,2.6046614943556783,2.3677359851530615,3.5568503658321484,3.5568503658321484,2.061890966010316,3.230562834631445,3.230562834631445,3.04524616974821,1.6916819368724079,1.6916819368724079,3.134805584319211</t>
  </si>
  <si>
    <t>1.261498314299562,1.261498314299562,2.6564680727492656,2.589311155593095,2.589311155593095,1.6384875879521261,1.1305900504181021,1.1305900504181021,1.130615953794141,1.6289547275482055,1.6289547275482055,1.130510139943955,1.1304269865884788,1.1304269865884788,0.1608766699678506,1.6674555947073966,1.6674555947073966,2.6149884262575336,2.0,2.0,1.1305968935990653,1.13075773184427,1.13075773184427,0.6347807153588191,0.6352812398992702,0.6352812398992702,0.1621810346446271,0.6241292244551184,0.6241292244551184,3.719171194488137,0.16158694856831302,0.16158694856831302,0.6349605582826685,2.6548379336136505,2.6548379336136505,0.06566573006487197,3.122972616922297,3.122972616922297,0.9996238992040896,1.1505420322510027,1.1505420322510027,2.2186041620664803,1.747942515771714,1.747942515771714,3.200775212487712,3.466395163001084,3.466395163001084,3.6756151763762466,2.158923294726356,2.158923294726356,0.4661334322044195,3.051637736562857,3.051637736562857,0.16502149367617733,0.6347560740497288,0.6347560740497288,1.6291315844154644,0.6798740944917432,0.6798740944917432,3.1183559474828177,0.16142684065497054,0.16142684065497054,1.6286948363322862,1.629136962612534,1.629136962612534,1.628725447945396,0.695428893070662,0.695428893070662,2.51184053091893,2.5218976972919855,2.5218976972919855,2.7116696767162716,0.6351474403108626,0.6351474403108626,0.6348119250870448,1.1304492162279327,1.1304492162279327,1.628756331916708,2.0,2.0,1.6288887000438128,0.0855981303220541,0.0855981303220541,2.6509082504274075,3.1420013472335944,3.1420013472335944,3.067102188809476,3.573111808581281,3.573111808581281,3.1928735775192485,0.16120059301532924,0.16120059301532924,0.1619759178082633,1.6288224111416527,1.6288224111416527,0.16145289464256646,0.4193210515247109,0.4193210515247109,2.6416258842586213,2.118692685783802,2.118692685783802,2.4923480192269905,0.20868011017649507,0.20868011017649507,3.1564504976426395,3.671341324938547,3.671341324938547,0.14258474386443934,3.0851850230176634,3.0851850230176634,1.7251628149227791,3.62209267336073,3.62209267336073,1.5802367247954061,0.3048719698559866,0.3048719698559866,2.218171081196946,2.5788295879604446,2.5788295879604446,2.1710329251129172,3.193971810584185,3.193971810584185,2.466819044355895,1.128039689623444,1.128039689623444,3.0354196227378045,0.7883502754831732,0.7883502754831732,2.065179366164701,1.6467123942463378,1.6467123942463378,2.030331049616492,2.6014876614845868,2.6014876614845868,3.0942285773432556</t>
  </si>
  <si>
    <t>0.16152787735420215,0.16152787735420215,0.634898636067214,2.0,2.0,1.1305897489812897,3.177340898818841,3.177340898818841,1.2256568819118878,1.6289130924655937,1.6289130924655937,1.6287376541711462,2.684560219218548,2.684560219218548,2.6626467422706734,2.621967101421421,2.621967101421421,1.671457044723987,0.16120266592187402,0.16120266592187402,0.16143020021258583,1.6289342155270208,1.6289342155270208,0.16158419419248848,3.1299006710690875,3.1299006710690875,0.5713556643652251,0.9873837324144856,0.9873837324144856,2.1096692029319266,0.6350139466063776,0.6350139466063776,0.6347891131242731,1.1305181031820686,1.1305181031820686,0.16152841305165164,2.17418485722141,2.17418485722141,0.5496268911829044,0.6349537625871399,0.6349537625871399,0.16140392263008224,1.6259868753151172,1.6259868753151172,2.139999863857357,0.17570086704178867,0.17570086704178867,3.180230800084501,1.2170152179448168,1.2170152179448168,3.1280204166382175,2.5136864164334614,2.5136864164334614,0.6525102393201953,1.6287379088555345,1.6287379088555345,0.6350199503886574,3.070588591576119,3.070588591576119,0.12372743247935168,3.0682702563539768,3.0682702563539768,1.767896636824037,1.1305907775557686,1.1305907775557686,0.6351707470496103,3.5232767548624695,3.5232767548624695,3.0183093683711104,0.16154290102062327,0.16154290102062327,1.6290027210728575,2.592328871512735,2.592328871512735,0.3088279601644832,3.63294569051381,3.63294569051381,1.1453430001178617,1.130439193464091,1.130439193464091,1.6289983691511147,3.5846596894683636,3.5846596894683636,0.10136827069850247,3.6434643355630496,3.6434643355630496,0.7710856557907035,0.6350763115321642,0.6350763115321642,1.1303695089332986,3.1262387842188026,3.1262387842188026,2.0723593366398694,3.63547183110581,3.63547183110581,2.6614481189116317,2.138504719594785,2.138504719594785,1.681328125663095,3.1306617278453266,3.1306617278453266,2.6660626832176106,2.1342846977590813,2.1342846977590813,0.0350982396140654,3.5934511887597482,3.5934511887597482,0.4272234495658398,0.08938277867471218,0.08938277867471218,2.1320346026022827,1.051309613074439,1.051309613074439,2.5257005409128075,0.6354755546306443,0.6354755546306443,1.6285024275070241,2.1342935284327433,2.1342935284327433,2.140791025521814,3.673507576207559,3.673507576207559,2.264124923489733,0.5952719270979268,0.5952719270979268,3.2142595695167717,1.5492555796952647,1.5492555796952647,2.6843737386774467,1.1306977109788943,1.1306977109788943,1.1307250829428659,3.6771093741272596,3.6771093741272596,1.6609850500721821,0.5817521269313687,0.5817521269313687,2.1170632410416204,2.5182896144545697,2.5182896144545697,2.0434704552318212,0.23595025122691501,0.23595025122691501,2.6688928689665254,0.6799694504473184,0.6799694504473184,2.621619055244257</t>
  </si>
  <si>
    <t>3.770894578655556,3.770894578655556,3.0917249431470104,3.735562034211432,3.735562034211432,2.629853719372586,2.1289250642774964,2.1289250642774964,3.95620473666256,1.1306291725582402,1.1306291725582402,1.13059971355287,1.6289454503101144,1.6289454503101144,-0.16118011948678088,0.6350715111204173,0.6350715111204173,1.1304880042003191,1.6288992354351175,1.6288992354351175,0.16131528407342136,0.16154841865346897,0.16154841865346897,0.1615994676120091,1.1305641182725952,1.1305641182725952,0.1614144513337019,0.16126438553394254,0.16126438553394254,0.6347863527232188,1.629081915686424,1.629081915686424,1.1304409865608842,2.0,2.0,1.1305907248177123,3.7372443788749434,3.7372443788749434,0.947253392326916,2.653711038568557,2.653711038568557,2.2870573082195103,1.1306599942485682,1.1306599942485682,0.6344225806807777,2.129415151405157,2.129415151405157,0.7206033883929227,3.0335195396403836,3.0335195396403836,0.10092300641710104,0.5010060861821786,0.5010060861821786,2.10573053639393,2.9521624173190446,2.9521624173190446,2.1122513426804645,0.6349867392993379,0.6349867392993379,0.6348886632152193,1.6290377617711318,1.6290377617711318,0.6347019704486279,3.6229731497315454,3.6229731497315454,0.6014522628292345,2.2221218959342943,2.2221218959342943,2.2681672229637653,0.0821671955116699,0.0821671955116699,2.638634928339053,2.1310875179148363,2.1310875179148363,2.636637072837876,3.175370997636857,3.175370997636857,3.124081141625261,0.6347556737710622,0.6347556737710622,0.16120550413008633,1.629104920016674,1.629104920016674,1.6290486740901418,2.160910841558309,2.160910841558309,1.5071395398674308,0.06076956356276608,0.06076956356276608,2.1367166990327164,1.5799354857158774,1.5799354857158774,2.1228975455925396,0.6022565468009746,0.6022565468009746,2.666955376074985,3.11416698853031,3.11416698853031,0.6630963441334682,0.6346681427619892,0.6346681427619892,1.6288742780342036,1.1305422411922608,1.1305422411922608,1.6288784234334064,2.122029988774609,2.122029988774609,1.9453302603339249,1.582861472096613,1.582861472096613,2.6039927063165624,2.5402152316804667,2.5402152316804667,0.6309705797628067,3.671054778416773,3.671054778416773,1.9582890240096194,1.2542975387702282,1.2542975387702282,2.651169246032913,3.0054645418967243,3.0054645418967243,2.6063492275399622,0.16184657264809035,0.16184657264809035,1.6288563351066134,2.6948975527194454,2.6948975527194454,1.524346484477672,1.095562051543956,1.095562051543956,2.110167447426682,3.211404032525121,3.211404032525121,2.29296278645203,0.2438738448540137,0.2438738448540137,3.2089301318085868,1.1472420111727923,1.1472420111727923,3.1173105360931523,2.7337277041990258,2.7337277041990258,3.1628555318701936,2.115507458642857,2.115507458642857,0.19364598344760456,3.030929282306214,3.030929282306214,1.7266290182602437</t>
  </si>
  <si>
    <t>3.749157863568431,3.749157863568431,2.678355543019442,0.634852134779076,0.634852134779076,1.6290089602833677,0.1614213923291625,0.1614213923291625,0.16142438514864652,2.633151841726288,2.633151841726288,3.997791158602064,0.161258955279585,0.161258955279585,0.6349978387228012,2.0829145362060326,2.0829145362060326,3.6553270174106087,2.0,2.0,1.6288713380118707,2.0,2.0,1.130597222487091,1.1307997665974707,1.1307997665974707,1.1304042505494007,3.63879950222217,3.63879950222217,1.1771134880892076,1.1734803699867713,1.1734803699867713,3.5987975147151627,3.1581457612820687,3.1581457612820687,3.641135851213509,1.1307659788470208,1.1307659788470208,0.6350551424059427,3.189044179135781,3.189044179135781,0.4570188071048191,0.6350042714386497,0.6350042714386497,0.6349962751146481,1.1304528869841697,1.1304528869841697,0.16137479085569195,0.6349502004344276,0.6349502004344276,0.1615344311666726,2.614737752525292,2.614737752525292,0.10698257535047705,3.6029513235516846,3.6029513235516846,0.6209640232950535,2.5941522325031543,2.5941522325031543,1.6713927231576136,3.5820951983032856,3.5820951983032856,2.0462733823128327,3.1033760094799074,3.1033760094799074,2.6793833916141345,0.16128975664058773,0.16128975664058773,1.6288924089428962,0.9448725488443062,0.9448725488443062,2.6655336635518334,2.4191059089879117,2.4191059089879117,3.1783431497725507,1.5507757613715973,1.5507757613715973,3.5380742671583354,1.1305599034329494,1.1305599034329494,1.6286670648482215,0.3708573619074106,0.3708573619074106,2.1006668071806076,1.6265398368218762,1.6265398368218762,2.104774964259411,3.606160380061655,3.606160380061655,2.3619875620386406,1.3040216391571007,1.3040216391571007,2.678587300775262,1.6287564818830735,1.6287564818830735,0.1613614924913967,2.0776038407644326,2.0776038407644326,0.5424195608259597,3.014142899020502,3.014142899020502,0.09360464198078129,1.628870475705404,1.628870475705404,1.629321854172034,2.594552787704038,2.594552787704038,2.4065859464287698,3.106474327160674,3.106474327160674,2.236124134091823,0.7521230719286078,0.7521230719286078,3.152444117057425,2.0682946033780483,2.0682946033780483,3.2198449134627674,1.6290376039277845,1.6290376039277845,0.6352545166956804,2.1387257019559263,2.1387257019559263,0.2188248285157616,2.6888584987343833,2.6888584987343833,0.5572714195280426,1.6288234082171023,1.6288234082171023,1.1301898730230808,0.7115803601267134,0.7115803601267134,2.048117022931904,1.6284057273137502,1.6284057273137502,-0.1604102987571052,2.0,2.0,-0.1612071271070161,0.635087914272958,0.635087914272958,1.1313253821656906,3.1174297726388556,3.1174297726388556,1.5783330807287004,1.0896147039961015,1.0896147039961015,2.2386004990747805,2.142709958753946,2.142709958753946,2.1319532991573675,0.5730580200987521,0.5730580200987521,2.5785855834814466,3.692025616414722,3.692025616414722,0.1760733104748383,0.2240133004682644,0.2240133004682644,2.573731005851112,2.040772996730859,2.040772996730859,2.7045760081088215</t>
  </si>
  <si>
    <t>2.0090900372036926,2.0090900372036926,3.625984910740475,1.1306217260233753,1.1306217260233753,1.1306176063648252,1.6287952553685332,1.6287952553685332,0.16138354077280556,1.4811319641418863,1.4811319641418863,3.5484441016939194,1.1306696066305386,1.1306696066305386,0.1614684155119366,3.162663654031075,3.162663654031075,1.267847752291778,0.6294191445131518,0.6294191445131518,3.129807414134467,1.6289211224608806,1.6289211224608806,1.6288487749235283,0.16149472750850719,0.16149472750850719,0.16151402938482648,1.6288801574557061,1.6288801574557061,1.1304237877972816,2.574711457730159,2.574711457730159,2.495602802619923,1.130859691213138,1.130859691213138,0.6347681270881386,2.1432892457905144,2.1432892457905144,0.6026052409216649,0.6708599671235665,0.6708599671235665,2.6253431542143755,3.9983011029174476,3.9983011029174476,2.1299843195943424,0.4744971996694971,0.4744971996694971,3.659952940064805,1.3360729635384851,1.3360729635384851,3.0991244000199867,0.1615248881293184,0.1615248881293184,0.6346866422265137,2.654053296017576,2.654053296017576,0.14134942117825,3.6145534516390287,3.6145534516390287,0.5122961898204172,0.6351802897182993,0.6351802897182993,1.6289199100879699,2.1791805824245074,2.1791805824245074,2.1692125328224803,1.084523295295658,1.084523295295658,2.5178353668165268,0.6348158976691729,0.6348158976691729,0.16179792233394782,2.132564194645882,2.132564194645882,0.22467875517841351,0.35949987305974723,0.35949987305974723,2.12750149859253,3.6840716595568255,3.6840716595568255,2.6453446850027054,0.6349118112898842,0.6349118112898842,0.6349504209323319,0.16586939594322647,0.16586939594322647,2.610213882448363,1.0466070260324067,1.0466070260324067,2.132472316913618,-0.16131954000008014,-0.16131954000008014,0.16144257903743636,3.0966688967674916,3.0966688967674916,0.27929305906047325,0.161946955511241,0.161946955511241,1.6287799335175341,1.4814982735048736,1.4814982735048736,2.1475299781437975,0.17361164172735793,0.17361164172735793,3.1586980085348806,0.954278424422309,0.954278424422309,3.031443157566925,1.6395548037147216,1.6395548037147216,3.241226149980288,2.674884246510987,2.674884246510987,1.7017223568805586,3.661843358908115,3.661843358908115,1.3627958190379195,1.6164743827776045,1.6164743827776045,2.6766806097242095,2.2401054682869006,2.2401054682869006,3.03742716752203,3.2274478329959244,3.2274478329959244,0.6526180897691374,1.1306377996947434,1.1306377996947434,1.6285651014786402,3.087058043967274,3.087058043967274,2.098119002923514,1.8916335739483388,1.8916335739483388,3.046848484588099,3.1703422434022555,3.1703422434022555,3.025289039668725,1.6290398327159716,1.6290398327159716,0.6352152228113821,2.1460664182642706,2.1460664182642706,1.6998949125248575,2.0,2.0,1.1306402194272136,0.16158553540885764,0.16158553540885764,1.1306255566609555,2.7438412635968876,2.7438412635968876,1.4002395331504107</t>
  </si>
  <si>
    <t>1.6289269281115133,1.6289269281115133,0.16138517588004425,0.6351673096625452,0.6351673096625452,0.6349550879609389,2.7181987181040146,2.7181987181040146,0.73363395587723,0.16136583134421115,0.16136583134421115,1.628981515098012,3.6344927503739863,3.6344927503739863,0.7388987161254659,3.166145246618895,3.166145246618895,2.6143619952030974,2.15410508603568,2.15410508603568,0.28244848397518807,0.5140782888086985,0.5140782888086985,3.550026762472568,1.1304875341412202,1.1304875341412202,0.6346869459504073,2.61714154975155,2.61714154975155,0.05722556139855613,1.6290469406050152,1.6290469406050152,1.6288279966040418,0.16144963081441832,0.16144963081441832,0.6348448637137438,1.628954598931116,1.628954598931116,0.634813593441245,1.6918311717003331,1.6918311717003331,2.1120824428272233,0.025907697359842264,0.025907697359842264,3.150166861542096,1.440144697724819,1.440144697724819,3.015873553124075,3.592495943230786,3.592495943230786,2.7568494149744884,1.1305884958903678,1.1305884958903678,0.16134271674951525,3.1227736798745633,3.1227736798745633,0.24915570806808476,0.6349112221071279,0.6349112221071279,1.6288879045702234,1.1303953925895744,1.1303953925895744,1.6286772685126603,0.024744371140397327,0.024744371140397327,2.6180441727574015,1.585459741020308,1.585459741020308,2.614897070058428,3.961203664251291,3.961203664251291,2.6413345425457697,1.7072707352189787,1.7072707352189787,3.235171023301408,2.666017396772399,2.666017396772399,0.37645840643691264,3.090381449767302,3.090381449767302,1.7231667509983564,2.538618701104752,2.538618701104752,2.6183423453554893,2.2028644539199833,2.2028644539199833,3.09991093073985,0.6989156390868572,0.6989156390868572,3.096586451944783,2.6098191604235037,2.6098191604235037,2.992470962863525,1.02205197078963,1.02205197078963,2.6098022141166557,1.130384769486595,1.130384769486595,1.13060826412627,2.6328042181449614,2.6328042181449614,2.1011758457144585,0.6349434240783762,0.6349434240783762,0.16148677595918165,3.5453873181613,3.5453873181613,0.14252569823741176,0.16111254423697546,0.16111254423697546,1.1308491700668084,2.1316057118885965,2.1316057118885965,1.6223420610343906,3.6467008657782265,3.6467008657782265,2.071377111498644,1.9362017336318722,1.9362017336318722,2.617440489002727,0.16134442007165264,0.16134442007165264,0.16137006962086944,3.595586643439412,3.595586643439412,1.261217293954544,0.34094376152116035,0.34094376152116035,2.1899315944102407,1.0479724594398085,1.0479724594398085,2.165767799483427,0.6348256135330108,0.6348256135330108,-0.16126761789958863,1.6285289978027029,1.6285289978027029,1.1303988441644819,2.0,2.0,1.1305920302795478,2.0340795902727473,2.0340795902727473,2.2308570597434976,0.7003826550798067,0.7003826550798067,2.519150010262757,2.6952678128400764,2.6952678128400764,1.5351884328204441,3.1019619029433305,3.1019619029433305,1.2868151591323618</t>
  </si>
  <si>
    <t>0.6638957550494653,0.6638957550494653,3.5807825889299636,2.688832855550944,2.688832855550944,2.0292026530726077,0.1366114414097912,0.1366114414097912,2.1003987190872615,1.6288816795649392,1.6288816795649392,2.0,0.16152309601014483,0.16152309601014483,0.6347695930713968,2.0,2.0,1.6289047950357998,3.136015491562405,3.136015491562405,1.9955836578272539,1.6290339520150074,1.6290339520150074,0.16181357378730965,3.734374259942691,3.734374259942691,1.2390460594854993,1.1305845532854133,1.1305845532854133,2.0,1.564833692256335,1.564833692256335,2.688537359213438,3.0876282529021473,3.0876282529021473,0.6225379833707787,0.3271781552395092,0.3271781552395092,2.7024287276326335,0.5026709129293363,0.5026709129293363,3.182296745991132,3.372386211071427,3.372386211071427,3.6536347842623402,1.1305952637845804,1.1305952637845804,0.16162408754260177,3.1317274228604313,3.1317274228604313,0.06622488366174928,1.9424820479736673,1.9424820479736673,2.1553489599480025,3.613501065672747,3.613501065672747,2.47666866242041,2.098535112524657,2.098535112524657,3.682432994464863,3.567141845243315,3.567141845243315,3.2309685808745896,0.6349231674842116,0.6349231674842116,0.161234841598986,2.5656746426739354,2.5656746426739354,0.08026960642489663,3.5437518549958478,3.5437518549958478,1.8729966231622175,2.2485825666342225,2.2485825666342225,2.5833195412044647,1.628917075449532,1.628917075449532,0.6348164118835361,1.6291179876617272,1.6291179876617272,1.6286051782143658,3.2099902002170637,3.2099902002170637,1.6780322861296106,2.2063069578033705,2.2063069578033705,2.005607811921456,0.07337955930630775,0.07337955930630775,2.5192884265846596,1.1423574236993401,1.1423574236993401,2.5449631329978044,0.6343497719527136,0.6343497719527136,0.634884699800127,2.1264313193774327,2.1264313193774327,0.42317494523965227,0.16162667925858037,0.16162667925858037,1.6290707781698308,0.6345896140759397,0.6345896140759397,1.6288613957690232,3.1748685923258595,3.1748685923258595,2.3032090449373936,2.663695648171376,2.663695648171376,0.6313977529281886,0.7589567630661967,0.7589567630661967,2.081013389248779,1.3501585826671905,1.3501585826671905,2.2189862717318642</t>
  </si>
  <si>
    <t>2.0,2.0,1.1306034041632425,1.1304997108586303,1.1304997108586303,0.6352048057214985,0.6350847510602636,0.6350847510602636,0.16165211503924068,0.24635876740365825,0.24635876740365825,3.15168280897302,2.5813410876535112,2.5813410876535112,3.637048000560192,1.6288464815568178,1.6288464815568178,0.634632182164916,3.0596614762201093,3.0596614762201093,1.20780835305447,0.6348452374432403,0.6348452374432403,0.6349957940515071,3.080500168450047,3.080500168450047,2.4498049538053372,0.32711878608595135,0.32711878608595135,3.633122193506267,1.445270075490892,1.445270075490892,3.6081029532357705,2.134296261632424,2.134296261632424,0.08605757611193657,0.6346749835918749,0.6346749835918749,1.6290567078908817,2.6670730780346723,2.6670730780346723,1.9594647577245208,3.7377571061206156,3.7377571061206156,2.2160895104772984,0.6913463746597238,0.6913463746597238,2.629812664368946,3.685372004937356,3.685372004937356,0.08994216578346324,3.4972867918931576,3.4972867918931576,2.730758783114722,0.16205390767725594,0.16205390767725594,0.6348608142073803,2.225588345518069,2.225588345518069,0.7131788030385761,3.1496653018231138,3.1496653018231138,0.30883668175690576,1.628583827870961,1.628583827870961,1.6289559604664974,2.094121008088281,2.094121008088281,2.038708301140531,3.1739169272661227,3.1739169272661227,3.159156581657415,1.130368444438904,1.130368444438904,0.162010600200512,3.1661031101502606,3.1661031101502606,0.7469481493247632,3.5932175379715634,3.5932175379715634,3.0644812271721498,1.0344730415655887,1.0344730415655887,3.5171860962130683,0.16117787362786837,0.16117787362786837,0.16135928301484356,2.529471251244062,2.529471251244062,0.3106351367088854,0.12728355681046258,0.12728355681046258,2.606847846661981,1.644749015874897,1.644749015874897,2.074104209286171,1.3227575076598561,1.3227575076598561,3.126735289443675,1.628775757389239,1.628775757389239,0.1619181063111777,3.6979595780924828,3.6979595780924828,0.5821369265521489,1.1304186622120325,1.1304186622120325,1.6288328407756214,0.9996243463595054,0.9996243463595054,2.076551264041684,2.07620582751767,2.07620582751767,1.6531190015094406,2.6714923119943537,2.6714923119943537,1.6292101620396282,0.144061903715742,0.144061903715742,2.0033964616134345,1.5165291828263638,1.5165291828263638,2.6865631092756503,3.0916675170714005,3.0916675170714005,1.790242471850413,0.5923072567325763,0.5923072567325763,2.146968114181977,2.1354158322139063,2.1354158322139063,2.5808193234836914,1.6831169122349925,1.6831169122349925,3.1962955627687704,2.180041863403431,2.180041863403431,3.172368612877874</t>
  </si>
  <si>
    <t>0.6347011063357991,0.6347011063357991,0.6351096239225714,0.6350172985620837,0.6350172985620837,1.6289602983412363,1.628825380612159,1.628825380612159,1.130467333669075,2.0,2.0,1.1305809810107115,0.6348634767997161,0.6348634767997161,1.1305621754906163,0.6348080108018391,0.6348080108018391,0.16135291347487773,3.5131243088461557,3.5131243088461557,3.5860195977422116,1.628848945684277,1.628848945684277,0.16149588349155217,3.1291056093552214,3.1291056093552214,0.9420216315064063,2.578411473279996,2.578411473279996,2.6858663070114694,0.16140067222253365,0.16140067222253365,1.130557062207345,1.1666041137322112,1.1666041137322112,2.1640704024033885,3.5756429684723288,3.5756429684723288,2.6432371570579694,1.22031576366759,1.22031576366759,3.081796878041667,1.1304677462059207,1.1304677462059207,1.1307199737731626,3.6414242860624313,3.6414242860624313,0.31387875699647094,1.628859122264934,1.628859122264934,0.6347057976818313,3.6016690638535738,3.6016690638535738,0.6595158257209123,0.16155702038981373,0.16155702038981373,1.6289642556730117,1.629074679920867,1.629074679920867,1.6288722984079709,1.1307357491363454,1.1307357491363454,0.6351375312904292,1.1305896393763797,1.1305896393763797,1.628866460590215,0.7291294650067293,0.7291294650067293,2.6360923462202703,3.131039933814061,3.131039933814061,0.027774741267122094,1.695132412387642,1.695132412387642,2.1035259373271815,3.690994398282231,3.690994398282231,2.2220503597233545,1.130648322799152,1.130648322799152,0.16187240408070686,2.1205788151662945,2.1205788151662945,0.22799676349014458,2.6290773121029405,2.6290773121029405,1.343176377612893,0.011005517164061285,0.011005517164061285,2.2044510820627883,3.0072767655914174,3.0072767655914174,2.642539457232055,0.6555817094360915,0.6555817094360915,2.232648822514024,1.6093068443324237,1.6093068443324237,2.6037150147249095,2.150355926485317,2.150355926485317,2.0859263442033864,0.20422171516044366,0.20422171516044366,3.0277782578940653,1.5466577499332121,1.5466577499332121,3.088622086640577,0.15279637166212479,0.15279637166212479,2.5959947530432723,2.285100942458429,2.285100942458429,2.586231085933524,0.5171916096550696,0.5171916096550696,3.0954364603656552,3.0948507611031233,3.0948507611031233,3.0446539195883773,2.143863141560942,2.143863141560942,0.5638886757393322,1.173277936972039,1.173277936972039,2.5751962846596026,2.591581405494862,2.591581405494862,2.0649106518686113,3.9910517161404973,3.9910517161404973,2.660379295822896,0.16184662297684035,0.16184662297684035,0.634806390701773,2.6346533402970462,2.6346533402970462,0.21769495883172285,2.202091294748797,2.202091294748797,1.6977946863970428,3.1768810451653384,3.1768810451653384,1.261713648974366,3.595606921301837,3.595606921301837,1.5386353777491544,3.214130501435365,3.214130501435365,2.034418957910848,0.16161992647393195,0.16161992647393195,0.16162282705659672,2.612132986100509,2.612132986100509,0.5522139770336553</t>
  </si>
  <si>
    <t>1.1306336363075171,1.1306336363075171,0.6350118030116424,3.1105221371930023,3.1105221371930023,2.170254725519677,0.5427906804677263,0.5427906804677263,3.1283523986496293,0.16150579174452737,0.16150579174452737,1.6289206893137989,0.16121478420713886,0.16121478420713886,0.6348738655655598,2.644096988049559,2.644096988049559,3.596135494100663,1.6289123697299637,1.6289123697299637,0.16139733467729853,2.0315690850927624,2.0315690850927624,2.6318550660107976,0.6349831656187871,0.6349831656187871,0.16159269471645255,1.6288623438381458,1.6288623438381458,1.1304468009176514,3.6084379769922386,3.6084379769922386,0.5196001836131172,1.8897184423943756,1.8897184423943756,3.595889752958332,0.6350666559320939,0.6350666559320939,0.6347691814452576,1.1306483439393398,1.1306483439393398,1.6290131592542205,0.16146501156109888,0.16146501156109888,0.16150283501988186,1.130566451022743,1.130566451022743,0.1614655540436233,2.6659818140517184,2.6659818140517184,0.7727208014207059,2.150124879447929,2.150124879447929,1.7176270793062463,1.4796441135253213,1.4796441135253213,3.5239696839297374,1.6287892041605065,1.6287892041605065,0.6348924553853492,3.2429789104719617,3.2429789104719617,0.6199754304502733,1.6289226664574268,1.6289226664574268,1.628826320379128,0.7060198201237499,0.7060198201237499,2.094770134547609,3.6930674429929358,3.6930674429929358,2.0285513936301647,1.1517972711447588,1.1517972711447588,3.1103356706758785,2.5955196823038174,2.5955196823038174,2.7005885396072604,3.107363726670604,3.107363726670604,0.16067065964039395,0.1789816819848186,0.1789816819848186,2.152793334572684,2.0665237609576077,2.0665237609576077,3.014055114646375,2.1268364461422857,2.1268364461422857,0.008424182930749053,1.113292749122623,1.113292749122623,2.6233979941504777,0.5616475686732618,0.5616475686732618,2.672263466066409,1.5433164689469705,1.5433164689469705,3.1558803926791565,2.7146011907249754,2.7146011907249754,3.216623087139576,3.726948197628494,3.726948197628494,1.7296345845793928,3.61431641356336,3.61431641356336,2.4909012140039817,3.6932129916319205,3.6932129916319205,3.2251471253361017,3.619011599892297,3.619011599892297,0.2143850477207826,1.0599741887630147,1.0599741887630147,2.087182161505691,2.672424318548776,2.672424318548776,2.1244059917752254,1.644792656608057,1.644792656608057,2.6652933330362476,3.090300061187286,3.090300061187286,1.5859344505453514,2.689603943452461,2.689603943452461,1.523811780955107,3.5623505230402532,3.5623505230402532,1.4416918163717511,0.6349069165719099,0.6349069165719099,1.628903190116932,2.121845087401137,2.121845087401137,2.1817754978117545,2.6385785404380946,2.6385785404380946,0.16476913572668864,2.5913559480341952,2.5913559480341952,1.1546482161044753,1.6317688460665736,1.6317688460665736,2.0995713619173957,2.1140992871527127,2.1140992871527127,0.5642778274834578,0.1608062757622061,0.1608062757622061,1.1319130633917658,2.185612416038948,2.185612416038948,1.2017013401476317,0.24300199870673808,0.24300199870673808,2.5816141437844733,3.1472120204522707,3.1472120204522707,2.6479156751580595</t>
  </si>
  <si>
    <t>3.672956733902433,3.672956733902433,3.817712004994344,0.6348234549264387,0.6348234549264387,0.16188476024600443,1.130642599590322,1.130642599590322,1.6287084963680398,2.5718997008534847,2.5718997008534847,3.663783427868547,0.16180091194253596,0.16180091194253596,0.6350825236498673,1.6288868190939165,1.6288868190939165,0.6349752294394245,2.0,2.0,1.1305952357964262,0.5012418831270661,0.5012418831270661,3.120105605895243,1.9655009881393286,1.9655009881393286,3.6739233100635866,0.6349462823124307,0.6349462823124307,0.634572474270598,1.6288543368091364,1.6288543368091364,1.130435043869015,3.3459905791257554,3.3459905791257554,3.66517484216807,1.6288156737083095,1.6288156737083095,0.16117178283420483,2.122263191042866,2.122263191042866,0.08799855978352045,3.5438004411706703,3.5438004411706703,0.932666136346178,0.3018138196599065,0.3018138196599065,2.5527250984315666,0.16136478417041822,0.16136478417041822,0.161435167359238,3.01406264704176,3.01406264704176,0.09586133635502969,3.167791587591075,3.167791587591075,2.343354374066415,1.1305833942683237,1.1305833942683237,2.0,3.1795444207674057,3.1795444207674057,0.48253279585195846,3.6710500458236828,3.6710500458236828,0.6024596927314927,0.1616900901781364,0.1616900901781364,1.6288410509720073,2.0,2.0,1.6288851561375561,1.963249443281727,1.963249443281727,3.0420443123132612,2.0940734076321306,2.0940734076321306,2.087638141633837,2.74074879381786,2.74074879381786,2.0320728837204673,3.700861804518655,3.700861804518655,1.6035387116551336,0.8464463286650727,0.8464463286650727,3.067005143138039,3.1184496380150555,3.1184496380150555,3.1636309302429635,3.5710619761947497,3.5710619761947497,2.6302247823368754,0.29148018054693997,0.29148018054693997,3.73837905857218,1.1305250898155728,1.1305250898155728,0.634873304014769,2.573180569548202,2.573180569548202,0.0016189082616905695,2.7448614314174407,2.7448614314174407,0.36249739238616524,3.552542555985547,3.552542555985547,0.17419060535684944,0.46823990632443496,0.46823990632443496,2.09626689685172,1.1657943151418195,1.1657943151418195,2.6602183499899636,2.120820300783045,2.120820300783045,2.5570759270458785,2.0,2.0,0.6348692399032727,1.505910617103691,1.505910617103691,2.089878748500227,1.1305083325984497,1.1305083325984497,0.16181371996601004,0.6352259211127711,0.6352259211127711,1.6287888829118313,1.6290469026644798,1.6290469026644798,1.6289417293415331,0.054960203067440164,0.054960203067440164,3.1714809479089383,2.570599691947451,2.570599691947451,3.103612473798716,3.171051157230833,3.171051157230833,2.836571448002149</t>
  </si>
  <si>
    <t>1.6290026136030897,1.6290026136030897,0.16148883043726614,0.16142061584047301,0.16142061584047301,0.6350902190583518,2.08594374615891,2.08594374615891,3.0550160385242275,3.1064796410389937,3.1064796410389937,3.570667724483598,0.635013256287049,0.635013256287049,1.62888698404658,1.5518712261628562,1.5518712261628562,3.0163421151740715,2.1571880122423193,2.1571880122423193,1.5368672739399813,1.6287679305871194,1.6287679305871194,1.1305518854542993,2.120230406375141,2.120230406375141,0.1835225393493508,0.6349477762270829,0.6349477762270829,0.634981207280724,1.1305558644439904,1.1305558644439904,0.6349999744021871,1.1576141625793899,1.1576141625793899,2.131488877423274,2.171858431892676,2.171858431892676,3.55101931506887,3.7561400078944644,3.7561400078944644,3.0885127132737313,1.1304919798026078,1.1304919798026078,0.1613167502594883,0.635030275170146,0.635030275170146,0.16137449604824713,0.011554783447688967,0.011554783447688967,2.5883674169366255,3.1358104383273577,3.1358104383273577,3.0459032471056773,1.629052425905809,1.629052425905809,1.6287998101903203,3.5960691832599645,3.5960691832599645,2.690308792440334,0.4160118236942233,0.4160118236942233,3.6462536742502007,0.9233484884097565,0.9233484884097565,3.731877418541261,0.16142151643029087,0.16142151643029087,0.16131504854733297,3.1233366042488853,3.1233366042488853,0.6290466776882876,0.16160996930084254,0.16160996930084254,1.1306736250965521,1.6571465103519984,1.6571465103519984,2.0206826446934025,3.647986645694479,3.647986645694479,0.6515466917685699,1.1305951846106141,1.1305951846106141,1.628877220399777,0.22726300031289318,0.22726300031289318,3.124778800042355,1.091050929997193,1.091050929997193,3.0593528997549866,1.504013127122173,1.504013127122173,2.6864036673367018,2.6486063973465903,2.6486063973465903,3.085845299233477,1.149238020683221,1.149238020683221,2.6171666511103084,0.6816209896636722,0.6816209896636722,3.0929709397852485,3.61861916104992,3.61861916104992,2.1447845816278504,3.546586940912993,3.546586940912993,1.1436987644937007,2.1925667075375594,2.1925667075375594,2.6724111590287754,3.0694721763889996,3.0694721763889996,1.555862301444391,2.6346460940268157,2.6346460940268157,0.448408083393068,3.702571917222679,3.702571917222679,0.14158510457120363,0.16138754073210465,0.16138754073210465,1.6287620442563886,2.6792498476311732,2.6792498476311732,1.198472033891634,2.5659884662931214,2.5659884662931214,2.638466943207648,1.1305671213662536,1.1305671213662536,1.1304018756792398,0.7071639688966547,0.7071639688966547,2.124696044409808,1.130797038459845,1.130797038459845,-0.16170077148884232,2.026208595867435,2.026208595867435,0.5030193647353313,2.556268033978253,2.556268033978253,1.6617627367477366,1.6289274140764405,1.6289274140764405,0.6350293859068741,2.0,2.0,1.1306009000508495,2.1585623150723876,2.1585623150723876,2.1479012381580707,2.654866143227376,2.654866143227376,2.0994010390929168,0.5266380413965333,0.5266380413965333,2.622942022929519,1.8516487778350283,1.8516487778350283,2.6081614032832143,3.123925281571701,3.123925281571701,2.6638901501452796,3.123412223313493,3.123412223313493,0.01750756249326216,0.1494933907932727,0.1494933907932727,2.097683723865899,3.670917389989692,3.670917389989692,1.557417253867872,3.1785908473545414,3.1785908473545414,2.0863345006582694</t>
  </si>
  <si>
    <t>2.0,2.0,1.1305938711354961,1.6289385435936437,1.6289385435936437,1.6290265600673066,2.169450421257114,2.169450421257114,1.6602675272813636,1.1305856297880075,1.1305856297880075,0.6347152372621614,1.836799464121404,1.836799464121404,2.686503161934034,1.4909886820101041,1.4909886820101041,2.556359833935449,0.1614077965686473,0.1614077965686473,1.1306155857634295,0.6349074372572314,0.6349074372572314,0.16163649287856197,3.1410862696621793,3.1410862696621793,2.815319671983192,2.5716089150488854,2.5716089150488854,0.19686088998866857,1.1305498660727713,1.1305498660727713,0.16135018400345047,0.6348352358677719,0.6348352358677719,1.1306963751963433,1.6287634094957535,1.6287634094957535,0.16131036872582674,2.1439361059266107,2.1439361059266107,0.26572073805427654,2.6475720775445266,2.6475720775445266,2.9906309614158006,0.5924918836643701,0.5924918836643701,2.102207527867694,1.6211917901585595,1.6211917901585595,2.1463151345498335,0.16127581893583795,0.16127581893583795,0.634907848418626,0.6350394991536131,0.6350394991536131,0.6347517557566061,2.1071622983075713,2.1071622983075713,0.6615294134931033,0.6002195967526043,0.6002195967526043,2.553367539730079,1.6289822219946442,1.6289822219946442,0.6349312578164685,3.2380900645124284,3.2380900645124284,0.8900112031550598,1.053402504726251,1.053402504726251,2.077084605022234,0.10543440444650161,0.10543440444650161,3.156442994615502,2.1666821059244517,2.1666821059244517,2.5433402746220417,3.6189579752030343,3.6189579752030343,2.953275584058536,0.21153702924768486,0.21153702924768486,3.6099641730629,0.16139710387848882,0.16139710387848882,1.6289065060289218,1.1307862927259809,1.1307862927259809,1.6288814307411899,3.196305469602647,3.196305469602647,1.7534118095517761,2.6806356138729472,2.6806356138729472,0.5198075423054496,3.54693937553682,3.54693937553682,0.6006190643206584,2.621994925198712,2.621994925198712,1.616007048045862,3.557696759931031,3.557696759931031,1.5400120179743921,2.096897862897772,2.096897862897772,2.1335987494538555,3.057682644523243,3.057682644523243,2.0377970402519523,0.6351494161482913,0.6351494161482913,1.62872495800318,0.25759552582158984,0.25759552582158984,2.1469332279755777,2.520575216728834,2.520575216728834,2.1061116326837284,0.2307273519393064,0.2307273519393064,2.689527721441985,1.2352677756202706,1.2352677756202706,3.1414373227909342,3.7338256824255738,3.7338256824255738,1.8410005721920453,2.7428018055460885,2.7428018055460885,2.5921356175783163,2.178953980861423,2.178953980861423,3.1132028580286164,1.5598048940969063,1.5598048940969063,3.131571354105053,0.16144425042768834,0.16144425042768834,0.16218649406112828,3.6004445960276072,3.6004445960276072,2.229681170862604</t>
  </si>
  <si>
    <t>1.0484369103206523,1.0484369103206523,3.1626483051213494,3.5377838683851994,3.5377838683851994,3.588089998220729,2.6556534728488552,2.6556534728488552,1.132804923561035,0.7307370843384411,0.7307370843384411,3.133517184470093,1.6288852258431583,1.6288852258431583,0.6347736005065981,0.6351509929684366,0.6351509929684366,1.1304594772308656,2.599429209096188,2.599429209096188,0.20869429612166934,3.6062452879369697,3.6062452879369697,0.07953761813181015,3.98578930417545,3.98578930417545,2.553404602988189,0.8106206557374037,0.8106206557374037,3.56756836540364,2.2019730504732657,2.2019730504732657,2.165298917354138,1.1904218973796823,1.1904218973796823,3.554305354948471,2.5409507907210096,2.5409507907210096,3.145926635763034,0.16124641554203986,0.16124641554203986,0.634730132941816,0.6349677957657844,0.6349677957657844,1.6290484227522397,1.0526106395926809,1.0526106395926809,2.071268625712059,2.5744334258883343,2.5744334258883343,2.5716996783555817,0.5758386978775125,0.5758386978775125,2.130128569949587,1.1304777324825468,1.1304777324825468,1.6288862367671502,3.1229983196713094,3.1229983196713094,2.5950524148331406,3.6070059954810487,3.6070059954810487,2.5736750654187044,-0.16161894310442732,-0.16161894310442732,0.6348812854747041,3.0601117605615924,3.0601117605615924,1.6757228505798292,2.1848063800303157,2.1848063800303157,3.225492099825764,0.1616125086020117,0.1616125086020117,0.16156165071654263,0.1615983818727016,0.1615983818727016,1.6290419549374047,0.6348833677761003,0.6348833677761003,0.1612429776304517,1.7442882171862009,1.7442882171862009,2.600680690575129,0.6348613011947002,0.6348613011947002,0.6348433341291525,3.1553876089621204,3.1553876089621204,0.07165886322345634,3.6560895340700097,3.6560895340700097,0.5599776581250644,2.6084695349187066,2.6084695349187066,2.058815736292849,2.1356969599976265,2.1356969599976265,0.2846840840281072,0.2817706672147034,0.2817706672147034,3.0600005085804693,3.0513110381468915,3.0513110381468915,3.1297150191634957,3.647222124009913,3.647222124009913,3.2225873392529385,1.6288625795776897,1.6288625795776897,0.16155216165853553,2.0,2.0,0.6349015423380693,1.628871953838627,1.628871953838627,1.6289363978070075,3.0175220661922686,3.0175220661922686,1.193218361910082,3.63917450914234,3.63917450914234,1.6263306110749487,3.1069489786949176,3.1069489786949176,2.0731977705662294,0.16127248597594446,0.16127248597594446,1.130465256900247,2.1993592510672126,2.1993592510672126,1.616277420967944,3.680659755807141,3.680659755807141,2.1642700628609854,1.1885790741476303,1.1885790741476303,2.594974284919416,1.1305473097241694,1.1305473097241694,0.1619549289012736,1.1305193894351742,1.1305193894351742,0.6348610238826902,1.629265877985887,1.629265877985887,1.1304499657936178,0.556662880224629,0.556662880224629,2.6237497836284747,2.05079271133982,2.05079271133982,2.742141956827324,1.1308345841856595,1.1308345841856595,1.1303331315495853,2.101845614218041,2.101845614218041,1.3061203931592742,0.041839645478775146,0.041839645478775146,2.0629617193473764,1.5019807759419423,1.5019807759419423,2.087876872825795,0.8767280879199109,0.8767280879199109,2.709268097784533</t>
  </si>
  <si>
    <t>1.1304903752107005,1.1304903752107005,1.6289214427552752,0.16154553797550425,0.16154553797550425,1.628943425977219,1.0256598760061637,1.0256598760061637,2.1827786124750794,-0.16179027785038616,-0.16179027785038616,1.130564926307527,2.0,2.0,1.1305838096267227,0.6347414693332322,0.6347414693332322,0.6351106064405148,1.6289068989033424,1.6289068989033424,0.6350696412680763,3.611316564803282,3.611316564803282,2.6566754102024515,1.1306997247215593,1.1306997247215593,0.6346764206687776,3.1050665668584783,3.1050665668584783,1.1758808693364111,2.7447623947870916,2.7447623947870916,2.0900698624488814,0.16126303486936364,0.16126303486936364,0.634975159717013,1.6288217755876433,1.6288217755876433,0.1614855948858032,0.6348582489817248,0.6348582489817248,-0.16162090185769082,0.17123237484400394,0.17123237484400394,2.093894148603809,1.628905801001845,1.628905801001845,1.6289141165114527,2.028709282215993,2.028709282215993,2.1284574955649607,3.5885774705248323,3.5885774705248323,1.7553743385738976,3.6515276359342894,3.6515276359342894,0.1203323103093683,2.0669934155519254,2.0669934155519254,1.7162294351215759,3.0345435301535466,3.0345435301535466,3.1703929829551205,3.647163481047955,3.647163481047955,2.9570109887413927,2.098390763425814,2.098390763425814,0.5280102049809374,2.645042763240692,2.645042763240692,0.019818686892486337,3.0949443274535775,3.0949443274535775,0.44003355454247806,0.14725286962457648,0.14725286962457648,3.133940097140791,1.0399908010534513,1.0399908010534513,3.162988941292849,2.3055515681315137,2.3055515681315137,3.1738387477142065,3.967497654780698,3.967497654780698,3.146410142918498,0.6352833803644177,0.6352833803644177,1.1304971303493707,0.6349321487767915,0.6349321487767915,2.0,2.5902522693128773,2.5902522693128773,2.644845121499012,1.1307179637501819,1.1307179637501819,0.1615717809859525,3.6386234616118696,3.6386234616118696,0.6912795749808192,2.2084759286774402,2.2084759286774402,2.6108540216835916,0.16138611976309467,0.16138611976309467,0.1614257538980784,0.6349935080930786,0.6349935080930786,1.6289363441561913,2.6169689766809285,2.6169689766809285,1.478942842555093,1.6666475921276556,1.6666475921276556,3.149792751634517,0.6347871869863378,0.6347871869863378,0.16160541221319194,1.6291870849002377,1.6291870849002377,1.1306471680318801,0.2600330884398222,0.2600330884398222,2.626243286358652,1.176658238443515,1.176658238443515,2.6262867251369886,0.5847199750975607,0.5847199750975607,3.245439014667289,2.010339723210203,2.010339723210203,3.0564079622171323,2.030817901949884,2.030817901949884,0.05801050657410408,0.16159564650340788,0.16159564650340788,1.1305792400845531,3.0941646112132744,3.0941646112132744,2.1527828100747084,1.130613173210241,1.130613173210241,1.1306182834411023,2.514128784591584,2.514128784591584,0.4833235344602026,2.5671019528641006,2.5671019528641006,1.1749380637046294,3.0719693155805436,3.0719693155805436,1.6656119367059752,3.5858298802312736,3.5858298802312736,1.153193654709347,3.0959210831572146,3.0959210831572146,0.0031941790865614673,1.697177536874261,1.697177536874261,2.1825912884117837</t>
  </si>
  <si>
    <t>3.614340374055139,3.614340374055139,1.5155676798528726,1.6287171428753435,1.6287171428753435,0.16141270043865216,1.1305805935862088,1.1305805935862088,2.0,0.19436091612551287,0.19436091612551287,2.6378828459315593,2.0,2.0,1.6288927481907924,1.1306276832251758,1.1306276832251758,0.16076629330315104,2.6520234349682617,2.6520234349682617,3.765715167165105,0.16133504934918938,0.16133504934918938,0.16142840820740564,0.2590989783901443,0.2590989783901443,3.706426679006008,1.69987297442596,1.69987297442596,3.5537396658690867,2.0,2.0,1.1305780692213576,0.16144322479669568,0.16144322479669568,2.0,2.292958921428472,2.292958921428472,2.687454763248791,0.6354064551438913,0.6354064551438913,0.635349471995576,1.130491989100548,1.130491989100548,1.1307656453064614,1.0534227037170676,1.0534227037170676,2.600715744250381,3.549022661539671,3.549022661539671,2.1377137917723017,0.16098433090867856,0.16098433090867856,0.6352792322921563,1.629112381516361,1.629112381516361,0.6353415619739433,2.7788491120857364,2.7788491120857364,3.2128265174407513,2.083145164124984,2.083145164124984,0.3934309457591059,1.6289036035193274,1.6289036035193274,1.6287612981485466,1.8865391094088633,1.8865391094088633,3.1543537199550773,3.6623968122881045,3.6623968122881045,0.7758378548552337,0.4864995711749299,0.4864995711749299,2.143249515504863,1.580384893798495,1.580384893798495,2.1373217974143537,2.6770541371518797,2.6770541371518797,0.19468296572405183,2.009910879100577,2.009910879100577,2.175516337831278,2.7231878079450933,2.7231878079450933,2.555479398679711</t>
  </si>
  <si>
    <t>0.6349947903561299,0.6349947903561299,1.1306443259246803,1.1305519119665757,1.1305519119665757,1.130547599999647,3.686428296973937,3.686428296973937,1.2112186224244654,0.053274340480620186,0.053274340480620186,2.149644798450744,1.9183207994521951,1.9183207994521951,3.70631475018782,2.809583606489541,2.809583606489541,3.6405431050555768,3.652024512897103,3.652024512897103,0.888839795955513,1.2056090924446314,1.2056090924446314,3.6813713043408627,2.0873794319094836,2.0873794319094836,0.6177542081339414,2.098107477399833,2.098107477399833,1.1703499979959913,1.6289848796728343,1.6289848796728343,0.6350414000039887,3.1220219242517744,3.1220219242517744,0.20461000643494176,2.5446871556295596,2.5446871556295596,2.162351746148583,1.6288618196049094,1.6288618196049094,2.0,1.6289016723683218,1.6289016723683218,1.1305857176226892,3.712574970839844,3.712574970839844,0.5415614182615162,0.8245097485592975,0.8245097485592975,2.557948370252223,1.1717801550672489,1.1717801550672489,2.2319318689532475,0.16126289601641144,0.16126289601641144,0.16119524699231494,0.161094640343333,0.161094640343333,1.6288679637560264,0.46141916355041945,0.46141916355041945,2.620573517320252,1.628727027273249,1.628727027273249,0.1614659512070608,1.130523447109111,1.130523447109111,1.6289233735529614,2.0,2.0,2.0,2.6157663909427593,2.6157663909427593,1.756952879039467,0.18725544221326482,0.18725544221326482,3.1543020807647864,2.783317586787855,2.783317586787855,3.0947260458335615,0.635022834660169,0.635022834660169,0.6348689749193039,0.6345977977236091,0.6345977977236091,1.6291817334187988,3.1390992615652036,3.1390992615652036,2.0937922942493943,0.16076887775904147,0.16076887775904147,0.6352692209680464,1.130625689665786,1.130625689665786,0.6344773926290856,2.6531905279565193,2.6531905279565193,0.5274286420499464,2.7260096863914764,2.7260096863914764,0.017748986102247434,1.6284245150445544,1.6284245150445544,1.6291501888316793,2.1326263247806834,2.1326263247806834,1.4940168594483758,2.215809884223562,2.215809884223562,2.5229917622625466,1.1305992654160941,1.1305992654160941,0.16175824677115552,3.636025127320429,3.636025127320429,1.9424989507278192,0.6150784487509069,0.6150784487509069,2.0532252542334066,3.750870943709382,3.750870943709382,2.5193476431303874,0.6329721956512192,0.6329721956512192,3.1194078119125024,1.7239950588841961,1.7239950588841961,3.1590339664033027,1.5356581971923016,1.5356581971923016,2.7026377871087073</t>
  </si>
  <si>
    <t>0.63476572300851,0.63476572300851,1.6287764616150586,2.5111431463814076,2.5111431463814076,3.109590763537369,0.2971345670357093,0.2971345670357093,3.094808349976694,0.6348382362499473,0.6348382362499473,0.16126235544068435,2.124655319291444,2.124655319291444,1.1621971467790115,2.6360309244913176,2.6360309244913176,3.9948190134382378,0.1614059737542617,0.1614059737542617,1.1305790729220098,2.5907071107813326,2.5907071107813326,1.1265059769023873,0.16145541920755466,0.16145541920755466,2.0,0.16161310278247956,0.16161310278247956,0.6352235770418051,1.6125077224908764,1.6125077224908764,2.102740103436062,3.6383393733511102,3.6383393733511102,2.564250940341788,1.525633109952467,1.525633109952467,2.6105776441298048,2.0696070831603715,2.0696070831603715,3.0508315038059575,3.6810150178472685,3.6810150178472685,3.4436215482332453,1.628761264457505,1.628761264457505,0.6347542403032009,0.4887825263385942,0.4887825263385942,2.5086505894521105,1.130523968178042,1.130523968178042,0.16152686164461652,1.6288401332561266,1.6288401332561266,0.16176805285110632,1.6288939926047266,1.6288939926047266,1.6285931657680839,0.6352347955774696,0.6352347955774696,0.6345888908681316,2.628083104588898,2.628083104588898,0.22181418652092288,3.59470595230641,3.59470595230641,0.25406211467498524,0.16111930370901828,0.16111930370901828,1.628830085892375,3.0484413400184116,3.0484413400184116,1.6879166465535937,0.30130202036371206,0.30130202036371206,3.693350132907605,1.4464583602766836,1.4464583602766836,3.7026833724020936,0.1614244177114433,0.1614244177114433,0.16107539633735937,1.1306071277627032,1.1306071277627032,0.6348936301695433,1.1305810036181332,1.1305810036181332,1.6292934187059134,0.18986339755136022,0.18986339755136022,2.6544756037193027,1.9437480716157531,1.9437480716157531,2.6338936674715354,2.6080194372162895,2.6080194372162895,2.012647076638127,2.135792368976416,2.135792368976416,0.014622577010552435,2.0,2.0,1.628894275229018,1.1306484728862067,1.1306484728862067,2.0,2.5848373714911816,2.5848373714911816,2.6707813775903473,3.1062943722631795,3.1062943722631795,0.07389742791572465,3.5736173063538623,3.5736173063538623,1.8630065379886112,0.6029586218083692,0.6029586218083692,2.0630251383829723,0.8185042550387565,0.8185042550387565,2.7200386990055025,1.731787182130306,1.731787182130306,3.138755645347223,3.160418777271116,3.160418777271116,3.2995115161946864,2.1073580508639713,2.1073580508639713,0.4984188217475832,1.1305975208182526,1.1305975208182526,1.1315075324233206,2.6259845739412473,2.6259845739412473,1.566001761189993,3.113114822896369,3.113114822896369,1.3041089611975418,2.0,2.0,2.0,3.1131123394319373,3.1131123394319373,2.0877483575046463,3.5975037300219688,3.5975037300219688,2.2009299368524187</t>
  </si>
  <si>
    <t>1.1304088272265882,1.1304088272265882,0.6350348876967823,3.630506986574067,3.630506986574067,3.6263670487037385,3.641997783502487,3.641997783502487,0.13480601261891545,0.062150989400049816,0.062150989400049816,3.615252945262644,1.628814309745007,1.628814309745007,0.16145623738203121,1.6287196483666353,1.6287196483666353,0.635261207422039,0.16151912885987343,0.16151912885987343,0.6350880784127135,3.1484793579967905,3.1484793579967905,0.2965832779840636,3.661740405121198,3.661740405121198,2.6439366823367543,0.6007294628796728,0.6007294628796728,2.1121251009156476,1.0374447516813066,1.0374447516813066,3.1158694093011423,2.1348860631214084,2.1348860631214084,0.23450001611679216,0.05468136786857569,0.05468136786857569,2.145528602133804,1.652472472626894,1.652472472626894,2.090154397851993,2.127599027887203,2.127599027887203,3.680953651326845,1.1581301197241574,1.1581301197241574,2.6509710480225093,0.6349154249844502,0.6349154249844502,0.6349152820907589,3.020368431736477,3.020368431736477,2.613864371053954,3.980986464519238,3.980986464519238,2.703597561548509,0.6350390593483095,0.6350390593483095,0.16186016214863497,3.6291054539155656,3.6291054539155656,0.5158401210655604,1.13075711377527,1.13075711377527,1.6288824834262046,3.642749026740209,3.642749026740209,1.7127456154850984,0.6348576002513883,0.6348576002513883,1.628769207871219,1.628906425996417,1.628906425996417,1.6288804081043706,2.138595077045007,2.138595077045007,2.6227352481035346,0.17724633906828072,0.17724633906828072,3.1594383097935905,0.1614055591565922,0.1614055591565922,0.16138145656280506,1.1305264990934352,1.1305264990934352,0.1616167220383391,2.661203900422767,2.661203900422767,0.15949058063200594,3.017173710173669,3.017173710173669,0.5749335401032925,2.037660011813485,2.037660011813485,0.6562178992473231,2.69884154520034,2.69884154520034,0.5569220371777102,0.634797702520648,0.634797702520648,1.130584266200133,2.234932877948545,2.234932877948545,2.2322379833646604,3.1015185806949184,3.1015185806949184,2.064482089059176,3.7160870715510983,3.7160870715510983,2.2043406168886777,0.6993743633466816,0.6993743633466816,2.6776007886830193,1.2069468560131347,1.2069468560131347,2.1595813286603414,1.9467156467654076,1.9467156467654076,3.0901285539678454,2.510545436077521,2.510545436077521,3.164817700752937,0.16156298045166853,0.16156298045166853,1.6289857292602696,1.6286737842750116,1.6286737842750116,1.1304174567583416,2.560121376604908,2.560121376604908,1.2731794205668137,2.0,2.0,1.628884570146929,2.0250902066185743,2.0250902066185743,2.0023774438481654,2.1078070279454195,2.1078070279454195,1.2110025352812543,3.1648105331025826,3.1648105331025826,1.5534044573673829,2.59720506791806,2.59720506791806,2.1249044486620683,1.1301622767547652,1.1301622767547652,1.1300249057912992,3.02273097737313,3.02273097737313,1.176347614729116,2.591004712497192,2.591004712497192,1.6331061666446252,3.712586231986555,3.712586231986555,1.4124701897327747,2.618719896210285,2.618719896210285,2.6649088109340937</t>
  </si>
  <si>
    <t>1.628818372866638,1.628818372866638,1.1305156525414919,1.130584747022001,1.130584747022001,2.0,2.0,2.0,1.1305910830279184,1.1306242779309492,1.1306242779309492,0.16128295297521852,1.1393615818566727,1.1393615818566727,2.7027660392180324,2.4593789230173955,2.4593789230173955,2.1235024930690525,0.5637174744412904,0.5637174744412904,3.7245009146647616,0.16138898826016473,0.16138898826016473,0.16125586832229075,3.646512732857748,3.646512732857748,2.0452249571037244,0.017765211231206668,0.017765211231206668,3.6295250819906526,0.16153336435957696,0.16153336435957696,0.6348362149784255,1.6288108041011868,1.6288108041011868,0.6349851850556254,0.665887929508779,0.665887929508779,3.1236452190870403,0.6347945655691959,0.6347945655691959,0.16112080894274416,1.6288539788637522,1.6288539788637522,0.16150114393620876,3.0906884635188425,3.0906884635188425,0.7816313631275409,3.5941063177874426,3.5941063177874426,0.5956437725028715,1.6289785380998991,1.6289785380998991,1.6290055056845074,1.1304635858035272,1.1304635858035272,1.6287984573750047,2.088514201063505,2.088514201063505,1.6517954828137495,2.881896356902116,2.881896356902116,3.1276948325385256,3.619444368988777,3.619444368988777,3.004439400509857,3.132524110752516,3.132524110752516,2.090296772299486,3.0012698175742543,3.0012698175742543,2.6204114505824405,1.317508273895154,1.317508273895154,3.7206002735134485,0.634871249630785,0.634871249630785,0.6350165515051046,2.6175153223249286,2.6175153223249286,0.06155837491968137,0.6582303707971404,0.6582303707971404,2.0975209523906617,1.1306945159849655,1.1306945159849655,0.6350196823237648,2.186523561455629,2.186523561455629,0.5505047596167425,0.7068389475815259,0.7068389475815259,2.5405947045686905,2.2251892678290237,2.2251892678290237,0.15151126338070658,2.5933585710769624,2.5933585710769624,1.6667733884605802,0.19292090638345277,0.19292090638345277,2.063376552633502,1.6288753254958503,1.6288753254958503,2.0,1.9559222930987508,1.9559222930987508,3.077480313021786,0.1610580369234845,0.1610580369234845,1.6288623482396747,0.2845644651243997,0.2845644651243997,2.6172110052115416,2.120316012323035,2.120316012323035,2.0920563068772555,1.3739861848419799,1.3739861848419799,2.1871924516022894,0.13199057635546296,0.13199057635546296,3.073010964428748,1.0965814721224212,1.0965814721224212,3.1499366538875613,1.5342997507070435,1.5342997507070435,3.029160111315804,2.5583586131996663,2.5583586131996663,0.5473702012883032,0.6345699380128511,0.6345699380128511,1.1311091457752345,0.6093836628368969,0.6093836628368969,1.6160557592157019,2.081496054071982,2.081496054071982,2.5803255534434535</t>
  </si>
  <si>
    <t>0.6348982221167221,0.6348982221167221,1.6288765516848562,4.7279371277486604E-4,4.7279371277486604E-4,2.218430579988044,2.57654457632244,2.57654457632244,1.7399536793914123,0.6346222468544384,0.6346222468544384,0.6350270856361722,0.8533245801555185,0.8533245801555185,3.7427474114772807,0.6350497467786251,0.6350497467786251,0.16145884289334597,3.5935497237441947,3.5935497237441947,2.6321852882923573,2.5915665616240733,2.5915665616240733,1.0369936453375477,2.5481488151419933,2.5481488151419933,3.179165625468525,2.0,2.0,1.1306019287841171,3.6018614482560425,3.6018614482560425,3.013293423205347,1.1305810173793367,1.1305810173793367,0.16128748624121148,2.132196034708009,2.132196034708009,2.051488061053136,3.1389335737161446,3.1389335737161446,2.804532418023051,0.16151714557111482,0.16151714557111482,0.16150099996913922,1.6289869028418416,1.6289869028418416,0.6348077258836031,0.6223226241696198,0.6223226241696198,2.6321920254414897,0.05681964171044629,0.05681964171044629,3.2171924085721453,1.130692206447141,1.130692206447141,1.628876484325217,2.558902391852919,2.558902391852919,2.044892376410499,1.1306967579467102,1.1306967579467102,0.6349886536816047,3.1072749178511643,3.1072749178511643,0.13149315816017096,1.5172343406972961,1.5172343406972961,2.1112748000634687,3.0813223778813748,3.0813223778813748,2.0780215955144525,1.5533350364695573,1.5533350364695573,3.1003305114663737,2.1830928257175564,2.1830928257175564,2.578635942579188,3.149537120994677,3.149537120994677,0.4727619131913809,0.16112743099634047,0.16112743099634047,1.6290899638204326,2.161229638246669,2.161229638246669,3.069825124148819,2.1377557809051795,2.1377557809051795,0.5323100335675438,1.6288386805514263,1.6288386805514263,1.6286733823562562,0.7500045580975364,0.7500045580975364,2.107359940403238,3.637088755433215,3.637088755433215,0.39127943272132876,2.582978046682576,2.582978046682576,2.648079170612113,1.130546200045049,1.130546200045049,-0.16107069136717353,1.6286563196522776,1.6286563196522776,0.1612421947438159,2.610932737684435,2.610932737684435,0.5550975328150785,3.64096583272677,3.64096583272677,1.7878380354697119,0.9502448635660705,0.9502448635660705,3.2359975805535757,2.6487771865037244,2.6487771865037244,0.008638834315187083,0.634686197402721,0.634686197402721,1.1306203597806521,2.0,2.0,1.6288849608482558,0.34951891465619955,0.34951891465619955,3.0797329039593366,3.1196111223525027,3.1196111223525027,3.254067196644411,1.6287355231483582,1.6287355231483582,1.130315111910106,0.3067210091083001,0.3067210091083001,2.1429603394047145,0.16115464364880333,0.16115464364880333,1.1302656250121366,1.0904530334596447,1.0904530334596447,2.100918962723237,1.1366091748770546,1.1366091748770546,2.656674912662176,1.6809658253974726,1.6809658253974726,2.5370647912647257,2.6103262881503158,2.6103262881503158,1.4174375631500802,3.1621776969317588,3.1621776969317588,1.2155058659081317,0.2517546294406232,0.2517546294406232,2.723512990864631</t>
  </si>
  <si>
    <t>0.6348687708808144,0.6348687708808144,0.16147201486255117,0.4876180902412197,0.4876180902412197,2.5499678310881904,0.16134905594436,0.16134905594436,0.6348516542294671,0.16138783236536705,0.16138783236536705,0.161457062460842,1.6290559656868269,1.6290559656868269,1.1303967710952456,2.06238247798925,2.06238247798925,2.5926095481257154,2.745721899386455,2.745721899386455,2.6653097221801985,0.6349566823751172,0.6349566823751172,1.1306420150092509,1.1304998064537677,1.1304998064537677,1.628792012749236,2.7499813664917565,2.7499813664917565,3.652405522062601,3.7204945683465156,3.7204945683465156,3.153806725898064,2.0,2.0,1.1305992187630352,0.5342895863649301,0.5342895863649301,3.1773074427195898,1.6288224302923908,1.6288224302923908,0.6347797202941214,2.0,2.0,0.16144299496579523,1.6288829821747752,1.6288829821747752,2.0,0.16421395045718717,0.16421395045718717,3.1740794785314232,1.130499816595907,1.130499816595907,0.1613452165196279,3.6999914414507296,3.6999914414507296,0.608785937740576,0.3126536088987247,0.3126536088987247,2.1130801536627084,2.542603408466442,2.542603408466442,0.710600399140642,1.3440113840250554,1.3440113840250554,3.6417502793171477,0.6350380595615742,0.6350380595615742,0.6349140263389085,2.133110404773891,2.133110404773891,0.5677111224314527,0.6349726047036658,0.6349726047036658,1.6288937923749311,3.2345418241297343,3.2345418241297343,1.8889302155080057,1.13043741759042,1.13043741759042,0.6350062017380418,1.6290198048666429,1.6290198048666429,0.16135089739877248,3.1097125075939647,3.1097125075939647,0.41135818218901776,0.16179748148595446,0.16179748148595446,1.628918061840015,3.1751344574827853,3.1751344574827853,1.5892175805397832,3.6780398395022855,3.6780398395022855,1.5159272164809432,3.674148143120312,3.674148143120312,2.168658166427446,3.6534753225824486,3.6534753225824486,0.11834417133599132,2.1621627375272396,2.1621627375272396,1.6364401679219254,2.7161413670438836,2.7161413670438836,0.4485475302140458,1.6287501978735224,1.6287501978735224,1.6286808919092588,1.5085218286499826,1.5085218286499826,2.6526568483435504,1.0713274894381466,1.0713274894381466,3.1037438556409054,1.0229431757786407,1.0229431757786407,2.1511067557502273,1.9700248211340843,1.9700248211340843,2.0912216976578253,2.5567541323178955,2.5567541323178955,2.258367440107239,3.190627825726527,3.190627825726527,2.46472721404581,3.539228880704655,3.539228880704655,2.6611389414757753,2.574174251047072,2.574174251047072,3.1056637165578778,0.16340938036053532,0.16340938036053532,1.131128344488359,2.154011339760008,2.154011339760008,3.041224876712742</t>
  </si>
  <si>
    <t>3.0468653362561873,3.0468653362561873,3.700083442453699,3.6924367076745437,3.6924367076745437,2.7628520223473187,2.0726422415399504,2.0726422415399504,2.7161432241523977,1.1305833833536172,1.1305833833536172,1.6289655655154895,0.16129825362741793,0.16129825362741793,1.6287867016773308,0.6349224738461954,0.6349224738461954,0.6348117477921023,2.5759492763703262,2.5759492763703262,3.629768463440182,0.6350950796048177,0.6350950796048177,0.1615369416243479,1.6289206587027851,1.6289206587027851,0.6350166038437812,1.7099639454483258,1.7099639454483258,3.114067299917256,0.6318634667728085,0.6318634667728085,3.1244689503012646,1.1275610427554934,1.1275610427554934,3.05376791986037,0.1617258351238179,0.1617258351238179,0.6346899029185348,1.130695295523074,1.130695295523074,0.6350116754416658,2.2121435716170335,2.2121435716170335,0.18419974994196134,0.14424901274013227,0.14424901274013227,2.1201482614278206,2.661921026375632,2.661921026375632,1.6774613330012493,0.6370552209389637,0.6370552209389637,2.5697686597330103,1.1306648946601994,1.1306648946601994,0.16125764291845798,1.6290477337418532,1.6290477337418532,0.16182138211784142,0.5717003726978135,0.5717003726978135,2.101128775623968,3.3242731330153212,3.3242731330153212,3.1156519823421895,2.5555726087289696,2.5555726087289696,0.012713313440222862,3.63325300633895,3.63325300633895,0.44114731471504176,0.6347803514872553,0.6347803514872553,1.6289289756134704,1.6288773410042392,1.6288773410042392,1.6285414203044035,2.0,2.0,1.1305956244776498,3.1689913453566256,3.1689913453566256,1.4621303189747756,2.1330912762356307,2.1330912762356307,2.0764411861436263,3.622286828413673,3.622286828413673,2.458205118046658,2.651657241766838,2.651657241766838,2.2347033366963487,3.6115767642334546,3.6115767642334546,1.6396612426474935,1.5545525357488676,1.5545525357488676,2.617044647696376,3.628290831745635,3.628290831745635,2.027569358878297,3.5946170607608474,3.5946170607608474,0.019035266400168505,2.1813265505876798,2.1813265505876798,1.5991582653822354,2.1196140756032698,2.1196140756032698,0.6363595629898868,1.5154916487199404,1.5154916487199404,2.1622622894339534,0.011222780088351387,0.011222780088351387,3.1468699625119827,3.1366136732535663,3.1366136732535663,1.762993460926666,1.0827623957881802,1.0827623957881802,2.2022153268044646,3.1193872496662856,3.1193872496662856,2.120304335029572,2.625450496664177,2.625450496664177,0.5345245338937673,3.14450699307916,3.14450699307916,0.24940064069542928,3.111696363850512,3.111696363850512,2.65853393158507,2.7094511003159374,2.7094511003159374,3.048919460057565</t>
  </si>
  <si>
    <t>1.8618924519308027,1.8618924519308027,3.046286177609511,1.1305674552841602,1.1305674552841602,1.1303756769218474,3.2302752000077453,3.2302752000077453,2.028119200230668,2.5922440389430332,2.5922440389430332,0.18257061279507836,1.1304148607676052,1.1304148607676052,0.6347602635027466,3.017668890030989,3.017668890030989,1.3522712423440821,1.6289717509711599,1.6289717509711599,0.16194507566129554,2.7147073392839696,2.7147073392839696,3.0943068908804983,1.6288852940053593,1.6288852940053593,2.0,3.588402308015879,3.588402308015879,1.1498118917218894,2.0,2.0,0.16144312803130584,1.6290413584659933,1.6290413584659933,1.1303667515981204,0.6347721253338918,0.6347721253338918,0.16171689437343337,2.131886805697515,2.131886805697515,0.908263981649011,1.57508420957867,1.57508420957867,2.508312700119259,2.0,2.0,2.0,1.2527247753465802,1.2527247753465802,3.5499830275274467,0.6351768960946543,0.6351768960946543,0.6351245899681578,2.0,2.0,0.6349125511840723,3.118459978512213,3.118459978512213,0.5827169140989744,2.1048783533717206,2.1048783533717206,3.5045027605249284,3.0971239351933306,3.0971239351933306,3.7129103101282954,1.1304732729951963,1.1304732729951963,0.1611733303713012,3.1023036494616316,3.1023036494616316,1.7505414920243942,1.0780207162647064,1.0780207162647064,3.080998269661566,0.16182072451952279,0.16182072451952279,0.16122351899494206,3.5331046787799005,3.5331046787799005,0.4669515433459652,0.7195677850216443,0.7195677850216443,2.1392404671653034,2.069973805223008,2.069973805223008,2.5237034383692856,2.639359767094586,2.639359767094586,2.7005302334115675,3.6149856408520487,3.6149856408520487,2.7063246423200025,0.013061536820576515,0.013061536820576515,3.700034420603489,1.6288884221503732,1.6288884221503732,0.6346648330582992,3.7463845770966078,3.7463845770966078,0.19244087498881002,0.6344013539069181,0.6344013539069181,1.6289549964648002,0.08769923136659377,0.08769923136659377,2.143439788718235,2.59778895585416,2.59778895585416,2.207568811374309,0.34400214881972746,0.34400214881972746,3.164455598931804,0.16145633892655994,0.16145633892655994,0.6348831801646545,1.1306815927402212,1.1306815927402212,1.6288797989606127,3.663041669732764,3.663041669732764,1.8939011003258739,1.1268445358900814,1.1268445358900814,2.04364328743769,3.121014363610677,3.121014363610677,2.4840077591316114,0.6583377723380034,0.6583377723380034,3.1904565008587324,2.2208255084731285,2.2208255084731285,3.1983368551799822,2.6071705203428417,2.6071705203428417,0.5551331937584254,0.16116983657335301,0.16116983657335301,1.62867526040861,1.628585727199414,1.628585727199414,1.6288897461243979,2.1838024653054675,2.1838024653054675,1.5097611887962232,1.076299214823122,1.076299214823122,2.667030708093253</t>
  </si>
  <si>
    <t>0.1613188160440399,0.1613188160440399,1.6289705697127843,2.0,2.0,0.16144282847481575,1.6289402884398625,1.6289402884398625,1.6289443877898417,2.6663833142631663,2.6663833142631663,0.7144635209016537,0.6349957745676227,0.6349957745676227,0.6352045218970723,1.6725143477399422,1.6725143477399422,3.5807503750838996,3.6275578331595324,3.6275578331595324,0.8218410937130689,3.184635755783004,3.184635755783004,3.5684532700786074,0.6349649484059785,0.6349649484059785,1.1306607233889716,0.1614758544618305,0.1614758544618305,0.1613135042981014,1.6287734605268418,1.6287734605268418,1.1304736083423161,3.094594461147825,3.094594461147825,1.2160161649571877,2.0,2.0,1.13058418182291,1.6288390318242205,1.6288390318242205,0.6349414128320772,1.1591456612005133,1.1591456612005133,2.692302723559014,0.16090620955744103,0.16090620955744103,0.6346167229131254,1.6288953835965023,1.6288953835965023,0.16152095211843123,1.6288849530739324,1.6288849530739324,2.0,0.5277055163023789,0.5277055163023789,3.081500801853288,1.130245138820346,1.130245138820346,0.6348389238682315,2.6310509493402807,2.6310509493402807,0.29918902119900775,1.130603782566866,1.130603782566866,1.6286057826081588,3.073881854710625,3.073881854710625,1.8592754799693187,0.012514052631043705,0.012514052631043705,3.1650294625869817,3.0908246012816756,3.0908246012816756,2.549630096785677,3.483834860207975,3.483834860207975,2.6253184664703193,3.6396879659798773,3.6396879659798773,0.07002696300313767,2.1602418564281414,2.1602418564281414,2.2039590349781806,1.1307168169665143,1.1307168169665143,0.16187231544583616,2.208131838007767,2.208131838007767,0.6208858182916368,0.6350053110805284,0.6350053110805284,1.6289056221642688,0.2837781330193422,0.2837781330193422,2.137099204748593,0.7300898092876428,0.7300898092876428,2.1102963091472295,1.9951245925636254,1.9951245925636254,2.6142917185948846,2.664359953991627,2.664359953991627,2.5680023111388035,3.1136240520715943,3.1136240520715943,0.2735255761192359,2.0665917429724097,2.0665917429724097,1.5842764877569875,3.611968492775908,3.611968492775908,1.5624586701894934,3.2023318480940706,3.2023318480940706,2.1788160150800198,0.6114783815649566,0.6114783815649566,2.6773561275800697,1.2065544558741315,1.2065544558741315,2.036150469070568,3.649719886163616,3.649719886163616,2.1437138560943514,0.6351548360971114,0.6351548360971114,0.16156152265749552,2.639436354732677,2.639436354732677,1.449711737173491,0.9700995612853187,0.9700995612853187,3.1186823200375438,1.557786137755013,1.557786137755013,3.0689996528982957,2.61686068359308,2.61686068359308,1.8647398706644025,2.2340544850207205,2.2340544850207205,3.058325280399734</t>
  </si>
  <si>
    <t>3.0639085692254286,3.0639085692254286,1.6524157867588523,1.1304074496423466,1.1304074496423466,1.6288942212953499,1.6130894644045823,1.6130894644045823,3.6630330372698197,0.635063830470372,0.635063830470372,0.6349620984596553,2.5738694473649577,2.5738694473649577,1.551464380511463,0.16170136557300469,0.16170136557300469,0.16134319149392243,3.6250099806880853,3.6250099806880853,2.601883042209105,0.16125411268283804,0.16125411268283804,0.6348850636446137,1.6288027766343651,1.6288027766343651,0.6347804206314497,2.6461849147524137,2.6461849147524137,0.15776564166495066,0.6463275749705714,0.6463275749705714,2.147222127036512,0.6348227104396831,0.6348227104396831,0.1614332392337653,2.5551775473410103,2.5551775473410103,0.947304480422125,1.1553051091969704,1.1553051091969704,3.667229722874922,1.1307860643844898,1.1307860643844898,0.6347604208817819,2.0,2.0,0.6349231573799501,3.18469580095816,3.18469580095816,0.5938560649545565,1.664025391733871,1.664025391733871,2.1988078703227036,1.628823315109821,1.628823315109821,1.6288874894936816,1.7196532057338647,1.7196532057338647,3.108487953813773,2.7194672307401353,2.7194672307401353,3.0756957855875267,1.1305696089260069,1.1305696089260069,0.1614426051361217,2.0,2.0,1.6288811864278356,1.1500680027766665,1.1500680027766665,3.1435204248927295,3.110813607287015,3.110813607287015,0.20302981555602484,3.5752539600377835,3.5752539600377835,0.5193800288067956,3.626816241792419,3.626816241792419,1.6929103506194874,0.10564024488082482,0.10564024488082482,2.6254688007084086,2.6640195475753123,2.6640195475753123,2.2259697051375555,3.1654878409952527,3.1654878409952527,2.6598087811965216,1.6286704811813915,1.6286704811813915,0.16173531852078799,0.6350019811119834,0.6350019811119834,1.6289852862323377,0.6961927082753983,0.6961927082753983,2.5400811904928453,2.772340623016007,2.772340623016007,2.6340599669381968,2.1753908497763748,2.1753908497763748,0.36443009013707395,-0.16149088757327482,-0.16149088757327482,1.629050078603645,1.559694562181571,1.559694562181571,2.5367590811361493,1.085796560146149,1.085796560146149,2.649093928522338,2.011851550172501,2.011851550172501,0.011854280605744153,1.6286990940627437,1.6286990940627437,1.1298211435494423,0.06799939256209134,0.06799939256209134,2.1164766284205565,0.161637939264141,0.161637939264141,1.6289404322947023,1.1583071165661234,1.1583071165661234,2.1050148719031525,2.099193469081861,2.099193469081861,2.586202947050874,0.5518477170559479,0.5518477170559479,3.1516776520109655,2.063354889955228,2.063354889955228,3.2624570001117865,2.0,2.0,1.1450080422509892,2.0701065145183737,2.0701065145183737,2.169595178752555</t>
  </si>
  <si>
    <t>3.186674611424206,3.186674611424206,3.1788611240615103,1.1305404175764748,1.1305404175764748,1.1305596835745155,1.1306184303251616,1.1306184303251616,0.16141890618448357,1.7189220345430014,1.7189220345430014,3.052310483707847,3.0179815981138143,3.0179815981138143,1.0377696464188495,3.4514986295650814,3.4514986295650814,3.634101010976582,0.16158133082050855,0.16158133082050855,1.130557160295747,0.16151426791978438,0.16151426791978438,0.6350003379674111,0.921975442442504,0.921975442442504,3.6143916437881627,0.6571192830756398,0.6571192830756398,3.01733533859779,1.6287354614283223,1.6287354614283223,0.16145955142671203,3.612842926673544,3.612842926673544,0.8726703195726441,0.04755883680165729,0.04755883680165729,2.02935826735618,0.12831538661137898,0.12831538661137898,3.6490081159981496,0.6345199067238644,0.6345199067238644,0.6350489343069291,1.6289487100129216,1.6289487100129216,0.6346647970440716,2.61188116030311,2.61188116030311,2.581014011303691,2.6854907834749824,2.6854907834749824,3.5357421529588895,1.1308497862501596,1.1308497862501596,1.6288997587828145,0.1617200613300257,0.1617200613300257,0.1611734064428974,2.0,2.0,1.6288827942897923,0.658027384023177,0.658027384023177,2.636256876311656,1.178295038300233,1.178295038300233,3.119269087493343,3.661836302952235,3.661836302952235,2.6539528975373208,0.00880011526412403,0.00880011526412403,3.222356281722074,0.6350548752442834,0.6350548752442834,0.16135760717133177,0.6355818083870042,0.6355818083870042,1.6289617370627976,3.6093287834360015,3.6093287834360015,2.2963812433480633,1.130675805659636,1.130675805659636,0.6347529181187122,3.0561246454287936,3.0561246454287936,0.6114331446274484,1.6289089487047443,1.6289089487047443,1.6288094361730392,2.5156602996924624,2.5156602996924624,1.5606782428635024,1.8365854631792342,1.8365854631792342,2.6230966224087746,2.726240884961173,2.726240884961173,2.20213195084983,2.208914326260637,2.208914326260637,3.1693752493540277,0.16228252732160572,0.16228252732160572,1.628623629095937,1.6773138705850892,1.6773138705850892,2.171584186289865,2.1569820170270835,2.1569820170270835,2.5914400258577235,3.616850190106915,3.616850190106915,0.15318082364095206,2.2466099933784403,2.2466099933784403,1.1445986007533742,3.2221173625520416,3.2221173625520416,1.5592190549221745,1.1827558957829631,1.1827558957829631,2.1058808647886846,3.132415338306688,3.132415338306688,1.8553797502871265,2.130663578094303,2.130663578094303,0.0638274359213904,3.528513750587851,3.528513750587851,1.2490130475999979,3.526075384974361,3.526075384974361,1.9636777219875428,3.1959621871397843,3.1959621871397843,2.7752091362313784,2.0484158994349695,2.0484158994349695,0.4380551474534518,2.5909019800045745,2.5909019800045745,0.2428038098390437,1.629009802506018,1.629009802506018,1.1308626075643944,0.798318880108962,0.798318880108962,2.1165645738191126,1.9984002021860523,1.9984002021860523,2.0208262216284836,2.6031884353145562,2.6031884353145562,1.9032106463663563,3.997959322625381,3.997959322625381,2.049114918926724,0.9915016648736376,0.9915016648736376,2.536748225335312</t>
  </si>
  <si>
    <t>2.773545528974239,2.773545528974239,3.7293471461740273,0.7722672464861837,0.7722672464861837,3.194543447327494,1.3038375379346907,1.3038375379346907,3.6642480082054014,2.6725885194164953,2.6725885194164953,0.6047554918476852,1.1304539595273988,1.1304539595273988,0.6350099282111581,3.0822610194406903,3.0822610194406903,3.6195729082478523,2.4475956665462766,2.4475956665462766,3.6771046716341544,3.7198081728570465,3.7198081728570465,3.129608045125695,1.1306811988551575,1.1306811988551575,0.16158553120576086,0.5947453255287456,0.5947453255287456,3.5671093053196135,0.1585714116998355,0.1585714116998355,2.686545844091285,0.1612430628275106,0.1612430628275106,1.6288483283592357,0.23191769832626097,0.23191769832626097,2.089696147942692,1.6287696698945004,1.6287696698945004,0.634704513407996,3.6531821424473128,3.6531821424473128,0.23867446206240928,1.8060909035846207,1.8060909035846207,2.5245298261232705,3.5116123850918948,3.5116123850918948,3.5723629742618304,0.6349037387039069,0.6349037387039069,0.16132956420876576,3.1391421040818765,3.1391421040818765,0.6187964431854709,3.7092230405916853,3.7092230405916853,0.7902921810848337,2.754148071313678,2.754148071313678,2.0848027075307582,1.6288876036774258,1.6288876036774258,2.0,0.16143562149853777,0.16143562149853777,0.16158003415037384,2.5744688293317584,2.5744688293317584,3.139029594506696,0.6349118714909858,0.6349118714909858,0.6349729133769938,2.1078754982467576,2.1078754982467576,0.5867208042530906,2.684116298110623,2.684116298110623,0.019889237346065364,0.6062115894751327,0.6062115894751327,2.1158377912291573,3.6605270776644847,3.6605270776644847,2.1900084670363227,3.150111973247384,3.150111973247384,0.07741531425658046,1.1302556814957432,1.1302556814957432,1.6288445174639326,3.6763321494283088,3.6763321494283088,1.4412222110503574,3.0712537064921084,3.0712537064921084,2.267731661522852,0.6348657089791301,0.6348657089791301,1.6288676582518635,1.0758849133873716,1.0758849133873716,2.5402528879203548,2.647760322374348,2.647760322374348,2.512346534411103,3.070388457203981,3.070388457203981,2.6463730889191104,1.768088945605273,1.768088945605273,3.059626923655993,1.6287222012773392,1.6287222012773392,0.16144658057915207,1.6289766085394395,1.6289766085394395,1.6287282937648622,1.380831268822359,1.380831268822359,2.5106805600917914,2.1677906559123605,2.1677906559123605,2.625871241835168,0.043487430762163694,0.043487430762163694,3.2359466913671815,0.163152228566491,0.163152228566491,0.6349540213730157,2.1241750193585345,2.1241750193585345,0.07887788341122232,0.16231022166203338,0.16231022166203338,1.1310743898469637,0.6344716604729878,0.6344716604729878,1.1311936897848685,2.7201605121739556,2.7201605121739556,1.5967690575726692,3.182955611120242,3.182955611120242,1.5755726768811467,1.015026493722698,1.015026493722698,2.167882740170878,2.033009139350924,2.033009139350924,1.2040263324010965,2.0,2.0,1.6288785737777725,2.168495285137614,2.168495285137614,2.12735847116164</t>
  </si>
  <si>
    <t>2.3385849904744305,2.3385849904744305,3.6489230429698853,1.1306636716278426,1.1306636716278426,1.1306424367457013,3.5366927182994488,3.5366927182994488,2.723410584108665,2.6828118605986804,2.6828118605986804,0.05973310860765224,0.6349729582623982,0.6349729582623982,0.6349583834893812,0.6348195805629931,0.6348195805629931,1.628891930010848,2.2234757295121312,2.2234757295121312,0.6488912457725764,2.642082684615837,2.642082684615837,0.6340541779350112,2.0,2.0,1.1306166116324028,2.2203465323335054,2.2203465323335054,3.004213475464537,3.5493526955672516,3.5493526955672516,3.6628248083263273,3.0206962921815808,3.0206962921815808,0.7404460672250177,1.7529649115724755,1.7529649115724755,3.0222108891665287,2.008734468798295,2.008734468798295,2.5711981662041357,3.061509268041008,3.061509268041008,2.544499617947655,0.26251655140832253,0.26251655140832253,3.6462575789353333,1.6288459137705324,1.6288459137705324,0.16131570069057152,0.16181397808702103,0.16181397808702103,1.6289383905591661,1.1590716900477565,1.1590716900477565,2.219988797429212,1.4690405790950427,1.4690405790950427,3.193332096033983,1.1305223005621237,1.1305223005621237,0.6350092202181475,3.152117444507252,3.152117444507252,0.4608517675934863,3.641070837496007,3.641070837496007,1.606235672139666,1.6288863357386654,1.6288863357386654,2.0,2.780781344158139,2.780781344158139,3.1666833018479004,3.5825880183048375,3.5825880183048375,3.0303753201538104,0.6348122166837807,0.6348122166837807,0.1612589500206857,1.6290600500774386,1.6290600500774386,0.6350827798564339,1.6289273830629991,1.6289273830629991,1.6289723969411172,0.16125441134761886,0.16125441134761886,0.6348584443937098,1.1304807437695101,1.1304807437695101,1.628758550694932,0.4686187870235453,0.4686187870235453,3.0241590758659322,1.6288157252257403,1.6288157252257403,1.1306805585676125,1.1033358940220768,1.1033358940220768,2.637710849222934,3.600654226696703,3.600654226696703,2.0571572639229085,2.092874902203949,2.092874902203949,0.3015876377491802,3.608632655774178,3.608632655774178,0.4183261342433094,0.16158073670958725,0.16158073670958725,1.130598887253774,0.6348889338027738,0.6348889338027738,1.1308222562507428,2.724433584594314,2.724433584594314,2.1861872463204626,0.031133414395155344,0.031133414395155344,2.6431135397956353,3.16014020575254,3.16014020575254,0.15744029300484721,2.5418564394146803,2.5418564394146803,1.1822861682040844,0.5467615521553101,0.5467615521553101,2.0718105850312503,2.581588051666146,2.581588051666146,2.5138602436387165,0.16140789422171206,0.16140789422171206,0.16137563217477444,2.1177896120747324,2.1177896120747324,1.6272523418521743,3.132127286985153,3.132127286985153,1.3579218734973528,3.22019706744505,3.22019706744505,1.7714322238066462,0.5538315837867767,0.5538315837867767,2.619585856384578,1.1305871393606857,1.1305871393606857,0.16178475355466884,2.152976531296468,2.152976531296468,2.190464152448267,3.1650720026097647,3.1650720026097647,2.224428406465705</t>
  </si>
  <si>
    <t>2.142786515526236,2.142786515526236,3.638983397587666,1.1304559041953988,1.1304559041953988,0.6345096702750354,2.6249305691993774,2.6249305691993774,3.7101943855103454,3.075593244546479,3.075593244546479,0.8924807865606161,1.8103006204646501,1.8103006204646501,3.6834231983509276,1.3632196045902463,1.3632196045902463,3.1424348017829153,1.1303877084947282,1.1303877084947282,1.6287966897436172,0.1611933148195791,0.1611933148195791,0.6348335470525415,1.628650524659797,1.628650524659797,0.6350071278924706,3.3264692628434567,3.3264692628434567,3.605916416343765,2.0,2.0,1.1305884397381443,0.6351930583256565,0.6351930583256565,0.6350802032813313,1.6288060242681612,1.6288060242681612,1.1306202186915704,1.0118236902580295,1.0118236902580295,2.080357159678362,0.6195651242355312,0.6195651242355312,3.6318408106084066,0.16201213309041557,0.16201213309041557,0.16109474382566064,1.6289377797662674,1.6289377797662674,0.16146600995037574,3.070747514651906,3.070747514651906,0.04842265169716731,3.034078659539197,3.034078659539197,2.567100448333594,1.6288726194327523,1.6288726194327523,2.0,2.0,2.0,0.6349287122036168,3.2323224403424975,3.2323224403424975,0.4703653943857572,1.1307775214121432,1.1307775214121432,0.1617360277581469,0.21938201596581336,0.21938201596581336,2.1226393342882997,2.5146765362812302,2.5146765362812302,2.0556219719774487,3.536068437046137,3.536068437046137,3.0135295498657273,2.602487970433151,2.602487970433151,0.44874840884979916,0.1618071631699879,0.1618071631699879,1.6287792042110962,2.5280648650253372,2.5280648650253372,1.6819716349524116,0.9941673111700785,0.9941673111700785,3.0971393270933083,0.6352565899333668,0.6352565899333668,0.16174268102837608,2.5930071383165427,2.5930071383165427,0.045495948281252696,1.628733655484012,1.628733655484012,1.628956500587007,2.023929004807098,2.023929004807098,1.6511579042891866,0.7878437894208956,0.7878437894208956,2.6208745517563106,2.1491664569232314,2.1491664569232314,2.0539781297891064,1.300893633940674,1.300893633940674,2.5536008592221187,1.6718291112608967,1.6718291112608967,2.527907047646935,3.104113012839757,3.104113012839757,2.166186573267579,3.7342877007197615,3.7342877007197615,2.6102236345896843,0.12487592820571465,0.12487592820571465,3.023041702428546,2.181342503501234,2.181342503501234,0.3153749794592112,3.73635074705639,3.73635074705639,0.1884878077022596,0.16612055608154205,0.16612055608154205,1.1297398387656543,3.0549421050315857,3.0549421050315857,1.7376188897076985,0.5413199094687569,0.5413199094687569,3.0695163907201914,1.6667090730415386,1.6667090730415386,3.177596757868206,2.2269301326162836,2.2269301326162836,3.1024609912304766</t>
  </si>
  <si>
    <t>1.629009285252782,1.629009285252782,1.1305365911556993,3.212420426478463,3.212420426478463,0.5289320599758391,1.2585784095200117,1.2585784095200117,3.59371448082094,1.628826554118287,1.628826554118287,0.6347265066874029,2.6574847140901183,2.6574847140901183,0.7137556414972224,2.6699021587793457,2.6699021587793457,1.1222367048513697,1.1305718198752448,1.1305718198752448,1.1306532818214645,0.6350186327860128,0.6350186327860128,0.6348520291836626,1.1307455493834246,1.1307455493834246,0.6347373952915815,0.23431920606388112,0.23431920606388112,2.5868429563148587,0.6016453867987631,0.6016453867987631,3.1501542524044965,1.780536944724258,1.780536944724258,3.2098291024299312,3.5875221135393467,3.5875221135393467,2.780977170739582,0.9063251232263984,0.9063251232263984,3.6122741704396204,2.673192128985449,2.673192128985449,3.2189139996789633,3.5079661944386173,3.5079661944386173,3.0760952143606235,0.16165188695140317,0.16165188695140317,0.6347748162755678,2.093424551511973,2.093424551511973,2.143223041782038,2.6336766326870564,2.6336766326870564,2.1351432295745365,1.070486881187467,1.070486881187467,3.098421332818617,1.6503445915226398,1.6503445915226398,2.6028504206968446,0.524136483598739,0.524136483598739,3.639471740547034,1.1306443627075988,1.1306443627075988,0.16153548363960984,2.1031785704407087,2.1031785704407087,0.6264584045980104,0.022355043966867678,0.022355043966867678,2.1516340283936617,1.0896703181793903,1.0896703181793903,2.6428309069960814,3.201895058628576,3.201895058628576,2.6208089270514745,0.16130565089546345,0.16130565089546345,1.6289955232139632,1.1304620814672461,1.1304620814672461,1.6288717513084776,1.6289353882522302,1.6289353882522302,1.629111871596363,3.0306086968778447,3.0306086968778447,2.0439018844343546,1.6288222581943745,1.6288222581943745,0.1617712748060552,3.6558694375821554,3.6558694375821554,0.5398972357056093,0.6351176537676105,0.6351176537676105,1.6287356955942913,1.0551496531239046,1.0551496531239046,2.1471458171862268,2.081763956889303,2.081763956889303,2.9991133495516658,0.16195325334694585,0.16195325334694585,0.16120056763276974,1.463435052239206,1.463435052239206,3.14482353981884,2.361492001002434,2.361492001002434,3.117157455063954,3.0278027453445673,3.0278027453445673,2.981472913742961,3.19575948291434,3.19575948291434,0.022569888827735377,3.5519884230701484,3.5519884230701484,0.04052120218574652,0.6347274433762214,0.6347274433762214,1.1306782134836513,2.5815016314237864,2.5815016314237864,1.5579131873005019,0.46641553705255007,0.46641553705255007,2.1535685917025438,1.6634788366907594,1.6634788366907594,2.184006089872093,2.029727632390385,2.029727632390385,2.6458033050592613,2.63021749114491,2.63021749114491,2.593655713957605,2.130827104126604,2.130827104126604,0.09180083399263257,3.5066694229997055,3.5066694229997055,1.202580953026722,2.161556916854167,2.161556916854167,1.7247505489971202,2.124899881149981,2.124899881149981,1.2471168078791797,3.670078270722727,3.670078270722727,1.7008515019211798,0.16132870982358163,0.16132870982358163,1.1304827902377335,3.1520781062429943,3.1520781062429943,1.6480385299963012,3.6754030695661104,3.6754030695661104,2.1106978978411095,3.9843785474554023,3.9843785474554023,2.5678960646293962,0.634929047710324,0.634929047710324,0.16140398236269815,2.6542588138363703,2.6542588138363703,0.07416490773955386,0.13943860493345392,0.13943860493345392,3.113912801024343</t>
  </si>
  <si>
    <t>2.0,2.0,1.1305885347282771,0.16140530533103054,0.16140530533103054,1.1305960619557334,1.79339095351444,1.79339095351444,3.5784282134366583,1.6288627994705562,1.6288627994705562,1.1304995667293345,1.1306249263526413,1.1306249263526413,1.6288024332439528,3.5801558403683797,3.5801558403683797,1.6583009342357378,1.6288342407448146,1.6288342407448146,1.628937371282678,0.16144726455080585,0.16144726455080585,0.6348072133291994,1.130577033809885,1.130577033809885,0.6349929986281114,3.688257251291243,3.688257251291243,2.9721633663263427,0.635019934407191,0.635019934407191,0.634784350436939,0.6349922461870994,0.6349922461870994,0.16135229364849918,1.6288144716349802,1.6288144716349802,0.6348484999102932,1.6389845447876574,1.6389845447876574,2.0975491229115275,2.6311720065269126,2.6311720065269126,2.3037868214425816,0.16145512106295695,0.16145512106295695,-0.1612550859276268,1.130637775058282,1.130637775058282,0.16134467877035683,3.009231769739119,3.009231769739119,3.0575785131674538,0.531149664508127,0.531149664508127,3.595645336259561,0.16163744088600357,0.16163744088600357,0.16164447874129417,2.121955296912906,2.121955296912906,0.23940206379717824,3.537415149567873,3.537415149567873,0.6345152287498527,1.6443302679885117,1.6443302679885117,3.0883886765986066,-0.16150568549380429,-0.16150568549380429,0.16156806990440464,0.1613333044935964,0.1613333044935964,1.6288622390523546,2.206802744104389,2.206802744104389,2.5677120023279745,1.2126981878586167,1.2126981878586167,3.172599260628434,2.6024244673780066,2.6024244673780066,3.293768650149363,0.6614935355889376,0.6614935355889376,3.1075811233669035,2.2501955603912007,2.2501955603912007,3.185233902728543,1.6288995367874495,1.6288995367874495,0.16107370492137774,0.6351757849945412,0.6351757849945412,1.6289668230649388,0.16887733907322483,0.16887733907322483,2.081763182939511,2.6404997640421737,2.6404997640421737,0.12046746730222495,0.6350543132720088,0.6350543132720088,1.1306123759936189,1.0874514502124017,1.0874514502124017,2.123156869008689,3.6263801422441038,3.6263801422441038,0.1950824401497157,3.6178378401549134,3.6178378401549134,1.2677159013675943,2.7032804778409893,2.7032804778409893,1.9850859555834142,3.0558218854294177,3.0558218854294177,2.60354429380712,3.7246425414186737,3.7246425414186737,2.605808556830465,2.088817591650644,2.088817591650644,1.675351439265524,3.1476135073226628,3.1476135073226628,0.19576136506920902,2.0,2.0,0.6349776192595263,1.1302666992194994,1.1302666992194994,1.1301875004390807,3.149610030830088,3.149610030830088,1.5619816949811522,0.2504960153335934,0.2504960153335934,3.103063599195559,2.7044428120232022,2.7044428120232022,0.5583752052676912,2.0559539043397432,2.0559539043397432,2.1742634682298307,3.7306935827245615,3.7306935827245615,2.1944490313170517,1.6304921956077172,1.6304921956077172,2.6918084907441306,2.6062176785804096,2.6062176785804096,1.2321283169715758,0.5403512617710904,0.5403512617710904,2.180279888825456,3.224508863590206,3.224508863590206,2.1633581795210173,0.4864003142407857,0.4864003142407857,2.645037212009253,1.189383522510792,1.189383522510792,2.6313070931986435,2.5456439056800937,2.5456439056800937,2.69409244513797</t>
  </si>
  <si>
    <t>1.6288568163185722,1.6288568163185722,0.6349515262580215,3.17028044926428,3.17028044926428,2.6875210653675228,1.6287416613929044,1.6287416613929044,1.130455363379165,3.136912744984055,3.136912744984055,3.4412000334180903,1.1274088120921717,1.1274088120921717,3.0937195825276507,2.172586977831134,2.172586977831134,0.8607142769915721,1.628769644332173,1.628769644332173,0.16111530300448126,0.6544132676382652,0.6544132676382652,2.080113272516499,0.16136835654469991,0.16136835654469991,0.6349141320163063,1.6465731409130613,1.6465731409130613,2.681704301127243,0.6349396303120843,0.6349396303120843,1.1307672173479888,3.0867842350725154,3.0867842350725154,0.12314200671820341,0.4482683169277589,0.4482683169277589,3.567363478875719,1.9657464726701128,1.9657464726701128,3.6413711057835854,2.2911333619876975,2.2911333619876975,3.690942118363734,0.6348921593512601,0.6348921593512601,0.6349739622512298,1.1307733994365157,1.1307733994365157,0.6349824100915661,1.6287266777437677,1.6287266777437677,1.62888165616919,2.0855906575499334,2.0855906575499334,2.5608212526837613,2.458832865018548,2.458832865018548,3.091658419775954,3.634441565332671,3.634441565332671,3.0537550070730033,0.6348314281796757,0.6348314281796757,0.1611644940699533,2.652172442410214,2.652172442410214,0.5682580712126086,3.6636366611308553,3.6636366611308553,0.617542476814942,1.130681091447027,1.130681091447027,1.6288152842278842,2.0553343045174577,2.0553343045174577,2.073076098046867,0.07248791918834634,0.07248791918834634,3.6665466107906988,2.1561807396488515,2.1561807396488515,0.5426226267309191,3.696284997212777,3.696284997212777,2.139671385205381,2.0793306701717627,2.0793306701717627,0.24703009841726864,3.0332159107272956,3.0332159107272956,0.6434752201485157,0.16106186694078298,0.16106186694078298,1.6288567352895265,3.1323952240409056,3.1323952240409056,1.3346239883394377,0.38104828626817594,0.38104828626817594,3.1758443123565976,0.04229462103883219,0.04229462103883219,3.194152088343237,2.0040209283775523,2.0040209283775523,3.1436207140975783,1.1306361490267756,1.1306361490267756,0.16173607635190085,2.071255134273596,2.071255134273596,1.569231691096373,2.0,2.0,1.1305947232904958,0.25180916588673014,0.25180916588673014,2.1548060334720245,2.622607535660423,2.622607535660423,2.074734450131524,0.16141470214147483,0.16141470214147483,1.1304585943114862,1.1305542008138072,1.1305542008138072,1.1305370350312756,3.537392902594062,3.537392902594062,1.2110989727422654,1.237190442252266,1.237190442252266,2.6120962591023558,0.6348307956043715,0.6348307956043715,1.6288135333347653,2.660494692416162,2.660494692416162,1.5837188582893058,2.629916722797995,2.629916722797995,0.1063301171167089,3.734633781266636,3.734633781266636,1.5579955719934995,0.04285204593087068,0.04285204593087068,2.581115483264174,2.614530280385679,2.614530280385679,2.633104027377514,3.0624117272265634,3.0624117272265634,1.7102598822196284,1.1319048754416317,1.1319048754416317,2.0261462335922626,0.161086734990497,0.161086734990497,0.1615591072127692,2.6432746867401775,2.6432746867401775,1.1640208587637295,3.6217327302613067,3.6217327302613067,0.21659276881461192,1.6358227488935324,1.6358227488935324,2.221809571536103,3.084014319584481,3.084014319584481,2.142054311029606,3.6159615208014775,3.6159615208014775,2.6215474457210184</t>
  </si>
  <si>
    <t>0.6349977792313436,0.6349977792313436,1.6288889975904273,0.6387493908512272,0.6387493908512272,3.514928622069095,1.6288873830305177,1.6288873830305177,1.1306178886507807,1.3264416456761006,1.3264416456761006,3.6502319607365235,0.6348906492967727,0.6348906492967727,1.130614180237481,1.1305915516308755,1.1305915516308755,2.0,1.1304854409977294,1.1304854409977294,1.1306097567060707,0.16140372831338104,0.16140372831338104,0.1614562207352824,1.105437145980124,1.105437145980124,2.5967612707434333,0.1611458712721642,0.1611458712721642,0.6348020291862807,1.1306458337280472,1.1306458337280472,0.6346902666642689,0.24591144336080795,0.24591144336080795,2.112533768449646,2.0949149624397947,2.0949149624397947,2.051917608259273,0.13344987206154502,0.13344987206154502,3.1172443217669996,3.100037259587154,3.100037259587154,3.9832490737144246,0.6345602920151083,0.6345602920151083,0.16087346714126485,1.6288659957248053,1.6288659957248053,0.16209770685001323,3.125309846578181,3.125309846578181,0.20425892136316506,1.1306111174577411,1.1306111174577411,1.6287320271832848,3.6641765728020252,3.6641765728020252,2.6640419884087896,2.6838976822323,2.6838976822323,0.5845014600765381,3.5983940954667286,3.5983940954667286,2.236657482438201,0.6298704801890356,0.6298704801890356,2.5702900105090474,1.5685151660250605,1.5685151660250605,3.1070717335181195,2.0923800182066525,2.0923800182066525,0.13144017789881976,2.5322703208640944,2.5322703208640944,0.058159612244718065,-0.161776456382966,-0.161776456382966,1.6288539552070305,3.6165653819767516,3.6165653819767516,3.1349099260065345,1.6288669161196627,1.6288669161196627,0.6347885124459961,1.6289961528472265,1.6289961528472265,1.6288956924789648,3.1852463326725093,3.1852463326725093,2.1778727194272065,0.6351441686919339,0.6351441686919339,0.636202741457401,2.070798264447581,2.070798264447581,0.5153583873394292,3.745655652299889,3.745655652299889,1.8759706754678769,1.5881664867800067,1.5881664867800067,2.0653703901045617,2.240026581395984,2.240026581395984,2.646670251485225,-0.16143530256080282,-0.16143530256080282,2.0,3.579884382266397,3.579884382266397,0.6562045165218283,2.0,2.0,1.6288840052539795,2.5381578096268202,2.5381578096268202,2.210840814159178,0.48358220961066417,0.48358220961066417,3.047151271876733</t>
  </si>
  <si>
    <t>0.16124909325536393,0.16124909325536393,0.6349553504134715,0.1615639323103768,0.1615639323103768,0.16127029215441982,2.5762364038662997,2.5762364038662997,2.243404249949018,3.066885879926102,3.066885879926102,1.1836745725999842,-0.16133157503713164,-0.16133157503713164,1.6290002520243942,1.130514167402326,1.130514167402326,1.1305864868543263,1.6288401775582917,1.6288401775582917,0.16162813064472514,2.1405581136296705,2.1405581136296705,3.5413216859337213,2.710627408052571,2.710627408052571,3.653556446028034,0.6350656263559867,0.6350656263559867,0.6350807728110897,0.18473887672546618,0.18473887672546618,3.5486198876993535,0.1613655305396275,0.1613655305396275,1.1306289976813082,1.5941424180480839,1.5941424180480839,2.081623782831865,2.2308325571203214,2.2308325571203214,0.585208300044161,2.5995349177191254,2.5995349177191254,0.5847358232952249,1.6288112604939624,1.6288112604939624,1.6288548514189694,2.0088071043940765,2.0088071043940765,3.1917582909071944,1.6288322554968415,1.6288322554968415,0.6348226328611789,0.16125706597762257,0.16125706597762257,1.6289429603471544,2.543088120115052,2.543088120115052,2.5428591069562256,3.225446718891856,3.225446718891856,3.0647691432144435,0.6350119789863786,0.6350119789863786,0.1613942176807238,1.130548041585501,1.130548041585501,0.1616736714133031,3.111340376874941,3.111340376874941,0.22796428447115713,1.1304611469258725,1.1304611469258725,1.6287971241838415,1.6287342695658267,1.6287342695658267,1.1304718624039303,2.1592681360185555,2.1592681360185555,2.0715210774738853,3.111745885237147,3.111745885237147,2.1258033710104085,1.1338530423962752,1.1338530423962752,3.147713890664174,3.629948281562612,3.629948281562612,0.6502899094216594,0.14221221232113504,0.14221221232113504,2.0546494916142626,3.614126472999433,3.614126472999433,0.1881918284715423,2.650090576189693,2.650090576189693,1.7150996903833797,0.6006187970089771,0.6006187970089771,2.1721554793970523,2.46380967109979,2.46380967109979,3.1748944902579677,2.614068581741523,2.614068581741523,0.2163323498757413,2.155439786778482,2.155439786778482,1.7018194110156342,0.2886041208909067,0.2886041208909067,2.597789347138356,0.07643319718089492,0.07643319718089492,3.108299633428481,2.178890285200928,2.178890285200928,2.709423078166993,1.6288081211281895,1.6288081211281895,-0.1621429334938924,2.6520177789291104,2.6520177789291104,1.3032661791590487,3.646848581060927,3.646848581060927,1.2547133878699592,0.6347118347297307,0.6347118347297307,1.6289131303908724,3.619384114444502,3.619384114444502,2.1472569408168827,0.7545738581005355,0.7545738581005355,2.605051593091648,1.1305738762653528,1.1305738762653528,0.634716114367235,2.0,2.0,1.1306272473867804,2.127064364932813,2.127064364932813,0.0469001096353429,3.2142470692731995,3.2142470692731995,1.6731272329947067,1.2189838353483018,1.2189838353483018,2.570741285512109,3.127212184372828,3.127212184372828,2.5817386388251107,3.674161542241002,3.674161542241002,1.674744631039509,1.6256734787822513,1.6256734787822513,2.6798060095531966,1.0799683431697424,1.0799683431697424,2.1223708254706026</t>
  </si>
  <si>
    <t>2.0,2.0,1.1305948076935515,3.0748654496095855,3.0748654496095855,0.5480674398729897,3.2555922009305744,3.2555922009305744,2.7323023611345167,2.6167793625764464,2.6167793625764464,1.6726548807267885,1.1306446610664995,1.1306446610664995,1.1305068704042232,1.6287945953737826,1.6287945953737826,0.6348101265809634,2.605412598082681,2.605412598082681,3.0694220921192605,3.1058600320118064,3.1058600320118064,1.0990366997506351,1.831278667516929,1.831278667516929,3.6046592669998367,0.6351312628017781,0.6351312628017781,0.6348953500998503,3.6622479575265072,3.6622479575265072,0.5786156788674268,1.089896090715888,1.089896090715888,2.1727988811535988,2.27095965043523,2.27095965043523,2.11354915738909,1.1306051350620678,1.1306051350620678,0.6353305113352076,0.5340023457522446,0.5340023457522446,2.1348962615861335,1.9427877608076223,1.9427877608076223,2.156222481390491,3.5945168761239854,3.5945168761239854,2.1269227134708695,1.6288647566425505,1.6288647566425505,2.0,0.6348256636717092,0.6348256636717092,0.16170303370347278,1.1306078809295568,1.1306078809295568,0.1612571208744207,2.662223651892613,2.662223651892613,0.7164151782378271,1.6289359319438563,1.6289359319438563,1.628840791655429,2.6089587294328562,2.6089587294328562,2.0282837537098857,3.068501690095267,3.068501690095267,3.109392228467911,2.1184087462332597,2.1184087462332597,0.5088950218269195,3.7043409103414078,3.7043409103414078,0.20612551666337675,0.6352834595929839,0.6352834595929839,1.6289352381678184,0.16143374799096885,0.16143374799096885,0.6349861812293887,2.0,2.0,1.6288888463069293,1.3265305480381635,1.3265305480381635,2.5869527347903807,0.11355915327704454,0.11355915327704454,3.5976267609469796,1.2203317257486133,1.2203317257486133,3.636021709437755,1.6287579349778334,1.6287579349778334,0.1608430130011185,0.16088140885564267,0.16088140885564267,1.629021424819013,2.5292439975521606,2.5292439975521606,1.342230584521096,3.9963805367301903,3.9963805367301903,2.0815060864425017,0.38602481718077053,0.38602481718077053,3.2136330994186038,0.16138524307117066,0.16138524307117066,0.16141545326736792,2.0846983058794253,2.0846983058794253,0.12862961271277623,1.628808419832391,1.628808419832391,1.1308915633604755,0.06980600806222462,0.06980600806222462,2.5971529927703982,1.1398265511213166,1.1398265511213166,3.082206550818906,1.4398022030867776,1.4398022030867776,3.1465470542030443,2.620442324263929,2.620442324263929,0.39411443977241367,3.0744220523736283,3.0744220523736283,0.10314562512311103,0.1615122119107388,0.1615122119107388,1.130459046548737,1.1307323056544751,1.1307323056544751,1.6290897755992853,3.623456486938162,3.623456486938162,1.240882054094642,0.041984813587183645,0.041984813587183645,2.175825817361096,3.1194362038327585,3.1194362038327585,2.27888061358741,0.587421903853843,0.587421903853843,2.643894452752652,2.166376325723186,2.166376325723186,2.606762898218069,2.6700677237846464,2.6700677237846464,2.625600869260779</t>
  </si>
  <si>
    <t>3.471231707342501,3.471231707342501,3.187660732367614,3.802081639839205,3.802081639839205,3.069027305009348,0.6349753291755633,0.6349753291755633,0.1614545654182517,2.674056981177467,2.674056981177467,0.8408857217134864,0.6351890443418604,0.6351890443418604,1.1304781467025047,0.1615103262611573,0.1615103262611573,0.1615201577198221,1.1304538520462837,1.1304538520462837,0.16151823896782064,0.24870663709966856,0.24870663709966856,3.0862797411134415,1.6289790583190966,1.6289790583190966,0.1613215983249076,2.6648728072137904,2.6648728072137904,0.057822536356480825,1.475438456788138,1.475438456788138,3.1382359740921295,1.6289043187098409,1.6289043187098409,0.634962370385427,0.6349361198550258,0.6349361198550258,1.628866814103682,1.1305702604718422,1.1305702604718422,1.629046049075769,3.663145678721525,3.663145678721525,2.081170985646539,2.631034691013739,2.631034691013739,1.617904222040725,0.9351948698679247,0.9351948698679247,3.1879098245356303,2.492153385194774,2.492153385194774,3.0122886027911653,3.2415056757506755,3.2415056757506755,2.736418310687356,1.6289255622121557,1.6289255622121557,1.6288040592998654,3.6339281869103814,3.6339281869103814,1.4932500556629387,0.6717029466881564,0.6717029466881564,2.135645478909546,1.6442190992643733,1.6442190992643733,2.08539918972648,1.1303195375772384,1.1303195375772384,0.634980687491144,2.1226974594153782,2.1226974594153782,0.27624758593892024,3.0757815969109092,3.0757815969109092,0.6588908801446618,2.0809482703234035,2.0809482703234035,2.1345733929782424,0.16127320858464902,0.16127320858464902,0.6349798695134463,0.07987185710178046,0.07987185710178046,2.144153259777419,0.5936405209444795,0.5936405209444795,3.226110537699669,3.118888608298981,3.118888608298981,0.22072037356522048,3.6743925100275048,3.6743925100275048,1.0613646865182993,3.6505058048393355,3.6505058048393355,2.578524340025996,1.6290069644113008,1.6290069644113008,1.130383806019211,3.647474181938486,3.647474181938486,0.6422401731012212,0.16158682084396553,0.16158682084396553,1.6289107217398924,2.0770686289993012,2.0770686289993012,1.6527297739859046,3.074430239943398,3.074430239943398,1.2024968655440258,0.2046199382691846,0.2046199382691846,2.6200322486257597,0.1612157647341828,0.1612157647341828,1.1306951919796153,1.130556184210521,1.130556184210521,1.130351531801517,2.5798514198021585,2.5798514198021585,1.170715214454567,2.6872598673359147,2.6872598673359147,2.621979537341627,1.1670598427258534,1.1670598427258534,2.092543283569051,0.6349427326311278,0.6349427326311278,0.6349824839460204,2.0600316131622356,2.0600316131622356,1.1496153380885226,0.6969785149475064,0.6969785149475064,2.5968880657746722,2.1321840342559963,2.1321840342559963,2.4663436392628837,3.08122293180002,3.08122293180002,1.7723423349269973,3.980711425131779,3.980711425131779,2.101846146225291,2.7017655942460355,2.7017655942460355,2.2070176702433733,2.0,2.0,0.6350085253012486,1.598464930602468,1.598464930602468,2.5969417591548525,3.630413512639548,3.630413512639548,0.13496294099695114,3.1478103242219513,3.1478103242219513,2.128627657232933</t>
  </si>
  <si>
    <t>2.629560230599424,2.629560230599424,0.5527664756912727,3.2705002444752735,3.2705002444752735,3.041927075837586,1.1305929873239233,1.1305929873239233,1.130707156191318,1.6288458293332004,1.6288458293332004,1.1307178740235273,1.6288666342142655,1.6288666342142655,0.6348311028236562,0.14688686958831232,0.14688686958831232,3.1256415857677844,1.1306563005154036,1.1306563005154036,0.161343609456075,0.16142802798042719,0.16142802798042719,0.16149720751245755,1.130604416311476,1.130604416311476,0.6349711567524038,3.659960543816148,3.659960543816148,2.524356470967326,0.6351057428104374,0.6351057428104374,0.6348146851181264,3.1089288044720425,3.1089288044720425,0.23110491570827818,0.060290645639875184,0.060290645639875184,3.7278902891564485,2.4892220063631703,2.4892220063631703,3.596709609125026,0.634920456525202,0.634920456525202,0.1612990114899082,0.6347603643400468,0.6347603643400468,1.6288333362279548,3.104815517126852,3.104815517126852,1.6562833702867235,3.9795967079217145,3.9795967079217145,3.0998690518893244,3.500585607931913,3.500585607931913,0.6409021760227147,3.1730273543468837,3.1730273543468837,0.6204910859813524,0.16117806851816105,0.16117806851816105,1.6288824658250367,1.6287769066715791,1.6287769066715791,1.6288407852007711,1.984787636687308,1.984787636687308,2.5418651129902594,2.706273631870886,2.706273631870886,2.649062338407212,1.2065989639792714,1.2065989639792714,3.047826424274244,2.649308141791785,2.649308141791785,3.169947838356568,2.099520562976157,2.099520562976157,0.011343863506796687,1.1304893150226107,1.1304893150226107,1.6289198482793046,3.709181534545902,3.709181534545902,1.6442015236048206,0.7985214518358739,0.7985214518358739,3.175088058687033,0.24751070811172032,0.24751070811172032,2.1165549296592596,1.622759182547651,1.622759182547651,3.0221831084038726,2.601919164511997,2.601919164511997,0.10939027574766205,3.693911117882777,3.693911117882777,0.3139003190883434,0.5091186604245416,0.5091186604245416,2.608516712737183,3.1649293014502313,3.1649293014502313,2.1276343509481093,3.9983707791002887,3.9983707791002887,2.0851888421844196,1.5629956070417579,1.5629956070417579,2.683200469899533,3.0904467029991345,3.0904467029991345,2.791226255318794,0.6352046120799307,0.6352046120799307,1.1300538236146265,2.662295301778591,2.662295301778591,1.2133527359754892,3.07099541806248,3.07099541806248,1.2805660283768299,1.170801647070775,1.170801647070775,2.0876749879021097,2.663790700604449,2.663790700604449,2.240511356886173,3.5170501042319495,3.5170501042319495,2.1423205352658465,1.0707542485037862,1.0707542485037862,2.707891756131025,1.629131565930093,1.629131565930093,0.16113963231190923,2.1459309701942235,2.1459309701942235,1.7350804276489087,2.6864054675466247,2.6864054675466247,1.9134110714552985,1.1302813216435965,1.1302813216435965,-0.1613937674806601,2.0373246851522966,2.0373246851522966,0.45981091887288833,2.076032472924592,2.076032472924592,1.2098309439684225,0.5954302592025389,0.5954302592025389,2.025042888298832,1.6625468085336093,1.6625468085336093,2.066944980457407,2.0580622030586717,2.0580622030586717,2.1433934927141167,0.16128029920649298,0.16128029920649298,0.6349304419004255</t>
  </si>
  <si>
    <t>1.6289147589111856,1.6289147589111856,2.0,2.0,2.0,1.1305809483969047,2.0,2.0,1.6288870796715607,2.4334573311791563,2.4334573311791563,3.1287792902014613,0.6350515097334439,0.6350515097334439,0.6350150858230582,3.578280927943819,3.578280927943819,1.087884163039143,2.0,2.0,2.0,1.6288895203527236,1.6288895203527236,0.6348514333261202,2.519024765613463,2.519024765613463,0.8783583412735525,1.6289275622731718,1.6289275622731718,0.1617984770507081,0.4485049399216231,0.4485049399216231,2.0855216518774284,0.6350405406335107,0.6350405406335107,1.1308854389740761,3.143384032894221,3.143384032894221,0.8281349871670183,0.5734494844114782,0.5734494844114782,3.040417068312235,1.067344121871215,1.067344121871215,3.631649306536269,2.5645066485070127,2.5645066485070127,3.6550481667876653,1.1308028608632819,1.1308028608632819,0.6350263339064034,2.0822663706027194,2.0822663706027194,0.10056382473059618,2.5569323576790057,2.5569323576790057,0.21534320508021798,0.6350267177417273,0.6350267177417273,1.6289470180721022,1.1306643523038369,1.1306643523038369,1.6288512254826832,2.265136502008266,2.265136502008266,2.186051960520586,1.130541101589303,1.130541101589303,0.1607622158650341,2.072673659428079,2.072673659428079,0.579624459799595,0.161334205637854,0.161334205637854,1.6289697580314157,3.5653751054298954,3.5653751054298954,2.2353877463501837,0.5927336063074448,0.5927336063074448,2.6317568803504,1.3065033297729065,1.3065033297729065,3.1100051624659497,3.153599621817788,3.153599621817788,2.6309029508796598,0.5653857915141497,0.5653857915141497,3.611357328768718,0.16122154986238804,0.16122154986238804,0.16112108445637324,0.6348947607664857,0.6348947607664857,0.1616303423970056,1.6288071968688662,1.6288071968688662,1.629044145785343,1.1716051841694912,1.1716051841694912,2.1645936567820114,2.658904909002065,2.658904909002065,0.5058346299714855,3.0818413205823347,3.0818413205823347,0.3302372904896018,3.5966687868582805,3.5966687868582805,0.5153090763392649,2.2019819010648067,2.2019819010648067,1.364146895928674,3.6328641412364706,3.6328641412364706,1.7244863689777576,2.6419503135345277,2.6419503135345277,2.0026142153646393,3.6904224145579403,3.6904224145579403,0.13001662929959004,2.6004730018862623,2.6004730018862623,1.6415066741357782,2.608403497225667,2.608403497225667,2.5099808835515747,3.1177576026671687,3.1177576026671687,2.023120446604715,1.2223805017542277,1.2223805017542277,2.6947015505502567,1.6473766173338051,1.6473766173338051,2.6889315837834946</t>
  </si>
  <si>
    <t>1.6288785895018087,1.6288785895018087,0.6348639988936711,2.2086654796407723,2.2086654796407723,1.013771495450651,1.090447538294434,1.090447538294434,3.027933215730431,0.16155262214948268,0.16155262214948268,1.6288362798771225,1.6004514615707488,1.6004514615707488,3.0869663028451217,0.16124433292981985,0.16124433292981985,0.16152126684221854,3.6608664790990075,3.6608664790990075,1.0051312823661256,2.4948960072085162,2.4948960072085162,3.6071252355988874,0.8141700263788336,0.8141700263788336,3.742760274539408,0.16172913065052402,0.16172913065052402,0.6347145797149796,3.6607495089769504,3.6607495089769504,0.6287314605599355,3.7086482870641855,3.7086482870641855,2.63804510626247,0.1162111261130323,0.1162111261130323,3.086292481704804,1.1305307971528042,1.1305307971528042,0.6349805273223923,3.658132116854049,3.658132116854049,0.009390260691953945,2.3297927480432112,2.3297927480432112,3.1886045874373257,1.6288081771874459,1.6288081771874459,0.1615578571584467,1.184301591928149,1.184301591928149,2.6526189678883916,2.9617097760858475,2.9617097760858475,3.089653887128513,0.6349185465010361,0.6349185465010361,0.16172297413114797,1.628844605294284,1.628844605294284,1.6289602333898392,2.1474771155725367,2.1474771155725367,2.2088458476582993,0.5269841472844113,0.5269841472844113,3.629646945766209,1.1702005806935492,1.1702005806935492,3.6602374505180064,0.6351757702415871,0.6351757702415871,1.6289639104092266,3.5625126348603655,3.5625126348603655,1.6120715091618754,2.6530223088569684,2.6530223088569684,2.5714839363634194,1.130644588232625,1.130644588232625,1.6289228764840065,0.04598262732301446,0.04598262732301446,2.131880609174512,3.996941616796634,3.996941616796634,2.1847820470609114,0.7047681197411333,0.7047681197411333,3.0966331750099907,0.6349669775647864,0.6349669775647864,0.63509555710486,2.6409630656737546,2.6409630656737546,0.5227949246090342,0.6348980156354181,0.6348980156354181,1.1305973297312328,1.202647070567754,1.202647070567754,2.133343221096724,0.6514731202274463,0.6514731202274463,2.6300552088557274,2.6833760113535714,2.6833760113535714,0.14717567699200362,3.0511396869994876,3.0511396869994876,0.5166028540707693,2.6500768350245583,2.6500768350245583,1.2530684781830423,0.6151323927484724,0.6151323927484724,2.1323836497781876,0.024800250331564744,0.024800250331564744,2.5589039846414696,2.1327295478057753,2.1327295478057753,2.6453609602640134,1.1306198811097794,1.1306198811097794,0.16134866109130244,1.6289178601271297,1.6289178601271297,1.1305432231979362,3.599301824119889,3.599301824119889,2.165251858109854,2.1763076092120706,2.1763076092120706,0.5574758527819715,2.0,2.0,1.6288870101948745,1.6381461610365957,1.6381461610365957,2.54237217997926,3.0996380321249806,3.0996380321249806,2.6177547576941214,2.0,2.0,0.16144620310401722,3.200341289410541,3.200341289410541,0.18080424420608504,1.1298839062189585,1.1298839062189585,1.130629800392749,2.6746828628061037,2.6746828628061037,1.6244747091154808,3.224488330954217,3.224488330954217,1.2386288942269077,2.641632894644691,2.641632894644691,2.1777407464987517,3.13913773583492,3.13913773583492,2.0256216588551146,1.6288882231295072,1.6288882231295072,2.0</t>
  </si>
  <si>
    <t>1.6289963071203086,1.6289963071203086,0.6351544769747185,2.1956647516787955,2.1956647516787955,3.092515687965241,3.8218816821318917,3.8218816821318917,3.624708133404934,3.980082955773165,3.980082955773165,2.187578195153326,0.1614525401140669,0.1614525401140669,2.0,-0.16120966056744893,-0.16120966056744893,1.628968151228385,0.6347622008839046,0.6347622008839046,0.6350407306790282,3.153899590308658,3.153899590308658,0.6696154890598205,0.9779391068377487,0.9779391068377487,3.5584189216918225,1.1303842299012123,1.1303842299012123,1.1305841516237096,1.130764843927268,1.130764843927268,0.1614003791793644,0.6349007958041574,0.6349007958041574,0.16138258420927867,0.566567869522117,0.566567869522117,2.115285824033942,0.9237856169587745,0.9237856169587745,3.142644903730747,1.1303397374865143,1.1303397374865143,0.6345736500539482,2.1232727970088527,2.1232727970088527,3.700174766587854,0.1614663370422483,0.1614663370422483,0.1615455127395852,0.16119630256523756,0.16119630256523756,1.6287220222056138,3.004246914237369,3.004246914237369,2.133860091005712,2.1289011419911366,2.1289011419911366,2.6934783646333704,3.649647640824842,3.649647640824842,0.08710948382151394,3.141961458245611,3.141961458245611,1.830870656888199,3.137595264711373,3.137595264711373,3.14450154518663,3.6049096094440936,3.6049096094440936,3.1114951800216164,0.14011169500460188,0.14011169500460188,3.651269707666998,0.6349786666447174,0.6349786666447174,-0.1611673291990248,1.6287562286837662,1.6287562286837662,0.16152121797713864,1.1310077318153273,1.1310077318153273,1.6286555458421885,2.2231871897415703,2.2231871897415703,1.6155115590043827,3.539788432761992,3.539788432761992,1.4318787941677829,1.208446002593103,1.208446002593103,2.661193798984018,1.6205602435691497,1.6205602435691497,2.5399822481359187,0.16178478766434354,0.16178478766434354,0.6351917033655933,2.051275167803262,2.051275167803262,0.14219761466717934,0.6352128264375275,0.6352128264375275,1.1304241553995813,1.628453017606879,1.628453017606879,1.6287468584344018,2.6448747216788036,2.6448747216788036,1.4284642798559593,1.956531059578663,1.956531059578663,2.1962542545741255,2.2503333142217783,2.2503333142217783,2.066143345792454,3.120983241978373,3.120983241978373,2.586237802403268,3.600779887222833,3.600779887222833,2.477037167586183,2.652089680976098,2.652089680976098,2.704234954788049,2.6803031999358358,2.6803031999358358,0.1625718585930692,0.6353156407813692,0.6353156407813692,1.6290888552198584,3.616110295720407,3.616110295720407,1.7959978659900777,0.29857501727029034,0.29857501727029034,2.674305519155738,2.115549806189872,2.115549806189872,0.5046596958326848,3.1737589089849436,3.1737589089849436,0.2160753354867852,3.176197447611794,3.176197447611794,1.465042749948447,2.0,2.0,1.130537346288994,1.0949502773611113,1.0949502773611113,2.150849251257478,1.6248246019843522,1.6248246019843522,2.041924582724727,0.6326920175320185,0.6326920175320185,2.598572976532581</t>
  </si>
  <si>
    <t>1.6289112618901622,1.6289112618901622,1.6289426218325063,0.6348740696533869,0.6348740696533869,1.130490907299461,0.6351556766830752,0.6351556766830752,0.634918075262607,0.8074645692517186,0.8074645692517186,2.060150814957219,3.5625898569355434,3.5625898569355434,1.1440556016645758,0.6347301564719245,0.6347301564719245,0.1615828315021691,1.6288906343251446,1.6288906343251446,0.6349488132613471,0.16136636464932036,0.16136636464932036,0.634883945687285,3.683819819049998,3.683819819049998,0.6398928259198171,1.6288906013999351,1.6288906013999351,2.0,2.0,2.0,1.1305916077475926,0.6654488290291184,0.6654488290291184,3.190711976111972,3.125777151893074,3.125777151893074,3.2816736807212123,0.16136526709412571,0.16136526709412571,1.130571606045921,0.16154208425987976,0.16154208425987976,0.16134624753420052,1.6289516487055002,1.6289516487055002,-0.1617538778914767,2.732429217111242,2.732429217111242,0.25121813395284753,1.6798547847441934,1.6798547847441934,2.5261652599565307,1.130614813784177,1.130614813784177,0.16107571043120464,3.16042295640624,3.16042295640624,0.7679270842696693,0.6344399265581788,0.6344399265581788,1.628895849096532,1.1306348504527852,1.1306348504527852,1.629007993962361,2.0295653610899493,2.0295653610899493,1.62383452588629,1.1305900437959706,1.1305900437959706,2.0,1.8075344318239908,1.8075344318239908,3.076059692994403,1.1424374326288445,1.1424374326288445,3.044750320054642,2.5425441224996757,2.5425441224996757,2.6719731334024224,1.4654104798296823,1.4654104798296823,3.5878431184286046,1.6289452703829528,1.6289452703829528,0.16154108618653665,2.160528384443612,2.160528384443612,0.5511979733810796,3.2391135023582196,3.2391135023582196,0.12421130124974662,0.16181190041549812,0.16181190041549812,1.629164026565352,2.528835741625849,2.528835741625849,1.5786382696671741,3.60572147874218,3.60572147874218,1.7935322835105798,0.0151175520615483,0.0151175520615483,2.041417896883222,2.018846763771293,2.018846763771293,2.081798044646292,3.6033389979584083,3.6033389979584083,0.28393868428819546,3.0599932079281404,3.0599932079281404,1.3868180463326223,0.765790608054677,0.765790608054677,2.6207912075003366,3.7301292918259,3.7301292918259,2.535593446833671</t>
  </si>
  <si>
    <t>1.1306025317309718,1.1306025317309718,0.16157748158374982,2.592844565643974,2.592844565643974,2.540144663063246,0.16149417470575161,0.16149417470575161,1.6288110426977136,3.6704444287167433,3.6704444287167433,1.2378755502933294,3.1674689892140715,3.1674689892140715,0.9597928516344085,0.6349286681480429,0.6349286681480429,0.16151069811206953,3.08033062830034,3.08033062830034,1.2563345835002413,0.16149082914082719,0.16149082914082719,0.16138330768576942,2.5545037088723648,2.5545037088723648,3.088794497879523,1.1305608442669703,1.1305608442669703,0.6349209197412647,0.6328456659154996,0.6328456659154996,2.171491466630953,0.6346476622673088,0.6346476622673088,0.6350172192966881,1.6288169488803574,1.6288169488803574,0.6350864366452312,3.100140597422457,3.100140597422457,0.665983843396029,3.59856151489926,3.59856151489926,2.1869336026762305,1.6288902453763967,1.6288902453763967,1.1306614912503066,3.6098011383876423,3.6098011383876423,0.24748968109046432,0.7634126631825086,0.7634126631825086,3.6785469788847793,3.1356219557329723,3.1356219557329723,0.30256544238746375,1.6370438577781314,1.6370438577781314,2.0077133264400318,2.7836298417830507,2.7836298417830507,2.057502420133924,0.4278972414440711,0.4278972414440711,3.0937967205991477,2.075021297084316,2.075021297084316,0.21327535376543835,2.6151286364080732,2.6151286364080732,0.174945415874255,3.5749363002102,3.5749363002102,2.614786984808648,3.613336032007946,3.613336032007946,0.7293873685039979,2.671447853858662,2.671447853858662,1.6639047140402083,0.2393496554582531,0.2393496554582531,2.6323587579289742,2.9929629582518933,2.9929629582518933,2.619895509570589,1.5899181613406164,1.5899181613406164,3.7105789502268007,2.076673933642772,2.076673933642772,0.6626126748157984,0.6352452995349781,0.6352452995349781,1.1303125884619885,2.158486160138858,2.158486160138858,1.5938742117032156,2.0,2.0,1.130605852308358,1.1294456846398997,1.1294456846398997,2.172127109968792,1.628856999189143,1.628856999189143,1.628745950977446,1.0502061517495194,1.0502061517495194,2.6703226516060736,1.762798605926342,1.762798605926342,3.0619569071965653,1.6288352057428122,1.6288352057428122,0.16156420964582358,2.5978429757187236,2.5978429757187236,0.6101083949043448,1.6700086711266355,1.6700086711266355,2.6276983481089577,2.1839647102239237,2.1839647102239237,2.1836778440492357,0.07920164743412741,0.07920164743412741,3.0528939530546237,0.8083963249373987,0.8083963249373987,3.0508901490331835,0.634753463012428,0.634753463012428,1.6286731462215343,0.16603519558082175,0.16603519558082175,2.0903476910032355,2.134170164034039,2.134170164034039,2.5765205609550734,2.087258710776686,2.087258710776686,3.152434512434974</t>
  </si>
  <si>
    <t>1.6393440225868003,1.6393440225868003,2.13463104785636,0.29922732307623034,0.29922732307623034,3.133999088070316,0.16173475322711245,0.16173475322711245,0.6350410022925844,0.6347670835217228,0.6347670835217228,1.6288480360929307,1.1305738422678229,1.1305738422678229,0.6350148186029667,1.6287691625010514,1.6287691625010514,0.6350306658349275,0.1815283080677455,0.1815283080677455,3.5478624888198316,2.0379063911335087,2.0379063911335087,3.1854399777364595,1.1304444445938098,1.1304444445938098,0.16137005684666253,2.582381076011287,2.582381076011287,0.11909747476413224,3.1650561565710014,3.1650561565710014,0.8998731867686279,2.207139947591687,2.207139947591687,2.1958944295518155,0.5584933610514276,0.5584933610514276,3.7341658350802502,1.6286600513640581,1.6286600513640581,1.1304730206329916,2.0,2.0,0.6349274111249741,3.643526983936959,3.643526983936959,0.6784082777048587,2.096834827608829,2.096834827608829,2.7251876265123256,3.1875456123029884,3.1875456123029884,2.515549388149066,2.596545744321909,2.596545744321909,3.4785484238633604,0.6351099018000307,0.6351099018000307,0.16098336780185324,0.16114505948489263,0.16114505948489263,1.6289007496941856,1.1305363544119558,1.1305363544119558,1.6290046287725455,3.129872205776709,3.129872205776709,1.7640849462841586,1.2269154650707303,1.2269154650707303,2.5853774313660716,3.6524535332997026,3.6524535332997026,2.6443529524140397,3.585049893992504,3.585049893992504,0.06532400389211697,0.7548255299389403,0.7548255299389403,2.128770613220443,2.6292296783673272,2.6292296783673272,1.674595006518198,0.6351409867379972,0.6351409867379972,0.6352558907292002,2.1240557457607996,2.1240557457607996,0.3136203904969771,3.604397955164095,3.604397955164095,1.502840333231704,3.234982984983941,3.234982984983941,0.36389178078582973,0.9730065538934575,0.9730065538934575,3.0895686906383317,0.1612923588700944,0.1612923588700944,1.1304938968029357,2.162882851504839,2.162882851504839,1.6364558222563739,1.43308241749513,1.43308241749513,3.168206589166588,1.6288593456465776,1.6288593456465776,0.1614168761826465,1.6286765614173724,1.6286765614173724,1.6287553228498486,3.6208774147290312,3.6208774147290312,2.1116955154128085,2.4573052666519595,2.4573052666519595,3.077557027515733,0.16129891202359184,0.16129891202359184,0.161841198769574,0.22707514500191955,0.22707514500191955,2.041276643220516,2.8495854794413407,2.8495854794413407,3.1185601425184633,0.3546526354400753,0.3546526354400753,2.554262641628611,1.0952018217007815,1.0952018217007815,2.0864159782138523,2.591254085020368,2.591254085020368,2.7393228240629233,3.5735970874123324,3.5735970874123324,3.0067243783798654,1.1308375013306293,1.1308375013306293,1.1303787338074955,3.1616372815684097,3.1616372815684097,1.4349058203840104,3.5628790238982098,3.5628790238982098,1.8024461484603478,2.154545314968126,2.154545314968126,1.2663307184821293,3.060432006724364,3.060432006724364,2.0639598349056687,3.1348311957159307,3.1348311957159307,2.825699096391828</t>
  </si>
  <si>
    <t>2.0,2.0,1.130581557250177,0.1612740333908163,0.1612740333908163,0.6349869493604935,2.5584681778538845,2.5584681778538845,2.1888286114527347,1.6289491168048273,1.6289491168048273,1.130732175272821,0.6351898337398978,0.6351898337398978,1.13066763183321,0.16149069801269225,0.16149069801269225,1.1305320074165839,2.0,2.0,1.6288960061615012,3.5957687638562255,3.5957687638562255,2.7963640142743285,1.1305531524740775,1.1305531524740775,0.6348792744876557,3.5462610209815653,3.5462610209815653,0.42305185630824216,3.6411913031484193,3.6411913031484193,2.0669668758277417,0.6346937086267557,0.6346937086267557,0.6349597636390337,3.603996441490985,3.603996441490985,0.9082058982082535,1.0458593667488625,1.0458593667488625,2.054922813115854,0.13538827119483288,0.13538827119483288,3.1422792938658124,2.8257686758789724,2.8257686758789724,3.678453398549666,2.1487533011917956,2.1487533011917956,0.3608498874092827,0.3636296789530844,0.3636296789530844,2.1049473346515106,1.5421843253590715,1.5421843253590715,2.184576469236735,3.0245254733542795,3.0245254733542795,2.030758916629506,0.6348421194163149,0.6348421194163149,0.16143848729055202,0.10679914139481844,0.10679914139481844,2.61009653015729,1.6289408266227938,1.6289408266227938,0.6352503571942146,2.068496582315156,2.068496582315156,0.7723525852014378,0.16153192982749706,0.16153192982749706,1.6290066775641983,1.1305511591253443,1.1305511591253443,1.6287207696652537,2.6553472858517324,2.6553472858517324,1.6713140748475779,3.135142937926764,3.135142937926764,2.985653857839484,0.16155776356432877,0.16155776356432877,0.16151713344491667,1.1308792447302656,1.1308792447302656,0.16135383222925448,1.628963459370507,1.628963459370507,0.1611028054408631,0.6352218681211829,0.6352218681211829,1.628611012751208,1.0472196080417089,1.0472196080417089,2.5985983173104685,2.5524606531960137,2.5524606531960137,2.509232073138943,0.5238051208524175,0.5238051208524175,3.1880897287856267,3.001861912362694,3.001861912362694,0.21426865358043323,0.6631448265592339,0.6631448265592339,2.6129940310094213,2.120154095793809,2.120154095793809,2.187370078841922,1.6809282627075328,1.6809282627075328,3.0901204208868154,1.62875075721459,1.62875075721459,1.6286052512997886,2.210961097227473,2.210961097227473,2.6391180013084043,2.6024660734395875,2.6024660734395875,0.18693398444077403,3.2099139088034825,3.2099139088034825,0.5880465805550926,3.5935559034653477,3.5935559034653477,1.6504809205568238,1.636285022556287,1.636285022556287,2.5693207905756363,3.1870319259277196,3.1870319259277196,2.6290416754496224,0.9255842295179781,0.9255842295179781,3.1612897279579872,2.164651462110397,2.164651462110397,3.148744795901964</t>
  </si>
  <si>
    <t>1.1578054117004757,1.1578054117004757,3.6244919111466922,0.16024033440972785,0.16024033440972785,3.2188374379491127,1.628875045984884,1.628875045984884,1.1306142801354,3.1123345902462645,3.1123345902462645,1.1520486123985618,0.634917570835927,0.634917570835927,1.6288247329996712,1.6287593336944204,1.6287593336944204,1.6288572097846055,0.6350762953665998,0.6350762953665998,0.6348543283307178,0.1613955765614832,0.1613955765614832,0.16144615423277162,0.16134850040023627,0.16134850040023627,0.635032982105847,2.6489771317766495,2.6489771317766495,0.7362913507442037,0.6350705441636373,0.6350705441636373,0.1614513961908664,1.6289486464880625,1.6289486464880625,0.6350329783551619,1.1303899040590273,1.1303899040590273,1.6289618337392135,2.1781485782057746,2.1781485782057746,2.526496768191966,0.17243752645894164,0.17243752645894164,2.1136134109764577,1.1363829230590172,1.1363829230590172,3.088488773189182,0.1382360866826687,0.1382360866826687,3.6407032320273123,1.1305943897775015,1.1305943897775015,0.1617502008449008,3.1226151149966026,3.1226151149966026,0.4948493561606778,2.094915216230661,2.094915216230661,0.5868998036714899,0.5377081855266075,0.5377081855266075,3.1338856320427224,1.1306507408282576,1.1306507408282576,0.6349906845064704,1.6289004892109473,1.6289004892109473,0.16201072906076605,3.635000374753744,3.635000374753744,0.21883826710297072,0.1615060629812511,0.1615060629812511,1.6287515378819468,3.1436401818521866,3.1436401818521866,1.7521001356200558,1.5833580735125685,1.5833580735125685,2.665008457058673,3.6476023336346395,3.6476023336346395,2.5185560918562158,2.6245304509576326,2.6245304509576326,3.139668960463656,3.6328581105004245,3.6328581105004245,0.5752620658256018,2.0876812362262136,2.0876812362262136,3.2069629060570732,2.0877904239200795,2.0877904239200795,1.6315196360884965,2.6841397143954135,2.6841397143954135,2.2270812642562734,3.6040509115406714,3.6040509115406714,2.090504223931168,0.0364600947073687,0.0364600947073687,2.701378545913189,2.081438872750118,2.081438872750118,0.1353726328473004,-0.16203415882975344,-0.16203415882975344,1.1304227437800378,1.4689894594040769,1.4689894594040769,3.1102286921323534,3.1348717010953835,3.1348717010953835,2.7136316069558237,3.2151820643922706,3.2151820643922706,0.04565346320706716,1.1638409803307481,1.1638409803307481,2.5993735212248827,1.5742567008667347,1.5742567008667347,2.203918263949958,3.745465409409668,3.745465409409668,3.0775073469042353,1.1305029798578263,1.1305029798578263,1.1308180336466724,2.632139779246063,2.632139779246063,1.7116393532375698,3.5921357162708345,3.5921357162708345,1.2609322875688156,3.0836303332115405,3.0836303332115405,2.0527081597824326,2.0,2.0,1.1306352659879308,0.5821678917551645,0.5821678917551645,2.239979272385984,2.105118831169155,2.105118831169155,2.1741328979355905,0.4786682010508848,0.4786682010508848,2.6260060955098883,0.7807443599933932,0.7807443599933932,2.5550402012682665,1.1398880253508328,1.1398880253508328,2.157286022863648,3.7048335149694966,3.7048335149694966,1.7220643908256117,3.9835940240872554,3.9835940240872554,2.662431395765269,2.6268682844755396,2.6268682844755396,0.16446422232473598,2.703698345646349,2.703698345646349,1.2848901551007068</t>
  </si>
  <si>
    <t>2.110063909374067,2.110063909374067,3.1704235898616226,1.1307676061341099,1.1307676061341099,1.1306285972133894,0.6348362044442865,0.6348362044442865,0.6348328928773117,0.16157528875559274,0.16157528875559274,0.6350395118910807,1.628810425561674,1.628810425561674,1.1307933562709227,3.1458720406991607,3.1458720406991607,1.1830597433148167,3.674421427961918,3.674421427961918,3.1135565777024055,1.130534749313454,1.130534749313454,0.16138425503941747,2.5981221150618676,2.5981221150618676,2.0895043525502333,1.6287968888434747,1.6287968888434747,0.16187218115010643,1.1599841048896593,1.1599841048896593,2.6226924144428714,3.0416111358716806,3.0416111358716806,2.1017059704165253,0.5772468219332412,0.5772468219332412,3.616257412176169,1.0792928367716972,1.0792928367716972,3.0822895298192754,0.6349670090383387,0.6349670090383387,0.16126911287410092,2.6788814359518107,2.6788814359518107,0.029723402663455013,0.6350520495646472,0.6350520495646472,1.628792461204608,1.1701665747760244,1.1701665747760244,2.0750955668177826,2.0,2.0,0.16145148003345586,3.999488294139259,3.999488294139259,3.0330877294598952,0.1613826834011983,0.1613826834011983,0.16123902676493218,1.6287969386241157,1.6287969386241157,0.6346767870427626,1.130578867229835,1.130578867229835,1.6286868163849118,2.2433176886473176,2.2433176886473176,2.059821622730195,0.6871375933301042,0.6871375933301042,2.7344313638485875,2.6513044138823156,2.6513044138823156,1.5951041930602439,0.01577234552938648,0.01577234552938648,3.178667189581121,2.2429931431962395,2.2429931431962395,0.5869876048560305,2.1318543370328515,2.1318543370328515,1.6909743870640557,2.6466117231564237,2.6466117231564237,0.5668018395918688,1.6286499534201342,1.6286499534201342,1.6289051911687633,3.98032509685795,3.98032509685795,2.5815472830263424,3.237670977260459,3.237670977260459,1.7073602287385046,0.6566667527085484,0.6566667527085484,2.146821287231918,0.16107685882227132,0.16107685882227132,1.628775089857031,0.4762718629333356,0.4762718629333356,3.165540917983087,3.29428636086931,3.29428636086931,3.1902748377420735,3.648975409021384,3.648975409021384,2.7386234455910325,0.6345101152887315,0.6345101152887315,1.130517864098443,0.2836905725968668,0.2836905725968668,2.1295399903763963,2.0603630018063273,2.0603630018063273,2.3015847268014453,3.6284016358367333,3.6284016358367333,0.23233569073967708,0.16195764525433484,0.16195764525433484,1.1307752307637942,2.51653091164287,2.51653091164287,1.1584198347959223,1.4889018606725246,1.4889018606725246,2.086800315258928,3.5999495372634405,3.5999495372634405,2.208673401217845,2.626728457294792,2.626728457294792,2.447977251880074,3.543242455047161,3.543242455047161,1.8125580742963077,1.6633093290285084,1.6633093290285084,2.5119064174296546,1.130679813745841,1.130679813745841,0.6347570783819226,3.1474507292334963,3.1474507292334963,0.22700127855541352,2.1087068563472062,2.1087068563472062,1.1952732661324674,3.5311588111065406,3.5311588111065406,1.3554453930807322,3.0801210069510154,3.0801210069510154,2.7443718194869744</t>
  </si>
  <si>
    <t>0.2361595482326697,0.2361595482326697,3.7213231106137754,3.8401523562231055,3.8401523562231055,3.639895273457314,3.4774838417659866,3.4774838417659866,3.6141404230951775,2.7241187720998328,2.7241187720998328,2.711734414726676,1.1305481375729043,1.1305481375729043,0.16160976679098818,3.096846152164618,3.096846152164618,1.725535724309875,3.193416363100278,3.193416363100278,0.623653070501291,0.16139976895896418,0.16139976895896418,1.1307150932363486,1.6289977292631104,1.6289977292631104,1.1306905634978273,0.16164276069165853,0.16164276069165853,0.16169607962157603,2.6928716718132826,2.6928716718132826,0.616265135891968,3.145677174083695,3.145677174083695,2.5666631631429153,1.9512517256063655,1.9512517256063655,3.7162467385728135,0.6350330839884102,0.6350330839884102,0.16158152630468828,3.690583313413976,3.690583313413976,0.7485716492945879,2.180221394647791,2.180221394647791,0.6742257945282516,0.14720990681618737,0.14720990681618737,2.111683373126322,1.1306944749162362,1.1306944749162362,1.6287234447428562,3.967562061529179,3.967562061529179,2.1650157380570563,1.628712650694852,1.628712650694852,0.6351564157080977,2.118244511693938,2.118244511693938,0.09874245875114723,2.1348259135866603,2.1348259135866603,3.152042426720931,3.1259289086827016,3.1259289086827016,2.8977866733414643,3.6081873446123978,3.6081873446123978,2.60305382252552,0.7787586490485698,0.7787586490485698,3.6405554227504857,1.1306223130729698,1.1306223130729698,0.6352072834459737,1.628923277936194,1.628923277936194,0.16176489102140887,0.5157547249540133,0.5157547249540133,2.594964073843988,1.1259290330814369,1.1259290330814369,2.170484481003671,3.6708450871075735,3.6708450871075735,2.1097084077108024,1.1369262407386684,1.1369262407386684,3.1723143243755203,1.5220000145949804,1.5220000145949804,3.127273081432277,3.713781745858621,3.713781745858621,0.04809066208814953,0.6350072858281861,0.6350072858281861,1.6289016033499817,0.6912390390087121,0.6912390390087121,3.0896087858777586,2.2261665295648987,2.2261665295648987,2.6760387819716427,2.641832855481612,2.641832855481612,0.2363878172796703,0.6352144886694325,0.6352144886694325,1.1305007808751022,1.6645264200840113,1.6645264200840113,2.1822348291731886,2.526787145560095,2.526787145560095,2.103038660067189,1.1303401115082394,1.1303401115082394,1.1302897020585114,1.6289258728062406,1.6289258728062406,1.6289157857129242,0.16126272952382026,0.16126272952382026,0.6348101547370405,0.6355416880068068,0.6355416880068068,0.6345733672306761,0.1616158592841097,0.1616158592841097,1.6288624444972717,3.2107271357512497,3.2107271357512497,2.0762698490934786,2.5860940520927067,2.5860940520927067,1.2610645227534818,0.6198317512408688,0.6198317512408688,2.2323636286663975,2.152048779532506,2.152048779532506,2.121543061400126,3.5741061247943535,3.5741061247943535,1.766743160698311,1.0354721647359861,1.0354721647359861,2.575159495161913,1.5682669121209427,1.5682669121209427,2.667845294965054,3.0936563654008546,3.0936563654008546,0.22963750740823086,2.160556708487139,2.160556708487139,1.520873858061536,3.102508108009647,3.102508108009647,1.1943348605509603</t>
  </si>
  <si>
    <t>3.105329230987086,3.105329230987086,2.6302551488868,2.1765718770578406,2.1765718770578406,2.1714310777887347,-0.16120271524214508,-0.16120271524214508,1.6288425390420875,0.16123694994245177,0.16123694994245177,0.16164069044096252,1.6129186878124449,1.6129186878124449,2.064095881637962,0.618114994192104,0.618114994192104,3.5347660593854053,0.6348042956922536,0.6348042956922536,0.16120950455844069,3.3143749452465374,3.3143749452465374,3.6861280207674585,2.617233415669216,2.617233415669216,0.03266631367894949,1.130475143460756,1.130475143460756,0.16148347685853004,0.6151306588535234,0.6151306588535234,2.0968516085561015,3.2382543807497415,3.2382543807497415,2.2155801446716854,0.6347958611388583,0.6347958611388583,0.6350595224554214,1.1305589247286258,1.1305589247286258,0.6349340239827606,2.6922597196688796,2.6922597196688796,0.9643194718567097,0.03947126552010172,0.03947126552010172,3.192030879030172,3.5986957238833255,3.5986957238833255,3.543350786305938,0.16141895847289323,0.16141895847289323,1.628999750090432,3.5953989140479647,3.5953989140479647,2.0425822536700577,1.4716499169201818,1.4716499169201818,2.6666605562849015,1.6288367150419185,1.6288367150419185,0.6349142199758953,1.6287650843763308,1.6287650843763308,1.6288776368105882,2.2150810395073908,2.2150810395073908,2.6293069232015,3.1620275975610466,3.1620275975610466,0.5547547870010344,1.1305108186243955,1.1305108186243955,1.6287795341268974,3.48041382455783,3.48041382455783,3.0516548038004037,2.118087637635435,2.118087637635435,1.507594151467638,2.0,2.0,0.16145231435845622,3.1067574216366043,3.1067574216366043,0.17463926932915835,3.6605883618699355,3.6605883618699355,1.6015602660862012,2.667446548598443,2.667446548598443,2.654051659353714,1.6289195294420518,1.6289195294420518,0.16114340201578006,2.625338269735443,2.625338269735443,1.5238859308899175,0.25424457824756785,0.25424457824756785,2.562447522963157,2.476213121188132,2.476213121188132,2.071016907125935,1.464483062018972,1.464483062018972,3.0871646645073154,2.107864846471009,2.107864846471009,0.6500419193132523,3.5891807227975256,3.5891807227975256,0.109686673928343,3.1169121200173504,3.1169121200173504,1.6489125162442573,0.8620594645259774,0.8620594645259774,2.6669446693745344,3.5754879028157016,3.5754879028157016,0.43996480139781713,0.6347908812497601,0.6347908812497601,1.6289452599942131,1.6286794899371497,1.6286794899371497,1.130642742497042,0.11168462283953214,0.11168462283953214,2.234213335221086,1.1337550579134128,1.1337550579134128,2.1370845142146293,0.6158235793189712,0.6158235793189712,3.1608255247497903,2.593783332400261,2.593783332400261,3.0486745956356445,3.0947674918626205,3.0947674918626205,3.2795563706812842</t>
  </si>
  <si>
    <t>1.1305437611134361,1.1305437611134361,0.16138578925002903,0.6348659695800114,0.6348659695800114,1.6290873751011565,1.6288437138883778,1.6288437138883778,1.628835857776718,1.6288847050705526,1.6288847050705526,2.0,2.635706980107564,2.635706980107564,3.1056331045144647,2.5736325486660316,2.5736325486660316,3.5889747612891845,0.16147309195765716,0.16147309195765716,0.16152142949466503,1.1305200969902578,1.1305200969902578,1.1306204572331782,3.5493416957083954,3.5493416957083954,2.0018672788145295,0.6348901738976068,0.6348901738976068,1.1304972403771003,1.628923691669182,1.628923691669182,1.1304826479609096,0.16126180473400697,0.16126180473400697,-0.16135738593848586,2.166750627528548,2.166750627528548,2.626017371463007,0.6349005116016672,0.6349005116016672,0.6350348627428545,2.652429454134893,2.652429454134893,0.4831287704827806,0.6348520179309729,0.6348520179309729,0.16164167346494765,3.569276357386744,3.569276357386744,0.5703687885208807,0.41061490456711713,0.41061490456711713,2.641382266996424,2.058845163832676,2.058845163832676,2.164209075340711,1.1657148147385499,1.1657148147385499,3.107887414244904,1.6288536238633224,1.6288536238633224,-0.16120230769419394,1.6288701378792378,1.6288701378792378,0.6345347484891423,0.058355356388695157,0.058355356388695157,3.0554629034422347,3.575531142703443,3.575531142703443,2.5168032370696243,1.6288606590634729,1.6288606590634729,0.16140416624762183,2.1811557005918503,2.1811557005918503,0.6363407768706879,0.16181990831586757,0.16181990831586757,1.628736391884652,1.1308478399934068,1.1308478399934068,1.6288446952766364,0.7541738371341166,0.7541738371341166,2.6482152601454034,0.16144456441794197,0.16144456441794197,0.6349348931472721,2.672380170963669,2.672380170963669,1.3889238035733436,2.0,2.0,1.1306015194940713,7.094883340055258E-4,7.094883340055258E-4,2.711040195684123,3.534443981980073,3.534443981980073,0.1924350272674439,3.129328406091986,3.129328406091986,2.2217530554955602,0.3560439568173961,0.3560439568173961,3.170420484166616,2.173525643949601,2.173525643949601,0.13163148292630358,2.004302818982318,2.004302818982318,3.1617874841521,2.0,2.0,-0.16145575118871974,2.505673643430731,2.505673643430731,0.011886070603282966,3.6691253140792655,3.6691253140792655,1.1866533338001293,0.4881689510069287,0.4881689510069287,2.1034838788927304,1.52201725594439,1.52201725594439,2.652387820153947,3.6022272781324998,3.6022272781324998,1.5475984366311548,0.019395752167816114,0.019395752167816114,2.0901978397517462,2.6336326318377985,2.6336326318377985,2.067993831260498,2.6725740234524404,2.6725740234524404,2.5508359652375447,1.130616546834343,1.130616546834343,0.6348004064539895,3.0783353293402427,3.0783353293402427,0.24809032843290954,2.123586928163521,2.123586928163521,1.5882194096791515,3.084033716302251,3.084033716302251,1.6553827295644767,0.16121852665587208,0.16121852665587208,1.1304913505348797,3.0791444555486134,3.0791444555486134,1.3453105480491394,1.2256448837216982,1.2256448837216982,2.199587624429196,3.2253857947464,3.2253857947464,2.6834308387362515</t>
  </si>
  <si>
    <t>0.5412948734365197,0.5412948734365197,2.5304489134151074,1.1306371024893165,1.1306371024893165,0.16109133607194306,1.628855149164194,1.628855149164194,0.16145701375887594,2.1347322699857174,2.1347322699857174,2.5482876313393343,1.7346708303071074,1.7346708303071074,3.1507327231684137,1.130610243316252,1.130610243316252,1.1305824049604496,0.06159425150108566,0.06159425150108566,2.7274405482408817,0.6351357938702722,0.6351357938702722,0.6349297983169228,1.6289476185834921,1.6289476185834921,1.1305329682884186,3.1147251711889172,3.1147251711889172,1.0294334343150369,0.6349938606253253,0.6349938606253253,1.1307608017553805,1.6289885864749925,1.6289885864749925,0.6346921623959287,2.6514835190955086,2.6514835190955086,0.4608354118687674,3.5273401707347882,3.5273401707347882,2.6086654392938646,0.1614993461235542,0.1614993461235542,0.1613007116447625,2.0,2.0,1.130582833742053,1.8262405278288498,1.8262405278288498,3.5472750025964728,1.1307951857336735,1.1307951857336735,0.6348640003502068,1.629084350247121,1.629084350247121,1.6289207878476628,1.6750181869223015,1.6750181869223015,2.5358375959248054,0.16160778188847605,0.16160778188847605,0.6349914866003938,3.165549102736273,3.165549102736273,3.1087333031262148,2.192967580146891,2.192967580146891,1.6353262646611058,3.180482958339991,3.180482958339991,1.9154381752978957,1.0561714537239872,1.0561714537239872,2.045251763624295,2.6361692867244892,2.6361692867244892,2.5826990160597343,0.6350682600289146,0.6350682600289146,0.16157004363216357,2.219129359166258,2.219129359166258,0.5116225073530261,0.6351607412443889,0.6351607412443889,1.6287757941193313,1.1305376541332972,1.1305376541332972,1.6287143207977461,1.514830681678292,1.514830681678292,2.132455041762468,2.065098952263252,2.065098952263252,0.10155821716530902,2.5794499445484504,2.5794499445484504,2.1982876219277045,0.16245109143142877,0.16245109143142877,1.6288503401838992,0.6562669103380807,0.6562669103380807,2.19956658316025,1.3097940130524623,1.3097940130524623,2.600532385829733,3.987241969844514,3.987241969844514,2.1458997906224204,0.4993427777609701,0.4993427777609701,3.124764930614927,3.547513180098658,3.547513180098658,0.5753657786999549,2.69705339809044,2.69705339809044,1.6117478199618676,2.1706494201900877,2.1706494201900877,2.161337054833948,3.0527740496534257,3.0527740496534257,2.549857752109114,3.659636201514319,3.659636201514319,2.090798227723811,3.1513450280315567,3.1513450280315567,0.13439645715619397,3.237443576524376,3.237443576524376,1.5036350876640285,3.629329753664816,3.629329753664816,1.5832244637193509,0.11572179727406895,0.11572179727406895,2.101625165937424</t>
  </si>
  <si>
    <t>2.613377282907283,2.613377282907283,1.7165621375548956,1.130567722384521,1.130567722384521,1.6287904619729765,3.5659198905198024,3.5659198905198024,0.4276456880718533,3.555464872078011,3.555464872078011,1.1827165329980187,0.6350290260023863,0.6350290260023863,1.1306952176596723,2.6101994064678085,2.6101994064678085,3.2456901255374766,2.1119101157216744,2.1119101157216744,0.6865093342328277,2.63412130504932,2.63412130504932,2.19786530858983,3.66480852201973,3.66480852201973,2.3681417794214146,3.044200299878382,3.044200299878382,3.1952901919023087,0.1614026946325092,0.1614026946325092,0.16151533364898754,1.1303719208659013,1.1303719208659013,0.16154576453186947,3.157448126492601,3.157448126492601,2.546893836392645,1.628878843267328,1.628878843267328,1.13003536269778,3.108237455455275,3.108237455455275,0.6098525624730634,1.0612036504817906,1.0612036504817906,2.1450439012974805,1.8804999887300817,1.8804999887300817,3.6181907321205107,2.5115718793981747,2.5115718793981747,3.994355260222565,0.634674866561893,0.634674866561893,0.6344270310276139,2.614889740675661,2.614889740675661,0.5373164420631048,1.628420993868888,1.628420993868888,1.6287822442703863,0.1799478966730204,0.1799478966730204,3.1438320852857444,3.4301445249158933,3.4301445249158933,3.1316818144731204,0.1621274553217808,0.1621274553217808,0.6347235386459567,0.48141752829267515,0.48141752829267515,2.1714467658881826,1.6288257673838429,1.6288257673838429,2.0,3.643478175556883,3.643478175556883,2.011374408544352,1.791984957011619,1.791984957011619,2.680057490575771,1.130710950978151,1.130710950978151,0.6350496745722096,1.6291679733936155,1.6291679733936155,0.6347013056931926,2.5964952562617873,2.5964952562617873,0.11157471272635962,3.138719845373266,3.138719845373266,0.22324021694680787,0.16010604824987468,0.16010604824987468,1.628600845597108,0.6350305800643739,0.6350305800643739,1.6293333075795677,2.0,2.0,1.6288675474911078,3.01915078368264,3.01915078368264,1.6541915700215468,3.5731199694029256,3.5731199694029256,1.5653274136742208,0.7390762166696089,0.7390762166696089,2.5483229656883797,2.640963517524997,2.640963517524997,2.609722200700319,3.1782890106248924,3.1782890106248924,2.0889913264978537,0.6343949280209323,0.6343949280209323,0.16100678981802738,1.6293153549702601,1.6293153549702601,0.16059591942311266,1.3577258475309564,1.3577258475309564,2.5114365252743456,1.3927143092839522,1.3927143092839522,3.1267920338938873,2.1082499414728098,2.1082499414728098,0.18247493676814916,1.1325588221755927,1.1325588221755927,1.1462089026934434,2.628237527444764,2.628237527444764,1.316727415841886,2.0,2.0,1.1305911086706208,0.16094947848380967,0.16094947848380967,2.0775905483075787,0.40923093897390367,0.40923093897390367,2.5617765066614737,1.0417578630079076,1.0417578630079076,2.5932412440558044</t>
  </si>
  <si>
    <t>2.696479865090157,2.696479865090157,0.6600335082128792,0.3060230466905227,0.3060230466905227,2.577382289290728,2.6996111082764527,2.6996111082764527,1.0436109696507558,3.4671367000330546,3.4671367000330546,3.6183572470018244,2.0,2.0,1.1305982028135668,3.5739469711702685,3.5739469711702685,1.0092775910818181,3.1196361479684285,3.1196361479684285,0.9340805156049412,0.6347845692301972,0.6347845692301972,1.1304624928117055,0.16123029836259165,0.16123029836259165,0.6349468837275283,0.6353820151897396,0.6353820151897396,0.6350001259609349,3.7045497559866014,3.7045497559866014,2.6157274977403118,0.16160543680194908,0.16160543680194908,0.16176952768020628,1.628649073355455,1.628649073355455,0.6348449681418354,3.1378857065545755,3.1378857065545755,0.45069892783591325,1.3277023330475148,1.3277023330475148,3.563770803233157,0.6350921115915674,0.6350921115915674,0.1613931605782454,1.1306203231611587,1.1306203231611587,0.6350403359874908,0.7068001883556417,0.7068001883556417,3.1068796106080696,2.1864798537779366,2.1864798537779366,3.089467722524624,1.6287886783366081,1.6287886783366081,0.16141435941489835,3.646563198109536,3.646563198109536,0.3987239354444849,0.5908946727880117,0.5908946727880117,2.054471123788897,0.959939058723914,0.959939058723914,2.5853810190364674,0.16122894573248225,0.16122894573248225,1.6288663615283883,1.628871773361375,1.628871773361375,1.1305713010883771,3.0849967595034506,3.0849967595034506,0.036363094799099896,0.6346346197241286,0.6346346197241286,1.628835540593606,1.1308758511394534,1.1308758511394534,1.130747416973444,0.02423016794672302,0.02423016794672302,3.068277058354309,1.1305093488930948,1.1305093488930948,0.16142423863542085,2.636728250328994,2.636728250328994,0.16211395113545715,1.1306325560153607,1.1306325560153607,1.628745124457961,3.106940744963441,3.106940744963441,3.053579712231756,3.999899855990395,3.999899855990395,3.1632550470226084,0.16127534964931517,0.16127534964931517,1.130567552893501,1.6282962014731082,1.6282962014731082,1.6288678705813193,3.6190289061900787,3.6190289061900787,1.4535385823959115,1.6002079398032523,1.6002079398032523,2.041930869502852,2.167127940281813,2.167127940281813,2.027766819045342,3.5929490814243557,3.5929490814243557,2.211891629204581,0.9724353216642995,0.9724353216642995,2.148758914923601,2.0,2.0,1.6288770452756225,3.091723240518973,3.091723240518973,2.0877089995918108,1.5593123339410049,1.5593123339410049,2.631104603189172,2.6708407457899357,2.6708407457899357,2.243393326278288,2.5504012415330077,2.5504012415330077,2.678040212904385,2.116402596243178,2.116402596243178,0.22067562540506147,2.0,2.0,0.6343651462838472,2.6466677000334933,2.6466677000334933,1.5264046403714362,3.059359330564959,3.059359330564959,1.69276992485318,0.14287462655672487,0.14287462655672487,2.120528185749863,3.5395845639841186,3.5395845639841186,1.7877581937129978,2.061683108927418,2.061683108927418,2.5275999168913423</t>
  </si>
  <si>
    <t>2.0,2.0,0.6349291408827317,1.1305698731472273,1.1305698731472273,1.628816922789387,2.0,2.0,2.0,2.1977190642972237,2.1977190642972237,1.3672452551894625,1.6288803352170682,1.6288803352170682,1.6289155476683406,2.5606560442196153,2.5606560442196153,2.1448980459581297,1.6524559308107274,1.6524559308107274,3.596643390687331,0.6351224406665164,0.6351224406665164,0.6348980324560781,0.16140965845706567,0.16140965845706567,0.6347912898072359,0.4968535452300431,0.4968535452300431,3.027190068288176,0.16146996694840374,0.16146996694840374,1.1305699734189858,1.628850815557073,1.628850815557073,0.16136288514099795,3.5324782399852004,3.5324782399852004,2.551103302275335,0.635111857258686,0.635111857258686,0.16090720588109123,1.6290426902756172,1.6290426902756172,0.6355814041698187,0.7065008073346671,0.7065008073346671,2.1503668821769284,2.1661927557406795,2.1661927557406795,3.521011237689192,1.1977953519703908,1.1977953519703908,3.5298718001858873,2.5787119424730944,2.5787119424730944,3.1918595150856275,3.6657807298850416,3.6657807298850416,3.1507205264857876,1.1306895470054252,1.1306895470054252,0.6350017662213405,2.5703107700871266,2.5703107700871266,0.4755230809900135,0.16133096116037576,0.16133096116037576,1.6285385354071908,2.0,2.0,1.6288729331452347,0.22304509953106272,0.22304509953106272,2.6844961757323316,1.6407769293277787,1.6407769293277787,2.634767038153779,3.5258689293782313,3.5258689293782313,1.7025785281031633,0.6346304857015611,0.6346304857015611,1.6289680748737356,0.6459071069462272,0.6459071069462272,2.525842040746169,0.13753318639603682,0.13753318639603682,3.582065764259548,3.550976055090101,3.550976055090101,0.23722655492499195,0.6340682961080935,0.6340682961080935,1.1307203858831911,3.0663076572693844,3.0663076572693844,1.4945049889492132,1.118466186288646,1.118466186288646,2.585900793371682,1.6126151200017942,1.6126151200017942,2.1778948255787336,2.6642454704845266,2.6642454704845266,2.5727408425867004,0.18504624367355005,0.18504624367355005,3.1135303330999102,1.1304364748942335,1.1304364748942335,0.16098223664585495,2.716237911621828,2.716237911621828,0.12011665543781287,3.1314163233470893,3.1314163233470893,2.6657969213617143,1.0545753680944683,1.0545753680944683,3.1060799487766997,2.1317959999476868,2.1317959999476868,0.16646995228587214,3.1553588676256643,3.1553588676256643,0.6320929312534795,2.595015534978423,2.595015534978423,1.6024364452087534,3.0948570863819858,3.0948570863819858,1.956291055074452,0.3225427973396241,0.3225427973396241,2.131977606838787,1.1307158140704223,1.1307158140704223,2.0,2.0465538620955535,2.0465538620955535,3.0152628281576304</t>
  </si>
  <si>
    <t>2.0,2.0,0.6349276542255244,1.6290027551377309,1.6290027551377309,0.6350919060902458,1.6289198787199497,1.6289198787199497,2.0,1.5685601239537617,1.5685601239537617,3.0997318112843844,2.810486418597961,2.810486418597961,3.550492445723035,2.0,2.0,1.1305864984639828,3.5291442295367936,3.5291442295367936,0.813003838718743,2.695088218534069,2.695088218534069,1.9787063791733188,1.628701095879843,1.628701095879843,1.6289712720044085,0.1683922434718368,0.1683922434718368,3.5165397422984346,0.6348200293354022,0.6348200293354022,0.6349746249318102,1.1304198625584116,1.1304198625584116,0.16173069620197272,2.617164769960987,2.617164769960987,0.3261740972487378,0.518993440270337,0.518993440270337,3.60198555768633,1.9117475731577003,1.9117475731577003,3.7194201763499257,1.1306220968933145,1.1306220968933145,0.6346271320866036,2.1901739492084578,2.1901739492084578,0.3238394232284034,3.056217435290461,3.056217435290461,0.2831092802923165,1.1308008434386931,1.1308008434386931,1.6290593723235731,0.5328016606197962,0.5328016606197962,3.092079133089436,1.0728235970374373,1.0728235970374373,3.124977122719902,0.16124570089061482,0.16124570089061482,0.635382378528603,0.6349592447846754,0.6349592447846754,0.16153298371434452,1.4141138154001671,1.4141138154001671,2.2274219589846207,2.0,2.0,1.6288564252595925,2.2238083605883476,2.2238083605883476,2.530166726828868,3.0594997407941915,3.0594997407941915,1.6605005012857308,2.650308758628515,2.650308758628515,2.636811059749286,3.02800764817345,3.02800764817345,2.062106157385318,0.16146822568105407,0.16146822568105407,0.1620652031666154,1.1303431480213353,1.1303431480213353,1.1308287292502697,0.15901092344527115,0.15901092344527115,2.133181117760906,3.0969343727412397,3.0969343727412397,2.619565028908438,3.5293240735099967,3.5293240735099967,2.0218086553533627,0.16061887885631118,0.16061887885631118,1.62931303377919,2.5708889427277963,2.5708889427277963,1.562150610982273,3.6090523188086023,3.6090523188086023,1.5840603152637074,0.544147372364723,0.544147372364723,2.53095855126118,1.522537995589133,1.522537995589133,2.5713981368636056,2.068806325837641,2.068806325837641,2.0906879459513585,3.631179825784113,3.631179825784113,0.19899349923314485,0.634677255789355,0.634677255789355,1.6285431106831239,1.0068157319560347,1.0068157319560347,2.0745483003940697,3.5972974849428945,3.5972974849428945,2.587629616293601</t>
  </si>
  <si>
    <t>3.528472998863156,3.528472998863156,0.8534187389759271,3.092394396119476,3.092394396119476,1.639969039543585,0.16113050304947615,0.16113050304947615,0.6348221662628744,2.0,2.0,2.0,1.6289980705771945,1.6289980705771945,0.16141336004862494,0.24266045835927263,0.24266045835927263,3.1144917286219704,1.1306501680045744,1.1306501680045744,1.130483730165985,1.6288618937889936,1.6288618937889936,1.1304837982180662,1.5489261227016171,1.5489261227016171,3.6541162980197957,3.617315330456285,3.617315330456285,2.173488797951676,0.6349094044079705,0.6349094044079705,0.16104882785660252,1.1306168201207807,1.1306168201207807,2.0,0.9332658801152895,0.9332658801152895,3.6370065061115593,0.6347856435333793,0.6347856435333793,0.6349387515936757,3.5620860261293874,3.5620860261293874,2.4985684618947626,2.680457812506032,2.680457812506032,3.6736705065514115,3.088606869427924,3.088606869427924,0.2746313256863438,1.1259444709273292,1.1259444709273292,3.09373389634543,1.7395213436951504,1.7395213436951504,3.1531361034072063,1.1307248477188332,1.1307248477188332,0.6348860956927648,1.6288828347936992,1.6288828347936992,1.6287720231323122,2.9434402977627876,2.9434402977627876,2.6115424359866353,1.1306361261480358,1.1306361261480358,0.16167555487276472,2.0936904883670167,2.0936904883670167,0.5567543480681396,0.1611686177801758,0.1611686177801758,1.6288722225575107,1.1306855734298855,1.1306855734298855,1.6288199707309143,0.6043265421044335,0.6043265421044335,2.0746924151135806,2.7336156147894366,2.7336156147894366,2.072317080194023,0.6349190407479652,0.6349190407479652,1.6289555208118398,0.09381182857276396,0.09381182857276396,2.006496057002443,0.1613271107886846,0.1613271107886846,0.16087166957116528,2.6586669663390654,2.6586669663390654,1.7536069423784166,1.122219278686362,1.122219278686362,2.6591649679198808,1.6290023130013953,1.6290023130013953,0.6348176639951356,3.541807473858041,3.541807473858041,0.41671682897220974,2.1468377622879027,2.1468377622879027,2.5164704296086495,3.0130761392480925,3.0130761392480925,2.1888362228400924,2.579136914273061,2.579136914273061,2.7301087226921252,1.629222762747246,1.629222762747246,-0.1621487239192115,3.6758911280116884,3.6758911280116884,0.0785704301739087,0.16157465191952372,0.16157465191952372,1.1308178347270585,2.1264860047394007,2.1264860047394007,1.2483344435298882,3.7099630037147913,3.7099630037147913,1.235985801979639,0.20838525494560417,0.20838525494560417,2.586896572719307,2.130454270220131,2.130454270220131,0.09383174215850495,2.5779570838539945,2.5779570838539945,0.38479634957880976,2.1400995207043385,2.1400995207043385,1.5884228226057244,3.7292849115269986,3.7292849115269986,1.566142936112028,1.6145132145102363,1.6145132145102363,2.0401744751883246,0.6375505097463409,0.6375505097463409,2.5409988993754165,1.6264579831437802,1.6264579831437802,2.6317383570583868</t>
  </si>
  <si>
    <t>2.116134911194565,2.116134911194565,0.690843264623799,2.6121057439857482,2.6121057439857482,3.1618385809966965,2.0,2.0,1.1305974690601357,0.8569268453055221,0.8569268453055221,3.653566381460089,1.130683032600285,1.130683032600285,0.6349997004387115,1.6288978944304116,1.6288978944304116,0.16148212932434622,1.130208573956894,1.130208573956894,1.1306901497075474,3.305572902920199,3.305572902920199,3.11502747927719,0.6351399168406299,0.6351399168406299,1.1304627992400564,1.1307312201180975,1.1307312201180975,0.16168445055323116,2.6340229733262164,2.6340229733262164,0.16030592994323978,0.09671491794880427,0.09671491794880427,3.5268829227181597,1.6291171609196204,1.6291171609196204,3.519402119897528,0.1613579245543371,0.1613579245543371,0.16152014635924605,1.6288235415556205,1.6288235415556205,0.6351515186730031,0.769691682145819,0.769691682145819,2.6450288227564456,3.7244761927227277,3.7244761927227277,0.7264131701713756,0.6350580215054252,0.6350580215054252,1.6288974415229853,2.040816378826194,2.040816378826194,1.9919945366707135,3.6244256374594235,3.6244256374594235,1.6741385842261993,0.11190768514620847,0.11190768514620847,3.1250729104484005,1.5897410855644885,1.5897410855644885,3.1587939020833495,0.5061598234106016,0.5061598234106016,3.5931053371232173,0.1617197571328616,0.1617197571328616,0.634945008996801,2.150595211038207,2.150595211038207,0.013876298789025002,0.16086430489644693,0.16086430489644693,1.6285519417767307,1.1305981273804109,1.1305981273804109,2.0,3.4709960990269044,3.4709960990269044,2.602150745652576,0.6347879668339822,0.6347879668339822,0.6350232880083956,0.6352274573789778,0.6352274573789778,0.1609577914639771,1.130644366943478,1.130644366943478,1.6287972174298726,1.629035006108813,1.629035006108813,1.629160200837601,2.6496753544609453,2.6496753544609453,2.5947692372564917,3.057335845811804,3.057335845811804,2.1022701649613857,3.537962522740468,3.537962522740468,2.129096971087079,0.4520655974376873,0.4520655974376873,2.6775606064944917,2.239564340483379,2.239564340483379,3.129277152743758,2.1909260192499653,2.1909260192499653,0.3876083936766706,3.0838814037686384,3.0838814037686384,0.3099838929619692,0.17478627606636513,0.17478627606636513,2.0786362586432947,2.6872402315080426,2.6872402315080426,2.075845418238399,0.5760950693749868,0.5760950693749868,3.122627867164091,1.0572424034182286,1.0572424034182286,3.1768257955974746,3.6926442942175766,3.6926442942175766,0.23166498494571805,0.1616762314704711,0.1616762314704711,1.1301946403060885,2.0239055911865673,2.0239055911865673,2.6285634221758567,2.5997383702701455,2.5997383702701455,1.5396646959644256,0.6020790587416026,0.6020790587416026,2.1838373593027685,1.6612780835167031,1.6612780835167031,2.1406220367497415,2.0,2.0,1.6288849344981693,1.1397186003153483,1.1397186003153483,2.6828522925941876</t>
  </si>
  <si>
    <t>2.5158528997283103,2.5158528997283103,1.180250448303541,0.04901791425888602,0.04901791425888602,3.1966337565005443,1.8632882233206023,1.8632882233206023,3.5095290754624036,1.628758457937392,1.628758457937392,0.6348155377011458,1.1307641940586668,1.1307641940586668,1.6289858208087413,0.6351020445387463,0.6351020445387463,1.1305253821729682,1.6288487913439524,1.6288487913439524,1.6288464035479182,0.8629030372513955,0.8629030372513955,3.671815702539113,1.1305560347516712,1.1305560347516712,0.16103433048770793,2.6679672429300556,2.6679672429300556,3.6356465955021053,0.6348544384115539,0.6348544384115539,-0.1608389433307761,3.202979486368026,3.202979486368026,0.490556224524762,0.16151488140098985,0.16151488140098985,0.16159887427890848,1.1306748180382968,1.1306748180382968,0.6348106100429837,2.1591874573808125,2.1591874573808125,0.17887282557617934,0.36712553493969546,0.36712553493969546,2.141948904003394,1.2569099751971122,1.2569099751971122,3.5992274225365275,0.16138079401100783,0.16138079401100783,0.6347924151154852,3.0355062429228625,3.0355062429228625,2.196350371645234,0.6349850778556616,0.6349850778556616,0.6348689762169368,2.7414109612792217,2.7414109612792217,2.0647565100605543,1.4930872813004126,1.4930872813004126,3.177899810204244,0.2819492676248942,0.2819492676248942,3.6509875758957193,0.6347491598453373,0.6347491598453373,0.16137873509475842,1.6288639897350792,1.6288639897350792,0.16115606918821043,0.6350548037109326,0.6350548037109326,1.6289449431931529,1.2337268874568226,1.2337268874568226,2.1663689511002513,1.3570118162997074,1.3570118162997074,2.6419385172939145,3.156201608145879,3.156201608145879,2.591386249797564,2.567371334417281,2.567371334417281,0.2878936085872775,0.16148433654711383,0.16148433654711383,1.6289212480087767,3.5903900366657346,3.5903900366657346,1.6634698948944324,0.7201504593049252,0.7201504593049252,2.6489622997043334,0.7236091091376137,0.7236091091376137,3.1757051023484784,2.443078096692367,2.443078096692367,3.1874717754125568,3.150292030609996,3.150292030609996,0.15390727848605926,3.6521805087527994,3.6521805087527994,2.266670703418522,2.7246468881365105,2.7246468881365105,3.021577558477372,3.64839247619173,3.64839247619173,2.7471742188450885,1.6288929956876115,1.6288929956876115,1.1308455507488615,3.234237641556027,3.234237641556027,1.4950906441028278,3.6035046642704422,3.6035046642704422,1.271043882000507,2.0947299732046676,2.0947299732046676,2.132702447788745,1.7307553604258303,1.7307553604258303,2.7075018433170484,0.16168425198551245,0.16168425198551245,1.130633488551136,1.1305734438263284,1.1305734438263284,1.1306440445345585,2.160147710132016,2.160147710132016,1.2734694550201615,2.0,2.0,1.6288828146277161,2.7134150250941507,2.7134150250941507,2.557346322673101,3.5906237957943814,3.5906237957943814,0.2400620541335839,2.575279105149212,2.575279105149212,1.6563255673363884,0.7918765552736857,0.7918765552736857,2.1102239115761035,1.5669089078393144,1.5669089078393144,2.152581572378828,2.198986749265216,2.198986749265216,2.6283546931772346</t>
  </si>
  <si>
    <t>3.078031087909823,3.078031087909823,3.6054157444779866,1.130564084941773,1.130564084941773,2.0,2.5736476836868842,2.5736476836868842,3.249683489172454,1.1306699529249151,1.1306699529249151,1.1303195903877252,0.6151263579496287,0.6151263579496287,2.567366476392003,1.7167925561367077,1.7167925561367077,3.7083680497630267,3.059747691948769,3.059747691948769,2.1366262355856365,0.16105490359133562,0.16105490359133562,0.1614501391765122,0.6347244753900236,0.6347244753900236,1.1308193819045835,1.6289568027981698,1.6289568027981698,1.1303428016762975,1.6287625748568735,1.6287625748568735,1.6290286623712877,1.6288066913561154,1.6288066913561154,0.16176883450108118,1.6289590490020218,1.6289590490020218,0.6345918213664644,0.28168629032722925,0.28168629032722925,2.0593096460527107,0.6348509393596459,0.6348509393596459,0.16180975774693168,1.1307861871674265,1.1307861871674265,0.16130815578709298,1.644383651310528,1.644383651310528,2.1001189128761864,0.270516008005402,0.270516008005402,3.004279715623568,1.332961875771443,1.332961875771443,3.159643773514354,0.16196361661788258,0.16196361661788258,0.634758928558123,2.6242757001991555,2.6242757001991555,0.4907562275826311,0.6408223456487651,0.6408223456487651,2.166586700214298,0.07681970846889792,0.07681970846889792,2.57526266016735,2.096489323951085,2.096489323951085,0.5521874376721015,3.1169545129213643,3.1169545129213643,0.028099800661201615,3.6591888270255293,3.6591888270255293,0.45478747671889724,0.6347487988017614,0.6347487988017614,1.6288212683960825,2.2107504014783146,2.2107504014783146,2.624109106118599,3.140610167432606,3.140610167432606,3.097502822723106,0.63415267995232,0.63415267995232,0.6352447637214406,2.2309844315643588,2.2309844315643588,0.2056290361461739,3.720067825973029,3.720067825973029,0.14656391086157328,0.16096304336756503,0.16096304336756503,1.6291266903079535,3.0366182979124496,3.0366182979124496,1.6373923997984563,1.24484375695595,1.24484375695595,2.551098585063766,2.1704274302853017,2.1704274302853017,2.071047586039754,3.546865092811316,3.546865092811316,2.1516340351902796,1.1306063576283365,1.1306063576283365,1.6289831869672726,2.0,2.0,1.6288648918766009,1.7554068012450128,1.7554068012450128,2.6385909272583112</t>
  </si>
  <si>
    <t>1.6288981307234955,1.6288981307234955,0.6345698416247963,2.197760699639001,2.197760699639001,3.5492623584443557,0.634943027475877,0.634943027475877,0.16118273803790287,1.6290759673474804,1.6290759673474804,1.1307976729140374,1.5457601632501636,1.5457601632501636,3.062669578040094,0.16126738840846014,0.16126738840846014,0.16155040832256123,1.298158826616144,1.298158826616144,2.571104160323304,2.0,2.0,1.1305919843225714,3.7794360064705046,3.7794360064705046,2.1096394126644475,1.6289783107523779,1.6289783107523779,0.16081923966482847,2.280187065408484,2.280187065408484,2.553439920542708,0.18062696240848475,0.18062696240848475,3.7083281826169845,1.1306066664815213,1.1306066664815213,0.6347701589621556,2.5377954918248014,2.5377954918248014,0.8188464808521354,0.6443190917601763,0.6443190917601763,2.1014729233319285,1.6543584393887034,1.6543584393887034,2.5205333015407727,2.5693243950635996,2.5693243950635996,2.7777918091423404,2.6014181093196633,2.6014181093196633,3.183352832927339,2.1506166837523475,2.1506166837523475,0.05458197629516333,0.16091388883657262,0.16091388883657262,1.628931556645148,1.1307986867091635,1.1307986867091635,1.628708950474261,1.6288395052380638,1.6288395052380638,1.6290594214358503,3.0169052869474884,3.0169052869474884,1.642015616369579,3.215946976307021,3.215946976307021,1.9901420440921558,2.0487856018311863,2.0487856018311863,0.5217547687443725,0.6348999877175995,0.6348999877175995,1.6289615838853237,0.9247563583183663,0.9247563583183663,2.72338442659583,3.131546399243516,3.131546399243516,3.175261800559489,2.5538541336478273,2.5538541336478273,0.33685694847198466,2.611184875455322,2.611184875455322,1.737914565541367,2.0,2.0,1.6288826743749647,0.6349346744960896,0.6349346744960896,0.6351158653780568,1.130769898553771,1.130769898553771,-0.16061099016532976,3.59382094693693,3.59382094693693,0.6098330866848178,2.169812343771037,2.169812343771037,1.9499198428578497,1.0370722164839155,1.0370722164839155,2.0584013740260496,1.1302587715755723,1.1302587715755723,0.16213965355836138,0.24754620352511436,0.24754620352511436,2.1005944054341015,1.6288774241244852,1.6288774241244852,2.0,3.045897736790615,3.045897736790615,2.6528228297380423,3.1155352949845843,3.1155352949845843,0.0649680199902857,3.6747318383798566,3.6747318383798566,2.4941686896072994</t>
  </si>
  <si>
    <t>1.1308735288749425,1.1308735288749425,0.634914762833555,0.05733341949659687,0.05733341949659687,3.1727647738822604,1.3291728690600135,1.3291728690600135,2.5275578961596996,2.10574515087675,2.10574515087675,1.2134573741089936,0.6348689803252138,0.6348689803252138,0.634902164191912,0.634926808630238,0.634926808630238,1.6289715496816168,0.8376905062084696,0.8376905062084696,3.652842847783662,0.16157927648418555,0.16157927648418555,1.1306272534892239,2.116510628214458,2.116510628214458,3.1924966757862974,3.6062621142742173,3.6062621142742173,3.180451903537899,0.6349705174736857,0.6349705174736857,0.16135827985880286,2.1080063093856958,2.1080063093856958,0.55905245018072,1.8213385116399463,1.8213385116399463,3.082392932633168,0.16110304138217377,0.16110304138217377,0.6351318455705541,1.628844238451489,1.628844238451489,0.16171816318140816,3.23498173760327,3.23498173760327,0.8259436254565701,0.16129060050911123,0.16129060050911123,0.16116349369237035,0.69692603987507,0.69692603987507,2.1504196432811766,1.1307062654131528,1.1307062654131528,1.6288019335994872,0.20230124414351547,0.20230124414351547,3.5097687509030915,1.130543656134547,1.130543656134547,0.1613636053362626,3.6935387659250924,3.6935387659250924,0.6349279544084043,0.16178978695635088,0.16178978695635088,1.6289265429883317,3.5981416673307205,3.5981416673307205,1.4374007458708964,2.2083635341913754,2.2083635341913754,2.1433966929685293,0.3864945107310836,0.3864945107310836,3.011126530316467,1.6287865127808017,1.6287865127808017,1.6290035222025117,2.5108995075197353,2.5108995075197353,2.1309920879506086,3.682699485721723,3.682699485721723,0.2445808316299279,1.018161367055801,1.018161367055801,3.1035258214814294,2.7691188029121694,2.7691188029121694,3.1368033936912347,2.6091038846408354,2.6091038846408354,0.20264493062272662,3.199956656232255,3.199956656232255,2.9920085948588024,3.94846941175636,3.94846941175636,3.138269608026675,1.628750670317684,1.628750670317684,0.6347509732824056,2.7192005436577134,2.7192005436577134,0.5239126711255968,3.1004443064665796,3.1004443064665796,0.10949144038186288,1.6289876469971667,1.6289876469971667,1.130447635780901,3.064070065450765,3.064070065450765,2.125166841770874,2.5676146430452755,2.5676146430452755,2.6471104487484913,2.1512920466171908,2.1512920466171908,1.6497243861230326,2.6197308360577214,2.6197308360577214,1.3181146581960337,3.1765725539141467,3.1765725539141467,1.6863512692002367,0.2307228589811138,0.2307228589811138,2.147450210194253,0.5587176639909543,0.5587176639909543,2.6601187117815366,1.680871381671491,1.680871381671491,2.6525513015998556,3.1320977672292805,3.1320977672292805,2.5604272385967644,1.1309082248133762,1.1309082248133762,1.1302098425515918,1.1977724040627218,1.1977724040627218,2.132181847644815,0.1361768494644557,0.1361768494644557,2.522886609930993,2.2020668532304835,2.2020668532304835,0.08038352497634449,0.6349943347791943,0.6349943347791943,1.1304411431241668,1.6160071929986308,1.6160071929986308,2.067329540659289,3.5484473657749502,3.5484473657749502,2.1748831212456285,2.1087211000086565,2.1087211000086565,2.5719956355485345,3.6566031796575578,3.6566031796575578,2.5725744164272717</t>
  </si>
  <si>
    <t>0.16163640721739314,0.16163640721739314,1.6288621858762709,0.635072074570572,0.635072074570572,1.130541337032861,1.6288212899019774,1.6288212899019774,1.1305588922998684,2.0,2.0,1.1305815092070786,2.7081020670644795,2.7081020670644795,3.9771394433318656,1.1306789420040355,1.1306789420040355,1.628788090697938,1.1305980575236267,1.1305980575236267,0.635117066148876,0.635068850767167,0.635068850767167,0.6347954564233167,1.6290539252393796,1.6290539252393796,0.1614700096660586,2.589336619398559,2.589336619398559,0.9664304482384604,3.7117562589443125,3.7117562589443125,2.671231965926986,0.710523711465326,0.710523711465326,3.1556996437585787,0.6349547283600003,0.6349547283600003,0.16131089871110585,1.1305579227895144,1.1305579227895144,0.16136089728714692,0.6348953052710372,0.6348953052710372,1.628903305237748,1.1831202324987835,1.1831202324987835,2.721716049615898,3.1974149083916625,3.1974149083916625,2.5612942950548185,3.7072317214927346,3.7072317214927346,3.1923997139908487,2.0817037852502436,2.0817037852502436,0.5590280145000271,1.628877676091605,1.628877676091605,1.6289002407147053,1.6288910256028744,1.6288910256028744,2.0,0.1779654422106307,0.1779654422106307,3.503114500656238,0.893974952056859,0.893974952056859,3.737173341519575,0.5155375488038383,0.5155375488038383,2.16004328655342,1.6861398295071988,1.6861398295071988,2.582711888188566,3.1187165068093923,3.1187165068093923,2.262240671803896,3.0810033746217966,3.0810033746217966,0.5644852384093244,2.148645255171841,2.148645255171841,1.7300372663353087,3.199628079244932,3.199628079244932,1.5345497396874792,2.570352959633754,2.570352959633754,2.1443163839978308,1.1794401881902585,1.1794401881902585,3.143931431734179,0.1613789864143123,0.1613789864143123,0.6350801365836074,2.217692342146146,2.217692342146146,0.28683611123045394,3.636962436674475,3.636962436674475,0.66501520406179,0.18071267224513768,0.18071267224513768,2.6449279605035034,0.16142268674296503,0.16142268674296503,0.16119987157405813,2.6127493418942924,2.6127493418942924,0.5399697417721827,0.8838500789882808,0.8838500789882808,2.599411097614254,2.1632153098567555,2.1632153098567555,2.735347045714846,2.685426273886816,2.685426273886816,3.2368831877644677,2.6817188425953535,2.6817188425953535,0.05308623989561793,2.6069522600029322,2.6069522600029322,1.755995056495145,0.1614190829963064,0.1614190829963064,2.0,3.588210093493271,3.588210093493271,2.073859420832904,0.19744286069669137,0.19744286069669137,3.0518020488320396,3.1566415347174095,3.1566415347174095,3.1031861150512747,1.6288168755555636,1.6288168755555636,0.6341204210952721,0.16108609680967467,0.16108609680967467,1.1304740396324673,3.1475304325980002,3.1475304325980002,1.1536849726064216,2.128448956503982,2.128448956503982,2.198892655820198,3.5661787866726233,3.5661787866726233,1.6288748608623225,2.552292748418413,2.552292748418413,2.5625263556787954,3.2119140596224183,3.2119140596224183,0.24590156728019816,2.595699472599657,2.595699472599657,1.3642468330099227,1.2582248784662817,1.2582248784662817,2.1310551966807614,3.153922961453389,3.153922961453389,1.9569365493294564</t>
  </si>
  <si>
    <t>1.1306026124056352,1.1306026124056352,1.6288938355060838,2.885958187216832,2.885958187216832,3.6100108094867167,1.130593946587271,1.130593946587271,2.0,1.5047019167704927,1.5047019167704927,3.6900839369131586,1.130734686900015,1.130734686900015,0.6348747735296301,0.16093009231079483,0.16093009231079483,1.1305505874334518,2.090107662533281,2.090107662533281,2.1670130447391016,1.6287540361318928,1.6287540361318928,0.6348589746563928,2.710904518224514,2.710904518224514,0.5320592668871857,0.6349257643773721,0.6349257643773721,0.1613741281461412,2.1376540536952042,2.1376540536952042,0.4622022055645224,2.3154551148401827,2.3154551148401827,3.685325290037099,0.1614078467149556,0.1614078467149556,0.16126615130064154,0.6806063728541842,0.6806063728541842,2.6191676908655914,2.724188626994305,2.724188626994305,3.1282795804717503,3.6046661373258857,3.6046661373258857,2.971087607635902,1.6288911536991453,1.6288911536991453,0.16189345865164936,0.6350217971710261,0.6350217971710261,1.628788482062514,1.7021035520091183,1.7021035520091183,2.6410274221529972,3.2309708401920494,3.2309708401920494,3.1507192998777986,0.1618027411059474,0.1618027411059474,0.6348805823355246,1.6290028697380847,1.6290028697380847,1.1307172567100874,0.19787365680431104,0.19787365680431104,2.0553860167310045,0.2102959471535816,0.2102959471535816,2.621393210639183,1.1315865784927053,1.1315865784927053,3.212298791468368,0.634803561410719,0.634803561410719,0.6348736010904922,3.730319361638345,3.730319361638345,0.04555927555611183,3.0951831196595583,3.0951831196595583,2.1326267077241927,0.5977753880485153,0.5977753880485153,3.041386988216149,1.4086717664892643,1.4086717664892643,3.089796643244028,2.0897798934275316,2.0897798934275316,3.0827672513474846,2.0917452415243756,2.0917452415243756,0.06966036471590575,2.587256899378385,2.587256899378385,0.2366691012477167,1.6291318029663315,1.6291318029663315,1.6288123967061237,0.564650066100454,0.564650066100454,2.1552694461453896,1.6623280918648873,1.6623280918648873,2.1815165562412346,1.1305727176382732,1.1305727176382732,0.16106332607684642,3.084029440954681,3.084029440954681,0.3944967150899098,0.6347910156125172,0.6347910156125172,1.1308513261577777,2.124763152432022,2.124763152432022,1.5643029720100092,2.6170549463285555,2.6170549463285555,1.2204613251030907,1.131174521765122,1.131174521765122,1.129959275292851,3.0898539809948176,3.0898539809948176,1.3034270973660589,3.52473516186625,3.52473516186625,1.6090403524124977,3.676780957889126,3.676780957889126,0.5369246296328517,0.161263187609316,0.161263187609316,1.6288742357492314,2.0967348191755826,2.0967348191755826,1.2036079210250843,2.614484840483128,2.614484840483128,1.5591757987294592,2.6071204133744743,2.6071204133744743,2.083491412758939,3.6293837405040272,3.6293837405040272,2.2131522166164888,2.637576988292323,2.637576988292323,2.5865653655693968</t>
  </si>
  <si>
    <t>0.28249454622823,0.28249454622823,3.094350198439943,0.16148185186151431,0.16148185186151431,-0.1614124349599605,2.0,2.0,2.0,1.6288318600566225,1.6288318600566225,0.16142361325172497,1.5114711699566001,1.5114711699566001,2.0809462002166677,2.0,2.0,1.6288783747433329,0.8464561223983162,0.8464561223983162,2.552755717192963,3.9558667910953336,3.9558667910953336,3.6113770806492855,0.6348064326959009,0.6348064326959009,1.628952549839752,1.1306194234975409,1.1306194234975409,0.16150932798131026,0.16165430261441396,0.16165430261441396,1.1304709775191601,0.004963995365933874,0.004963995365933874,3.576955235009689,3.6027062868928175,3.6027062868928175,2.899302669161009,0.6349642758059032,0.6349642758059032,1.1308316258847315,3.068797537740472,3.068797537740472,2.6552901703490877,0.16126256022740426,0.16126256022740426,0.1615886315479265,1.1306853631008218,1.1306853631008218,0.6347641238405396,2.0,2.0,1.1305989739764055,3.575916011114803,3.575916011114803,0.5895316374542786,2.552889665888211,2.552889665888211,2.249622928155855,0.6350307879448361,0.6350307879448361,0.1612745474728112,3.1121152247231882,3.1121152247231882,0.6787167665365098,1.1308722632492614,1.1308722632492614,1.6289861936636583,3.709507135627378,3.709507135627378,2.0153504510328086,1.4953801338527324,1.4953801338527324,2.655398722649751,2.4986253892465102,2.4986253892465102,3.1641838567086045,0.16145871448993393,0.16145871448993393,0.6347800044717196,3.6795014383088396,3.6795014383088396,0.15946799974507134,1.6289854928111454,1.6289854928111454,1.6288393922257463,3.0807313065168977,3.0807313065168977,2.0708720129005354,0.6349732619395982,0.6349732619395982,0.6346150064460134,2.0,2.0,0.6349140448493367,2.055891451921643,2.055891451921643,0.19858504760964912,0.1608866012691453,0.1608866012691453,1.6286904478155824,2.6000409268098243,2.6000409268098243,1.5903341880442987,1.1116225999200182,1.1116225999200182,3.0159099138311936,3.5241421480059154,3.5241421480059154,1.3656504034992827,1.13057146336669,1.13057146336669,2.0,2.558773160337685,2.558773160337685,0.4159265380467819,0.27817990589418634,0.27817990589418634,2.6219355912324884,0.6902429462188899,0.6902429462188899,2.1625030849773537,1.4872289541818642,1.4872289541818642,3.164397137705828</t>
  </si>
  <si>
    <t>2.0,2.0,2.0,2.622765935699567,2.622765935699567,3.540242914638205,2.1351498597025054,2.1351498597025054,1.0712990433420728,1.1303926367314245,1.1303926367314245,1.13065457032743,0.6346817887789759,0.6346817887789759,0.6348717201820965,1.1364355432430617,1.1364355432430617,2.2108041023848934,1.130648084960087,1.130648084960087,0.6350067139957585,1.1304673739655096,1.1304673739655096,1.6287692625909296,1.629007771752701,1.629007771752701,1.1307142312484015,0.16119304135440868,0.16119304135440868,0.16141115883775117,0.526521950349296,0.526521950349296,3.052480934004622,1.657887891683395,1.657887891683395,2.6726519892471647,2.6857784304455716,2.6857784304455716,0.6382738676552553,1.6288747389382336,1.6288747389382336,2.0,2.6126748052975337,2.6126748052975337,2.277838085458993,1.3941427957276082,1.3941427957276082,3.533587299619408,3.044234992057648,3.044234992057648,0.14892905563838887,2.5872653188973707,2.5872653188973707,2.668171245577936,1.8732974791333445,1.8732974791333445,3.5745317133984327,3.807077873515284,3.807077873515284,3.664650968016052,1.6290923486524735,1.6290923486524735,0.16164826279844163,0.6346230938472176,0.6346230938472176,0.16102278260798003,1.1307225076754968,1.1307225076754968,0.16085801889425538,1.6288849781694734,1.6288849781694734,0.6354946490402106,0.1339403868508282,0.1339403868508282,2.7296136574958734,3.1255850473922306,3.1255850473922306,2.4116502216657514,2.0,2.0,0.6348960469523577,2.673686087806864,2.673686087806864,0.31325728510571504,3.575843847106719,3.575843847106719,0.6519124208020554,0.6352751432748117,0.6352751432748117,1.6287479498142332,2.5563131924023956,2.5563131924023956,1.6462280829164153,0.1611304098423736,0.1611304098423736,0.6349149581241211,2.1698877561506746,2.1698877561506746,0.19732703550971392,1.6289065919121444,1.6289065919121444,1.6291644005470352,3.5625759496875227,3.5625759496875227,1.5347845192712575,3.2114010015146737,3.2114010015146737,0.5244258914969118,3.6475374924944775,3.6475374924944775,0.22943214192795242,2.1696615328184525,2.1696615328184525,2.2567965399088914,3.0183671766374074,3.0183671766374074,2.0566134757443004,3.6826996910819667,3.6826996910819667,2.461435752657784,2.0,2.0,1.6288977284707502,0.5977286232192436,0.5977286232192436,2.109357755679455,1.1820913501623924,1.1820913501623924,2.6169974307944166,3.975143090891911,3.975143090891911,2.0983243625109687,1.4697501670648936,1.4697501670648936,3.1110821907697974,2.1738112026201395,2.1738112026201395,3.1286153000874695,3.1731272725329847,3.1731272725329847,3.126937974905505</t>
  </si>
  <si>
    <t>2.691175650416384,2.691175650416384,3.2068040347930387,0.6350241684631561,0.6350241684631561,0.6351050337187133,2.0,2.0,1.1305789215345765,1.106664847600841,1.106664847600841,3.1237710428642815,1.628857878893542,1.628857878893542,0.16132226358913496,3.6538624838402054,3.6538624838402054,0.07937456065325262,2.495572540154904,2.495572540154904,3.7277081422549996,0.4728459999204837,0.4728459999204837,3.1464572415437906,0.1612537611499056,0.1612537611499056,0.6348364132888,1.6289300047169357,1.6289300047169357,1.1304889820160913,0.6348153915193973,0.6348153915193973,0.1613146875299723,1.1306298663002519,1.1306298663002519,0.634915912677697,1.6288701705314999,1.6288701705314999,0.6348000025771224,2.1284072044445868,2.1284072044445868,0.15357912857797676,0.529285659461192,0.529285659461192,2.099713146571023,2.1474155634235865,2.1474155634235865,2.165569491261526,0.16133369067094014,0.16133369067094014,0.1616923764815875,1.130578527962555,1.130578527962555,1.6286850229915775,3.6555283828973733,3.6555283828973733,3.115465934557686,2.9808814924560836,2.9808814924560836,2.098592192961706,2.6047392732903973,2.6047392732903973,2.6703908616582783,0.16146580573019945,0.16146580573019945,1.1304706196466294,1.62895459718621,1.62895459718621,1.6288790896316887,0.5272592954253359,0.5272592954253359,2.604536547224484,2.6159558359771653,2.6159558359771653,2.1901511097068505,0.16146675891846582,0.16146675891846582,1.6288521964913105,2.092560381945823,2.092560381945823,2.6431710921708857,3.620337306596128,3.620337306596128,2.204189664435441,2.665270303727273,2.665270303727273,0.4735886047943886,3.121995156181939,3.121995156181939,0.6526856644218564,1.5541851934570399,1.5541851934570399,2.0931930949596573,1.4246835216672067,1.4246835216672067,3.1673846171000806,1.1303892063013938,1.1303892063013938,0.1609488361512708,0.6348790151115318,0.6348790151115318,1.628912630558981,0.006796012057928827,0.006796012057928827,2.1488447702203097,0.0578092119977082,0.0578092119977082,3.042710565913843,3.6520558275748978,3.6520558275748978,0.5844172558951521,0.6349965684044899,0.6349965684044899,1.1303517395795393,3.122209742991106,3.122209742991106,3.1122911026416764,2.5948812596524324,2.5948812596524324,0.021287217329498898,1.1301422712045743,1.1301422712045743,1.1305570790687434,2.59618834064555,2.59618834064555,1.8490529127885404,3.5844877306224823,3.5844877306224823,1.72357374180011,2.128199589224862,2.128199589224862,0.5018396607136614,2.07831738956902,2.07831738956902,1.639176733245465,3.128184970411138,3.128184970411138,1.6670063659936512,1.1187579599920983,1.1187579599920983,2.1025797373501116,0.8566090280648612,0.8566090280648612,2.6481053626247504,3.1807369499339035,3.1807369499339035,0.13198501709176563,2.689670016927573,2.689670016927573,1.5359403043605413,3.734805501615661,3.734805501615661,1.438965614377056,1.1788157439570726,1.1788157439570726,2.6466658990797747</t>
  </si>
  <si>
    <t>0.16166916881753107,0.16166916881753107,0.6349161359009087,2.416316502807348,2.416316502807348,3.5645367246341544,2.0,2.0,1.6288771918759437,1.1307420523367364,1.1307420523367364,1.1305173538488416,3.051027345123167,3.051027345123167,3.0361461857406518,1.628836025225359,1.628836025225359,1.1306163676446834,0.6349727014685995,0.6349727014685995,1.130538618070206,0.634944037106748,0.634944037106748,0.16138292598942577,0.16161628224706626,0.16161628224706626,0.16181567026963706,2.1198784987871147,2.1198784987871147,1.1541331605337564,0.6050675165580002,0.6050675165580002,3.6442531740369866,1.5405509422711807,1.5405509422711807,3.121131432571838,3.6910811696299017,3.6910811696299017,3.803859689978544,1.1305605307693045,1.1305605307693045,0.6349482121530509,1.1966193930155375,1.1966193930155375,2.5968903479651724,1.6845955014888145,1.6845955014888145,3.6643859813096498,1.1306353115556607,1.1306353115556607,0.1615234156246296,1.6289594229168416,1.6289594229168416,0.6351676212403128,0.7465284938372125,0.7465284938372125,2.0644301331566695,1.6288303527644687,1.6288303527644687,1.6289063526849592,1.6287439780795303,1.6287439780795303,0.16177497841687594,3.064722265361862,3.064722265361862,1.675822194518877,3.7179630761754816,3.7179630761754816,2.6654001714607296,0.6351573964874828,0.6351573964874828,0.6351624797409229,2.6048372499611396,2.6048372499611396,0.5297854087359601,3.144803322609938,3.144803322609938,0.2501007769050163,0.16123607153570618,0.16123607153570618,1.6289220930851167,1.1308420730039135,1.1308420730039135,1.6289305303063946,1.1305989226158664,1.1305989226158664,2.0,2.5734368221245503,2.5734368221245503,0.1198672491477016,3.6672858960639165,3.6672858960639165,0.08234584933365988,0.22198221255437334,0.22198221255437334,2.087263107805396,0.6225156238915548,0.6225156238915548,3.2480305384365136,0.6351659552762737,0.6351659552762737,1.6287570278865449,0.18180832189960966,0.18180832189960966,3.044627529444548,2.5575566180904437,2.5575566180904437,3.2573793165558547,0.41364300708681523,0.41364300708681523,2.5589380001628,1.5912113085005855,1.5912113085005855,2.623361671810181,3.5288249294569876,3.5288249294569876,2.0654088840600022,1.1234905164664304,1.1234905164664304,3.051128617087409,2.575956103768528,2.575956103768528,2.6996663656805424,3.2237579168519717,3.2237579168519717,2.7645355343041476,2.2019504281422058,2.2019504281422058,2.0344120736978333,2.111463107757147,2.111463107757147,0.49621861884278484,2.0,2.0,-0.1613267985626057,0.15917118329316968,0.15917118329316968,1.128523048001301,2.6208361503746067,2.6208361503746067,1.6796612357628917,1.6826325617238096,1.6826325617238096,2.133759727086309,2.6543466157529214,2.6543466157529214,2.04878641966686,3.143382227597237,3.143382227597237,2.2741289485792184,2.0457239192544168,2.0457239192544168,2.7368064211618126</t>
  </si>
  <si>
    <t>2.2081618062720576,2.2081618062720576,1.6668612053726437,2.85153868885531,2.85153868885531,3.648800863986121,3.539292538426301,3.539292538426301,2.077808071004557,0.634829068935774,0.634829068935774,1.1307176937783268,2.0179178636810398,2.0179178636810398,2.018814738118832,1.130602312579096,1.130602312579096,1.1306710244837574,2.139350923302775,2.139350923302775,0.9110312402060305,2.0933254542397393,2.0933254542397393,0.09234457738454008,0.6136899828134484,0.6136899828134484,3.6882484975317813,0.16111933216866225,0.16111933216866225,0.6347536087271642,1.1305719110463035,1.1305719110463035,0.16148474594037673,0.5707602929956486,0.5707602929956486,2.240347164549532,1.628754653584214,1.628754653584214,0.6350513400918957,3.155081803095861,3.155081803095861,2.5383553503466882,2.63233914283611,2.63233914283611,0.9535796607934475,3.153087423808257,3.153087423808257,0.9940203086597433,0.17628267353093963,0.17628267353093963,2.60271095380783,2.6647270317667875,2.6647270317667875,2.711669996882672,0.13478964754480371,0.13478964754480371,3.1429628950479582,0.16094274429891625,0.16094274429891625,0.16139301605042514,0.011070002610061636,0.011070002610061636,2.177151716267389,3.167290571897771,3.167290571897771,2.099288997058725,0.6352053196522646,0.6352053196522646,0.16170657779816747,3.1118082718890268,3.1118082718890268,0.14052787628754945,0.6347596306189977,0.6347596306189977,1.6288499864962944,2.6312047038835757,2.6312047038835757,1.976452335031285,1.038526635351397,1.038526635351397,2.1710845519671054,1.6288272884543185,1.6288272884543185,1.62837300462139,2.7305063555452724,2.7305063555452724,3.0794881915643666,0.6350561562754181,0.6350561562754181,0.6350075415691537,3.595824397331964,3.595824397331964,0.39282431891468683,2.567757483478448,2.567757483478448,1.4769836573316204,3.164506488986837,3.164506488986837,1.6638406715969585,1.9875990934424435,1.9875990934424435,2.649669290795666,0.16127741065323895,0.16127741065323895,-0.1614249712734072,1.6287394532871438,1.6287394532871438,0.16198320263196042,3.6147512256502994,3.6147512256502994,1.5651212905269936,1.6312275022758167,1.6312275022758167,2.57583070793698,2.0,2.0,0.6349255790623922,1.6288686529250944,1.6288686529250944,2.0,3.621344456895497,3.621344456895497,2.610662633973598,1.1418012675718086,1.1418012675718086,0.614538288485106,2.578151353947111,2.578151353947111,0.5685159249006211,1.130686712311049,1.130686712311049,1.6291212206525483,1.0974102423198377,1.0974102423198377,2.603794468211221,1.0798317184642114,1.0798317184642114,3.0616478095079716,2.265446643798391,2.265446643798391,3.131170410404139</t>
  </si>
  <si>
    <t>1.203736890431549,1.203736890431549,2.08437692445379,0.6347905888470932,0.6347905888470932,1.6288304721428386,2.1610986023516725,2.1610986023516725,0.20039074765419818,1.6287422254375552,1.6287422254375552,0.16128294039405108,0.6349356139583738,0.6349356139583738,1.1305521606475066,3.6122808525737655,3.6122808525737655,0.48343115763958533,1.1118693250205638,1.1118693250205638,3.198759525690611,3.515872696623692,3.515872696623692,3.73128983445346,0.6347468300278266,0.6347468300278266,0.16123807106823076,1.1304269249423085,1.1304269249423085,0.1615027297941903,3.6613845360796295,3.6613845360796295,0.9579104765082905,0.16119547514525417,0.16119547514525417,0.1613367458461784,0.16138434759206705,0.16138434759206705,1.6289048225111618,3.997721360642974,3.997721360642974,2.0958797086176797,0.6350507950930899,0.6350507950930899,0.6349856436089655,1.1305552198749795,1.1305552198749795,0.635086013079836,1.628982598445264,1.628982598445264,0.6350151741932023,2.244234629306059,2.244234629306059,2.5635653022182803,3.1880947269631945,3.1880947269631945,2.72677763717853,0.5709911871109303,0.5709911871109303,3.6776645690897727,2.654131204422564,2.654131204422564,1.7294814030742272,2.6296241680195185,2.6296241680195185,2.170347938575132,3.6498144241155397,3.6498144241155397,0.11950063046624515,1.1306804830767903,1.1306804830767903,1.628923685418374,3.1880316333606404,3.1880316333606404,2.248513017956618,1.0597828364847877,1.0597828364847877,2.67261477986278,1.5679024223724571,1.5679024223724571,2.604122897692625,0.05873521432487664,0.05873521432487664,2.6217069908040775,3.137198863300257,3.137198863300257,0.6475787037273247,0.09693098925384487,0.09693098925384487,2.1581191041687755,0.25573840840578077,0.25573840840578077,3.1253461648254763,1.7572040955316472,1.7572040955316472,3.126902361008886,2.6767579516365627,2.6767579516365627,3.046238478782989,3.0825129152937225,3.0825129152937225,0.056611641549699776,1.628779918917212,1.628779918917212,1.6287241163953485,2.5924284678261666,2.5924284678261666,1.3606678937886525,3.114921930617686,3.114921930617686,1.6732895605738807,0.6198276358021455,0.6198276358021455,2.0796757852105445,2.0656481610612722,2.0656481610612722,2.1593448518859137,2.1298129699370145,2.1298129699370145,0.5638228854254148,2.637491762826826,2.637491762826826,0.5571838810409497,0.16122937448079297,0.16122937448079297,1.1308274855736202,1.6286433965429932,1.6286433965429932,1.1305987800019783,2.1306841742117575,2.1306841742117575,1.5175526543369284,3.542317974804461,3.542317974804461,1.6364945451412172,3.6136350455968747,3.6136350455968747,2.0814779396943734,2.0,2.0,1.1305859447401876,1.627788011150726,1.627788011150726,2.1941193291685837,0.5454738442998118,0.5454738442998118,2.6551409068994722,2.769671839175897,2.769671839175897,2.697293018793549,0.16143137008309813,0.16143137008309813,0.6349131556627206,1.1308696510190377,1.1308696510190377,1.130537421909952</t>
  </si>
  <si>
    <t>1.1304193854468099,1.1304193854468099,1.1306809902241288,0.6350491284080932,0.6350491284080932,0.16137737634020907,1.6289596725117856,1.6289596725117856,1.1302887216713506,2.0893886078816917,2.0893886078816917,1.2323578391574075,2.907751023680249,2.907751023680249,3.5892911280522712,0.6536377756307776,0.6536377756307776,2.119048934903321,3.4033480480217797,3.4033480480217797,3.6267349812171106,3.6224190097624107,3.6224190097624107,2.0067842166792085,0.1615936071545503,0.1615936071545503,0.6351628737658831,1.1305267965551868,1.1305267965551868,0.6349240100717186,0.010444941485800552,0.010444941485800552,2.651533924766677,0.6112023178406514,0.6112023178406514,3.0104965470828136,1.307657202429927,1.307657202429927,3.6414945162200634,2.272201401459507,2.272201401459507,3.689169731067146,1.6289219000720543,1.6289219000720543,0.6349027001589307,1.62888553634695,1.62888553634695,2.0,2.1836157614754366,2.1836157614754366,2.142451536498394,3.1319704029156776,3.1319704029156776,2.034908527231608,3.57605380903243,3.57605380903243,1.667485483443433,2.718884030999586,2.718884030999586,3.12282668702057,0.6348194955776144,0.6348194955776144,0.6347272076937709,3.775383407825304,3.775383407825304,2.583084377779271,1.1304827783898888,1.1304827783898888,0.1614682725742326,2.6354692677014246,2.6354692677014246,0.7971336803217313,0.6352224127603299,0.6352224127603299,1.628929715474058,0.9513156661333104,0.9513156661333104,3.015199851219414,3.456559675199425,3.456559675199425,2.6034149284885357,0.23065664408741632,0.23065664408741632,3.728846043859509,1.6288294407024198,1.6288294407024198,0.16144195346125137,2.0,2.0,0.6349172316961742,3.203279470899714,3.203279470899714,0.3418926256922631,3.6461725867780728,3.6461725867780728,0.6122527693116442,0.16098783630375843,0.16098783630375843,1.6288433458647509,0.635314422707635,0.635314422707635,1.1304047093190899,3.9922768423823545,3.9922768423823545,2.1341428384587755,1.179534725901862,1.179534725901862,3.239311162065383,3.1410928456926768,3.1410928456926768,1.2047481666319724,1.651582007731978,1.651582007731978,2.595320069805552,0.1613768027155571,0.1613768027155571,0.1611528854198236,2.0,2.0,1.628887216026176,1.0523969361572796,1.0523969361572796,2.1949145731140716,1.1306647151696256,1.1306647151696256,1.6286506281562583,0.666302502867629,0.666302502867629,2.6185609239331242,2.194750119315505,2.194750119315505,2.694457299088484,0.1616295651594499,0.1616295651594499,1.130062915461905,2.6921207983473114,2.6921207983473114,1.3813208390367762,0.22723947712818385,0.22723947712818385,2.1907101301288403,-0.16146414248939747,-0.16146414248939747,2.0,1.23931603504313,1.23931603504313,2.705170080906262,2.0832932557063666,2.0832932557063666,0.16116727241511614,2.575931396257293,2.575931396257293,0.48105847018875664,3.005897818363407,3.005897818363407,0.02637322436924957,3.631570073904243,3.631570073904243,0.18893987528600933,1.6288301520087327,1.6288301520087327,1.628898154936517,2.710477195880779,2.710477195880779,2.112930962126834,2.6179525981454974,2.6179525981454974,2.738843727997887,0.09642953178307247,0.09642953178307247,3.1167555132380116</t>
  </si>
  <si>
    <t>1.6289039381848633,1.6289039381848633,0.635152111919472,1.6290402092026606,1.6290402092026606,1.1305024894127438,0.1614554281370493,0.1614554281370493,2.0,1.398465408077584,1.398465408077584,3.695160238207733,2.5650550999555692,2.5650550999555692,3.656935022711281,1.1305693380271775,1.1305693380271775,2.0,2.0,2.0,2.0,2.728349484800307,2.728349484800307,1.4928723121277998,0.6351544283459253,0.6351544283459253,1.1307132717094157,1.130975815708539,1.130975815708539,1.6287736255687522,0.1611863001403023,0.1611863001403023,1.1303628700813282,1.6289753427997111,1.6289753427997111,0.16152702316800205,1.130596995409739,1.130596995409739,0.16139082296768506,2.615246617132377,2.615246617132377,0.17514322566253315,3.119119068946744,3.119119068946744,0.24113824973204534,0.3437832695000157,0.3437832695000157,2.6618031787441505,2.7131800181271934,2.7131800181271934,2.1868389096260614,3.6749223139414564,3.6749223139414564,2.473299368925688,0.6347731439578607,0.6347731439578607,0.6354668996788698,2.080364456870335,2.080364456870335,0.1825981873973891,1.628889023443036,1.628889023443036,2.0,2.2486188102479368,2.2486188102479368,3.134722386054875</t>
  </si>
  <si>
    <t>3.5514604405279653,3.5514604405279653,3.6224313009941627,0.312391601403621,0.312391601403621,2.57394272867599,0.1616572022903593,0.1616572022903593,1.6288432963173096,0.16117230179407643,0.16117230179407643,1.1304071161077576,0.09730586652349116,0.09730586652349116,2.131182474160441,1.130655885258742,1.130655885258742,0.16133750414820816,3.524702212219932,3.524702212219932,1.254651179499438,2.0,2.0,1.1306054818846991,1.1305553981153291,1.1305553981153291,1.1302984713050799,1.628738399503868,1.628738399503868,0.6347894735522818,3.1006818447601017,3.1006818447601017,2.9948233730250466,3.540498451181427,3.540498451181427,0.7129643026198962,3.5530117880933347,3.5530117880933347,2.283491381993536,1.9987207878255813,1.9987207878255813,3.7009693835131157,0.16129366932884773,0.16129366932884773,0.634777712806471,0.6350290103477942,0.6350290103477942,1.628936407570805,1.6289247810378291,1.6289247810378291,1.6289931091025025,0.6351506356695905,0.6351506356695905,0.6348223273325706,2.1231026423202457,2.1231026423202457,0.5036097468042771,3.1271527209603174,3.1271527209603174,0.7008011972911894,1.5862495891585018,1.5862495891585018,2.2028656897039793,2.0088598036350267,2.0088598036350267,1.6166535809521387,3.59230028594332,3.59230028594332,1.8007044069065248,0.7510200873265722,0.7510200873265722,2.601665434195016,2.602547428585613,2.602547428585613,2.5525364313319265,0.49351484330512757,0.49351484330512757,3.5700464188870504,0.6351214006448231,0.6351214006448231,0.16128924931521785,3.073776690741925,3.073776690741925,0.0701080664187769,1.0540145207891096,1.0540145207891096,2.1072121114803504,3.0696906738121665,3.0696906738121665,2.222684646869286,2.6864661248280304,2.6864661248280304,3.1761000374812864,0.16141096506408883,0.16141096506408883,0.16165343786795694,1.1304988507758909,1.1304988507758909,1.6289839226601075,1.1303346504857763,1.1303346504857763,-0.16094004318674193,1.0710312451850097,1.0710312451850097,2.614279227194647,2.580608781911887,2.580608781911887,2.1004282898432467,1.6288220225817762,1.6288220225817762,0.1613997510244002,2.205228988982019,2.205228988982019,2.5936735057158566,3.5578058300928475,3.5578058300928475,0.21893787193318315,2.200278187814158,2.200278187814158,2.0292411109941626,1.0644322027694786,1.0644322027694786,3.070635839595218,2.099387159903907,2.099387159903907,3.0894460725255284,2.581827694061756,2.581827694061756,0.12353575487023101,1.9072376041303585,1.9072376041303585,2.651415045769602,0.38335861866945786,0.38335861866945786,3.069488137003931,1.1312075365284704,1.1312075365284704,0.6341075334441109,2.6302279351375786,2.6302279351375786,1.6943922854502467,3.1773788745333538,3.1773788745333538,1.6261448945630466,0.4402884389151541,0.4402884389151541,2.0411161972289755</t>
  </si>
  <si>
    <t>2.573460268142206,2.573460268142206,3.6084603123195778,0.6347017881138056,0.6347017881138056,1.1303481426753568,1.0451210733395313,1.0451210733395313,3.667100266318259,2.0,2.0,1.1305865675331288,0.16152105646394815,0.16152105646394815,0.16132132131399807,1.6288303850924892,1.6288303850924892,1.628943464747276,1.628831875872374,1.628831875872374,0.16111099252824715,3.712501550847301,3.712501550847301,0.7676754591159515,3.229348603040788,3.229348603040788,3.985100693047551,0.6349087099200914,0.6349087099200914,0.16164177464845744,1.6267369749298193,1.6267369749298193,3.200978762482976,0.6350299816741688,0.6350299816741688,0.6348631604244818,2.099597026658465,2.099597026658465,0.7308155123263335,3.077711245280536,3.077711245280536,0.6355616387824571,0.16163802502008753,0.16163802502008753,0.6349322153394035,1.628875541119781,1.628875541119781,0.6349792102973592,2.6554129597937313,2.6554129597937313,2.0017876435362814,3.602255310296726,3.602255310296726,2.0789533444005213,0.24374999299020272,0.24374999299020272,3.100961127237944,1.1304774676600964,1.1304774676600964,0.16158860425317176,0.6345831771089235,0.6345831771089235,1.628914712040345,2.6910139780483457,2.6910139780483457,2.6594023340903523,1.4526269983715763,1.4526269983715763,3.659153626289711,1.1305720182948558,1.1305720182948558,0.6347043798941752,3.6774217199758668,3.6774217199758668,0.46882271040873513,0.10897947102459674,0.10897947102459674,2.184012491691533,3.58400947293648,3.58400947293648,2.51242517994527,2.599520770887657,2.599520770887657,0.1537942527700294,0.1614223793506336,0.1614223793506336,1.6287728958375478,1.1307553604378022,1.1307553604378022,1.6288257220564129,3.1952356297783657,3.1952356297783657,1.6123106008992634,3.2571954646288095,3.2571954646288095,2.664029335271255,1.120713142747545,1.120713142747545,3.136236737417056,3.5258979944951006,3.5258979944951006,0.1304061083457025,1.1304191988982026,1.1304191988982026,1.130551864846883,3.7331027226070668,3.7331027226070668,1.5858035460594888,2.0867675846401763,2.0867675846401763,2.2376979440122264,1.639081426123981,1.639081426123981,2.687160469028007,2.0562569585928676,2.0562569585928676,3.0743187343355713,3.9736211035777904,3.9736211035777904,3.0584508001761344,2.0,2.0,0.16142779461617235,3.113189145185827,3.113189145185827,0.25033282250950784,2.1805655556501837,2.1805655556501837,1.5150403222075162,2.628398649505871,2.628398649505871,1.5634436617244374,0.7456853262981535,0.7456853262981535,2.1185316209856957,1.6323526999817184,1.6323526999817184,2.0774999953050166,2.0462727146411135,2.0462727146411135,2.555913187427855,0.16225459653532925,0.16225459653532925,1.1304935295973664,1.6290588067545997,1.6290588067545997,1.1302645222154915,3.1136116593364562,3.1136116593364562,2.192980203586351,3.965131601057931,3.965131601057931,2.1122163456768384,1.130620620317714,1.130620620317714,2.0,0.6475077964034776,0.6475077964034776,2.5829168865515277,1.1480602188458844,1.1480602188458844,2.747721121046003</t>
  </si>
  <si>
    <t>0.635126646206758,0.635126646206758,0.6348656962974445,1.1305858145284269,1.1305858145284269,0.6348532379148139,1.6289503496539666,1.6289503496539666,0.1611962648557453,1.1304732228014314,1.1304732228014314,1.1306698531448895,0.16141797624524049,0.16141797624524049,0.6348871546464313,1.6289357951676462,1.6289357951676462,1.1306438679903317,3.72480953831447,3.72480953831447,2.6081965631803934,1.6289891952670326,1.6289891952670326,0.6348953650788168,0.035981762845553655,0.035981762845553655,2.6456948836870984,1.0889003543079383,1.0889003543079383,3.5044328070124435,2.7567651685709254,2.7567651685709254,3.6004265139631553,2.1196570160415225,2.1196570160415225,0.20662567211203814,1.1805406003243242,1.1805406003243242,3.0458137889770933,1.7202688726250783,1.7202688726250783,2.6043068183416107,0.6349372231182088,0.6349372231182088,1.628726739154238,2.5951361627183887,2.5951361627183887,0.17793015201116963,3.144874880450157,3.144874880450157,3.1616221042869372,0.3774897915007744,0.3774897915007744,3.646299613987955,1.6289124891758757,1.6289124891758757,1.6288832655818608,0.6563045579199863,0.6563045579199863,2.12409386794111,0.16123697408316046,0.16123697408316046,0.16125862589651827,1.3124951210453384,1.3124951210453384,2.712821114157849,2.0680182800482223,2.0680182800482223,0.6351417224532692,1.1306693025682943,1.1306693025682943,1.6288850897169738,3.560857875419005,3.560857875419005,1.7435563106471412,1.7662455191751258,1.7662455191751258,3.1503736288886097,1.1306300609877016,1.1306300609877016,0.16152341214781304,2.5486844097566195,2.5486844097566195,1.5903354660961706,3.174330590237152,3.174330590237152,0.3217888172760097,2.1096561878528375,2.1096561878528375,2.104631658026615,2.1536616482790816,2.1536616482790816,3.248031218581822,0.6349034138732926,0.6349034138732926,0.16159969058053167,2.6618063056321972,2.6618063056321972,2.6125556399343886,3.6880124472025813,3.6880124472025813,0.00214729607260024,0.16154594726826269,0.16154594726826269,1.6289304222772742,2.64879422430538,2.64879422430538,2.2523808799867373,3.6144141437487898,3.6144141437487898,2.087780088771133,3.1705113316139384,3.1705113316139384,1.5614457212868158,3.655899006459137,3.655899006459137,1.410975015859683,0.6347070861138502,0.6347070861138502,1.1304328950298208,1.1384997815960802,1.1384997815960802,2.1966975387825434,2.218939760250072,2.218939760250072,2.645447042679959,0.16157391999789644,0.16157391999789644,1.130613694729455,2.723077837903528,2.723077837903528,1.1729166324993345,0.14427716420810352,0.14427716420810352,2.0791172530012356,2.1397161301651058,2.1397161301651058,1.1672502419528006,1.658321119164221,1.658321119164221,2.1129621115338533,2.135911333583437,2.135911333583437,1.7707657216905108,0.6998818748910294,0.6998818748910294,2.6375480636038215,0.5291240519750254,0.5291240519750254,3.1624113741618065,3.6341493480672735,3.6341493480672735,0.4720958508448354,0.16257800870324385,0.16257800870324385,-0.1598852836013246,3.1682177385082104,3.1682177385082104,2.555099131913535</t>
  </si>
  <si>
    <t>2.0,2.0,0.6349027168703016,1.6288610095199971,1.6288610095199971,0.6348800192702148,1.290708981393732,1.290708981393732,3.0503187999466572,1.1308193611696453,1.1308193611696453,1.130509325905652,2.6037463702885315,2.6037463702885315,0.905414126831873,3.560854726420192,3.560854726420192,3.633062567542976,0.6350073106443437,0.6350073106443437,1.1304811381886644,1.1304779349662988,1.1304779349662988,0.6349457475094279,3.611487989683196,3.611487989683196,0.8041310662943867,1.1420951153513557,1.1420951153513557,2.190669555329584,0.06052829053733355,0.06052829053733355,3.6099548571382925,1.6087844056595155,1.6087844056595155,3.067535680182412,0.16172046066970397,0.16172046066970397,0.16152082140102006,2.5920447811670915,2.5920447811670915,0.059093942502750796,3.119360643311294,3.119360643311294,1.6145792737407219,0.1612686207266634,0.1612686207266634,0.6347888809890126,1.6290645669584627,1.6290645669584627,1.6287869975746743,3.172806238722114,3.172806238722114,2.6433510859619447,0.03997672933033796,0.03997672933033796,3.223709599146197,1.138479209353219,1.138479209353219,3.5924972059747597,0.6351076171002775,0.6351076171002775,0.16152896310596385,1.6287850574656526,1.6287850574656526,-0.16142148622756364,0.161443786174526,0.161443786174526,1.6289861289005718,1.1304369535894134,1.1304369535894134,1.6290403973495944,2.1735585552865335,2.1735585552865335,1.600153777878159,3.639184067104396,3.639184067104396,1.7436946650095582,0.1445454973633798,0.1445454973633798,2.1008552845976425,2.052306047153203,2.052306047153203,2.0990044282265217,0.5850349085788904,0.5850349085788904,3.127759246733953,2.1167240339583775,2.1167240339583775,0.35546644934565635,3.6332795180088433,3.6332795180088433,0.2101258794252625,1.628893611971566,1.628893611971566,0.16160525352926686,2.601550950487762,2.601550950487762,1.532386973931114,0.6347454238542761,0.6347454238542761,2.151006997954264,1.2022800603685,1.2022800603685,2.544609102987091,2.0433972468385577,2.0433972468385577,3.0992473968213643,0.6349838751484136,0.6349838751484136,0.63508795586112,2.533024167879041,2.533024167879041,0.6001640615337198,0.6348511803678635,0.6348511803678635,1.6288673458870582,3.579695380423421,3.579695380423421,2.4298359123448576,2.637993364860881,2.637993364860881,2.712052316416649,3.6173301881492987,3.6173301881492987,3.2630113060869648,3.1430626440140648,3.1430626440140648,0.20941058520702008,1.6288769961547263,1.6288769961547263,1.1307691456845803,0.6694346508909466,0.6694346508909466,2.566942545395947,1.5356848650299482,1.5356848650299482,2.6497059888485643,2.602085109509285,2.602085109509285,2.396069591449514,0.16215357750729173,0.16215357750729173,1.1308258668870732,2.1547633219693902,2.1547633219693902,1.2475567090695705,3.112172319190481,3.112172319190481,2.1295674886571643,2.2895531313263975,2.2895531313263975,2.6469335562239227,2.8091082106318708,2.8091082106318708,2.1422872231710777,3.630263266163161,3.630263266163161,2.0607553441629856,0.1621385220231666,0.1621385220231666,2.5683899037959383,1.1306237453849957,1.1306237453849957,0.16144165966711116,1.670995351998362,1.670995351998362,2.0870596053642756</t>
  </si>
  <si>
    <t>0.16151842587760987,0.16151842587760987,0.16142209913817931,1.6288439808500401,1.6288439808500401,1.6287983862504718,0.1611776259802616,0.1611776259802616,1.6288837967422891,0.6348323402925102,0.6348323402925102,1.1304101120588121,0.21294093911152956,0.21294093911152956,2.1157193853708054,3.7340440163596256,3.7340440163596256,3.1484643432110597,0.6347940222170024,0.6347940222170024,0.6350271237165644,2.558148949911973,2.558148949911973,0.7210968072039747,0.05873665355501734,0.05873665355501734,3.0767902862433307,1.6291427827449594,1.6291427827449594,0.6345104748339959,2.130303483857948,2.130303483857948,0.7070383883936223,0.16133777164041585,0.16133777164041585,1.1304481727171063,2.0,2.0,1.1305858419913495,1.7521549997219703,1.7521549997219703,2.60431846503219,3.978287331157482,3.978287331157482,2.171757742851341,2.971029900948569,2.971029900948569,3.6443047081844293,1.13059445657476,1.13059445657476,0.16147297293934346,1.6289019880435953,1.6289019880435953,0.16122761633755453,2.9047179078020333,2.9047179078020333,3.12641168711635,1.1304428607125394,1.1304428607125394,0.6348586039194223,3.0517806667305045,3.0517806667305045,1.6536814294437097,3.579356351389665,3.579356351389665,1.9250893071385708,3.661624830562739,3.661624830562739,2.7212797655848853,2.2443339480616693,2.2443339480616693,2.63601603397735,3.1242364229209216,3.1242364229209216,2.5863062821497524,0.6348183889829387,0.6348183889829387,1.6288710274815283,0.910160776678022,0.910160776678022,2.121069902366324,0.6927794890887587,0.6927794890887587,2.6992405680601195,1.3135263212096575,1.3135263212096575,2.646281410238008,1.628882477609578,1.628882477609578,2.0,2.1923834427407227,2.1923834427407227,2.204317627726261,3.691605610158238,3.691605610158238,2.281404204226081,2.527734857467121,2.527734857467121,3.09579566621171,1.1305060345103215,1.1305060345103215,1.6289230168789395,2.6223027901899973,2.6223027901899973,1.7236904503733872,0.10839175274120334,0.10839175274120334,2.6037914514906073,0.9848844131749939,0.9848844131749939,3.0969230295346666,1.6196216390357285,1.6196216390357285,3.120414316488212,2.1715394648310564,2.1715394648310564,1.6129900401518795,0.5494873441083216,0.5494873441083216,3.1177174922940845,1.3298994693722945,1.3298994693722945,3.1991766882535604,0.6349202978461619,0.6349202978461619,0.1616106530113229,2.0535762457178803,2.0535762457178803,0.36564234357836606,3.1567151552323987,3.1567151552323987,0.3606583415580662,3.6437342736357525,3.6437342736357525,0.15878158352657273,1.1301569288939182,1.1301569288939182,1.1304594476624865,3.0292727764705556,3.0292727764705556,1.185817807101916,3.639963998984445,3.639963998984445,1.5542797784010527,0.5391466633059787,0.5391466633059787,2.175368531231343,1.6291506018767525,1.6291506018767525,1.1290193114491047,3.13148132946815,3.13148132946815,2.173965787720837</t>
  </si>
  <si>
    <t>0.634878583843876,0.634878583843876,1.6290186694831148,2.555626755622973,2.555626755622973,3.618874813310845,1.5663380866493686,1.5663380866493686,3.5963742570041175,0.6347909435386544,0.6347909435386544,0.16139167012011132,3.063649715776265,3.063649715776265,1.536638818841611,1.628741795728291,1.628741795728291,0.16163113389135536,1.6289014095399994,1.6289014095399994,1.1306112803072943,3.521842005550599,3.521842005550599,3.6025425799819084,2.0,2.0,1.1305855017802124,1.7511094462117773,1.7511094462117773,3.1977169844937428,-0.16139522925716157,-0.16139522925716157,0.6352372905465618,2.0,2.0,0.6349298870949426,3.005934486144116,3.005934486144116,0.8804865586412126,0.748896077454856,0.748896077454856,2.1964631322598738,1.5501163808276162,1.5501163808276162,2.5295855281506343,1.628685798762723,1.628685798762723,0.6345934211680625,1.2107395517290382,1.2107395517290382,2.60919737948773,2.666105507498442,2.666105507498442,2.5994650564265065,0.16159474418310962,0.16159474418310962,0.6346947981397582,1.1302475102105305,1.1302475102105305,0.6342220258000865,2.0486376288523487,2.0486376288523487,0.27118529642252875,1.1305946054597487,1.1305946054597487,1.62892058367781,1.1306123633113108,1.1306123633113108,2.0,2.743834259143539,2.743834259143539,0.3955233171786291,1.6289252074117628,1.6289252074117628,1.6287807763195015,3.580386189445603,3.580386189445603,2.2469343898251997,2.150307972733591,2.150307972733591,2.631221969127313,3.0873557697792613,3.0873557697792613,2.8190092825599815,0.34986417703776546,0.34986417703776546,3.625352419664109,0.16150234623101414,0.16150234623101414,0.16166650988992964,1.1308711118682202,1.1308711118682202,0.1610597621740783,3.228048414449388,3.228048414449388,0.4696680906617201,0.16150148053528085,0.16150148053528085,1.6291724577627675,1.5874553480250486,1.5874553480250486,2.1945395388902473,3.1139418291967047,3.1139418291967047,2.01180683084763,3.6000630406308285,3.6000630406308285,0.12784818998401165,2.512585402205536,2.512585402205536,1.6031118352580462,3.736985846033101,3.736985846033101,1.4030197518832914,0.07455177960473376,0.07455177960473376,2.627043227830913,0.16138397980979835,0.16138397980979835,2.0,3.0534444265646967,3.0534444265646967,0.14531150239995588,1.129841387083868,1.129841387083868,1.1307116813927165,2.118806178857125,2.118806178857125,1.741171950400131,3.599008048022984,3.599008048022984,1.9077809967794654,0.6802444913996735,0.6802444913996735,3.1280361620519095</t>
  </si>
  <si>
    <t>3.0036075721294195,3.0036075721294195,2.5395556286658794,2.9071206920573083,2.9071206920573083,3.5810186686088197,3.954516152509434,3.954516152509434,3.118311004371208,1.6287479218422904,1.6287479218422904,0.16135196644039929,0.0576771917876191,0.0576771917876191,3.636900715153118,1.628923857127441,1.628923857127441,0.6347989021733274,3.019778217645427,3.019778217645427,1.0982700922970952,1.9306849588707897,1.9306849588707897,3.182850905207737,2.0,2.0,1.1305940985672727,2.0,2.0,0.6349210767381063,2.696963869996178,2.696963869996178,2.650984882132918,0.6349587448101122,0.6349587448101122,0.16138260131088372,2.5094001842351212,2.5094001842351212,0.05541798386827168,3.6005327713200583,3.6005327713200583,0.7342203612842627,1.1305904379671514,1.1305904379671514,2.0,3.5855426972199567,3.5855426972199567,2.9661111585600533,1.1305268121320313,1.1305268121320313,0.1611501657953504,1.130689229521666,1.130689229521666,1.1307220320507854,2.2069075870714974,2.2069075870714974,0.3492043920390079,1.7071520315584205,1.7071520315584205,2.1577892133244396,2.1933864661506686,2.1933864661506686,2.265922281443295,0.8640160013936058,0.8640160013936058,3.6098638912454852,2.523307998788114,2.523307998788114,3.662310979527496,0.16111262220826336,0.16111262220826336,0.635020354780061,0.16137489744735686,0.16137489744735686,1.6288801382879206,1.6290144598214438,1.6290144598214438,1.6289198509231202,3.5546390555853673,3.5546390555853673,2.3485902376167997,0.7176709181803131,0.7176709181803131,2.7378656217381816,1.574055525099508,1.574055525099508,3.133569428064642,1.13093457375547,1.13093457375547,0.6346873768503581,2.676395308009794,2.676395308009794,0.6109883733548528,1.2857699102102966,1.2857699102102966,2.5943906609283696,0.1614624765310163,0.1614624765310163,2.0,3.094924070705474,3.094924070705474,0.2219332544121905,3.676753264526604,3.676753264526604,0.041631869225343454,0.6350330410901758,0.6350330410901758,1.6288213734766817,3.1698949602150055,3.1698949602150055,2.069646501121785,0.25120765690640834,0.25120765690640834,3.2354136823836748,1.687358379231004,1.687358379231004,2.6932244813616912,0.16120409277551295,0.16120409277551295,0.16203776850206636,1.1304662596572692,1.1304662596572692,1.6288491844601127,2.5902546596342018,2.5902546596342018,1.5825571600055528,3.607640152888273,3.607640152888273,1.7073407981244422,2.0537092564142263,2.0537092564142263,2.7625553620212395,2.04072448282288,2.04072448282288,1.6286095149204332,3.1057549904144652,3.1057549904144652,1.5259331279557584,2.5028688920251487,2.5028688920251487,2.202458953083081,3.5435858660190367,3.5435858660190367,0.4122658533321544,0.16161970402977796,0.16161970402977796,1.130709917148366,3.62896511923176,3.62896511923176,1.1865167940589607,0.47671821234721595,0.47671821234721595,2.219535409954704,0.08887608878882475,0.08887608878882475,2.6270793371324754</t>
  </si>
  <si>
    <t>0.16135410442248152,0.16135410442248152,0.16131696209719662,1.6289443309214315,1.6289443309214315,1.6289226629302185,1.1305023478148684,1.1305023478148684,0.1613823215868407,0.6349544970165066,0.6349544970165066,0.1614296670376269,2.0,2.0,1.1305974174416682,0.6345961564911203,0.6345961564911203,0.6349831703085855,1.6288922913338721,1.6288922913338721,0.16148248557143532,2.1653673123825516,2.1653673123825516,0.6797476483432165,1.580798804118015,1.580798804118015,2.7100620836402065,1.130594415661491,1.130594415661491,1.1305819194424425,0.1616095425580471,0.1616095425580471,0.6348976148641686,1.6288980797981634,1.6288980797981634,0.6346736550871753,0.276064681600093,0.276064681600093,2.098922775288381,3.6505891194768307,3.6505891194768307,2.174701968252931,3.0008235321283747,3.0008235321283747,3.1054051729998093,1.1306408252935378,1.1306408252935378,0.6348387907690463,3.7087764082435473,3.7087764082435473,0.6934955491776719,2.647213418715752,2.647213418715752,0.23560297905143113,3.512140561502691,3.512140561502691,1.6489800466468627,0.13727163430293957,0.13727163430293957,2.6346200544795932,3.1066107283127793,3.1066107283127793,2.7123034314348033,3.656880913615535,3.656880913615535,0.18482665029641654,0.635043330677003,0.635043330677003,1.628926878188045,3.5305006937099708,3.5305006937099708,3.107644821988078,1.1305795736756152,1.1305795736756152,1.6288855784685112,1.7080990657280788,1.7080990657280788,2.1326852647630776,3.1258222777470848,3.1258222777470848,0.6001739214046355,0.1613210220111719,0.1613210220111719,1.6289370816239985,1.097388703621435,1.097388703621435,2.0582995477461514,1.2571044729193657,1.2571044729193657,3.727416839660423,3.1149708964171103,3.1149708964171103,1.6003675192810827,2.5559952222912266,2.5559952222912266,2.5129696719746137,0.5155840283979192,0.5155840283979192,3.1017251203330267,0.9908993858073791,0.9908993858073791,2.6348087015161417,2.6935214488254373,2.6935214488254373,1.7487534957989443,3.7230166132103895,3.7230166132103895,2.5698480494543445,2.0,2.0,0.16144731566929815,3.152739533838817,3.152739533838817,2.152087902444521,2.0324598875214503,2.0324598875214503,1.6877494983567143,1.0107822183802346,1.0107822183802346,3.0824742262257305,3.0200673785704666,3.0200673785704666,0.24519283018102436,0.6330628277210973,0.6330628277210973,2.560729439854618,1.6277776967854327,1.6277776967854327,3.1360006460850127,0.5865489700780478,0.5865489700780478,1.1171295207491105,2.683872632694368,2.683872632694368,2.137255851548323,0.6349298905827889,0.6349298905827889,2.0</t>
  </si>
  <si>
    <t>2.0,2.0,1.1305852779416212,1.6289617990987195,1.6289617990987195,0.634653164977962,0.6347991633909846,0.6347991633909846,-0.16128058664174286,0.16140864666418303,0.16140864666418303,0.16142194861957088,1.6288916641826827,1.6288916641826827,1.1306658572976422,0.16130210422106792,0.16130210422106792,1.1306788749421772,1.6289590461331118,1.6289590461331118,1.6289047226139115,0.6348834948099267,0.6348834948099267,0.635081805363348,3.093493219622645,3.093493219622645,1.2758659537166808,0.7418837585501967,0.7418837585501967,3.606221040839147,3.6279748763415736,3.6279748763415736,2.6842350548259333,1.1307527789955218,1.1307527789955218,1.1305028152052004,1.1306641926459917,1.1306641926459917,0.6348424961280419,0.6349287246527168,0.6349287246527168,0.16138205448808812,1.639121685232468,1.639121685232468,3.594252492183114,3.6207595203725034,3.6207595203725034,3.2694779597195525,0.6384644345883141,0.6384644345883141,2.6580971835839495,0.6347465074214225,0.6347465074214225,1.6289305199477013,0.24507469182841857,0.24507469182841857,2.648815696931225,1.6564530677772333,1.6564530677772333,2.5688227395911687,2.5255702793858235,2.5255702793858235,2.601998262349718,1.1304846827822737,1.1304846827822737,0.16147407063529168,2.0956280711395943,2.0956280711395943,2.0106961748331935,0.16152726368665088,0.16152726368665088,0.6348579037956518,1.6289035246142285,1.6289035246142285,0.16120837437392882,1.1305140806278864,1.1305140806278864,1.6288177851084524,2.578036615579396,2.578036615579396,1.530684656739198,1.480907838598985,1.480907838598985,3.0855803701220346,2.5039105588832427,2.5039105588832427,3.1123015137685206,2.0983461976762903,2.0983461976762903,0.15843907694932505,2.0343434040266075,2.0343434040266075,1.6114431392204023,3.1599166984463394,3.1599166984463394,1.6869989561272676,0.6293169628533215,0.6293169628533215,3.1177123644811577,2.0295577055749314,2.0295577055749314,3.13494837657706,3.100602545156725,3.100602545156725,3.0187463130087973,0.1616151446901924,0.1616151446901924,1.6289769365418783,3.6699157088591536,3.6699157088591536,2.0998324866393197,0.12292395910032261,0.12292395910032261,3.1237428587459006,1.1717731860260796,1.1717731860260796,2.709905958674298,3.1208229797516536,3.1208229797516536,0.1729048132657278,0.6349613506617898,0.6349613506617898,1.1305552966440258,0.19761764120512115,0.19761764120512115,2.156277374063324,3.636986388535022,3.636986388535022,1.4728383463697217,1.0652081864368932,1.0652081864368932,2.121711932143463,2.6660812139554424,2.6660812139554424,2.0591286090092433,2.618724964015431,2.618724964015431,0.28075852016458847,3.6209548866488532,3.6209548866488532,0.13498320469443226,1.6235452892465854,1.6235452892465854,2.167725894606383,3.188431578715087,3.188431578715087,2.1471597707987136</t>
  </si>
  <si>
    <t>3.1153205696658652,3.1153205696658652,2.248143694281452,2.0,2.0,1.1306039011916589,3.5554420835990443,3.5554420835990443,3.3018680744151814,0.1612551266626929,0.1612551266626929,1.6290719911316953,0.10659232536103769,0.10659232536103769,2.154349554059295,3.213157669083538,3.213157669083538,1.1130980202526675,3.6765890673515087,3.6765890673515087,1.2899013298245245,0.6349262553220199,0.6349262553220199,2.0,2.578629925835218,2.578629925835218,1.5599799746522867,1.606903315707115,1.606903315707115,2.7326056595367754,0.16119090779371328,0.16119090779371328,0.1617179575175843,2.2325670709814145,2.2325670709814145,0.08558722853704144,2.6580079481681205,2.6580079481681205,2.9945693509408646,3.1079199468393517,3.1079199468393517,3.7046866709789965,1.1305959656517885,1.1305959656517885,2.0,0.16131121450585822,0.16131121450585822,1.1306313727718287,1.6288157605221416,1.6288157605221416,0.16165818055189352,3.575186821011191,3.575186821011191,0.5595860294470538,1.1304939873660838,1.1304939873660838,0.6345367930426024,1.1305094067888701,1.1305094067888701,1.6289639121847093,1.2589223216457086,1.2589223216457086,2.5765693742898708,0.6350095922503807,0.6350095922503807,0.16146178859330879,1.6288467727035245,1.6288467727035245,0.6346664040190687,3.6265461701258324,3.6265461701258324,0.05711425645366486,1.6706992056651768,1.6706992056651768,2.2391814630546114,2.188461341609429,2.188461341609429,3.183863348817848,2.111784399531204,2.111784399531204,0.3913386677339354,2.5835751896836503,2.5835751896836503,0.6389337128676873,3.6559347056825353,3.6559347056825353,1.8633897102262411,3.056894813244293,3.056894813244293,3.066237870295912,0.20684690417008111,0.20684690417008111,3.647382765477546,0.16086342155346733,0.16086342155346733,0.6352371082529032,0.6350897878111137,0.6350897878111137,1.1306901248896426,3.0992523538424317,3.0992523538424317,1.72776623116813,2.0,2.0,1.62887591241109,2.6256867808689988,2.6256867808689988,2.425576118135196,3.6174887947353684,3.6174887947353684,2.5619110429286307,0.6346849987212896,0.6346849987212896,1.6290750690960363,1.6291258996670805,1.6291258996670805,1.6292957329534223,3.1914310322146218,3.1914310322146218,2.5811284310216007,1.7652811424046395,1.7652811424046395,3.056776933324549,1.1310938812053735,1.1310938812053735,0.16025189137476115,2.0947307161751003,2.0947307161751003,2.0349122157920085,0.6349625287652302,0.6349625287652302,0.6349947455110911,2.6588821930962054,2.6588821930962054,0.1825138371891403,0.2585382883058651,0.2585382883058651,3.137554451968528,1.0146494244878277,1.0146494244878277,3.024430640802986</t>
  </si>
  <si>
    <t>0.5512880996419462,0.5512880996419462,2.626513722485041,0.6348913596698027,0.6348913596698027,1.6288273933624662,1.6288948132076875,1.6288948132076875,2.0,0.6349874962164782,0.6349874962164782,0.6351929433205009,3.0583721155003363,3.0583721155003363,0.8697701576495755,2.122015926934207,2.122015926934207,3.059590411601327,0.16164278179418046,0.16164278179418046,1.6289324273794032,1.1962959653697731,1.1962959653697731,2.6015085405640406,2.8984628548345532,2.8984628548345532,3.1508528106501212,0.16157441648772106,0.16157441648772106,1.1306610737003688,1.6288999636681327,1.6288999636681327,0.6351948789909092,3.098379796947812,3.098379796947812,0.3318962140492744,0.634725088202582,0.634725088202582,0.1616290991096368,1.1307712706774398,1.1307712706774398,0.6350113691562338,3.6384550950248467,3.6384550950248467,2.797659461939082,0.7963885674925381,0.7963885674925381,3.235608007410451,0.16139463179713612,0.16139463179713612,0.6346889875125694,1.130734511693218,1.130734511693218,0.16136399367213397,2.220345590442388,2.220345590442388,0.1743123951743665,1.1304963908783152,1.1304963908783152,1.6286063458895543,2.6176925268863322,2.6176925268863322,2.2246388166188042,3.5913646765893796,3.5913646765893796,2.0480469236982275,0.49862989922196627,0.49862989922196627,3.1040167526432323,2.7407817077741203,2.7407817077741203,0.33493053734110606,1.6287416003829367,1.6287416003829367,0.16114275249080953,2.0902376278761556,2.0902376278761556,0.5878757743908457,2.6169734657990578,2.6169734657990578,0.6892629853223824,2.1156318058178267,2.1156318058178267,2.5894179038344594,2.5066551820019507,2.5066551820019507,2.6365547077335596,2.01008952698099,2.01008952698099,3.5941388045955147,0.1616053627268847,0.1616053627268847,0.16178174046696475,0.6347494049044291,0.6347494049044291,1.130936429528474,1.6290098419309884,1.6290098419309884,1.6288612649064096,1.1306066333439702,1.1306066333439702,2.0,1.6764835094404174,1.6764835094404174,2.6558406711077343,3.5809924320306243,3.5809924320306243,0.6521870018606954,2.594564491802513,2.594564491802513,1.499692455655192,1.3033267609483552,1.3033267609483552,3.094033805303205,2.5420424177938745,2.5420424177938745,3.1783729299322525,2.6035689629378673,2.6035689629378673,0.009224596784613773,2.5830097382685953,2.5830097382685953,1.9101964759796979,0.1478378070902931,0.1478378070902931,2.6081997255503677,0.9168321987885163,0.9168321987885163,2.2304339836933686,3.1227607677837317,3.1227607677837317,2.2395849869884388,3.6220249602949868,3.6220249602949868,0.06777149987194646,1.6286528612852615,1.6286528612852615,1.1303493664268491,3.526238262160148,3.526238262160148,1.3826381317523133,2.012884727479142,2.012884727479142,2.077932521780501,1.1307575772010583,1.1307575772010583,1.1299189859710193,2.1184569520049537,2.1184569520049537,1.553841077755666,3.178846352570183,3.178846352570183,1.4215044928195402,0.054620721147334114,0.054620721147334114,2.0945386317267918,0.7032662421499993,0.7032662421499993,2.0126068006159668</t>
  </si>
  <si>
    <t>1.6286745907288744,1.6286745907288744,0.6349178173703252,0.79203140663977,0.79203140663977,3.6649206825978613,3.5340741150793717,3.5340741150793717,3.5032447210848106,1.6290750750886303,1.6290750750886303,1.1303770143086986,0.6349157534107591,0.6349157534107591,2.0,3.134837727261971,3.134837727261971,0.6497136425591723,1.1305818019872462,1.1305818019872462,1.130604574530052,0.6349205648600277,0.6349205648600277,0.6352564161513516,1.6288826972271606,1.6288826972271606,2.0,1.2200170591435042,1.2200170591435042,3.1640235294693797,1.1306005833310901,1.1306005833310901,2.0,3.731394889723515,3.731394889723515,1.5296886145212123,0.16159419904568828,0.16159419904568828,1.130369469829791,2.5467926757256425,2.5467926757256425,0.9524533119912304,3.5400081900746168,3.5400081900746168,0.7212900311529846,3.6154057044616894,3.6154057044616894,3.0474900209072184,2.0,2.0,1.1305665591735514,1.1307558338442245,1.1307558338442245,0.6354575690921326,1.1436681302688205,1.1436681302688205,2.639093081309655,1.6271748209995995,1.6271748209995995,3.6786562935289386,0.16137161399948707,0.16137161399948707,0.16091988339818322,2.082784174948364,2.082784174948364,0.28883558366167195,0.36262645668072424,0.36262645668072424,3.577757204669704,1.130726472673288,1.130726472673288,1.6289133877946596,2.7337792275219854,2.7337792275219854,1.6967777838887121,3.680484043241071,3.680484043241071,1.9133695818022252,1.56748010477914,1.56748010477914,2.6280080369710124,2.0276030839088754,2.0276030839088754,2.5384226642718635,1.6287604316260842,1.6287604316260842,0.16167952991656384,0.6348691460334541,0.6348691460334541,1.6288216807763263,1.6289609837808985,1.6289609837808985,1.6288728371962171,0.15317096785525675,0.15317096785525675,3.1005567589179823,3.019271033797399,3.019271033797399,3.163505409795412,0.6351245846850974,0.6351245846850974,0.16110332327092106,0.16105398842982355,0.16105398842982355,1.6292910800470906,3.158694164468872,3.158694164468872,1.5620100030741315,0.5245104614639065,0.5245104614639065,2.5914012756779976,3.510449203452921,3.510449203452921,2.207031443966201,0.16178895586453057,0.16178895586453057,0.634730443407996,1.1303862708078813,1.1303862708078813,0.161394417363758,2.5778487122278855,2.5778487122278855,0.6138987225345293,3.7405182993299135,3.7405182993299135,0.2560907159028254,2.0926566161217597,2.0926566161217597,2.1688266433463896,3.1748457529675878,3.1748457529675878,2.177740790433599,3.9977238215523885,3.9977238215523885,2.2402793930212503,2.175981057450489,2.175981057450489,3.095108153486875,0.6083940047956056,0.6083940047956056,1.1303211545983278,0.2986569950850322,0.2986569950850322,2.1036258663480067,2.578520129695476,2.578520129695476,2.159239769630133,2.0,2.0,1.6288682303488453</t>
  </si>
  <si>
    <t>1.9139674339814734,1.9139674339814734,3.1743569324928838,3.1308883079799643,3.1308883079799643,3.6778998013746134,3.642269361327439,3.642269361327439,3.6393794460043725,1.6286824330124123,1.6286824330124123,0.6349788407797651,1.130475480746073,1.130475480746073,-0.16125527619285418,1.6287749322023874,1.6287749322023874,0.1605901851985083,0.6343413956102749,0.6343413956102749,0.6347669693971435,0.6347250249146765,0.6347250249146765,1.6286053301689352,2.0698176173328973,2.0698176173328973,0.7236614486402457,1.5387848286392964,1.5387848286392964,3.7002589803977233,1.130709891892355,1.130709891892355,1.1300372246436783,0.6349110890924279,0.6349110890924279,0.16109852944353475,2.5634902795993626,2.5634902795993626,0.12026541710238448,1.1006069632363549,1.1006069632363549,2.608315163809485,2.6520090031364756,2.6520090031364756,2.5909478533339243,1.6287796343886034,1.6287796343886034,1.1303792412544458,0.621001617479341,0.621001617479341,2.682972272817655,0.5571649161835219,0.5571649161835219,3.101110689065126,1.5814774788708885,1.5814774788708885,3.0738074596775937,0.16149435346560073,0.16149435346560073,0.1616229667551867,2.2086982511832383,2.2086982511832383,2.080885428600041,3.132312654503417,3.132312654503417,3.0354683594935024,0.1612637758915523,0.1612637758915523,0.6346246845209959,2.2136044994002932,2.2136044994002932,0.22737868543717552,3.116167358402665,3.116167358402665,0.21933399116709618,0.16155525441414842,0.16155525441414842,2.0,1.1297241112980607,1.1297241112980607,1.6290080365717452,3.65225183800853,3.65225183800853,2.0760423710330835,1.1304318280131054,1.1304318280131054,0.16162137059051299,1.628346285210727,1.628346285210727,1.629041191664049,2.7040190218532083,2.7040190218532083,1.907413424451402,0.17454718866407737,0.17454718866407737,2.7009353866936565,3.16178838087662,3.16178838087662,1.544952664263639,2.0,2.0,1.628879952973895,0.677037815475128,0.677037815475128,2.160333719012296,1.6879102141687692,1.6879102141687692,2.077703018901787,2.112697583886243,2.112697583886243,2.4328960247356823,3.158034190153549,3.158034190153549,2.4351279615536834</t>
  </si>
  <si>
    <t>3.0603196847984924,3.0603196847984924,2.149055646254404,1.1305644295248831,1.1305644295248831,0.6348696743698964,0.5713187977576548,0.5713187977576548,2.6338899560382827,1.6290056626522509,1.6290056626522509,0.16124815756049402,1.6288894265557015,1.6288894265557015,2.0,2.669632077861603,2.669632077861603,0.7313503287081731,0.6348601092633281,0.6348601092633281,0.634963565394272,2.0,2.0,1.1305937538826207,0.21616171570264148,0.21616171570264148,3.5928858574341587,3.067963457468088,3.067963457468088,3.750586062377984,2.2359643347503537,2.2359643347503537,0.6880723654548149,1.130492541214563,1.130492541214563,0.1613652855182541,3.059745775974865,3.059745775974865,0.9022893750631967,1.6052587602690385,1.6052587602690385,2.696385635521015,0.6350857405955785,0.6350857405955785,1.6288980707998513,1.1305301016387306,1.1305301016387306,1.6288334635361317,0.6838950598779255,0.6838950598779255,3.1960468425082054,3.1125151081222304,3.1125151081222304,2.6753054951119264,1.3269159997252378,1.3269159997252378,3.681175281103954,0.16135448017716955,0.16135448017716955,1.628923618484043,0.16156644500732398,0.16156644500732398,0.6349661171919158,3.626289103131014,3.626289103131014,0.07230540768939216,-0.16148264104479104,-0.16148264104479104,0.6349948392571042,1.6289871144797703,1.6289871144797703,0.6347711277954189,2.7221848949913703,2.7221848949913703,2.0735611564125658,2.2423249572890462,2.2423249572890462,3.230734375644172,1.6288835773138692,1.6288835773138692,1.6288538267417907,3.137813939243112,3.137813939243112,0.14197752288972412,0.07457292979362498,0.07457292979362498,2.610445259326897,2.2497198227126516,2.2497198227126516,2.5371826998872464,1.7434729266107143,1.7434729266107143,3.1197091801330066,2.6576568560750147,2.6576568560750147,3.012158314629543,0.6349272688025646,0.6349272688025646,0.16141330689715747,0.1615833785088077,0.1615833785088077,1.1305528504500832,1.1305565513684876,1.1305565513684876,1.1309179896914006,2.1207082476347847,2.1207082476347847,0.32850583208707923,1.6288271178183933,1.6288271178183933,1.1305268764295688,2.156051303916035,2.156051303916035,1.5650811303701613,3.681386317407222,3.681386317407222,2.0784007275534173,0.6348122031004754,0.6348122031004754,1.1306231457413587,2.6914776878675424,2.6914776878675424,1.1586692074094875,3.635436993439828,3.635436993439828,1.6780417731742707,0.1758948607099142,0.1758948607099142,2.1163738416608067,2.072824105734088,2.072824105734088,2.104408105969052,2.568872819331499,2.568872819331499,0.18445188097015802,0.7704286874161498,0.7704286874161498,2.1072386896665276,1.146795296442257,1.146795296442257,2.6432832473958214,0.16134133716251445,0.16134133716251445,0.1613150154610337,3.1349986687335356,3.1349986687335356,1.6779759664275544,2.5996451607666082,2.5996451607666082,1.652474096788672</t>
  </si>
  <si>
    <t>1.6289048807620057,1.6289048807620057,0.6348772998954232,2.0,2.0,1.130591309301686,0.16172019765267903,0.16172019765267903,1.628866665122488,0.1616056638979787,0.1616056638979787,0.16152492879381108,1.1308464982406459,1.1308464982406459,0.6349413905523418,2.527212491218948,2.527212491218948,0.7291886192500416,2.250555533516738,2.250555533516738,2.72661989507421,3.1791149636098064,3.1791149636098064,2.024846587912699,0.16128329687341283,0.16128329687341283,0.6349555709604916,3.100182599362189,3.100182599362189,2.622805288615393,3.247116147144709,3.247116147144709,3.049610091118327,0.6349590495663926,0.6349590495663926,0.16112323368851633,1.1304907232292356,1.1304907232292356,0.16140812463987636,1.6288972921090084,1.6288972921090084,0.16151485604878282,2.0825472055900955,2.0825472055900955,2.0899432617279743,3.6579118604778396,3.6579118604778396,1.6302453490010433,1.8131115536164986,1.8131115536164986,3.114627844919296,0.634933163244177,0.634933163244177,1.628779696762103,0.19326293503337943,0.19326293503337943,3.0909281499359227,1.4810963576612473,1.4810963576612473,3.0991307454490467,2.5018495144404427,2.5018495144404427,2.509457758941562,3.600056588560985,3.600056588560985,2.5256051307945078,1.1304771361628916,1.1304771361628916,1.629120582076368,1.628887666451782,1.628887666451782,1.1303856856503478,1.039957645022739,1.039957645022739,2.5936240023677417,2.059654249717413,2.059654249717413,0.4378017430841273,0.6549988032648972,0.6549988032648972,2.1455286470947064,1.083941759598547,1.083941759598547,2.096466021352256,3.636929554031845,3.636929554031845,0.7646170717534962,1.1303502098572105,1.1303502098572105,1.1303246522076353,1.6290825073933701,1.6290825073933701,1.6285456846340758,2.6128771103695367,2.6128771103695367,1.6223041309388568,1.6401186847352685,1.6401186847352685,2.5944509786658223,3.526854927802755,3.526854927802755,2.2230645693919193,3.6962686226181707,3.6962686226181707,0.2704494129921067,2.210429340234586,2.210429340234586,1.6620156442722227,0.3172176985940625,0.3172176985940625,2.1753265292114397,1.9721807499229764,1.9721807499229764,2.6077481113566887,2.5557064750683147,2.5557064750683147,0.16597342736280818,3.108853081304994,3.108853081304994,0.00993527307508953,1.5688994241610479,1.5688994241610479,2.148412028502433,2.7023742414254457,2.7023742414254457,2.2247082842861525,1.196807379721632,1.196807379721632,3.2309778595292014</t>
  </si>
  <si>
    <t>3.648931328372205,3.648931328372205,0.6214087828540822,3.5427534554210784,3.5427534554210784,1.182666337186507,2.7482214000395015,2.7482214000395015,3.656053484205743,0.6347601995680474,0.6347601995680474,1.1306524430178806,1.6288088957347293,1.6288088957347293,0.634956220722666,0.6559021944623087,0.6559021944623087,3.649899550996185,0.6349341592809253,0.6349341592809253,0.161526448401735,1.6287626625484102,1.6287626625484102,1.1306326968112375,2.134322373628754,2.134322373628754,0.4829779632135388,3.6300444224732162,3.6300444224732162,3.3507928778579172,1.1305709483885662,1.1305709483885662,0.16188293396426423,1.6288613076777791,1.6288613076777791,1.6289681912058236,2.577299556217972,2.577299556217972,2.671311929942059,0.6348983524557167,0.6348983524557167,0.6349557307101309,1.6289087926057846,1.6289087926057846,0.1611507262907387,2.5991510804861417,2.5991510804861417,0.5502470023767512,1.1128403597340417,1.1128403597340417,3.1089643646523295,3.1281484460754054,3.1281484460754054,3.1484984112760532,3.6494042107620492,3.6494042107620492,2.5682037060711216,1.569602059087776,1.569602059087776,3.641199841137356,2.6187675249516356,2.6187675249516356,0.04274177335642704,0.16167069160999276,0.16167069160999276,1.6289784844649235,0.6350319835025705,0.6350319835025705,1.6288548499400335,2.1329882097591386,2.1329882097591386,1.5564061834963026,3.28388714272713,3.28388714272713,2.1059605455050976,1.1305540319154286,1.1305540319154286,0.6349923260103594,1.1307396148901547,1.1307396148901547,1.130425536496535,0.17019807062040893,0.17019807062040893,2.6245476504009835,0.47749175691126955,0.47749175691126955,3.06785537463621,2.4806461883969932,2.4806461883969932,3.0612994536288785,1.1307759809697646,1.1307759809697646,1.6290156490670291,2.114729465294893,2.114729465294893,2.0758650239663905,1.6098078469989225,1.6098078469989225,3.11383759002383,0.16203519358671153,0.16203519358671153,0.6347182077217074,2.607937854673346,2.607937854673346,1.6383434499314553,3.609871134898546,3.609871134898546,0.05392724603577603,1.5843055588445938,1.5843055588445938,2.0514654080965657,0.6008284065921767,0.6008284065921767,2.7142527636595895,1.21669162253302,1.21669162253302,2.6883164725787245,2.15166916299137,2.15166916299137,2.735995388322366,2.5967171718628466,2.5967171718628466,1.2472939718648077,2.641311567666564,2.641311567666564,2.118806963031862,3.0910683569232886,3.0910683569232886,1.8352930762470465,1.8885472724659536,1.8885472724659536,2.5577939471961177,0.16151997044844507,0.16151997044844507,0.16196344590981046,2.13652696546086,2.13652696546086,1.2407454936580942,1.1322530847549084,1.1322530847549084,2.2230246013749784,3.0378218859146346,3.0378218859146346,2.6380884086098852,2.010341313580382,2.010341313580382,0.020371774458453094,3.0997021371615237,3.0997021371615237,0.2314547401921822,3.0516382166789624,3.0516382166789624,1.2436531686295866,0.09999507804886422,0.09999507804886422,2.188331540720056,3.702970298624477,3.702970298624477,1.9918123169855133,1.5816098315741327,1.5816098315741327,2.660969522963046,3.5493182304589035,3.5493182304589035,1.6010701273083154,0.7066576349518858,0.7066576349518858,2.105846862547773</t>
  </si>
  <si>
    <t>2.0,2.0,1.1305791237020857,0.9098997445231656,0.9098997445231656,3.1257987194156587,1.1307038513850929,1.1307038513850929,1.629033167666034,2.5608598184540914,2.5608598184540914,2.555521881185908,1.872231159213607,1.872231159213607,3.583192240560324,3.154429687948505,3.154429687948505,2.652532478093654,0.16153480954871435,0.16153480954871435,0.6347127706927328,0.6350165868335885,0.6350165868335885,1.1306089265935313,3.7435861927288627,3.7435861927288627,3.7427016021472634,1.6290146979761249,1.6290146979761249,0.6348927661907534,2.089875637722934,2.089875637722934,0.03125355864441015,3.645195351706352,3.645195351706352,0.09120783322143877,1.247393104394538,1.247393104394538,2.201174598784699,0.11086558171128402,0.11086558171128402,3.5142446682169104,1.1304764445255258,1.1304764445255258,0.16099372559591477,2.503839603047252,2.503839603047252,2.1054394423366682,1.490078647303763,1.490078647303763,3.029430262727788,2.1134056869529756,2.1134056869529756,3.1108150946289945,0.16140030312939774,0.16140030312939774,0.16087099886814354,1.6287364364382269,1.6287364364382269,0.16131931761208806,2.0,2.0,1.62882321816932,3.634252827707169,3.634252827707169,2.1943949550745554,0.6351127740518523,0.6351127740518523,0.6349063758482567,2.192519703992445,2.192519703992445,0.6680986069971065,3.06760212127476,3.06760212127476,0.7912727066852734,3.135673400829759,3.135673400829759,1.7529429301545076,3.9657629758201187,3.9657629758201187,3.09014344999741,0.6355356749170603,0.6355356749170603,-0.16215320051479812,2.5219825333526282,2.5219825333526282,0.5730858977453347,0.5587412641659896,0.5587412641659896,2.1665063566124303,2.0556385088887392,2.0556385088887392,1.992189334590152,1.8074980246374956,1.8074980246374956,3.1992491483927363,2.667584098064811,2.667584098064811,3.145691904472176,3.5862471179567694,3.5862471179567694,2.923913099644414,0.5299569408849075,0.5299569408849075,3.5084259301886527,1.3390881231138507,1.3390881231138507,3.7292239156243365,0.6355828667604011,0.6355828667604011,0.16127015040780723,0.6350485819260778,0.6350485819260778,1.6288678341962555,1.6290474803341608,1.6290474803341608,1.6283986791137361,2.5219444022734847,2.5219444022734847,1.6767518907716035,1.0377735394306913,1.0377735394306913,2.6672694174096394,3.229318290268403,3.229318290268403,0.3013835354908644,0.16146003726520922,0.16146003726520922,2.0005135971932924,1.5442875349180103,1.5442875349180103,2.1402285623919983,2.1732083727774976,2.1732083727774976,2.6620769764234264,0.22075453498097777,0.22075453498097777,3.1534554816569913</t>
  </si>
  <si>
    <t>1.6160076850183933,1.6160076850183933,3.101941124989665,2.0,2.0,1.628858521599772,1.629011358829528,1.629011358829528,0.6347672069741304,2.1333438702942185,2.1333438702942185,2.1039194635479643,3.6606879065930666,3.6606879065930666,1.2097624665417066,0.6349098385270773,0.6349098385270773,0.6350547963965343,1.9262400832678486,1.9262400832678486,3.133204858542555,1.7030669342453089,1.7030669342453089,2.5537360578197896,1.6286896940513056,1.6286896940513056,1.1305707135608596,0.6347436137591784,0.6347436137591784,0.1612496712253499,2.0,2.0,1.1306170614893822,2.545773107385516,2.545773107385516,3.6954107397964435,1.1304665631659523,1.1304665631659523,0.1612147144500458,1.7873273501210827,1.7873273501210827,3.6009201882307664,0.16145179681912433,0.16145179681912433,0.16130921102267604,3.062756273132967,3.062756273132967,0.6201454096801294,0.16146260596252657,0.16146260596252657,2.0,2.967708142428709,2.967708142428709,2.7072390674419156,0.16267618833873643,0.16267618833873643,3.040763813381714,1.6287427334273996,1.6287427334273996,0.1616157224614204,1.1303973325031635,1.1303973325031635,1.6290468411558607,3.6624487621523896,3.6624487621523896,1.660372434057137,0.2877268124146683,0.2877268124146683,2.559676470690833,1.0394127013530003,1.0394127013530003,2.689886667907571,2.1591211131569508,2.1591211131569508,0.44601529983091537,3.6145443928041,3.6145443928041,0.7543361103630478,0.6346714896537116,0.6346714896537116,1.6289159845586363,2.6139091437390984,2.6139091437390984,2.1912790157408466,2.57296973474852,2.57296973474852,3.1903906328650753,0.8637151198013653,0.8637151198013653,3.6418739043239627,0.16106897476747983,0.16106897476747983,0.6347897161885767,1.6286870232586712,1.6286870232586712,1.6288353688109882,1.1308410524644317,1.1308410524644317,0.634957865549061,2.2078096390182282,2.2078096390182282,0.051592178855291916,0.16176044013363158,0.16176044013363158,1.628743725492321,3.0212801051359284,3.0212801051359284,1.6048839668810693,2.022662609584466,2.022662609584466,2.5366048598573343,0.6608330929427342,0.6608330929427342,3.001151353803395,2.5931117608317114,2.5931117608317114,0.32613460106621606,3.6166240642411203,3.6166240642411203,0.38173276336890094,1.1307422787826436,1.1307422787826436,1.130221809742132,0.5235495317807783,0.5235495317807783,2.140814065928784,1.087356494389772,1.087356494389772,2.184030186472649,3.14701764176515,3.14701764176515,2.086943563023413,1.1940586098103667,1.1940586098103667,3.1352714446365275,2.6163429110029965,2.6163429110029965,2.7533038105786094,3.244002248189007,3.244002248189007,3.1017682571105905,2.610307056871854,2.610307056871854,1.6728201119855495,1.6085510321469776,1.6085510321469776,2.1289938529060306</t>
  </si>
  <si>
    <t>2.5158566914433287,2.5158566914433287,3.0522998926372487,0.6348214710730297,0.6348214710730297,1.628935794114774,0.07306943971857516,0.07306943971857516,3.0649879836666005,1.628987872737267,1.628987872737267,1.1307280123452277,2.6213870234770407,2.6213870234770407,1.1437062011526726,2.0,2.0,2.0,2.6204962764373643,2.6204962764373643,3.5987759242512953,0.16164583932849863,0.16164583932849863,0.161525123439605,2.256718874420254,2.256718874420254,2.641934306546853,3.732435735358953,3.732435735358953,1.2205491901782088,1.130551726994075,1.130551726994075,0.16170834090094666,1.1305944815788218,1.1305944815788218,0.6351792264515237,2.1180157374688062,2.1180157374688062,0.2692538373762171,0.6351238784395147,0.6351238784395147,0.16114509280595352,1.629060307595353,1.629060307595353,0.6343875437314559,3.5649179680278245,3.5649179680278245,0.030673030852503946,1.5805393175619873,1.5805393175619873,2.0155708064654703,2.644806177832586,2.644806177832586,2.5416325933169865,0.16149128659835135,0.16149128659835135,0.6347836881533504,1.6288407269848717,1.6288407269848717,0.16116362915378654,2.0,2.0,1.1305805783156837,0.635246288713187,0.635246288713187,0.6350688185849092,1.1304344185748059,1.1304344185748059,1.6292488170655814,2.2221004676527976,2.2221004676527976,0.6485598165402947,2.70371618778226,2.70371618778226,0.7248677303550366,3.06462098363951,3.06462098363951,1.8312291011515955,3.587240578332558,3.587240578332558,0.5112245918072791,1.2065314112634482,1.2065314112634482,2.222514573839508,3.1759799495448866,3.1759799495448866,2.3400854557293647,3.1006843112845575,3.1006843112845575,0.3316481516406585,2.174514541972009,2.174514541972009,1.6123770967061097,3.5843401196203355,3.5843401196203355,2.29492390082504,2.6651412553693237,2.6651412553693237,0.17549251024266097,0.38722318063309924,0.38722318063309924,2.109860982040053</t>
  </si>
  <si>
    <t>0.6480932658600107,0.6480932658600107,3.7453787084882193,3.6690334838132372,3.6690334838132372,2.1877977511325266,1.130581766467358,1.130581766467358,2.0,0.16175458931817555,0.16175458931817555,0.16151858171297,2.0,2.0,2.0,0.6349451907873986,0.6349451907873986,1.1305457065788826,2.709790078009914,2.709790078009914,3.65752605260623,1.130547285293401,1.130547285293401,1.1303270455718468,1.1305694077505757,1.1305694077505757,0.6346152326423552,0.6348955539344571,0.6348955539344571,0.1610456827893048,2.5578313311951573,2.5578313311951573,0.9356317057320931,3.6294516200318427,3.6294516200318427,3.663268873191148,1.1309846333655027,1.1309846333655027,1.628929517598701,1.6287016259549632,1.6287016259549632,0.6346676826378514,2.6703402623153285,2.6703402623153285,0.6284173116234236,0.16147741625369355,0.16147741625369355,2.0,0.1611446754309889,0.1611446754309889,1.1310099012985106,2.0,2.0,1.1306024578266076,1.1646001430469348,1.1646001430469348,2.5064754237140363,0.1620333790485165,0.1620333790485165,0.6354592473319853,1.628677944493369,1.628677944493369,-0.16156866986050436,2.062243373582996,2.062243373582996,0.5599146766871755,3.1735081458619634,3.1735081458619634,0.001208106863227476,1.9583531294200918,1.9583531294200918,2.644607740441828,2.646659476513661,2.646659476513661,2.2876704522977582,2.0827386970102855,2.0827386970102855,1.68269483415042,3.1495648595739976,3.1495648595739976,2.23322573147532,2.1927160063929922,2.1927160063929922,0.14996286283436763,3.6624096655028042,3.6624096655028042,0.6459647910140087,1.628919717025128,1.628919717025128,2.0,1.1305510454510834,1.1305510454510834,0.1612496737720251,0.5249705592189204,0.5249705592189204,2.0212172408566986</t>
  </si>
  <si>
    <t>2.0311422319124706,2.0311422319124706,2.1131198424133695,0.6350604828189239,0.6350604828189239,1.1304775867654906,1.6288852417247766,1.6288852417247766,1.1306044617144282,1.5668446085805439,1.5668446085805439,2.660852227746527,2.0,2.0,1.1305903723727955,2.734466757745445,2.734466757745445,2.0646885896664986,2.6065588596831315,2.6065588596831315,3.5109677930544683,1.8182953492468337,1.8182953492468337,3.5988277980374868,1.6289147432096744,1.6289147432096744,0.6349440190664961,0.5957195126101058,0.5957195126101058,2.1690786532139126,3.516401238676911,3.516401238676911,1.5387056646787212,2.080728815130885,2.080728815130885,1.594236374695106,2.52147272499329,2.52147272499329,2.6009313478772835,0.16161395922689042,0.16161395922689042,0.6349450159287346,1.1305950453844158,1.1305950453844158,2.0,1.130344365507278,1.130344365507278,0.634805978019765,1.6290274602737307,1.6290274602737307,0.16143691560162743,0.7593946824583417,0.7593946824583417,2.5466670432777416,0.6349960760452669,0.6349960760452669,0.6352045391866841,1.1304329179377826,1.1304329179377826,0.1611792324143072,1.628908749590973,1.628908749590973,2.0,0.16156034269846817,0.16156034269846817,0.16130969011050478,0.16143433559500744,0.16143433559500744,2.0,1.2446259109821227,1.2446259109821227,2.642446314109305,0.6351181266603454,0.6351181266603454,0.16156976841803652,2.588962441954376,2.588962441954376,0.7190453812482426,3.7133280240373665,3.7133280240373665,0.4612664620192938,0.6350632824552572,0.6350632824552572,1.6287110946896928,2.1914526999316637,2.1914526999316637,0.5226722575179341,2.509703443690677,2.509703443690677,0.32416403804144944,1.6290561877285221,1.6290561877285221,1.6289358575071957,2.0,2.0,0.16146701593177196,3.2359828900430574,3.2359828900430574,2.114830093818179,0.16174351614101845,0.16174351614101845,1.629063891594132,3.6717656298682098,3.6717656298682098,0.060578562719927835,0.4190168563016397,0.4190168563016397,3.089390913177078,3.039932243859438,3.039932243859438,0.11894831825218014</t>
  </si>
  <si>
    <t>0.6348391633071006,0.6348391633071006,0.1610088541679465,2.0,2.0,1.6288736875913183,1.6291191886597338,1.6291191886597338,1.6290016056051377,1.624598390697161,1.624598390697161,3.1276261208966485,0.6348282688071732,0.6348282688071732,0.6352942749770731,0.1621602894583604,0.1621602894583604,1.6289291785966746,0.6349773152804683,0.6349773152804683,1.1307700381748942,0.1614446229693106,0.1614446229693106,2.0,1.1307401460671493,1.1307401460671493,0.16140989080508578,2.0,2.0,0.6349334481505036,1.050772778276838,1.050772778276838,3.5633732368853437,1.6287663519080224,1.6287663519080224,0.6351443991168395,0.45295799045891416,0.45295799045891416,3.5181965413895395,2.620278454031106,2.620278454031106,2.7569888417717108,1.1307065867550812,1.1307065867550812,0.6351828612934655,1.6287863273650267,1.6287863273650267,0.1607114157805857,2.6863404538215656,2.6863404538215656,0.6441986517361153,3.629521706655755,3.629521706655755,0.8975875046878459,0.1609012095521348,0.1609012095521348,0.16150586539644168,2.15143689781118,2.15143689781118,0.006882993856693664,2.1012734788070264,2.1012734788070264,2.254431284336219,1.1044737445273354,1.1044737445273354,2.03067201667228,2.706873050650506,2.706873050650506,0.05868678847328397,0.7228754356901317,0.7228754356901317,2.021501002608606,1.628780547082726,1.628780547082726,2.0,3.083255967718078,3.083255967718078,0.18460133631524833,3.6239952202668135,3.6239952202668135,0.07271571509776091</t>
  </si>
  <si>
    <t>1.6287693212027519,1.6287693212027519,0.6353525454529826,2.136508283479213,2.136508283479213,3.614081075094275,1.130580402138528,1.130580402138528,1.1308533020092073,2.6007391683728422,2.6007391683728422,0.0677409344192923,3.605283506718127,3.605283506718127,1.3039018419782384,0.2978614674471367,0.2978614674471367,2.5962653773180633,0.6347421885210818,0.6347421885210818,1.6290953790481106,2.632478702942158,2.632478702942158,3.2102463132017363,1.130605024306897,1.130605024306897,2.0,2.0,2.0,0.6349205163595656,1.6288837044894344,1.6288837044894344,2.0,2.0,2.0,1.1306106368546227,1.6290331265091575,1.6290331265091575,1.130900795373656,1.1301709668913777,1.1301709668913777,1.628980866102244,0.6347498058579145,0.6347498058579145,0.634913423661617,1.1306191024559316,1.1306191024559316,0.6351768057351648,0.16207010771895167,0.16207010771895167,0.16115496116296213,1.6289638034723464,1.6289638034723464,0.16162195128945014,3.1293595448038563,3.1293595448038563,0.4910446861222345,0.6805870943384106,0.6805870943384106,2.1628438841580877,1.1306860473000033,1.1306860473000033,0.16140020669083321,0.6117704190735711,0.6117704190735711,2.649794165843678,0.6346336747650839,0.6346336747650839,0.162605049144161,3.633411803457621,3.633411803457621,0.5221049477170399,0.2242733269311632,0.2242733269311632,2.1364946198846253,1.6287938229030174,1.6287938229030174,1.6290820102458283,2.22850376036927,2.22850376036927,0.06953015918889634,3.0401234191612403,3.0401234191612403,0.10864629225958673</t>
  </si>
  <si>
    <t>1.6287590791646493,1.6287590791646493,1.628683740610608,2.99984253735659,2.99984253735659,3.523841100032462,3.7966638726711506,3.7966638726711506,2.119946353125777,1.6286915780333981,1.6286915780333981,1.1305534386841236,0.6350709788821901,0.6350709788821901,1.6290986358858528,3.585889700052266,3.585889700052266,2.578431020489754,3.9953212696474942,3.9953212696474942,2.6718997234121895,2.658329086583215,2.658329086583215,2.259122988005064,0.6348764610112392,0.6348764610112392,1.1306469273169115,1.1837457836709286,1.1837457836709286,3.5289172461314924,0.6348221428084806,0.6348221428084806,0.6347801170707567,1.1304708002413655,1.1304708002413655,1.1303599102405593,2.0,2.0,0.16144295960769792,0.7793729275329633,0.7793729275329633,2.139148043641059,1.130471727398541,1.130471727398541,0.6350744295647436,2.046242028876134,2.046242028876134,0.5395257296202212,1.1681115763624494,1.1681115763624494,2.0475531743407656,0.6350370057477629,0.6350370057477629,0.16118939285348205,0.03275619626099002,0.03275619626099002,2.155792847630097,1.992868772254217,1.992868772254217,2.0656389371692403,2.5905584618402617,2.5905584618402617,2.6125972947121214,1.1307180252581737,1.1307180252581737,0.16145058327062134,0.16224519342096524,0.16224519342096524,0.16142962929676666,1.6290462496760472,1.6290462496760472,0.6345937597102583,1.1308826077260574,1.1308826077260574,1.6292518678148613,1.602419301842935,1.602419301842935,2.1790643215240135,3.1989565475819024,3.1989565475819024,0.7560265272610115</t>
  </si>
  <si>
    <t>3.612278631523476,3.612278631523476,1.1874952921826947,2.0,2.0,1.1305923634125374,0.6347996917477107,0.6347996917477107,0.16146695642767228,3.6484770854213595,3.6484770854213595,3.2903133096613795,0.16159877872228717,0.16159877872228717,1.6289408747386351,1.6288984357590683,1.6288984357590683,1.6289110106773534,0.6348891403076591,0.6348891403076591,0.6348453739130816,1.1305815440898581,1.1305815440898581,1.1307149646278258,1.6289829017737716,1.6289829017737716,0.6348111895508091,3.015586874282241,3.015586874282241,0.932217219307742,1.628895543435557,1.628895543435557,-0.16116670378134645,1.1305907688516503,1.1305907688516503,2.0,0.16143028180327879,0.16143028180327879,0.6348576472853066,3.1560414558297887,3.1560414558297887,0.5718118646153673,1.628891160563699,1.628891160563699,0.1615406521372367,2.6042620772756306,2.6042620772756306,0.32084015506187025,1.3114857273965086,1.3114857273965086,2.6516502474615096,0.16118015433541896,0.16118015433541896,1.1305784508265848,2.6388688394595343,2.6388688394595343,0.6388194225551121,0.16143847473940198,0.16143847473940198,0.1616189248620131,1.1305772247298507,1.1305772247298507,0.1613237931273663,2.5601782446156776,2.5601782446156776,1.6128554120206393,1.1305398933241821,1.1305398933241821,0.6348180490019094,0.64559811697554,0.64559811697554,2.1778413354206014,2.083186129118632,2.083186129118632,0.3185051136040917,0.15511990445395388,0.15511990445395388,2.050072821029994,3.1823127476376363,3.1823127476376363,2.119644873128099,3.008864080072053,3.008864080072053,1.8724525150273976,0.6348158585700039,0.6348158585700039,1.629040179692648,1.1307784862068146,1.1307784862068146,1.6285779647166607,3.5165682905479736,3.5165682905479736,1.639682994839156,3.6175704372054405,3.6175704372054405,0.2514560677607535,1.5176656583650658,1.5176656583650658,2.10381793117209,2.6338668677546573,2.6338668677546573,1.9808607190380563,0.6117040412661279,0.6117040412661279,3.1170071917177284,2.0,2.0,0.6349176178621457,2.1945271589207427,2.1945271589207427,1.6513177934234693</t>
  </si>
  <si>
    <t>1.9065219743775472,1.9065219743775472,2.5444632943152965,1.2785142970389023,1.2785142970389023,2.163122654157373,2.0,2.0,1.628886847814014,2.6438884793227824,2.6438884793227824,2.7086597468996003,1.1305935820918624,1.1305935820918624,0.635002843439757,1.1042867814613002,1.1042867814613002,2.611784243013218,2.0,2.0,1.1305814234921108,3.2074837583280833,3.2074837583280833,1.9325812912966263,0.6348161830823736,0.6348161830823736,0.6348799426862053,0.6350933742918293,0.6350933742918293,1.1306307105296989,1.130365456417647,1.130365456417647,0.16147092772108562,0.8810447129545677,0.8810447129545677,3.216771101714408,0.161357452257869,0.161357452257869,0.1614856464187167,2.613747475306183,2.613747475306183,0.6604011097099094,1.6288516224813367,1.6288516224813367,0.6348985424757583,0.39780079706446436,0.39780079706446436,2.136771888581311,0.16170967920867385,0.16170967920867385,0.6352810666073301,3.567058536362879,3.567058536362879,0.746041764124654,1.6288845198499975,1.6288845198499975,2.0,0.6350006105444979,0.6350006105444979,0.16204826246552828,3.1893263367850864,3.1893263367850864,0.6919620301200007,0.6352569890152583,0.6352569890152583,1.628817484315551,3.103819120221767,3.103819120221767,0.12307157051728038,3.684943202684296,3.684943202684296,0.21712107282521656,2.0955505267716212,2.0955505267716212,2.253124157855542,2.119071419699451,2.119071419699451,0.2973699387984063,2.717495191860348,2.717495191860348,2.0398319649107073,1.6288156751368716,1.6288156751368716,0.16087336517363984</t>
  </si>
  <si>
    <t>2.0,2.0,1.1305974249484776,1.1304630395451274,1.1304630395451274,0.16150635317876352,1.5027831770145519,1.5027831770145519,2.519635155744209,2.739300288657213,2.739300288657213,3.6099393603730863,9.886794559417211E-4,9.886794559417211E-4,2.7240479617430324,0.6346850450921574,0.6346850450921574,0.16123834674869586,3.0752865603119637,3.0752865603119637,3.4593906862346633,0.7773294879221586,0.7773294879221586,3.1386236162518504,1.628898988639063,1.628898988639063,0.16169536702433446,3.0842738871434214,3.0842738871434214,0.7452649413638002,1.1306794672465608,1.1306794672465608,1.1306613672872234,1.6107708202856894,1.6107708202856894,2.1363729210114166,0.1612021269234658,0.1612021269234658,1.1306702811083562,3.641966879490072,3.641966879490072,0.8513578582386567,0.622798358146356,0.622798358146356,2.053446404466219,1.0387973808058453,1.0387973808058453,2.599914213804605,1.628941128776136,1.628941128776136,0.6346477889622899,3.13577070789376,3.13577070789376,0.40374278724103996,0.16108945279260836,0.16108945279260836,0.6349006785425267,1.1304947479459433,1.1304947479459433,0.6353546759376149,0.2028907193451638,0.2028907193451638,2.0152527258968664,0.1614391036324489,0.1614391036324489,0.1618794630062707,2.6678139292357277,2.6678139292357277,0.6713700036746968,0.16116671895106915,0.16116671895106915,1.6286094487837754,2.0,2.0,1.6288592679297857,3.74749225634665,3.74749225634665,0.40295942999656476,0.6350604379022562,0.6350604379022562,0.635021120679605,2.1049540970975076,2.1049540970975076,0.642674798836266,2.650516389139106,2.650516389139106,0.14544610433950542,0.6351613359941393,0.6351613359941393,1.6284634346167475,2.210988344777165,2.210988344777165,0.131540793751016,1.1306971196356406,1.1306971196356406,2.0,2.260066647356766,2.260066647356766,2.0939240742630987,3.045588236630011,3.045588236630011,1.6568532376952434</t>
  </si>
  <si>
    <t>2.0,2.0,1.6288926106152846,0.16159557281460835,0.16159557281460835,0.16144010774808418,3.118970918303762,3.118970918303762,1.4406367451622817,3.574606150135366,3.574606150135366,2.4193730593155935,3.669906911714538,3.669906911714538,3.328441926415933,1.6288881329848857,1.6288881329848857,1.1303518558161056,0.6657684537397066,0.6657684537397066,3.659625002664945,1.1307085075839889,1.1307085075839889,0.6349200396905924,2.0,2.0,1.1305896467400267,2.0709574955029217,2.0709574955029217,0.8268644043654705,1.160499856493579,1.160499856493579,3.153173275506769,0.6350132329223336,0.6350132329223336,0.6347012779045994,1.628856086858865,1.628856086858865,0.6348918878277681,0.6348519318812345,0.6348519318812345,0.16118583593234953,1.130569611756297,1.130569611756297,0.1615876620488421,2.5346485364261784,2.5346485364261784,0.867879249954166,0.43849579743163103,0.43849579743163103,2.6250166454974297,1.6289513687903103,1.6289513687903103,0.16110135063581235,2.113334689919323,2.113334689919323,0.09154889841626312,1.1372849147172257,1.1372849147172257,2.0695073918947218,2.6837757705736824,2.6837757705736824,2.319128735953851,3.036276224681512,3.036276224681512,0.07403307089405375,3.5905324418961957,3.5905324418961957,0.5839875452676659,2.184579257799891,2.184579257799891,2.2262016289923716,3.716682695674499,3.716682695674499,0.29326959277676073,0.6469553727039762,0.6469553727039762,2.187454693095977,0.16152373370401724,0.16152373370401724,0.6348970713233283,0.6341787365483466,0.6341787365483466,1.6286062638101617,1.6288926973679896,1.6288926973679896,2.0,1.6287948513042132,1.6287948513042132,1.629156182164025,2.5309653286211518,2.5309653286211518,0.06298773628203813,3.5561481976334903,3.5561481976334903,1.9258263291866353,0.12321155459033228,0.12321155459033228,2.0312597966143384,3.2052658432364507,3.2052658432364507,2.0527805833437287,0.4361890158902624,0.4361890158902624,3.100391933063378</t>
  </si>
  <si>
    <t>1.6290085641288476,1.6290085641288476,1.6288464744358644,3.2110175891838764,3.2110175891838764,2.6282712429107797,2.128237732878786,2.128237732878786,2.0368765838322207,0.5332224969969253,0.5332224969969253,3.700072921739618,2.6372148721361386,2.6372148721361386,1.0870714614540735,1.6289510791444668,1.6289510791444668,0.16118301692053516,1.6289089166135988,1.6289089166135988,1.130733773028297,2.145129414967638,2.145129414967638,0.5191916730082085,1.1574271834134762,1.1574271834134762,2.541145203751301,0.6080472842877973,0.6080472842877973,2.6949614038784775,2.554536300656314,2.554536300656314,3.2349356250044834,0.6349341675462588,0.6349341675462588,0.6350339163514395,2.0,2.0,1.1305846174893428,1.1306048181743775,1.1306048181743775,1.1306516550534977,0.09637231199092444,0.09637231199092444,2.7416873452549773,1.6289686929638054,1.6289686929638054,0.6351369459858293,0.18974730200211776,0.18974730200211776,2.073057371516782,1.0577025047356385,1.0577025047356385,2.153127174332216,2.726653870825932,2.726653870825932,2.6027094492022513,0.6348090852842381,0.6348090852842381,0.16117131716919428,1.1306675453622501,1.1306675453622501,0.1614991348336538,2.6419086487557752,2.6419086487557752,0.7666721211816122,0.16137716993465642,0.16137716993465642,0.16164095144733784,0.5029918479807912,0.5029918479807912,2.1804232185843757,1.1305624529032594,1.1305624529032594,1.6288995388577976,2.1280962587270675,2.1280962587270675,0.032196945281862455,1.6288932283065383,1.6288932283065383,2.0,3.6094164826735335,3.6094164826735335,0.08911774191579146,2.0556453269454718,2.0556453269454718,1.6544183179513237,2.596394978172251,2.596394978172251,1.7331488778043007,3.5894468839382268,3.5894468839382268,2.1433280649654236,0.42877662485076223,0.42877662485076223,3.0159540691201907,2.58511443549646,2.58511443549646,0.3758746540555551,3.691521027664673,3.691521027664673,0.6533559511512892,0.6346920095160993,0.6346920095160993,1.6289020477227167,3.1830345261030537,3.1830345261030537,1.940003069874873,0.16111180068144348,0.16111180068144348,0.6349383738909852,3.099701859164563,3.099701859164563,0.09849678667068643,0.6349587214737585,0.6349587214737585,1.1305596444817743,1.130454548099226,1.130454548099226,0.6350053477394031,0.16168295224317614,0.16168295224317614,1.628696695004897</t>
  </si>
  <si>
    <t>0.635038286370901,0.635038286370901,1.1306033196760041,0.6349514307472175,0.6349514307472175,0.6348235268611202,0.11914527662988172,0.11914527662988172,3.1715410426043316,1.1308493537513047,1.1308493537513047,0.6349760682364041,2.0,2.0,1.1306241444618987,1.1305920965556078,1.1305920965556078,2.0,2.0,2.0,1.6288649792432384,1.6288853647432757,1.6288853647432757,2.0,3.1181205136720367,3.1181205136720367,3.791365975761857,1.6290580334017717,1.6290580334017717,0.6350678529271272,0.16146321252491888,0.16146321252491888,1.1307343913664452,2.62664728566228,2.62664728566228,0.22092485022843059,0.5361253508315175,0.5361253508315175,3.5692015733713767,0.1614999614013775,0.1614999614013775,0.16139440915943093,1.6291573187048782,1.6291573187048782,0.1617020804065048,1.6288027028352738,1.6288027028352738,1.1307176309960998,0.45587681808491376,0.45587681808491376,2.676908619966166,1.1305437762156054,1.1305437762156054,0.16120364299682508,3.1821338542382605,3.1821338542382605,0.2191510255660709,0.6349354028436891,0.6349354028436891,2.0,0.16186039844965688,0.16186039844965688,0.6349589363348436,3.6190499699211935,3.6190499699211935,0.6719373651400271,1.629028600422014,1.629028600422014,1.628990636572508,2.0,2.0,0.6349978142988553,0.6349618075837858,0.6349618075837858,1.6288971452437906,2.155592056229544,2.155592056229544,2.1622218864405607,2.0652078638780393,2.0652078638780393,0.18544565746708877,3.1122368410874333,3.1122368410874333,0.5784855316223289,3.594044072924494,3.594044072924494,0.29732362418770875,0.11048830265327189,0.11048830265327189,1.6353903215268042,2.7005741797946916,2.7005741797946916,2.2036064513813405</t>
  </si>
  <si>
    <t>1.555977913473936,1.555977913473936,2.6623400340357475,1.1306129074252476,1.1306129074252476,1.1304546885905444,2.0,2.0,0.6349358723251609,1.1306398946209022,1.1306398946209022,0.6347903963998779,1.1306089738721867,1.1306089738721867,2.0,2.0,2.0,0.16139473544322128,0.16091851896126708,0.16091851896126708,1.6288751838313689,2.0,2.0,1.6288733511998408,2.0,2.0,2.0,1.6288879187236902,1.6288879187236902,2.0,1.6289709578224632,1.6289709578224632,0.6348879059285998,3.644780634697021,3.644780634697021,3.9934557579089187,0.1615556497085129,0.1615556497085129,0.6347768565486771,2.6482121096248927,2.6482121096248927,0.1451492316565124,0.039747398194264316,0.039747398194264316,2.152989773676278,0.6348589453344816,0.6348589453344816,0.16139082402080696,3.1325948078810844,3.1325948078810844,0.5722129880017075,0.6348811229744222,0.6348811229744222,2.0,0.394258614510838,0.394258614510838,2.226151808804283,1.0539919994792997,1.0539919994792997,2.7235674828942065,0.6350963865263273,0.6350963865263273,0.6349791088276596,3.0910749670469153,3.0910749670469153,0.02043698554617812</t>
  </si>
  <si>
    <t>0.6349649625409266,0.6349649625409266,0.16131880795598735,3.4693566413044943,3.4693566413044943,3.0544492735077062,2.5674436482421763,2.5674436482421763,3.6309832023762287,0.6349086996483367,0.6349086996483367,1.1304089626510399,0.27789646921184286,0.27789646921184286,3.746304392120321,0.635130079058937,0.635130079058937,1.6288860111468924,0.46639463213856214,0.46639463213856214,2.1187354928354183,2.0,2.0,1.130606296864427,0.1615648258342498,0.1615648258342498,1.1306013349707462,1.1337046785485658,1.1337046785485658,3.5027217237578743,0.2655511555500776,0.2655511555500776,3.171822041212094,0.16114598189011453,0.16114598189011453,0.6350308658122508,1.6289610621105541,1.6289610621105541,0.6351278830603756,2.172628557743746,2.172628557743746,0.7365613228213927,0.8360233176736682,0.8360233176736682,2.164388324878513,1.130596690678617,1.130596690678617,2.0,0.6351441662498755,0.6351441662498755,0.6348101557212743,1.1308176574739606,1.1308176574739606,0.6346999715460259,3.065229373934316,3.065229373934316,0.4827788329404967,1.1305300438161205,1.1305300438161205,1.6288710207681458,1.1304157744170125,1.1304157744170125,0.16176148086178815,3.052184703912986,3.052184703912986,0.06217580694847183,1.6288775839261644,1.6288775839261644,2.0,2.0529296151276437,2.0529296151276437,2.048558012460146,1.6289300596464793,1.6289300596464793,0.1616572523284811,2.534339566422832,2.534339566422832,2.256555061365222,2.132491489869443,2.132491489869443,1.6784281240957883,2.1132663271793115,2.1132663271793115,0.09700899374533929,3.0516464196582795,3.0516464196582795,1.6719256958081807,3.635186684642468,3.635186684642468,2.353301556508139,2.6306425294545828,2.6306425294545828,0.23784508820109204,0.008989871926060645,0.008989871926060645,2.6746563517648814,2.622349394263556,2.622349394263556,1.5332881255885626,3.6136291350671996,3.6136291350671996,0.6525310566318214,3.1607671293402144,3.1607671293402144,1.9577842443136297,0.16121974194669472,0.16121974194669472,0.16164119880391759,1.1310359332037037,1.1310359332037037,1.130304564118897,3.6178933885672135,3.6178933885672135,1.7497442905000153,0.16147119329219367,0.16147119329219367,1.6289770006830877,1.6292855409409643,1.6292855409409643,1.629516826360082,2.536598934660387,2.536598934660387,1.9019162649556431,2.674461157245095,2.674461157245095,0.6059313611064776</t>
  </si>
  <si>
    <t>0.15137578486485292,0.15137578486485292,3.196379122671736,0.7229174732708827,0.7229174732708827,3.035125237363491,1.8069819172820103,1.8069819172820103,3.6596156117565273,1.1305877821214987,1.1305877821214987,2.0,2.676868251943112,2.676868251943112,1.5758705364346413,2.576420875110522,2.576420875110522,2.6417314567517263,3.6668829038230633,3.6668829038230633,0.7425543373707422,3.6184144564626446,3.6184144564626446,1.070458062412103,1.1305281960602933,1.1305281960602933,1.1305292327966108,1.628914852765946,1.628914852765946,1.1305456320884328,1.2454776628600515,1.2454776628600515,2.691603912843432,0.16128790099013268,0.16128790099013268,0.6351905568149199,1.1304965938416613,1.1304965938416613,0.16141890841006956,2.602207184932719,2.602207184932719,0.0020914512318522815,0.16144186749895606,0.16144186749895606,2.0,1.6288687183734694,1.6288687183734694,0.16149996648881818,3.1388312195713453,3.1388312195713453,0.09906627596494855,1.5439476152055671,1.5439476152055671,2.1395865892597077,0.16154855736164134,0.16154855736164134,0.16143564182695247,1.6288275372153185,1.6288275372153185,0.6350729311713252,3.1279995314554787,3.1279995314554787,0.4009423124032996,0.5952362942629608,0.5952362942629608,2.5054935460870515,0.6349305765080138,0.6349305765080138,0.6349807530658277,1.6288239506961035,1.6288239506961035,-0.1621144874836665,0.6350847105781151,0.6350847105781151,0.1616199701486553,3.6777213224344827,3.6777213224344827,0.2506941041362813,0.5499204222910524,0.5499204222910524,2.186140265439288,1.6288666646840024,1.6288666646840024,1.6289074931941347,2.6743250223364727,2.6743250223364727,2.2565126765024126,3.2083455590938366,3.2083455590938366,2.075976453271434,0.16105671312876169,0.16105671312876169,1.6288436631709926,2.047615095572946,2.047615095572946,0.1318737479177608,0.6347757567692349,0.6347757567692349,1.629122001128703,1.1304816850321344,1.1304816850321344,0.635085391338609,-0.16117302651734092,-0.16117302651734092,1.6289479958850146,2.6574865898171036,2.6574865898171036,0.48804734386002424,1.1305299906280977,1.1305299906280977,1.6287607217673676,3.1259108599079557,3.1259108599079557,1.6081499239458372,3.5189880542633607,3.5189880542633607,1.6050056876350263,3.5445713262252307,3.5445713262252307,1.9925541799740056,2.087354130162651,2.087354130162651,0.5042355556190847,0.6349780935955257,0.6349780935955257,1.1298228408220239,7.557273358704819E-5,7.557273358704819E-5,2.5333915926571544,2.205707105852187,2.205707105852187,1.6654119808402452</t>
  </si>
  <si>
    <t>2.0,2.0,1.1306163604673836,2.5221789577268963,2.5221789577268963,1.3032613113799187,1.1305484124005312,1.1305484124005312,1.6287735162206363,1.1307125924245394,1.1307125924245394,0.6350185427316266,3.089211857330384,3.089211857330384,1.4794116306301888,1.1305955247979338,1.1305955247979338,2.0,0.6349558344447919,0.6349558344447919,0.6350225200929673,1.5600820675802485,1.5600820675802485,3.514813352154158,2.0,2.0,1.6288457321596241,3.532600419737863,3.532600419737863,3.2372047675414217,2.6565007397411704,2.6565007397411704,3.6780432022834395,1.6289852688627282,1.6289852688627282,0.1617397808714962,1.6288667844027886,1.6288667844027886,2.0,1.1308808854292467,1.1308808854292467,0.16118049640957507,2.149836810159566,2.149836810159566,0.07758972401281405,0.16144637711822063,0.16144637711822063,2.0,1.6291882312363761,1.6291882312363761,0.6348708544657088,2.0,2.0,0.6348942756870348,0.14322458928791137,0.14322458928791137,2.604939172687047,2.7638745874324466,2.7638745874324466,2.1969969687015647,3.6460408673605302,3.6460408673605302,0.5339137077840623,2.0,2.0,2.0,0.635108469193596,0.635108469193596,0.16177815394801384,2.5906059825521206,2.5906059825521206,0.1975656199624396,0.7978786620761623,0.7978786620761623,2.068044764847367</t>
  </si>
  <si>
    <t>2.72050374764236,2.72050374764236,2.6383910892549403,2.1152939110445534,2.1152939110445534,0.5138847404006479,0.6351364750089634,0.6351364750089634,1.1304931487483914,1.628879366010834,1.628879366010834,2.0,1.1306244898531195,1.1306244898531195,0.16112118523344543,2.193762485411365,2.193762485411365,3.066462275032027,2.0,2.0,1.1306092845595686,2.0,2.0,1.6288621351139136,0.16144383623206587,0.16144383623206587,2.0,1.1306303676844478,1.1306303676844478,1.6288320278291952,1.130891337058465,1.130891337058465,1.1306097272759832,0.76139620706916,0.76139620706916,3.5671233519156362,0.16118289531018248,0.16118289531018248,0.6349013334110862,0.6412331966957524,0.6412331966957524,2.566734130955007,1.6288683223342668,1.6288683223342668,0.6352225474150993,3.707218424112831,3.707218424112831,0.8703186288413842,0.16116563653431717,0.16116563653431717,0.1617022733520494,1.1305436458463678,1.1305436458463678,0.6351613379940569,0.6347864647541397,0.6347864647541397,0.16187649790499933,2.170286991875755,2.170286991875755,0.08621031933526058,3.126295841845759,3.126295841845759,0.11354827163284531,1.6287972667779804,1.6287972667779804,0.16117996039941673,2.6161419191254343,2.6161419191254343,0.22028366262685317,3.6364504506261386,3.6364504506261386,0.5384469559944359,1.0909424769701381,1.0909424769701381,2.10520223748574,1.6288624686298114,1.6288624686298114,1.6288190445980435,0.6499386342016223,0.6499386342016223,2.0782813080078872</t>
  </si>
  <si>
    <t>2.102011250219885,2.102011250219885,3.1116642934599557,2.0,2.0,2.0,3.0967820610961723,3.0967820610961723,2.5617170193921073,2.585866632960882,2.585866632960882,3.1188870852724904,0.6349538373976765,0.6349538373976765,0.6346598731486078,1.6286994479494314,1.6286994479494314,1.6286963470608427,2.0,2.0,1.628874652246808,3.098251184481651,3.098251184481651,0.7703132628895699,1.6288167113756704,1.6288167113756704,1.1309155392137196,1.6289152010783803,1.6289152010783803,2.0,0.6351745749067418,0.6351745749067418,0.16071860309691136,1.6286833356672379,1.6286833356672379,0.6347810612382587,0.13796493310266467,0.13796493310266467,3.72933140625582,0.5416806341505209,0.5416806341505209,3.0931053274538614,1.1303655492322322,1.1303655492322322,0.6345011903663954,2.0,2.0,1.1305801736303902,0.16136728008439638,0.16136728008439638,0.6352891740524752,2.091336735773782,2.091336735773782,0.5400617513706046,0.16146203179469976,0.16146203179469976,2.0,1.6289905657704218,1.6289905657704218,0.16126066261265445,0.6536112659199309,0.6536112659199309,2.1575287339082108,1.0657693289353456,1.0657693289353456,2.1568225282859097,1.130566133498953,1.130566133498953,0.16154119570528225,1.7769526846507195,1.7769526846507195,2.530410842093119,2.010796051504016,2.010796051504016,0.05314530481657975</t>
  </si>
  <si>
    <t>3.1537720816985138,3.1537720816985138,0.8444814775692833,3.1581291071801867,3.1581291071801867,2.4611217772045335,3.6469878004345357,3.6469878004345357,3.20617105022495,2.7797943434287857,2.7797943434287857,3.575945558382168,0.6350747428389167,0.6350747428389167,1.1306822190554968,1.130588721175543,1.130588721175543,2.0,0.6349295199172568,0.6349295199172568,1.6290469594074675,2.142371596767448,2.142371596767448,2.3142222298914414,3.079579184003551,3.079579184003551,0.44063073013060183,1.0743708288019063,1.0743708288019063,2.6471832430856312,0.6350279030392365,0.6350279030392365,0.16131207814653506,1.1306204662742132,1.1306204662742132,1.1307653222555791,2.3227378074927647,2.3227378074927647,3.1902552386292156,0.6347868001157053,0.6347868001157053,0.6347243075423754,0.12588489322083773,0.12588489322083773,2.540469655300802,0.6090867129253936,0.6090867129253936,2.6620919561771417,0.22205697447709916,0.22205697447709916,2.206280009569187,2.045925908662462,2.045925908662462,2.7289877775919265,0.16144865623605023,0.16144865623605023,0.634906892138866,1.6288043470140718,1.6288043470140718,0.16187448041595118,0.5690870779469934,0.5690870779469934,2.030297530207859,2.0510215249430708,2.0510215249430708,1.9483714583358367,0.16121912408196223,0.16121912408196223,0.1609330537360164,1.1306848402106346,1.1306848402106346,0.6346131764413057,1.6287385887608177,1.6287385887608177,0.6351004178848701,3.1303139380236438,3.1303139380236438,0.06318510864652475,3.651055716562364,3.651055716562364,0.3547134714822079,1.130159244003306,1.130159244003306,1.6287853932221399,2.176093168995496,2.176093168995496,1.6224162703541913,1.6289891540390458,1.6289891540390458,1.628953774662869,3.6059394608941044,3.6059394608941044,1.681340653918238,2.5649508666444367,2.5649508666444367,0.0475162135967655,1.5397730965644203,1.5397730965644203,2.0662282436128487,3.09774005463086,3.09774005463086,2.0341930516812106,2.068668705085492,2.068668705085492,0.5880020027142168,2.5654058113557006,2.5654058113557006,1.6438099179625674,3.1102624232861604,3.1102624232861604,1.6491037683421543,2.1067877776078854,2.1067877776078854,6.017367455013467E-4,2.6733783081938705,2.6733783081938705,0.3567267125564089</t>
  </si>
  <si>
    <t>3.0052282877782805,3.0052282877782805,2.744623605791788,0.6349467519714278,0.6349467519714278,2.0,1.628949046673501,1.628949046673501,0.6349846098623366,0.08932631165340865,0.08932631165340865,2.113591853352943,1.6288771936754258,1.6288771936754258,2.0,0.7858618635413026,0.7858618635413026,3.5926040433801925,2.155909405500094,2.155909405500094,1.694446049111412,3.6426474185718747,3.6426474185718747,1.7767809674547812,2.6057499074553285,2.6057499074553285,0.09454069772105456,0.16133388331450593,0.16133388331450593,1.130592189946807,1.9062181093577566,1.9062181093577566,2.729330987189077,0.8808997067210491,0.8808997067210491,3.031895848371362,3.112850945842735,3.112850945842735,0.18591528262881374,0.1614173794176971,0.1614173794176971,0.6349320612428521,2.0,2.0,1.130576324140581,1.2329459955740294,1.2329459955740294,3.7204390939868404,2.0,2.0,2.0,0.1615605176444624,0.1615605176444624,0.16165524034747472,1.628756739575481,1.628756739575481,0.1614562981066948,0.635132486548262,0.635132486548262,0.6349942989186095,1.1305528114398458,1.1305528114398458,1.1306211458843,0.09685129352050059,0.09685129352050059,2.629035006160068,1.1305932418839924,1.1305932418839924,2.0,1.1303633140479288,1.1303633140479288,0.6347279549808903,2.7721583674968913,2.7721583674968913,2.1117880079208895,0.6347450818603452,0.6347450818603452,0.1607781253034073,3.662138712459821,3.662138712459821,0.22197151017724162,0.6347755063397276,0.6347755063397276,1.6288597408514667,1.1306715621597827,1.1306715621597827,1.6288169264662336,1.6288455152052974,1.6288455152052974,1.628740149217063,2.1761414557461136,2.1761414557461136,0.7439832651669307,2.5084032392381115,2.5084032392381115,0.5401828434330208,3.1146523855556385,3.1146523855556385,1.6110756838480444,0.16169150855721548,0.16169150855721548,1.6286803784267423,3.56902441471487,3.56902441471487,2.2649194079417114,1.1309503471108537,1.1309503471108537,0.16224811539688597,2.0,2.0,0.16144041863312286</t>
  </si>
  <si>
    <t>3.640027087729402,3.640027087729402,2.478104283986519,2.723860850903346,2.723860850903346,1.1174077944139857,3.6498413339892966,3.6498413339892966,1.189706801145427,1.1306617880576098,1.1306617880576098,1.628910874747421,1.340282246123338,1.340282246123338,3.1063442882892875,2.0140233918962247,2.0140233918962247,1.1391205133989186,3.6338743858630393,3.6338743858630393,3.443094964531171,1.6288592335764254,1.6288592335764254,1.1304037960128648,1.130527900795998,1.130527900795998,1.1309007800479611,3.0809636006286087,3.0809636006286087,2.542496478256368,2.0,2.0,1.6288852982775384,0.1616491232292602,0.1616491232292602,1.1305947012776203,0.16174876331437862,0.16174876331437862,0.6348127761655041,2.5881347182375816,2.5881347182375816,3.548286630036633,0.12199216650438016,0.12199216650438016,2.013975085893068,1.6288818876519422,1.6288818876519422,2.0,0.6349903978256672,0.6349903978256672,0.6351477799374922,1.1306210296718295,1.1306210296718295,0.16116125443127138,2.6372785617987993,2.6372785617987993,0.067824171301474,0.7895904121352559,0.7895904121352559,2.1979987484234966,0.6349631356801906,0.6349631356801906,0.16149920863065087,2.1003254938216758,2.1003254938216758,0.06840265358852556,1.1306290799762535,1.1306290799762535,0.6348901945120344,3.6549268183697508,3.6549268183697508,0.2540676160890531,1.6288525902290867,1.6288525902290867,0.6348754110034203,0.45960407449393936,0.45960407449393936,2.1020482383231816,2.132087339068928,2.132087339068928,1.984880514281758,2.6698097667947573,2.6698097667947573,2.0928404732130197,1.6287882422527091,1.6287882422527091,0.1614188940406413,1.2403682820344617,1.2403682820344617,2.0614118479238503,0.16145722851725264,0.16145722851725264,1.6289513689965613,3.1355020168782572,3.1355020168782572,1.9395129887415647,2.612466009814963,2.612466009814963,1.6219606702494147,3.573512211472689,3.573512211472689,0.6557490573701701,3.6573790338839727,3.6573790338839727,1.784547773874022,0.16151596517664626,0.16151596517664626,0.16142651292215554,1.6290471804291162,1.6290471804291162,1.6289115436411277,2.2119734248451532,2.2119734248451532,0.5163184392146494,0.6354649179421726,0.6354649179421726,1.1304473952171668,0.6349599903409961,0.6349599903409961,1.6288270199321953,3.1977221735357815,3.1977221735357815,0.21885494272404596</t>
  </si>
  <si>
    <t>0.634921722452735,0.634921722452735,2.0,1.628893612677892,1.628893612677892,2.0,3.5733451927278375,3.5733451927278375,2.688562873775793,1.6290112431517365,1.6290112431517365,1.6288453012157293,2.1223391294884766,2.1223391294884766,2.326864553584011,1.6288307813445584,1.6288307813445584,0.16134502780150753,0.6348798118781499,0.6348798118781499,0.16188758854168508,1.4171021751417228,1.4171021751417228,2.6595340051603347,0.20702358467760495,0.20702358467760495,2.139658674059326,0.16104753210747344,0.16104753210747344,0.6348342553402727,0.6352855534628926,0.6352855534628926,0.6347282533299015,1.130616719142671,1.130616719142671,0.6350213195561321,2.631293402863393,2.631293402863393,1.200108011709622,2.70520526170333,2.70520526170333,0.6515682511295477,2.061746311052815,2.061746311052815,3.6820865194090655,0.16165144438357174,0.16165144438357174,0.16129311951289127,1.6288390689133192,1.6288390689133192,1.1304934660704389,0.7156190823638693,0.7156190823638693,2.649248405537178,0.16179717410464572,0.16179717410464572,1.1306278156269731,3.207894575751915,3.207894575751915,0.8649969754115923,1.7693226450444128,1.7693226450444128,2.587080195382553,1.130416952422376,1.130416952422376,0.16179064311832664,3.581699467636154,3.581699467636154,0.7317512017524668,0.6345242921310836,0.6345242921310836,1.6290591199020248,2.163521912954653,2.163521912954653,2.007210546682653,3.143530432641292,3.143530432641292,0.19505973393124354,1.1088454276757833,1.1088454276757833,2.1189269424321227,2.638971089563468,2.638971089563468,2.1839048110569115,1.628859322855098,1.628859322855098,0.6349389850900625,3.6284928118487154,3.6284928118487154,0.14524263625965483,0.16098393723572513,0.16098393723572513,1.629060393228438,2.1269031879655658,2.1269031879655658,0.6569583808488879,2.6351294620148056,2.6351294620148056,0.13845145486372587,3.2713188646022777,3.2713188646022777,2.1638034855486983,0.018540221304852177,0.018540221304852177,3.091347048886317,1.1304290222319677,1.1304290222319677,1.6289245607669134,2.0760693929633645,2.0760693929633645,1.6602740657663122,2.136061655824787,2.136061655824787,0.03353437417832901</t>
  </si>
  <si>
    <t>2.221006877965417,2.221006877965417,1.0442929569326584,1.5788133783893512,1.5788133783893512,3.531537506499903,1.628940343857221,1.628940343857221,1.1305942041547459,3.6074514996889726,3.6074514996889726,2.137347280844049,1.1307427840941926,1.1307427840941926,0.6349760203380066,1.628837301660681,1.628837301660681,1.6289282860387237,0.6349560923069156,0.6349560923069156,1.1306842246366162,1.5891192635008613,1.5891192635008613,2.0712242177316584,0.9716114071549637,0.9716114071549637,3.533271754791665,3.6152162615848034,3.6152162615848034,3.7457719453020815,1.013835933234867,1.013835933234867,3.112554185308486,2.5747812265540713,2.5747812265540713,1.0524118073859363,0.16144809987267505,0.16144809987267505,1.1304332214509831,2.1317265262182445,2.1317265262182445,0.7053836687589963,0.16143678294332423,0.16143678294332423,2.0,0.16127876399008714,0.16127876399008714,0.1614233607211117,3.1018512416064503,3.1018512416064503,0.926532650784913,0.6350378772667971,0.6350378772667971,0.6351367506554204,1.6288132508799238,1.6288132508799238,0.6349149124064553,3.2035783207898545,3.2035783207898545,0.2185607455023979,0.8362635321133398,0.8362635321133398,2.523917959983541,2.181659439725429,2.181659439725429,2.2036229234935867,-0.16152521385485683,-0.16152521385485683,0.6348622516465736,3.6353742411744014,3.6353742411744014,0.6427197313838519,0.5119955182959336,0.5119955182959336,2.17917927791781,0.6350655493376145,0.6350655493376145,0.16157863372934286,0.6350441656557541,0.6350441656557541,1.6288643668980192,0.16148180218223493,0.16148180218223493,0.6349989697467656,1.19280509154344,1.19280509154344,2.0587153270028224,2.634682975455831,2.634682975455831,0.6722862848321246,2.6488999682428753,2.6488999682428753,1.685043231641823,2.6172438436673313,2.6172438436673313,0.1738128020196845,0.42125305878365565,0.42125305878365565,2.519485360624361,1.6287768161411293,1.6287768161411293,0.16161995585149327,0.16061544943665376,0.16061544943665376,1.628942214598564,2.0,2.0,0.16147410055070807,1.1314106812127969,1.1314106812127969,1.6290702155510532,3.0235777863793056,3.0235777863793056,1.831426963292642,1.1305540268042775,1.1305540268042775,0.16149972838544358,3.0593243377867214,3.0593243377867214,0.6143739871761404,2.531359736576258,2.531359736576258,1.378001804908436,2.0,2.0,1.6288852833480953</t>
  </si>
  <si>
    <t>1.6288802299447687,1.6288802299447687,2.0,2.0,2.0,2.0,3.195101215724667,3.195101215724667,0.8779064327941182,3.0120000268640594,3.0120000268640594,0.34973841734181743,0.16141881066709401,0.16141881066709401,1.6291141310389672,2.034156847627553,2.034156847627553,0.7162757163681004,1.1566047371937924,1.1566047371937924,2.617699813710076,3.313120510193928,3.313120510193928,3.60395594776411,0.16142000547092059,0.16142000547092059,2.0,0.5108732466609123,0.5108732466609123,3.134432240250105,1.1306477629155025,1.1306477629155025,1.1306771958109365,0.6347891987597256,0.6347891987597256,1.1307061214460723,1.130507849584755,1.130507849584755,0.16121100606908872,1.1304423424824903,1.1304423424824903,0.6353367307499235,1.6289227318606427,1.6289227318606427,0.16164127029582945,0.6349308901127563,0.6349308901127563,2.0,0.6345945382250451,0.6345945382250451,0.635012938923979,1.629024337684372,1.629024337684372,0.6350620806017975,3.7179700330482937,3.7179700330482937,0.8384443599495929,0.3329127474145205,0.3329127474145205,2.5505948318503124,0.6346366730280754,0.6346366730280754,0.16080134964986129,2.0487389128146134,2.0487389128146134,0.2853162264088319,3.7443071891085733,3.7443071891085733,0.5022836476165167,2.4892909304873005,2.4892909304873005,2.5330761651296587,2.571893553047807,2.571893553047807,0.6718039230460171,1.1510488021133944,1.1510488021133944,2.1458740843986503</t>
  </si>
  <si>
    <t>2.0,2.0,2.0,1.6290099523060377,1.6290099523060377,0.6346755904217312,1.6290897913653175,1.6290897913653175,0.1613473138799825,2.0,2.0,1.6288954140384397,2.6421704787633913,2.6421704787633913,0.1449794293185649,2.1994275640336283,2.1994275640336283,3.513806530701942,3.0366054200243746,3.0366054200243746,2.0039641303402904,1.6287580766219936,1.6287580766219936,1.1306041021136135,2.0,2.0,1.1305665037469392,0.1609732126616366,0.1609732126616366,0.6349192589124569,2.068849919430101,2.068849919430101,0.011558685876044656,0.04164677723025578,0.04164677723025578,3.5415958322226504,2.616245374575347,2.616245374575347,0.578823591923532,3.1985574253817304,3.1985574253817304,0.22831645664322064,0.6350869387031188,0.6350869387031188,0.6348694989433212,1.1308623795988788,1.1308623795988788,0.6350212752866534,0.46170809103782995,0.46170809103782995,2.570840785427588,3.2117080179711013,3.2117080179711013,0.6450354126326175,1.6357990131064475,1.6357990131064475,2.0884754313527507,0.6352252701898231,0.6352252701898231,0.16136745844252443,1.1306877546176295,1.1306877546176295,0.16111967107497685,1.380380118113714,1.380380118113714,2.7178573450112213,2.564887203002495,2.564887203002495,2.960031623713957,0.6350444430376232,0.6350444430376232,1.6295924720350834,1.050169379993086,1.050169379993086,2.222436266447911,0.16121574249758322,0.16121574249758322,0.1613331886126695,2.147103431967425,2.147103431967425,0.35013970902044034,0.599799881293243,0.599799881293243,2.0584253394392564</t>
  </si>
  <si>
    <t>0.16178814401121475,0.16178814401121475,1.1305870293921119,0.12167298209487143,0.12167298209487143,3.213357310649661,2.7147380803703243,2.7147380803703243,0.7227371170325538,2.0,2.0,1.1305902436343647,1.5285480867374348,1.5285480867374348,3.092545204737153,1.6287560182054894,1.6287560182054894,0.6346735651662356,0.6347107404940748,0.6347107404940748,0.6348315675787304,3.5893947792528116,3.5893947792528116,2.500032740218867,1.6289838808507648,1.6289838808507648,1.1305673905456881,0.6348717579381342,0.6348717579381342,1.1306119345090169,0.6445563138757417,0.6445563138757417,3.621630514847875,2.182823339228172,2.182823339228172,3.657339096584039,0.16153811664047207,0.16153811664047207,0.6349236500053678,1.1305933596790254,1.1305933596790254,0.6353342571533737,2.0183021587624226,2.0183021587624226,0.1995510313539839,0.16143561227562384,0.16143561227562384,0.16140279517194606,2.157828849908847,2.157828849908847,0.6468119367177183,1.6670995366364236,1.6670995366364236,2.122022472643655,0.634836263209984,0.634836263209984,0.16141508948594258,0.897191573844405,0.897191573844405,2.5378344069955316,2.00796757265339,2.00796757265339,2.7222260148564827,1.1305743199165499,1.1305743199165499,0.16104503342724055,1.6288611369211297,1.6288611369211297,0.16111739949876605,0.05816346722095159,0.05816346722095159,2.1517266108649906,1.130408356040774,1.130408356040774,2.0,2.081952846244751,2.081952846244751,2.069159495248642,3.1395423255473096,3.1395423255473096,0.13960431274381452,2.0,2.0,1.6289806901603412,0.6166498901718129,0.6166498901718129,2.1349053291905973,1.6288321563132375,1.6288321563132375,1.6281343365751955,2.65988589540001,2.65988589540001,0.027090939018687622,2.6466413848309203,2.6466413848309203,2.134682900685059</t>
  </si>
  <si>
    <t>3.6739428707396553,3.6739428707396553,2.2956767048493814,2.539165954321851,2.539165954321851,3.0433559759798423,1.1305399677946504,1.1305399677946504,1.1306783314638098,0.6350507269652699,0.6350507269652699,0.6349937396751901,1.6288537145368345,1.6288537145368345,2.0,2.0,2.0,2.0,1.6289817412643248,1.6289817412643248,0.6351222522963725,2.0,2.0,1.1305945840200171,0.635132214654692,0.635132214654692,0.16126100082005526,1.6289579398714213,1.6289579398714213,1.130628198332726,0.1614650163373008,0.1614650163373008,0.6351744402458205,3.152014491128529,3.152014491128529,0.18456056562298784,2.0,2.0,1.6288830282246878,3.5740720943197415,3.5740720943197415,0.7699379029155247,1.628735215538658,1.628735215538658,0.16097968715838065,0.9049526183553469,0.9049526183553469,2.6800245939741503,1.1304786511187108,1.1304786511187108,0.16212196463266504,3.035272996029036,3.035272996029036,0.6239967208583892,0.014052199844760693,0.014052199844760693,2.1688014468421604,1.7316489789561609,1.7316489789561609,2.654092179039277,1.1305938739680212,1.1305938739680212,2.0,2.4710064234125593,2.4710064234125593,2.1741308001084185,1.130512626830925,1.130512626830925,0.6348233994466621,2.0,2.0,0.16143849785804867,0.16195727563911566,0.16195727563911566,1.6289714389941683,1.1305784899197675,1.1305784899197675,1.628800372543176,2.6377541441489343,2.6377541441489343,0.7625067568581304,3.6801397343981552,3.6801397343981552,0.31853380339299203,3.5808964905077367,3.5808964905077367,1.1899094811423463,0.7567758349019229,0.7567758349019229,2.18449816833811,1.6287022960005402,1.6287022960005402,1.6288562107641127,0.16122248066602918,0.16122248066602918,0.16158148711818626,2.151748637937202,2.151748637937202,0.5552689040588942,0.3867659452086179,0.3867659452086179,2.2202952767163655,2.538221852333305,2.538221852333305,1.7017697877143365,2.538844086029757,2.538844086029757,0.4740243253452854,0.6349642571584405,0.6349642571584405,1.628796998433364,2.6284181503155226,2.6284181503155226,0.0918842625456427</t>
  </si>
  <si>
    <t>2.0,2.0,0.6349338903050255,1.1306609450809304,1.1306609450809304,0.6347125015147898,0.16142190480205537,0.16142190480205537,1.1308324291209075,1.6288803883230882,1.6288803883230882,2.0,1.3934997215032623,1.3934997215032623,3.6229909030356713,2.071826416721776,2.071826416721776,1.1105314396753871,0.16165700732814461,0.16165700732814461,1.6289000724370268,1.7440793255366747,1.7440793255366747,3.2207194042077267,0.6352121343004767,0.6352121343004767,1.1304857226503473,1.6288653004346385,1.6288653004346385,0.6349246540230415,1.1306174133216342,1.1306174133216342,1.1306637147362169,3.587581559409576,3.587581559409576,0.08586503389012885,0.528231878250931,0.528231878250931,3.6678008204296706,0.1614424547155252,0.1614424547155252,0.634919412552295,2.5447324627135677,2.5447324627135677,0.8377388356828264,0.12423770453875094,0.12423770453875094,2.581057544227555,0.16147298179805944,0.16147298179805944,0.1617008178574232,0.6348996664202233,0.6348996664202233,2.0,1.3882972105274551,1.3882972105274551,2.59260824328483,0.634985542060218,0.634985542060218,0.16136532822197155,2.0,2.0,0.161450883775651,2.049041714522646,2.049041714522646,2.6198461585744974,0.6357758902347838,0.6357758902347838,0.6352205067702212,2.627850316829942,2.627850316829942,0.2850668193749167,3.502093637216511,3.502093637216511,0.4152241171453639,0.6354970162530087,0.6354970162530087,1.627773315466672,2.0,2.0,1.628897414822944,0.37492153488997265,0.37492153488997265,2.203968575969147,1.1871444941578155,1.1871444941578155,2.120517729695084,2.0932681865500973,2.0932681865500973,2.1629247157460934</t>
  </si>
  <si>
    <t>2.718167045482193,2.718167045482193,3.686643246258003,1.628930013810337,1.628930013810337,2.0,0.16108357420256458,0.16108357420256458,1.628752193141578,2.0,2.0,1.130581056845088,3.156303471101388,3.156303471101388,2.1331664174626312,3.6447375980489127,3.6447375980489127,2.0908225734240427,1.628825236313788,1.628825236313788,0.6349013321481448,2.5936842503099706,2.5936842503099706,0.30464816058176947,2.1395482116989357,2.1395482116989357,2.0393043816104743,1.6287221239560843,1.6287221239560843,1.1306933817697828,0.1611964790962853,0.1611964790962853,0.6350816091918615,0.1610860318727953,0.1610860318727953,1.1307227197580763,2.517493110943386,2.517493110943386,1.3326365240305897,0.008777111045723096,0.008777111045723096,2.7495668663012887,0.6348512101292664,0.6348512101292664,0.1615660247227637,0.634932230645794,0.634932230645794,0.6346863407525708,1.1307180323079338,1.1307180323079338,0.16099486972923538,1.0000724972790125,1.0000724972790125,2.097267856585278,0.16146106972749974,0.16146106972749974,0.16174498902280252,3.675991345989014,3.675991345989014,0.8771063536332566,1.3783318406039138,1.3783318406039138,2.5573148819734266,2.1236160509447455,2.1236160509447455,0.41248902957642236,1.1307178838339647,1.1307178838339647,0.6350024838799877,0.4516908440343418,0.4516908440343418,2.0581641665414128,1.1309346611038267,1.1309346611038267,1.6285942766686325,3.038040471547872,3.038040471547872,0.4417111143933607,2.1357486972823363,2.1357486972823363,1.6503275977542153</t>
  </si>
  <si>
    <t>2.0,2.0,1.1305840718632647,2.0,2.0,1.6288882058046907,3.0355780012865377,3.0355780012865377,3.6793589639303206,2.614354272964955,2.614354272964955,2.1179143351754766,1.6288987351514816,1.6288987351514816,1.6289740335680114,1.6289564385434738,1.6289564385434738,0.6350405218411243,1.073560947457521,1.073560947457521,3.1310774600010682,0.08141797780731341,0.08141797780731341,3.6962727180830397,0.21115515982057254,0.21115515982057254,2.167695478919878,1.7716609871205282,1.7716609871205282,2.702843690794944,2.541865571931765,2.541865571931765,3.4858363706754796,0.6349048244978512,0.6349048244978512,2.0,0.6467911703508405,0.6467911703508405,3.5600888244784192,1.3717203905902555,1.3717203905902555,3.1663622831458302,1.130639282785459,1.130639282785459,0.16139067018552491,1.6287740007318139,1.6287740007318139,0.16212266529474265,3.59215328235721,3.59215328235721,0.41576198891537597,1.6289267801629894,1.6289267801629894,2.0,0.6353598089470972,0.6353598089470972,0.6347075603758058,2.694387683337387,2.694387683337387,0.7446242759094495,2.0,2.0,0.634942550228498,0.6344386501727044,0.6344386501727044,0.16089008277990408,0.1610244089650737,0.1610244089650737,1.6293458655451434,1.1306646151246176,1.1306646151246176,1.6290983661182978,0.16214617266431428,0.16214617266431428,0.6347391056265795,1.130521281299437,1.130521281299437,0.6358481149029513,3.660142204905692,3.660142204905692,0.02792510952899443,0.6354616701964464,0.6354616701964464,1.628922913307595,2.605779310796418,2.605779310796418,0.0572220274526023,2.0,2.0,0.1614166229877698,1.067432418998415,1.067432418998415,2.2190340440477687,3.2454831018663013,3.2454831018663013,1.6159654441248605,2.109904136101392,2.109904136101392,2.218383287190191</t>
  </si>
  <si>
    <t>3.546597603565117,3.546597603565117,3.1346618804769366,2.0,2.0,2.0,1.1304958213949405,1.1304958213949405,0.1611082508267818,2.0,2.0,0.6349324629822728,0.16223847092278146,0.16223847092278146,1.1307800924414413,1.1659927316894438,1.1659927316894438,3.51324062894641,3.0163363980018127,3.0163363980018127,1.2653397230342684,0.6349505492890124,0.6349505492890124,1.130306402670122,2.6447146610024834,2.6447146610024834,1.9134713101169063,1.6286925296617456,1.6286925296617456,0.1620264628329782,1.6291022279748255,1.6291022279748255,0.6352290090929592,1.6288662353999532,1.6288662353999532,1.6289239367336057,0.6349125477595372,0.6349125477595372,2.0,0.8813439189733203,0.8813439189733203,3.6932910530045135,1.1304573819717447,1.1304573819717447,2.0,0.16172402740372951,0.16172402740372951,0.1623403659879057,2.0,2.0,1.130537848021801,0.16149804745397703,0.16149804745397703,2.0,1.837979671013473,1.837979671013473,2.7243052464318684,0.161220090409674,0.161220090409674,0.6347645521858415,1.1299051635110278,1.1299051635110278,1.1301550078867517,2.0326095120881935,2.0326095120881935,0.2616638542091768,3.031233083438078,3.031233083438078,0.6995904178200208,1.3550459067719018,1.3550459067719018,2.5847879565077694</t>
  </si>
  <si>
    <t>3.6596497983283482,3.6596497983283482,3.9982547872116396,1.6287799196656465,1.6287799196656465,1.6290243448604371,2.0844387900273174,2.0844387900273174,0.17386097228610797,1.1705312561999852,1.1705312561999852,2.211709521939009,-0.16162920469979655,-0.16162920469979655,0.634780524221776,0.15732680874715976,0.15732680874715976,3.2237663528344007,0.6348565637212192,0.6348565637212192,0.6348769304162222,3.144551054850147,3.144551054850147,0.5640101055697735,2.7325956819794968,2.7325956819794968,3.559748749046543,1.6288788796437288,1.6288788796437288,2.0,1.1308209147141803,1.1308209147141803,0.16126062943599637,0.13522394517616254,0.13522394517616254,2.6089835419506175,0.16161755243542109,0.16161755243542109,1.1308602047887228,1.6287233884443886,1.6287233884443886,0.6349067509093269,0.1609548402609413,0.1609548402609413,0.16168893776712834,2.6944228109746255,2.6944228109746255,0.6105808668385418,1.1572487647277805,1.1572487647277805,2.5313463987572726,1.1307116333048153,1.1307116333048153,0.6345959778812644,2.216413794193949,2.216413794193949,0.8588952928073089,2.0,2.0,0.6349575836005904,1.680253714224984,1.680253714224984,2.652727030549919,0.6349675034543538,0.6349675034543538,0.16202408088364084,1.628659466606751,1.628659466606751,0.1613448172299026,3.5308996889575144,3.5308996889575144,0.5727101896445895,0.16228538754925548,0.16228538754925548,1.6287980449111608,0.16147408770406133,0.16147408770406133,0.6350432555176991,0.18944881033631022,0.18944881033631022,2.026320525672145,3.1115108503779587,3.1115108503779587,2.2587542172877786,2.629043805101072,2.629043805101072,0.03197720541673501,2.608797662924816,2.608797662924816,1.9111578033533871,2.148608872990807,2.148608872990807,1.7514668176484607,3.573175914215952,3.573175914215952,1.7968202613915762,0.7620288922453816,0.7620288922453816,2.0889108287133693</t>
  </si>
  <si>
    <t>2.0,2.0,2.0,0.6350281904931735,0.6350281904931735,1.130697618148664,0.6349917740538547,0.6349917740538547,0.16169662517138433,2.1086696757215737,2.1086696757215737,0.9192777116268136,1.4857939638177196,1.4857939638177196,3.5479903760887033,1.1305797903801353,1.1305797903801353,2.0,1.6289780652358488,1.6289780652358488,0.6349614994400221,0.3356214732445153,0.3356214732445153,3.094921746484181,3.18701105420779,3.18701105420779,2.0140167309066705,1.1306432736472314,1.1306432736472314,1.629025547942595,0.9109185424788975,0.9109185424788975,3.559074148972791,1.1306360660891677,1.1306360660891677,1.1308159414446732,1.6287708575555508,1.6287708575555508,0.16151761196420575,1.1306091413045116,1.1306091413045116,0.6350996930806234,0.6078885029200326,0.6078885029200326,2.1514554632600915,0.6349508306111653,0.6349508306111653,0.6349292010346305,2.0,2.0,0.16143859400312355,0.16171833897514246,0.16171833897514246,1.130495184344024,2.6934504252091815,2.6934504252091815,0.2618572956278342,3.0407192799418503,3.0407192799418503,0.8299526636739307,1.4900898096723716,1.4900898096723716,2.170119144795838,0.6294118621118822,0.6294118621118822,2.624705998819593,2.823073233884031,2.823073233884031,2.620777325637043,0.16166603955598277,0.16166603955598277,0.6345587418577515,0.1474791919686733,0.1474791919686733,2.00080997636407,2.029011179940427,2.029011179940427,1.6893937710953837,3.179876555236979,3.179876555236979,0.24012626674479343,0.6348187315923519,0.6348187315923519,1.6284154288064747,3.6385948199605522,3.6385948199605522,0.1593101437099863,2.0,2.0,0.6349088768050108</t>
  </si>
  <si>
    <t>0.635363318819662,0.635363318819662,1.1306783366679876,2.0,2.0,2.0,2.5654902933713486,2.5654902933713486,2.6714626669959327,0.16144498759107836,0.16144498759107836,2.0,2.0,2.0,1.6288974681718567,1.130693854660503,1.130693854660503,0.6351204387786281,1.6291507229439113,1.6291507229439113,0.16171224592176525,2.0,2.0,1.1305858638924369,1.1305931460132388,1.1305931460132388,2.0,2.0,2.0,0.1614148146790376,1.6289724633649467,1.6289724633649467,0.6353768920737676,2.503997211969951,2.503997211969951,0.036612716978593696,0.7790292797670815,0.7790292797670815,2.6990677709301303,1.1308266301326193,1.1308266301326193,1.1307805562105138,2.6218176201771772,2.6218176201771772,0.7303394871021669,0.635187064191887,0.635187064191887,0.16135676025252343,1.1305773450624528,1.1305773450624528,0.16090873586075596,2.0919177078623425,2.0919177078623425,0.49298620308513996,3.552009020769055,3.552009020769055,1.9399220797809933,0.7363288930849784,0.7363288930849784,2.1539177857957164,3.1251487941522798,3.1251487941522798,1.3129753799968535</t>
  </si>
  <si>
    <t>3.1352206816452526,3.1352206816452526,3.106538362122442,1.6288903855181658,1.6288903855181658,2.0,2.7068838974596514,2.7068838974596514,2.1555538839601844,1.6286691772377921,1.6286691772377921,0.16172191094616184,1.6285337021958755,1.6285337021958755,1.6290144020628243,2.0,2.0,1.6289071374991464,3.1692231164884785,3.1692231164884785,2.6843451017145057,2.0,2.0,1.1305678053296353,2.0,2.0,2.0,2.357242107325042,2.357242107325042,3.5955410585317726,3.812272514986784,3.812272514986784,3.100111211880331,0.6348465019750442,0.6348465019750442,1.1303781171751517,2.6332478333069083,2.6332478333069083,0.47755639603416117,2.0,2.0,0.16144739556410406,1.1306372902791948,1.1306372902791948,2.0,1.1305211048606023,1.1305211048606023,0.6346153459882676,1.1305017960374053,1.1305017960374053,0.16165459183652228,0.669323503311984,0.669323503311984,2.6104335774606025,0.16220104642805408,0.16220104642805408,0.16099574396121477,3.1247823725646677,3.1247823725646677,0.36590622727149646,1.291962860304648,1.291962860304648,2.609581268569697,2.0,2.0,0.6347970789795438,0.23027786391598037,0.23027786391598037,2.533196828945657,0.6343245376649009,0.6343245376649009,0.6347199403423901,0.6349629103815305,0.6349629103815305,1.6290145151356925,0.6346643057574906,0.6346643057574906,0.16169527406372075,3.5851474793654763,3.5851474793654763,0.6731512717449502,0.3824784626853408,0.3824784626853408,2.0704450543283537</t>
  </si>
  <si>
    <t>1.130662030066785,1.130662030066785,0.6347502579752938,0.8608527746557737,0.8608527746557737,3.6684988007480475,3.100294107945584,3.100294107945584,1.393585957255091,2.0,2.0,1.6288835377080495,2.0,2.0,0.6349206884861447,1.6288818882525873,1.6288818882525873,2.0,0.5707321193109873,0.5707321193109873,3.029565917438754,2.0,2.0,2.0,3.527979585147781,3.527979585147781,2.5627499423126228,2.3867535608107513,2.3867535608107513,3.1578308933788932,1.1307110636002857,1.1307110636002857,1.6289116491541564,1.1305929874007827,1.1305929874007827,2.0,1.6289784410806998,1.6289784410806998,0.6348954038488872,0.16196806156927535,0.16196806156927535,0.6349036701751934,1.6288354556111262,1.6288354556111262,1.1305857556909378,0.16124423686181816,0.16124423686181816,0.16149701071749153,1.6289061255411241,1.6289061255411241,0.1609929805582271,0.7287395233883921,0.7287395233883921,2.5978163222793764,2.130627978787662,2.130627978787662,0.14951456533909713,0.634575172476429,0.634575172476429,1.1305496291417365,1.1305368710830803,1.1305368710830803,0.16104983751431723,0.6349652364305092,0.6349652364305092,0.6348527070959187,0.296380311397922,0.296380311397922,2.542623469069589,0.16172059924768328,0.16172059924768328,1.629008781315588,0.6345760796541564,0.6345760796541564,0.16094225971938775,0.4681784734288217,0.4681784734288217,2.219839987658412,1.629108591765322,1.629108591765322,1.628828009521229,2.5992370091075174,2.5992370091075174,0.5849755289112707,0.6345825327059708,0.6345825327059708,1.6291477450005662,3.1276676531627854,3.1276676531627854,2.11452799017397,2.520960216198994,2.520960216198994,0.04710401571590959,3.189434134780732,3.189434134780732,0.7578362781358828,3.58736741662973,3.58736741662973,0.3854675245857445,3.210189173869009,3.210189173869009,1.7564196613789749,0.16145611163094617,0.16145611163094617,2.0,3.0947437395887736,3.0947437395887736,0.26999724355122995</t>
  </si>
  <si>
    <t>2.582827420491339,2.582827420491339,0.5597240059722095,2.154908245679431,2.154908245679431,1.9937394706946554,3.5545955054529474,3.5545955054529474,2.032860934285699,1.1304987441314274,1.1304987441314274,0.6349055762387795,0.16165750630795572,0.16165750630795572,1.1308278515541383,1.6288060861250395,1.6288060861250395,2.0,1.628939411410288,1.628939411410288,0.16152717804746067,2.0,2.0,1.6288913598315795,2.328405038083831,2.328405038083831,3.6562265296659224,2.5074564713618797,2.5074564713618797,2.216457431852148,3.101996328709724,3.101996328709724,0.34497524516031053,0.6354706443143928,0.6354706443143928,1.1305485037947092,1.6287866499733266,1.6287866499733266,0.6346760291398378,2.0,2.0,1.1306951262545362,0.16142154784898946,0.16142154784898946,2.0,0.6335533667690768,0.6335533667690768,0.15958578909712914,2.0,2.0,0.6349730325218431,0.8528352952693882,0.8528352952693882,2.1075130452356015</t>
  </si>
  <si>
    <t>1.130574315573878,1.130574315573878,1.1306719983908462,3.5879706303617867,3.5879706303617867,3.9786155561022776,3.5830983882439646,3.5830983882439646,0.8872471195994382,3.588296527298039,3.588296527298039,3.1050239812892024,0.6348024183818222,0.6348024183818222,1.6289683358740992,2.0607287452684266,2.0607287452684266,2.60738201130709,2.5638534196396736,2.5638534196396736,3.5502236463135635,3.5047180344108915,3.5047180344108915,3.581956518648121,0.8593164252424317,0.8593164252424317,3.608540575755497,0.16119898057958956,0.16119898057958956,1.1306106464985757,2.0917073050427746,2.0917073050427746,0.763286935688309,0.4662110953068826,0.4662110953068826,3.585713697271625,0.635040753673698,0.635040753673698,0.6347631955995707,1.6288915239349118,1.6288915239349118,0.6346171917832489,0.6349579868034364,0.6349579868034364,2.0,1.6289995283692098,1.6289995283692098,1.1307257533514408,2.0,2.0,1.1305979142186575,0.08077699683065265,0.08077699683065265,2.7200660478080283,2.7343090784704325,2.7343090784704325,2.2497910730081006,0.6348569421953826,0.6348569421953826,0.16125290823962724,1.130398906244645,1.130398906244645,0.6350255013086433,2.60266963856892,2.60266963856892,0.1187951751533726,0.16142977287136767,0.16142977287136767,2.0,0.16145827665239973,0.16145827665239973,0.6351503693073959,3.0394999972765864,3.0394999972765864,0.6734989466217788,3.5419586198322706,3.5419586198322706,0.1592930565954574,1.6288951883461014,1.6288951883461014,1.6286346081116638,2.153467020713242,2.153467020713242,0.2961826465027578,0.16163580012511652,0.16163580012511652,0.16189850717647486,1.569304074028583,1.569304074028583,2.1674222517538078,1.1305677709519621,1.1305677709519621,0.1612338565980848,1.2104608708564368,1.2104608708564368,2.158861831168368,3.1068654215392058,3.1068654215392058,2.0891438546066574,3.6854905639788607,3.6854905639788607,2.0644312016492075,0.4742355493566713,0.4742355493566713,3.0368504860308296,1.6288083173833279,1.6288083173833279,0.16099700078440868,0.16204098169423933,0.16204098169423933,1.6289294248089834,2.5365745280226903,2.5365745280226903,1.8371402553037908,3.101817908862587,3.101817908862587,1.6363034046934755,3.08712307272573,3.08712307272573,0.2572886111015305,1.1305708271849213,1.1305708271849213,1.6288861752320778,2.2177402147827348,2.2177402147827348,1.35345814684467,2.6790084728024084,2.6790084728024084,1.4834203375039638,2.0,2.0,2.0,2.715222380756658,2.715222380756658,0.45014942042217354,2.1673701641055483,2.1673701641055483,1.6716189906205237,1.1761775936522292,1.1761775936522292,2.654436854750471</t>
  </si>
  <si>
    <t>3.7542494805043485,3.7542494805043485,3.6799363437270736,3.6915791992598455,3.6915791992598455,2.1991846404192734,1.6288811601781097,1.6288811601781097,2.0,2.7556785700148283,2.7556785700148283,3.181727906462181,0.30068390167714076,0.30068390167714076,3.6009337972574635,2.0,2.0,2.0,3.1253197007000786,3.1253197007000786,0.6825906884347854,2.525345049630898,2.525345049630898,0.6409586666792269,3.60418336052071,3.60418336052071,1.5661343851231515,2.0,2.0,0.6349290268644727,2.0,2.0,1.1305910604075666,2.559139587780266,2.559139587780266,1.7850111549608534,0.6349873117612567,0.6349873117612567,0.16123414550680357,1.6288321281069356,1.6288321281069356,1.1307964260375762,1.1305427467905662,1.1305427467905662,0.6354099331994137,1.628908358911276,1.628908358911276,0.6343008900469549,0.1614469898402947,0.1614469898402947,2.0,0.16100627024990063,0.16100627024990063,0.6346360574565996,3.1528377405931893,3.1528377405931893,0.3565697076988704,0.6349802462647934,0.6349802462647934,0.634243816161265,0.5903466527462589,0.5903466527462589,2.5740754066533373,1.1305958575213748,1.1305958575213748,2.0,1.1307071664860573,1.1307071664860573,0.1613020306777506,3.661284188067866,3.661284188067866,0.26947961580656843,1.6290210432944743,1.6290210432944743,1.6292754849832898,2.072599950689516,2.072599950689516,0.14301075255224394,0.815728746170759,0.815728746170759,2.0987468360260575</t>
  </si>
  <si>
    <t>1.1305628568338462,1.1305628568338462,2.0,2.0,2.0,2.0,0.6349548428025641,0.6349548428025641,2.0,2.4565538333947337,2.4565538333947337,2.5763478323298585,1.5150216024499592,1.5150216024499592,2.034942028693215,3.5744008140298247,3.5744008140298247,0.9034049874351626,1.1304704831908063,1.1304704831908063,0.6347217628874591,0.6345241894769196,0.6345241894769196,0.16111152010662388,2.0,2.0,1.1305662894099497,0.16238967617753464,0.16238967617753464,0.162208176967741,2.0,2.0,1.6292880240434133,0.16405015390664415,0.16405015390664415,0.635470997078344,2.0499982426249788,2.0499982426249788,0.4147192538583189,3.602973841433767,3.602973841433767,1.6277412775427091</t>
  </si>
  <si>
    <t>0.6351939650658989,0.6351939650658989,0.16124408423061223,0.5746484381677659,0.5746484381677659,3.044971007714582,2.0,2.0,1.6288967558559346,1.1765706032114092,1.1765706032114092,2.0916487427007855,1.1305108112717335,1.1305108112717335,1.6289113229199776,0.09450471884364164,0.09450471884364164,2.0547094637494907,1.6286241149491705,1.6286241149491705,1.1306616570003603,0.6350530869954366,0.6350530869954366,1.1304872183409231,1.6287566443252262,1.6287566443252262,0.634887664968319,1.6288989804139262,1.6288989804139262,2.0,0.5938320486206092,0.5938320486206092,3.533543274762009,1.6289606308371223,1.6289606308371223,1.628923029070248,1.628837771991218,1.628837771991218,0.16165188030930225,2.0,2.0,0.1614274889483887,2.118805347953962,2.118805347953962,2.745518538114419,0.634829107203136,0.634829107203136,0.634739806578661,0.16156696174544063,0.16156696174544063,0.16134760164422077,2.649077193601841,2.649077193601841,0.33705017913564994,3.1458910217634837,3.1458910217634837,0.7479333990386459,1.1301553495893217,1.1301553495893217,0.634905342025138,2.112000244430306,2.112000244430306,0.5039163908583836,3.0331122432095357,3.0331122432095357,0.41751779180561643,0.16105377626496337,0.16105377626496337,0.6348791876126116,3.664748228798645,3.664748228798645,0.41326869178445486,0.6341513748565614,0.6341513748565614,1.6288266183386022,3.0962243940558944,3.0962243940558944,0.10321461454196729,0.5484321445004064,0.5484321445004064,2.2134085827597065,2.162896512900833,2.162896512900833,2.2105306600385615</t>
  </si>
  <si>
    <t>3.7160150491249935,3.7160150491249935,2.1980349016459884,1.1308542449522925,1.1308542449522925,0.160994813462861,1.0046587887316032,1.0046587887316032,3.733058135867372,3.0916516645299166,3.0916516645299166,2.1655291853173626,1.0936171778566877,1.0936171778566877,3.1585371403864433,0.39932903195636005,0.39932903195636005,3.0651620764273546,3.676179734265216,3.676179734265216,3.728181082794723,0.6351799591758303,0.6351799591758303,1.6290158040088978,1.7380447895897393,1.7380447895897393,2.537791596759966,0.16107371062128753,0.16107371062128753,0.634720908279029,1.1305999177069017,1.1305999177069017,0.6349005205272922,0.635079211977119,0.635079211977119,0.1610842784566012,1.6287639869709052,1.6287639869709052,0.6349105438340741,2.1464519654380254,2.1464519654380254,0.9431864786401093,0.9917926366533333,0.9917926366533333,2.6306114108767416,2.6951719831425525,2.6951719831425525,2.5493608786265964,0.6346750487569404,0.6346750487569404,0.6349952920514286,2.140538809998939,2.140538809998939,0.558203294006973,0.1612522853080407,0.1612522853080407,1.6289211384895352,3.1263041596004304,3.1263041596004304,0.07982953987453563,3.589348559954273,3.589348559954273,0.19437077077680343,1.1302147643796612,1.1302147643796612,1.628838315846386,1.646814229957908,1.646814229957908,2.1533682690198543,0.1614205803157271,0.1614205803157271,2.0,2.6596474111256336,2.6596474111256336,0.4528426024955443,1.6290815073655225,1.6290815073655225,1.627997980781971,2.0,2.0,0.16141233020135684,3.0072024193791043,3.0072024193791043,0.5998842495037526,0.6921083549083265,0.6921083549083265,2.124706183005737,2.0959098004217274,2.0959098004217274,1.7547729608424936,2.614306854305139,2.614306854305139,1.7101828034775182</t>
  </si>
  <si>
    <t>3.211768985538329,3.211768985538329,3.2630863180477587,0.16131439779926757,0.16131439779926757,1.6288702649267732,2.0,2.0,2.0,0.6349455735715458,0.6349455735715458,0.6348753046513972,1.1305845491946798,1.1305845491946798,2.0,1.0919723334441236,1.0919723334441236,3.671075526321176,0.634877031192833,0.634877031192833,1.1307293593617371,3.03775494936765,3.03775494936765,0.08680008354463098,0.959400107949484,0.959400107949484,3.0454962571321906,0.16160418398313317,0.16160418398313317,1.1307615147702026,0.16157311021815063,0.16157311021815063,0.6348546885709766,1.132249782280277,1.132249782280277,2.732057001453197,1.6287887464770539,1.6287887464770539,0.6348042209171215,0.6341149422140271,0.6341149422140271,3.7368546312906252,1.629100955027392,1.629100955027392,1.1305242314817465,2.0,2.0,1.1305882765879005,0.6349415477042438,0.6349415477042438,2.0,0.38336573645720173,0.38336573645720173,2.6445590210734085,1.1305712732254523,1.1305712732254523,0.6346922892375679,3.2210931578051034,3.2210931578051034,0.3709476047009088,1.1308762204084613,1.1308762204084613,0.16073713989135363,1.628818676437023,1.628818676437023,2.0,2.074235647295027,2.074235647295027,0.2838788483162621,0.007689137395992973,0.007689137395992973,2.546272474219277</t>
  </si>
  <si>
    <t>1.1306413746508959,1.1306413746508959,1.628919695278477,1.3601820933748825,1.3601820933748825,3.611756262063143,1.9573018614962083,1.9573018614962083,3.688571652974682,0.16136897315635979,0.16136897315635979,1.1305798727085599,1.628771408533599,1.628771408533599,0.6348353757594329,3.3005245452673546,3.3005245452673546,2.6436710423301446,0.16126882917590074,0.16126882917590074,0.6347671654368476,2.6515921007226773,2.6515921007226773,2.0350287955786115,1.1305190558395244,1.1305190558395244,0.6350104008041982,2.0,2.0,1.1305875066553683,0.12641068251934895,0.12641068251934895,3.635182432002746,1.628868635521773,1.628868635521773,0.1615805684952965,0.49521009175459796,0.49521009175459796,2.6049837317186166,0.1615525704081797,0.1615525704081797,0.1615157902547341,1.1303921204023073,1.1303921204023073,1.130468595549863,2.2114708279842374,2.2114708279842374,0.12748918501299833,0.16139872672509553,0.16139872672509553,2.0,1.7419534707661763,1.7419534707661763,2.726976248422418,0.6348660920272723,0.6348660920272723,0.1610821353171223,1.1304897005991839,1.1304897005991839,0.16143328943654828,3.5743943829262133,3.5743943829262133,0.07956214675065763,0.16158351675624216,0.16158351675624216,1.6290067628458331,1.6973481609629835,1.6973481609629835,2.231504961230606,2.6019427906780206,2.6019427906780206,0.7554709813471948,3.566443158358202,3.566443158358202,0.6222906614620485,0.635044801953866,0.635044801953866,1.628679154614298,1.6285615868833894,1.6285615868833894,1.628684668058607,2.177292907785022,2.177292907785022,2.1166550999710214,3.7478077927248648,3.7478077927248648,1.9985792910238152,3.0726508784019946,3.0726508784019946,0.7131890949567153,0.6966052091670675,0.6966052091670675,2.0744887462246653,0.9834108351751232,0.9834108351751232,2.181958230845833,0.12072331348233396,0.12072331348233396,3.076984629748914,0.6346820660295831,0.6346820660295831,0.6351753563164524,2.097527882493554,2.097527882493554,0.436960690462666,1.6292620659229367,1.6292620659229367,1.1305317686160345,2.114546947109776,2.114546947109776,1.4902526929397195,2.610850563493554,2.610850563493554,0.08291308829463953</t>
  </si>
  <si>
    <t>2.0,2.0,0.634905023302687,3.169179322616503,3.169179322616503,3.953464080222773,3.6659552420839816,3.6659552420839816,2.283718588442925,3.1605937305377765,3.1605937305377765,3.595478367708776,1.1307589669761668,1.1307589669761668,1.1306586170810853,1.1305840678829626,1.1305840678829626,2.0,1.130322289532551,1.130322289532551,0.634544845533274,1.0300999540792675,1.0300999540792675,3.7154056726960687,2.0,2.0,1.6288767782733335,1.5414480722977806,1.5414480722977806,2.1994374272435357,2.7674683775446183,2.7674683775446183,3.5827009201931164,0.16091133779972736,0.16091133779972736,1.6290973579048915,1.1308037250755947,1.1308037250755947,0.1613309481490611,2.0126804148774355,2.0126804148774355,2.624474057460095,0.634945173020918,0.634945173020918,1.1311163067446013,2.0,2.0,1.1305872428230972,3.623563091013017,3.623563091013017,0.12933056839450918,0.3850346855619574,0.3850346855619574,2.7112304552719726,1.6287427284774665,1.6287427284774665,0.6348653736420512,0.738188980035114,0.738188980035114,2.6090842523680227,0.6343428967109385,0.6343428967109385,0.6349886646299023,3.5966734831777627,3.5966734831777627,0.9677413088544091,2.1957432363728504,2.1957432363728504,2.2212836358984145,0.6346152570305206,0.6346152570305206,0.1611791061784138,2.563605094691699,2.563605094691699,0.16955744932250366,2.0,2.0,0.16144257546144306,0.7535068582314604,0.7535068582314604,2.0474100375663324</t>
  </si>
  <si>
    <t>1.6289300372077988,1.6289300372077988,0.1620449647710429,2.0,2.0,2.0,0.6349492304739197,0.6349492304739197,1.6287312851562068,1.6288764452936695,1.6288764452936695,2.0,1.130576840229838,1.130576840229838,0.16180334365093355,0.16141564214220286,0.16141564214220286,2.0,1.6289884058063804,1.6289884058063804,1.1306016235510197,2.0,2.0,1.6288599850160255,1.1304487145785602,1.1304487145785602,0.6348362710555051,3.7074641374165007,3.7074641374165007,3.157249394653518,0.1607284309226574,0.1607284309226574,0.6347899526576991,2.0,2.0,1.1305894738459832,2.070622007648209,2.070622007648209,0.7650797584135323,0.6122389597705399,0.6122389597705399,2.721794194644284,0.6353689073711405,0.6353689073711405,0.6352734905682802,3.6818598396722875,3.6818598396722875,0.6789509104359325,0.3304612950028687,0.3304612950028687,2.6020367384376257,3.1178644974118908,3.1178644974118908,0.5965752856996228,1.6287977658190793,1.6287977658190793,0.6350654495095093,2.1239647856680723,2.1239647856680723,0.4072761240968421,2.561208748087166,2.561208748087166,2.9910128376457017,0.16101053837553825,0.16101053837553825,0.1615711518247389,2.2403143830115457,2.2403143830115457,0.048433757370173504,0.16129017538574758,0.16129017538574758,1.628951543999872,1.082653998947631,1.082653998947631,2.215025871179056,3.1895795361811805,3.1895795361811805,0.29775952652999244,3.5488784681177337,3.5488784681177337,1.4101208069065496,1.1303961567245426,1.1303961567245426,1.6289117919848832,0.6349710553954712,0.6349710553954712,0.16163124897405348,2.6976427272442236,2.6976427272442236,0.0703066180564763,0.7433928094902038,0.7433928094902038,2.180844963877786</t>
  </si>
  <si>
    <t>1.6288808494384757,1.6288808494384757,2.0,1.1305838623801459,1.1305838623801459,2.0,3.048008512615821,3.048008512615821,1.4013595621390817,2.0,2.0,0.1614068027791812,1.1305150347980444,1.1305150347980444,1.130417689267491,0.6344554112213636,0.6344554112213636,0.6351294899387421,1.3781511646460571,1.3781511646460571,3.0080177503882592,1.5983922338028957,1.5983922338028957,2.5740093500406522,2.7423465339687336,2.7423465339687336,3.6901720995866825,3.2075334525235086,3.2075334525235086,2.19276179814111,0.16129669863159812,0.16129669863159812,0.16121985650137607,2.0,2.0,1.628955357636002,0.6354588266586652,0.6354588266586652,1.1307259245358492,1.1311885065415017,1.1311885065415017,0.6350662693838157,1.6289936674582968,1.6289936674582968,0.6351734067048139,2.7203681513241147,2.7203681513241147,0.06139670348601489,3.5357439654882485,3.5357439654882485,0.6174312217895758,0.8384886654374718,0.8384886654374718,2.66643466177368,0.16066266559190118,0.16066266559190118,0.6348487048683378,2.1395126541786484,2.1395126541786484,0.9651389858277383,0.2030705355734871,0.2030705355734871,2.172991944601892</t>
  </si>
  <si>
    <t>1.6287671357949178,1.6287671357949178,1.6287752627193282,1.1306448973825085,1.1306448973825085,1.13057857587187,0.16130673220944994,0.16130673220944994,0.635015345373154,0.6347700973420398,0.6347700973420398,0.6348213962138366,1.130582357979116,1.130582357979116,0.6349219314843133,0.16107816322100824,0.16107816322100824,1.1306480682821565,3.6146515922166866,3.6146515922166866,1.1660782184506844,0.7770076440395979,0.7770076440395979,3.1715950329231575,2.025172569215519,2.025172569215519,3.993918006402232,3.659659020730797,3.659659020730797,0.1317545583722568,1.130637512164097,1.130637512164097,0.16173132474939764,2.6471489350678077,2.6471489350678077,0.3536850545120559,1.1305744341125894,1.1305744341125894,2.0,1.544685453266732,1.544685453266732,2.700018786709833,1.6289305953333244,1.6289305953333244,0.1613981308234905,0.6348740680017891,0.6348740680017891,1.130412988123794,1.6289284881256443,1.6289284881256443,0.6350735186952156,3.5590794265142724,3.5590794265142724,0.8656265765495262,0.2971005732175592,0.2971005732175592,2.647054390598877,1.5847323151226573,1.5847323151226573,2.0271647291200594,0.6351676706000209,0.6351676706000209,0.16155322594358076,3.537389282498799,3.537389282498799,0.5390569691592098,0.16142751974188913,0.16142751974188913,1.6288736768279954,1.1305464628451445,1.1305464628451445,1.628872731259111,2.1885053948227826,2.1885053948227826,0.5812464115472696,3.1311844773006836,3.1311844773006836,2.213796155998041,2.0456827872095005,2.0456827872095005,0.007352206849317345,2.0,2.0,2.0,0.16117867099652786,0.16117867099652786,0.16135994455130523,0.6208417859738433,0.6208417859738433,2.145706984711884,3.4874220927818844,3.4874220927818844,2.0967520081265745,2.1163206965588848,2.1163206965588848,1.6081707546038837,3.1097059719809774,3.1097059719809774,1.886736116667294,2.7388560579522547,2.7388560579522547,0.04363395463945255,2.6018278241535255,2.6018278241535255,2.0717970338094123,0.05297420392952504,0.05297420392952504,3.14191885950673,3.1000266309646674,3.1000266309646674,0.1964070461566239,0.16142774075034935,0.16142774075034935,2.0,0.6354846207993537,0.6354846207993537,1.6289786252238538</t>
  </si>
  <si>
    <t>0.16145061292731638,0.16145061292731638,2.0,0.16134623230980327,0.16134623230980327,0.16162521165400637,1.6288706290412864,1.6288706290412864,1.6289579045252442,2.033366842900074,2.033366842900074,3.5257949206699353,1.1305436304693584,1.1305436304693584,1.6287752232629529,1.6288164115235175,1.6288164115235175,0.1615730367352361,2.0,2.0,1.1305935183468376,2.6528813111089646,2.6528813111089646,1.9027327993660594,0.16144295569274023,0.16144295569274023,1.6288724292527317,1.1306180258458516,1.1306180258458516,0.6351472641602389,0.6349887252925239,0.6349887252925239,0.6346694005972661,1.6288474595145332,1.6288474595145332,1.130903846664127,2.1565499984874856,2.1565499984874856,4.5249761272325717E-4,3.142508042805254,3.142508042805254,0.3139068544008765,0.12244804787341212,0.12244804787341212,2.5523568052557946,0.16136910898485218,0.16136910898485218,0.6350994789623435,1.6287554031102218,1.6287554031102218,0.6349171873284386,1.6330633617073167,1.6330633617073167,2.7429911571531074,2.6402009369086668,2.6402009369086668,2.8083525129790217,0.6351223945347112,0.6351223945347112,0.16161217545988313,2.7409633399938693,2.7409633399938693,0.08603679000986625,1.5501647993731238,1.5501647993731238,2.0922142358484273,2.0636808279883034,2.0636808279883034,2.0947533218741987,3.126197254710828,3.126197254710828,0.6772833386241832,0.63492324087276,0.63492324087276,2.0,2.1779123114714585,2.1779123114714585,1.6705708781652906,2.063913193529257,2.063913193529257,0.6735643914487541,2.6844692581527494,2.6844692581527494,0.7803993520059422,3.1974565111003126,3.1974565111003126,1.9442910944904024,3.671188498220257,3.671188498220257,0.554288173975859,1.0673267236580082,1.0673267236580082,2.0382296034627276</t>
  </si>
  <si>
    <t>0.6779513293973296,0.6779513293973296,2.1576326267445567,2.0,2.0,2.0,1.130597426817088,1.130597426817088,1.6282398751641534,1.6285530808958226,1.6285530808958226,0.6340568503681194,2.5213561078951656,2.5213561078951656,0.11606774847562429,3.657450769217369,3.657450769217369,2.1148869478807333,0.16151658427810844,0.16151658427810844,1.1303256406783346,0.08025051388962723,0.08025051388962723,2.004089073281677,1.130476331209795,1.130476331209795,2.0,0.6337292143499274,0.6337292143499274,1.6296793021212808,0.5724736947169151,0.5724736947169151,3.5997658171802285,0.6337204134960753,0.6337204134960753,0.635279191742752,2.178042866346609,2.178042866346609,0.10403298702039679,3.5145600173817897,3.5145600173817897,0.28815022823715675,2.0,2.0,1.1304425779487675</t>
  </si>
  <si>
    <t>1.130467497823349,1.130467497823349,0.16163037987343815,1.5950795996519656,1.5950795996519656,3.182190022339896,0.16190720297698116,0.16190720297698116,1.628873031656361,3.5607021881094947,3.5607021881094947,3.199545099196886,1.1303229279351235,1.1303229279351235,1.130545449057304,0.16128674326779766,0.16128674326779766,0.1613913659926085,2.6929015708474138,2.6929015708474138,0.1874016628959274,2.0,2.0,1.6288836557842183,1.1368180684233327,1.1368180684233327,3.6818633593770786,3.5958713095384165,3.5958713095384165,1.7150340121969143,3.7453098590088456,3.7453098590088456,2.2531391463042802,1.628967708385647,1.628967708385647,1.6287206797773799,2.0,2.0,0.1615409325544178,2.199612302720594,2.199612302720594,1.981095344689503,0.5308171741099574,0.5308171741099574,2.6537965229573066,2.0,2.0,0.6349319354676267,0.8331350077178689,0.8331350077178689,2.1774913116737293,0.6349368548597747,0.6349368548597747,0.16192732017474193,1.6288331505883324,1.6288331505883324,1.130564079623545,1.7385688669949433,1.7385688669949433,2.630443088873011,1.1303705484661561,1.1303705484661561,0.6348662068381716,3.015066693928779,3.015066693928779,0.7277635231402738,2.595437344170102,2.595437344170102,2.804516683293492,0.16238300505502912,0.16238300505502912,0.6345212911966699,3.632743783216824,3.632743783216824,0.20416634650293278,1.1306021200823229,1.1306021200823229,2.0</t>
  </si>
  <si>
    <t>2.0,2.0,2.0,1.6288773025020176,1.6288773025020176,2.0,0.634934237838473,0.634934237838473,2.0,3.076284664800023,3.076284664800023,1.2181619021183434,2.4881024974280876,2.4881024974280876,2.0454313100022867,2.5101130878709714,2.5101130878709714,3.6152775834849518,3.3690020537247727,3.3690020537247727,3.6373354108332716,2.0,2.0,1.1306184815487594,1.626091834345484,1.626091834345484,3.015050164827371,0.6348378364108157,0.6348378364108157,0.1610843848879401,3.101274909270525,3.101274909270525,2.5931021875300893,0.6350104110695511,0.6350104110695511,0.6349693036700534,0.1616325740543352,0.1616325740543352,0.6349262295922953,3.5536485877210655,3.5536485877210655,1.149650132363794,1.6288583726578147,1.6288583726578147,0.1612014086718999,2.614158244714073,2.614158244714073,0.6944220166115471,0.6035207879083371,0.6035207879083371,2.622015781027003,1.1305865947530573,1.1305865947530573,2.0,0.25049758180768067,0.25049758180768067,2.584572127520016,1.6287921902051836,1.6287921902051836,0.6352783024994761,2.1338315476536605,2.1338315476536605,0.24699840099447556,3.6202191589117154,3.6202191589117154,0.004898709722121187,0.264031983297565,0.264031983297565,2.1953224232197908,1.1305015802139886,1.1305015802139886,1.6291363751280423,1.6286844389785013,1.6286844389785013,1.629009837198188,1.130658431775271,1.130658431775271,0.16158870467222045,3.225927286316733,3.225927286316733,0.6641653253411571,2.0,2.0,0.6349077498063861,2.627380011578312,2.627380011578312,0.06282412114795913,0.6349339173775898,0.6349339173775898,1.628760433202168,0.1612035181058634,0.1612035181058634,0.16158096441860514,0.16106814973259556,0.16106814973259556,1.6291400093795658,2.5732394523398705,2.5732394523398705,1.6844194048526242,3.205114925916539,3.205114925916539,2.067674019264008,1.1304136952382309,1.1304136952382309,0.6351176705752406,2.234389606330637,2.234389606330637,1.677036468194957</t>
  </si>
  <si>
    <t>0.8449850327827999,0.8449850327827999,3.0858344718288637,1.6288860643744285,1.6288860643744285,2.0,3.983726960540813,3.983726960540813,2.637872101571325,1.0531885765050482,1.0531885765050482,2.201164154127801,3.61036942237866,3.61036942237866,1.1937960738593065,1.1306487849873899,1.1306487849873899,0.6349963928491178,1.1306028403949275,1.1306028403949275,1.1305356957288433,3.1582382828711477,3.1582382828711477,1.496720603078776,1.6288460940068823,1.6288460940068823,1.6289397628021522,0.4541993160925464,0.4541993160925464,2.5772813372882304,2.0,2.0,0.6349244285412147,0.6349187185975208,0.6349187185975208,2.0,1.6290979306170463,1.6290979306170463,0.1611588501791956,2.688632587203514,2.688632587203514,0.8145472087340598,0.16167976770695536,0.16167976770695536,0.161566021372539,1.6290351893177493,1.6290351893177493,1.130382848606593,2.204331863309302,2.204331863309302,0.07134283089735705,0.161421407735019,0.161421407735019,2.0,1.1305165872689078,1.1305165872689078,0.16144341094551629,2.5237754726215016,2.5237754726215016,0.05195371798092829,3.664615670650381,3.664615670650381,0.7997707939202188,0.6350758884588353,0.6350758884588353,1.1306745328351888,1.6290414961398456,1.6290414961398456,0.6351495697664257,0.6346713451569079,0.6346713451569079,0.6349359702818255,0.6344195461077223,0.6344195461077223,1.6287876946883528,1.130590086273118,1.130590086273118,1.6289066705901152,2.061630298330982,2.061630298330982,1.7094055089378022,0.16142769615539815,0.16142769615539815,0.6350981881381865,2.6261650737135946,2.6261650737135946,1.9498315781262336,0.6345459625262795,0.6345459625262795,0.16166896483065268,3.125339635167176,3.125339635167176,2.0706190513843414,3.5851003517414637,3.5851003517414637,2.1597687209917398,3.0670345578458793,3.0670345578458793,0.104405410853939,3.6094744784375457,3.6094744784375457,0.010708239098390316,0.22147832184792612,0.22147832184792612,3.1812195663808596</t>
  </si>
  <si>
    <t>3.653818585928396,3.653818585928396,1.6200483413038254,2.0,2.0,2.0,0.16148899328712693,0.16148899328712693,1.130505871198204,0.6349626157140721,0.6349626157140721,0.16099543251710727,0.1614004481535288,0.1614004481535288,0.16142666725617458,2.0,2.0,1.6288895966832115,1.1307427483363863,1.1307427483363863,1.1305082015698436,1.1303537013273202,1.1303537013273202,1.6288942650589533,1.628895463707621,1.628895463707621,1.6288294075305432,1.628779175435968,1.628779175435968,1.1308729324897115,1.949965517385273,1.949965517385273,2.573021965942761,1.1304338734215835,1.1304338734215835,0.6351842988704336,1.1306607850210844,1.1306607850210844,0.1610104448538671,1.882227154680129,1.882227154680129,3.661943481363819,0.6349725487350418,0.6349725487350418,-0.16170764951109742,1.628703798436627,1.628703798436627,0.16077450840864374,2.0,2.0,0.16141520654831815,0.9405785240824184,0.9405785240824184,3.0692937863107277,1.6289386075419483,1.6289386075419483,0.6341446431014929,2.0629160743317545,2.0629160743317545,0.9455237631713765,0.6348913039046341,0.6348913039046341,2.0,1.1305568840785618,1.1305568840785618,2.0,0.6350800483065014,0.6350800483065014,0.6349388415597697,3.085198146041763,3.085198146041763,0.3321392686894168,2.475033991435635,2.475033991435635,2.076688484262816,0.16151215209124234,0.16151215209124234,0.6348407062357387,2.0541833217049486,2.0541833217049486,0.4971003958468395,2.604754305806867,2.604754305806867,0.7858723763557872,3.599588605455102,3.599588605455102,0.10167094475924801,0.6340383395473779,0.6340383395473779,1.6287204866767884,1.637572331098967,1.637572331098967,2.1765257098224646,0.1614463024855814,0.1614463024855814,2.0</t>
  </si>
  <si>
    <t>2.596608631887832,2.596608631887832,2.945486169773306,0.15898136894435888,0.15898136894435888,2.115439244663624,1.1651175823779822,1.1651175823779822,2.162004344058999,1.6289615418618657,1.6289615418618657,0.6347984027421348,3.235098784461163,3.235098784461163,1.1710189264202224,0.16144140072835514,0.16144140072835514,0.6347431885041108,3.1294947884431443,3.1294947884431443,0.6003389256112626,2.0727839815342675,2.0727839815342675,0.07572736668006863,0.6351437396103167,0.6351437396103167,1.130494622895741,3.5827797353736224,3.5827797353736224,2.52154164145786,3.322698173563367,3.322698173563367,3.136686621481844,2.133954403104183,2.133954403104183,3.485024419591906,0.6348748220169887,0.6348748220169887,0.16143899109361953,1.6290010116810631,1.6290010116810631,0.16178778968843463,0.16161909564290952,0.16161909564290952,0.16174488104834314,2.745032511528258,2.745032511528258,0.4087929785405391,1.628891501803204,1.628891501803204,2.0,1.1304570967241432,1.1304570967241432,1.1307273670662559,2.538790038325362,2.538790038325362,0.15338051503145222,3.642168312472306,3.642168312472306,0.005889211296422725,0.021797762122934827,0.021797762122934827,2.525136148637329,2.093913078386156,2.093913078386156,2.955853584962602,1.1306042534618648,1.1306042534618648,0.6349313808410576,2.1525291825559627,2.1525291825559627,0.550483824514793,0.3044178331037283,0.3044178331037283,2.640046981532242,2.0,2.0,2.0,1.1305697977294547,1.1305697977294547,0.16128004263098242,0.16187537860285509,0.16187537860285509,1.628716874508496,0.6350684146044491,0.6350684146044491,0.6349367912667401,2.0,2.0,1.6288896019903645,2.5969117208956325,2.5969117208956325,1.6873847234675898,0.6349076382453044,0.6349076382453044,1.629014989066888,0.6349494066333135,0.6349494066333135,2.0,3.15988044412849,3.15988044412849,1.9484269871484394</t>
  </si>
  <si>
    <t>3.150489920854528,3.150489920854528,1.2034204543835516,0.16130628522988366,0.16130628522988366,1.1307231451649853,1.6288847082758764,1.6288847082758764,0.16134973245864254,3.6476958826276946,3.6476958826276946,3.837920416414698,2.0,2.0,2.0,2.0,2.0,1.1305717742404024,0.6347000189077359,0.6347000189077359,1.6288249960835126,1.2419977166679432,1.2419977166679432,2.6904820504166747,1.6290014397134869,1.6290014397134869,1.1305359689045524,0.1617620658041371,0.1617620658041371,1.6288471081198492,3.5950349114371205,3.5950349114371205,2.858732364274611,0.3719690267225837,0.3719690267225837,3.5769553333489235,0.634849477905824,0.634849477905824,0.6346836533439475,0.49652379540347535,0.49652379540347535,2.636350907746829,1.130584228803046,1.130584228803046,0.16148786538537932,0.16149287685728886,0.16149287685728886,0.16135690024653315,1.1846023320685473,1.1846023320685473,2.0713897622670085,1.6289549938134869,1.6289549938134869,0.6351991700007403,2.2369290197664955,2.2369290197664955,2.5108079686575886,0.6350313354448868,0.6350313354448868,0.16149108670100784,2.148528523317644,2.148528523317644,0.5256267588091149,3.080478803308913,3.080478803308913,0.5393575281957119,0.20334065202507814,0.20334065202507814,2.157009300863118,1.5277710916292429,1.5277710916292429,2.1137473372952984,2.0,2.0,1.6288718878200747,3.6238704214044155,3.6238704214044155,0.3923809846445961,1.6287278288211542,1.6287278288211542,1.62910257717488,2.6652004918865164,2.6652004918865164,2.237626396382149,3.152902757525239,3.152902757525239,0.23791333359941566,2.5722037823166417,2.5722037823166417,1.9466172145371172,0.6349089838131546,0.6349089838131546,2.0,2.6934375838245055,2.6934375838245055,1.619557958091419,0.16213409763135103,0.16213409763135103,0.6348328203554459,1.1306121866153747,1.1306121866153747,0.6348438162839944,2.6427680190319354,2.6427680190319354,0.0035946529668597904,2.0,2.0,0.16144377339769556</t>
  </si>
  <si>
    <t>2.5593981584195813,2.5593981584195813,0.6499798770983434,0.15564002515344244,0.15564002515344244,3.0883461694910106,3.6669316134891723,3.6669316134891723,2.2868744685937847,0.721053798161015,0.721053798161015,3.6225663462797804,2.0,2.0,1.1306053823670195,1.1306920699660026,1.1306920699660026,1.1306803847715319,1.130809090053164,1.130809090053164,0.6348662093102119,2.086400268665277,2.086400268665277,0.05541892383536773,1.6289129813592775,1.6289129813592775,1.1308412532856114,3.184312552178949,3.184312552178949,1.0573394909265152,2.1503076033325867,2.1503076033325867,3.6534782453768804,1.1303973805185785,1.1303973805185785,0.1613383150767541,3.1326854056066797,3.1326854056066797,0.5851830988027223,0.16145171018481205,0.16145171018481205,2.0,0.635061818992785,0.635061818992785,0.6346183686736188,0.16104320465372812,0.16104320465372812,0.1612727659802371,1.6287808463214417,1.6287808463214417,0.635081153657007,1.5442361738655026,1.5442361738655026,2.151753176068534,0.16184440565576852,0.16184440565576852,0.6347519892683463,3.5252228415595392,3.5252228415595392,0.9696985845731536,0.3224461032138537,0.3224461032138537,2.602495333188979,1.213118655557205,1.213118655557205,2.5609527483336345,1.6288012552353046,1.6288012552353046,0.16196275865412452,2.1601373911139556,2.1601373911139556,0.5380249460043374,0.1616175985311547,0.1616175985311547,1.6288687914234594,0.6346106608369089,0.6346106608369089,1.6289906387623112,0.6344182690929966,0.6344182690929966,0.16036003805204574,3.52765144468951,3.52765144468951,0.1916361050143733,0.5732914655524595,0.5732914655524595,2.2444697846041395,1.121655906212784,1.121655906212784,2.0673222005578658,2.079417929858866,2.079417929858866,2.135975153555811</t>
  </si>
  <si>
    <t>3.5222355900602693,3.5222355900602693,2.753424770345196,1.628921355313533,1.628921355313533,1.1305808704773226,1.6288930343869479,1.6288930343869479,0.16075994694820334,2.0,2.0,0.6349189754478338,3.718213681113197,3.718213681113197,1.7226126200433827,1.099244164700096,1.099244164700096,3.6346233786403794,3.1656174874599285,3.1656174874599285,1.526905193730157,0.6354769090957609,0.6354769090957609,1.6286711362754787,0.16107613825912914,0.16107613825912914,0.6348373326077349,2.0,2.0,1.628890708793504,0.6348737756188338,0.6348737756188338,1.1307212583812076,0.6352198144159079,0.6352198144159079,0.16154004360126803,0.16130489733273765,0.16130489733273765,1.6288374034390976,2.72796462785707,2.72796462785707,1.633958899697249,1.130782221016569,1.130782221016569,0.16122214694552053,1.628841570857333,1.628841570857333,0.6353361994966445,2.667948953967018,2.667948953967018,0.7244654796864632,0.592657030230726,0.592657030230726,2.0622659638575174,3.573397271082898,3.573397271082898,0.7259498937029405,0.16140490174622565,0.16140490174622565,0.16183193504789203,2.0360232024617133,2.0360232024617133,0.9877405899647912,1.4687102951879565,1.4687102951879565,2.558173543257732,0.6346447665273398,0.6346447665273398,0.6350630095570142,2.0,2.0,0.1614598740231409,3.222436628371336,3.222436628371336,0.9590734157576157,2.2742321091081905,2.2742321091081905,2.050345587148864,1.6160837783226574,1.6160837783226574,2.0,1.6287687079324202,1.6287687079324202,1.6276918018291997</t>
  </si>
  <si>
    <t>0.16136660254592222,0.16136660254592222,0.16125919235271002,2.0,2.0,2.0,0.2807610641372049,0.2807610641372049,2.1414906625456056,0.6348886799109652,0.6348886799109652,2.0,0.6350067627929483,0.6350067627929483,1.1306427602111897,0.6351633142815439,0.6351633142815439,0.1612265747994002,2.633427222164719,2.633427222164719,1.2157074668945524,2.0,2.0,1.1305773444120606,0.634955251762374,0.634955251762374,0.6349364513798679,1.1307509866451222,1.1307509866451222,0.6350994230488038,0.1567125494292947,0.1567125494292947,2.6430174556431036,1.1351973406871942,1.1351973406871942,3.5162595286299965,2.570322247012696,2.570322247012696,0.7757757715483127,1.1307006876087138,1.1307006876087138,0.16201700335096036,1.1306359189094273,1.1306359189094273,2.0,2.4011062531108065,2.4011062531108065,3.1312876728382575,1.1305147454566578,1.1305147454566578,1.13072569319969,2.634569101056962,2.634569101056962,0.283291430860525,2.0,2.0,0.6349175337234026,1.6288652131197068,1.6288652131197068,0.16097616698999628,2.0,2.0,0.16133767514866573,1.6289298944369348,1.6289298944369348,2.0,3.1172543808719695,3.1172543808719695,0.6781005925949497,2.5171045719022205,2.5171045719022205,2.578424143465622</t>
  </si>
  <si>
    <t>3.0805368112232756,3.0805368112232756,1.234202366307703,2.7186490764586786,2.7186490764586786,1.4728674004495907,3.492295777519558,3.492295777519558,2.051900246149291,1.062141035899678,1.062141035899678,2.0712550493313326,0.16140081252374622,0.16140081252374622,0.6349822832945758,0.011550763598299874,0.011550763598299874,2.176276007410009,2.0,2.0,1.6288794128157202,2.0,2.0,0.6349407325980603,2.086483343813542,2.086483343813542,2.732085239998983,1.1306897270714404,1.1306897270714404,0.16198844987260835,2.0971396079557674,2.0971396079557674,2.270641374357158,1.628965138099697,1.628965138099697,1.1305731338487743,0.16084498857348406,0.16084498857348406,1.6288059246276911,3.683265589573957,3.683265589573957,1.2525289395568109,0.6346636126831187,0.6346636126831187,0.635016644545157,1.628844484128797,1.628844484128797,0.16137759867284124,3.0719970678675352,3.0719970678675352,0.5612486698855677,1.1305804237128692,1.1305804237128692,0.6350819158552613,2.031377103013116,2.031377103013116,0.14299476753260398,2.0,2.0,1.130601771274669,3.06540172400355,3.06540172400355,0.870917356735642,0.6349213176959618,0.6349213176959618,2.0,1.130900034699947,1.130900034699947,1.1307344225176328,2.5763748362825885,2.5763748362825885,0.7886469469021525,0.34304188468511787,0.34304188468511787,2.74119296037905,1.5715289003591955,1.5715289003591955,2.2402430671753875,0.6342040455258222,0.6342040455258222,0.1609959270855999,3.0919278494807902,3.0919278494807902,0.06496641911587445</t>
  </si>
  <si>
    <t>1.1030806401373754,1.1030806401373754,2.5999663752423614,1.6289138221100163,1.6289138221100163,1.628889467690325,0.16170839930936226,0.16170839930936226,1.6289439482117303,0.2920712278511024,0.2920712278511024,2.5814007009495166,1.1309175544224652,1.1309175544224652,1.1306693905464082,2.5249406822927165,2.5249406822927165,1.1270871792830826,1.8343408214433277,1.8343408214433277,3.066940119672321,0.8590799035368675,0.8590799035368675,3.593469953936379,2.2386458871859176,2.2386458871859176,1.3992382567566013,2.0,2.0,1.628884606834492,0.6348698819889349,0.6348698819889349,0.16148184400118587,0.38514715477119665,0.38514715477119665,2.126549315921231,0.16159407581275873,0.16159407581275873,0.6348087901019025,3.114816012498557,3.114816012498557,0.9698563667221481,1.1305964692757273,1.1305964692757273,2.0,0.16159170796886813,0.16159170796886813,1.1306248965409786,0.6543356508487134,0.6543356508487134,2.5414600837715575,0.6348715886624231,0.6348715886624231,1.130659933378676,1.1304894446700215,1.1304894446700215,0.1616696706131352,1.5211042812138693,1.5211042812138693,2.586032515516088,1.628900674804631,1.628900674804631,0.16154238672286203,3.0935884942280865,3.0935884942280865,0.5919324175514076,0.634872871375231,0.634872871375231,0.6353917588844229,2.6147252067280955,2.6147252067280955,0.24854092021857863,0.008224293435242913,0.008224293435242913,2.0250572257740687,0.16116071089985326,0.16116071089985326,0.16150821970643392,2.072272075062392,2.072272075062392,2.1166688158238967,2.635419645263959,2.635419645263959,0.6954984328166782,1.6943165296334888,1.6943165296334888,2.152190506158102,3.1508918178801713,3.1508918178801713,2.1529042306303996,1.1303771170059096,1.1303771170059096,0.634703924676499,0.6341268627105199,0.6341268627105199,1.6288390577620273,2.710969196256362,2.710969196256362,1.8070914074569895,2.0,2.0,0.1614466193602022,2.0,2.0,0.6349202303556621,2.0,2.0,1.1306210017713878,1.6288390776318311,1.6288390776318311,0.6348932806402532,3.642935409185304,3.642935409185304,0.5672685357166795,1.1309782784214035,1.1309782784214035,1.629070234637174</t>
  </si>
  <si>
    <t>3.6363832750784737,3.6363832750784737,0.2351193232569262,1.6289365797372413,1.6289365797372413,1.628752472041261,0.5083100520706343,0.5083100520706343,3.6235353038215106,2.0,2.0,0.6349259066738238,0.6348823498608395,0.6348823498608395,0.16167734238801082,2.3565303131105093,2.3565303131105093,3.177494945739873,2.3113302201416053,2.3113302201416053,3.5821472014328264,0.6348582790212316,0.6348582790212316,1.1306406960446715,2.625540009966127,2.625540009966127,1.0604474531578139,0.16143456477411805,0.16143456477411805,2.0,1.629131056240219,1.629131056240219,1.1307397794853724,3.613219986026462,3.613219986026462,2.1046206314710503,0.33749369922147565,0.33749369922147565,3.176218869673909,2.726303724555217,2.726303724555217,3.1093640367096946,1.1305861902228642,1.1305861902228642,2.0,1.628930028114865,1.628930028114865,0.16138470452283793,1.6288761761432085,1.6288761761432085,2.0,0.6347058483286404,0.6347058483286404,0.6352021883999666,1.629210783238271,1.629210783238271,0.6348542539167971,1.0102675890452042,1.0102675890452042,2.59117324725785,1.1308717166835442,1.1308717166835442,0.16084617870153686,3.144275814198801,3.144275814198801,0.48613757899942167,0.4131661080170484,0.4131661080170484,2.1692129469071504,2.133425754277715,2.133425754277715,2.134528736431514,3.097780609226227,3.097780609226227,0.04081146128399507,1.1305328266505192,1.1305328266505192,1.628852702574474,0.16194686957286578,0.16194686957286578,0.16150226401340642,2.05287737680326,2.05287737680326,0.035966686480762004,0.6346641058004283,0.6346641058004283,1.6286644022966208,2.565981621541205,2.565981621541205,2.30722590413883,1.1305976370336193,1.1305976370336193,0.6347232592708832,0.16084982753858115,0.16084982753858115,1.6286964386748504,2.033036875186773,2.033036875186773,1.6761144633568632,3.1681628074242703,3.1681628074242703,1.759418079529842,2.6489804365886225,2.6489804365886225,0.21407955381399246</t>
  </si>
  <si>
    <t>0.16108125667327514,0.16108125667327514,0.6349185432673927,3.223872437978426,3.223872437978426,3.2689583790164902,2.0,2.0,2.0,3.068447961060649,3.068447961060649,1.5944286370192229,1.130437511343265,1.130437511343265,1.1307218802690322,1.628840349592667,1.628840349592667,0.16163108282591565,0.16161614089905663,0.16161614089905663,1.628896773565356,0.16148538419736855,0.16148538419736855,2.0,0.19948754709122296,0.19948754709122296,3.001229471025264,3.1079023625896336,3.1079023625896336,0.5139910067211511,2.7519634487796125,2.7519634487796125,3.047995344814128,1.321412527195247,1.321412527195247,3.106161222763486,2.585476419208066,2.585476419208066,1.0611238695245047,0.6349646234806958,0.6349646234806958,0.16140132241829533,1.628915770014703,1.628915770014703,0.6347491750077492,3.118721748461604,3.118721748461604,0.8422522407838922,1.6315281934785464,1.6315281934785464,2.620895635985675,1.130564842329284,1.130564842329284,0.6352396148902397,1.1304258209615,1.1304258209615,0.16089080077295972,2.111871323955933,2.111871323955933,0.7003192015479337,0.3035689513114984,0.3035689513114984,2.560493572864107,1.6289080302772818,1.6289080302772818,2.0,3.2099159309501477,3.2099159309501477,0.055178871444964896,0.6354061127851608,0.6354061127851608,1.62869076256998,1.131345978454469,1.131345978454469,1.6287769386538247,3.6062466412557734,3.6062466412557734,0.15539002332042362,2.60870009479234,2.60870009479234,0.7105109360793597,2.0,2.0,0.16144017074582007,0.6611873275961883,0.6611873275961883,2.177915809483202,1.027836627048145,1.027836627048145,2.167154287684585,2.0,2.0,1.6288160981766306,3.696295658306221,3.696295658306221,1.7462397409575254</t>
  </si>
  <si>
    <t>2.0,2.0,1.1305833707102744,3.0931881384990616,3.0931881384990616,1.6928225675479704,1.5883962049063416,1.5883962049063416,2.521194802783192,1.7907236456643854,1.7907236456643854,3.638474476745698,1.1305945753346498,1.1305945753346498,2.0,3.7229816932467545,3.7229816932467545,2.6672700966075222,0.16143231163547256,0.16143231163547256,2.0,2.217929646319839,2.217929646319839,3.1472301907830182,1.1305828347352989,1.1305828347352989,0.16136056899037315,2.182791964897348,2.182791964897348,2.7873454858772937,3.575554368718644,3.575554368718644,0.9809839248847831,0.6347336483914938,0.6347336483914938,0.6350236551852055,2.0,2.0,0.16143317455720524,1.1304389921165965,1.1304389921165965,0.6348266156447371,1.6288263893544284,1.6288263893544284,1.130411679992278,0.303102056393852,0.303102056393852,2.569642496818699,0.1612706737731783,0.1612706737731783,1.1306241406998547,1.6287553726133166,1.6287553726133166,0.6351851080750971,1.368621102247435,1.368621102247435,2.186852940433766,0.1608793816284567,0.1608793816284567,0.16145348359343722,3.6197069786608695,3.6197069786608695,0.2980645172788858,0.16166552691145883,0.16166552691145883,1.6288243478675808,1.628844396098684,1.628844396098684,1.628905468192951,1.6378173629586064,1.6378173629586064,2.049000513533554,2.064674105691484,2.064674105691484,0.7992519946752568,0.6351095382686743,0.6351095382686743,1.6291904419464602,1.1304783712725448,1.1304783712725448,1.6290150141583364,0.6346125830904896,0.6346125830904896,0.16152300618803314,1.6290159062982192,1.6290159062982192,0.16120104302616184,2.528460903480371,2.528460903480371,0.6657047873259704,0.47189034592393314,0.47189034592393314,2.107805201134517,2.555795871922024,2.555795871922024,1.9064850224352972,0.16172174356762994,0.16172174356762994,0.6345869394264414,2.1940942343552856,2.1940942343552856,0.5256192838051832,2.6394711393115893,2.6394711393115893,0.2913391697132077,1.130258115303957,1.130258115303957,1.1308277748274755,2.1979107190460287,2.1979107190460287,1.7321614928696076,3.12998731654994,3.12998731654994,0.5776378713307645,3.639192012550353,3.639192012550353,1.6169511530936154</t>
  </si>
  <si>
    <t>1.130760608137154,1.130760608137154,0.6349102170052802,2.327604997217782,2.327604997217782,3.6719858736855566,2.037289552780573,2.037289552780573,1.0042647590237426,0.8312831494823207,0.8312831494823207,3.025737477051785,0.6349086572552963,0.6349086572552963,1.6286638949177605,1.028198659767035,1.028198659767035,3.5365983168011312,1.6288321411572293,1.6288321411572293,1.130498032088066,2.061512632659511,2.061512632659511,0.17097657342341854,2.0,2.0,0.63494268691455,2.1019664324378162,2.1019664324378162,3.0442988655277836,0.1615452787256068,0.1615452787256068,1.1306237106076464,1.1305371652142528,1.1305371652142528,1.6288867242040193,0.6349397472212848,0.6349397472212848,0.1618076041212317,1.6288962130462732,1.6288962130462732,0.6349543848094615,3.605276578646327,3.605276578646327,0.48097759580460675,0.7277319110648982,0.7277319110648982,2.0882944775935703,0.16110532865097946,0.16110532865097946,0.16107366258732203,3.116396594404871,3.116396594404871,0.1921803726432998,0.8597754649556305,0.8597754649556305,2.699634999846648,1.6288881987147723,1.6288881987147723,2.0,0.6343967664611847,0.6343967664611847,0.634980874539054,1.6290406680767282,1.6290406680767282,0.16155734327428192,0.16155991061354144,0.16155991061354144,1.6287481784785212,2.165186518343814,2.165186518343814,2.0705077845673703,0.16122208356748807,0.16122208356748807,0.6349977986097216,1.628811309775162,1.628811309775162,1.6290217614823876,2.049955996248631,2.049955996248631,1.6300393390271497,3.1362838795710974,3.1362838795710974,0.5145281920784356,0.14252793885870033,0.14252793885870033,2.152692992622203,2.6277979589832534,2.6277979589832534,0.6039868244317229,2.605865753139613,2.605865753139613,2.0265779242966433,1.1301327302423922,1.1301327302423922,0.1606178836997972,3.205902025387673,3.205902025387673,2.0271725016741797</t>
  </si>
  <si>
    <t>0.1618152851291856,0.1618152851291856,1.6288582236893132,0.6349157420261086,0.6349157420261086,2.0,0.6352562948403532,0.6352562948403532,1.62888494462779,3.5971876035917543,3.5971876035917543,1.4647973020875034,2.032981090154573,2.032981090154573,3.623327671831692,3.16532687538071,3.16532687538071,2.5399428156355426,1.1304413781202183,1.1304413781202183,1.1304361007923025,2.0,2.0,1.1305982635883332,2.712104153062207,2.712104153062207,1.1445595492764862,0.6349413347987287,0.6349413347987287,1.1306400464125668,1.6288868455790437,1.6288868455790437,0.16132154453909392,0.0609551397802206,0.0609551397802206,2.61623211756534,1.1305666672083388,1.1305666672083388,2.0,1.6289559666991986,1.6289559666991986,0.6345194916203897,3.5390946941433525,3.5390946941433525,0.34487592848223614,0.6316757791035013,0.6316757791035013,2.5883155828130224,1.622500948296485,1.622500948296485,2.0260881984000063,0.16161493552635703,0.16161493552635703,1.1307047541031272,1.1305230522182717,1.1305230522182717,0.1616806955672744,0.6349432304874183,0.6349432304874183,0.16153815906346394,3.6035573087540436,3.6035573087540436,0.7024491128891612,0.6348101680811471,0.6348101680811471,0.6352007425242514,1.1306923031689642,1.1306923031689642,0.6350258116103784,2.6464642910153975,2.6464642910153975,0.7259347473662775,1.130615356885323,1.130615356885323,1.6289286223870325,0.16082716217902215,0.16082716217902215,0.6347979858400141,3.1001076508140315,3.1001076508140315,0.5472795483111055,1.6289551688886361,1.6289551688886361,1.6291238460658268,2.6575095616504347,2.6575095616504347,1.8538970822093614,0.16068192809718093,0.16068192809718093,0.16265645359400227,2.0,2.0,0.6349346119026488,0.32426140088124733,0.32426140088124733,2.1215879075067936,3.1789417964469227,3.1789417964469227,1.852344570098067,2.0,2.0,0.1614434138519021,3.561400048734055,3.561400048734055,1.804395647251917</t>
  </si>
  <si>
    <t>2.0,2.0,2.0,1.1305517975703188,1.1305517975703188,0.6348923816230707,0.635271595769434,0.635271595769434,1.6289165692050682,1.5689060497816567,1.5689060497816567,3.7168366529249437,3.4418610102816514,3.4418610102816514,3.1416129684488636,0.9337442703499463,0.9337442703499463,3.1379180436882983,0.16120495844436047,0.16120495844436047,1.6288856030188745,0.6495115332956711,0.6495115332956711,3.6582959047786225,0.16144294062353176,0.16144294062353176,1.1307044068637604,0.6349402538323061,0.6349402538323061,1.1305638940241296,1.6288794378620641,1.6288794378620641,2.0,0.6349233838401819,0.6349233838401819,0.6349645990856084,1.6288515359224716,1.6288515359224716,0.634932851908296,2.036652894025644,2.036652894025644,0.9402563844258766,0.733003499653126,0.733003499653126,2.6057484229080243,0.6350394719208584,0.6350394719208584,0.1614636728379772,0.2530585206258038,0.2530585206258038,2.16958198695439,1.6287822395128262,1.6287822395128262,1.1304947485331514,2.5684982479456293,2.5684982479456293,0.64351512372605,3.6558016978451673,3.6558016978451673,0.8416167568789484,1.2313808250247416,1.2313808250247416,2.059019619016037,2.2266081923573084,2.2266081923573084,2.565250726367884,0.16160257005503817,0.16160257005503817,0.1614366063857825,2.2374070225154274,2.2374070225154274,0.6213270107563251,1.1305972895598722,1.1305972895598722,1.6288962678800778,0.16194528279101272,0.16194528279101272,0.6349907820651776,3.1026089542082707,3.1026089542082707,2.2958094196288137,3.0914934439898225,3.0914934439898225,0.31282530443238205,1.6290184535854482,1.6290184535854482,1.628935041938988,2.6479626270197993,2.6479626270197993,2.2246874304613615,3.6588364604353885,3.6588364604353885,1.652094460263079,3.699379296167165,3.699379296167165,0.3599425829106608,3.617004246261413,3.617004246261413,2.252710097241403,1.1307455526566261,1.1307455526566261,0.1617382887526589,1.6289372105782334,1.6289372105782334,0.161557096944032,2.072435250220593,2.072435250220593,0.2698365661294161,0.634923820688183,0.634923820688183,2.0,2.116846430766939,2.116846430766939,1.6333941918684738,2.5793286736658976,2.5793286736658976,0.26281585187394746</t>
  </si>
  <si>
    <t>3.6204975213816577,3.6204975213816577,1.1145130698608976,3.108717770423398,3.108717770423398,1.898360842407123,0.1612507199351862,0.1612507199351862,0.6348219741705832,3.1874328896359234,3.1874328896359234,1.480706172694818,2.334829895192643,2.334829895192643,3.6580706875703797,1.627602935861249,1.627602935861249,3.748921939060578,0.16155383345218144,0.16155383345218144,1.1304840535692064,2.967811254198595,2.967811254198595,3.194859621726353,1.1306198589428886,1.1306198589428886,1.1304934448755508,1.1305601522994873,1.1305601522994873,0.6352964726262803,2.0,2.0,1.130628475206013,0.9849734312037424,0.9849734312037424,3.5099920222572627,0.6349927334065851,0.6349927334065851,0.6348137012649286,0.9901306435690939,0.9901306435690939,2.1293513364560006,1.628662585623505,1.628662585623505,1.1305961825186344,1.629054651986229,1.629054651986229,0.634775251970725,0.16144076853968534,0.16144076853968534,2.0,1.6560759511299494,1.6560759511299494,2.033925143412038,3.634712414562676,3.634712414562676,0.7975874107542977,0.6349173472137412,0.6349173472137412,2.0,0.16157954711297964,0.16157954711297964,0.16110933620533824,2.1233097700655716,2.1233097700655716,0.7134035399030886,3.1150600836814024,3.1150600836814024,0.41300078322822475,0.6350716525367933,0.6350716525367933,1.6288465280441498,3.578893332804686,3.578893332804686,0.08606713839859266,0.16133277446714203,0.16133277446714203,1.6289735562477765,0.6347657547084883,0.6347657547084883,0.16121203197818185,3.7316053604529427,3.7316053604529427,0.4126907999086873,2.222697801705941,2.222697801705941,1.69650530596009,1.1308347334186097,1.1308347334186097,0.1622608070528939,2.15638695884558,2.15638695884558,0.20950342338600125,1.6308169715238525,1.6308169715238525,0.16564329176545475,3.1602029056882457,3.1602029056882457,0.7103821175805906</t>
  </si>
  <si>
    <t>1.729837112335904,1.729837112335904,3.5834365840693,0.6346882656644995,0.6346882656644995,0.6344841980664476,3.029008945619741,3.029008945619741,1.112099027336365,1.6290122994836436,1.6290122994836436,0.634891307531101,2.7465255989880126,2.7465255989880126,3.6354842898686894,1.21544880313427,1.21544880313427,3.641959158413103,3.7083299833154975,3.7083299833154975,2.7419260239799352,2.0,2.0,1.6288799912205036,3.6409842820956935,3.6409842820956935,3.748934039414791,0.6348673353486806,0.6348673353486806,1.628777927291507,2.642335355843466,2.642335355843466,0.5977649407484698,1.1304480148408576,1.1304480148408576,0.6351530504815447,3.720616406379742,3.720616406379742,0.9214846165756277,1.1306798487163485,1.1306798487163485,0.16070751682799317,2.1953563575301738,2.1953563575301738,0.572581114590883,1.1480219563635514,1.1480219563635514,2.7178685534501508,0.1614565420590438,0.1614565420590438,0.16165095623780834,1.6291029639988854,1.6291029639988854,0.1609722729724318,0.1614714457300444,0.1614714457300444,0.6347897921179364,2.165853044979446,2.165853044979446,0.9804081353384833,0.6682954450119694,0.6682954450119694,2.133382483386823,2.174477012911195,2.174477012911195,2.5367763990322576,2.093280512500039,2.093280512500039,0.2185551418536389,1.1304131365638306,1.1304131365638306,1.6289893415326682,0.6356273424324937,0.6356273424324937,0.1616191078134457,3.6842014096523337,3.6842014096523337,0.5906397438549791,1.6289004517660366,1.6289004517660366,1.6289900284387595,3.138914647587899,3.138914647587899,0.4080748807084601,3.5050097289723294,3.5050097289723294,0.11498033838681564,2.1243872621142637,2.1243872621142637,1.9581628667935511,2.7157762682817603,2.7157762682817603,1.7612625676113525,0.10586017896870868,0.10586017896870868,2.214977671188508,1.4939467514819063,1.4939467514819063,2.125635823040045</t>
  </si>
  <si>
    <t>2.0,2.0,2.0,0.6320982953509651,0.6320982953509651,2.5861306685213825,1.6289315138787939,1.6289315138787939,1.6291279420863718,0.6347641831461842,0.6347641831461842,1.1305385157096632,3.223331631672383,3.223331631672383,2.9972583305734988,3.0749984264846497,3.0749984264846497,2.6094317019940445,1.1305667007367688,1.1305667007367688,0.6345692970824265,3.6310874424727695,3.6310874424727695,3.1339552036359635,3.6204171578047655,3.6204171578047655,1.115881221934791,0.162218703427382,0.162218703427382,1.62893359022506,1.62887928687922,1.62887928687922,2.0,3.0601537167085913,3.0601537167085913,3.7793810403135053,2.0,2.0,1.1305988211728037,0.6352321482089544,0.6352321482089544,0.6350417490522179,2.034270743132286,2.034270743132286,0.16371631292824684,0.1618165973522046,0.1618165973522046,0.6351364521469011,1.3717157474503012,1.3717157474503012,2.731365704239984,3.140121202657619,3.140121202657619,0.10653342820554079,0.8290506328017131,0.8290506328017131,2.17690286928802,1.0914091698482076,1.0914091698482076,2.5143813689305383,2.5957797782340974,2.5957797782340974,2.1640725903985203,0.1612148626438262,0.1612148626438262,0.16156681176162002,1.1306205189177676,1.1306205189177676,0.16134294293833776,1.6289623636161144,1.6289623636161144,0.6353755479523814,3.592942299714649,3.592942299714649,0.3472498803070836,1.1302799178820124,1.1302799178820124,1.629010050273133,2.0,2.0,1.6288632789484438,1.6292938936750045,1.6292938936750045,0.16329812154158205,0.6347511894483486,0.6347511894483486,0.161789690061493,2.0,2.0,0.6349160980759666,3.0320148320948386,3.0320148320948386,2.054329900653772,3.2092895011590614,3.2092895011590614,0.6289600521474052,0.5240720167404344,0.5240720167404344,2.0843478148707306,1.3166679229394167,1.3166679229394167,2.127914983301781</t>
  </si>
  <si>
    <t>2.136435876768703,2.136435876768703,2.940580913821705,3.0769733364333725,3.0769733364333725,2.5042563776050524,1.1306576935593842,1.1306576935593842,1.1307359236583079,0.6348697356466654,0.6348697356466654,0.6345139550407363,0.1615211665812933,0.1615211665812933,0.6347328703899412,1.6288952685339348,1.6288952685339348,2.0,3.201083632907477,3.201083632907477,3.633926323730435,0.09863897150903567,0.09863897150903567,2.513889702982576,2.0,2.0,0.16144960930297264,0.13021242375113395,0.13021242375113395,3.6950140189396894,1.6817798671897437,1.6817798671897437,3.726990457374876,2.0,2.0,1.6288937982658838,3.567419188981139,3.567419188981139,3.1385224113807784,0.16146270081928604,0.16146270081928604,1.1309527122179548,1.629305675357333,1.629305675357333,0.6349133432809894,3.007977557667612,3.007977557667612,0.5073807943836199,0.5750044123908518,0.5750044123908518,3.728408099031274,0.44653460715259696,0.44653460715259696,2.6554890287766626,1.6287866312730046,1.6287866312730046,-0.16107422295090848,2.0,2.0,0.6349237406444503,0.634985820562525,0.634985820562525,2.0,2.0,2.0,2.0,1.1305255790862931,1.1305255790862931,0.16067590415288838,2.60669108904204,2.60669108904204,2.8127753907950375,0.6343654795024948,0.6343654795024948,0.16048622444686717,3.173826134059723,3.173826134059723,0.22753825660547866,0.634281294247276,0.634281294247276,1.629178179805276,1.62889550239404,1.62889550239404,1.6281847593031777,1.12945971487495,1.12945971487495,0.6338641069898865,3.6386063282654026,3.6386063282654026,0.6356799202430534,1.0674824684115722,1.0674824684115722,2.2300105955852523</t>
  </si>
  <si>
    <t>2.8117513895726707,2.8117513895726707,3.6477407732341005,1.968603605946802,1.968603605946802,3.6317098635893994,0.15760392896922637,0.15760392896922637,3.611096598101613,1.2347196621941423,1.2347196621941423,3.0162793195110775,0.16116581533544222,0.16116581533544222,1.1308294056169028,1.6289023876326265,1.6289023876326265,2.0,0.030163395055875064,0.030163395055875064,2.056002631803059,2.0319918435428623,2.0319918435428623,1.6635777646700918,3.092208889731203,3.092208889731203,3.1933046050804883,3.586237917450865,3.586237917450865,1.8314394252433281,1.6286853234244634,1.6286853234244634,0.1613090101733142,3.107163569138608,3.107163569138608,0.803765534348695,0.1056404302548033,0.1056404302548033,2.676343894186897,1.628825086674486,1.628825086674486,1.1306508478208228,2.1388264725635553,2.1388264725635553,0.9155698446367525,1.0573340812804952,1.0573340812804952,2.5926092419000817,0.6349042139619255,0.6349042139619255,0.1614235876484598,0.44034271828125704,0.44034271828125704,2.069874505036933,2.740519789065894,2.740519789065894,2.1929170826954434,0.16143856219082586,0.16143856219082586,0.16145345773365352,1.1306229970474724,1.1306229970474724,0.16108136213968222,2.160185443445367,2.160185443445367,0.20821089228285994,2.680728736244773,2.680728736244773,0.744004208573978,3.7009665685649655,3.7009665685649655,0.008058300443879318,0.16185874505065473,0.16185874505065473,1.6287835109828253,1.6292107781610448,1.6292107781610448,1.6288051530124277,0.6347971580348537,0.6347971580348537,0.6354517853903859,1.1304679247823306,1.1304679247823306,0.6347673939965334,0.6345343411291934,0.6345343411291934,1.628963767412302,0.16176794856958648,0.16176794856958648,0.6343034835133861,2.0701432026067983,2.0701432026067983,2.029042023822533,2.5614271443722387,2.5614271443722387,0.22752277111873226,1.1926141970569413,1.1926141970569413,2.0264494267689157,3.6496443382278785,3.6496443382278785,2.1655851544725815,2.0,2.0,0.6349444587140836,1.1303833230064224,1.1303833230064224,1.6281903279532999,2.6030003783411737,2.6030003783411737,1.9168853764452556,3.6411151162521778,3.6411151162521778,0.6235384913552623</t>
  </si>
  <si>
    <t>1.6286085233844265,1.6286085233844265,0.6349940680688309,2.0,2.0,1.6288790148354448,0.6312788284597648,0.6312788284597648,3.178926435835612,2.0,2.0,2.0,2.0,2.0,0.16149814786743502,0.16138423568718144,0.16138423568718144,0.16116995820964908,3.25654158141952,3.25654158141952,2.588679689093125,0.1615734405390311,0.1615734405390311,1.6287108300328943,1.1307413855445625,1.1307413855445625,0.6353911849024315,1.130452730953886,1.130452730953886,0.16188626997614747,3.1745685632348777,3.1745685632348777,3.1217467422994187,0.16123924364858683,0.16123924364858683,0.6353406583884152,1.628802720905535,1.628802720905535,1.6280379020933835,0.6439067134790077,0.6439067134790077,2.1278453713021865,0.6342914412442813,0.6342914412442813,0.635076251165855,2.528355859991372,2.528355859991372,0.045529648978696935,3.6605815064083562,3.6605815064083562,0.08456464089217874,2.0,2.0,0.6349542452120244,1.6282814659304807,1.6282814659304807,2.0</t>
  </si>
  <si>
    <t>0.16054935280023025,0.16054935280023025,1.1309878576391486,2.0,2.0,1.6288923530506638,2.576672999081159,2.576672999081159,2.5119810891676697,3.1837916390167513,3.1837916390167513,3.975238867881094,2.095113545097723,2.095113545097723,2.516817456424172,1.812410756475638,1.812410756475638,2.629350248158,1.130625574411862,1.130625574411862,1.1306053376130736,3.0002808225793585,3.0002808225793585,3.6429910765573763,3.604045793889381,3.604045793889381,0.4014397988581164,1.3426164232414401,1.3426164232414401,2.61763009523582,0.6348946799247575,0.6348946799247575,2.0,2.705196706093359,2.705196706093359,0.6684675875270503,0.16144993747752337,0.16144993747752337,2.0,2.5069752862558268,2.5069752862558268,1.1708065637261869,1.1307790003237428,1.1307790003237428,0.1613834192800859,2.0780358171152757,2.0780358171152757,0.14403832292487662,2.0,2.0,1.1306061292943015,1.1308959048507765,1.1308959048507765,0.6346334267065584,2.0,2.0,0.6350777653321837,1.6289833404573932,1.6289833404573932,0.1616408229242169,3.053920652255729,3.053920652255729,0.13988947347154124,0.5646541085161314,0.5646541085161314,2.5455032755290476,1.6664738087390445,1.6664738087390445,2.237470344770821,0.16117076803857341,0.16117076803857341,0.6350408625348528,0.9528996009282575,0.9528996009282575,2.150415475536258,2.02766913388648,2.02766913388648,2.2077387272885063</t>
  </si>
  <si>
    <t>1.6289728206605394,1.6289728206605394,1.6287697975791613,0.6345287435553283,0.6345287435553283,1.13057285460044,3.649190198107797,3.649190198107797,3.4609643874407277,3.6976403506482654,3.6976403506482654,0.9370213826905895,3.2114675583623074,3.2114675583623074,3.5206938434411543,3.5605768457112164,3.5605768457112164,2.7282565945612376,0.1618319333613567,0.1618319333613567,1.6288059465651241,3.1298040247103542,3.1298040247103542,1.98360494273878,1.2693162871225314,1.2693162871225314,2.105723998862828,3.598611280300065,3.598611280300065,0.07398757786284833,1.1537981495580814,1.1537981495580814,3.1411857868386996,0.16125452848459168,0.16125452848459168,0.6353298378569375,3.7359167670294013,3.7359167670294013,0.4534429359721709,0.1612735819412681,0.1612735819412681,1.1305359626964058,1.6288018485053968,1.6288018485053968,1.1302917081778991,0.634888465065088,0.634888465065088,0.6347480084278596,1.1309026866631835,1.1309026866631835,0.6348217506449401,0.062294744526017465,0.062294744526017465,2.1334794635473,1.6249308060878356,1.6249308060878356,2.5084004112748373,0.635256269714053,0.635256269714053,0.16136220645872604,1.6288807310207887,1.6288807310207887,0.6350382891044922,1.1307816216946844,1.1307816216946844,0.16063127631465,2.1700650707216864,2.1700650707216864,0.39214377996484223,2.646000922973803,2.646000922973803,0.2820514925245142,0.6343519345038849,0.6343519345038849,1.628749885638436,1.628955356261706,1.628955356261706,0.1623158499100065,3.1177361610055385,3.1177361610055385,0.22572597440420905,0.6349355425230565,0.6349355425230565,2.0,2.0,2.0,1.6288759463293214,2.534572070985424,2.534572070985424,1.8982851009489712,2.167689480075116,2.167689480075116,0.04058129357373028,1.6458936770988237,1.6458936770988237,2.0682209112161924,2.6185327948044868,2.6185327948044868,0.7815862158571415</t>
  </si>
  <si>
    <t>1.628945508800018,1.628945508800018,1.6288271846533833,0.7571453895071114,0.7571453895071114,3.1766092683438725,0.16134088194900886,0.16134088194900886,1.6290466525180674,1.6288798656228443,1.6288798656228443,2.0,1.1305589193005445,1.1305589193005445,1.130749299964061,3.1920806346420654,3.1920806346420654,3.106816995842843,0.16146115298764438,0.16146115298764438,1.1304407365362459,2.0,2.0,1.1305856274109007,0.6349199296528762,0.6349199296528762,0.634770417329636,3.1443467598545713,3.1443467598545713,0.8469265161412842,0.9379259647116097,0.9379259647116097,2.7258136557265695,0.6346757031085888,0.6346757031085888,1.1306766913014423,3.6151108220641266,3.6151108220641266,0.5494698125681846,0.6349285977196174,0.6349285977196174,0.16130862328088952,1.6287402144198273,1.6287402144198273,0.6348518272703507,0.41478259794716243,0.41478259794716243,2.7284878374727413,2.3185666024103155,2.3185666024103155,2.091351575340108,0.16119707331843403,0.16119707331843403,0.16171010175499864,1.1304863420671625,1.1304863420671625,0.6351015995374252,2.59564012534504,2.59564012534504,0.29530766940882514,0.17036096441678544,0.17036096441678544,2.192697355153176,0.16121514426649183,0.16121514426649183,0.6347473294687714,2.14970783706165,2.14970783706165,0.1492287922743496,0.6854079540282682,0.6854079540282682,2.075258783119043,3.6517964786606845,3.6517964786606845,1.3338811324081132,3.216115279358347,3.216115279358347,1.1938109960218068,1.1306005887748176,1.1306005887748176,2.0,2.0,2.0,2.0,2.6735335130943096,2.6735335130943096,2.14143852624763,1.1306126773873855,1.1306126773873855,0.1622136772994686,2.191909860722954,2.191909860722954,0.5998464798886735,3.057204294461532,3.057204294461532,0.09023678766461914,3.515494371966064,3.515494371966064,1.0475152065961897,0.634540408846441,0.634540408846441,1.628741621767615,1.6288944916200263,1.6288944916200263,0.16160774590136978,1.1310121297486617,1.1310121297486617,1.628009815479675,2.6360144850982272,2.6360144850982272,1.6618218155162352,2.076665835618041,2.076665835618041,1.5810157160709721,3.015483731119574,3.015483731119574,1.671430493346931</t>
  </si>
  <si>
    <t>1.844067632472953,1.844067632472953,3.5180405402021937,0.1616466707721093,0.1616466707721093,1.628795876694928,1.1306699875696833,1.1306699875696833,0.6348114850950668,0.772613039655142,0.772613039655142,2.6925537495702234,1.2109139111380665,1.2109139111380665,2.6504614737608776,1.5488281970093296,1.5488281970093296,2.729352416174711,2.0,2.0,1.1306003974188834,0.6349694384716112,0.6349694384716112,1.1304517462874806,0.6349188537134262,0.6349188537134262,2.0,1.6288607987149863,1.6288607987149863,1.628905192319775,1.6287913861836545,1.6287913861836545,1.1306890628912365,2.0,2.0,0.16144504441067858,2.2063415718832524,2.2063415718832524,3.231287479477114,1.130592794160172,1.130592794160172,1.130551511517515,1.628902194250889,1.628902194250889,0.16162361757396235,3.561871644408342,3.561871644408342,0.03888483093680617,0.16142361436299,0.16142361436299,2.0,0.6352119286191807,0.6352119286191807,0.6349634039869152,3.1152982196902035,3.1152982196902035,0.12240122072299087,0.16141610342954354,0.16141610342954354,0.6349384835391276,2.6930289439780397,2.6930289439780397,0.5613802026221458,1.1306416228123521,1.1306416228123521,0.16079723672489357,1.272568031913777,1.272568031913777,2.1578238721756615,2.1307545848952385,2.1307545848952385,2.031370155899813,2.2084843272886716,2.2084843272886716,0.6358537535477438,1.1309596901117511,1.1309596901117511,1.6287702871207983,3.163833185638007,3.163833185638007,2.022134958577906,0.16129270748919544,0.16129270748919544,0.16121319651763855,3.668883164014012,3.668883164014012,0.5562859934170572,1.6288843370420494,1.6288843370420494,2.0,2.7280656036993722,2.7280656036993722,1.7273741772233806,2.1549492963853325,2.1549492963853325,1.7154599972306734,3.7577431765317546,3.7577431765317546,2.1506709921851552,0.6349704381158053,0.6349704381158053,0.16159310740354066,1.6286086409328548,1.6286086409328548,0.634585120634478,2.712360614675496,2.712360614675496,0.004678067920037244</t>
  </si>
  <si>
    <t>1.628870409500164,1.628870409500164,2.0,2.121250732883108,2.121250732883108,2.183969020084737,2.0,2.0,1.6288983052126835,0.4528751707852976,0.4528751707852976,2.6833188382134905,2.3853823586374596,2.3853823586374596,3.1548191123595775,2.166795355360461,2.166795355360461,0.7718715768846525,2.5841607918974643,2.5841607918974643,0.44329725692850896,2.026293725469196,2.026293725469196,3.5767677687201767,0.8102930858571704,0.8102930858571704,3.612092245755648,0.16154232641555097,0.16154232641555097,0.16175698134662042,2.0,2.0,1.1305947657580733,0.6350361629646195,0.6350361629646195,0.16180545255754872,2.6656579294455067,2.6656579294455067,0.8168969875634926,3.732009185135762,3.732009185135762,1.261302546155637,0.6348460920305895,0.6348460920305895,1.1307104672420665,0.5062994702575795,0.5062994702575795,3.0271707950982267,1.4746199674820102,1.4746199674820102,3.6704204892572143,0.6352577127670849,0.6352577127670849,0.6348342635057728,1.6288162262519335,1.6288162262519335,1.1302271671125046,3.1271810395296122,3.1271810395296122,0.4259983117093663,1.3111130690747566,1.3111130690747566,2.699402267593145,2.6448554897713468,2.6448554897713468,2.011605718064451,1.1308264770446184,1.1308264770446184,0.16127807081646925,1.6289812027012407,1.6289812027012407,0.16081642908849525,1.6288489089596794,1.6288489089596794,1.6288616979944244,0.16142728132092013,0.16142728132092013,2.0,1.1306197411117778,1.1306197411117778,1.6289953043628103,0.708702306274049,0.708702306274049,2.123148642203594,1.1305533085998258,1.1305533085998258,2.0,0.16183897065518055,0.16183897065518055,0.635620541760909,2.158094070625705,2.158094070625705,0.02498067357767582,2.5665007074311053,2.5665007074311053,0.041342893320972074,3.5762313479029495,3.5762313479029495,0.5778287057903579,0.16137148664143516,0.16137148664143516,1.6290319358045433,1.1309750590028629,1.1309750590028629,0.6356430143432197,2.237735433582288,2.237735433582288,0.4472993353937238</t>
  </si>
  <si>
    <t>2.0,2.0,2.0,1.1309894257480941,1.1309894257480941,1.1309438038529505,1.1674490083017526,1.1674490083017526,2.6369943763528156,3.223327813651801,3.223327813651801,0.15383995120675964,1.1306125656455128,1.1306125656455128,2.0,0.6343419229128773,0.6343419229128773,1.6286564986877392,2.4135331394507773,2.4135331394507773,3.068839259536669,0.9150108269846,0.9150108269846,3.054030470992795,0.6348399659217903,0.6348399659217903,1.1303586524267586,2.0,2.0,1.6288423325954704,1.6291373097810675,1.6291373097810675,1.1307841763389412,0.1621586726073507,0.1621586726073507,1.6287331083394558,1.628912034810169,1.628912034810169,0.16104663350629708,0.16156958130263305,0.16156958130263305,2.0,1.628835635926707,1.628835635926707,2.0,1.4683872250259613,1.4683872250259613,3.1834939128704502,0.16179618263796008,0.16179618263796008,0.1612887262188582,2.12154851636251,2.12154851636251,0.044133292636608146,3.511493007990671,3.511493007990671,0.25550108055339393,0.6538664348491035,0.6538664348491035,2.08710783427352,2.0,2.0,0.6349139798826962</t>
  </si>
  <si>
    <t>3.004411276754812,3.004411276754812,3.635795924871622,2.210780406062118,2.210780406062118,0.014814066112621926,3.0899824981597246,3.0899824981597246,0.5635338429086079,1.130763467613015,1.130763467613015,1.6290067256335805,0.6346232783259006,0.6346232783259006,1.1307033959693187,0.16144553582133733,0.16144553582133733,2.0,1.6289839518734788,1.6289839518734788,0.6349987839337253,0.16113773946458007,0.16113773946458007,0.16160332489625184,3.051722603367851,3.051722603367851,0.08666888822606955,2.0,2.0,2.0,0.634792314571082,0.634792314571082,0.16132850914450078,3.6584644335129237,3.6584644335129237,1.2747405935096388,1.6289156796126611,1.6289156796126611,0.1614607897236767,1.2005076144243514,1.2005076144243514,3.191722654356417,0.16113284414556103,0.16113284414556103,0.635047577653912,0.6346925520558364,0.6346925520558364,0.6347495937424479,2.0,2.0,0.6349322703968612,2.202759236247897,2.202759236247897,0.9413165937999809,1.1303794900506923,1.1303794900506923,0.6347243757379382,1.130579620715165,1.130579620715165,0.16146460107524394,2.60080433987565,2.60080433987565,0.31482427648069855,3.6107986186498504,3.6107986186498504,0.7573411369040786,0.5711603216973014,0.5711603216973014,2.6999606030512657,0.6349234795612128,0.6349234795612128,2.0,1.0947218940991719,1.0947218940991719,2.097542301676392,1.6026712995038974,1.6026712995038974,2.061457416509435,3.6543130711396596,3.6543130711396596,0.2701176787904774,0.6348283856478504,0.6348283856478504,1.6289090676312563,1.6286336941342097,1.6286336941342097,1.6287933890437523</t>
  </si>
  <si>
    <t>2.6301198264207843,2.6301198264207843,0.655909939672942,2.2884823668222607,2.2884823668222607,2.5449313248026395,1.1303125255525526,1.1303125255525526,1.629252789209368,0.6347680579140748,0.6347680579140748,0.6348842263520499,2.6213368841959266,2.6213368841959266,3.1764238144977135,3.983009462621113,3.983009462621113,2.6231122484771086,1.9986554167432993,1.9986554167432993,3.5844480754391665,3.156062742475719,3.156062742475719,3.125184576309533,0.4013569324313151,0.4013569324313151,3.698893781370296,0.310403310547426,0.310403310547426,2.5850316071509067,3.516809934614015,3.516809934614015,3.62515734706353,2.0,2.0,2.0,2.149909393936317,2.149909393936317,1.3411827447792177,0.606689689389154,0.606689689389154,2.090784951816724,2.095601628171372,2.095601628171372,0.7029059635568311,0.6348874223867634,0.6348874223867634,1.131126829562524,1.130999836800193,1.130999836800193,0.16207889879928897,2.6036388743191443,2.6036388743191443,0.21711511555890162,2.0,2.0,0.1614487563049766,0.161686890750849,0.161686890750849,0.16142555195357675,1.6288574712562205,1.6288574712562205,0.1611751210591766,3.1224257442268915,3.1224257442268915,0.559634826478819,1.6288868175234126,1.6288868175234126,2.0,1.130871912879966,1.130871912879966,0.6349223125858459,1.5003884959723843,1.5003884959723843,2.7112270405206473,2.5736405446247272,2.5736405446247272,2.332143577069861,1.6288394000135626,1.6288394000135626,0.6343816553165343,3.5955501359273856,3.5955501359273856,0.17232081742683114,0.2967834460175173,0.2967834460175173,2.142889569255672,1.1305590558202918,1.1305590558202918,2.0</t>
  </si>
  <si>
    <t>-0.16112221401926335,-0.16112221401926335,1.6290154210326073,2.0,2.0,2.0,3.507221907960221,3.507221907960221,2.5183241408910426,0.8572690404391183,0.8572690404391183,3.151963020387482,0.004582626848351534,0.004582626848351534,3.112318330696324,0.634869096</t>
  </si>
  <si>
    <t>0.20865278231802353,0.20865278231802353,3.5655264729272185,0.6348547358946758,0.6348547358946758,0.16144340888414213,0.6349273518672665,0.6349273518672665,1.6289033890764302,2.7329305565562745,2.7329305565562745,2.1903867966725166,3.1019011412093267,3.1019011412093267,1.0186406989616206,0.16139995621649786,0.16139995621649786,1.1306311762025028,1.6288677843304775,1.6288677843304775,0.16163620786341135,1.628875173976351,1.628875173976351,0.6348328159775304,1.9610904104754607,1.9610904104754607,3.10595375823857,3.5346747876895797,3.5346747876895797,2.724607784350842,0.6347938035284633,0.6347938035284633,1.1306632139476283,0.1615821828713956,0.1615821828713956,0.16161798124567311,1.6289854132970034,1.6289854132970034,1.1306241688759096,0.6348212831096637,0.6348212831096637,0.6348865718499888,2.0988997936870555,2.0988997936870555,0.5650069693218231,0.16160100048950551,0.16160100048950551,0.6349562921629954,1.130571568178117,1.130571568178117,0.6349681664084866,2.9698638544075533,2.9698638544075533,2.5467119295077296,0.3130628303388583,0.3130628303388583,2.705866931481746,1.1366510291885101,1.1366510291885101,2.0634349599180046,1.130542414307041,1.130542414307041,0.1614734074639455,1.628884868994678,1.628884868994678,1.6288909596482983,2.5847034750375446,2.5847034750375446,0.5166236327260078,1.1307060618109683,1.1307060618109683,1.629034705852208,2.1243867252352198,2.1243867252352198,2.00411101640504,3.5165510863735654,3.5165510863735654,0.08764078240151374,0.6622611066590789,0.6622611066590789,2.137918914700058,3.0375468154046104,3.0375468154046104,0.12863757015285504,0.005176875568837058,0.005176875568837058,2.1295274209063115,1.5177067466551053,1.5177067466551053,2.1983776258536345,3.0515170645520637,3.0515170645520637,1.778309890135941,3.552703414503255,3.552703414503255,1.6337870117718936,2.204215901658634,2.204215901658634,0.04538399865594914,2.5712187212234996,2.5712187212234996,1.6737390197031188,0.7607453371980148,0.7607453371980148,2.659767734469329,2.0,2.0,1.62888692973033,0.1611713444611836,0.1611713444611836,1.6288795301813273,1.1305920018089206,1.1305920018089206,1.1309225440393762,3.1537384138928326,3.1537384138928326,1.4054588750094288</t>
  </si>
  <si>
    <t>0.16114230416533992,0.16114230416533992,0.6347491111872312,1.1304267501032763,1.1304267501032763,0.16146729268296897,1.1306942662859287,1.1306942662859287,1.1306255855595284,0.16105317475697709,0.16105317475697709,1.1304122073806844,2.0,2.0,2.0,1.6288552520293178,1.6288552520293178,2.0,2.485197763859477,2.485197763859477,3.1301925330256846,2.2216851101813,2.2216851101813,1.5592540576881864,1.1306074485971447,1.1306074485971447,0.6350697872803984,0.6348995844523412,0.6348995844523412,2.0,0.1614389023917831,0.1614389023917831,2.0,3.1044565329669807,3.1044565329669807,3.4154387628719567,0.6876321978381994,0.6876321978381994,2.7133003329443044,1.6287216417727912,1.6287216417727912,0.6347488819282792,2.0,2.0,1.1305919739434662,1.1305738879007532,1.1305738879007532,2.0,2.5207329560498595,2.5207329560498595,0.22705577073510586,2.099516663983119,2.099516663983119,0.7785893837949918,2.0,2.0,0.16131685489762984</t>
  </si>
  <si>
    <t>3.596294955167958,3.596294955167958,2.617608051168857,1.6287935199263415,1.6287935199263415,0.16145667383932827,0.16161057284629549,0.16161057284629549,0.6348025474817895,0.6347329175146306,0.6347329175146306,0.6349794894816099,3.133346423563712,3.133346423563712,3.145072743383302,0.08597539395083897,0.08597539395083897,3.6986406011942115,3.588440897521847,3.588440897521847,0.45844402817752394,1.6290783690972441,1.6290783690972441,1.1307696372530047,0.5650025062948578,0.5650025062948578,2.1815476016380777,0.08168353911367188,0.08168353911367188,2.2103040043114945,1.6288841039924613,1.6288841039924613,2.0,1.1305874102591398,1.1305874102591398,2.0,1.627601666622024,1.627601666622024,3.12007570893044,1.1305967607143688,1.1305967607143688,1.1305080664274945,1.130633055852765,1.130633055852765,0.6350739196731746,0.6350623177554584,0.6350623177554584,0.1613809966569994,3.0807059123196403,3.0807059123196403,0.5597498186359756,0.37260794980846945,0.37260794980846945,2.724483438617831,1.628837162230641,1.628837162230641,0.6349078128997497,2.0718355333569756,2.0718355333569756,2.7271889673183782,2.6386807146548215,2.6386807146548215,0.602223850878084,3.0631241341737674,3.0631241341737674,0.8600783605796126,1.0668204565531916,1.0668204565531916,2.615447879334774,1.1303786411761556,1.1303786411761556,1.6288717062365479,2.0735984148125803,2.0735984148125803,2.1956135584893035,0.1614545309502112,0.1614545309502112,0.1616396686339037,2.0,2.0,0.634918866077272,0.1615531601835523,0.1615531601835523,1.6288592063207485,0.6346184862353981,0.6346184862353981,1.6291388963489764,3.5335586776239722,3.5335586776239722,2.2946399565579565,3.631714265565914,3.631714265565914,0.10449991486888432,1.1309201698851032,1.1309201698851032,0.16159679036653446,1.6288903977174105,1.6288903977174105,1.6287893672219769,2.1885058409512324,2.1885058409512324,0.011697145945781898,2.5735338519100712,2.5735338519100712,1.9413164810339303,3.574979288278689,3.574979288278689,1.9956912106344908,2.6472429237365303,2.6472429237365303,0.21794374098727715,3.1422874189863648,3.1422874189863648,0.20621573473612753,2.0652047883605467,2.0652047883605467,1.648957628860603,3.1929033851566753,3.1929033851566753,1.6887265856824345</t>
  </si>
  <si>
    <t>0.5160543298354181,0.5160543298354181,3.021718540203953,1.130568651751163,1.130568651751163,0.16152565722634918,2.0,2.0,0.16145271793924823,1.1305845220528261,1.1305845220528261,1.628812076084686,1.6290944813255281,1.6290944813255281,0.6351100520840312,2.054050912619704,2.054050912619704,1.6059032919035667,3.0917192115481518,3.0917192115481518,1.2205779064975686,2.7045337384949106,2.7045337384949106,2.755618250674969,0.6349495823996293,0.6349495823996293,1.6289725666794939,0.16099044974683036,0.16099044974683036,0.1614021427628743,0.6351263738430278,0.6351263738430278,0.16141427684134363,3.574816566745567,3.574816566745567,0.9958515716277616,1.058357029341066,1.058357029341066,3.0679613198155984,0.6347530850962615,0.6347530850962615,0.6347476748502323,2.0,2.0,0.6349180354551098,0.16117054534908956,0.16117054534908956,0.6348077079957786,1.6287871804829248,1.6287871804829248,0.16165617638336832,3.0584945555755567,3.0584945555755567,0.4353698085341754,2.714514254054728,2.714514254054728,0.19792463489509216,1.1198590701501534,1.1198590701501534,2.7396129710406907,2.5719901706772044,2.5719901706772044,0.5216634505829388,2.0,2.0,1.1306107891343218,0.634920437088058,0.634920437088058,2.0,3.207341862974668,3.207341862974668,0.16657695303665837,1.227196219301865,1.227196219301865,2.131757056624205,3.571703000977924,3.571703000977924,1.4887923726931778,2.0858909861843076,2.0858909861843076,2.2172718622032312,1.592084889316984,1.592084889316984,2.1239330589746324,1.1308959412016248,1.1308959412016248,0.6350394346762147,0.01009094907858197,0.01009094907858197,2.028076822195317</t>
  </si>
  <si>
    <t>0.1526959986370593,0.1526959986370593,2.114107871399528,1.6288740425719943,1.6288740425719943,2.0,2.0,2.0,1.6288834216126615,2.3047608349567894,2.3047608349567894,3.206356850877658,3.144420433879399,3.144420433879399,0.3818311038993092,2.6578937502954876,2.6578937502954876,0.5247585030856574,3.457243318441452,3.457243318441452,2.622269458747655,2.1653105331922764,2.1653105331922764,0.24356524697415471,1.130580803182835,1.130580803182835,2.0,1.5303787946961127,1.5303787946961127,3.045860573920959,1.130584334296034,1.130584334296034,1.628916510831686,0.6348812275434857,0.6348812275434857,1.1305772367319762,1.6289571333013024,1.6289571333013024,0.6349422634066915,0.16137660382777652,0.16137660382777652,0.6350200464593158,1.1305081636346825,1.1305081636346825,0.6346555387645181,3.6103155049315805,3.6103155049315805,0.12830251787642666,1.2530472771605117,1.2530472771605117,2.608405936200496,0.6349484038189669,0.6349484038189669,0.1614721454918291,1.628914459889771,1.628914459889771,1.130360826666968,2.1215850936545175,2.1215850936545175,0.9630760517556236,0.16123786389574943,0.16123786389574943,0.16150893196528815,1.6289743823074962,1.6289743823074962,0.16154278154985907,0.6350145612866794,0.6350145612866794,1.6289576248787963,1.1307401406854247,1.1307401406854247,0.1616087373292454,0.634935296831029,0.634935296831029,2.0,1.628754584278112,1.628754584278112,1.6290957114763625,2.0410418688459586,2.0410418688459586,2.0735905655170788,2.5924499150640656,2.5924499150640656,1.8933845338861186,3.007214837863728,3.007214837863728,1.6088372744027164,0.6350321700813325,0.6350321700813325,0.6348540719905058,0.9077557131289191,0.9077557131289191,2.2392762113902687,0.6951598925093386,0.6951598925093386,2.682335681911779,2.0,2.0,0.6349198670763699,3.585389336289064,3.585389336289064,0.6488724673572392,0.1615677432668773,0.1615677432668773,1.6290617501247842,2.5759851959737663,2.5759851959737663,1.454420748571824,3.155167943741933,3.155167943741933,0.0025289449427371804,2.606933121793059,2.606933121793059,0.09113715952105801,3.5718098474647912,3.5718098474647912,1.1130897325387996</t>
  </si>
  <si>
    <t>0.6348211611169446,0.6348211611169446,0.16123377040758438,1.1307263602444118,1.1307263602444118,1.6291657269825062,3.629042964129103,3.629042964129103,1.6943346282947784,3.570393240875494,3.570393240875494,3.181535982267232,1.9186145753429233,1.9186145753429233,2.136803943335424,1.628886598325007,1.628886598325007,1.629139192801182,3.206277956728778,3.206277956728778,0.9975071281915482,2.0,2.0,1.1306111744127827,0.30361166419808017,0.30361166419808017,2.0625513057408362,1.8543294557645376,1.8543294557645376,3.210065962434429,0.16136859911039916,0.16136859911039916,1.1304860969027812,1.1304854684881402,1.1304854684881402,1.13074208897578,3.547597799705753,3.547597799705753,0.9445364383655777,1.6287261595788343,1.6287261595788343,0.6343545212461986,2.0,2.0,0.6349336826896003,0.6343659936569999,0.6343659936569999,0.6354239588714607,3.155013869805493,3.155013869805493,0.44787760760649364,0.1293647684337983,0.1293647684337983,2.7179591992908056,0.16113545128573414,0.16113545128573414,0.6348549696874577,1.6286795295648173,1.6286795295648173,0.1611514600917754,0.6349294916577554,0.6349294916577554,2.0,1.7167281168850774,1.7167281168850774,2.716812715098328,2.5253605310765885,2.5253605310765885,2.5842736438880487,2.203357765785596,2.203357765785596,0.2244493341333894,2.6004848878298445,2.6004848878298445,0.13150786868792672,1.1305868469290519,1.1305868469290519,0.6349144112462146,3.7258380211762465,3.7258380211762465,0.4921755823838878,1.5744797723669632,1.5744797723669632,2.099931186085638</t>
  </si>
  <si>
    <t>3.0953806179411947,3.0953806179411947,2.8842321197258167,1.9229991853077317,1.9229991853077317,2.1480227430770977,3.043840781219035,3.043840781219035,3.2400971294515575,2.0,2.0,0.6349716313141168,1.1305268625223577,1.1305268625223577,1.130535369905112,0.6346905848945968,0.6346905848945968,0.635392514432349,1.6287990671262975,1.6287990671262975,1.130868793820201,0.5948329132060968,0.5948329132060968,3.2334082932424013,1.6197117177579328,1.6197117177579328,3.105958340278431,3.6383048910176843,3.6383048910176843,3.2224950646440442,2.0,2.0,1.1306054264337888,1.1304458383786404,1.1304458383786404,0.634599860480087,0.16146717260823074,0.16146717260823074,2.0,2.543243589016365,2.543243589016365,3.051000698181745,0.16101236598758983,0.16101236598758983,1.1309605741723623,2.1879422470918337,2.1879422470918337,0.1988107280883663,0.60183914232356,0.60183914232356,2.1238826449370833,3.157434071673583,3.157434071673583,0.7276868124084372</t>
  </si>
  <si>
    <t>1.1305451698057354,1.1305451698057354,1.628862725730579,3.55943789540676,3.55943789540676,2.117897747687686,1.8078593541440235,1.8078593541440235,3.651960125402036,3.6319810908946044,3.6319810908946044,0.20171132129586455,2.729572982378625,2.729572982378625,3.761345473064672,1.6288031348163114,1.6288031348163114,0.6349700033844756,2.0,2.0,1.6289022644023896,3.12792594240689,3.12792594240689,2.769064546116865,1.1306664063208074,1.1306664063208074,1.130621153478226,1.6290355894817425,1.6290355894817425,1.1305804143144718,3.7038250392577337,3.7038250392577337,1.1891473203789364,0.011792334018271067,0.011792334018271067,3.237202370293413,2.0,2.0,1.1305909874623312,0.6349253939603788,0.6349253939603788,2.0,1.6288685242693814,1.6288685242693814,0.1610596648283303,1.6288910108360477,1.6288910108360477,2.0,0.1616558556504522,0.1616558556504522,0.6349723445189166,0.6350884666055433,0.6350884666055433,0.16153792627558297,1.8172382211627185,1.8172382211627185,2.6559899410173036,2.7624504051971357,2.7624504051971357,2.693467238862524,0.16142633641437895,0.16142633641437895,0.16137393234254302,1.1305580476781414,1.1305580476781414,0.16099762712442528,2.1582043959147237,2.1582043959147237,0.18733467983394655,3.1358090168581736,3.1358090168581736,0.21279236468398643,0.635030944542729,0.635030944542729,1.6288771664895059,2.182296343101611,2.182296343101611,2.126329141586322,0.6350867400550467,0.6350867400550467,0.6349651801928209,1.1305730902619664,1.1305730902619664,0.634537370978713,0.3222850898823807,0.3222850898823807,2.1754899778412797,1.207140268324294,1.207140268324294,2.1116911011391286,2.628093527779237,2.628093527779237,0.33650471465055215,3.071095883752698,3.071095883752698,2.3822261576396055,1.6285652969251865,1.6285652969251865,1.6287940777236343,3.0692355784159213,3.0692355784159213,1.8548823788691577,2.243834044862113,2.243834044862113,0.6605156030148069,3.694054325040874,3.694054325040874,0.5043591555688889</t>
  </si>
  <si>
    <t>0.16157327090168427,0.16157327090168427,0.6351306830865819,0.6351004717962141,0.6351004717962141,0.634743578581336,3.5800096383198934,3.5800096383198934,1.432841074129259,2.5536144901732816,2.5536144901732816,1.459883441526015,0.08466026857551512,0.08466026857551512,3.659614818176882,1.6287986051609527,1.6287986051609527,0.6350105306456443,2.543572741956581,2.543572741956581,0.6179212994498249,0.9859582615508007,0.9859582615508007,3.2318500091641513,1.5196479388668016,1.5196479388668016,2.5836425462114123,2.7488790389677464,2.7488790389677464,3.5646464187646374,3.6365846445926837,3.6365846445926837,0.6099715503404708,2.7904744121454486,2.7904744121454486,3.0765684103623077,2.0,2.0,1.628890001480628,1.628894323844766,1.628894323844766,1.130515610389182,1.6290036331596036,1.6290036331596036,0.1611505724944584,1.6288865225930305,1.6288865225930305,2.0,0.1611716004857742,0.1611716004857742,0.16113703953662287,2.01770913226276,2.01770913226276,0.5605750992064348,3.1185360416766046,3.1185360416766046,0.10688297889370191,0.5486086884848245,0.5486086884848245,2.520279711535468,1.130683643499347,1.130683643499347,0.16215459677611402,0.08366612114752368,0.08366612114752368,2.1706363914677977,1.6290856496744361,1.6290856496744361,1.6286592580806523,2.1257479658770677,2.1257479658770677,2.0295737607326334,3.2029651399148067,3.2029651399148067,0.7342208989199599,1.1304345451400597,1.1304345451400597,1.6290662790988044,1.1307398297212605,1.1307398297212605,0.634895469062928,2.0,2.0,0.1613969257789635,0.6349098799433385,0.6349098799433385,2.0</t>
  </si>
  <si>
    <t>3.666727262455286,3.666727262455286,1.6399212569086221,0.1346979577129157,0.1346979577129157,3.0209405994218033,0.6154258525831318,0.6154258525831318,2.5688792910332223,2.1486655850174574,2.1486655850174574,1.612893262808761,0.1612281374725,0.1612281374725,1.6289386578166294,0.16173043786165642,0.16173043786165642,0.6350043787711364,1.4644515216933138,1.4644515216933138,3.672054445567727,1.1305998867840346,1.1305998867840346,2.0,0.6349101060504126,0.6349101060504126,0.6349149333066764,0.507604340480232,0.507604340480232,3.1460461335875984,0.16134803449348464,0.16134803449348464,0.1615452506447872,2.0,2.0,1.1305841369847962,0.6350036896529566,0.6350036896529566,0.16125399782223968,1.1306301079506238,1.1306301079506238,1.1306488821396832,1.6289217421711264,1.6289217421711264,0.1611422883872709,3.6303540217651107,3.6303540217651107,0.10670026150090894,1.1304890555468121,1.1304890555468121,0.6349134148441731,0.16143899084297159,0.16143899084297159,2.0,1.1305391726355503,1.1305391726355503,1.628897040046144,1.1306299817856824,1.1306299817856824,0.16119356556537814,0.5791562457156234,0.5791562457156234,2.1054739272918255,2.691499216004354,2.691499216004354,1.7571298647696527,2.631323225039734,2.631323225039734,2.203709489087625,2.697600829869191,2.697600829869191,0.6107930387645615,3.758728176592,3.758728176592,2.0894401220539756,0.6345841217101942,0.6345841217101942,1.6288490656187995,1.5648930554613578,1.5648930554613578,2.113251165656641,1.6290053734865915,1.6290053734865915,0.6351886721677648,2.7186997596045734,2.7186997596045734,0.2930684558163306,2.1540012560803348,2.1540012560803348,2.046227778016021,3.627983523821965,3.627983523821965,0.5188815856672664,1.6288909161908813,1.6288909161908813,1.6289175812796288,3.1084455539000757,3.1084455539000757,1.532770205484721,2.1508233949702746,2.1508233949702746,0.4990308610362469,3.103977689366338,3.103977689366338,0.6380857111377984,2.0,2.0,0.1614031658290124</t>
  </si>
  <si>
    <t>2.0,2.0,1.6288896830331607,1.6288769188272691,1.6288769188272691,1.628946025248039,2.2066672884338097,2.2066672884338097,3.236193066527116,2.06111439432424,2.06111439432424,0.11583188966545865,2.0,2.0,1.1305794318166467,0.6349108069649239,0.6349108069649239,0.16139222974659787,3.514319012143906,3.514319012143906,2.5215391297044456,0.634889566627667,0.634889566627667,1.130748190701039,1.4013243748544175,1.4013243748544175,3.695800708043762,0.5196505295715066,0.5196505295715066,2.1173403964569673,1.6288888251533937,1.6288888251533937,0.16143441421643193,1.0819467379357213,1.0819467379357213,3.0654850181597015,0.16124758028077618,0.16124758028077618,0.6347708083175909,1.1305572299098303,1.1305572299098303,0.1610768159779853,2.5060823745830905,2.5060823745830905,0.529652973839948,0.6708530948100306,0.6708530948100306,2.5602701490000745,0.6351712696690102,0.6351712696690102,0.6349399315237648,0.29628058557513093,0.29628058557513093,2.571026148526492,1.1304977590690628,1.1304977590690628,1.1306504389367849,2.060467307350333,2.060467307350333,2.2567656279197656,0.16158444741842343,0.16158444741842343,-0.1613076617750083,1.6289472347736809,1.6289472347736809,0.6350364031274307,3.115671315844049,3.115671315844049,0.16213050324512712,3.621556843360878,3.621556843360878,0.4601626945938775,1.130561658606583,1.130561658606583,1.6287403700607412,2.9573783627721246,2.9573783627721246,2.1340367533690854,1.665022932444761,1.665022932444761,2.074643067188253,1.1310936349408742,1.1310936349408742,0.6348378871918743,0.6349185023441424,0.6349185023441424,1.6287548845229862,1.1075827542796377,1.1075827542796377,2.117635966753018,3.64528969706223,3.64528969706223,1.849565961600059,0.08245670323026798,0.08245670323026798,2.091962797352962,3.48833610149971,3.48833610149971,2.1944806539087347,2.5945098207538946,2.5945098207538946,0.05284456715285405,0.16152138605601804,0.16152138605601804,1.6290348418889775,0.16150469008021062,0.16150469008021062,0.16102678470353826,1.6284176172535523,1.6284176172535523,1.1304305190253963,3.107421710089031,3.107421710089031,1.4454774105420505,2.1881658302923372,2.1881658302923372,0.6420349283484927,3.555189107005088,3.555189107005088,1.3676818672485933</t>
  </si>
  <si>
    <t>2.0,2.0,2.0,2.5597802641838894,2.5597802641838894,2.023893501477553,1.6288906840655264,1.6288906840655264,0.16186387360152796,1.1307541624911204,1.1307541624911204,1.6289783236576931,0.16144707249173207,0.16144707249173207,2.0,0.1618172867037983,0.1618172867037983,0.6349801180697975,0.16119011612530176,0.16119011612530176,1.629067242732775,3.6831457633799976,3.6831457633799976,0.5736564461072287,3.712081358099235,3.712081358099235,1.9421465350589107,0.6351308794430968,0.6351308794430968,0.16170718708492327,1.1305923157418665,1.1305923157418665,2.0,2.7401865754059385,2.7401865754059385,0.7866626212026856,3.584897969522446,3.584897969522446,2.6088185613622983,3.613816405364428,3.613816405364428,0.10533887760081329,1.130542710471079,1.130542710471079,0.6350226578802051,1.6290203872265412,1.6290203872265412,1.1306975582895455,2.0,2.0,1.130578824251972,3.033535885107386,3.033535885107386,1.7444211067905286,0.6348991978389663,0.6348991978389663,0.6347556474895039,3.1469206633131943,3.1469206633131943,0.5725493033385619,3.6401258722773164,3.6401258722773164,1.1498481481430127,1.629027764147307,1.629027764147307,1.6289503883014462,3.6232563179347634,3.6232563179347634,1.477027909718153,0.6352895135450617,0.6352895135450617,1.629073563324983,1.130753834345717,1.130753834345717,0.16049771408175273,2.6414255566483607,2.6414255566483607,0.1879179351291964,0.4985685995074496,0.4985685995074496,2.166038228773096,2.1344756567707197,2.1344756567707197,0.3774985847792044,3.226320058502999,3.226320058502999,1.2601354409003318,1.6615469886660692,1.6615469886660692,2.198819697698591</t>
  </si>
  <si>
    <t>2.0,2.0,1.6288743275133095,1.8936883533963864,1.8936883533963864,3.0335208807401997,0.1597323682866607,0.1597323682866607,3.023060700209597,0.3925624250875237,0.3925624250875237,3.2484907907666787,0.08424167421033513,0.08424167421033513,3.5337430104867784,3.1172194714432333,3.1172194714432333,3.950092228324096,3.7300234120062825,3.7300234120062825,2.720634497123697,3.6852442536430283,3.6852442536430283,3.6902435720728852,3.6700573872573763,3.6700573872573763,3.281769523883863,3.2349022235161344,3.2349022235161344,0.6626590878470036,1.1305691057612783,1.1305691057612783,2.0,0.6349231146799182,0.6349231146799182,2.0,1.6288134591127315,1.6288134591127315,1.6288926666341985,1.1529972157027273,1.1529972157027273,3.0053600097647584,0.6350707494721597,0.6350707494721597,0.16181150455309212,1.6289455451122388,1.6289455451122388,0.16174310197801794,0.16076775116924172,0.16076775116924172,0.16093792540942597,1.1308010142104803,1.1308010142104803,0.6348541798875803,2.2317636839599375,2.2317636839599375,0.9193303776263099,2.0,2.0,0.6349115372068026,1.6289045297327445,1.6289045297327445,0.6336867247889517,3.714554956329292,3.714554956329292,0.028023312230385566,0.12976870205703717,0.12976870205703717,2.102146719387372,1.628858897620749,1.628858897620749,2.0,2.571514253690976,2.571514253690976,2.8090155500544456,1.1310576830376005,1.1310576830376005,0.164412174551067,3.1397230773965634,3.1397230773965634,0.349992598538347</t>
  </si>
  <si>
    <t>0.6347950035965948,0.6347950035965948,1.1308363498287157,0.45719779811704875,0.45719779811704875,3.563710196157975,1.1303678105090798,1.1303678105090798,1.1306524394751891,0.16127310192238398,0.16127310192238398,1.130443586433277,3.723497543405692,3.723497543405692,1.9917980431501623,3.553974524137349,3.553974524137349,1.1008486252001317,1.6289025078512713,1.6289025078512713,0.16117015558202938,0.16144237976747758,0.16144237976747758,2.0,1.6289548484983423,1.6289548484983423,1.13056696672277,0.6349265412510537,0.6349265412510537,2.0,2.0,2.0,1.1305992872341954,2.528877900879958,2.528877900879958,3.036230569929323,2.11563577395798,2.11563577395798,0.3520482126762704,2.1362555009339226,2.1362555009339226,2.8158373592769648,0.16180600166728606,0.16180600166728606,0.16137141333222876,1.629093732150395,1.629093732150395,0.6349103414755284,0.635053505469589,0.635053505469589,0.6349065645649142,3.2433198903879505,3.2433198903879505,0.1273195394610297,1.8088074822508537,1.8088074822508537,2.72887759895994,2.6423873265264364,2.6423873265264364,0.2855328458851707,3.567209740849123,3.567209740849123,0.12797433295173477,0.907087643347146,0.907087643347146,2.1303227705760035,2.160595091477779,2.160595091477779,2.1499887844889303,0.6348391822544898,0.6348391822544898,0.16118048067851126,1.1306622617167668,1.1306622617167668,0.6344042104382014,3.7007118914726074,3.7007118914726074,0.795405925983747,0.19294889250044844,0.19294889250044844,2.6879641154155585,1.6289345792588092,1.6289345792588092,2.0,1.1363654493111681,1.1363654493111681,1.6309237145539615</t>
  </si>
  <si>
    <t>2.0,2.0,2.0,3.1193578114540115,3.1193578114540115,3.5847886010247363,1.1305885812467589,1.1305885812467589,2.0,1.6288804728002555,1.6288804728002555,2.0,0.6355202852085541,0.6355202852085541,1.6290132787852973,3.1615002874961733,3.1615002874961733,2.8590875046940036,1.6291391144416465,1.6291391144416465,1.130749754728946,0.16157544593767054,0.16157544593767054,1.1303281503165195,0.2603521334886283,0.2603521334886283,3.2185799111467914,2.0,2.0,1.130603589095474,1.130513527976067,1.130513527976067,1.6287489657965968,2.0,2.0,1.628849421449772,0.6346780464689779,0.6346780464689779,0.635054460295951,3.0994773557871347,3.0994773557871347,0.06825898447074936,0.16168490306852484,0.16168490306852484,0.6349948402554142,1.1305176759061575,1.1305176759061575,0.6338118164388621,2.0,2.0,0.6349088625380187,1.629165626900744,1.629165626900744,0.6346482566771033,0.40694904967339995,0.40694904967339995,2.616780063429016,1.6286150540654527,1.6286150540654527,0.16081633382468385,3.61327506698156,3.61327506698156,0.746277332562801,0.8574062008502326,0.8574062008502326,2.5548254333012674,1.2420117437499858,1.2420117437499858,2.5470073554834856,2.473686233214162,2.473686233214162,2.6665492105328608,2.231621316509711,2.231621316509711,0.040338786845484004,0.5450609486244858,0.5450609486244858,2.132166243161479</t>
  </si>
  <si>
    <t>1.6288919323950988,1.6288919323950988,0.1614177466827831,2.0,2.0,2.0,1.6288836308694015,1.6288836308694015,2.0,2.62302958322411,2.62302958322411,0.011929001201842926,0.8596735485209415,0.8596735485209415,2.6365534687924512,1.6835578402724343,1.6835578402724343,2.514461547278129,1.243722650551788,1.243722650551788,3.644505568512009,0.4641365504253452,0.4641365504253452,3.675056443244757,1.6288906945039328,1.6288906945039328,1.1306784660778788,0.4035867683166683,0.4035867683166683,3.1558928041086696,0.16138844113671938,0.16138844113671938,0.1614998275471599,0.6347377494959965,0.6347377494959965,0.6349115668723323,1.628827226454296,1.628827226454296,0.6349219004084173,2.0,2.0,1.1305725640912863,0.6835614121475144,0.6835614121475144,2.0928206855710467,1.130523561386784,1.130523561386784,1.1304874747653364,0.1615441758647301,0.1615441758647301,0.6348220026615414,2.034990078034173,2.034990078034173,0.6638791213883165,1.1305849773281198,1.1305849773281198,2.0,1.1304228626190875,1.1304228626190875,0.6351277901250209,2.570844835249803,2.570844835249803,0.8771653958793988,2.6169786899860696,2.6169786899860696,2.787147530584572,0.6349688600690179,0.6349688600690179,0.1615915732992877,1.6289624133580036,1.6289624133580036,-0.16178963000485558,0.052452163547123565,0.052452163547123565,2.197675595253872,1.6289065494357187,1.6289065494357187,1.6289953906445207,2.14692496789348,2.14692496789348,1.60831443761306,1.1305387497425994,1.1305387497425994,0.16124767105541868,0.161705559145136,0.161705559145136,1.6289152541344711,2.264784459946042,2.264784459946042,2.2290620305440174,1.1306278275903165,1.1306278275903165,1.6289917581391085,3.5921695852616526,3.5921695852616526,1.9931658180199467,3.185088814003358,3.185088814003358,0.3037013909990188,2.0,2.0,0.16144131623974367,2.6829107261268517,2.6829107261268517,2.1136670802142197,0.6345445606948238,0.6345445606948238,1.629097448260095,2.5713539033879433,2.5713539033879433,1.5579633202930478,3.1560328599619605,3.1560328599619605,0.6541491117102585,3.7491197868427997,3.7491197868427997,0.15134919792395088,3.174749790470184,3.174749790470184,1.6808459563944544,3.644583152811642,3.644583152811642,0.6095522239111751</t>
  </si>
  <si>
    <t>2.0,2.0,1.1305845680351816,0.1612874844505243,0.1612874844505243,1.6288338248092162,1.130585629185096,1.130585629185096,0.16173361096352093,1.1807532471528597,1.1807532471528597,3.600644573033244,3.5511112069030872,3.5511112069030872,2.607157644517583,-0.16136616951722427,-0.16136616951722427,0.16134442246281136,2.7314862309713748,2.7314862309713748,0.7673461541187554,3.1963432733755943,3.1963432733755943,3.5233034287262055,3.6444620973317186,3.6444620973317186,0.4910230679690031,0.6349004140752019,0.6349004140752019,1.130501985895564,0.059627258429195695,0.059627258429195695,3.1070528044799834,1.130607848047256,1.130607848047256,0.6348221758693057,0.7588097546736062,0.7588097546736062,2.5981625497477303,0.6349276635120852,0.6349276635120852,0.1613493681448693,1.13247881578165,1.13247881578165,2.53285399043895,1.1305913426914018,1.1305913426914018,2.0,2.1454172021539692,2.1454172021539692,2.2231987304968754,2.1228663787909707,2.1228663787909707,0.20820657050498725,2.4881419252428634,2.4881419252428634,2.2272382388606493,0.161439747818373,0.161439747818373,0.16164095881133303,1.6288913529603317,1.6288913529603317,0.16140606138264452,0.16160855792384257,0.16160855792384257,0.6347229747135906,1.629012267330561,1.629012267330561,0.6351294991852672,1.6037506563665682,1.6037506563665682,2.042271127068923,3.0595774006901273,3.0595774006901273,1.7574980888280114,0.012869845266651048,0.012869845266651048,2.068662784312299,1.1308621237018888,1.1308621237018888,1.6286938198358083,3.117878907968536,3.117878907968536,0.0815317827509312,3.679120721671942,3.679120721671942,0.7996142312351389,3.1185402642264775,3.1185402642264775,2.3014712230132313,3.0921602271003064,3.0921602271003064,0.6961267963185334,3.6537008433834264,3.6537008433834264,2.2327369546887956,0.6348603594845974,0.6348603594845974,0.6348288453240998,2.050536426857544,2.050536426857544,0.6612422040757276,0.634842888093983,0.634842888093983,1.6289614731719775,2.706381952284534,2.706381952284534,0.4498758520411017,1.629154934222378,1.629154934222378,1.6288379348660065,3.6497636329359207,3.6497636329359207,1.6853773558123604,2.1172203223715034,2.1172203223715034,1.6635070334532442,3.1046872922194053,3.1046872922194053,1.4358042981267156,3.6225524238408418,3.6225524238408418,1.3376800393150212,0.6155177293136851,0.6155177293136851,2.15978129435037,2.6356657884888266,2.6356657884888266,1.671320387612996</t>
  </si>
  <si>
    <t>1.1307669921847228,1.1307669921847228,0.6350628988060278,1.6288741664671786,1.6288741664671786,2.0,2.1317277203519978,2.1317277203519978,1.7236237695595649,0.6350088607784501,0.6350088607784501,0.634900483702092,2.0,2.0,1.1305954399682385,0.8007030842644154,0.8007030842644154,3.067709096384524,2.631025129153837,2.631025129153837,1.7258962674595173,3.685840136166871,3.685840136166871,2.400296656208852,1.6287344376985378,1.6287344376985378,0.16154893399819606,1.6290710288310695,1.6290710288310695,1.1305556733068347,0.1615702140864116,0.1615702140864116,0.634995724139008,1.1306136487927225,1.1306136487927225,2.0,1.130643045465729,1.130643045465729,0.16131762781442996,1.1304273076264033,1.1304273076264033,1.130502321592573,2.659063763115509,2.659063763115509,0.17620459830196022,1.628816305458783,1.628816305458783,0.6355045798769788,2.146351988453982,2.146351988453982,0.31233245664507636,0.056025140870307966,0.056025140870307966,2.615227984701506,3.159395958700199,3.159395958700199,0.16101492318848631,3.5429793552257136,3.5429793552257136,0.6271993911409939,3.7264437931873573,3.7264437931873573,1.583899436483705,0.6351004709487107,0.6351004709487107,1.6289969131863002,0.6346436708795721,0.6346436708795721,0.16154450099277437,3.057690433721294,3.057690433721294,0.6262062070554557,3.6301479320405052,3.6301479320405052,0.25295501819302474,0.16172819112081563,0.16172819112081563,0.16134874297986895,1.628534100453758,1.628534100453758,1.6290180631374145,-0.16133819814695582,-0.16133819814695582,0.6343529070023333,2.0,2.0,-0.16154335863186917,3.6346969466179253,3.6346969466179253,1.0725599036321123,0.2573658876531775,0.2573658876531775,2.143478990388542,1.1308734995481855,1.1308734995481855,1.6288307316133956,2.0,2.0,0.6349335944898697</t>
  </si>
  <si>
    <t>2.2051091210711466,2.2051091210711466,1.014883808101164,0.49503045379855815,0.49503045379855815,2.618666368128595,0.13682978258920775,0.13682978258920775,3.6190272540788455,1.1305959945989366,1.1305959945989366,1.6287026989305566,3.2005769169179015,3.2005769169179015,2.761009609092411,0.16157099090983462,0.16157099090983462,0.6347984938636617,1.6288697946327273,1.6288697946327273,1.130574673780698,0.6347563809534637,0.6347563809534637,0.1613210233902327,1.6289385241542829,1.6289385241542829,0.16172310250236938,0.1613803361120573,0.1613803361120573,0.16170255234090286,1.1307418781411247,1.1307418781411247,0.6348162818676584,2.127441857350827,2.127441857350827,0.05218702337996972,0.6350798102398473,0.6350798102398473,0.6349816364205553,3.595814968838064,3.595814968838064,0.25916881772838574,0.6190824021197813,0.6190824021197813,2.144750915437265,0.634436991809353,0.634436991809353,1.628933316506111,3.530032758023879,3.530032758023879,2.1508062931086793,2.067945786956752,2.067945786956752,0.6129975701624767,1.0792823589477964,1.0792823589477964,2.0647683872507177,1.6291887522510304,1.6291887522510304,1.62874468443278,3.06474813163828,3.06474813163828,1.6532797380365407,0.8151786418551713,0.8151786418551713,2.699388047558086,3.593734550402379,3.593734550402379,0.7361056589482182,3.988615462034544,3.988615462034544,2.0530922941534673,1.364961179141564,1.364961179141564,3.144832995912158,1.1306387877387356,1.1306387877387356,0.16169625741820312,1.628802917817294,1.628802917817294,0.6348887333941027,3.0971097867591664,3.0971097867591664,0.6563267026977214,0.16155073060731953,0.16155073060731953,1.6291055570506228,1.5183803520367238,1.5183803520367238,2.5283236895833237,3.122015449521536,3.122015449521536,0.14806322442789588,0.6348834222791329,0.6348834222791329,1.1304629320651078,2.0,2.0,1.6288872442778786,2.5522794031009925,2.5522794031009925,2.072047469831927,0.04206607504717981,0.04206607504717981,2.0917510926932406,2.0232053299953203,2.0232053299953203,2.543951223459306,2.570277292375141,2.570277292375141,0.6137966981358138,3.5782766504069174,3.5782766504069174,1.8396443763337036,1.1698269604272733,1.1698269604272733,2.5351020541948586,3.113436269977316,3.113436269977316,2.0420345767166985,2.733752772374643,2.733752772374643,0.22426732850272885,1.6354146809277383,1.6354146809277383,2.1992232472403423,2.1656119490384023,2.1656119490384023,2.038786432350622</t>
  </si>
  <si>
    <t>0.16138834737240357,0.16138834737240357,0.16134406392892017,1.6289174533095567,1.6289174533095567,1.628931860986762,3.5405238394080865,3.5405238394080865,3.6507756136379697,2.9195875167630363,2.9195875167630363,3.585046737191652,0.6349109044030616,0.6349109044030616,0.6348587339989301,1.62891547686327,1.62891547686327,1.130668821684758,0.5634684290251424,0.5634684290251424,3.5214857880661397,0.16108154658897456,0.16108154658897456,0.6349374395979422,1.628844178457771,1.628844178457771,0.6348062004597956,0.6349562690208408,0.6349562690208408,0.16146156667442707,1.1302241431533417,1.1302241431533417,0.6349789874314911,2.088489303645498,2.088489303645498,2.9655081469663687,0.9981180866976153,0.9981180866976153,3.1489218754499873,1.706501878275358,1.706501878275358,3.1074005900419075,1.1306542043196652,1.1306542043196652,0.16161482975458996,1.6289615162340638,1.6289615162340638,-0.1616015357184069,2.6780134840234626,2.6780134840234626,0.1233092749648554,0.635030111399156,0.635030111399156,1.6287996217064782,1.1304106547724393,1.1304106547724393,1.6288740221832598,0.2459659676384045,0.2459659676384045,3.102175812583872,1.6288382347811738,1.6288382347811738,0.16165841895349328,2.6096371196362953,2.6096371196362953,0.6319559107849367,0.650699427043279,0.650699427043279,3.0698924784275174,0.9504830067261424,0.9504830067261424,2.611095057045789,3.1928227642729676,3.1928227642729676,2.7100451847468117,1.5161449706201675,1.5161449706201675,2.600334262506991,2.6276328778457807,2.6276328778457807,2.0840999846943418,2.6369947849495654,2.6369947849495654,1.6401802366519505,1.5398766224993745,1.5398766224993745,2.2012637393263024,2.2202508997659516,2.2202508997659516,2.2283098502968177,3.556331228249947,3.556331228249947,1.8061005019315175,3.5176283892845825,3.5176283892845825,2.6527330311474335,3.1485697139559794,3.1485697139559794,0.5596664515421814,0.16133177331945028,0.16133177331945028,1.628908762921354,2.246820704779514,2.246820704779514,2.606442471071503,3.6298549817583767,3.6298549817583767,0.03694936257741757,1.1305168806653199,1.1305168806653199,1.130535287364185,3.180818338378577,3.180818338378577,1.2475584833877909,0.13756601216889205,0.13756601216889205,2.1776713407014863,3.1216142541484935,3.1216142541484935,0.06809355116870508,3.6975776803214453,3.6975776803214453,2.1444247237960172,0.12469637228953385,0.12469637228953385,2.6897918894137938,2.156977929862351,2.156977929862351,0.25676088121879953,3.7429173391026263,3.7429173391026263,0.41391452820527136,0.16147529374388944,0.16147529374388944,1.1308211995540716,2.1636242187610932,2.1636242187610932,1.5789592397697358,3.190216133300234,3.190216133300234,1.5491942555018439,3.6403817431672834,3.6403817431672834,1.143107318765257,2.0,2.0,0.6350957889280476,0.635188867268489,0.635188867268489,1.1307992852265432,2.072336984408085,2.072336984408085,1.266780818098219,3.5788869144681006,3.5788869144681006,1.4824447026906786,1.0908445782320828,1.0908445782320828,2.1975964574813283,3.0538381018349705,3.0538381018349705,2.267681715854177,0.5249524198035539,0.5249524198035539,2.1607887372252774,2.0,2.0,2.0</t>
  </si>
  <si>
    <t>0.4356147647940216,0.4356147647940216,2.0645638674439377,1.6291592889212088,1.6291592889212088,1.6290332778606107,2.5539919330164143,2.5539919330164143,1.203905575762923,3.6137194733809577,3.6137194733809577,2.8859962445739593,1.6290080439765806,1.6290080439765806,1.1304129328716472,0.1623883058142478,0.1623883058142478,1.1305768751220744,1.1308126374418073,1.1308126374418073,0.161896972184018,1.629037606618486,1.629037606618486,0.6344071553328681,2.1276244644307853,2.1276244644307853,1.736616202449249,2.562709064237808,2.562709064237808,0.05645088917503038,0.6349901893216304,0.6349901893216304,1.628704349874233,0.2756421780390448,0.2756421780390448,2.611643077456211,2.064057217680395,2.064057217680395,0.4438604697060251,3.1234236470312937,3.1234236470312937,0.9791384856115007</t>
  </si>
  <si>
    <t>1.6289619468131173,1.6289619468131173,1.6288496890598696,0.6349108410646903,0.6349108410646903,1.6290293499067419,0.16128755341568898,0.16128755341568898,1.1305631685682287,1.9472138700491817,1.9472138700491817,2.6416837015019,1.6289207608579601,1.6289207608579601,0.6348471762626544,2.0,2.0,1.1305930180135957,1.4908955022029042,1.4908955022029042,2.142947942306478,0.16172234111728437,0.16172234111728437,0.16147795340518892,2.1702047147557977,2.1702047147557977,0.07797191115585633,2.4291647802922904,2.4291647802922904,3.653458290110609,0.6350658470137371,0.6350658470137371,0.1611275259843322,3.6460827879591546,3.6460827879591546,0.05883118777483609,1.0562723040499096,1.0562723040499096,2.639684322290727,2.6753349458670512,2.6753349458670512,2.586965932877671,0.16126827798595564,0.16126827798595564,0.6350761607593866,1.1306172764166063,1.1306172764166063,0.6351832066304931,2.0,2.0,0.6349131652157108,1.6393955806734963,1.6393955806734963,2.7036262596926472,3.1240282865800455,3.1240282865800455,2.6881618347671377,0.028982334950296673,0.028982334950296673,3.1897812957127365,0.6347748208266688,0.6347748208266688,0.6347705738151587,1.0167268481108473,1.0167268481108473,2.1758727581103052,0.7938781262044365,0.7938781262044365,3.122081734342502,2.0521030410703047,2.0521030410703047,2.228308070894735,3.5926349713870684,3.5926349713870684,2.228067446392765,1.1845980614585896,1.1845980614585896,3.1503126639797046,0.1608763656703597,0.1608763656703597,1.6289437919705727,1.1306516285379538,1.1306516285379538,1.628948003957828,2.5700030983572337,2.5700030983572337,1.7152019723850513,0.02719155235210935,0.02719155235210935,2.5390220721280996,3.5472794282387037,3.5472794282387037,0.5188830997985006,1.130408179323506,1.130408179323506,1.1301129975660604,3.095032380162765,3.095032380162765,1.9828472775142028,1.6289419241973373,1.6289419241973373,0.16141235415982388,2.5818854996801757,2.5818854996801757,0.6024704474562331,2.1494417281118383,2.1494417281118383,1.5047465757473957,2.2971961899956845,2.2971961899956845,2.658896266249257,3.6235914505721487,3.6235914505721487,1.8329651807995537,0.16137613753029045,0.16137613753029045,2.0,2.242343701525487,2.242343701525487,0.4173965490017698,3.078902570950557,3.078902570950557,0.42745631232058945,2.6954031805347656,2.6954031805347656,1.3858598230575563,1.1304960741894836,1.1304960741894836,0.16146401038246286,3.142466220246255,3.142466220246255,0.1198927000269779,0.6881682454818214,0.6881682454818214,2.1647306712283854</t>
  </si>
  <si>
    <t>1.6289263507863987,1.6289263507863987,0.6351480225682589,3.804088834216545,3.804088834216545,3.5748432402787187,1.629166707555242,1.629166707555242,2.7169238198759103,0.6348249994279579,0.6348249994279579,1.6288822935297167,1.4931358466432174,1.4931358466432174,3.6444835608515445,2.942422061293138,2.942422061293138,3.092089717808565,1.628922385694379,1.628922385694379,0.16157392240092378,3.3617997210525057,3.3617997210525057,3.6582532309750424,1.130458232370885,1.130458232370885,0.1614827812908108,1.628954353017758,1.628954353017758,1.1305838922015754,1.6162278698397603,1.6162278698397603,3.1769326838713994,0.6348020662260409,0.6348020662260409,0.6349129331607383,1.130468075974317,1.130468075974317,0.6349117394439637,1.3477346283105476,1.3477346283105476,2.5802431722799613,0.16103287278858278,0.16103287278858278,0.6350737691377466,0.8743631921986696,0.8743631921986696,3.646541633958625,1.2930476703192906,1.2930476703192906,3.04451379419668,0.6349850355365558,0.6349850355365558,0.16136515331843676,3.1400902465006846,3.1400902465006846,0.715623389721108,2.1632222450253886,2.1632222450253886,2.1223133607451623,0.5692347544308809,0.5692347544308809,2.6002337410748257,2.629672768720203,2.629672768720203,0.07415960933731806,1.6288471697858662,1.6288471697858662,1.6290441200825607,1.1306249208642536,1.1306249208642536,1.6287903916871285,0.12432576594398655,0.12432576594398655,2.5727688572335756,0.16129772614740165,0.16129772614740165,0.16122778861612022,2.1462165711491523,2.1462165711491523,0.5174823313239063,0.16140726818066128,0.16140726818066128,1.1305840512708656,3.6071928988879876,3.6071928988879876,1.3586152627749783,2.10252435812511,2.10252435812511,1.6474432490411965,0.9150814880435435,0.9150814880435435,2.535551421330041,2.1631738113331624,2.1631738113331624,2.568342542112498,1.13046697436961,1.13046697436961,1.1305533084650237,0.16126537957053524,0.16126537957053524,1.6288571753474421,3.6435440649796065,3.6435440649796065,0.5093135603538648,0.6347855335688454,0.6347855335688454,1.1307982907361867,2.107623208603389,2.107623208603389,1.1638992529203078,3.1897193405669797,3.1897193405669797,1.6482234641644142,3.6605009247110205,3.6605009247110205,1.6666217019228764,0.5975049856686491,0.5975049856686491,2.081380790236894,2.164085470929118,2.164085470929118,0.08090822999771577,3.6236386341178632,3.6236386341178632,2.226306095156888,3.202177967003765,3.202177967003765,0.03939411902686724,2.573910565044454,2.573910565044454,1.641554475359578,3.188415584516974,3.188415584516974,1.2136255354952374,1.6483267467945912,1.6483267467945912,2.234001258623676,3.148035601888864,3.148035601888864,2.1248273492284344,0.12924266056475428,0.12924266056475428,2.1081992681718833,1.1236072753462998,1.1236072753462998,2.061991592351472,2.6128890452355944,2.6128890452355944,2.1806003502861455</t>
  </si>
  <si>
    <t>2.647884827906557,2.647884827906557,0.10673179003283595,2.060806200579908,2.060806200579908,3.2147332172913834,2.691425805625121,2.691425805625121,2.576182274592694,2.0,2.0,1.6288862046904826,3.61309238525869,3.61309238525869,1.2812699365184002,0.71057979023497,0.71057979023497,2.082059514758428,2.107346705059482,2.107346705059482,0.5046069717934993,0.5127514758022169,0.5127514758022169,3.534930749134644,1.1305955523730065,1.1305955523730065,0.6347859966834662,3.1430524310860255,3.1430524310860255,0.0747503842378392,0.1609551189698789,0.1609551189698789,1.1304612616302618,1.6288281456968328,1.6288281456968328,0.6348144223784487,1.130577668752673,1.130577668752673,2.0,1.628843677899455,1.628843677899455,2.0,0.6349704318918749,0.6349704318918749,0.16050949941567022,3.2337889393199597,3.2337889393199597,0.8884187725608871,0.957298685379794,0.957298685379794,2.7379264532334324,0.16146637529266816,0.16146637529266816,0.6350218402046962,1.6289195141663315,1.6289195141663315,0.1600129191030597,2.1161379315606856,2.1161379315606856,0.1753806256015965,0.1613557860656071,0.1613557860656071,2.0,1.4492186737007056,1.4492186737007056,2.6877466828016603,2.1008975879869154,2.1008975879869154,2.526209355136295,0.6335049733709823,0.6335049733709823,0.6360050821929564</t>
  </si>
  <si>
    <t>1.628956566192618,1.628956566192618,1.6289393342890501,1.1307354197335633,1.1307354197335633,0.6348684686146949,0.6349968256347241,0.6349968256347241,1.6289394616384234,1.628890537407699,1.628890537407699,2.0,1.130279534082224,1.130279534082224,1.1307286082001686,1.9911239204030649,1.9911239204030649,2.1315812944570327,0.4325787636688201,0.4325787636688201,2.610055705820717,0.16147519751674952,0.16147519751674952,0.16135263705039202,2.0,2.0,1.1305904446363224,2.663292735506945,2.663292735506945,0.563980365439311,3.0559177980479735,3.0559177980479735,0.2223468925093327,1.298547096846167,1.298547096846167,2.6325706944893184,-0.16138876148967377,-0.16138876148967377,0.6348937956659241,1.6287237951001852,1.6287237951001852,0.6350406780917647,3.596368984015196,3.596368984015196,2.4782949269893546,0.6350077666152697,0.6350077666152697,0.16143284668474858,2.1387287453309938,2.1387287453309938,0.7509740464003736,0.16133191263041416,0.16133191263041416,1.6288334332185732,1.1304873768096468,1.1304873768096468,1.6288799335261614,0.05409353441789522,0.05409353441789522,3.0915322238109884,0.6348604121586294,0.6348604121586294,0.6350279504363638,2.6070074280958093,2.6070074280958093,0.004089507821545091,3.550969959157023,3.550969959157023,0.6910129546478716,1.1305336848968708,1.1305336848968708,0.16165189762485258,2.084048501625244,2.084048501625244,0.1468403465235962,3.0774542465621644,3.0774542465621644,0.5269051077946009,3.1767091260466174,3.1767091260466174,1.796096355178333,3.5784653208799537,3.5784653208799537,2.0311322641519967,0.6006491441098327,0.6006491441098327,3.1916217749603213,1.6287180299171362,1.6287180299171362,0.16155924394345236,0.16160544476003025,0.16160544476003025,1.130528302279373,2.7144153853183095,2.7144153853183095,1.6004030243288958,3.604020318903733,3.604020318903733,1.6464660311177046,0.12320772261180186,0.12320772261180186,2.0925669581188058,1.629169945140801,1.629169945140801,-0.16106636294868634,0.790406252283778,0.790406252283778,2.531231886690561,3.5228310352417602,3.5228310352417602,0.29715164686106144,0.5387620056223714,0.5387620056223714,2.1135115279450396,2.1745818451691687,2.1745818451691687,2.6408387669152256,0.16127524209411287,0.16127524209411287,0.6349154293661424,2.6704078793514925,2.6704078793514925,2.164243982292269,3.135502284489724,3.135502284489724,2.2255467178202504,2.2340634700784348,2.2340634700784348,1.591041814486271,1.0479326346591051,1.0479326346591051,2.0986637707349223</t>
  </si>
  <si>
    <t>2.1408898912371592,2.1408898912371592,2.2700774594855826,0.16149937254062052,0.16149937254062052,1.1305005028039141,0.6350983216538637,0.6350983216538637,0.6347598183763484,0.18014321454040694,0.18014321454040694,2.682202014441887,3.531537725331973,3.531537725331973,1.6693725907335422,2.0,2.0,1.628897451485551,3.5630906093536123,3.5630906093536123,0.7359507734265152,2.0,2.0,1.1306075813773584,3.1009169582460614,3.1009169582460614,2.7515482954203327,2.0,2.0,0.6349345221626049,2.6235047148196817,2.6235047148196817,2.1580655034973497,0.6347498054487498,0.6347498054487498,1.1304933251659677,1.6290892593033366,1.6290892593033366,0.16126351390836233,1.1305890287661848,1.1305890287661848,2.0,1.130616810487012,1.130616810487012,0.16112050482884957,1.1305868755914341,1.1305868755914341,0.6348114638873368,2.6552576313121956,2.6552576313121956,0.048908979512413464,2.0,2.0,0.16145167011623993,1.7050471080802945,1.7050471080802945,2.135302135829647,3.191051516647083,3.191051516647083,0.01364993179375551,3.622587415168712,3.622587415168712,2.3074316373217165,0.1609058457843845,0.1609058457843845,1.6291118257445567,0.16074302806429924,0.16074302806429924,0.16156987881729143,0.1568576962956706,0.1568576962956706,2.195712258379907,1.6292578197797698,1.6292578197797698,1.6291064037663237,3.2479353058597145,3.2479353058597145,2.180649355242255,0.6348831546795171,0.6348831546795171,0.16137356862053953,1.6265645687934887,1.6265645687934887,0.6239721494775095,0.028742023635898662,0.028742023635898662,3.037754050431265,1.0344902901032245,1.0344902901032245,3.1205954741603805</t>
  </si>
  <si>
    <t>1.6289982212908474,1.6289982212908474,1.6288939011492156,1.6290989642899614,1.6290989642899614,1.1305899833495099,0.1614257817724367,0.1614257817724367,0.634985159455179,2.0,2.0,1.6288859962879758,1.1871118612949996,1.1871118612949996,2.2126545463951786,0.634796576582558,0.634796576582558,0.6352390100242827,2.0,2.0,1.1305905421196354,1.6288572243106316,1.6288572243106316,0.634787574724749,1.1305920130075053,1.1305920130075053,0.16160584521910104,2.0,2.0,0.16144608152369988,2.776251788740439,2.776251788740439,3.181571788176868,2.5993868462624867,2.5993868462624867,1.0413733469420632,2.6113232868380383,2.6113232868380383,1.4090243213605378,1.1035432270199792,1.1035432270199792,3.0417180749247392,3.060522399337035,3.060522399337035,3.495494407800054,0.6349604875670242,0.6349604875670242,0.1617632287350539,1.1305213393437552,1.1305213393437552,0.6351346697798445,0.5164533577325382,0.5164533577325382,2.7368663613002386,0.19515484672469263,0.19515484672469263,2.0757619209867384,3.0415044798062687,3.0415044798062687,2.7058923700336086,3.133867761567919,3.133867761567919,0.7568508224963179,3.659127796341758,3.659127796341758,0.6206669538291766,2.603565283467364,2.603565283467364,1.73362605777045,1.6285863888688799,1.6285863888688799,0.16159853689972906,0.33010348154458263,0.33010348154458263,3.16555850888321,2.2376799305479187,2.2376799305479187,0.701767831440115,0.6134400596060736,0.6134400596060736,2.1107217046074145,2.6985682978732948,2.6985682978732948,0.17610790492180178,3.6053580821106803,3.6053580821106803,2.203244640505783,2.147961962525677,2.147961962525677,2.0871713253172697,3.1404739196698666,3.1404739196698666,1.9944232823007417</t>
  </si>
  <si>
    <t>1.1305032014235914,1.1305032014235914,1.1305140293329183,3.2726243909579824,3.2726243909579824,2.1421286952611385,2.619893235144441,2.619893235144441,1.593360390366799,1.628889805267555,1.628889805267555,1.6290624344881302,0.6349745887341803,0.6349745887341803,1.6290450913532104,1.1305495030341184,1.1305495030341184,0.6347740892553373,2.0,2.0,2.0,1.628849873421278,1.628849873421278,1.1306013425298882,1.6702251915058044,1.6702251915058044,3.2026063848073183,3.7258843410832623,3.7258843410832623,2.5524763824615113,2.2762570194443077,2.2762570194443077,2.138226778609993,-0.16120785569190302,-0.16120785569190302,0.16148681840927084,3.1854015533447146,3.1854015533447146,0.7281617771454052,0.5986867177492546,0.5986867177492546,2.116040483158603,2.063581006826789,2.063581006826789,2.5918575987672297,0.634831941049828,0.634831941049828,0.6349364845525433,1.6289046486378271,1.6289046486378271,0.6348607857021561,2.722738620386355,2.722738620386355,0.6623577630753393,1.6411895314000855,1.6411895314000855,2.5350054210936697,1.628825302373608,1.628825302373608,0.16148306315498415,0.20524863766139234,0.20524863766139234,2.0519131389588177,3.3156828115729233,3.3156828115729233,2.6376483385585354,0.30951007846464085,0.30951007846464085,3.0889361620085345,1.1307393878890821,1.1307393878890821,0.1612106529063076,2.037385035001186,2.037385035001186,0.7099040353967336,3.638977461387896,3.638977461387896,0.3876352809873395,1.1305995393758723,1.1305995393758723,2.0,2.0,2.0,1.6288807476602027,3.022832166776656,3.022832166776656,1.8953919129311454,0.10350171191200924,0.10350171191200924,2.53887959375605,0.6346327858623279,0.6346327858623279,0.1621540956318503,1.1305015814723216,1.1305015814723216,1.629151850726268,0.16186090897257255,0.16186090897257255,0.6350020109778813,0.6870542458362799,0.6870542458362799,3.0429986285114263,0.16145178398305426,0.16145178398305426,0.1611779870862381,3.597063310213768,3.597063310213768,0.07374589953461452,0.16137382615020568,0.16137382615020568,1.628663362862204,3.2239033757103845,3.2239033757103845,1.4428348317388446,2.0,2.0,0.16144457432251802,2.0,2.0,1.1295888318856449,0.9888905522814386,0.9888905522814386,2.594180872564524,1.5946040780343371,1.5946040780343371,2.0441313172418916</t>
  </si>
  <si>
    <t>3.763011387688281,3.763011387688281,3.5348457985247093,1.1305827553249397,1.1305827553249397,0.1614750722371442,1.5899794877678834,1.5899794877678834,3.038686173313739,3.1416216758839317,3.1416216758839317,3.2388622511300107,1.628755344578273,1.628755344578273,1.1305362260529663,0.6350420032568709,0.6350420032568709,0.6349608180707442,2.0,2.0,1.1305935563222955,0.25058402775118926,0.25058402775118926,3.643966881180683,2.610171962053731,2.610171962053731,3.2289350930964402,0.6347751567584377,0.6347751567584377,0.1614348800530488,1.6288410828765716,1.6288410828765716,0.6348747806684453,1.1305119075991175,1.1305119075991175,0.6349221354811067,1.1588508993636775,1.1588508993636775,2.1888597973837034,2.525071913718904,2.525071913718904,2.5669535084907777,3.7952580350653387,3.7952580350653387,2.5810933810425296,0.5890677777330391,0.5890677777330391,3.6208164492810604,0.16166389357334834,0.16166389357334834,0.6349220606478277,0.3750876042063472,0.3750876042063472,3.0309690098264506,1.1306533696331988,1.1306533696331988,1.6288618559215668,0.07903335857779714,0.07903335857779714,3.1551407462870946,1.7897037794982213,1.7897037794982213,2.6652701874714695,0.16165132832849263,0.16165132832849263,1.6288943719074729,1.6287859055515517,1.6287859055515517,1.6289169717077345,3.592867475349323,3.592867475349323,1.6211761896697607,1.0115714087386758,1.0115714087386758,2.602109462597508,0.16165919541525117,0.16165919541525117,0.16149297765776566,1.4354432065115552,1.4354432065115552,2.6541130584825208,2.612278210440338,2.612278210440338,0.5311301006327387,3.6391852333022725,3.6391852333022725,0.6125470976390736,0.043552706845846334,0.043552706845846334,2.6386510390096287,3.15581899710825,3.15581899710825,2.109544577909665,0.6350348045731506,0.6350348045731506,1.629054469897384,2.0630913561287656,2.0630913561287656,1.6568965662803117,2.1447540971945664,2.1447540971945664,2.507529095166257,0.16148439387433056,0.16148439387433056,1.1305919277172511,0.1838557437166405,0.1838557437166405,2.1837100329001653,2.6601980938932113,2.6601980938932113,1.147895313827176,3.036406842102699,3.036406842102699,1.6321160640195824,2.0,2.0,-0.16144328241744318,0.6349827969515899,0.6349827969515899,1.1304145610663143,3.7057197880886763,3.7057197880886763,1.1931692905502116,2.6057393329374254,2.6057393329374254,2.1037424897958,2.104219922986677,2.104219922986677,0.558581826198461,1.1307936867570438,1.1307936867570438,1.1305175034953865,0.41623969335029204,0.41623969335029204,2.627699361246022,1.6277832208936456,1.6277832208936456,2.1123281118671966,3.1879115756268934,3.1879115756268934,1.1566582514987775,0.7023741022923702,0.7023741022923702,2.0741961523242685,3.1847086851218416,3.1847086851218416,0.5367153096219445,3.6083368955449,3.6083368955449,2.135466894517199,1.6288884252116111,1.6288884252116111,0.1614896948906419,2.152038384215164,2.152038384215164,0.21764922264568817,2.612014830683159,2.612014830683159,1.558621865165362,2.634334749287702,2.634334749287702,0.21799772729659112,3.613402930555662,3.613402930555662,0.13644692958596727,3.130715047836454,3.130715047836454,0.060350977200624795,2.180945071262762,2.180945071262762,1.9868029042989392</t>
  </si>
  <si>
    <t>1.6288806308067663,1.6288806308067663,2.0,2.691220197312705,2.691220197312705,0.14413487038545636,2.2176805720254684,2.2176805720254684,0.17843695316487818,1.628958097037028,1.628958097037028,0.16149570530432222,1.628856843826244,1.628856843826244,1.1304212025570222,0.6350581844304697,0.6350581844304697,0.16146248093168383,1.628825259566799,1.628825259566799,1.6288798070703159,0.16126973564510833,0.16126973564510833,1.6288934215721784,1.1304586522605347,1.1304586522605347,1.1309630718902204,1.1305902106965926,1.1305902106965926,2.0,1.1307921242105463,1.1307921242105463,0.16077191056916548,1.6407675093302534,1.6407675093302534,2.717748074295332,1.6287735215011625,1.6287735215011625,0.6346096282905038,0.6352537330661491,0.6352537330661491,0.6346245532758088,3.0799634002696816,3.0799634002696816,0.2041324734802189,0.16082611232489488,0.16082611232489488,1.1306487408481944,1.1308327217380738,1.1308327217380738,0.6347554751170122,3.0470906992375717,3.0470906992375717,1.639331679827434,0.16155671126652466,0.16155671126652466,0.634734868471002,2.1123743335689893,2.1123743335689893,0.655788490958521,3.0833206248645846,3.0833206248645846,0.5136351384185857,3.652734012220689,3.652734012220689,1.2937463995775702,2.521071479672327,2.521071479672327,1.6621946739241427,3.703823615588548,3.703823615588548,2.1680155883351953,3.7062261839444774,3.7062261839444774,0.5596685615377766,2.0,2.0,1.1305932800352338,0.5646473866640419,0.5646473866640419,2.17166122725744,3.59588916921711,3.59588916921711,0.17135323228530208,1.1309590856059566,1.1309590856059566,1.6289981018911215,2.2781211071013043,2.2781211071013043,2.0335345266911773,2.6480129348063817,2.6480129348063817,1.9776039208234222,0.8651161197017001,0.8651161197017001,3.163600391932764,0.6347911560576279,0.6347911560576279,1.6289653333688587,2.0714397417385486,2.0714397417385486,1.692161705578247,3.159619434148334,3.159619434148334,2.1407618482263233,3.6121429146603212,3.6121429146603212,1.8191833565679747,0.8109254573439241,0.8109254573439241,2.6400412708816057,2.0392690567027816,2.0392690567027816,2.553465488486996,0.04520506149254078,0.04520506149254078,2.0842207019503647</t>
  </si>
  <si>
    <t>2.4871142391773984,2.4871142391773984,2.620782467526496,1.6290291827741685,1.6290291827741685,0.634910824145174,1.6288646327795888,1.6288646327795888,2.0,2.1820359878006235,2.1820359878006235,2.0790779176000362,2.0,2.0,1.1305878003626602,0.1613155153339769,0.1613155153339769,0.6346940400793493,2.0,2.0,1.6288814360146529,3.135487970464763,3.135487970464763,2.0482711135360594,1.6287753655781827,1.6287753655781827,1.1305700764082558,3.183869776877157,3.183869776877157,1.6459748466278263,0.6347929768603935,0.6347929768603935,1.1305723399987107,1.6288556036725839,1.6288556036725839,0.16123986523035388,3.035771189979462,3.035771189979462,0.9238140301801552,2.592883113540096,2.592883113540096,0.6140064062757372,3.2209637636435535,3.2209637636435535,1.2161571474129018,1.0169138147673151,1.0169138147673151,2.640540299752206,1.130639508119859,1.130639508119859,0.6351656103105072,0.5395599562569755,0.5395599562569755,2.6551627660208563,0.08232505341021722,0.08232505341021722,2.1001165845327074,1.6287434423763623,1.6287434423763623,1.6290780649016714,1.1304838434357563,1.1304838434357563,0.16150778857355572,2.659537821939003,2.659537821939003,0.05666516273635267,2.0,2.0,0.6349162641282484,3.554239060738719,3.554239060738719,2.0450123837014025,0.6350823702824052,0.6350823702824052,0.6346568769887251,3.137359934322307,3.137359934322307,0.05121290428241157,0.35183704231411217,0.35183704231411217,3.1494082822085376,1.4335195274001862,1.4335195274001862,2.659824874005947,0.16118975544842837,0.16118975544842837,0.16151729002854798,3.58431447779697,3.58431447779697,0.1735812442538384,0.6353527510808146,0.6353527510808146,1.6285867071648366,1.0987499290110034,1.0987499290110034,2.1034134846519863,1.1302670161607737,1.1302670161607737,1.131079866586176,0.6347234395257043,0.6347234395257043,0.1609480237731185,2.1354982797843007,2.1354982797843007,0.050184435608124245,0.16146543345943548,0.16146543345943548,1.6289191405034733,1.1304239039370045,1.1304239039370045,1.6290261915441682,2.634053063657266,2.634053063657266,1.7135273331243503,0.44938686686540513,0.44938686686540513,2.1287347138762778,3.621231680630107,3.621231680630107,1.1046240365769575,3.634337978955305,3.634337978955305,1.6186770868279248,2.0997302977140717,2.0997302977140717,2.6276157526766033</t>
  </si>
  <si>
    <t>2.593097221918897,2.593097221918897,3.5396369291245997,1.1305829498629816,1.1305829498629816,1.1305638309291262,2.0,2.0,1.1306152340268538,0.16154270840182916,0.16154270840182916,1.1303863049812128,1.6287932416968125,1.6287932416968125,1.1307428145341902,2.603971281321417,2.603971281321417,1.1079095949782096,0.6349604359241466,0.6349604359241466,1.6289708445911069,0.6348559844069709,0.6348559844069709,0.16136407002604963,3.2131430839409507,3.2131430839409507,0.9862661146374886,1.6288706624364788,1.6288706624364788,0.1617153917498997,2.5935171084229762,2.5935171084229762,0.147467468237913,1.1307238329615064,1.1307238329615064,0.16130545559017243,3.594480886861363,3.594480886861363,0.07728175697941253,1.9901610304858084,1.9901610304858084,3.507842594950826,0.6350437489429865,0.6350437489429865,0.6349733887982071,1.1304992671451226,1.1304992671451226,1.628980189919054,0.16150197600174349,0.16150197600174349,0.6349984763674211,1.628816500440847,1.628816500440847,0.6348849915310971,2.582095653452335,2.582095653452335,0.46721632453404205,3.6358110965320307,3.6358110965320307,1.872035002684787,1.2909288610150567,1.2909288610150567,3.0253968449719215,1.1670391109594132,1.1670391109594132,2.0285312629334977,2.590322199672192,2.590322199672192,2.1884852180870205,3.6491264291385814,3.6491264291385814,2.1939544638947504,0.5997679317339395,0.5997679317339395,2.5918770085443987,1.3057803771433254,1.3057803771433254,2.5876170729652004,1.1301286861175739,1.1301286861175739,0.6346917829416743,0.16067922957067052,0.16067922957067052,1.6287807602828395,2.5919139961829085,2.5919139961829085,1.7061477544084114,1.625783793099816,1.625783793099816,2.10072080538635,2.1470366726279964,2.1470366726279964,0.14080057154024678,3.6657918092149084,3.6657918092149084,0.5017596857725078,1.6286747152502148,1.6286747152502148,1.6286839118509688,0.01828909699377205,0.01828909699377205,2.1398742974874505,0.1613093045094626,0.1613093045094626,0.1611768532030373,1.130319794875644,1.130319794875644,-0.16166994279202493,2.179507753393971,2.179507753393971,1.5371442895561556,0.05403603755104506,0.05403603755104506,2.6127231107638496,1.7316783139459202,1.7316783139459202,2.600371456761743,2.2220375195590663,2.2220375195590663,2.169642942462417,3.105559915211902,3.105559915211902,2.5449478719342733,0.6346645113916758,0.6346645113916758,1.1315293799678785,3.1238915564770133,3.1238915564770133,1.759108127528898,0.6898342103454392,0.6898342103454392,2.153573336945008,2.1960441301182447,2.1960441301182447,0.6273327206088344,3.0833078919245236,3.0833078919245236,0.45413024243983313,3.2902092401053324,3.2902092401053324,2.142066457416943,0.15971037968450533,0.15971037968450533,3.2237077201482283</t>
  </si>
  <si>
    <t>2.140939152284857,2.140939152284857,0.6985195628974679,3.67421102091064,3.67421102091064,3.979008379461775,3.133687910511166,3.133687910511166,3.6853455167972324,0.557388851353235,0.557388851353235,3.6305612019777334,3.6597177661446008,3.6597177661446008,3.359167198581813,3.5865864874457616,3.5865864874457616,1.0075509702818266,0.16099953472091885,0.16099953472091885,1.628897151309837,0.6351342655963257,0.6351342655963257,1.6288233167701567,1.1305195241275048,1.1305195241275048,1.6289771996915572,1.2060837823112367,1.2060837823112367,3.093228168611202,0.6701400023277508,0.6701400023277508,3.0704040573256908,0.635375754201278,0.635375754201278,1.1306975782042799,2.0,2.0,1.1305997409898887,0.6349538049138105,0.6349538049138105,0.6350199388936,1.1306445112578931,1.1306445112578931,0.6350958777543987,1.1038430120300267,1.1038430120300267,2.0565020847771427,2.601163665060362,2.601163665060362,2.9895538794693963,0.6349579497470004,0.6349579497470004,0.16121822172190692,2.6475270753514812,2.6475270753514812,0.5361290410209364,0.32011762047395953,0.32011762047395953,2.1582286926215914,2.519623251038894,2.519623251038894,1.6161767975681256,3.6508731820367584,3.6508731820367584,2.087435401265162,0.026459020915076438,0.026459020915076438,2.560989676165154,0.16157238098560542,0.16157238098560542,0.16153233535564077,1.1305682454778603,1.1305682454778603,0.16124532028613936,1.6288236217340002,1.6288236217340002,0.16130100683806592,0.16158429319272943,0.16158429319272943,0.635049821211067,3.0571894905543266,3.0571894905543266,0.5511102893678647,1.6287984776450573,1.6287984776450573,1.6287344259661076,2.236409541515723,2.236409541515723,1.4078872474877995,3.146488196260943,3.146488196260943,1.9777604092030212,3.0576798161568526,3.0576798161568526,0.22691992406022546,3.144288995612723,3.144288995612723,1.5488272905280638,0.7556786866826751,0.7556786866826751,2.132799054878956,2.1704361281047766,2.1704361281047766,0.14351248307864833,1.7335427382662396,1.7335427382662396,2.607398575675522,2.1615404408319105,2.1615404408319105,2.605252575848382,0.6429807442112933,0.6429807442112933,2.634790497196815,2.1387640882147427,2.1387640882147427,2.0816161001694864,2.624325341750582,2.624325341750582,0.15533181758238737,3.6162250333218604,3.6162250333218604,0.48231372488552254,3.5909196154071172,3.5909196154071172,1.473641823164237,2.660013287763223,2.660013287763223,2.119436864839043,2.0,2.0,1.6289000323516698,1.6884544561861685,1.6884544561861685,2.156662125256487,2.485378898479189,2.485378898479189,2.5894982308479095,3.589932385065899,3.589932385065899,2.5845693105894076</t>
  </si>
  <si>
    <t>0.6348945168109204,0.6348945168109204,1.628949589734109,2.0,2.0,1.1306069408011106,3.459327314798985,3.459327314798985,3.1325420042337706,2.160599991372163,2.160599991372163,0.07828094230401117,3.443685805528359,3.443685805528359,3.581209965755144,0.2128690566540632,0.2128690566540632,2.604774795051977,3.040958944063914,3.040958944063914,1.0502634323639848,3.141683562326164,3.141683562326164,1.637255298071953,3.015201469711326,3.015201469711326,3.0077260047672882,0.6350571084595832,0.6350571084595832,0.6348258275099973,2.057672332302509,2.057672332302509,2.786824055075393,0.1613475799780978,0.1613475799780978,0.1614301709811287,1.1304216878408182,1.1304216878408182,0.6348972208282652,1.130778248546416,1.130778248546416,0.16113941656765124,2.6282809217073853,2.6282809217073853,0.10988689159484222,0.883656854931008,0.883656854931008,3.6203966932501013,0.16171463524392443,0.16171463524392443,0.6350740066907632,2.0,2.0,0.6349296167529881,0.1609771801042204,0.1609771801042204,1.6287145373033245,3.0702662697033096,3.0702662697033096,2.1411658337653865,0.5587890740657169,0.5587890740657169,3.0439110440118706,0.6348309558157031,0.6348309558157031,0.1612412098844198,1.6289476337390842,1.6289476337390842,0.16147336652116875,1.1308292632274046,1.1308292632274046,1.6291286206261744,1.947365402059192,1.947365402059192,3.1430111329791077,-0.1614194513610512,-0.1614194513610512,0.6351898096375611,2.633624489258041,2.633624489258041,0.5382398626839477,3.6171267107899663,3.6171267107899663,0.11444666297950246,1.6288461272449004,1.6288461272449004,1.6288900541795217,3.59439740203582,3.59439740203582,1.6460566658941405,0.6349187317692738,0.6349187317692738,2.0,1.1304406007172658,1.1304406007172658,-0.16128494611615074,1.6287362337859257,1.6287362337859257,0.6348296689860674,0.16144004334086076,0.16144004334086076,2.0,1.6291358334895245,1.6291358334895245,1.1305595142129754,2.0,2.0,1.6288730125953976,0.6898265355785482,0.6898265355785482,2.61034220040023,3.5321082358369593,3.5321082358369593,0.4639800459139548,2.2002273466348004,2.2002273466348004,1.3814128990360448,1.1385582829324177,1.1385582829324177,2.106618278466824,2.5227354144417116,2.5227354144417116,2.5560247408187946,3.1478298000256677,3.1478298000256677,0.3538657625523652,1.628884458387798,1.628884458387798,2.0,2.5886557854896344,2.5886557854896344,1.566545229686325,2.1873079465970324,2.1873079465970324,2.067204498038048,3.7563250725517734,3.7563250725517734,2.565169973481586,1.5836839410697963,1.5836839410697963,2.5254971803300905</t>
  </si>
  <si>
    <t>2.0,2.0,1.6289076031853975,2.593396256319465,2.593396256319465,2.090956436225092,3.1195075853235856,3.1195075853235856,0.019068666996510775,0.3086429584023409,0.3086429584023409,3.5770259501961332,0.48273016813741965,0.48273016813741965,3.0749765193528042,3.1799457606384696,3.1799457606384696,1.6493792658226702,1.1303731355601145,1.1303731355601145,1.6288938634980277,3.6161707760298523,3.6161707760298523,3.018941966455759,1.6289420525595468,1.6289420525595468,1.6289604706773093,0.16128118540955172,0.16128118540955172,0.6349673251790884,1.8248811016341806,1.8248811016341806,3.5651297099548684,2.7136777009074518,2.7136777009074518,3.271690701099514,1.6289217460658492,1.6289217460658492,1.1306272987842247,2.0,2.0,0.6349211738235172,1.1305445284649258,1.1305445284649258,0.6350935159758617,2.2370926949706056,2.2370926949706056,2.07553661443302,0.6348618109503827,0.6348618109503827,0.16156180192436856,1.1305703393888884,1.1305703393888884,0.1611802738669791,2.1660400898845737,2.1660400898845737,0.16193038618943048,0.5380567957661777,0.5380567957661777,2.09424367928976,2.5633505733537096,2.5633505733537096,0.7044372590909179,0.5263347875310972,0.5263347875310972,2.575969730454525,1.549759837071067,1.549759837071067,2.1120956719976887,3.19094333826212,3.19094333826212,2.2786364881562937,0.1613526974519701,0.1613526974519701,0.16098951372235096,1.6286855381100847,1.6286855381100847,0.6350630514650855,3.1207540126419673,3.1207540126419673,0.6702807781006317,0.09528199724702002,0.09528199724702002,2.173178751648571,0.6348475194929952,0.6348475194929952,0.6348573368405814,2.600095109373413,2.600095109373413,0.1769797901505637,3.6142894141828954,3.6142894141828954,0.2131509979936621,1.6940940303246335,1.6940940303246335,3.160701539408292,3.6009001515358734,3.6009001515358734,1.6803689511086102,1.6289581542405476,1.6289581542405476,0.16104513463533024,3.5112596973834216,3.5112596973834216,0.5458164815409536,0.16147906688448757,0.16147906688448757,1.6287999755001004,0.6348010508118227,0.6348010508118227,1.1304318964237858,1.1409114962823848,1.1409114962823848,2.539068134892702,2.1235268590112724,2.1235268590112724,2.4606429095646045,3.0480088528889273,3.0480088528889273,1.95387317855725,2.0,2.0,1.1305966746986988,0.6346706335745017,0.6346706335745017,1.6293607213480172,0.05806687317699059,0.05806687317699059,2.6023591057166984,1.1225671166392628,1.1225671166392628,2.2101050004534386,2.5697295277189576,2.5697295277189576,2.6407764834814036,3.644556231033408,3.644556231033408,2.1389239285247523</t>
  </si>
  <si>
    <t>1.0900280872550816,1.0900280872550816,2.6933210231661104,0.16170945555941535,0.16170945555941535,0.16146515995910013,0.6350371809872621,0.6350371809872621,1.130673375302875,0.6349246388379346,0.6349246388379346,1.6289874777778837,1.5471591027564933,1.5471591027564933,2.1255410816231275,3.6568638017236523,3.6568638017236523,0.13634765472573918,1.6289305348439462,1.6289305348439462,0.6348756010820799,2.677847162572445,2.677847162572445,3.717432516142622,0.1612574473773241,0.1612574473773241,1.6289254407083027,0.16125700160077328,0.16125700160077328,0.6349293413339319,3.100983903324906,3.100983903324906,1.0852066716405184,3.0777625511583357,3.0777625511583357,2.7335587486477477,0.6348480662850593,0.6348480662850593,0.634748022395538,1.4514923941394628,1.4514923941394628,2.6033855398897794,0.6347900454431886,0.6347900454431886,0.1612244682486192,1.62888442922369,1.62888442922369,0.1614396015035074,0.09414891728227348,0.09414891728227348,2.2165496207380917,1.8811461134018552,1.8811461134018552,2.66854717745533,1.1304049357656083,1.1304049357656083,0.16160973751184876,2.261343325030167,2.261343325030167,2.151738681308094,1.1306375138377813,1.1306375138377813,0.6353134396260409,2.0512109006718093,2.0512109006718093,0.3028686165211852,3.235605264552511,3.235605264552511,1.737653596102601,0.36132498701763427,0.36132498701763427,2.624364806510755,3.6155375183314944,3.6155375183314944,0.5974594086480925,0.6643227125124923,0.6643227125124923,3.1859170499185803,1.6287892941452315,1.6287892941452315,1.628818100167386,3.159929329651546,3.159929329651546,2.0574710198359596,3.718748474492938,3.718748474492938,1.6125248869480082,2.2623055794569042,2.2623055794569042,2.649948765084239,2.0,2.0,0.6349244879598196,2.6147167472944473,2.6147167472944473,1.583413985553403,3.082405849326677,3.082405849326677,0.5806045988577828,1.130280659328858,1.130280659328858,1.628620683643113,2.106895563784489,2.106895563784489,1.749539484858627,3.6657935491636047,3.6657935491636047,1.9156604884058872,1.0895452619089223,1.0895452619089223,2.1166795469165316,2.616740504782774,2.616740504782774,2.1085990134607395,2.547683467324598,2.547683467324598,0.19287364176074756,0.6986546505002319,0.6986546505002319,2.1641369800485806</t>
  </si>
  <si>
    <t>0.16137470314812452,0.16137470314812452,1.628944461155209,2.6465313680944287,2.6465313680944287,0.4986891746484501,3.4348758871353944,3.4348758871353944,2.637247292897303,1.1305272240981212,1.1305272240981212,0.6348765578214697,2.0,2.0,2.0,0.16135817940612893,0.16135817940612893,1.1305764921775545,2.659660001589826,2.659660001589826,0.9660554129854968,0.17366549009265952,0.17366549009265952,3.0307025992654055,0.16125691099991438,0.16125691099991438,0.1611529142479256,0.6347807906183803,0.6347807906183803,0.6348027144331587,2.2266193549248534,2.2266193549248534,1.055080102013598,3.2165812427326683,3.2165812427326683,3.094276967871325,1.6289481870043838,1.6289481870043838,0.6349774020984574,1.780470406656164,1.780470406656164,2.680139660900783,3.12724260559097,3.12724260559097,0.021608985590286345,0.4113908666775413,0.4113908666775413,2.095715675494037,2.753951660643864,2.753951660643864,2.727415533191596,3.805718673985705,3.805718673985705,2.616997124251792,0.16145985413671954,0.16145985413671954,0.6350304734701121,1.1306099810726884,1.1306099810726884,1.1304068127445417,0.18104039902195435,0.18104039902195435,2.6240629903174675,1.1306005804824242,1.1306005804824242,0.16152805144492802,1.1307038848781799,1.1307038848781799,1.6290021157219707,3.0659928518189354,3.0659928518189354,1.6769353414250951,2.11425736663651,2.11425736663651,0.7433449190856529,3.6483482936755958,3.6483482936755958,0.6614418517717535,0.6346984624394987,0.6346984624394987,1.6287585993879659,0.8599146254498935,0.8599146254498935,2.1278889009217052,1.6288940942724384,1.6288940942724384,2.0,2.4986634362726403,2.4986634362726403,2.2150416764029064,3.1119433797541864,3.1119433797541864,0.7341438043103938,1.6289865207854977,1.6289865207854977,1.6289514231773503,2.1564642347937464,2.1564642347937464,1.6296848861178708,1.2222811941262128,1.2222811941262128,2.554971511825715,0.6348358171765058,0.6348358171765058,0.16101611890252346,1.628945299688896,1.628945299688896,0.16185408169610782,2.032860805355809,2.032860805355809,0.16802961809232153,3.6042098867715113,3.6042098867715113,1.1002831835379943,1.6289598009224993,1.6289598009224993,1.1304855570720798,0.7376388340057303,0.7376388340057303,2.663813458459229</t>
  </si>
  <si>
    <t>0.16127741904961423,0.16127741904961423,0.16146756893545347,2.949305478040956,2.949305478040956,2.6648342213662386,2.0,2.0,0.6349243055542736,0.6346786053575172,0.6346786053575172,0.6348434173163887,2.0,2.0,1.1305917179547453,1.4913949405494709,1.4913949405494709,3.034559591288776,0.16125208859689574,0.16125208859689574,1.6288146482156112,2.543797457241243,2.543797457241243,1.1471353540820692,1.001144956006911,1.001144956006911,3.6224510569166686,2.226164500920163,2.226164500920163,3.540950729485209,0.1349128468648666,0.1349128468648666,2.095280765906232,0.16143346647109894,0.16143346647109894,1.1304892678432108,1.130414899131898,1.130414899131898,0.16156128607379228,1.076181242260327,1.076181242260327,2.647034694872481,2.1557132585745284,2.1557132585745284,2.613276222097526,3.9995353495158286,3.9995353495158286,2.0450432726568235,1.6287467798367845,1.6287467798367845,0.16123186065702286,2.2201421378767354,2.2201421378767354,0.3511686154180441,3.1638749428291146,3.1638749428291146,0.03825221734484359,1.628821204045838,1.628821204045838,1.6285632964521286,2.0,2.0,1.6288752120482255,2.6234380467685217,2.6234380467685217,0.17418876672185651,0.5616344925410175,0.5616344925410175,2.1240445261077245,3.1943938724852763,3.1943938724852763,1.7776817388465358,1.130614362276975,1.130614362276975,0.6349231997068177,1.6287360021502637,1.6287360021502637,0.635089216782975,3.1945854804533043,3.1945854804533043,0.7581319900610272,3.6701000148508798,3.6701000148508798,0.5147372967179629,0.8760142555186237,0.8760142555186237,3.1906822358202183,1.6288721584857957,1.6288721584857957,2.0,1.1307087173008046,1.1307087173008046,1.6291643001048968,0.140759363653797,0.140759363653797,2.6590266857329805,2.6867412772667496,2.6867412772667496,1.5118426012229795,3.600350588629337,3.600350588629337,1.6779614144010506,1.8025499234101865,1.8025499234101865,2.628218826256659,2.634625920981976,2.634625920981976,2.0873462859577603,0.6347854800403879,0.6347854800403879,0.1611103870477503,3.2131700747181116,3.2131700747181116,0.43299276236942086,0.6355102457583441,0.6355102457583441,1.6286020711008877,1.2516950495057717,1.2516950495057717,2.1971022077292766,2.123207370648573,2.123207370648573,2.1474768608320165,0.1616324475890942,0.1616324475890942,0.6348512819773375,3.7076705704251998,3.7076705704251998,0.07253356687365065,1.6290964535266579,1.6290964535266579,1.1307708722604028,3.5600522284486886,3.5600522284486886,2.1293934949345457,2.650975721455155,2.650975721455155,0.49004567268738386,3.47988131784944,3.47988131784944,2.5533621208472055</t>
  </si>
  <si>
    <t>2.6613703654726275,2.6613703654726275,3.1509926016822107,1.6440216758355692,1.6440216758355692,3.5786152368929454,0.6346320085891076,0.6346320085891076,1.1305801391358228,1.507234018394768,1.507234018394768,3.1105628007236263,3.6606362562447825,3.6606362562447825,3.3949780438409225,0.9611887343795127,0.9611887343795127,2.0921879755892143,0.16156804773201042,0.16156804773201042,1.130811030977737,3.6796712231675017,3.6796712231675017,2.308310794639792,1.628914597971738,1.628914597971738,0.16125273609101423,2.0,2.0,0.6349272347131819,0.6346710287702931,0.6346710287702931,0.6348417278895713,1.628741838485581,1.628741838485581,1.1306838180065673,2.610041677742666,2.610041677742666,0.8819183546426571,0.6315783572243745,0.6315783572243745,2.580738384061545,0.16156833065994877,0.16156833065994877,0.6350406789000907,1.1306462342901142,1.1306462342901142,0.6349328979264522,1.8397862183985176,1.8397862183985176,2.5435763662359903,2.983286392454837,2.983286392454837,2.0944659248712973,0.6347882579787065,0.6347882579787065,0.16106057215275535,3.5955941487383565,3.5955941487383565,0.31075958367050566,0.17474766396938018,0.17474766396938018,2.131439784642655,1.130544653710755,1.130544653710755,1.6288363582966023,1.6288660939333943,1.6288660939333943,1.628934517279489,0.39917985118742827,0.39917985118742827,3.059253555228587,1.6289910108463244,1.6289910108463244,0.6349701922279131,0.16167169682016666,0.16167169682016666,1.6289657405161,2.1380520555904017,2.1380520555904017,2.1435145359653265,2.6643052125722853,2.6643052125722853,2.2496346037918395,3.553463063093103,3.553463063093103,0.6379620180276201,2.0,2.0,1.1305987886488584,2.1719518729283056,2.1719518729283056,1.6651203487285762,1.195378382673285,1.195378382673285,2.5878083224764814,1.1303223628831638,1.1303223628831638,0.1603279551570532,3.5302394201989284,3.5302394201989284,1.7150437838361632,0.1615464874459265,0.1615464874459265,0.16141024513593533,2.0569614208270126,2.0569614208270126,0.22087318837855308,0.634986792022859,0.634986792022859,1.6290826138858086,0.5263690238573319,0.5263690238573319,2.2003360495507,1.2885581398734505,1.2885581398734505,2.223672435226324,1.716543618264925,1.716543618264925,2.1949657054568643,2.656801169480029,2.656801169480029,0.14036519315676937,3.0144510469835772,3.0144510469835772,1.3340454948472995</t>
  </si>
  <si>
    <t>0.6715309898456816,0.6715309898456816,3.1446556768697564,3.136782763059776,3.136782763059776,2.8833590249686383,3.1580391883576007,3.1580391883576007,2.140622810197088,3.542840402203335,3.542840402203335,3.24443808406166,1.1306628451250162,1.1306628451250162,1.1305257407550424,2.098811796835452,2.098811796835452,0.4951740587867661,1.1305273361580583,1.1305273361580583,1.6287464844517328,0.6349784567927801,0.6349784567927801,0.6348315478954782,0.16116381945234778,0.16116381945234778,1.1304798458742205,1.628792089189953,1.628792089189953,0.16146263343070288,3.6521427029314677,3.6521427029314677,0.8360159581672433,1.1306473885069082,1.1306473885069082,0.161510205744154,3.069273591640587,3.069273591640587,0.1850935522848005,3.993551460423509,3.993551460423509,2.5894953409663803,1.6289477598875575,1.6289477598875575,0.6347956629098302,0.10914528688850045,0.10914528688850045,2.2383626093209896,3.0055883611131193,3.0055883611131193,2.559374145142921,1.1794066255062725,1.1794066255062725,3.1680618096424116,0.16130713583736472,0.16130713583736472,0.16152185413043535,0.6347248608173398,0.6347248608173398,1.6288405708662943,0.11442915143490176,0.11442915143490176,2.6223232590901717,0.6348529616415848,0.6348529616415848,0.16118244803982684,3.1486291352844673,3.1486291352844673,0.6128301696269628,0.1616544459835308,0.1616544459835308,0.6348066966048547,1.1304071787410606,1.1304071787410606,0.6347807195391444,2.0796846246682295,2.0796846246682295,2.1994910011102653,2.643447505607032,2.643447505607032,2.178403347449346,2.186580696485854,2.186580696485854,3.0699927961042524,3.632275563039066,3.632275563039066,0.29025683035489136,1.644288294238942,1.644288294238942,2.1053428624714745,1.6287555196452204,1.6287555196452204,1.6290427140358708,2.0,2.0,1.6288919607067323,1.1280213983250404,1.1280213983250404,2.518675295364826,2.6491184373859005,2.6491184373859005,0.5678944881900145,0.16103478839012747,0.16103478839012747,1.628657306731776,3.729435707774588,3.729435707774588,1.636380043512827,1.1542932605317446,1.1542932605317446,2.10370325121968,1.5392477901925792,1.5392477901925792,2.603200899052071,2.079286255298144,2.079286255298144,0.0015250367687526336,3.040737652882349,3.040737652882349,1.6793226154587635,3.6260039247917732,3.6260039247917732,1.957825193928855,0.6972588712864134,0.6972588712864134,2.1684747993780946,2.0,2.0,1.1305957641965396,2.5611225435375777,2.5611225435375777,1.7426470356697301</t>
  </si>
  <si>
    <t>1.628907578865825,1.628907578865825,2.0,1.13070943582533,1.13070943582533,1.6288634556662787,0.13589546472704894,0.13589546472704894,2.7278567016762345,0.16157161129937375,0.16157161129937375,0.63461457625612,2.0,2.0,2.0,3.202555000378556,3.202555000378556,3.008474901739468,1.8778839135832737,1.8778839135832737,3.6333166696765082,1.1306444302685763,1.1306444302685763,0.6350422827510299,1.175915547364704,1.175915547364704,3.671291331761851,2.5243885646365345,2.5243885646365345,1.080799838764174,0.6351518737122362,0.6351518737122362,0.6350464570810876,3.5960619231906934,3.5960619231906934,3.3578032045384743,0.6349924926232556,0.6349924926232556,1.6287955645384897,1.6287996322575824,1.6287996322575824,1.130408808984582,3.5276640771293772,3.5276640771293772,0.7261961321556064,1.130437245744379,1.130437245744379,1.1304595281430003,2.5411081719352064,2.5411081719352064,0.7043369615606578,2.0,2.0,0.634894318926946,1.620611467799948,1.620611467799948,2.66832293364248,3.231476783477318,3.231476783477318,2.5662266482834273,1.6287023204544415,1.6287023204544415,0.161375527649017,2.673149061162154,2.673149061162154,0.3764839802679039,0.4589835268484406,0.4589835268484406,2.0855749137635797,1.628875755109886,1.628875755109886,1.6286849497134646,3.994574515774354,3.994574515774354,2.056858977950463,3.081331837383363,3.081331837383363,0.47776847634250663,1.2682524106399429,1.2682524106399429,2.1143787135778904,3.0967359100547824,3.0967359100547824,2.022487086832178,0.5912118544900936,0.5912118544900936,3.159609222570023,2.0872612256420724,2.0872612256420724,0.28014779109016635,0.8624079259518944,0.8624079259518944,2.1284095274965713,0.16140794957734717,0.16140794957734717,2.0,2.0726762013143882,2.0726762013143882,3.134449664446415,3.166792961639791,3.166792961639791,0.037342973362107124,0.16056686457051536,0.16056686457051536,1.628887279402774,2.526479935804784,2.526479935804784,1.6947514331295865,2.0,2.0,1.6288953948595486,0.5162793816875498,0.5162793816875498,2.5667342724621567,0.16114412892156765,0.16114412892156765,0.16116750608843142,3.6624226870885175,3.6624226870885175,1.3574962559637993,2.186634828442485,2.186634828442485,2.4933600082009644,1.1308277439750272,1.1308277439750272,0.16141973960897474,3.5897792558139363,3.5897792558139363,0.335332254001557</t>
  </si>
  <si>
    <t>0.6349234167459419,0.6349234167459419,1.1303535480248124,3.660158380493226,3.660158380493226,2.942908591338208,2.7189132406754473,2.7189132406754473,1.3490871493546144,0.6349398537850425,0.6349398537850425,0.16163942017355418,1.6288573757593534,1.6288573757593534,0.6348912707364771,1.1306831107856026,1.1306831107856026,0.16137054199886633,2.5276578527378613,2.5276578527378613,1.7295176374052406,2.0,2.0,1.1306106589150682,0.05933799421938657,0.05933799421938657,3.722106980968029,1.1306096635827227,1.1306096635827227,0.634957549684246,1.628913877707066,1.628913877707066,0.1616445657584268,2.2033493194347815,2.2033493194347815,2.1486599641060753,2.632285893836943,2.632285893836943,0.06667042540795975,1.6288772677578671,1.6288772677578671,2.0,2.5173877855889715,2.5173877855889715,2.562526260097224,0.16157421941448052,0.16157421941448052,0.16161260890010867,3.142528205881981,3.142528205881981,0.6608015931839399,1.0456894080649959,1.0456894080649959,2.5389153715296673,1.1460877642023668,1.1460877642023668,2.1030477586161,3.5687693576454294,3.5687693576454294,2.422841521750258,0.8312060362585478,0.8312060362585478,3.58552955147011,0.16104566363204384,0.16104566363204384,1.6288912956990194,0.6349452782636423,0.6349452782636423,0.6345622816454773,2.1423653623832495,2.1423653623832495,0.30146665014996377,0.4659271555430451,0.4659271555430451,2.0868627781502274,3.037412736403919,3.037412736403919,1.8836247097704861,0.16119447948766363,0.16119447948766363,0.6348398698619171,2.6673649365348275,2.6673649365348275,0.581149203212853,1.628752104419665,1.628752104419665,1.6288806841387964,3.5634436094505864,3.5634436094505864,2.0416795714615352,0.16141791854305576,0.16141791854305576,2.0,0.6347208774338438,0.6347208774338438,1.6285751601787897,1.1304929612855126,1.1304929612855126,1.6288096945616088,0.26905074083149655,0.26905074083149655,3.0623702177857695,1.5920661307770014,1.5920661307770014,1.151309736236027,2.0,2.0,1.6288723580635964</t>
  </si>
  <si>
    <t>0.6349202660514018,0.6349202660514018,1.13076274922278,3.104384725622901,3.104384725622901,3.1552822657216923,1.6289526482407513,1.6289526482407513,1.1305271353256099,0.7932626515023573,0.7932626515023573,2.5769260948384627,1.3582951513210033,1.3582951513210033,3.649212876108027,0.6349158955795556,0.6349158955795556,0.6348094788400878,1.6289025072940289,1.6289025072940289,2.0,2.625812936093929,2.625812936093929,1.5058935523918793,1.6288528690876063,1.6288528690876063,0.6350431910329314,0.09451908170631462,0.09451908170631462,3.1273644001483,0.6349581948392032,0.6349581948392032,0.16130027714872242,0.6349173878474794,0.6349173878474794,2.0,0.16098198156151855,0.16098198156151855,0.6349934296261447,1.6289423446844982,1.6289423446844982,0.16112710417929252,3.099773099144034,3.099773099144034,0.05437306955401211,1.7070160631438083,1.7070160631438083,2.692172465942998,2.0,2.0,1.1305991433684606,2.030795486405536,2.030795486405536,0.13762203744215362,2.6754354903134283,2.6754354903134283,2.5676260074218216,3.6520482578531506,3.6520482578531506,2.709387424804171,1.130521159257038,1.130521159257038,0.16168060163573106,1.628948438914717,1.628948438914717,1.6289607192192792,3.218229581143484,3.218229581143484,2.2661590932763334,2.1719392241856736,2.1719392241856736,0.5937733670048165,3.569130788522502,3.569130788522502,0.31865051864195615,0.16119981435774622,0.16119981435774622,1.6289252200845388,1.1306961759921375,1.1306961759921375,1.6285786080607991,2.245246414107549,2.245246414107549,2.0684986803578544,0.6348413983893829,0.6348413983893829,-0.16168821034702532,1.1302955155376313,1.1302955155376313,0.6349953566763774,2.0674171983828007,2.0674171983828007,3.0149249079503164,0.6348913596931203,0.6348913596931203,1.6289242419449648,3.088422137121971,3.088422137121971,1.9488414767783773,2.1232212196314353,2.1232212196314353,1.7114616191005476,3.6746342919229695,3.6746342919229695,1.5377129828320493,0.38817751643405934,0.38817751643405934,2.590494607772268,1.235012473355988,1.235012473355988,2.6003592109395037,0.16153313466123434,0.16153313466123434,0.16212006099428175,3.099150565400634,3.099150565400634,1.4673484183092467,0.1543984882105455,0.1543984882105455,2.154506633604893,3.1585229892034863,3.1585229892034863,0.540013854279378,2.6361404377997886,2.6361404377997886,1.8509215176231073,0.04416213933110639,0.04416213933110639,2.590962764556739,1.0450389405426501,1.0450389405426501,2.1634330503176384,2.254375449597681,2.254375449597681,2.530694055960713</t>
  </si>
  <si>
    <t>2.750255812781058,2.750255812781058,3.246697752979261,1.1307922115336844,1.1307922115336844,0.6349264199817555,0.2949833080733004,0.2949833080733004,2.5869594885898293,0.16171537236772865,0.16171537236772865,1.1305987382393246,1.628899556342679,1.628899556342679,1.6289133852275521,0.16130798420700393,0.16130798420700393,0.6348154563547074,1.6288344122340574,1.6288344122340574,0.16125137422566965,0.5744422502711166,0.5744422502711166,3.235233422721077,0.16121355843333499,0.16121355843333499,0.1614211736099135,3.5964775585514914,3.5964775585514914,1.227318434467243,1.130494348592434,1.130494348592434,0.1613953370947282,0.6349146584017847,0.6349146584017847,0.6348457851974035,0.6350706481758082,0.6350706481758082,1.1305827932358141,3.17630654372882,3.17630654372882,2.573322065172732,2.166398373044136,2.166398373044136,0.19797908177000859,2.63146051582993,2.63146051582993,1.7040189871131233,0.6349191134873432,0.6349191134873432,0.16168726906147315,1.6289354770500915,1.6289354770500915,0.6349913452082169,0.6339245118012485,0.6339245118012485,2.576112622657652,2.29501506368362,2.29501506368362,2.1807757573269955,3.0765933523427833,3.0765933523427833,2.2059834614921514,0.13576762000777595,0.13576762000777595,3.110459989410276,1.200591804170314,1.200591804170314,2.608416060597472,3.6658055058145047,3.6658055058145047,2.1283121198625015,2.048187207198335,2.048187207198335,2.49357599471588,0.17446786180044743,0.17446786180044743,2.1680860674246123,0.16125793097531357,0.16125793097531357,1.6290326662511474,3.139384927660456,3.139384927660456,0.2186809837198728,2.635331350809284,2.635331350809284,0.5192494750281882,2.0,2.0,1.1306052764944867,3.5667452209683748,3.5667452209683748,1.631503374986401,1.0602622058944924,1.0602622058944924,2.1680928299104485,1.130475942226013,1.130475942226013,1.629165087764695,2.0,2.0,2.0,3.108678410599161,3.108678410599161,1.6521111347346378,3.6216681949278717,3.6216681949278717,0.1837766995448143,3.1389454932482233,3.1389454932482233,0.5609516670430033,0.5306043534712926,0.5306043534712926,2.1762295632288513,1.5840317018689651,1.5840317018689651,2.2019591250070993,2.0866898067845128,2.0866898067845128,0.5388220763171097,0.6348749647125334,0.6348749647125334,1.6288594991234937,2.141545282600754,2.141545282600754,1.6153321216315457</t>
  </si>
  <si>
    <t>1.6289129013293437,1.6289129013293437,0.16152399576698148,1.1306068333990498,1.1306068333990498,1.6288537847336007,1.628773103129527,1.628773103129527,1.1304500332873881,1.6290545322990262,1.6290545322990262,0.63507211912816,3.619764098633545,3.619764098633545,3.0674617936079533,0.6350645415828388,0.6350645415828388,1.6288471481955165,0.4061272135208518,0.4061272135208518,3.1706804915723805,3.0348699857372377,3.0348699857372377,1.635819020003637,1.130776630717722,1.130776630717722,0.6349987386787763,2.6788183739960365,2.6788183739960365,3.736161470202627,0.16151702464491233,0.16151702464491233,0.6347960018651492,1.1304295760638439,1.1304295760638439,0.16151244191909364,3.066050002623882,3.066050002623882,0.6543860292656927,0.6349716536270875,0.6349716536270875,0.16146668907657008,0.7006961490341692,0.7006961490341692,2.1544508943839342,1.5154273446964606,1.5154273446964606,2.555028555981502,0.6347255838566914,0.6347255838566914,0.6350177539386987,0.16154214908630754,0.16154214908630754,0.16170757249795265,3.0313960280240457,3.0313960280240457,0.15448995230198515,2.08350451119355,2.08350451119355,2.2457769751454273,0.1614092514321568,0.1614092514321568,1.628924603928676,2.7064981826644763,2.7064981826644763,0.6125323535952939,0.151728518775057,0.151728518775057,2.605101126234404,1.0776066295476523,1.0776066295476523,3.109525193325403,3.6054353923342064,3.6054353923342064,0.12874580670734598,2.6336779661717262,2.6336779661717262,1.6029056673712545,2.0,2.0,1.1305846366919752,2.6856646427950728,2.6856646427950728,0.22169447464838177,0.16166224731124426,0.16166224731124426,1.1305446753184898,3.1391795894663943,3.1391795894663943,1.9265865409609522,0.22914582602973757,0.22914582602973757,2.11446437678037,2.544841449499634,2.544841449499634,2.1920009017070514,0.6348632017373709,0.6348632017373709,1.1306828026755666,1.671941504432599,1.671941504432599,2.040184298026086,3.60516425525592,3.60516425525592,0.46673029396675525,-0.16198085472823137,-0.16198085472823137,1.6290126285791697,1.108034355273128,1.108034355273128,2.6324520459871494,2.028503913507458,2.028503913507458,2.580684869107709,1.6288655257105038,1.6288655257105038,1.6288135242572965,1.0670417234510112,1.0670417234510112,2.168780586957015,2.121625859206678,2.121625859206678,0.06977197776826852,3.618275990463937,3.618275990463937,1.6969961249595071,2.0974642523185874,2.0974642523185874,0.5442156263789375,2.0,2.0,1.6288729578797523,0.6159586123422243,0.6159586123422243,2.5936351623260947,3.1583234889692777,3.1583234889692777,2.660337047998377</t>
  </si>
  <si>
    <t>2.6583601400437176,2.6583601400437176,1.040677710638266,3.746458145487265,3.746458145487265,3.744272020868777,1.1307390388415994,1.1307390388415994,0.16186220783429017,2.27902037791624,2.27902037791624,3.6880060242196984,0.16130084867515146,0.16130084867515146,0.16142976986091637,1.3801767442378599,1.3801767442378599,3.1345612201436284,2.3351015361482608,2.3351015361482608,2.6432193743374106,2.599963163567755,2.599963163567755,3.2212202618753887,2.1556582446825754,2.1556582446825754,0.17521449453620797,0.9312902824617266,0.9312902824617266,3.0910843583837053,1.6288058992212961,1.6288058992212961,0.16153225093371043,0.6350491711728257,0.6350491711728257,1.1303089499634613,2.569168125516049,2.569168125516049,0.5349207699137091,0.6347853452058784,0.6347853452058784,0.635034984828564,2.0,2.0,1.1306023169610604,3.704482967409451,3.704482967409451,0.6671207905614963,0.7671004287050415,0.7671004287050415,2.082253399205685,1.1099862552321285,1.1099862552321285,2.064596092137111,3.695478486134239,3.695478486134239,2.1898321676277517,0.16168748333430344,0.16168748333430344,0.6348408089300902,1.1307544130142564,1.1307544130142564,0.6348120565211306,0.6350870331733428,0.6350870331733428,1.6289633395386443,1.6288132058063371,1.6288132058063371,1.6291219253628169,3.060662900004203,3.060662900004203,2.0999388640611687,1.5621601561899399,1.5621601561899399,2.0620517143796206,0.010298933166192459,0.010298933166192459,3.077631862747882,3.1673793946583397,3.1673793946583397,0.2272185570875534,1.628854829621441,1.628854829621441,0.6345661427460857,2.7259986228656294,2.7259986228656294,1.8876615645316117,0.618621371494264,0.618621371494264,2.5796581731141,1.1883051486362188,1.1883051486362188,2.5897860624015285,1.6818864914905867,1.6818864914905867,2.526076277249824,2.04521937683151,2.04521937683151,0.5089974701744849,0.16146265506202517,0.16146265506202517,2.0,2.151211885622039,2.151211885622039,1.7618988412953098,3.5868923361659584,3.5868923361659584,1.7991549803645208,0.35732391225642013,0.35732391225642013,2.241418638714761,3.622213197518266,3.622213197518266,0.33210407199097386</t>
  </si>
  <si>
    <t>1.6289115573224742,1.6289115573224742,1.6287824723748812,0.6348578158080829,0.6348578158080829,0.6349732976074932,2.0,2.0,1.1305998008361544,3.090523869069039,3.090523869069039,0.16242412333754563,1.1307353685512138,1.1307353685512138,0.6349940912610764,2.5913907413464905,2.5913907413464905,0.6155593299394724,0.1614740901285063,0.1614740901285063,1.130559814059039,1.130574847051103,1.130574847051103,2.0,2.61719419767983,2.61719419767983,3.9721371520240676,2.1628774483242736,2.1628774483242736,2.1666451943748593,0.1616063785855888,0.1616063785855888,1.6288985659540218,0.16149895542595885,0.16149895542595885,0.16166422334955927,0.6348692666190046,0.6348692666190046,1.130559060450751,1.13058215899101,1.13058215899101,0.16128681898085404,2.5587425161283983,2.5587425161283983,3.25294752661815,3.4407685919499,3.4407685919499,3.625980176964259,0.16105109845659016,0.16105109845659016,0.6350043747108407,1.6289037032715907,1.6289037032715907,0.16134931214665454,2.565950629953415,2.565950629953415,1.4567785726227478,2.6558284349057173,2.6558284349057173,0.008176253701316761,0.09061882806566555,0.09061882806566555,2.178436755275116,0.6347129464051943,0.6347129464051943,1.628852536246457,2.5483688389289956,2.5483688389289956,0.9178206494494572,1.1305415346787464,1.1305415346787464,1.6288571412939872,2.0764269205103885,2.0764269205103885,1.6228146670409758,0.001407040077878996,0.001407040077878996,3.1866085218975835,1.6288354206139444,1.6288354206139444,0.634961781778633,3.0378271535450785,3.0378271535450785,3.0191126598434685,0.6348350003654946,0.6348350003654946,0.1612748274263756,2.0992766953824495,2.0992766953824495,0.044372605747030835,1.6046505905790027,1.6046505905790027,2.16749172046878,2.604980202960918,2.604980202960918,2.142087294423466,3.595967812106467,3.595967812106467,1.5162842571965192,0.11511087106757079,0.11511087106757079,2.6497351592466307,2.5635065614625065,2.5635065614625065,2.5524542405912056,3.562728047371957,3.562728047371957,0.5960914761956777,1.7808562157088148,1.7808562157088148,2.619760065492062,3.073751886293375,3.073751886293375,0.6544222620157703,3.1176739489226595,3.1176739489226595,1.6448089310335088,2.6000357582074556,2.6000357582074556,1.7885388791780934,1.1295101189564503,1.1295101189564503,2.6212132308250813,0.6347807546217299,0.6347807546217299,-0.16067512506257947,3.1106349438693854,3.1106349438693854,2.0503505675556157,3.9554045468800756,3.9554045468800756,2.6507041075366553,2.1874549041434035,2.1874549041434035,0.6052507423970337,3.6025731248847883,3.6025731248847883,0.05175215269699425,2.992469260785416,2.992469260785416,2.55170831100594,0.3574129543255,0.3574129543255,3.090307257777437</t>
  </si>
  <si>
    <t>1.628819607805988,1.628819607805988,0.6342787627688763,1.6288245418239675,1.6288245418239675,1.1302056602098056,3.178093086013892,3.178093086013892,3.7068785425036888,2.0,2.0,1.6289046321279208,0.7728066580479989,0.7728066580479989,3.6537529430050424,0.6346805843486816,0.6346805843486816,1.6288554843430771,3.4890596738784296,3.4890596738784296,2.6598858122718125,2.1245365027596095,2.1245365027596095,3.7497394050948176,0.16193722769729313,0.16193722769729313,1.6289045626491807,1.1305140466821717,1.1305140466821717,0.16136744642905065,1.6290713096017466,1.6290713096017466,0.1612556307738901,3.238149293414928,3.238149293414928,0.1412313613006786,1.130352100688279,1.130352100688279,0.6349800017750004,2.1854887269557386,2.1854887269557386,0.03746782627684523,2.0,2.0,1.1305626765840513,0.1614118519444589,0.1614118519444589,2.0,0.16200503016791615,0.16200503016791615,0.16119358976389941,2.735660102217391,2.735660102217391,0.0059549996870358335,3.0251880424325384,3.0251880424325384,0.6800471187961415,0.05965051854494785,0.05965051854494785,2.6272141141037713,1.6288736761598834,1.6288736761598834,2.0,2.196584204801942,2.196584204801942,0.6416244432938892,0.5861588914029471,0.5861588914029471,2.2192114954083575,2.037024268019598,2.037024268019598,2.175102936873958,3.1384236236450835,3.1384236236450835,2.21404247503099</t>
  </si>
  <si>
    <t>2.0,2.0,1.6288829782851892,0.6350516447816056,0.6350516447816056,1.1305957427524598,1.8307604241310997,1.8307604241310997,3.7063902181159047,1.1304919835526406,1.1304919835526406,0.6350031601165529,2.1353667458431405,2.1353667458431405,3.67056936704764,0.16122474491152353,0.16122474491152353,0.1617286944596596,3.1024436191670914,3.1024436191670914,3.4213493730011906,2.705758215737366,2.705758215737366,1.5169638792784501,1.6286579775965642,1.6286579775965642,0.6344867288228906,0.11950346442194659,0.11950346442194659,2.712491906637964,2.0218110029743634,2.0218110029743634,0.18331357863566577,0.16144882169510588,0.16144882169510588,2.0,2.5280913875911333,2.5280913875911333,2.1054270966071624,0.6927306597003497,0.6927306597003497,2.509405550047658,1.0051060741008246,1.0051060741008246,2.189019834873792,2.006038121841227,2.006038121841227,2.1203948960902963,0.5286348340678573,0.5286348340678573,3.574772245127196,0.6348771449764748,0.6348771449764748,0.1617613972096064,2.0,2.0,1.1305919049108786,1.527590306057243,1.527590306057243,2.707999752490358,2.677875415230867,2.677875415230867,2.5623154726227146,3.543372113025156,3.543372113025156,2.7793960641378304,1.62517673953045,1.62517673953045,3.182008910276007,1.1308617372375576,1.1308617372375576,0.16167280846199478,1.629188021216074,1.629188021216074,0.16155643316431412,3.726125833999915,3.726125833999915,0.7352404784516344,0.6838979422741527,0.6838979422741527,2.10731633790132,3.534528153066481,3.534528153066481,2.1839723296575366,0.6346045502223532,0.6346045502223532,0.6348638852556332,3.573028164031326,3.573028164031326,0.21761591561171834,0.6337770261021618,0.6337770261021618,1.6289566794592996,1.6287833107489482,1.6287833107489482,1.6287197467679195,3.176764928596667,3.176764928596667,1.986517732324607,0.08703875507519188,0.08703875507519188,3.084468520657887,2.1563963308200367,2.1563963308200367,0.5101433400977677,3.1099738786529914,3.1099738786529914,0.6518451262837623,1.139081493972331,1.139081493972331,1.6209648035447908</t>
  </si>
  <si>
    <t>2.0,2.0,2.0,1.1308109393518468,1.1308109393518468,0.16137223325127353,1.6288696562685978,1.6288696562685978,1.6288854667827002,2.0324014560709416,2.0324014560709416,3.700332188183497,2.0,2.0,1.6288716233845066,1.7528331298691575,1.7528331298691575,3.587213589437981,0.6347680831827514,0.6347680831827514,0.6349316624121852,2.052383156926009,2.052383156926009,1.1574562903694554,0.6347237616577787,0.6347237616577787,1.1306380553541453,2.602660894659148,2.602660894659148,0.007538830727953064,0.6349430538307513,0.6349430538307513,2.0,0.16139413727944613,0.16139413727944613,0.6349163347270201,0.1617953316709188,0.1617953316709188,1.1305024988356516,1.6634871359807113,1.6634871359807113,2.069634804576599,2.6505301493743505,2.6505301493743505,2.612424472415655,3.2151619503194864,3.2151619503194864,2.2621530017158786,1.6285293875870424,1.6285293875870424,0.63491803220427,3.1969268945148532,3.1969268945148532,0.25410055898329376,2.7676129499695223,2.7676129499695223,2.0937266734136766,0.9298142126393718,0.9298142126393718,3.2155798156208926,0.6345574212743991,0.6345574212743991,0.16168077375910722,0.16142044138950057,0.16142044138950057,1.6288055179805474,1.1061279830617554,1.1061279830617554,2.175144883717894,2.090414931032102,2.090414931032102,2.316840068778002,3.7078767248076345,3.7078767248076345,1.9229929749536616,3.665901678866682,3.665901678866682,0.6773302923505294,0.5141471061710406,0.5141471061710406,2.6849300478285283,1.3165142693889096,1.3165142693889096,3.1609697785758684,1.7406914901075963,1.7406914901075963,3.182699354802656,1.1308530814869164,1.1308530814869164,0.6350058410944828,0.08568365268517822,0.08568365268517822,2.1696938873174694,1.1305417492149632,1.1305417492149632,1.6295059040192414,3.1117832750450463,3.1117832750450463,1.7384289157139619,1.537243587480788,1.537243587480788,2.598694050215764,1.628319613435167,1.628319613435167,0.15908125712342402,2.148033564291372,2.148033564291372,0.4132584413556667</t>
  </si>
  <si>
    <t>3.1184477174781464,3.1184477174781464,0.04296489974361073,0.6346984499665567,0.6346984499665567,1.628745466805912,1.6289538085648165,1.6289538085648165,1.1304750531016248,2.0,2.0,2.0,2.0,2.0,1.130608958712968,1.1306100337066973,1.1306100337066973,0.1611175163612445,0.1613273586314856,0.1613273586314856,0.6347111712087021,3.2150641106136293,3.2150641106136293,3.5861292915191836,2.0,2.0,1.628884420627371,1.0422261378576843,1.0422261378576843,2.1228791204768243,3.5883172602577376,3.5883172602577376,3.743891088272622,1.130532649475135,1.130532649475135,0.6349243014872223,1.6291029969025157,1.6291029969025157,0.6347286683626101,3.2337514346847995,3.2337514346847995,1.0064295541161687,0.7483100664499618,0.7483100664499618,3.142550562672089,0.634771859068035,0.634771859068035,0.6347871319261947,2.0,2.0,0.16142230470202076,3.5854569796034506,3.5854569796034506,0.8737901964645125,1.1996032750167482,1.1996032750167482,2.5241975334617077,0.16197366407645597,0.16197366407645597,1.1302609947016706,2.5327077963190288,2.5327077963190288,0.21848228981124673,2.0,2.0,0.6349172756634376,0.16138974212298562,0.16138974212298562,2.0,2.6968511970154143,2.6968511970154143,2.1040097501084074,3.19141556055634,3.19141556055634,2.321241403609934,0.6349258948304544,0.6349258948304544,2.0,3.2040753697558793,3.2040753697558793,0.5311261810815865,1.5882148246496521,1.5882148246496521,2.0146645018468727,0.19912534850635258,0.19912534850635258,2.6023596838233654</t>
  </si>
  <si>
    <t>0.16136404577701985,0.16136404577701985,0.1613730366182175,1.8957216599660613,1.8957216599660613,3.160358778590911,1.130620907764707,1.130620907764707,1.1304084897899886,1.1306314340458719,1.1306314340458719,1.628788858397835,1.4217135493067685,1.4217135493067685,3.5647983791493356,3.0172822666567525,3.0172822666567525,3.7386885484234833,0.6349706975219281,0.6349706975219281,1.6289723897157844,1.628785448160494,1.628785448160494,1.1305999977191346,0.3728311123329284,0.3728311123329284,3.598777197952822,0.6351216380403698,0.6351216380403698,0.6349177606582919,2.558503491362945,2.558503491362945,0.8899373672513361,1.5798434896710325,1.5798434896710325,2.149427677006956,0.6350826932773688,0.6350826932773688,1.1304738529814267,1.130546381159689,1.130546381159689,0.6348829528768514,3.0771478788268,3.0771478788268,0.7581576703183793,0.10241408746725444,0.10241408746725444,2.631146395689441,1.8475904901736682,1.8475904901736682,2.6667802513304717,1.6289418578712578,1.6289418578712578,0.16149090808857172,2.1308298169732924,2.1308298169732924,0.5991723403429747,2.6645210997140136,2.6645210997140136,0.5756114961003466,3.6267341240075166,3.6267341240075166,2.1226502672150787,1.6289383402187099,1.6289383402187099,1.6289923140640903,2.220639752557774,2.220639752557774,3.1279765879887664,0.6346609113584106,0.6346609113584106,0.16116660845869046,2.72563828815372,2.72563828815372,0.0055181967375732555,3.6572494752763616,3.6572494752763616,0.7247294761570807,0.90245000272836,0.90245000272836,2.6568303963653497,1.13044833016481,1.13044833016481,0.1614412023648205,2.1410371031494906,2.1410371031494906,0.1972055950290899,3.0226575106757037,3.0226575106757037,0.324457386717771,0.16150846100240177,0.16150846100240177,1.6288664818646024,2.6087660525333622,2.6087660525333622,1.3582182824494933,3.7124450566290683,3.7124450566290683,1.6024936635917664,2.176164641707888,2.176164641707888,2.134133345578514,2.547003283953971,2.547003283953971,1.671105236387433,0.47122263370020434,0.47122263370020434,2.6147883804595775,2.617082864130054,2.617082864130054,2.225597898296844,0.1614992001848455,0.1614992001848455,0.6346584901734048,1.6287491253634223,1.6287491253634223,0.6351238586605783,2.100605001184352,2.100605001184352,1.4835735314429945,0.5359429927282695,0.5359429927282695,2.19359117782012,1.1023272014008771,1.1023272014008771,2.1915909670626483,3.205330334450754,3.205330334450754,2.620867571537193</t>
  </si>
  <si>
    <t>2.0,2.0,1.6288804631745515,3.681968673479699,3.681968673479699,2.919415606939435,0.11454601386993168,0.11454601386993168,2.7084843772744045,3.687177247864188,3.687177247864188,1.7951347518435625,0.634837776676045,0.634837776676045,1.6288949964956523,1.6290058699555399,1.6290058699555399,0.1613585289130147,2.527198979081528,2.527198979081528,3.726088808431804,2.0,2.0,1.130583942665718,2.7615995240751467,2.7615995240751467,2.190263823338728,1.130622585178566,1.130622585178566,1.130507910359408,0.6349866424644318,0.6349866424644318,1.1304735787536815,1.628807470890956,1.628807470890956,0.6348120759295353,2.0,2.0,0.6348693303439199,3.167589443648259,3.167589443648259,0.5646592832013296,0.6348372965841844,0.6348372965841844,0.6349248707808132,3.6152046864418574,3.6152046864418574,0.10468994852515745,2.3023003406427405,2.3023003406427405,2.0699739052115897,0.9009300494401863,0.9009300494401863,3.655809197304646,1.2332753769629912,1.2332753769629912,3.5231654985236136,1.1304595905319483,1.1304595905319483,0.1611983073294797,3.5561710162443894,3.5561710162443894,0.740508466815061,3.113305539902831,3.113305539902831,2.22584332596743,0.5989055568945348,0.5989055568945348,3.1809612994332452,0.6348772316432151,0.6348772316432151,0.16180367975340615,1.1304908969682375,1.1304908969682375,0.6350496560876157,2.167744435453373,2.167744435453373,0.032445511486156244,0.2797945584386242,0.2797945584386242,2.1693764746208632,3.603584101472415,3.603584101472415,2.24709452756154,2.556377716274772,2.556377716274772,0.5891050227686047,2.015503349186981,2.015503349186981,3.0253856344560677,2.546167772551402,2.546167772551402,3.0580184088650144,0.1614463133983744,0.1614463133983744,0.16136416784552313,3.171168568268428,3.171168568268428,0.1585321405374523,0.6349241552834539,0.6349241552834539,2.0,1.6172216645553987,1.6172216645553987,2.183438791236635,2.611541271473856,2.611541271473856,1.5824842532946801,1.215413351642205,1.215413351642205,2.6118851570568205,2.297221390245045,2.297221390245045,2.5981684944808485,1.1312215767895455,1.1312215767895455,1.6282599966919533,3.176127873560625,3.176127873560625,1.6530328224772217,1.1305460862454102,1.1305460862454102,2.0,2.615474887401497,2.615474887401497,0.10298654619937522,1.6289264922115716,1.6289264922115716,1.6287927700833889,0.5294965878155281,0.5294965878155281,2.6123706884104783</t>
  </si>
  <si>
    <t>3.666735857995331,3.666735857995331,1.2460426971097278,2.20738290725742,2.20738290725742,3.1608922551984655,1.6938853803691662,1.6938853803691662,2.0382464527753985,0.161146136775524,0.161146136775524,0.16133860631342448,1.1306128665719901,1.1306128665719901,1.6286383355138343,2.0,2.0,1.628882019633666,1.6289101507607715,1.6289101507607715,0.16108429573425928,3.0469896378396384,3.0469896378396384,3.134657708869455,0.6352070029864976,0.6352070029864976,0.16140095460513015,1.1304349577267216,1.1304349577267216,1.1305299264846687,0.6352068470715612,0.6352068470715612,0.6348416342857488,1.628920518466372,1.628920518466372,1.130413995620667,0.6075832365233481,0.6075832365233481,2.072707075014631,1.628786655721507,1.628786655721507,0.634974128659014,2.4961007058097033,2.4961007058097033,2.0908150500693408,0.273224973967808,0.273224973967808,2.584665187048729,1.3433702636053713,1.3433702636053713,3.1503341934619096,1.1305752754559741,1.1305752754559741,0.16149835102169577,0.24292373087467312,0.24292373087467312,2.2042515729568364,3.684884013525226,3.684884013525226,1.6527217563088579,1.1305483695771257,1.1305483695771257,0.6350811209602535,3.0135901813656916,3.0135901813656916,0.2405854125150019,1.2812829264028394,1.2812829264028394,2.1050697092727386,3.1813351091251305,3.1813351091251305,1.6692773483826047,0.1529672751162611,0.1529672751162611,3.043744225308169,2.1401336818596137,2.1401336818596137,0.37665274522218894,2.0,2.0,1.1306254336057107,0.751011903345619,0.751011903345619,3.1657151945703523,1.4340307597617497,1.4340307597617497,2.5527075487179838,3.619561197935103,3.619561197935103,0.5516505555472746,3.231059977640197,3.231059977640197,0.9351857759344351,1.99093773927396,1.99093773927396,2.706570513035661,1.6286091506943057,1.6286091506943057,1.6286715251188635,2.573797234005622,2.573797234005622,1.5390850589344616,2.7157608633939727,2.7157608633939727,0.5612249632844555,0.16213947912189614,0.16213947912189614,1.6290113534035047,3.088336052765024,3.088336052765024,1.9886889400065413,3.6051798759538456,3.6051798759538456,0.20224525946544564,0.1615925699348547,0.1615925699348547,0.634844791679612,2.617311978392191,2.617311978392191,0.24142653018211938,0.5550750977907736,0.5550750977907736,1.622090934320275,2.155268718530054,2.155268718530054,2.004224466538385</t>
  </si>
  <si>
    <t>3.0554240590603783,3.0554240590603783,1.6450409440195828,2.6681038720201995,2.6681038720201995,3.456735565558425,1.6289531321424588,1.6289531321424588,0.16195185261134393,1.9305035728863946,1.9305035728863946,3.636093026004606,3.59272652455817,3.59272652455817,1.1474700323889864,2.040010495610017,2.040010495610017,0.6367103312008546,0.6349568977858714,0.6349568977858714,1.1306595774886874,3.0896739974383878,3.0896739974383878,3.6858989444297694,1.150910732256539,1.150910732256539,3.637790352364032,2.1955928744872018,2.1955928744872018,0.18088891256139794,1.6288849329712742,1.6288849329712742,2.0,3.1658575884817437,3.1658575884817437,0.8147072527898214,0.634915727307286,0.634915727307286,2.0,0.6348809639283115,0.6348809639283115,0.6350721474199552,1.6288782848642116,1.6288782848642116,0.6350574563359276,0.6349953946132867,0.6349953946132867,-0.1614151400478387,1.1306099406423924,1.1306099406423924,0.6348012135997336,0.32323678588839266,0.32323678588839266,3.183237492758508,3.5764265748022037,3.5764265748022037,0.5511598154740439,1.1305957552683399,1.1305957552683399,1.6288618604112222,2.515484086469229,2.515484086469229,2.1744374631272207,2.0,2.0,1.628884503478627,0.1616990555272197,0.1616990555272197,0.16136170633672023,0.16105287878789476,0.16105287878789476,1.6289022263582633,1.628766300097227,1.628766300097227,1.6288408184179906,2.0786729433114224,2.0786729433114224,2.2021487291018245,0.3584579960642096,0.3584579960642096,2.7084929920705534,0.6349764287151981,0.6349764287151981,0.16133128312990333,3.1973894134422736,3.1973894134422736,1.91196842442021,2.146873996484751,2.146873996484751,2.538079153437578,1.130567054088324,1.130567054088324,0.1616296418473558,2.521000976565693,2.521000976565693,0.3895233272701746,3.7248122077424366,3.7248122077424366,1.6031228204230719,0.07380503681507045,0.07380503681507045,2.133189840647723,3.069654793660754,3.069654793660754,0.2861861113901324,0.6351071137711637,0.6351071137711637,1.628735279515681,2.0,2.0,1.1305829391611957,1.0606438218981546,1.0606438218981546,2.110649802554586,1.5312139887189253,1.5312139887189253,2.650099321967353,0.16053835755685375,0.16053835755685375,0.6346459447013054,1.0169648914271894,1.0169648914271894,2.6134615393275724,2.165972068684563,2.165972068684563,1.8845409437830152,0.3981138273420961,0.3981138273420961,2.2251168100716288,2.633793753982906,2.633793753982906,1.5775064434379966,2.721108083926171,2.721108083926171,2.5657156034146738,3.5464062598971013,3.5464062598971013,2.3023082052220207,3.5926467211657322,3.5926467211657322,0.025181878395514074</t>
  </si>
  <si>
    <t>2.717363490722124,2.717363490722124,2.103116791027123,0.6354683063691291,0.6354683063691291,0.1621124072830851,0.6348859015730105,0.6348859015730105,0.6348396947308914,1.1308215811354783,1.1308215811354783,1.6289437783937168,3.1498603957943927,3.1498603957943927,3.950102821486822,3.521105160877049,3.521105160877049,2.514219322858776,2.0,2.0,1.130618740458924,3.5807764518608334,3.5807764518608334,0.40325281634245647,1.6289125546037548,1.6289125546037548,0.6353038177751429,2.0,2.0,1.6288495267504612,2.2484489362783484,2.2484489362783484,3.6970795731694155,0.2450105278352721,0.2450105278352721,3.6652686120853053,2.6442588640138696,2.6442588640138696,2.6602252728525215,3.620317174810007,3.620317174810007,1.4543369533134554,1.1297759383109296,1.1297759383109296,0.16251866836938378,0.064716694724399,0.064716694724399,2.58793327510857,1.678083992254583,1.678083992254583,2.181234028769861,1.1305546918260116,1.1305546918260116,0.6348170552567817,2.0952216165119717,2.0952216165119717,0.48759128175358557,3.162574963819302,3.162574963819302,2.7088403280934816</t>
  </si>
  <si>
    <t>2.109970689123226,2.109970689123226,0.7139036357950883,0.6349893943627216,0.6349893943627216,1.1305403816873643,3.665868602893552,3.665868602893552,1.7556665615312355,0.16170508280443707,0.16170508280443707,0.6350569253636954,0.655811481072389,0.655811481072389,2.6195430026515543,0.16167973570513855,0.16167973570513855,1.6290082450462553,1.628954317859413,1.628954317859413,0.6347292522639749,1.1308289021174833,1.1308289021174833,0.6350552957072219,1.1304470091986425,1.1304470091986425,0.16111435302399352,2.0,2.0,1.1305887220156665,2.231561070686447,2.231561070686447,3.136341081263846,0.16140950856638744,0.16140950856638744,1.1307697907150451,0.6348909395499008,0.6348909395499008,0.16170031854482,3.147269265717177,3.147269265717177,0.575175897421524,1.6288950212515516,1.6288950212515516,2.0,2.673596056679722,2.673596056679722,2.451240290905776,3.590013405072433,3.590013405072433,2.1430054334419033,0.6349975027389949,0.6349975027389949,0.6345878334927479,3.6526619846089363,3.6526619846089363,0.683265690888964,0.5747536896994571,0.5747536896994571,2.2310692394023084,2.1615371228907403,2.1615371228907403,2.712712032619351,3.1073090355140387,3.1073090355140387,2.9540848414504306,0.7330407810826409,0.7330407810826409,3.7101956251017345,2.6306742855947918,2.6306742855947918,0.692138951320216,0.1989604391812012,0.1989604391812012,2.5682278148808253,2.1212289441120014,2.1212289441120014,0.09618838057172666,0.6351924808017605,0.6351924808017605,1.6288742789872999,1.6287539740018773,1.6287539740018773,1.628743669659348,2.0405439905217464,2.0405439905217464,1.7031303950476833,1.3873192341496745,1.3873192341496745,2.686006750840598,3.111390069675591,3.111390069675591,1.7964027178581263,0.9484806809388701,0.9484806809388701,2.734936376751441,2.579810596658145,2.579810596658145,0.1579684929807013,1.1307061760746888,1.1307061760746888,1.6285303486206035,0.15824108610127,0.15824108610127,0.15183418785215164,0.10358054104864492,0.10358054104864492,2.1300925365352787,1.0421676047257695,1.0421676047257695,2.1793517445711545</t>
  </si>
  <si>
    <t>1.6288471648563283,1.6288471648563283,2.0,1.6288617760058393,1.6288617760058393,0.6347464980909651,2.0,2.0,2.0,1.1306139504281123,1.1306139504281123,0.6349586669978082,1.6285756824546114,1.6285756824546114,1.6287437623928729,0.16144355208423394,0.16144355208423394,2.0,1.1308917548988562,1.1308917548988562,1.6289270496986366,0.6352534538608895,0.6352534538608895,0.634724996545511,3.738760038128036,3.738760038128036,1.1043605798001237,0.16063667755660788,0.16063667755660788,1.1303194397203888,3.7583129175258625,3.7583129175258625,3.586155772684802,0.6349221057429388,0.6349221057429388,2.0,1.1298972464657013,1.1298972464657013,1.130268404861172,1.1302455043037192,1.1302455043037192,0.16086811736319961,2.0,2.0,1.1305531223699692,0.8748792273256824,0.8748792273256824,3.0467247891421714,2.018837576720075,2.018837576720075,0.6409874423642498</t>
  </si>
  <si>
    <t>2.146331288176838,2.146331288176838,2.1463025286595623,1.1306420346656136,1.1306420346656136,1.6289163300811622,1.628853299717235,1.628853299717235,1.130442967353211,2.5550267505388677,2.5550267505388677,3.033623330504227,2.5792931179169614,2.5792931179169614,3.4868750665275514,0.6351006830523357,0.6351006830523357,1.1307117616378013,3.5917018468819135,3.5917018468819135,0.4242294384949634,0.14820175139156877,0.14820175139156877,3.7441715045892003,3.595492990162811,3.595492990162811,2.346819173450419,0.6350586609906557,0.6350586609906557,0.1611930981815328,1.6289690909262668,1.6289690909262668,0.16125263520369956,2.073979880017709,2.073979880017709,0.47392718920598054,0.6347675962333666,0.6347675962333666,0.6348127641277422,1.6287634200507641,1.6287634200507641,0.6350869397937451,2.1211729240707786,2.1211729240707786,0.9209550126608038,0.16126664380906197,0.16126664380906197,0.6348163356360339,1.130492901752071,1.130492901752071,0.16165893834214184,0.6587387647394723,0.6587387647394723,2.7427568223633436,2.5066195394520885,2.5066195394520885,2.6255585107128314,2.6171459577437846,2.6171459577437846,0.045318831333720236,0.13697011604306955,0.13697011604306955,2.102096782279486,3.02282130132095,3.02282130132095,0.5714989368633135,0.16097241604901077,0.16097241604901077,1.6288266709141548,2.7436188383042026,2.7436188383042026,2.06059682182787,2.680887087244618,2.680887087244618,0.7606037649014156,2.0,2.0,0.16142264957147345,1.5735260951187897,1.5735260951187897,2.0400293302046455,1.6289350038163435,1.6289350038163435,1.6289379556975663,1.1304752117860835,1.1304752117860835,0.6348675722850776,0.5836192358668719,0.5836192358668719,2.2193310424640176,1.1208628804819198,1.1208628804819198,2.093131301501553,2.1349296041029686,2.1349296041029686,1.7294527725054436,0.07085793030418479,0.07085793030418479,2.7235924069558726,0.9819195078921568,0.9819195078921568,3.122904228534366,1.8610031728219114,1.8610031728219114,2.7193327412255472,0.6347593543707749,0.6347593543707749,1.6294026470824696</t>
  </si>
  <si>
    <t>0.16103573747537478,0.16103573747537478,0.6351804314413657,1.628887119672359,1.628887119672359,2.0,1.1307113993197073,1.1307113993197073,0.6349779578264814,2.0,2.0,1.1306122231914448,0.7263569076977201,0.7263569076977201,2.185572855133081,3.954218159870032,3.954218159870032,2.612889739598905,1.6290550884323944,1.6290550884323944,1.6288262092815318,2.0,2.0,0.16144833573187448,3.1470637445374114,3.1470637445374114,3.414404860773384,1.6288193471441204,1.6288193471441204,0.6350788162452519,1.0369591673118,1.0369591673118,3.5241862156678048,1.1302995400205929,1.1302995400205929,1.1307039953273446,3.0705489317499026,3.0705489317499026,0.6007944694858086,1.6289751795996599,1.6289751795996599,0.16184468726293608,2.6582467091818063,2.6582467091818063,0.13574360502610316,0.057001143594801795,0.057001143594801795,2.223787917733191,1.4429006674470397,1.4429006674470397,2.5879012382655113,0.6350854495934161,0.6350854495934161,0.16151252019492188,2.0773286182034214,2.0773286182034214,0.8399444974323382,3.649225845110521,3.649225845110521,0.9241365600299001,1.1188984543774796,1.1188984543774796,2.1732403423228703,3.2252917680722915,3.2252917680722915,2.1597827499103164,1.1309616340806816,1.1309616340806816,0.16191806836758274,0.0931048372272778,0.0931048372272778,2.5674274385362574,1.7876222236549977,1.7876222236549977,2.5250733172575597,1.899201419203806,1.899201419203806,2.1622757977161173,3.686025243600254,3.686025243600254,2.1641119031464306</t>
  </si>
  <si>
    <t>1.7855702617319578,1.7855702617319578,3.1667025119491194,3.078820256025697,3.078820256025697,1.1068484879492821,2.1774647583275804,2.1774647583275804,2.6417183540428724,3.2816775444871484,3.2816775444871484,3.1253611859299757,2.1246142814431748,2.1246142814431748,3.9633724232165455,1.1308301758567254,1.1308301758567254,0.6348126944008703,1.130556124400894,1.130556124400894,1.1305671110590192,1.6288846171508844,1.6288846171508844,1.1307256226288847,2.7474966088706907,2.7474966088706907,3.5487624361355263,1.628896580666583,1.628896580666583,0.6348985895910824,2.0,2.0,1.1305957156605768,2.0318574689169813,2.0318574689169813,2.991967647273677,0.16493462449358887,0.16493462449358887,2.077197253904596,1.6073014174405906,1.6073014174405906,2.002358547739911,3.706648543628535,3.706648543628535,2.0650766145415504,0.6350716942605444,0.6350716942605444,1.130615493456074,1.6288620989669684,1.6288620989669684,0.16135091718992212,1.0890540171016245,1.0890540171016245,2.524633810354813,0.09752681946573016,0.09752681946573016,3.7298277046929753,0.16140098537625538,0.16140098537625538,0.6347931094238252,0.6349021210301993,0.6349021210301993,0.16147819806051353,2.046841177246584,2.046841177246584,1.6816760815661493,0.16126563376285913,0.16126563376285913,0.1617764237981781,2.6159652724818687,2.6159652724818687,0.6775023410360115,0.34470692049366475,0.34470692049366475,3.0159184340259153,1.1576176088428975,1.1576176088428975,3.1407316321287166,0.16155594253294137,0.16155594253294137,1.6288471990464344,1.1306081494098885,1.1306081494098885,1.6288643914731271,0.6827965655721596,0.6827965655721596,2.119725819423725,2.102899379312462,2.102899379312462,0.1436025427757095,2.6188947149005335,2.6188947149005335,1.5660628398691057,1.104883686508011,1.104883686508011,2.1381724260947683,2.250831030071646,2.250831030071646,2.107662068903598,2.691093456840866,2.691093456840866,2.0859204517077985,1.6289348930747636,1.6289348930747636,1.628571391947477,0.5007712958239371,0.5007712958239371,2.6360212281601934,2.0,2.0,0.634918567345664,0.16201714631366568,0.16201714631366568,1.1305919681092982,1.525390978679239,1.525390978679239,2.5363910826205878,3.233751552776155,3.233751552776155,2.1553106076013075,1.1306378484815518,1.1306378484815518,0.16136386244323112,3.6345029174315426,3.6345029174315426,0.4209132863848244,0.6348269590004559,0.6348269590004559,1.6293458603012119,3.6065852097182294,3.6065852097182294,2.3753182166573725,0.09648872248090419,0.09648872248090419,2.616737774505166,2.632233913990418,2.632233913990418,2.645173538728595,2.641994241266249,2.641994241266249,0.1957393031437334,3.160224008403614,3.160224008403614,0.2422531497360545,3.5075129192413015,3.5075129192413015,1.629008342653231,3.039013366192751,3.039013366192751,1.7736827177368502</t>
  </si>
  <si>
    <t>1.1303429449889237,1.1303429449889237,1.6285976162322797,2.1698967857501197,2.1698967857501197,0.2034920224449519,0.6348147305180358,0.6348147305180358,0.16122388752285743,0.6345785479656367,0.6345785479656367,0.6347485361901816,1.5906520211675441,1.5906520211675441,2.5299587413897657,3.6303920600179125,3.6303920600179125,0.6762746195765512,3.153055424459379,3.153055424459379,0.6052247647793894,0.6349290561028106,0.6349290561028106,2.0,3.1866590336061065,3.1866590336061065,1.5995575554271313,0.783718252765786,0.783718252765786,3.7219970193544105,2.0,2.0,1.1305906960400764,1.1307090963498287,1.1307090963498287,0.16112988355367167,1.1306854959135708,1.1306854959135708,0.6347927196193232,2.703158820571643,2.703158820571643,0.6155427672826441,0.9465014012061755,0.9465014012061755,2.6755289660765116,2.6845968157634905,2.6845968157634905,2.5847766746762777,3.213850624676908,3.213850624676908,0.15138566932955078,0.1614101335327987,0.1614101335327987,2.0,1.6288389964093775,1.6288389964093775,1.6289420886944643,3.194046781197908,3.194046781197908,2.145572003288344,0.16079902609218139,0.16079902609218139,0.16176762735866979,2.0635936538809023,2.0635936538809023,0.7642894033178579,3.6857178357513747,3.6857178357513747,0.2724284211628299,0.9688576150586584,0.9688576150586584,2.152517888653705,1.6286741551064419,1.6286741551064419,0.6355855611795828,0.16113862889716782,0.16113862889716782,0.6353709694189499,0.6354267482525161,0.6354267482525161,1.6290456705359708,2.663170700051661,2.663170700051661,1.603581116068228,2.0,2.0,1.6288799284450266,2.1215932285784778,2.1215932285784778,2.2487524516425887,1.6293559967338147,1.6293559967338147,2.0</t>
  </si>
  <si>
    <t>1.1306105562961197,1.1306105562961197,0.6349235013502132,2.220073933262169,2.220073933262169,3.5122419260389286,3.0843819053054085,3.0843819053054085,0.2318510616643632,2.694317268743333,2.694317268743333,3.6338321892490715,2.123034783992591,2.123034783992591,0.8870785704902606,2.517347436136741,2.517347436136741,2.6627176234295513,1.560513479860803,1.560513479860803,3.6789425083506786,0.6350067582141662,0.6350067582141662,0.6347733513206243,0.1615245735754623,0.1615245735754623,0.634977692949251,0.634769409779255,0.634769409779255,1.130456337474799,1.130631175470162,1.130631175470162,0.16142748638565982,1.6289001649026378,1.6289001649026378,0.16151190349853195,2.9664051621392566,2.9664051621392566,2.606820047722362,3.6180790764900785,3.6180790764900785,2.4152424225616005,0.635108989169817,0.635108989169817,0.16181987538318107,1.6288723601900597,1.6288723601900597,0.635016228182163,1.6290771172263168,1.6290771172263168,1.6289099042903414,3.102229610993575,3.102229610993575,1.6704935703327963,1.0466079737136178,1.0466079737136178,3.1513059549019573,0.16121001287726366,0.16121001287726366,1.6287869722944082,1.1307815818423852,1.1307815818423852,1.6288509953033548,2.0499981925864166,2.0499981925864166,2.1090827028808494,3.630688191900755,3.630688191900755,1.7015452327029945,0.6346599482320076,0.6346599482320076,2.650296580781906,2.0897306203208807,2.0897306203208807,0.5437673088926445,0.5307885717632551,0.5307885717632551,2.146639475114817,3.057637332154559,3.057637332154559,2.2932851931380673,2.5997529899133767,2.5997529899133767,0.16303218060836344,3.6884247310742393,3.6884247310742393,0.16411298207755448,2.0,2.0,1.6288935281026236,0.16943522098466235,0.16943522098466235,2.5106123591536305,0.1619407034920639,0.1619407034920639,0.1619701254520388,3.6695726734042604,3.6695726734042604,0.5184515989581742,0.9738412658729584,0.9738412658729584,2.5566978848462556,2.5854726648928734,2.5854726648928734,0.538496582900797,2.0,2.0,0.16147654636143563,3.098958562813112,3.098958562813112,1.3522088005847064,0.624289206862412,0.624289206862412,1.6178788445693328,2.57149334566226,2.57149334566226,1.6630759235960748,1.1061114653926833,1.1061114653926833,2.0725901957932718,1.5177744126781967,1.5177744126781967,2.1729900753535354</t>
  </si>
  <si>
    <t>0.6349362187858213,0.6349362187858213,0.16118334169072948,2.0,2.0,1.628895997565706,0.5466748030210549,0.5466748030210549,3.610032291214273,1.1305916671246865,1.1305916671246865,2.0,0.1614038525659641,0.1614038525659641,1.6289445436941499,2.0,2.0,1.1306012227486906,3.111235051463118,3.111235051463118,0.5690614006607055,3.1708779098903754,3.1708779098903754,2.54309124754424,0.16130172862091335,0.16130172862091335,0.16151170927793257,1.6290008706536343,1.6290008706536343,0.1615944514589453,0.7907064065281124,0.7907064065281124,2.0689045683520746,1.6288813609145356,1.6288813609145356,0.6350785746705374,2.5799130000167425,2.5799130000167425,0.8102423139421782,1.8257135760077157,1.8257135760077157,2.5686383631546184,0.6349092511395267,0.6349092511395267,0.6353823397374958,2.1909420622871343,2.1909420622871343,0.7456219274027197,0.16141807529320515,0.16141807529320515,2.0,1.0059996863751364,1.0059996863751364,2.6207867937462668,3.551398377954405,3.551398377954405,2.7994797353361904,0.16193486465493664,0.16193486465493664,0.6348188223316783,1.6286214610749645,1.6286214610749645,1.6290104801835317,2.0557563376890027,2.0557563376890027,0.2921920829905861,3.1688226766253544,3.1688226766253544,0.06833230580249552,0.6346867333824998,0.6346867333824998,1.629084492315748,2.1438860154127966,2.1438860154127966,1.9562059103344651,1.130600716021492,1.130600716021492,0.16144388852664543,3.610976466518888,3.610976466518888,0.5098374060454145,1.6280721027756109,1.6280721027756109,2.08902520860556,3.614166915952572,3.614166915952572,1.8455432911672807,0.32326791748131056,0.32326791748131056,2.612489061969426</t>
  </si>
  <si>
    <t>1.1304283290233645,1.1304283290233645,1.628849975017937,2.0,2.0,1.1306020933140128,1.5517911926385293,1.5517911926385293,3.666079187981318,1.6288129218991299,1.6288129218991299,1.1306424832419735,2.1417915710925883,2.1417915710925883,3.6064250619859135,2.6573626860827937,2.6573626860827937,1.000302147055165,3.6913899630002334,3.6913899630002334,3.1245925180233143,1.6289827814535789,1.6289827814535789,1.6287117568108862,3.6089260478227425,3.6089260478227425,1.1689062020097323,0.16142166012899142,0.16142166012899142,0.161689528077605,0.6348391753786458,0.6348391753786458,1.1304973791195017,1.628854062699108,1.628854062699108,0.16148276633210135,0.39860572982582543,0.39860572982582543,3.7275675758588083,0.16164131672937285,0.16164131672937285,1.130526122002155,1.1305935024785758,1.1305935024785758,0.6350690115062513,2.572698213251457,2.572698213251457,0.093224702845348,0.11790759767496872,0.11790759767496872,2.7365162004571832,2.088661518989082,2.088661518989082,2.589111624800061,3.608475267771815,3.608475267771815,2.0615471609848743,0.6347302665901371,0.6347302665901371,0.634997996606487,1.628891390189328,1.628891390189328,2.0,0.6349790317839444,0.6349790317839444,1.628773410225957,3.2460671300816792,3.2460671300816792,2.2262458109876446,0.8295605364612203,0.8295605364612203,2.5864352635841326,0.6349496172010208,0.6349496172010208,0.16167756450377738,1.1304849586987717,1.1304849586987717,0.16191029266220747,2.117683053043678,2.117683053043678,0.47036294516558597,0.17347321691195355,0.17347321691195355,2.1073727635953463,2.1223434008008653,2.1223434008008653,0.07429188652384822,1.6226338083800145,1.6226338083800145,2.666206740065404,0.16125372845715621,0.16125372845715621,0.6348198124970681,1.6286800444158114,1.6286800444158114,0.6351268809959071,2.0,2.0,1.6288824072452428,2.6734007530126798,2.6734007530126798,1.6035115923684446,0.4726032485515122,0.4726032485515122,2.662525136286523,3.607803973916024,3.607803973916024,0.07836305266213098,0.16150013425621057,0.16150013425621057,1.6288565083138233,0.727970965926223,0.727970965926223,2.165659486901852,2.58949217493919,2.58949217493919,2.6437313554141095,3.148561514076386,3.148561514076386,0.5701167467421598,3.72259256274182,3.72259256274182,0.5435101946893082,1.0829620668163455,1.0829620668163455,2.0693735659258223,2.171277029608753,2.171277029608753,2.0919060914118317,3.6401728141681073,3.6401728141681073,2.593261048528202,2.6163695748323685,2.6163695748323685,0.5304800506992655,3.6243985763378626,3.6243985763378626,1.5275681047137588,1.213886033037217,1.213886033037217,2.6152233095052453,0.3818132379427735,0.3818132379427735,3.1248956463811206,1.1308090053946656,1.1308090053946656,1.1306512520565968,3.1682752232440805,3.1682752232440805,1.2676007062459977,3.0508843058307877,3.0508843058307877,1.7484306251216308,3.1275041085245396,3.1275041085245396,0.10145141911837856</t>
  </si>
  <si>
    <t>1.1307076680872241,1.1307076680872241,0.16131779659984344,1.6288494175637949,1.6288494175637949,1.6287886590802403,0.09707720607625347,0.09707720607625347,3.7391158828939948,0.6347967475366867,0.6347967475366867,1.6289127010752034,1.628869697182464,1.628869697182464,0.16213485695823848,0.6350213198366478,0.6350213198366478,0.16134237123251222,0.6348960655271988,0.6348960655271988,0.634977850002153,1.6288765535368475,1.6288765535368475,1.1306305144924513,0.7117044241482935,0.7117044241482935,2.622413793968589,0.8653219175472744,0.8653219175472744,2.1448640089251354,1.1306930660745316,1.1306930660745316,1.1308920462974479,3.5485347946167884,3.5485347946167884,0.6279361100920344,2.5781627676411913,2.5781627676411913,3.5587165178378073,3.1352918717312184,3.1352918717312184,0.24834770629419511,1.1584157390387593,1.1584157390387593,2.6504938034026067,-0.16175205467799214,-0.16175205467799214,1.130705790731958,1.130662434032085,1.130662434032085,0.6349149445303203,0.16125918844060733,0.16125918844060733,1.1304162580923987,2.517176703118324,2.517176703118324,2.1279734283945677,0.18632829905296677,0.18632829905296677,3.1738724265114233,2.1828355168387628,2.1828355168387628,0.09981002850632592,2.6680512314041778,2.6680512314041778,0.5615936492894583,2.1429118175140576,2.1429118175140576,1.6868174942434857,3.598687381420501,3.598687381420501,2.0095712394212075,0.16170291893251068,0.16170291893251068,0.6351322305732733,0.16143178648225226,0.16143178648225226,1.628952450880497,1.1305201354032481,1.1305201354032481,1.6290313363856863,0.6679115713718048,0.6679115713718048,3.181833981931683,1.9511314550087766,1.9511314550087766,2.5954783323206807,0.16139011049824856,0.16139011049824856,0.16144031090696678,1.6288767394712007,1.6288767394712007,0.6348101886637143,2.092090342434532,2.092090342434532,0.5807199745348257,1.617047084308908,1.617047084308908,2.656107095921308,3.05356570902884,3.05356570902884,0.6431153576374884,2.7138463925783007,2.7138463925783007,1.5763469281019449,3.6640803687589267,3.6640803687589267,1.3383161250318434,1.6567576864828708,1.6567576864828708,2.2128576602275123,1.2099947250381256,1.2099947250381256,2.1524390060371896,2.087862842533845,2.087862842533845,2.233858446584337,0.6345233424915172,0.6345233424915172,1.1302196548302466,3.1555527876528635,3.1555527876528635,1.6675925602682489,2.5256714600114814,2.5256714600114814,2.5878996833067323,3.6007814253515664,3.6007814253515664,0.07045642569062349,0.19958459831753927,0.19958459831753927,2.1200060543947448,3.747237213651639,3.747237213651639,2.654284485820796</t>
  </si>
  <si>
    <t>1.1304303524342993,1.1304303524342993,1.1308495592411951,1.6291819772038731,1.6291819772038731,0.6350444506345243,0.8014543332536355,0.8014543332536355,3.7263671023396254,3.6721617518545684,3.6721617518545684,1.672910801002339,1.1306028838806683,1.1306028838806683,2.0,1.1307310104428643,1.1307310104428643,1.6288217241980076,3.487508148543928,3.487508148543928,3.534830642662525,2.0,2.0,0.6349212026210642,3.628771341382081,3.628771341382081,1.2156203874735634,0.634824289372898,0.634824289372898,0.1620045364731524,2.660760050299817,2.660760050299817,0.8040255811824868,2.0,2.0,1.1306184218101816,1.1304016063467417,1.1304016063467417,0.16135308077669655,1.6287269814667096,1.6287269814667096,1.130712199702644,2.116904630254491,2.116904630254491,3.1282903751265114,1.6288964367782743,1.6288964367782743,0.1612883914443024,0.42452856927084603,0.42452856927084603,2.120251413638938,1.506051024451743,1.506051024451743,2.1244530667443606,0.16148520926147464,0.16148520926147464,0.16142969961266673,2.5742051957497227,2.5742051957497227,0.2996637357203932,2.0700807125261216,2.0700807125261216,2.5955143468852713,0.6351048573768475,0.6351048573768475,0.6346615704027991,3.546357250240607,3.546357250240607,0.6275886045881606,2.6822976741508344,2.6822976741508344,2.006487514880045,0.16157333167858517,0.16157333167858517,0.6347492561653081,2.135275966652964,2.135275966652964,1.70376719034391,3.1647194164776016,3.1647194164776016,0.39639098069794465,0.07697504026565644,0.07697504026565644,2.1313879913276237,2.0976211480649845,2.0976211480649845,2.2775448886341563,3.7039924255867445,3.7039924255867445,2.0006854434691816,1.0900690741355366,1.0900690741355366,3.094199803116257,1.6366180625294497,1.6366180625294497,2.701332415047646,0.16121969390629018,0.16121969390629018,1.6289317827964922,0.0939717728199832,0.0939717728199832,2.5339957923886347,1.1305605165347252,1.1305605165347252,0.635757177515858,0.6348042781209862,0.6348042781209862,1.6292364983584082,1.6284093299428537,1.6284093299428537,1.6288368833673952,2.0945340700861075,2.0945340700861075,0.345922882440845,3.6984710360174153,3.6984710360174153,0.27618598227465174,3.0859806054116317,3.0859806054116317,1.6760150482727982,1.0625057849934507,1.0625057849934507,2.61806337500583</t>
  </si>
  <si>
    <t>0.16151242208274658,0.16151242208274658,0.16132180757344447,2.1937584062047666,2.1937584062047666,2.511729651476251,0.6345873830688202,0.6345873830688202,0.6350938757133625,1.6289060413609844,1.6289060413609844,1.6287839627142786,0.634993905315204,0.634993905315204,1.628783777968605,2.08266542906411,2.08266542906411,2.078239012975614,2.0,2.0,1.6288837971522634,0.6922377892402931,0.6922377892402931,3.5569279081567324,0.16163051721030378,0.16163051721030378,1.1304170240966405,2.549470257795958,2.549470257795958,3.1816812935617924,1.628861923213414,1.628861923213414,0.16138025285025168,2.151900879596958,2.151900879596958,0.7861129236574818,1.6291721537706527,1.6291721537706527,0.6348727109729014,2.0,2.0,1.1305860404600034,0.5624703558296877,0.5624703558296877,2.1618468429558657,3.7259490633859915,3.7259490633859915,2.1692638866543175,0.6349487791658228,0.6349487791658228,0.161249435661988,2.114553177413719,2.114553177413719,0.13640314022613353,3.1381271573661578,3.1381271573661578,0.8696314284555704,3.1052763828256684,3.1052763828256684,2.67255624035653,1.6895887800896126,1.6895887800896126,3.0827371984045957,1.1305206679562745,1.1305206679562745,0.6348727797291279,0.16143922303575317,0.16143922303575317,0.6350067473875002,2.0,2.0,-0.16142149317471113,2.611141792926345,2.611141792926345,0.011177433316087004,3.6409166280266576,3.6409166280266576,0.32140396633935214,2.6257424212092264,2.6257424212092264,2.240150789569939,1.1304444299067884,1.1304444299067884,0.16135497666753715,2.2095976110303077,2.2095976110303077,0.45955248247551134,3.2341213067533436,3.2341213067533436,2.121494125521236,0.20666571060922376,0.20666571060922376,2.6552599371868317,0.1623368753520661,0.1623368753520661,1.628805400083099,1.130298559765868,1.130298559765868,1.6288654977615058,1.2005810017309355,1.2005810017309355,2.59320192938847,3.7101957311501876,3.7101957311501876,0.006669296264580016,1.2086739083733957,1.2086739083733957,2.185970785020336,1.9074499180792714,1.9074499180792714,2.650836774167361,3.118456516703823,3.118456516703823,1.6080068773393226,3.5698895743903503,3.5698895743903503,1.832339284244482,1.53688191462504,1.53688191462504,2.076302162863683,3.1026478607905466,3.1026478607905466,0.4745410071179781,0.6911527183503404,0.6911527183503404,2.5583024746670073</t>
  </si>
  <si>
    <t>2.5858511627167515,2.5858511627167515,1.2204242264427898,0.6349157094397999,0.6349157094397999,2.0,1.6287490771286874,1.6287490771286874,1.6289134399814942,0.6349295633095509,0.6349295633095509,1.1306213608709166,3.5424183451668245,3.5424183451668245,0.8880714131441731,0.00449193362622724,0.00449193362622724,3.634876034992804,2.5537594264891816,2.5537594264891816,2.5672172194669467,1.1305927892005072,1.1305927892005072,2.0,2.5457793339686123,2.5457793339686123,1.8770039583150173,0.634988719085038,0.634988719085038,0.16174576578765115,1.628896879563483,1.628896879563483,0.16129175719627392,3.645907833957715,3.645907833957715,1.189549282151948,1.3092958869810987,1.3092958869810987,3.2102368488696533,2.169043846926677,2.169043846926677,3.2202420061411985,0.6349479429317287,0.6349479429317287,0.6348366142605727,1.628931946797078,1.628931946797078,1.130345856233449,2.6029899475406015,2.6029899475406015,0.698884696988336,1.1306769356834547,1.1306769356834547,0.6349898580720774,0.216024876137356,0.216024876137356,2.6195631117176186,2.134464868390822,2.134464868390822,2.790128568707029,3.5714260008742316,3.5714260008742316,2.1814146970813115,1.1305683338532657,1.1305683338532657,0.161646742939609,2.0,2.0,0.16145560849627605,3.6180915182124718,3.6180915182124718,0.5011291341133222,0.1616675832579915,0.1616675832579915,1.6289419691155582,3.5397206047772722,3.5397206047772722,1.853900207255413,0.16100359624891075,0.16100359624891075,0.16154853194938695,2.116701517492692,2.116701517492692,0.6410119754235677,2.1783421035356754,2.1783421035356754,1.6162546006234169,3.125808689281497,3.125808689281497,2.0238060100062976,0.7679394010483016,0.7679394010483016,2.6657225481037847,1.6289146672448183,1.6289146672448183,0.6347572303043317,0.25101578406834485,0.25101578406834485,3.1869142134134805,1.1213852964525342,1.1213852964525342,2.6216288287853025,0.6354138335229043,0.6354138335229043,1.628818442567878,2.1798089123108064,2.1798089123108064,1.9310133524947786,3.1313694600702413,3.1313694600702413,1.677522952270765,3.665397175835822,3.665397175835822,1.5814733651616433,0.16145216890879235,0.16145216890879235,2.0,1.5733372405503734,1.5733372405503734,2.113511312886728,2.5872924464598688,2.5872924464598688,0.3409932900457935,3.1301754290297543,3.1301754290297543,0.4271252933299859</t>
  </si>
  <si>
    <t>3.661182585045344,3.661182585045344,2.1353561474569003,3.5858762852960946,3.5858762852960946,3.1121834166849673,0.16145160242022272,0.16145160242022272,2.0,3.1424434567318755,3.1424434567318755,1.2570244492997356,1.629086495262618,1.629086495262618,0.6349537039485943,0.16173053462746026,0.16173053462746026,0.1614977754773658,1.1307991265285322,1.1307991265285322,1.130623769405476,0.6350325218949583,0.6350325218949583,1.6287778730983584,2.0,2.0,2.0,2.0,2.0,0.16145063109542346,2.0778316637193246,2.0778316637193246,3.497734878501537,0.16186254528028277,0.16186254528028277,0.6348659140234926,0.6346532420271249,0.6346532420271249,0.1622275762365136,1.1304989095385745,1.1304989095385745,0.16076817904975732,2.5020760971637617,2.5020760971637617,0.4065462171989872,1.1281721227002042,1.1281721227002042,2.205927081190623,1.62870216647551,1.62870216647551,0.16193847558283017,3.1578704345501825,3.1578704345501825,0.6744392860217724,1.6097818306032,1.6097818306032,2.208361484614237,0.6342689467308297,0.6342689467308297,0.6343405636100375,1.1305823318562571,1.1305823318562571,0.634542727436235,2.213308198119389,2.213308198119389,0.545673119428666,2.555344216789013,2.555344216789013,2.482040557999797,0.2313676011750917,0.2313676011750917,3.5829081481573803,2.038724402001222,2.038724402001222,1.6550171301775842,1.4746181333602657,1.4746181333602657,2.634586202696437,3.1377129432418127,3.1377129432418127,0.2228938903103905,3.5561380752660163,3.5561380752660163,0.3466014805424621,1.1309648776714083,1.1309648776714083,1.6284561402627629,3.1950725384415386,3.1950725384415386,2.177988074942828,0.7583166232864452,0.7583166232864452,2.134278978372838,2.0638639682751343,2.0638639682751343,3.1401804736045538</t>
  </si>
  <si>
    <t>0.1614098753349653,0.1614098753349653,2.0,0.6183901360611501,0.6183901360611501,2.0975207334453545,1.1424123107173565,1.1424123107173565,3.5250676358332815,2.6678732534036156,2.6678732534036156,1.1801384105281825,1.539196767004305,1.539196767004305,2.172325127007822,0.6354161677795392,0.6354161677795392,0.6348931964623432,1.1302126554896228,1.1302126554896228,0.634302425393531,3.5524233594743424,3.5524233594743424,3.9988405271145866,0.16188153513027437,0.16188153513027437,1.1302818940554658,2.0,2.0,1.130584359057313,0.16116705001270387,0.16116705001270387,0.16120170458671193,2.0,2.0,2.0,1.1308444726065452,1.1308444726065452,1.1300142533680992,3.0327900124161626,3.0327900124161626,1.386108584793834,2.0,2.0,0.6348629234198082,3.794767907399518,3.794767907399518,2.63419087771642,0.16118223960336855,0.16118223960336855,1.6284061785400816</t>
  </si>
  <si>
    <t>3.5852308312091328,3.5852308312091328,1.0725592322803763,1.6288856711542097,1.6288856711542097,2.0,2.0,2.0,1.6288794485593876,1.1304910518573128,1.1304910518573128,0.1615417097354373,1.130503904792809,1.130503904792809,1.6289845278768822,3.1214951709553462,3.1214951709553462,1.677532736706556,1.6289787290601516,1.6289787290601516,0.1613449445960974,2.4012738877308175,2.4012738877308175,3.6066666354405834,1.1306930486158167,1.1306930486158167,0.634834931434812,3.1863887396563277,3.1863887396563277,3.718412382625814,2.630029330112967,2.630029330112967,1.9999752270137732,1.5139540316768083,1.5139540316768083,2.6310973200172207,3.6154262645899675,3.6154262645899675,2.617689611926542,0.6346477198995364,0.6346477198995364,0.634710701775183,2.6483727956764054,2.6483727956764054,0.26701952691941266,2.0,2.0,1.1305878090026253,3.030442897982587,3.030442897982587,0.9143066895748824,1.2194021199911773,1.2194021199911773,2.1311059255254015,2.0048874366235445,2.0048874366235445,2.1896636334218034,1.6290696311601796,1.6290696311601796,0.635001149144565,0.6347207787143789,0.6347207787143789,1.6286459751421791,0.6337652490596333,0.6337652490596333,2.0226304992760755,1.6287999990871247,1.6287999990871247,1.628621886516775,0.6350800247129041,0.6350800247129041,0.16187341425160423,3.1675060272505573,3.1675060272505573,0.39307598799267957,0.5462441428898662,0.5462441428898662,3.1663044225635413,2.1850474988514716,2.1850474988514716,0.2825369162497802,2.0,2.0,0.6349143508455349,3.57183316174821,3.57183316174821,1.8040811693966325,0.40018978396463684,0.40018978396463684,2.719791847796558,0.16178482531114882,0.16178482531114882,0.16123032190512446,0.11733308881339505,0.11733308881339505,2.1395792246296197,0.8674450207414812,0.8674450207414812,3.056014252860951</t>
  </si>
  <si>
    <t>2.740917020635104,2.740917020635104,0.920858326572362,0.6349248944488409,0.6349248944488409,0.16130069107638578,3.197665515750218,3.197665515750218,0.22833100181404253,1.628796482859135,1.628796482859135,1.1307187663990261,2.0,2.0,1.6288911101467358,1.130741448158906,1.130741448158906,1.130479813368703,1.6286630041296015,1.6286630041296015,0.16156494061380638,0.1609745572972838,0.1609745572972838,0.6350532640048396,1.1042260365133283,1.1042260365133283,3.098179163584629,1.1307790479014705,1.1307790479014705,0.1615177851273327,2.107949962170978,2.107949962170978,0.021956879850364725,1.7472237077282047,1.7472237077282047,2.6805383118076995,0.6351675485977868,0.6351675485977868,0.6348447990448509,1.1303412951448109,1.1303412951448109,0.6346910343454019,3.711937711004663,3.711937711004663,0.8718017814115429,1.130611011546129,1.130611011546129,2.0,1.1568956606120444,1.1568956606120444,2.705942211628128,2.597822612526024,2.597822612526024,2.6240628475951002,0.1613867800710863,0.1613867800710863,1.1303556363846239,1.445559574975285,1.445559574975285,2.075329121875179,2.113989500688084,2.113989500688084,0.8735411830064115,3.7304404605937735,3.7304404605937735,2.052844563210865,0.33470278874829595,0.33470278874829595,3.6627246489241765,3.5334916264511067,3.5334916264511067,0.02538705795279892,0.6350140566953885,0.6350140566953885,2.0,2.2421240521357957,2.2421240521357957,2.1744066794324772</t>
  </si>
  <si>
    <t>3.027852364361719,3.027852364361719,1.105764760978694,2.0614906159829487,2.0614906159829487,2.212620618772814,0.16141098349765848,0.16141098349765848,1.1307796886051067,0.16167591443767498,0.16167591443767498,0.6350068407834831,2.5413271487957987,2.5413271487957987,3.2089430969300383,0.6348249285731468,0.6348249285731468,1.1307219835958637,0.634916029964934,0.634916029964934,2.0,3.749810661328626,3.749810661328626,3.2199955928807245,3.081374454934588,3.081374454934588,2.0587111928993718,0.1611775030759972,0.1611775030759972,0.1613148421542293,2.0,2.0,1.1305873386546732,1.0338865051202322,1.0338865051202322,2.71386721587697,1.130347274074552,1.130347274074552,0.16163482729508435,1.6288832118843752,1.6288832118843752,2.0,1.6289444353332085,1.6289444353332085,0.6352483379036796,2.7221033306014175,2.7221033306014175,0.5243221913052962,0.9655479142435917,0.9655479142435917,2.11011983439015,3.619687112644221,3.619687112644221,2.2679321773851684,0.6347296777058429,0.6347296777058429,0.6354484292136321,1.13057233745103,1.13057233745103,0.635037430818161,2.0342341295029573,2.0342341295029573,0.6456045310940706,2.7478052799792847,2.7478052799792847,2.0075723307990367,0.6346659048095002,0.6346659048095002,1.628704356588635,2.0,2.0,1.6289446080740084,0.09177326140973802,0.09177326140973802,2.686573821333057,1.6572155282832093,1.6572155282832093,3.023412117169198,2.1132031831135905,2.1132031831135905,0.16142593074450678,3.0777363396935478,3.0777363396935478,0.12908139927372822,0.16126325092253171,0.16126325092253171,1.6288868494428936,1.1305955676362562,1.1305955676362562,1.6285184521407365,1.6293408078105533,1.6293408078105533,1.6290326481991029,3.1220170922078365,3.1220170922078365,1.6703824794794928,0.04033575702650949,0.04033575702650949,2.2291901311245432,2.605087043302237,2.605087043302237,0.14362656051103095,3.6833327109379113,3.6833327109379113,0.25019055758135134,3.6245180162435404,3.6245180162435404,1.0023976878887568,3.607314253253551,3.607314253253551,1.803844987024854,3.5999449917834174,3.5999449917834174,0.7025816187624985,2.6986673784900717,2.6986673784900717,1.6332185023337509,0.6870292502216765,0.6870292502216765,2.5719752503790767,1.7404326837184325,1.7404326837184325,2.611686385205394,2.5371419962061736,2.5371419962061736,2.6595951362902572</t>
  </si>
  <si>
    <t>1.6290384088716157,1.6290384088716157,0.1614163444962147,0.6348350916921985,0.6348350916921985,0.16186737535750947,2.0,2.0,1.130595985975504,0.4789504820492798,0.4789504820492798,2.525954513204396,0.16178904288976917,0.16178904288976917,0.16098477219690974,1.6289049918865333,1.6289049918865333,0.6347699230470245,1.5478891985885235,1.5478891985885235,2.7131388710331406,3.128856274249201,3.128856274249201,1.4184293277874769,2.0,2.0,0.6349204067080959,0.32408656155209314,0.32408656155209314,3.136579000891668,2.6503598115124434,2.6503598115124434,0.6470577085399212,0.8368306088261761,0.8368306088261761,3.173288668191285,3.615152369390347,3.615152369390347,3.9936586405742394,2.5099576210866568,2.5099576210866568,3.5238694369247274,0.16181423318372273,0.16181423318372273,1.1307245962561983,0.6348880068110984,0.6348880068110984,0.6350926809061177,1.1305906072670375,1.1305906072670375,0.16177957228434978,2.5217728750040767,2.5217728750040767,0.9510147890570124,3.7100830190913885,3.7100830190913885,0.7343173386482583,0.16144619075781116,0.16144619075781116,2.0,1.1351684493172827,1.1351684493172827,2.1508617459746784,3.7341022260295307,3.7341022260295307,2.670118239076357,0.635183751771267,0.635183751771267,1.6288071884718562,1.1306408130589412,1.1306408130589412,1.6290314737154368,2.237158230770734,2.237158230770734,2.0491337652297075,3.546243327545036,3.546243327545036,2.068019353611771,1.1306573083009068,1.1306573083009068,0.6349726106203599,2.6495187198776,2.6495187198776,0.09025410666351155,0.5540883262988004,0.5540883262988004,2.099255797054052,1.6288714506888513,1.6288714506888513,2.0,1.6964357686682312,1.6964357686682312,3.188969535567465,0.16110462480930585,0.16110462480930585,0.6345085176237237,3.191131038025061,3.191131038025061,0.11531173127260025,2.609208378162496,2.609208378162496,1.801262524739062,1.264677848045294,1.264677848045294,3.185159759329129,3.022282025597349,3.022282025597349,2.5049620258691463,1.6287179503294777,1.6287179503294777,1.6291386423379584,2.0,2.0,1.6288793855561143,0.014179024858825828,0.014179024858825828,2.5085839427467773,1.1310400029311902,1.1310400029311902,2.508314122993401,2.144050386263434,2.144050386263434,0.1752403880512047,3.6383115534491193,3.6383115534491193,0.3975385540473422,0.11261495595690532,0.11261495595690532,1.6277893155643766,2.6726696353478725,2.6726696353478725,2.5458696843748383</t>
  </si>
  <si>
    <t>2.0,2.0,1.1305923833484435,1.9278624527952184,1.9278624527952184,3.1147767875474397,1.1305438826320577,1.1305438826320577,0.6348356845530252,0.16185728850342318,0.16185728850342318,1.1305445852102405,1.2784415582990865,1.2784415582990865,3.605968788027531,3.637665555157484,3.637665555157484,2.833990870593835,1.628708386376481,1.628708386376481,1.62903413749547,1.1306426770648657,1.1306426770648657,1.1305191423588483,1.6288826344734388,1.6288826344734388,0.1612128326986183,2.5806154074943475,2.5806154074943475,3.588146364386499,0.16154076939839623,0.16154076939839623,0.16130191411229092,3.5660857880201804,3.5660857880201804,0.8433177032579994,0.16143360179136965,0.16143360179136965,0.634821024536916,1.6288733661384398,1.6288733661384398,0.6347837176187449,3.6223151298856933,3.6223151298856933,0.36555716157812745,2.572285067997675,2.572285067997675,2.12431815582094,3.1074942291994954,3.1074942291994954,2.086983467513783,0.6346895917663066,0.6346895917663066,0.6349520358157488,1.1305019713330884,1.1305019713330884,0.16173145781487733,2.129193434748378,2.129193434748378,0.7503508716180509,0.6347282685453305,0.6347282685453305,1.6288931915861657,3.146404737666288,3.146404737666288,0.06954852055723348,0.6502617350021127,0.6502617350021127,3.083815342818063,3.6801866923840896,3.6801866923840896,2.097196449958764,1.2332896738822832,1.2332896738822832,2.6092162258831673,0.6348939824116189,0.6348939824116189,0.1614432719714356,0.1728460915754318,0.1728460915754318,3.168382334885206,2.1592383611787382,2.1592383611787382,0.4431377576963501,0.16193593076416882,0.16193593076416882,1.6287121511850764,3.128549723395162,3.128549723395162,1.6709345012766388,2.593587306798888,2.593587306798888,0.0252732115647812,1.130696467881827,1.130696467881827,1.628799033390935,3.696854373180782,3.696854373180782,1.760651532432354,1.6655950977724858,1.6655950977724858,2.021254331362096,0.7826495728369658,0.7826495728369658,2.525655636628954,2.6369647895974406,2.6369647895974406,0.4080010193498927,1.1199829882060817,1.1199829882060817,2.0906893705429344,2.0,2.0,0.16118716046962966,2.0,2.0,1.6288907919159568,0.22153710490614964,0.22153710490614964,2.626127704303196,1.934522241025234,1.934522241025234,2.6318390665998597,3.0310984330588218,3.0310984330588218,2.568347689909471,3.6500869059108076,3.6500869059108076,1.384270161726414,0.5934687857323481,0.5934687857323481,2.1401375597301535,1.9700935187641897,1.9700935187641897,2.1021516499449238</t>
  </si>
  <si>
    <t>2.1856807687486928,2.1856807687486928,2.134935676177997,0.6350372961871524,0.6350372961871524,1.1305378792755172,2.9478511848076834,2.9478511848076834,3.552104305691998,2.0,2.0,1.1305913566237096,2.0,2.0,1.6288901898078425,2.5178260990456236,2.5178260990456236,0.8177448041574129,1.1305771148167756,1.1305771148167756,1.1305545416125315,0.16130987095800944,0.16130987095800944,1.6287345398477628,1.6288801483711015,1.6288801483711015,1.6287070665278431,1.1304305473874525,1.1304305473874525,0.6349137061790425,1.6289334448843786,1.6289334448843786,-0.16132066885798815,0.0704994196121107,0.0704994196121107,2.6202566339839715,0.635067604226937,0.635067604226937,0.16122853280163824,2.1579527361285136,2.1579527361285136,0.39255416193912573,1.1348800115592252,1.1348800115592252,2.530368249616641,0.062201207469932296,0.062201207469932296,3.7390359911704074,0.634756888298712,0.634756888298712,0.6349305157106861,1.628839555433765,1.628839555433765,0.6346903828540926,3.6695694919734554,3.6695694919734554,0.639874846092741,3.1657549332618222,3.1657549332618222,2.0346980253008597,1.1305052723165807,1.1305052723165807,0.16110507601409388,0.6349453483469302,0.6349453483469302,1.6289036804134314,1.7251097886791702,1.7251097886791702,2.049365951633543,3.5862521168683097,3.5862521168683097,2.06840122228825,1.1307379513814955,1.1307379513814955,1.6293131424640324,2.6090619954490073,2.6090619954490073,2.1637742662627546,1.1266297053143166,1.1266297053143166,2.016143739779325,2.0688653474618626,2.0688653474618626,2.5668361771122132,2.5413683152199935,2.5413683152199935,2.723483469302857,0.4454547803267607,0.4454547803267607,3.027737380835676,2.497298714975312,2.497298714975312,3.1520331300975517,0.16152953045151427,0.16152953045151427,0.6350586931080816,2.23731350752386,2.23731350752386,1.3558483576138103,3.193874072851079,3.193874072851079,1.6452684739667784,0.6915504272834172,0.6915504272834172,2.655783053142304,0.16119457048515065,0.16119457048515065,0.16065165385637983,1.6290665312236334,1.6290665312236334,0.16150316077591018,2.6008643772020594,2.6008643772020594,0.30612246271489485,3.0337128164513922,3.0337128164513922,0.031994769483907406,3.6172748555754968,3.6172748555754968,1.4881338056495665,0.2268702121785678,0.2268702121785678,2.0920642907717903</t>
  </si>
  <si>
    <t>2.0,2.0,0.16144482108549152,1.1306592874411676,1.1306592874411676,0.162087265999937,3.6227259218187373,3.6227259218187373,3.1029211956375873,0.1618879314124514,0.1618879314124514,1.6288966312281672,2.520792906032445,2.520792906032445,3.0971134553046387,2.165999757445097,2.165999757445097,3.1861540561459765,3.2205173570506562,3.2205173570506562,3.1536735814070638,0.6349342210325062,0.6349342210325062,0.1620769911081715,0.6350720907057852,0.6350720907057852,1.1305027613005616,1.6287271579513403,1.6287271579513403,0.1612937209626946,2.0,2.0,1.1305963423776815,3.6551512261894112,3.6551512261894112,2.168173503733019,0.2139829914603626,0.2139829914603626,2.613700135887542,1.5820176153878371,1.5820176153878371,2.5480756902598056,0.4746063270842301,0.4746063270842301,3.581177187695438,3.0889384196878904,3.0889384196878904,0.5633919173216314,3.5798195458753,3.5798195458753,0.5760791730732924,0.634619070418671,0.634619070418671,1.6288754163037322,1.1307279625794715,1.1307279625794715,1.628743918843495,0.20814342563741564,0.20814342563741564,3.009503185135261,1.6288328918320603,1.6288328918320603,0.6348081630071136,3.1195982186061952,3.1195982186061952,2.1868241285041226,0.8955475823434506,0.8955475823434506,3.1683025957212134,0.634756383093338,0.634756383093338,0.6350418221672766,2.5941351199997706,2.5941351199997706,0.23950330373036569,1.8491207298927856,1.8491207298927856,2.685591947109435,0.16143377420999222,0.16143377420999222,0.6351993455333658,1.1305656897889313,1.1305656897889313,0.6350120105777498,3.1409691968308637,3.1409691968308637,0.05466087807627251,0.16126462722208393,0.16126462722208393,1.1306937256712752,1.628905653634021,1.628905653634021,1.6288371890339455,2.0734826302938183,2.0734826302938183,1.6450166061935492,0.2726654885422389,0.2726654885422389,2.1200637960928033,0.16160487256680592,0.16160487256680592,0.1621302082563185,2.0557932084941757,2.0557932084941757,0.555484782791801,3.1922520576886404,3.1922520576886404,1.614376702924125,0.6349381332027014,0.6349381332027014,2.0,0.964436558602225,0.964436558602225,2.542165737544207,1.4812676264946,1.4812676264946,2.1460573667113834,2.1962336342019437,2.1962336342019437,2.6186031501546467,1.1305649316960547,1.1305649316960547,1.1307410918487488,2.6360983551379302,2.6360983551379302,2.372666357170459,3.6333610147773667,3.6333610147773667,0.03650360517170196,2.6519340438616448,2.6519340438616448,1.7063619620569246,3.581953513968423,3.581953513968423,1.656088516280617,1.1615762799652263,1.1615762799652263,2.056674152642234,1.7918073187916796,1.7918073187916796,2.068496786515876</t>
  </si>
  <si>
    <t>1.6288481534776649,1.6288481534776649,1.628938740045008,3.214766781985573,3.214766781985573,1.553062025216318,3.6030478541571114,3.6030478541571114,2.397019217655653,0.6352084644789522,0.6352084644789522,1.628946509524921,0.16071092344569804,0.16071092344569804,2.201714577835262,0.6349795464310815,0.6349795464310815,1.1305444803499802,1.5952508708386968,1.5952508708386968,2.1536655017242885,1.2015870894139717,1.2015870894139717,2.0625678720453635,0.6348626436968453,0.6348626436968453,0.6348301469350139,2.095751617040343,2.095751617040343,1.2338735063972877,2.488871548358652,2.488871548358652,3.5507443666334066,0.6345799715835017,0.6345799715835017,0.16038191127294815,1.6289396868657706,1.6289396868657706,0.16103378157500248,2.67580672605137,2.67580672605137,0.7046057574085705,2.376341984263775,2.376341984263775,2.627895924005401,3.1893816720161303,3.1893816720161303,2.556153939736922,1.629074308073625,1.629074308073625,1.1302054334337464,2.7679616284032296,2.7679616284032296,2.0776498614790446,3.087145792035551,3.087145792035551,2.1540894755715985,2.100640172249472,2.100640172249472,0.7962086623727537,0.1609378181034768,0.1609378181034768,1.6291135334616806,2.1487495609307654,2.1487495609307654,2.180617357656451,0.21418346925656184,0.21418346925656184,3.0449567307660415,0.16159439033186124,0.16159439033186124,0.16148433346424168,2.01733178696044,2.01733178696044,0.07167438894328626,2.5198314853960793,2.5198314853960793,1.6957950808038886,3.5186961149433644,3.5186961149433644,1.9232646352919276,1.5971545701806649,1.5971545701806649,2.631213634039606,1.6288168081496202,1.6288168081496202,0.6350535209985327,0.2851061655326876,0.2851061655326876,2.6532866308765257,2.087846034312647,2.087846034312647,3.1040068419813265,0.16105484084133104,0.16105484084133104,0.6345122324917047,1.1315445171349665,1.1315445171349665,0.16165833949285863,3.6408274713732385,3.6408274713732385,0.6463504685018691,0.6984828808340706,0.6984828808340706,2.125466675623457,2.5209569095253483,2.5209569095253483,0.1817287411946325,3.1335437816458342,3.1335437816458342,0.3289660955431538,2.1026045731055825,2.1026045731055825,1.6655120977536213</t>
  </si>
  <si>
    <t>3.190539023450767,3.190539023450767,1.3662247988971048,1.6287089139074953,1.6287089139074953,1.628945000104665,2.6348864909409886,2.6348864909409886,3.097055972015068,3.041036127107964,3.041036127107964,2.177417347498763,0.16145689727367651,0.16145689727367651,2.0,3.6438882557946375,3.6438882557946375,3.7741995304919898,3.732790642678044,3.732790642678044,2.7535898888051804,2.793751974846077,2.793751974846077,3.558393179401986,1.7037358421449253,1.7037358421449253,2.189592563936019,2.0774089904258375,2.0774089904258375,2.1221056332160013,2.1516199351749403,2.1516199351749403,3.456437061652429,0.16144644662011487,0.16144644662011487,0.6348642709502971,2.149405181374533,2.149405181374533,0.18364470241289887,0.1615330988690007,0.1615330988690007,0.161401819151372,1.628940862012331,1.628940862012331,0.6344833817858896,1.628907774262407,1.628907774262407,1.1305367875423529,3.5671210941434817,3.5671210941434817,0.5492733728686893,0.4919114148582917,0.4919114148582917,2.605841411364842,1.0823063046801917,1.0823063046801917,2.1476255246203264,3.594577606244754,3.594577606244754,2.0846128106679154,3.1197264392898068,3.1197264392898068,0.9564282707176031,0.34542633718375093,0.34542633718375093,3.521319932148553,0.6347680577969228,0.6347680577969228,0.6346613898743878,1.1306059758829352,1.1306059758829352,0.6352576723958265,2.6654728190426895,2.6654728190426895,0.11793105206610416,1.1305185326032203,1.1305185326032203,1.6288543775462931,2.1460100537670694,2.1460100537670694,1.643631795224631,2.5916802197423014,2.5916802197423014,2.214078722174293,3.7129816100905217,3.7129816100905217,1.636775560625347,1.6291132037840428,1.6291132037840428,0.16156753457532588,2.182667505660952,2.182667505660952,0.5228171257481199,0.5646959446611275,0.5646959446611275,2.196357746463107,3.0667645073007117,3.0667645073007117,1.757013978678325,1.1851278069930313,1.1851278069930313,3.184553178846105,0.6354854073398595,0.6354854073398595,1.6290660331389704,1.1306198116872785,1.1306198116872785,0.16109199714186456</t>
  </si>
  <si>
    <t>1.628994228524242,1.628994228524242,0.16145478265281446,0.16164638857530136,0.16164638857530136,1.1306168996102484,0.5470549422799973,0.5470549422799973,3.0090899365260717,2.0,2.0,0.16143194695654786,0.6348573420137098,0.6348573420137098,0.6349074280352027,1.1726637686196963,1.1726637686196963,3.2072270102404694,3.036883156052836,3.036883156052836,1.042084469197599,1.6288801752817719,1.6288801752817719,2.0,3.5891618572456894,3.5891618572456894,1.9925430641432347,0.5605488260164586,0.5605488260164586,3.5396450893206897,2.0704730677435297,2.0704730677435297,2.760310777400314,0.1772941544541986,0.1772941544541986,2.544463359544918,2.0,2.0,1.1305904337844064,2.21965687238941,2.21965687238941,0.5962832467766354,3.5774748560866216,3.5774748560866216,0.459931883990065,0.0898570814228763,0.0898570814228763,2.0796570347629255,1.6287376145727346,1.6287376145727346,0.6348925782513908,1.1305970793472986,1.1305970793472986,2.0,1.130759871148369,1.130759871148369,0.16116002038723135,3.578414791561299,3.578414791561299,0.02876948237103938,2.9802067734337743,2.9802067734337743,2.2148607383034817,3.580447023132964,3.580447023132964,2.8523457333843005,0.16150465094189145,0.16150465094189145,0.16118479455479484,0.4880271790540951,0.4880271790540951,2.1264778948741476,0.8339150937428343,0.8339150937428343,2.0804794721971867,1.6289199225885134,1.6289199225885134,1.628744999414055,3.040336646895509,3.040336646895509,0.25134429032161,3.6710707069131234,3.6710707069131234,0.7770135490627106,0.635027519226988,0.635027519226988,1.6287632942220112,1.130581753818311,1.130581753818311,1.6286904016526835,0.6351573296179489,0.6351573296179489,0.16167109318311004,0.16199560336023727,0.16199560336023727,1.6288828444261823,0.16145456814997444,0.16145456814997444,0.6346138426921486,2.683965786448942,2.683965786448942,0.5520298321195328,3.0372430797256373,3.0372430797256373,1.5897195231060568,2.0,2.0,1.6288715806154042,1.1977492735348343,1.1977492735348343,2.663492939505623,1.6590398846712355,1.6590398846712355,2.5538888938245967,1.1306845808992088,1.1306845808992088,0.6343591650026938,3.6833239258815933,3.6833239258815933,1.6194023361251655,2.137591776008777,2.137591776008777,1.902442236136198,2.634478260097722,2.634478260097722,2.1021485757828184,2.695171749328757,2.695171749328757,2.635451531512372</t>
  </si>
  <si>
    <t>1.1306785528350458,1.1306785528350458,0.6349461080108136,0.6349103036124826,0.6349103036124826,1.1305598129616963,3.1761247937949664,3.1761247937949664,2.675677549171451,0.5191216011738384,0.5191216011738384,2.1098289753113524,2.655960928109698,2.655960928109698,0.5903544194796875,2.0,2.0,1.1306001220028183,0.6347164079300224,0.6347164079300224,1.6288469156807222,2.6786527616795808,2.6786527616795808,1.300656398938362,0.16158276854391065,0.16158276854391065,1.6289949951602933,0.2264192720939877,0.2264192720939877,3.657056313940491,2.3459285617789742,2.3459285617789742,3.078164459999654,1.1305896445616381,1.1305896445616381,0.16135057733610145,1.628893602158097,1.628893602158097,1.1307147685271572,1.573599911923371,1.573599911923371,2.6889245529212533,2.6592303204209875,2.6592303204209875,2.221788748598151,1.6287844417463175,1.6287844417463175,0.16108829210449574,3.1164380266420304,3.1164380266420304,0.22779753876520847,2.074126333548851,2.074126333548851,2.0995310298417964,3.5985191086884787,3.5985191086884787,2.2755232724736554,0.6350507241102565,0.6350507241102565,0.1613014630339327,1.1174053345236323,1.1174053345236323,2.1249334529038273,0.16163273343409035,0.16163273343409035,0.6347777489482044,1.2067432022759685,1.2067432022759685,3.046889464104113,2.126268390553528,2.126268390553528,0.310649674823393,2.671102053694947,2.671102053694947,0.10665338544269272,0.4365963149776262,0.4365963149776262,3.0852883088018377,1.5539569893340406,1.5539569893340406,3.056865450339027,0.16167199339961846,0.16167199339961846,0.161543252338072,1.1303437281250068,1.1303437281250068,1.6287899125627658,1.6287085742537122,1.6287085742537122,1.629077933006364,3.1706513454841527,3.1706513454841527,1.6248531070883812,3.606584451577293,3.606584451577293,1.694283351933544,0.63444069274972,0.63444069274972,2.6208947335680017,1.234960406938968,1.234960406938968,2.5947014596498,1.6288935574008199,1.6288935574008199,2.0,0.6349415037581543,0.6349415037581543,0.6351256765956363,2.0645906086220878,2.0645906086220878,0.6344778126322401,2.0,2.0,1.628881368898893,1.628753810928895,1.628753810928895,0.6344946519586698,2.1421312482917165,2.1421312482917165,2.636549270052414</t>
  </si>
  <si>
    <t>2.715881649872107,2.715881649872107,2.9963624826234923,1.628847574081679,1.628847574081679,1.1303537203239005,1.4338216728120976,1.4338216728120976,2.5929969846307,2.0,2.0,2.0,1.1308435083351684,1.1308435083351684,1.6289228935902191,0.6351209729950491,0.6351209729950491,0.16207613666058826,0.2737996060267305,0.2737996060267305,3.6855120272686728,3.6376758825246878,3.6376758825246878,2.5347993004769718,1.6288444117325493,1.6288444117325493,0.1611867674608049,2.0,2.0,1.1305731401666186,2.2811692481605426,2.2811692481605426,2.175281105954775,2.5740026363425113,2.5740026363425113,0.8501165022136381,2.0,2.0,0.16142135874334712,0.6347886908847358,0.6347886908847358,1.628857767522646,1.6290317318081486,1.6290317318081486,0.6349361843209859,2.0,2.0,0.6349213514934148,1.6288694018213206,1.6288694018213206,2.0,2.4870620502642375,2.4870620502642375,2.7296776338475626,0.6344097388432105,0.6344097388432105,1.1305795912388128,1.1307627401035056,1.1307627401035056,0.6345163033987288,1.1306039130861298,1.1306039130861298,2.0,2.7144070834283514,2.7144070834283514,2.0123745913025304,0.6347203467660884,0.6347203467660884,0.6350369900852804,3.028314659062042,3.028314659062042,0.4609080088953902,0.9555973355138129,0.9555973355138129,3.226712455569401,1.0991701261303801,1.0991701261303801,3.646613843769492,0.6593484516769414,0.6593484516769414,2.735202696559728,0.16155028758111384,0.16155028758111384,0.634201116854459,0.4020922848438273,0.4020922848438273,2.0440754304854805,2.0,2.0,1.6289377183968385</t>
  </si>
  <si>
    <t>1.6288708222530228,1.6288708222530228,0.6349711079341008,3.042695753272342,3.042695753272342,0.5299061473400624,0.6348495301241076,0.6348495301241076,0.1610698487287035,3.1421357910077794,3.1421357910077794,3.6144619706318633,2.0,2.0,1.1305916227862756,3.109286619701778,3.109286619701778,0.2230820660846069,1.0675768281871276,1.0675768281871276,2.094045344687705,2.612261298435109,2.612261298435109,1.5172649488139758,1.6187859401195985,1.6187859401195985,3.2281470973207385,2.5988504981304255,2.5988504981304255,3.06436985070074,0.6349399473805412,0.6349399473805412,0.6348165358307043,0.1609011184887132,0.1609011184887132,1.13054464434092,1.6285451466416552,1.6285451466416552,1.1304380184381972,2.265625544149819,2.265625544149819,2.1447152245954992,0.16152059530693172,0.16152059530693172,0.6353592278442841,0.1614442755131829,0.1614442755131829,2.0,0.12841659499172442,0.12841659499172442,3.6897251283303225,3.627032573584549,3.627032573584549,0.44837019965464864,1.1303606626362412,1.1303606626362412,1.6290901180546475,1.645691162575751,1.645691162575751,2.0833211497715856,1.130977600928563,1.130977600928563,0.6349853444324843,1.6289237326581891,1.6289237326581891,0.1608553670538969,0.9980020136370593,0.9980020136370593,3.0607502638814905,2.620475308330197,2.620475308330197,0.50114974403994,0.6885272582912587,0.6885272582912587,2.6032694827378946,0.16163619328611,0.16163619328611,0.16133103651801833,1.1306184095144154,1.1306184095144154,0.16133741982833413,2.669955691092779,2.669955691092779,0.09366004145399148,3.701677417195207,3.701677417195207,0.08911300668066886,1.6365867045668803,1.6365867045668803,2.724243930448345,0.1618930868098096,0.1618930868098096,1.629197545462259,1.6290330059382983,1.6290330059382983,-0.16139086373323436,1.6285159403317404,1.6285159403317404,1.6286780790452995,2.198115466072716,2.198115466072716,1.53781863870066,3.6553067670420214,3.6553067670420214,1.495836684184237,2.2136561130915853,2.2136561130915853,2.5741884652105425,2.0,2.0,0.16143266405445633,3.1426188642143327,3.1426188642143327,1.600050135658551,1.1598771192898079,1.1598771192898079,2.644638208359921,2.729333850064443,2.729333850064443,2.642373806242591,0.23101606799185218,0.23101606799185218,2.648606030712193,2.6406130055062578,2.6406130055062578,2.0024138850125137,2.1092819069650655,2.1092819069650655,0.5830268984577209,0.6346449501899566,0.6346449501899566,1.6287525994527068,3.7064226475324977,3.7064226475324977,1.9301474857914782,3.1729411970105232,3.1729411970105232,2.091528051161502,3.981294929272199,3.981294929272199,2.0984170225834076,0.6131324332416032,0.6131324332416032,3.1888304341055007</t>
  </si>
  <si>
    <t>1.6288467883630704,1.6288467883630704,0.6346649258533541,1.8207050161883376,1.8207050161883376,3.0669985066473613,2.0,2.0,1.1305772024361795,2.5127113647350843,2.5127113647350843,0.1436974216709519,1.628891832792411,1.628891832792411,2.0,2.0,2.0,1.6288992576532255,3.107849854753467,3.107849854753467,2.7799227855561015,1.1307210790796565,1.1307210790796565,0.161430121453186,0.1613763103383133,0.1613763103383133,0.6349642797319774,3.1177703687231166,3.1177703687231166,0.20213415920537825,3.691412594285643,3.691412594285643,3.281044561210966,0.6348481210590922,0.6348481210590922,0.6349524406551659,2.027106702286221,2.027106702286221,0.16430108342104854,0.6347365657278036,0.6347365657278036,0.16199049187893563,1.6289562237661208,1.6289562237661208,0.1616424050322934,3.68984611614915,3.68984611614915,2.81311994882501,1.1305292813543077,1.1305292813543077,0.6348156860411464,2.090549681188563,2.090549681188563,0.5255033482016339,1.0683516352060125,1.0683516352060125,2.5760317161681145,2.536328663328212,2.536328663328212,2.0894942994274466,0.4580634186081648,0.4580634186081648,3.1115707535802763,1.6286192447722598,1.6286192447722598,1.6288978939281147,3.1102617708602267,3.1102617708602267,0.5826026891835683,3.672034267148708,3.672034267148708,0.5587072629469558,0.003598497584004434,0.003598497584004434,2.1332926417657516,3.708314917371256,3.708314917371256,1.6476280981785347,3.647394760627501,3.647394760627501,2.072062393893348,0.16176936111416043,0.16176936111416043,0.16221233345614358,0.10136153303989959,0.10136153303989959,2.666638776427065,0.5680686280362773,0.5680686280362773,2.180815434687416,1.219717763513779,1.219717763513779,2.1676879697431293,2.172890222482403,2.172890222482403,2.0847415256105926</t>
  </si>
  <si>
    <t>2.619896238046293,2.619896238046293,3.633909235361089,2.0,2.0,0.6349350748092132,1.1305952711184994,1.1305952711184994,2.0,0.6349466110240268,0.6349466110240268,0.16170198238248656,2.0518204552661947,2.0518204552661947,2.9879210329017285,2.2506275944762835,2.2506275944762835,3.6851759502813453,0.16159141204600214,0.16159141204600214,0.6347588721665846,1.946819389387957,1.946819389387957,3.6003496134349375,0.6347321347862934,0.6347321347862934,1.1305617620449548,1.6289830759503399,1.6289830759503399,1.1305012242441215,0.5077811041362867,0.5077811041362867,3.1409689035217623,1.6288840793388362,1.6288840793388362,2.0,0.6349332759114905,0.6349332759114905,0.6345955993759831,3.6202308022872796,3.6202308022872796,0.7948476490023042,1.1306988629690087,1.1306988629690087,0.6348351625125604,1.9476497040215082,1.9476497040215082,2.5513665354771495,3.109848405418991,3.109848405418991,2.974174153945305,1.130643990752137,1.130643990752137,0.1613736698795734,2.0,2.0,1.1306049387618493,3.5543393188787187,3.5543393188787187,2.5175999314607385,1.7084125862700994,1.7084125862700994,3.1245363171230145,1.1304285136852736,1.1304285136852736,1.6291225202596233,1.1509307083657303,1.1509307083657303,3.1224959951011693,1.6287533755854244,1.6287533755854244,0.634988759470028,2.5701300018710613,2.5701300018710613,0.260270151340292,0.16128528338345657,0.16128528338345657,1.6286462164819897,1.951038015202075,1.951038015202075,2.155913577567596,3.12079274841273,3.12079274841273,1.6234060679911804,3.6095933148536035,3.6095933148536035,1.8136597623051491,2.6524232177610725,2.6524232177610725,1.661656084534747,0.5317831376821986,0.5317831376821986,2.2257104615168526,1.6289110197786278,1.6289110197786278,0.16183151575467258,0.16170240037026662,0.16170240037026662,0.16135867755412622,0.6351060402406863,0.6351060402406863,1.62899759328822,3.723609603357408,3.723609603357408,1.4280362513249147,0.1941504519694724,0.1941504519694724,2.5839703666784457,1.6288959680266502,1.6288959680266502,1.6289869476235066,2.0,2.0,1.6288778521798144,0.03966534469680886,0.03966534469680886,2.0362644642491508,1.3697279866042267,1.3697279866042267,2.661480554842525,2.1091021372877843,2.1091021372877843,0.0668903797160257,3.1542090334014037,3.1542090334014037,0.4770168322663302,0.6121883139225268,0.6121883139225268,2.6075455446557583,2.558649389803142,2.558649389803142,2.5769372042257723,3.0859693448425687,3.0859693448425687,2.0037244984517346,2.583676380762597,2.583676380762597,0.6155692109356321,3.656544687643723,3.656544687643723,0.13609053171576374,2.5405916509244033,2.5405916509244033,2.0888990420215108</t>
  </si>
  <si>
    <t>0.6349967119267422,0.6349967119267422,0.161344688969205,2.0,2.0,1.6288830548545756,0.16134495871449464,0.16134495871449464,1.628790126450504,1.6288565612545616,1.6288565612545616,1.6287852012315145,2.5522619192588296,2.5522619192588296,0.5908722746008666,2.597805995161425,2.597805995161425,1.9812057131367107,2.6128560316011287,2.6128560316011287,0.05102466084900259,0.6350376697918063,0.6350376697918063,0.6347444714602093,0.162094016235211,0.162094016235211,1.130651084903128,3.6270985257198403,3.6270985257198403,1.9600142131045568,0.16111534618022136,0.16111534618022136,0.6350140002163899,2.631093723067192,2.631093723067192,2.7361146779248067,1.6289004726269158,1.6289004726269158,0.16133889078963298,1.1308396373094531,1.1308396373094531,1.1306880710003195,0.1616327577622966,0.1616327577622966,0.1615115765594755,2.1407549217819186,2.1407549217819186,2.45712882918759,3.1689216791741663,3.1689216791741663,2.2022663273146565,0.19929507416240066,0.19929507416240066,3.551952629326461,1.3153051710779122,1.3153051710779122,3.698383590095628,3.7390027553563288,3.7390027553563288,0.6616013839803069,1.6690225433967822,1.6690225433967822,2.0716964968083236,1.13068848921498,1.13068848921498,0.6342266679889683,2.1593979854562058,2.1593979854562058,0.558500618801593,1.1137529420067402,1.1137529420067402,2.07934229605263,1.1308459159097655,1.1308459159097655,0.16165445816092222,3.594345374549849,3.594345374549849,0.1154617680434888,0.6393718827683161,0.6393718827683161,3.191709639046605,1.1914008809490493,1.1914008809490493,3.186988248288295,0.14394849081573993,0.14394849081573993,2.1542574302110875,0.1074561519956764,0.1074561519956764,3.0904522175125217,1.6973202117609172,1.6973202117609172,3.173864568316084,2.0075490216527316,2.0075490216527316,0.23699085316393523,3.0856880694393887,3.0856880694393887,0.07451935845083286,1.1309137513632745,1.1309137513632745,1.6290396191859369,0.634908117659024,0.634908117659024,2.0,0.691847138352594,0.691847138352594,2.5601067550895396,1.6305863069070308,1.6305863069070308,0.5953838666396535,3.037277479571009,3.037277479571009,1.614061452664357</t>
  </si>
  <si>
    <t>0.7091427575879177,0.7091427575879177,3.596545729377737,3.7159453609284046,3.7159453609284046,2.6593230004057267,2.0829271362104453,2.0829271362104453,1.522833012707538,1.1303099378530803,1.1303099378530803,1.130683522006328,0.16145057942831237,0.16145057942831237,1.6286689188853596,1.628807442389989,1.628807442389989,0.6348386642241421,1.628929255274757,1.628929255274757,1.130465900031479,1.8678953798898132,1.8678953798898132,2.570120175062673,0.6349271690163032,0.6349271690163032,0.16096587413063107,1.6287578976909929,1.6287578976909929,0.16117090294159317,2.0,2.0,0.6349251840422386,2.55895979492818,2.55895979492818,3.5732902486962024,0.6348263087789848,0.6348263087789848,0.6347636897373373,1.130718248034546,1.130718248034546,0.6349832731634992,1.6288614859417645,1.6288614859417645,2.0,1.1305787529708655,1.1305787529708655,0.161340622184192,0.9269414284615709,0.9269414284615709,3.2040094070209606,1.1307442881433705,1.1307442881433705,1.6290427893219628,1.9935963197263342,1.9935963197263342,2.205030252536273,3.0785840477581896,3.0785840477581896,0.34553269764806,3.603593859714434,3.603593859714434,0.21187654037966583,0.6504292375756472,0.6504292375756472,2.0471414157770464,1.6289282319828413,1.6289282319828413,1.6286455518311984,3.623472792493951,3.623472792493951,1.7024843850195912,2.680375502320631,2.680375502320631,0.0018186515511939838,3.21792324062099,3.21792324062099,0.010724499321413283,3.1731345314968995,3.1731345314968995,2.0752546674109595,0.21597220427685412,0.21597220427685412,2.696603739885096,1.4476585322803612,1.4476585322803612,3.1511824140547824,0.16096241812522993,0.16096241812522993,0.16080184744322182,0.07405880297500192,0.07405880297500192,2.1833752154631902,3.4941217551270487,3.4941217551270487,2.1732184216564603,0.14841400115054146,0.14841400115054146,3.0108576203803876,3.0914237677964604,3.0914237677964604,2.5919215897780368,0.16096193572991585,0.16096193572991585,0.635036007146121,2.210519395377588,2.210519395377588,0.14670823757622556,1.0452643872302452,1.0452643872302452,2.1965885564267738</t>
  </si>
  <si>
    <t>0.1617462640440351,0.1617462640440351,1.1306199371337031,2.0,2.0,0.634920991392179,0.6350112443409051,0.6350112443409051,0.6347327807251282,3.6618268281725905,3.6618268281725905,2.3742302280715633,2.1458703533875925,2.1458703533875925,2.9919653860942446,2.8010856403461935,2.8010856403461935,3.5712266070440846,0.3427948820858977,0.3427948820858977,3.625508103326888,0.16133336453525826,0.16133336453525826,0.16172569661271516,0.6349217609473099,0.6349217609473099,2.0,2.145722018955495,2.145722018955495,1.6540946870610727,1.130724302670643,1.130724302670643,1.1307622121810013,1.628811002844886,1.628811002844886,0.16175423089620347,3.576362563628573,3.576362563628573,0.9432198028318882,1.1305086784304146,1.1305086784304146,0.6349323508924225,1.628726318022815,1.628726318022815,0.6347887184448784,2.735133410184054,2.735133410184054,0.9990614864158075,1.6211441230760137,1.6211441230760137,2.1363951245380624,2.647663996588107,2.647663996588107,2.154816127653012,2.738264622389322,2.738264622389322,0.12056806034757384,0.1274041032479497,0.1274041032479497,2.133492668592137,1.1305702691266541,1.1305702691266541,2.0,2.6858914467844492,2.6858914467844492,2.6075738033372584,2.0,2.0,0.16144624525455512,0.6350773641621648,0.6350773641621648,1.6288620889245113,1.1305833429785224,1.1305833429785224,0.16198105360817236,3.5966890262273474,3.5966890262273474,0.6336255246638931,3.5766193691617483,3.5766193691617483,1.714317232052198,0.7489838130188157,0.7489838130188157,3.0797075772982314,3.6579475523705556,3.6579475523705556,0.338731257199838,0.3874005051018478,0.3874005051018478,3.1935339745227576,3.0771971582934494,3.0771971582934494,0.15082622030823034,1.1301446472852064,1.1301446472852064,1.6281566480597252,2.1095404953619705,2.1095404953619705,2.0408746350508875,3.1636279661966578,3.1636279661966578,2.158633745448549,0.8106717767671755,0.8106717767671755,2.579201640710614</t>
  </si>
  <si>
    <t>1.6503425172012731,1.6503425172012731,3.0976683836827528,3.6266929836708646,3.6266929836708646,2.8242741772162843,0.6350252335006655,0.6350252335006655,1.1306318979984682,1.1539282379144766,1.1539282379144766,2.047196412750098,3.1110501467632807,3.1110501467632807,1.680530573289964,0.6301254681721282,0.6301254681721282,3.6786043047135104,2.0,2.0,1.6288900891876206,1.628839373271551,1.628839373271551,0.6348543794373159,1.6287771486857576,1.6287771486857576,1.6289414939670206,3.0610300421205525,3.0610300421205525,3.0101347198732475,1.1305109572779848,1.1305109572779848,0.6351399715871495,0.16143543034990124,0.16143543034990124,1.130423406370678,2.0,2.0,1.1305908437784986,0.6349208282055009,0.6349208282055009,2.0,2.1894653964022375,2.1894653964022375,3.239886084705192,1.1306737347463103,1.1306737347463103,0.16161718792679494,3.072881347947785,3.072881347947785,0.23522146113604925,1.628950982139849,1.628950982139849,0.1615779334050353,0.5812183597560572,0.5812183597560572,3.150815433674738,0.6347543353699259,0.6347543353699259,0.6349692699357664,3.5593700897668783,3.5593700897668783,0.19172171444066502,0.29609137864500207,0.29609137864500207,2.188980315847389,1.1309454067960292,1.1309454067960292,1.6289056078450785,3.6122366047618186,3.6122366047618186,1.6226166708959535,0.16126212353606806,0.16126212353606806,0.6350814612640572,2.0,2.0,0.161435544129074,0.16147309029084822,0.16147309029084822,1.6288183923428872,2.1339898951650524,2.1339898951650524,1.9860120218125406,1.5748915170104236,1.5748915170104236,2.1307582406795924,0.5893442161044533,0.5893442161044533,2.6298373639922192,0.1610183543378298,0.1610183543378298,0.1612878437429316,3.0826925144852124,3.0826925144852124,2.1848781602969787,2.581293383669512,2.581293383669512,0.27073252732055764,3.5086361743360706,3.5086361743360706,0.5240209417120191,0.6350005787644593,0.6350005787644593,1.628906616318219,0.003645393616416248,0.003645393616416248,2.6066927454677575,1.8878853509015392,1.8878853509015392,2.223650066979442,2.234336450473428,2.234336450473428,0.5647603910509853,2.590994315521339,2.590994315521339,2.4324289809918356</t>
  </si>
  <si>
    <t>3.182900617218567,3.182900617218567,1.8917387538512216,0.16159941765878813,0.16159941765878813,1.6289700462565395,3.5279348620234887,3.5279348620234887,2.5807202445934494,2.732127950890546,2.732127950890546,3.1564356298455105,2.7220235185062727,2.7220235185062727,3.631229976013958,2.1694165106940173,2.1694165106940173,0.07461576902232814,3.6373606836089603,3.6373606836089603,0.9070477068244465,0.6352172868396061,0.6352172868396061,0.16162981982266475,1.62891961403593,1.62891961403593,0.6347345725102644,2.0,2.0,1.1305844210922564,0.16143354504693938,0.16143354504693938,2.0,1.1305955722989751,1.1305955722989751,0.6348752370479567,3.5850485617083656,3.5850485617083656,0.16124108161899386,0.16160582639133175,0.16160582639133175,0.6349554268935688,1.1306728170685756,1.1306728170685756,0.1621466662038777,1.6519915126737035,1.6519915126737035,2.0839891064062033,0.1505332079397126,0.1505332079397126,3.217130976482136,1.628869928337818,1.628869928337818,0.16218595164174,2.554759785826581,2.554759785826581,0.6111495935113695,1.130863731245387,1.130863731245387,1.6289137063635666,3.1515327902038726,3.1515327902038726,2.2343244467207697,0.6556609368501201,0.6556609368501201,2.6890688621699734,0.6347227509547511,0.6347227509547511,1.628820451308097,1.6287518535448515,1.6287518535448515,1.6290129009719485,2.0,2.0,1.6288740018358736,1.05019353378699,1.05019353378699,2.628198389797408,1.776654266402434,1.776654266402434,3.029303041226642,0.63548990114474,0.63548990114474,0.6352237101357933,2.5343986950543753,2.5343986950543753,2.1753130196156514,1.1867563458230903,1.1867563458230903,3.101262419306214,0.161268746714213,0.161268746714213,0.16145288268135846,3.0216296577983783,3.0216296577983783,0.644223846997846,3.224791031666899,3.224791031666899,1.509275984222034,3.6197077931200314,3.6197077931200314,1.9801183703462564,0.18445440366222643,0.18445440366222643,2.5959228242087264,0.9990026442087137,0.9990026442087137,2.0668578597978646,1.5999522442139906,1.5999522442139906,2.576039025133082,2.2318294470628297,2.2318294470628297,0.600265554586982,0.20308771115837781,0.20308771115837781,1.1317079866387432,2.099751042673485,2.099751042673485,1.9467680899396436,2.1367929875250162,2.1367929875250162,2.5782649933864756</t>
  </si>
  <si>
    <t>1.1305129552949862,1.1305129552949862,0.16149309541841933,2.0510135300575243,2.0510135300575243,1.1204129966135588,0.16141945975321817,0.16141945975321817,1.1304461549594838,0.16185137978950587,0.16185137978950587,0.635000662586728,2.050036963576001,2.050036963576001,3.0128691468318167,0.6350482293912184,0.6350482293912184,1.1305378385909304,0.9568407549005882,0.9568407549005882,3.1852540488368,2.1602242921684143,2.1602242921684143,2.685954921220138,1.1305993867663902,1.1305993867663902,0.6348794081729522,3.6309466904155347,3.6309466904155347,0.08476950952593143,2.6424112160364315,2.6424112160364315,0.018501327262519074,0.6984215720214262,0.6984215720214262,2.6808334154348445,0.6350194768728801,0.6350194768728801,0.6349627847171396,0.6347336154117967,0.6347336154117967,1.6289586314802504,1.628849645827572,1.628849645827572,1.6288802024130586,2.0173887951134892,2.0173887951134892,2.2259493808120965,1.6289434189063705,1.6289434189063705,0.16148535216614227,0.1612955300827068,0.1612955300827068,0.1616285059473273,2.1804495897553293,2.1804495897553293,0.45631574725226787,2.586010641049639,2.586010641049639,2.2448690937050446,3.1204491246233883,3.1204491246233883,0.23626316415403875,1.1306086621878237,1.1306086621878237,1.6288429724148403,0.1641542494065342,0.1641542494065342,2.5870341813958455,1.4638399784392775,1.4638399784392775,3.12130423500702,1.6288595056910882,1.6288595056910882,0.6350931044979826,0.16164116718547436,0.16164116718547436,1.6289099639489637,3.1283660709150927,3.1283660709150927,1.559934256844873,0.841121393544747,0.841121393544747,2.1157624889735014,2.5433517617645367,2.5433517617645367,0.5823264930352112,3.641259364333064,3.641259364333064,1.6915407195184673,1.2228151901710538,1.2228151901710538,2.568375950886111,0.6350413773861727,0.6350413773861727,0.16121652874524434,2.103539902839579,2.103539902839579,1.6814773346167986,0.5312037522152745,0.5312037522152745,2.0848114755161835,1.1301520670575935,1.1301520670575935,-0.16158989073003485,3.6578461818047465,3.6578461818047465,1.1616694732783204,1.5228430986319705,1.5228430986319705,2.1347794665838977,2.2214723158794567,2.2214723158794567,0.1114573816961805,1.1304526121136185,1.1304526121136185,1.130766416622341,2.621821249836761,2.621821249836761,1.5022214704792776,0.14234581737252033,0.14234581737252033,2.1062837701278085,1.5421301967328431,1.5421301967328431,2.5424091906054556,1.1304214335316178,1.1304214335316178,2.0</t>
  </si>
  <si>
    <t>2.0,2.0,1.1305912122641943,1.1306684995578402,1.1306684995578402,1.6289355069286227,1.628787061732647,1.628787061732647,0.6347527248677416,3.1565782361907946,3.1565782361907946,0.9677323671639955,0.3368722785557736,0.3368722785557736,2.6211630202019105,1.4334387913509654,1.4334387913509654,3.1122665685416533,1.6290086229968592,1.6290086229968592,1.628955278684475,0.6349928255742149,0.6349928255742149,1.1305349054664617,2.0934593358031375,2.0934593358031375,0.7005198394804699,0.6094732226401898,0.6094732226401898,3.195069214860947,0.16137438587195524,0.16137438587195524,0.6350704830990304,1.6288871093423187,1.6288871093423187,0.16116772606769866,3.1879016778675173,3.1879016778675173,0.5973967721894854,0.6349952616937549,0.6349952616937549,0.6348946313461339,1.8333292562678154,1.8333292562678154,2.7075218702166826,0.1614764926054584,0.1614764926054584,0.16159701575196656,1.130589652316352,1.130589652316352,1.1304985823812348,0.9829966143738499,0.9829966143738499,2.688142293852004,1.5289533140532785,1.5289533140532785,2.681172595432435,2.069832743094414,2.069832743094414,2.5228604158480126,1.7106472116214184,1.7106472116214184,2.136051191554464,2.624279004292907,2.624279004292907,0.12388944873085715,0.1612829906927018,0.1612829906927018,1.6289550642452209,2.1324487947532624,2.1324487947532624,1.61945231811873,0.26958031459805254,0.26958031459805254,3.0170445154948697,1.1306169361018277,1.1306169361018277,0.16128889138885477,2.1683889855204823,2.1683889855204823,0.09717661261983981,0.634877767551393,0.634877767551393,1.6289230666144487,3.620022700914024,3.620022700914024,2.306301643625375,1.1423692669873577,1.1423692669873577,3.0239001522027724,1.1306754426954753,1.1306754426954753,0.6350611650955412,0.47185074863712956,0.47185074863712956,2.16724190919125,0.6349692662423095,0.6349692662423095,0.16135447158539554,2.6170570632387733,2.6170570632387733,0.5907526478703717,3.161393816269814,3.161393816269814,0.14440416327410266,3.139698179037571,3.139698179037571,1.6201914891219695,3.55712372272841,3.55712372272841,1.4555110118624328,0.7969134418062277,0.7969134418062277,2.145051614117076,2.5936495800821575,2.5936495800821575,1.405918939436464,0.04800003161792432,0.04800003161792432,2.132375437679848,2.570780090980838,2.570780090980838,2.0865337212850403,3.599247659792451,3.599247659792451,0.6812245244952246,1.6286871515491153,1.6286871515491153,-0.16184829303467993,0.1610261868215061,0.1610261868215061,1.1300775938146193,2.5365019324003923,2.5365019324003923,2.645727715878511,3.6057419075195285,3.6057419075195285,1.1332036596000186,2.068294523218725,2.068294523218725,2.1471591520051625,3.1277807026253743,3.1277807026253743,2.366208800836394,3.462194665627022,3.462194665627022,2.6642045041821714,1.194441555216167,1.194441555216167,2.1556167619570306</t>
  </si>
  <si>
    <t>0.634861038146356,0.634861038146356,0.6348232651418739,3.0241269887668567,3.0241269887668567,0.7698391550384014,1.6289112551624783,1.6289112551624783,2.0,2.0694241095607073,2.0694241095607073,1.5055376146295378,2.0,2.0,0.6349091116013531,0.1615344312192977,0.1615344312192977,1.130796589726566,2.1165957631389944,2.1165957631389944,2.1260814000171933,1.1305320400548795,1.1305320400548795,1.1306010349226492,1.1305973947833976,1.1305973947833976,0.16110113564568718,1.628925240092712,1.628925240092712,0.16162595488954548,0.1612844329658298,0.1612844329658298,0.16138001585899045,3.6410860718397875,3.6410860718397875,0.6188246322435842,2.094411057546978,2.094411057546978,0.09202910685631296,2.0,2.0,1.130596753992151,1.2520230222028028,1.2520230222028028,3.036354659846303,0.6349083333307118,0.6349083333307118,0.16193834350425476,2.6246735061250925,2.6246735061250925,2.3913185991953885,1.6286538561167965,1.6286538561167965,0.6341893179743447,0.7410280628846798,0.7410280628846798,2.735701300417649,3.702937878535033,3.702937878535033,2.1374664780881885,0.634929404736406,0.634929404736406,2.0,1.3312602317310906,1.3312602317310906,2.655570993494773,1.130486783259188,1.130486783259188,0.634330319552762,1.176017632249469,1.176017632249469,2.1458404741155124,2.561286662251072,2.561286662251072,1.9260785910606282,3.230492755276948,3.230492755276948,1.5297129808084629,0.2534814779640892,0.2534814779640892,2.107511459688438,3.0213128790868384,3.0213128790868384,2.107908623593386,2.6565442059731095,2.6565442059731095,0.3935094507438377,1.6294373123280403,1.6294373123280403,1.6286690718246184,0.05048771495416098,0.05048771495416098,3.1306981519170622</t>
  </si>
  <si>
    <t>0.16147583805142746,0.16147583805142746,1.6290155588803255,2.807516666772712,2.807516666772712,3.703721825030346,0.6350696382618114,0.6350696382618114,0.16136337441326604,2.0,2.0,1.1306147631139691,1.6289461342901783,1.6289461342901783,1.1305991489175031,1.6287948582851859,1.6287948582851859,0.6351256312300981,3.6738393964259295,3.6738393964259295,2.535113199183621,1.1308009357405748,1.1308009357405748,0.6350654518322473,3.1336830931711472,3.1336830931711472,0.9208069741167618,0.6345541249477934,0.6345541249477934,1.1308108721596641,0.039506445213851084,0.039506445213851084,2.732231659047047,1.7604682149250956,1.7604682149250956,3.094411604763106,1.1307964198077394,1.1307964198077394,0.1616911731898489,1.6290289091591093,1.6290289091591093,0.16165051587172435,1.1305923710677586,1.1305923710677586,2.0,2.5630444643001575,2.5630444643001575,2.24653927231422,1.5754465079254822,1.5754465079254822,2.6833763535110444,2.918052408879527,2.918052408879527,2.649075599084588,3.0336619422864923,3.0336619422864923,2.0672520625337194,0.6352867438659919,0.6352867438659919,0.6348943740908354,2.600876720158867,2.600876720158867,0.6482344206000412,1.1302716516944689,1.1302716516944689,1.6291997721600255,3.6757886898074585,3.6757886898074585,2.0646709061450994,2.048683527967029,2.048683527967029,0.3952302313628547,0.16153365901209002,0.16153365901209002,2.0,2.131169918742428,2.131169918742428,1.735043251802457,1.1751789549929077,1.1751789549929077,2.6741779774314707,0.1616214093101362,0.1616214093101362,0.16171491787329745,2.6527092587255074,2.6527092587255074,0.24212987843031775,1.6290422188386875,1.6290422188386875,2.0,2.565169551368807,2.565169551368807,1.7815704389067435,0.25571564569558447,0.25571564569558447,3.1873265300928,2.210113157315401,2.210113157315401,2.66009612269655,0.15975856678071487,0.15975856678071487,0.6349309117867731,3.5846230913494277,3.5846230913494277,0.46702293177615917,0.6349167632252096,0.6349167632252096,2.0</t>
  </si>
  <si>
    <t>3.6013879242952296,3.6013879242952296,3.9495838184828425,2.0,2.0,2.0,2.627661837385469,2.627661837385469,1.5982933398268901,3.6648614002716324,3.6648614002716324,2.585239602774871,1.130618474028613,1.130618474028613,2.0,0.5607343893665409,0.5607343893665409,2.5130284624647428,2.2219742574493795,2.2219742574493795,3.5397238566766522,0.16167577973813294,0.16167577973813294,1.1305493085099725,1.130342163326215,1.130342163326215,0.6345486492562197,2.0,2.0,0.6349227775714665,1.1308050837845887,1.1308050837845887,1.130465154572872,0.161343600440252,0.161343600440252,0.6347911075375544,0.6345971007316936,0.6345971007316936,1.1305368257795843,1.2401113875280902,1.2401113875280902,3.652614696856299,2.5893869570820582,2.5893869570820582,2.7631907006074456,0.16100540143571024,0.16100540143571024,0.16160652842831705,1.6289405571887483,1.6289405571887483,0.16137804417226023,3.7145951536018997,3.7145951536018997,0.7218156319472105,0.16142519270631955,0.16142519270631955,2.0,1.8694159189503061,1.8694159189503061,2.6324785408056233,0.6352271799091819,0.6352271799091819,0.6348150255512207,1.6287318627745506,1.6287318627745506,0.6352241066112456,2.995680165326782,2.995680165326782,2.076932084354243,3.555362224904152,3.555362224904152,0.3910773612482406,1.1307971171064473,1.1307971171064473,1.6292196015274119,2.121547166594518,2.121547166594518,1.7204391020770975,2.41463118065977,2.41463118065977,2.1322538089481737,0.6349373439324242,0.6349373439324242,2.0,3.119112195962232,3.119112195962232,0.4643116974032011,0.1610041077078991,0.1610041077078991,1.6288202242623084,1.629683493836831,1.629683493836831,1.6289047222032083,3.5746608598566967,3.5746608598566967,2.1208106108707754,1.4970789328123553,1.4970789328123553,3.058649082934113,3.1618721099281055,3.1618721099281055,2.853732562509655</t>
  </si>
  <si>
    <t>2.22087234950716,2.22087234950716,0.05336170399801832,2.0,2.0,1.1305876869615015,0.1616298979994183,0.1616298979994183,1.628710808863396,0.6353878829171166,0.6353878829171166,0.6346608716634344,0.9729371744023201,0.9729371744023201,2.1368065933681337,2.187716748208349,2.187716748208349,0.8004589410268039,2.0,2.0,2.0,1.0163816431625987,1.0163816431625987,3.1345460281497495,1.130496762618642,1.130496762618642,1.1308492135918289,0.6346837434503234,0.6346837434503234,1.6290199823055123,1.130976738364735,1.130976738364735,1.628943761850726,1.6289112526377545,1.6289112526377545,2.0,3.6730559558258733,3.6730559558258733,0.3892165359422699,0.6344793358766228,0.6344793358766228,1.13054109889155,0.6598819904217385,0.6598819904217385,3.109819852170476,1.131152445455605,1.131152445455605,0.6351059620210948,2.621421771926654,2.621421771926654,3.0307573355541173,3.046720356870323,3.046720356870323,2.7287726712994287,0.5755980641686588,0.5755980641686588,2.2428997226123983</t>
  </si>
  <si>
    <t>2.0,2.0,1.1305891028675121,1.130633887193598,1.130633887193598,1.1305738282741566,1.3520228522515456,1.3520228522515456,3.045559254662053,0.6743744652381505,0.6743744652381505,3.2060864063401397,1.6287530346765817,1.6287530346765817,1.1306039454477594,1.1305864080858778,1.1305864080858778,2.0,0.6348357601808435,0.6348357601808435,0.16126432247688943,0.1616158971901977,0.1616158971901977,1.6289567418224427,2.08011134628727,2.08011134628727,2.6560971274278793,0.16122625049895203,0.16122625049895203,0.6350001697552482,1.1306846929465957,1.1306846929465957,0.6347203435078338,2.713066648222241,2.713066648222241,0.6267616579316981,3.1332192558783794,3.1332192558783794,0.9260075555754331,3.0853261822511238,3.0853261822511238,2.607566079273204,1.1305949224598293,1.1305949224598293,0.16135160124733275,2.6876285406302474,2.6876285406302474,2.7315726868430836,0.08418662350218864,0.08418662350218864,3.0374285775903114,1.6289916197762304,1.6289916197762304,0.16138437846206272,2.158951440484908,2.158951440484908,0.4342630659166673,0.3751421101171161,0.3751421101171161,2.101087123044574,1.628964004762088,1.628964004762088,0.6349346842676182,3.716828815062018,3.716828815062018,0.7836363784327308,0.6347921219277002,0.6347921219277002,1.6291634091191458,3.6840504813892876,3.6840504813892876,2.313598248113105,1.1292426027958746,1.1292426027958746,2.612414995202931,0.16162372819685308,0.16162372819685308,0.16079115643199982,3.0286720840695898,3.0286720840695898,0.09961219055491455,1.629112021874411,1.629112021874411,1.628483562835807,3.024091346344133,3.024091346344133,1.9549273210119371,2.099661394123265,2.099661394123265,3.166138909519928,0.6354780194654116,0.6354780194654116,0.6345160169350766,2.584747241939291,2.584747241939291,1.8148656830252738,2.1369719799204185,2.1369719799204185,0.0736816628824192,3.7177518254395014,3.7177518254395014,1.1422524888996064,1.1300020929046808,1.1300020929046808,1.628780468132392,2.0,2.0,1.6288911767429313,0.14188754800804554,0.14188754800804554,2.6084498113112287,1.6450227259078591,1.6450227259078591,2.057989299498603,3.230889861864595,3.230889861864595,0.49888160206288334,3.6667109182195285,3.6667109182195285,0.465488756895019,3.2033309399232612,3.2033309399232612,1.5252715151189626,3.609553282329493,3.609553282329493,1.7126088826060788</t>
  </si>
  <si>
    <t>1.7164520267674632,1.7164520267674632,3.5825964689649177,3.5857520110567593,3.5857520110567593,0.6311843733392801,3.6099562784107326,3.6099562784107326,2.550200999139324,2.095897965617178,2.095897965617178,0.11975212832359095,1.628934266144631,1.628934266144631,1.1306430384088086,2.0,2.0,1.628877316754352,3.614773721677587,3.614773721677587,3.806920696323172,0.16152424368275595,0.16152424368275595,0.6348260658319257,2.174966113665483,2.174966113665483,2.1983804612202635,2.0,2.0,1.1305881848409784,0.6346411433360855,0.6346411433360855,0.6347989184261569,1.6288179874764086,1.6288179874764086,0.6351569679658031,2.1897469520979893,2.1897469520979893,3.193481412144008,0.16144523040641057,0.16144523040641057,0.1614698065863554,2.733533663008208,2.733533663008208,0.8160659138932417,1.6265177909044308,1.6265177909044308,2.1776042679842744,1.6288242360650849,1.6288242360650849,0.16146641706506953,0.18892619545284595,0.18892619545284595,2.136293685600142,1.1307827608496064,1.1307827608496064,0.16088452591633778,2.604069121163058,2.604069121163058,0.09212084730526482,3.9913083949592356,3.9913083949592356,2.2293039725730983,3.0148396823602335,3.0148396823602335,0.3560725708301844,1.1701828308925823,1.1701828308925823,2.1212008658928454,3.5412572271471556,3.5412572271471556,2.0484811902889306,0.6346583249320803,0.6346583249320803,0.1616961508953007,1.130782565434748,1.130782565434748,0.6352968747262069,2.0,2.0,0.6349156776633516,2.6052426815957013,2.6052426815957013,1.6619894685680934,3.6238811730863123,3.6238811730863123,0.29710904465752785,0.7227309651960825,0.7227309651960825,2.1157361347820878,2.9987926086662084,2.9987926086662084,2.1473625744753986,1.7760607408856355,1.7760607408856355,2.726469169852767,1.277810312351512,1.277810312351512,2.707421588084727,2.6804474807212295,2.6804474807212295,2.6833313078548215,0.15943861590163175,0.15943861590163175,1.6287508974811478,3.6492256800953045,3.6492256800953045,1.4654842064866798,0.6349517708749034,0.6349517708749034,1.628804535074372,2.6442135535949713,2.6442135535949713,1.9914617432055919,0.406467339217813,0.406467339217813,2.6431007714378607</t>
  </si>
  <si>
    <t>3.595199613021162,3.595199613021162,2.984772911285122,2.0,2.0,1.6288810274182448,3.04454926061854,3.04454926061854,2.5840302128707187,2.7286555308309643,2.7286555308309643,1.167381048706952,0.6350337661833064,0.6350337661833064,1.6289709607932858,3.038815067660889,3.038815067660889,3.1515427302966255,2.0,2.0,1.1305937415864782,0.6349785930898917,0.6349785930898917,0.6349126653119594,2.6356096139940375,2.6356096139940375,3.5859556682742837,1.1304822845324294,1.1304822845324294,1.1304156517867834,0.6350873350492966,0.6350873350492966,1.1306523375307482,0.22333407621917561,0.22333407621917561,3.6070473607843656,2.553749482104804,2.553749482104804,2.6879315891810727,0.16161828478147158,0.16161828478147158,0.6346996776070682,1.9832661496392079,1.9832661496392079,2.5546491860564915,1.62881377400892,1.62881377400892,0.6350381756308637,2.1184433459232004,2.1184433459232004,0.11158910445092457,1.0581535323568965,1.0581535323568965,2.0886653232187795,2.5236964136935174,2.5236964136935174,2.061921669044757,3.651309838979018,3.651309838979018,1.9342304648040693,0.3940932800929886,0.3940932800929886,2.6604396925236964,0.16120139852063858,0.16120139852063858,0.16147914945258882,2.5944916621673917,2.5944916621673917,0.5092992822906043,1.1303150043614802,1.1303150043614802,1.6289491144546482,3.163062676789167,3.163062676789167,2.084963754310404,0.20829057100957415,0.20829057100957415,3.006908056883093,1.2052124495878778,1.2052124495878778,2.6591548930438362,2.0899440147471107,2.0899440147471107,0.6281551027359011,3.0196160239963676,3.0196160239963676,1.5160626016509213,1.1306708347493424,1.1306708347493424,0.16231914403955844,3.1328004848987767,3.1328004848987767,0.2046127830400109,3.655737333486642,3.655737333486642,0.6285365050132825,1.6288398676478577,1.6288398676478577,1.628793789740528,2.57480965393247,2.57480965393247,1.557065833932955,0.6348131276140454,0.6348131276140454,0.16108355263712026,0.16099852452600452,0.16099852452600452,1.6288313160560528,3.5458477176508825,3.5458477176508825,1.5387867103035011,3.197335881894351,3.197335881894351,0.5288162270041858,0.3630567376768794,0.3630567376768794,2.1651918826857006,2.1573591156694194,2.1573591156694194,2.181234108723294,1.6287607447945658,1.6287607447945658,0.16066444497586815,0.6909046306570577,0.6909046306570577,2.1744995772969427,1.6613418315625612,1.6613418315625612,2.033905571192315</t>
  </si>
  <si>
    <t>3.5779100123916736,3.5779100123916736,3.7841711384396763,1.6289887954326447,1.6289887954326447,1.1307226062844176,1.6288832452406765,1.6288832452406765,0.16117341074327213,0.6348843002688582,0.6348843002688582,1.1305059705348512,3.9341642709793097,3.9341642709793097,3.149668702201347,0.8446001909967427,0.8446001909967427,3.532760336343666,1.6288854728415167,1.6288854728415167,1.6288309828866063,0.16141565732571772,0.16141565732571772,1.1304927505408646,1.1308459567557794,1.1308459567557794,-0.16164577774583186,3.633405645139632,3.633405645139632,0.965317634394605,0.30705099993869966,0.30705099993869966,3.626927749988789,0.1611034623862022,0.1611034623862022,0.6349672797366898,0.9521332069993792,0.9521332069993792,2.0788316344601325,1.1304757350187937,1.1304757350187937,0.16122486078371548,3.1470635327446295,3.1470635327446295,0.8635825664001717,0.6351751190120877,0.6351751190120877,0.6345398015056507,1.130464398734989,1.130464398734989,0.6350761638963208,2.14404764552922,2.14404764552922,0.5800471748653739,2.173919733482548,2.173919733482548,2.1219184741939032,0.6347974307933426,0.6347974307933426,0.16147564568264144,2.5590958691302577,2.5590958691302577,0.11073626055066832,1.5663897649220815,1.5663897649220815,2.1158138267292537,1.6288802008856342,1.6288802008856342,0.6351726151541217,0.1619022473902522,0.1619022473902522,1.628741361840738,1.1307520437498946,1.1307520437498946,1.6287996361326218,2.5796330580172735,2.5796330580172735,1.6202465756418698,0.16164932991848768,0.16164932991848768,0.1619732052644616,2.9539725368244616,2.9539725368244616,2.1730546383632228,2.0,2.0,1.628863992239704,0.16143856465095416,0.16143856465095416,2.0,3.165363800173414,3.165363800173414,0.5386758674454195,0.6345509526916324,0.6345509526916324,1.6288900386736427,2.7024288129011866,2.7024288129011866,1.9248597212238354,3.6295617638430744,3.6295617638430744,2.2050751348476028,-0.16140865706809268,-0.16140865706809268,2.0,1.2333032954060217,1.2333032954060217,2.5798998417961876,2.328814587585652,2.328814587585652,2.628999667827734,0.3772893699830481,0.3772893699830481,2.664580789658523</t>
  </si>
  <si>
    <t>1.1307391167910084,1.1307391167910084,0.6349768596242882,2.1923609472226078,2.1923609472226078,3.069795903810962,0.11661450424359998,0.11661450424359998,2.6077902877715626,1.5590493521960411,1.5590493521960411,3.0348213697620436,1.7948288089032745,1.7948288089032745,3.5421595109375343,3.120628211703496,3.120628211703496,0.9669306218438951,0.16127679866372463,0.16127679866372463,1.6288877473104486,1.6287941720405728,1.6287941720405728,1.1305764231180266,0.3826466553738156,0.3826466553738156,3.1845028884195496,3.6682870135745196,3.6682870135745196,3.5120579415661193,0.6349040689795806,0.6349040689795806,0.6348406446794337,3.6185468887666263,3.6185468887666263,2.0662082272510425,0.16143722883507142,0.16143722883507142,0.16143859495069274,1.6287925817943247,1.6287925817943247,0.16151095409219493,2.643788820996415,2.643788820996415,0.6912953665572729,2.606915704825767,2.606915704825767,2.4709295066277597,1.628753370910249,1.628753370910249,0.6352193519062055,0.6351276390059247,0.6351276390059247,0.16130939646153392,1.1305965060215235,1.1305965060215235,1.628921743316006,1.6454884814884305,1.6454884814884305,2.100846916949285,3.1487896292602966,3.1487896292602966,0.18916198465822026,0.6350799823062859,0.6350799823062859,1.6288225357473416,2.0960987699959093,2.0960987699959093,0.276042343489452,0.6954015259336381,0.6954015259336381,2.638382439511197,3.7001856879806967,3.7001856879806967,0.6383680251986668,1.130435009520847,1.130435009520847,0.16159860285600727,2.641693893970645,2.641693893970645,1.7300158426182082,3.628141502763266,3.628141502763266,1.6326928916710004,3.5942557228619774,3.5942557228619774,0.16306404773829014,1.6286077995815547,1.6286077995815547,1.6287350896441533,0.16150241546776856,0.16150241546776856,0.6349742357599945,2.0,2.0,0.6349398518197368,0.16174185544847192,0.16174185544847192,1.1307188068863188,0.6349451005044523,0.6349451005044523,1.1305240103638328,2.149970922760914,2.149970922760914,1.5034787836972974,3.096289758069592,3.096289758069592,1.7128363774684359,1.2003064322835528,1.2003064322835528,2.082159220497622,2.1330607782374518,2.1330607782374518,2.611888984651328,2.0,2.0,1.1305542657375547,0.6589647129877712,0.6589647129877712,2.083140483832161,2.7045391778281416,2.7045391778281416,2.0829694924881412,0.6351738469275642,0.6351738469275642,-0.1616986471834792,2.6233896031580457,2.6233896031580457,0.3435278416665224,1.567348671590335,1.567348671590335,2.5374819154962767,2.216391341582658,2.216391341582658,2.1623374497027488,2.622043155970834,2.622043155970834,0.041012971169435364,3.2146729482321392,3.2146729482321392,0.5714165663469498,0.35737122214578676,0.35737122214578676,2.0311531669256944,3.200738994757649,3.200738994757649,2.5567383816833744</t>
  </si>
  <si>
    <t>3.1484572333472514,3.1484572333472514,3.4479880012898554,3.0733238407150405,3.0733238407150405,1.4357017726477586,1.5805779016891113,1.5805779016891113,2.047059672610435,0.634873605558942,0.634873605558942,1.130525319819,0.6350029368907602,0.6350029368907602,0.16120069209083282,1.6288804080983026,1.6288804080983026,0.6348661939880104,1.3250895845134978,1.3250895845134978,3.729674386599296,1.1307094739367194,1.1307094739367194,1.6289298639221244,1.779031379125755,1.779031379125755,2.7206064313375937,0.16120892867546016,0.16120892867546016,0.6350641872562511,1.1305209519006896,1.1305209519006896,0.6349509932305307,1.1305103514749832,1.1305103514749832,1.1303329698352518,2.567939523391777,2.567939523391777,1.173715126482243,0.6242006427822482,0.6242006427822482,3.540949008581621,0.6348583764993458,0.6348583764993458,0.6347450653747434,1.1306643979275082,1.1306643979275082,0.16131287502409888,2.6561928743814924,2.6561928743814924,0.6545183974756751,3.167762226229774,3.167762226229774,0.6871542566613728,2.0,2.0,1.130592361634738,2.706119422040927,2.706119422040927,2.281867677902855,1.6289768331709993,1.6289768331709993,0.16107301666241727,3.6516677256724344,3.6516677256724344,1.6619979561626688,2.725695046284109,2.725695046284109,0.04668791878328991,3.634018762266715,3.634018762266715,0.10014174866972825,0.34467080532261707,0.34467080532261707,2.152839515512935,1.0396442906095762,1.0396442906095762,2.152690167223824,2.1586381746367804,2.1586381746367804,1.9413187839167891,2.1667625588195225,2.1667625588195225,0.10998272623377324,2.0,2.0,0.6349411084523523,0.6822613938829636,0.6822613938829636,2.0570498001921713,3.591406293473074,3.591406293473074,2.1698933664166966,0.3744152561936236,0.3744152561936236,3.0682744385000364,2.1818993316731294,2.1818993316731294,3.194716020846096,0.1615095576294005,0.1615095576294005,0.1618209392580446,0.6344123965709265,0.6344123965709265,1.628997384810488,0.6290620761219079,0.6290620761219079,2.544718538033569,3.0449649458885517,3.0449649458885517,0.29456573045240975,2.669179362728462,2.669179362728462,1.551274459970541,0.17992448794034965,0.17992448794034965,2.64654440053437,2.5581960261464904,2.5581960261464904,2.654963126362329,0.16177762541410395,0.16177762541410395,1.62887453293387,1.6286444002201081,1.6286444002201081,1.6290186558899555,3.0542528256658947,3.0542528256658947,2.457905211224078,2.138833504811714,2.138833504811714,1.637638875593003,2.7145925164637217,2.7145925164637217,1.9166210376246813,2.167368527944632,2.167368527944632,2.5708897899010226</t>
  </si>
  <si>
    <t>3.0877719408263635,3.0877719408263635,0.24083566774028542,3.6405614297986326,3.6405614297986326,1.0001821544020966,2.0,2.0,1.6288848259916788,1.1307408617533055,1.1307408617533055,1.1305775974189547,0.537755852548095,0.537755852548095,2.6291390733248265,0.06654554537223323,0.06654554537223323,3.5423779386497567,0.6350939600647093,0.6350939600647093,0.16137580224785805,1.6737744594997692,1.6737744594997692,3.5605185904720007,1.130595294856235,1.130595294856235,0.634830825508619,2.1868426599672652,2.1868426599672652,0.14555710042711018,0.6350863247145948,0.6350863247145948,0.6349614684670889,1.6290371089559215,1.6290371089559215,0.6349546095334987,2.591979840111619,2.591979840111619,0.9769056258311002,2.03334502202978,2.03334502202978,2.2262671391405187,0.6349474057990148,0.6349474057990148,1.1302003982765174,1.6289001553260476,1.6289001553260476,0.16139480169533799,0.16157824836253273,0.16157824836253273,0.6349041855065513,2.0827671651762065,2.0827671651762065,0.6264011316427701,1.1305387487488017,1.1305387487488017,0.16155555568882093,1.6288861361789484,1.6288861361789484,2.0,2.6089511282828437,2.6089511282828437,1.7220488731071122,3.673695382137222,3.673695382137222,2.077722126267008,0.6961562722110608,0.6961562722110608,3.140856397971799,3.140976767625579,3.140976767625579,0.6118692569533991,0.6187411609999264,0.6187411609999264,2.039086976984134,1.1306373737780522,1.1306373737780522,1.6292551851865111,0.1421498248678999,0.1421498248678999,2.5238456465196237,1.5391505801085044,1.5391505801085044,2.609031468151568,0.1618080554467708,0.1618080554467708,1.628886188215848,1.153577856632672,1.153577856632672,2.079559425988858,1.6290551357644762,1.6290551357644762,1.6287518010489734,1.1391723502492441,1.1391723502492441,2.734239099750403,0.6351124028005153,0.6351124028005153,1.6296304471376355,2.554171424366756,2.554171424366756,2.136456561057521,2.2283229877539426,2.2283229877539426,3.1456530248473675,3.1029392556239017,3.1029392556239017,3.0004721559778686,2.631798973527272,2.631798973527272,0.12890953265949534,3.6256339190263684,3.6256339190263684,0.5207224161637491</t>
  </si>
  <si>
    <t>0.4697718324334108,0.4697718324334108,3.5481568360853513,2.629444651359568,2.629444651359568,2.8336503434322426,3.6616004726568767,3.6616004726568767,3.4378561087022064,1.130528220450166,1.130528220450166,1.130613630236529,0.6348519183854363,0.6348519183854363,0.6349066690663373,3.2162072658783027,3.2162072658783027,0.2644485605527298,2.6840096478663127,2.6840096478663127,3.9671802975347297,1.6288236540981738,1.6288236540981738,1.6286710865644092,3.6427988685067727,3.6427988685067727,1.6258873659843198,2.1155188792054624,2.1155188792054624,0.1574395930786392,1.6287630507305464,1.6287630507305464,0.1617032093017319,1.060844201288886,1.060844201288886,2.08569565248981,0.16099638359903387,0.16099638359903387,0.6348272431584175,0.08344142854181824,0.08344142854181824,2.53059099321505,0.16106143401387996,0.16106143401387996,0.16134729110093105,1.1305198496376219,1.1305198496376219,0.6353240697227502,3.201068393596904,3.201068393596904,0.742009931122753,3.1508406652852528,3.1508406652852528,2.614626105522519,0.7744923806614151,0.7744923806614151,3.1764535252841988,0.6349229946725718,0.6349229946725718,0.161580276415895,1.6288820256845251,1.6288820256845251,0.6347856708692935,0.6348047603277144,0.6348047603277144,1.6287516328125708,1.1300706344131815,1.1300706344131815,1.628950898915417,2.657274688581194,2.657274688581194,2.029724895481503,3.6044240526547013,3.6044240526547013,2.175558587982427,0.2838041856651735,0.2838041856651735,3.1847615613739806,1.7178268020241878,1.7178268020241878,2.570385029268107,0.6735114319021231,0.6735114319021231,2.1506177537841014,0.6736115240397317,0.6736115240397317,2.656974690107073,2.1551091844138393,2.1551091844138393,2.5805700682819515,2.0180147404065316,2.0180147404065316,0.6475072646225957,0.16195744686368518,0.16195744686368518,1.130672370299028,1.1306204937382602,1.1306204937382602,0.1615805928901623,2.616491190989667,2.616491190989667,0.010982917101652962,1.6287971047896275,1.6287971047896275,1.130730273088759,2.0,2.0,1.6288773994132606,1.2205445021068857,1.2205445021068857,2.5633365547196716,1.5907318624166158,1.5907318624166158,2.222127206200537,3.7022987514866443,3.7022987514866443,0.5842406781148373,0.1613072922769087,0.1613072922769087,1.6289848770692281,2.6830787927847695,2.6830787927847695,1.6456852962983677,3.65359909686915,3.65359909686915,0.02926010765751822,2.1311613559045846,2.1311613559045846,1.985026660686779</t>
  </si>
  <si>
    <t>1.628889895291983,1.628889895291983,2.0,2.0,2.0,0.16144873642445007,3.441946566535615,3.441946566535615,3.68621995908215,0.6347021149120119,0.6347021149120119,1.130612847558,0.1617086432115105,0.1617086432115105,1.1305642402397784,1.1304657521997907,1.1304657521997907,1.6289439435518172,0.9369530240600037,0.9369530240600037,3.535545364164152,1.6288422913936007,1.6288422913936007,1.1305766449775732,3.626548259436197,3.626548259436197,1.6238157780195723,1.1307342461430052,1.1307342461430052,0.6350926872560965,1.6289516459340156,1.6289516459340156,0.16154207395069864,2.0,2.0,1.1305902531353005,0.7419204839978472,0.7419204839978472,3.086943453933689,0.1614760338449175,0.1614760338449175,0.16167313122118587,2.670734530702633,2.670734530702633,0.9694084809082325,3.551627592418865,3.551627592418865,0.12653428628945473,1.872553493155508,1.872553493155508,3.2124110119556692,0.16138226737992156,0.16138226737992156,0.6350242546275618,0.6348169232472478,0.6348169232472478,0.6350223526454798,2.139875914328196,2.139875914328196,0.5106487285140403,0.1615270631816318,0.1615270631816318,1.628757084822106,1.1307112507275625,1.1307112507275625,0.16159499159250293,1.6287767688746086,1.6287767688746086,0.6348969578680719,0.6349456039968838,0.6349456039968838,1.6289533003832362,3.5462694801214516,3.5462694801214516,2.020189928123285,2.630803024587598,2.630803024587598,0.6292261907080896,1.1308583208285403,1.1308583208285403,1.1304907877283739,1.6289457526740547,1.6289457526740547,1.6286354226066815,3.1036562122300717,3.1036562122300717,1.7013577134130342,0.006071690729534174,0.006071690729534174,2.648319482507723,1.088594133953841,1.088594133953841,2.0977945635137716,1.5893527247120014,1.5893527247120014,2.6229830542207315,2.0527141165684313,2.0527141165684313,2.5937121354431483,0.6348013581398513,0.6348013581398513,0.16138874729862177,2.174176641570929,2.174176641570929,1.6872955384552657,2.150687548691505,2.150687548691505,2.06431670452559,3.063741351131924,3.063741351131924,2.1024713590319917,0.5843183290601377,0.5843183290601377,2.639649702286186,2.397122235315981,2.397122235315981,2.6130403643442355,3.677828539043835,3.677828539043835,0.5240168059848167,0.07875588667873708,0.07875588667873708,2.090910643360438,2.6123002650062803,2.6123002650062803,0.03108957288521489,3.131925700952867,3.131925700952867,0.5954757734410325,0.4820858373778099,0.4820858373778099,2.1069190830314852,1.0998167303261805,1.0998167303261805,2.5778338255506164,2.6485100949938336,2.6485100949938336,2.175274810404968,3.4687582955636858,3.4687582955636858,2.60774813288155</t>
  </si>
  <si>
    <t>0.6349589208906791,0.6349589208906791,1.6287743699128356,0.1614355032386536,0.1614355032386536,0.6349695986886345,0.6347927349409586,0.6347927349409586,0.16130012283511266,1.1740165353263485,1.1740165353263485,3.113679942677368,1.6288619420950465,1.6288619420950465,1.1306477676476372,0.6349009737140616,0.6349009737140616,0.6350877313017306,0.635000964907201,0.635000964907201,1.1305143777647482,1.6288867762548664,1.6288867762548664,0.16109276094904132,2.7121165947102295,2.7121165947102295,0.9685800941066203,1.6288848431591862,1.6288848431591862,2.0,3.5053997818928537,3.5053997818928537,3.1237289634973755,1.6289801478758397,1.6289801478758397,0.6348332038556602,3.1329463397584894,3.1329463397584894,2.1492557332838915,2.0,2.0,1.1305746473615679,0.16128638712534005,0.16128638712534005,0.1615453845176896,0.1614030938558753,0.1614030938558753,1.6289893356873282,1.1306066892786562,1.1306066892786562,0.16176640234450068,2.7107144041847087,2.7107144041847087,0.11056672034260817,2.677511929975644,2.677511929975644,1.6768907941426925,3.9880111966424936,3.9880111966424936,2.168789557349089,0.015755092355049263,0.015755092355049263,3.1406380761836132,2.0435837814965563,2.0435837814965563,2.9864663914516085,2.0826236117734798,2.0826236117734798,0.23931534175021346,3.5697569606202175,3.5697569606202175,1.1735631745030468,1.6291206179601212,1.6291206179601212,1.6287291112244244,0.07749481959809548,0.07749481959809548,2.5633252343902773,0.5229870454688711,0.5229870454688711,2.5274112797098125,0.9887314736374821,0.9887314736374821,2.0952394493148736,3.604122407301482,3.604122407301482,0.004845114082056752,2.1999906086543803,2.1999906086543803,1.6179619874183264,2.1428939658841237,2.1428939658841237,2.2481433064716696,2.1277953303586004,2.1277953303586004,0.6251024561439014,3.0640907196777905,3.0640907196777905,1.646806639666216,1.087276763159964,1.087276763159964,2.5802954247841363,1.1302960897451848,1.1302960897451848,0.6350687199697326,3.1369333537722945,3.1369333537722945,0.07261735943900441,3.6192836945547984,3.6192836945547984,0.6461003351713127,1.1305004187176355,1.1305004187176355,1.6288106537751754,0.6189399959286073,0.6189399959286073,2.1471517315061153,1.500940672515196,1.500940672515196,2.5701990496596747,2.7167352279014465,2.7167352279014465,2.589468796730017,0.16165108842636375,0.16165108842636375,1.1303335510745307,3.5637663688273533,3.5637663688273533,1.5993051653381924,3.620984068727129,3.620984068727129,2.6254011499513044,2.746079365566936,2.746079365566936,2.089268065578528,2.6907489384993206,2.6907489384993206,0.6260624114333828,3.6190811516704757,3.6190811516704757,1.9202013123738904,2.0428644987377145,2.0428644987377145,2.5871325673666528,3.1470185835869744,3.1470185835869744,0.5122781119677962,0.20256993758981676,0.20256993758981676,2.1450161194502595</t>
  </si>
  <si>
    <t>0.16144889534752777,0.16144889534752777,0.6350821250032846,2.551114108902047,2.551114108902047,3.1937088286905695,1.3747133349340666,1.3747133349340666,3.6187256095613702,1.009654687423267,1.009654687423267,2.5440845442248756,1.1307381233295841,1.1307381233295841,0.16140898391803546,1.6288262830220706,1.6288262830220706,1.6290631204539112,2.0,2.0,1.6288827886424073,0.1611627224124036,0.1611627224124036,0.16139114166109386,2.0,2.0,1.1305822921207669,3.086031453724415,3.086031453724415,2.37411138671499,0.8907298034361584,0.8907298034361584,3.7419840595338703,1.629015413443262,1.629015413443262,0.16105150100599228,2.519664061613458,2.519664061613458,0.5222266126729785,0.16131160625636062,0.16131160625636062,1.1305855005069292,2.0,2.0,0.1614420066000757,3.16316410894604,3.16316410894604,0.9644445337191735,0.6703393469167852,0.6703393469167852,2.065243816726418,0.6348330813170642,0.6348330813170642,0.16148787040191745,0.3405224185714706,0.3405224185714706,3.5472775701653254,0.6351212305327192,0.6351212305327192,0.6349368829665968,1.6291758703387957,1.6291758703387957,0.6345785150428357,2.0,2.0,-0.16147035208526692,3.5456292696168297,3.5456292696168297,0.32712795642732995,0.6344955325812635,0.6344955325812635,1.6287306095161864,3.59295519355984,3.59295519355984,2.216732522146162,3.077461902178961,3.077461902178961,0.6189573106208619,2.132802433178284,2.132802433178284,2.273527124782623,2.595036688314877,2.595036688314877,1.6742420627867745,1.6288589304206846,1.6288589304206846,2.0,3.0317352075660695,3.0317352075660695,1.6125630474203978,0.6668562087911069,0.6668562087911069,2.5977854798368676,1.3891520825384487,1.3891520825384487,3.196529386001538,2.031622231094828,2.031622231094828,0.5069445042704261,0.16157063755832776,0.16157063755832776,1.6285034580920854,0.08821620059843363,0.08821620059843363,2.233389829130593,1.1306030128033717,1.1306030128033717,2.0</t>
  </si>
  <si>
    <t>0.6351896616905195,0.6351896616905195,0.6346888127682495,3.708980892853913,3.708980892853913,0.8556782509281833,2.5856842715231805,2.5856842715231805,1.5367065739626313,2.133563477282569,2.133563477282569,0.266177094068877,1.629076359579247,1.629076359579247,0.16113059263308932,2.0,2.0,1.1305927558606796,1.988401432209328,1.988401432209328,2.71196568775596,0.6349508186216043,0.6349508186216043,2.0,2.0,2.0,1.6288839170338676,0.6347126462509877,0.6347126462509877,1.62887603916333,1.130290830179942,1.130290830179942,1.130284250076568,1.1306027053221879,1.1306027053221879,2.0,2.541887145815608,2.541887145815608,3.1701649276290946,0.6254410171149254,0.6254410171149254,2.622474400159398,1.1307205777516398,1.1307205777516398,1.6289552247528316,1.1304522865788824,1.1304522865788824,0.1612174108160218,1.0889022457629478,1.0889022457629478,2.730567650565992,3.6784812011664805,3.6784812011664805,0.15221113627794536,1.9843515892961654,1.9843515892961654,2.0985188926877614,2.9708567251406186,2.9708567251406186,2.135343527811322,0.16167148578781168,0.16167148578781168,0.6348530593058265,3.5680297571033788,3.5680297571033788,0.5154937879274225,1.6288725185858932,1.6288725185858932,2.0,0.6340354770312334,0.6340354770312334,0.16253330249727296,0.08062060793822123,0.08062060793822123,2.1115189040794613</t>
  </si>
  <si>
    <t>3.0442221030750156,3.0442221030750156,2.7703548859548315,1.130715778648062,1.130715778648062,0.16126295071187619,0.6350192633331014,0.6350192633331014,0.1613706413112589,2.728943807964609,2.728943807964609,1.0866803855835232,1.496144245593533,1.496144245593533,3.2237981505404587,0.1611813290504996,0.1611813290504996,0.6349565363499461,1.6289730872314667,1.6289730872314667,0.6349354838196578,2.0,2.0,1.130591840464341,1.0041545686762459,1.0041545686762459,2.6810906838679296,0.6349755253136439,0.6349755253136439,0.6350908517585947,2.617975529651368,2.617975529651368,2.54892876750815,3.9636915427458743,3.9636915427458743,2.130257512978099,1.130362377125719,1.130362377125719,0.6348912981953967,0.5864297286546473,0.5864297286546473,3.1224375005543106,2.1599243435627713,2.1599243435627713,0.6101671787224904,0.9439532411821606,0.9439532411821606,3.1499398337474864,1.094055320492215,1.094055320492215,3.5813396389324574,1.6289730783570053,1.6289730783570053,0.16137480294326242,1.6709144529722946,1.6709144529722946,2.1343745283194853,3.6924526133671414,3.6924526133671414,0.6912966109011467,1.9984119506150018,1.9984119506150018,2.0241671267180377,3.051088075962056,3.051088075962056,2.166932404838164,1.1305758842153697,1.1305758842153697,1.6289019837721297,1.6290029976346823,1.6290029976346823,1.6288254033649592,2.1852221973123704,2.1852221973123704,0.06433588309417818,0.16129528738506255,0.16129528738506255,1.6288108681359716,3.1227398509273168,3.1227398509273168,1.535588238272873,0.6348834965727834,0.6348834965727834,1.628863075536987,0.6187594781627787,0.6187594781627787,2.1490961739101357,0.1073101273367761,0.1073101273367761,2.6306323901783957,0.16176397827957392,0.16176397827957392,0.16118480606456084,2.677028287117709,2.677028287117709,0.47967710944324715,2.1036624161207382,2.1036624161207382,2.6409412041304914,1.6286307128531863,1.6286307128531863,1.1305927803928142,0.08850296942554481,0.08850296942554481,2.152454601245245,1.5989291320017638,1.5989291320017638,2.602005697714019,-0.16103842390597944,-0.16103842390597944,0.6349703791974641,3.6333664038126816,3.6333664038126816,0.3860776116513679,2.625796644211521,2.625796644211521,2.160220704741137,3.5773931088168283,3.5773931088168283,2.189789614689919,3.1538446255091555,3.1538446255091555,0.5061501872248777,2.1029073238352303,2.1029073238352303,1.5914338315212873,3.5676020144091876,3.5676020144091876,1.7382718258295167,3.6420025870895016,3.6420025870895016,1.3983234310054489,0.44117541978907787,0.44117541978907787,2.5761094674401734,1.1708054216703796,1.1708054216703796,2.2238411603378867,2.691413412422554,2.691413412422554,0.16749789402281445,3.5681649580873915,3.5681649580873915,2.620397639458721</t>
  </si>
  <si>
    <t>1.667942561152378,1.667942561152378,3.01469365553494,2.0,2.0,0.63492130932416,2.0,2.0,0.16144743713883808,0.16140391752997033,0.16140391752997033,0.6349553269567616,2.0,2.0,1.1305781087901494,3.0554663588113877,3.0554663588113877,2.1953338769033026,1.6289152279427404,1.6289152279427404,1.130477115903738,2.717588747633259,2.717588747633259,0.8164083506983127,1.2375944487544253,1.2375944487544253,3.039752470676352,1.130408455749414,1.130408455749414,0.6348969521853803,0.7220922046771753,0.7220922046771753,2.536644324657175,0.6346365795393446,0.6346365795393446,1.1305998366263594,3.090272181077803,3.090272181077803,0.6418523824321885,0.2613957632594964,0.2613957632594964,2.597108858114597,2.731507067551921,2.731507067551921,2.7343456925495584,0.6349197374990411,0.6349197374990411,2.0,0.6351118338021099,0.6351118338021099,0.6349328734869386,1.6289880079344183,1.6289880079344183,0.16150434711358785,3.0652256091061965,3.0652256091061965,0.07224276504532838,0.1614878920083666,0.1614878920083666,1.6288933755738684,1.1970625768373628,1.1970625768373628,2.0651611265297873,0.6349128112737272,0.6349128112737272,0.16190759830048937,0.6348407000313707,0.6348407000313707,1.6289268610344965,0.435461549161633,0.435461549161633,3.0809676754163213,1.1304603885206992,1.1304603885206992,1.6291023601407024,2.180777246576132,2.180777246576132,2.092574575641601,2.692491483775978,2.692491483775978,2.168309454129966,1.6290044769595642,1.6290044769595642,0.6349151827484502,2.5939883238790395,2.5939883238790395,0.5165792210004574,3.701537946277274,3.701537946277274,1.0869666780015244,1.61917873360691,1.61917873360691,2.1410243671534124,1.4772686348044695,1.4772686348044695,2.5507917066641066,0.1606856743702877,0.1606856743702877,0.16041851259578363,1.1304783638766478,1.1304783638766478,0.16137414031438577,1.628757094389835,1.628757094389835,1.6289614587899501,2.0648856953114727,2.0648856953114727,1.6966378767687766,0.14217769683678494,0.14217769683678494,2.0424275324333294,3.5093493627227184,3.5093493627227184,0.7336814528182364,3.093933126310469,3.093933126310469,1.695319921067207,3.6499165726594875,3.6499165726594875,0.24903105907357498</t>
  </si>
  <si>
    <t>2.0,2.0,1.130584446987764,2.0,2.0,1.6288762460651698,2.596612485469401,2.596612485469401,2.586547997896511,2.68809342412892,2.68809342412892,0.4965886922026481,2.1727973746287907,2.1727973746287907,0.39254331088845307,0.6349419975851783,0.6349419975851783,2.0,3.68562612786641,3.68562612786641,3.095444797921363,0.16103691504468368,0.16103691504468368,1.130835191210836,1.6289459647900921,1.6289459647900921,0.16224082114102342,2.6888952251458687,2.6888952251458687,3.6457863371029045,1.1306104255397311,1.1306104255397311,1.1306968674198217,1.1305898465114383,1.1305898465114383,2.0,0.1612617686770405,0.1612617686770405,0.6351664380283147,0.7871419889131734,0.7871419889131734,3.0343405861325943,0.6346289053739458,0.6346289053739458,0.6350799115569585,1.1305207372384276,1.1305207372384276,0.6348256672294191,1.6289422223275636,1.6289422223275636,2.0,2.236435286405836,2.236435286405836,2.5006079955767455,0.6344826752594823,0.6344826752594823,0.16212552445257442,1.9263668384586148,1.9263668384586148,2.129176265104822,0.05811602893823942,0.05811602893823942,3.7363004590324276,0.1612888284537236,0.1612888284537236,1.6290108194373087,1.6290069760832941,1.6290069760832941,1.6285408196238793,2.671899636382876,2.671899636382876,2.129990040709971,2.0465277242864715,2.0465277242864715,0.7544045329149212,3.7052771198799017,3.7052771198799017,2.1445754186816695,1.6286606658905352,1.6286606658905352,0.6346860900571556,2.217540543510255,2.217540543510255,3.987044350975744E-4,3.155368699684828,3.155368699684828,0.10198410502862379,3.606720994811072,3.606720994811072,0.7102272473776795,0.16714472057178692,0.16714472057178692,2.1352537204184756,3.1038986895899194,3.1038986895899194,2.0487747255296247,1.9212151168696985,1.9212151168696985,3.07229918754632,0.16131024872229427,0.16131024872229427,0.16145243698294268,1.130133010153306,1.130133010153306,1.6288456889509015,3.681798230163451,3.681798230163451,1.7873524188774894</t>
  </si>
  <si>
    <t>3.6300279269812408,3.6300279269812408,1.0085641422294334,0.6347663594941099,0.6347663594941099,1.6289575137565928,1.5108279581287167,1.5108279581287167,3.5901916791577175,3.6191079743766608,3.6191079743766608,1.6300427000699642,3.5572592596825743,3.5572592596825743,3.6927275652430835,1.1306779473897317,1.1306779473897317,1.6289356151315897,1.1304044478759994,1.1304044478759994,1.1303991482636495,0.46789862361063106,0.46789862361063106,3.610470344347821,2.5200307924677987,2.5200307924677987,3.153589390072201,3.106390936080192,3.106390936080192,1.1840880819624786,0.1610762173464944,0.1610762173464944,1.13061942699292,0.1615006561407551,0.1615006561407551,0.6349495229859367,3.0176422949401425,3.0176422949401425,0.03878542147844943,0.7141663810126686,0.7141663810126686,2.7314685398415866,1.022733142366702,1.022733142366702,2.604966147637447,1.6286695668745088,1.6286695668745088,0.634669283443565,0.9575849151027253,0.9575849151027253,3.7087371596093357,0.634946343942271,0.634946343942271,0.6350476541090523,2.6127549769046943,2.6127549769046943,0.21351401167156345,0.63483186890058,0.63483186890058,0.16174028210753152,2.033575947621584,2.033575947621584,0.6561004366848897,2.105902667967722,2.105902667967722,1.764891636643911,3.523312871302716,3.523312871302716,2.1401401401934392,3.527345096235151,3.527345096235151,0.638787654600266,2.5518501562945612,2.5518501562945612,1.703320748969026,0.24432373968822896,0.24432373968822896,3.074914608964914,0.1614793351816353,0.1614793351816353,0.16161018080831568,1.1306724380817266,1.1306724380817266,0.16120448279343222,3.0242525357918972,3.0242525357918972,0.3967044041576221,1.6288315960449016,1.6288315960449016,1.628694523827139,2.1240383524434407,2.1240383524434407,0.1720522290848439,0.16124541450047872,0.16124541450047872,1.6289211291875705,1.563147443587178,1.563147443587178,2.060203789837068,1.1306575089002309,1.1306575089002309,0.6350231397540024,3.7276217663454227,3.7276217663454227,0.4084251649295627,1.597829305538113,1.597829305538113,2.6629266210802554,2.09082149917742,2.09082149917742,2.5941692359846917,2.660362673280602,2.660362673280602,0.6214683620643521,0.3538469263155858,0.3538469263155858,2.0859930931028234,1.1306282105763885,1.1306282105763885,2.0,2.1940630296110175,2.1940630296110175,2.05966336344715</t>
  </si>
  <si>
    <t>0.6349103205944858,0.6349103205944858,0.16143312013344763,1.0050188156254198,1.0050188156254198,3.1620811671620146,1.628925427069094,1.628925427069094,1.13050029497441,2.0,2.0,2.0,3.0631266143299163,3.0631266143299163,2.1665855085232684,1.6289212956788854,1.6289212956788854,0.1616723845093842,0.6347835819907458,0.6347835819907458,1.1304893526191115,0.2616141295609884,0.2616141295609884,3.0839243717924574,0.6348716206514062,0.6348716206514062,1.6285877491710101,1.1305523248620775,1.1305523248620775,0.16124048217824524,1.1306722111120517,1.1306722111120517,1.1306102705140566,3.153558771865366,3.153558771865366,0.7779490492382792,0.6348120657395846,0.6348120657395846,0.6347804537486904,0.16154229723279864,0.16154229723279864,0.635129316574686,1.1306055898876255,1.1306055898876255,0.6344871127263025,2.0086879182133357,2.0086879182133357,2.5972830510792613,3.639464210212283,3.639464210212283,2.8168011564737925,0.16156935720480226,0.16156935720480226,0.16169497580554698,2.1272722855260966,2.1272722855260966,0.13583496405293874,1.0927466873800067,1.0927466873800067,2.1649044840845653,2.099672740610611,2.099672740610611,1.7113597517981538,3.606277806930232,3.606277806930232,2.169972212750901,1.6290692070253265,1.6290692070253265,0.6351844586931267,1.1303390660018675,1.1303390660018675,1.6286265430631894,1.6288825511381286,1.6288825511381286,2.0,3.102165827865214,3.102165827865214,0.10564394399946374,3.6220900727238186,3.6220900727238186,1.5538805792431836,1.6291703225863825,1.6291703225863825,1.6289368311157142,0.565019752261766,0.565019752261766,3.1725356214650526,1.2614151333678347,1.2614151333678347,2.579104481128016,0.16128872174506695,0.16128872174506695,1.628900549905787,3.086914917976561,3.086914917976561,1.6758611226197178,0.5146043794527099,0.5146043794527099,2.627625237563259,2.6726108320629414,2.6726108320629414,0.15868883052556343,3.5107025172929753,3.5107025172929753,0.9155354871836052,0.17337195331060165,0.17337195331060165,2.611760609028164,2.539032229638398,2.539032229638398,0.5378087098332084,2.0,2.0,1.130595203297539,2.0,2.0,0.6348891532296259,3.568992868938201,3.568992868938201,0.23287930297536513,0.568954724759289,0.568954724759289,2.1393787270333515</t>
  </si>
  <si>
    <t>0.16141996374701892,0.16141996374701892,1.6288554086818798,0.6350160656538801,0.6350160656538801,0.16161277605688296,0.6350232918832222,0.6350232918832222,0.6346880027009574,1.130564424931003,1.130564424931003,0.1615313492475237,2.0,2.0,1.1305956921955596,0.06164972267693658,0.06164972267693658,3.009967440207197,1.6287951993989707,1.6287951993989707,0.6350915118526982,0.46188870755298117,0.46188870755298117,3.12849758141892,3.527812305966707,3.527812305966707,3.2497568414021867,0.16118351082307703,0.16118351082307703,0.6349153454544193,1.6287751411837341,1.6287751411837341,0.16174814053890024,0.0757454531713293,0.0757454531713293,2.5632432966860006,1.130450689022671,1.130450689022671,0.6349042377528198,0.6349190433038845,0.6349190433038845,2.0,3.115142730268547,3.115142730268547,2.961828078837777,2.7269305092738536,2.7269305092738536,2.6609690942662483,2.7327021442763257,2.7327021442763257,0.07953999105057585,3.0427113349737493,3.0427113349737493,2.1128687835618627,1.4906874892372632,1.4906874892372632,2.5987568293683387,1.891938571321686,1.891938571321686,2.730192179275398,2.062300891502914,2.062300891502914,0.749142207655126,3.6361861906542865,3.6361861906542865,0.011781217611324113,1.186209941621861,1.186209941621861,2.155084070430445,2.040918493103742,2.040918493103742,2.2472338699839134,3.6051330710469367,3.6051330710469367,2.0653999214899064,0.6755998241682108,0.6755998241682108,2.603108070155878,2.209250084058619,2.209250084058619,2.742567575353458,1.6290053329663312,1.6290053329663312,1.6290471337501027,3.0549013449139455,3.0549013449139455,1.712918135915729,3.6426647744742775,3.6426647744742775,0.601438045177304,3.744830797807207,3.744830797807207,1.1898393040205248,0.6348476184817974,0.6348476184817974,1.628894554220827,0.16125928015490937,0.16125928015490937,0.16135958856078703,1.6288863636627213,1.6288863636627213,-0.1617413235840258,2.060704849927621,2.060704849927621,0.18515201588953692,1.1306714570662462,1.1306714570662462,1.6289330263890198,1.6289498023917517,1.6289498023917517,1.1304840807184449,3.091278214642797,3.091278214642797,0.060142640003961745,2.6816238540571558,2.6816238540571558,1.4821894140017886,0.09730626622194956,0.09730626622194956,2.1107113790997905,1.044617168964817,1.044617168964817,2.5349814720053594,2.5607049824401433,2.5607049824401433,2.1279111999544145,3.6951392654892596,3.6951392654892596,1.5930743985958726,1.5277002751381767,1.5277002751381767,2.1107477692654535,3.13068421842931,3.13068421842931,2.6128383113908025,2.6478316986883668,2.6478316986883668,0.3978080997134962,2.1399844866645283,2.1399844866645283,1.5718476927747362,3.568256331338035,3.568256331338035,2.5845795371245277</t>
  </si>
  <si>
    <t>0.16114898992037457,0.16114898992037457,1.13070401120063,1.6287705898455218,1.6287705898455218,0.6349969928992851,1.5479404411516096,1.5479404411516096,3.138069433800377,0.662646881547388,0.662646881547388,3.5477737158197833,2.0,2.0,1.130587972760918,2.1740386149270794,2.1740386149270794,3.0882420476419963,0.161468596990983,0.161468596990983,0.6347329887713528,2.0,2.0,0.16144714645972938,0.6350587167105268,0.6350587167105268,0.6349664814744216,2.0,2.0,0.6349390762150949,2.9862377603856456,2.9862377603856456,2.6757169529601463,3.64215163362103,3.64215163362103,0.9762377640348526,2.6423483663091734,2.6423483663091734,2.212085199743914,1.1307310592526085,1.1307310592526085,0.16159747194024926,3.504330546279047,3.504330546279047,2.6767567140702995,0.025672822789603922,0.025672822789603922,3.6829118695265057,3.143424090181136,3.143424090181136,0.30984901207922716,1.6287818420686175,1.6287818420686175,1.6287247926415598,3.0823890598162045,3.0823890598162045,2.2327714722624474,3.714245677716813,3.714245677716813,1.6226330847342867,0.6849739293051909,0.6849739293051909,2.6042237283586993,2.579238904131011,2.579238904131011,0.7037264968837432,3.6320397698925335,3.6320397698925335,0.6357441858576889,0.6347494344033814,0.6347494344033814,1.6289635328618968,1.130766117060437,1.130766117060437,1.6288046991938934,1.7254252987318832,1.7254252987318832,2.2011402673104126,0.5265693291443432,0.5265693291443432,3.1816135476021974,1.6289721542976192,1.6289721542976192,0.16137088857269374,0.16064370137068518,0.16064370137068518,1.6289640411992803,0.6349244529490312,0.6349244529490312,2.0,0.31492201814496223,0.31492201814496223,2.604718181458869,1.5233164128029875,1.5233164128029875,2.6324347393842498,0.6347218229618117,0.6347218229618117,0.1619646236286903,1.1309025131164847,1.1309025131164847,0.6350707693992952,2.544717717144718,2.544717717144718,0.05346794991042425,2.165684351334438,2.165684351334438,1.6700143529001528,1.0601239774002353,1.0601239774002353,2.106783918250879,2.060909839752222,2.060909839752222,2.489556264936358,2.6303278059615893,2.6303278059615893,1.7091436952600785,0.16143841891868652,0.16143841891868652,2.0,2.252309481053105,2.252309481053105,2.06949203666963</t>
  </si>
  <si>
    <t>1.1305700467290718,1.1305700467290718,0.16154734749818614,0.6347499763934169,0.6347499763934169,1.6289272021830425,1.6288066610487573,1.6288066610487573,1.1308679553303806,1.1305201601926147,1.1305201601926147,1.1304629469113914,2.0,2.0,1.6288806800108757,1.6290615214883617,1.6290615214883617,0.16133406073418155,1.7844820178442733,1.7844820178442733,3.059953808864291,2.616189727092432,2.616189727092432,3.0786817267713675,2.068046800041142,2.068046800041142,2.6709313889572166,3.56194311594427,3.56194311594427,1.060456209168056,0.16138446892837066,0.16138446892837066,0.1616536492291821,1.629107785994764,1.629107785994764,0.6346624096216267,3.6758851457249664,3.6758851457249664,0.120755309089709,0.446229821810887,0.446229821810887,2.203970747033251,2.5784471279527703,2.5784471279527703,0.9661172545569753,0.634797189640732,0.634797189640732,0.6346173463017543,1.1307999874232206,1.1307999874232206,0.6347837355535082,2.0,2.0,0.6349105927541496,0.06245672543636749,0.06245672543636749,2.0990073334490695,2.705586347976048,2.705586347976048,2.1593736055509436,0.6350097044433574,0.6350097044433574,0.1612441046456763,2.510206951398622,2.510206951398622,0.4314458304606606,2.0,2.0,1.1306045577859514,0.16143900116774668,0.16143900116774668,1.6286431627988125,3.782430117256285,3.782430117256285,2.0959928059882698,3.2279804244627535,3.2279804244627535,1.594593885964859,0.7722120117034814,0.7722120117034814,2.0748875113515215,1.6401184078205189,1.6401184078205189,2.064965010494849,2.157693885018333,2.157693885018333,0.2967674629940028,3.100135020549264,3.100135020549264,0.2605667205418247,3.6088776460827665,3.6088776460827665,0.5968742403347804,3.6388996090730634,3.6388996090730634,1.3511780334604895,1.130697075687198,1.130697075687198,1.6291734603311288,2.571675437733443,2.571675437733443,1.889094865717108,3.6028215734714237,3.6028215734714237,1.6973428418168346,0.16802439816272435,0.16802439816272435,3.06671594874992,0.5024420364204666,0.5024420364204666,2.560098686294078,0.16102748153825158,0.16102748153825158,0.6347083136383634,2.604626032946321,2.604626032946321,1.5289191415571586,2.0,2.0,2.0,1.201857622487819,1.201857622487819,2.178672829010144,0.6349827738220764,0.6349827738220764,-0.16458907118532723,1.6284886801229337,1.6284886801229337,1.6285699553505346</t>
  </si>
  <si>
    <t>2.073655631251863,2.073655631251863,2.579279229571709,0.774519762864696,0.774519762864696,2.163370937873628,1.3871676566796776,1.3871676566796776,2.708633362737582,3.1751429441022423,3.1751429441022423,0.7729923021544143,1.689771959823592,1.689771959823592,2.556607228829457,1.6286110960285396,1.6286110960285396,1.1306443916115856,0.6347187808218924,0.6347187808218924,0.6353071623671845,0.16157694954732937,0.16157694954732937,0.6348937411396512,0.6348887312466261,0.6348887312466261,0.1615756536454988,0.16138585793056512,0.16138585793056512,0.1616233361996749,2.0,2.0,0.6349206057519872,2.0,2.0,1.1305954732853742,0.11229894093791237,0.11229894093791237,2.111663576219933,2.0,2.0,0.1614321053631593,3.233171175202556,3.233171175202556,1.6929089219111857,1.6287821777611056,1.6287821777611056,0.6346799839089119,2.5693084497639576,2.5693084497639576,0.8796217903316139,3.603409084112666,3.603409084112666,0.017667595249911128,3.0273868228132095,3.0273868228132095,1.051569422864378,3.9944080157156145,3.9944080157156145,2.7203170009176594,1.1304703830715832,1.1304703830715832,1.6288432157409043,3.574071505564289,3.574071505564289,0.6152760244946557,3.6627143339160626,3.6627143339160626,1.2986817196669964,0.16126899750746634,0.16126899750746634,1.628720499316045,2.6526759569661262,2.6526759569661262,1.6259762151013493,1.1304574795692823,1.1304574795692823,0.1609885183354338,2.197973458188055,2.197973458188055,2.1901406268318624,2.7774522502326935,2.7774522502326935,2.0804704244679915,1.6290465727623265,1.6290465727623265,0.16071347916157702,2.635068397194307,2.635068397194307,0.48898104612259363,0.634711027666265,0.634711027666265,1.6288715883514735,1.629043956343175,1.629043956343175,1.628759278605555,2.1921463650572015,2.1921463650572015,1.63754582399964,2.660839663976925,2.660839663976925,0.1726596828742403,3.6153878935205244,3.6153878935205244,0.9193238999872573,0.24787585975987936,0.24787585975987936,2.6373002228732596,3.1341336063211034,3.1341336063211034,0.1072136732838554,1.1306142427306471,1.1306142427306471,2.0,1.6311100746670713,1.6311100746670713,2.0570154545654584,1.1303655323618909,1.1303655323618909,0.6350279211457909,1.045675358956668,1.045675358956668,2.6218093827037836</t>
  </si>
  <si>
    <t>3.540283165349914,3.540283165349914,0.988146783686831,1.6287536705832872,1.6287536705832872,0.16158699252663852,3.178283681908001,3.178283681908001,3.1036496963232265,0.6348788747699944,0.6348788747699944,1.6288758262651808,2.6441649334422546,2.6441649334422546,0.08374651814241307,0.6349885467621449,0.6349885467621449,0.6348234050910867,3.008113802711398,3.008113802711398,1.1868195654647211,1.1305220535747604,1.1305220535747604,0.6350546302008082,3.0516876010665857,3.0516876010665857,0.3944497041966232,0.6345222549180484,0.6345222549180484,0.16167975661064438,1.6289610070463154,1.6289610070463154,1.6289240306090738,1.6290239321157012,1.6290239321157012,0.6348750491201022,3.18584878814564,3.18584878814564,2.63766060647092,0.16149944317076886,0.16149944317076886,0.16152115949889304,3.6878470166557826,3.6878470166557826,2.17141239543415,3.5900281049928227,3.5900281049928227,3.0266649042315517,3.1145164559493055,3.1145164559493055,2.1224436084287075,1.8517608321101529,1.8517608321101529,3.175394001204342,0.08417570305940902,0.08417570305940902,3.609427289170466,3.2138667621195154,3.2138667621195154,0.026396195260671718,1.1303780955702354,1.1303780955702354,1.6289748241404212,1.1304380481221001,1.1304380481221001,1.1304500595222284,0.32704334064270457,0.32704334064270457,2.187776215642353,1.5651957894468767,1.5651957894468767,2.6423787019804195,2.039812740834828,2.039812740834828,0.15406672738957244,2.689860535751695,2.689860535751695,0.5677276871579506,1.1307319660336639,1.1307319660336639,0.16141677701904197,0.16163962982926333,0.16163962982926333,1.6288603456318758,1.6626252939578001,1.6626252939578001,2.2158565387271647,2.0457260273933353,2.0457260273933353,2.11118383452058,0.2037772200616566,0.2037772200616566,3.1424235267575558,2.1181972404564773,2.1181972404564773,1.563308743373617,3.7041188584713858,3.7041188584713858,1.6378298262169468,3.628420991516611,3.628420991516611,2.5882800779818056,0.6349835223227099,0.6349835223227099,2.0,2.6482746503228385,2.6482746503228385,1.635660442600592,1.0538825266534566,1.0538825266534566,2.557251457730474,2.6633450486237664,2.6633450486237664,2.737642233392804,2.1001267596314,2.1001267596314,0.6665074550624273,3.664329820318322,3.664329820318322,0.2851410299936731,0.5232780038605285,0.5232780038605285,2.603569985571278,1.1272256556441103,1.1272256556441103,2.0853230568221632,2.585289095240457,2.585289095240457,2.0981705595459523,2.349431153309462,2.349431153309462,3.179251379258881,2.210296967320335,2.210296967320335,2.6384821002905063,1.2213685398164382,1.2213685398164382,3.1235646521934743</t>
  </si>
  <si>
    <t>3.531353947937303,3.531353947937303,0.5705086248110103,3.096258459856188,3.096258459856188,2.559952294488911,1.6289749930392,1.6289749930392,1.1304735232150844,2.0,2.0,2.0,3.1646197024853815,3.1646197024853815,3.060191407124234,0.16096394426705343,0.16096394426705343,0.6350151810403,2.1925516078656355,2.1925516078656355,2.782008839324006,1.1307284199985659,1.1307284199985659,0.635151755928137,2.0,2.0,1.1305795637763159,1.6288714980038965,1.6288714980038965,1.628842349251785,0.6347356886360244,0.6347356886360244,1.1308695047886665,1.1305498609535138,1.1305498609535138,0.1608424080964282,0.6347910042286312,0.6347910042286312,0.16208863972731585,1.628681218410344,1.628681218410344,0.6350922513086124,2.7322109518124287,2.7322109518124287,0.7973206719983886,2.0,2.0,0.16145011074687385,0.2968277744291755,0.2968277744291755,2.6290864149793514,1.5928307242956816,1.5928307242956816,2.590927306089981,0.1614435723584502,0.1614435723584502,2.0,0.634785765504321,0.634785765504321,0.6351071856529971,3.1714011823564023,3.1714011823564023,0.9556219179723324,0.6167308177088121,0.6167308177088121,2.127485329305925,1.6289046377396896,1.6289046377396896,2.0,1.312705311249896,1.312705311249896,3.6695608926806145,2.537200144931283,2.537200144931283,0.38997956461397343,1.4746132313343032,1.4746132313343032,3.124345050341032,2.195423139293645,2.195423139293645,3.1711738181979143,0.16133232706718056,0.16133232706718056,1.628659555411085,3.5734609261878245,3.5734609261878245,3.065625506512034,1.6290136010243892,1.6290136010243892,0.16068011402106916,3.13273533593805,3.13273533593805,2.2187331444993807,0.9921840442798634,0.9921840442798634,3.126112369557338,0.6728212843137276,0.6728212843137276,3.52477454257994,2.1026575877548863,2.1026575877548863,0.5060799606438504,3.1173303178442207,3.1173303178442207,0.30376746679707184,1.1305921919503938,1.1305921919503938,2.0,2.092269129094003,2.092269129094003,1.49868513483161,1.1640127575330408,1.1640127575330408,2.532778807964045,2.727301301038733,2.727301301038733,2.6109311251896434,3.6838619766280205,3.6838619766280205,2.2257913506310287,0.5111092107006173,0.5111092107006173,3.117369322357311</t>
  </si>
  <si>
    <t>1.6289004152700737,1.6289004152700737,0.634923592988321,1.1305612721692537,1.1305612721692537,0.63490461158344,2.5847414922231184,2.5847414922231184,3.676187423543132,0.6348327462765079,0.6348327462765079,1.6288361489593042,1.130606824102677,1.130606824102677,0.16126587255484956,1.130589702140605,1.130589702140605,2.0,0.6349156834427038,0.6349156834427038,0.16156009023303738,1.6288768633118327,1.6288768633118327,0.1618142822022001,3.591800479644222,3.591800479644222,2.1667908421033593,0.16155563047042693,0.16155563047042693,0.16147003277404892,1.1023034873940287,1.1023034873940287,2.6336308479609243,1.6155713032458652,1.6155713032458652,3.1092564813941976,2.938818406531526,2.938818406531526,3.6354171163328934,0.6351048402968781,0.6351048402968781,0.6347389858391433,3.6688888219924753,3.6688888219924753,0.2168677078514418,2.19467075864375,2.19467075864375,2.0947256601126076,3.657014710900226,3.657014710900226,1.727559943805425,0.42226343841925956,0.42226343841925956,3.0642239715562196,0.16123199018623793,0.16123199018623793,0.6347691161224497,3.1797863686808565,3.1797863686808565,2.0252014654423967,3.0329285707368356,3.0329285707368356,0.6972274362800567,3.5318272508565443,3.5318272508565443,3.01158637913016,1.6585518017559777,1.6585518017559777,2.066964632861855,0.12002494318198638,0.12002494318198638,3.075740852868664,2.14461533965434,2.14461533965434,2.688904998286727,1.9049486551635302,1.9049486551635302,3.6649731201525326,3.1334321885280816,3.1334321885280816,0.21601899651470347,0.16144850181812023,0.16144850181812023,1.6287748005128826,2.0,2.0,1.6288846225071818,1.3091994089730377,1.3091994089730377,3.130888695065207,1.1303638581805995,1.1303638581805995,1.6288508542581794,1.628624637827525,1.628624637827525,1.6288958891708825,2.692300274255982,2.692300274255982,1.7067677805201624,2.0904196305582494,2.0904196305582494,3.115988925333908,2.150679449894604,2.150679449894604,0.6350920113690841,2.7399753925423633,2.7399753925423633,3.1819917518204637,0.7082106923446787,0.7082106923446787,2.6322463427719485,2.5851355161097604,2.5851355161097604,2.1071643596531193,0.7768816021530962,0.7768816021530962,3.231364564961632,2.6198044407993812,2.6198044407993812,2.7182234668361955,3.1518074746085345,3.1518074746085345,2.949581711636306,0.16225341682665753,0.16225341682665753,-0.16222380478381795,2.6659875867026264,2.6659875867026264,0.20977014075557288,0.16233456494002932,0.16233456494002932,1.1303136017679432,0.6355677421043876,0.6355677421043876,1.1305832749310996,3.578778336775073,3.578778336775073,1.3269659579578748,3.9946372262264873,3.9946372262264873,2.2348211390818493,0.22843700457713048,0.22843700457713048,2.5680681968323373,2.19107095326388,2.19107095326388,0.3167907871948327,1.129437464464638,1.129437464464638,1.1313470719125522,2.058041271285047,2.058041271285047,1.1444053001899739,0.30152039581815526,0.30152039581815526,2.1427756382744954,3.090604588054448,3.090604588054448,2.616187655042867</t>
  </si>
  <si>
    <t>3.087061627790605,3.087061627790605,3.7707356871962556,0.1611067360734877,0.1611067360734877,1.1304436387483165,1.62892476448654,1.62892476448654,0.16155710643693424,1.130674449557868,1.130674449557868,1.62883470744605,1.6288182499817858,1.6288182499817858,0.6348126846647182,3.684417611509637,3.684417611509637,3.7713368181708744,2.7145196538734564,2.7145196538734564,2.0525111416516726,3.571179668470653,3.571179668470653,1.2163035668167916,0.6349414668955214,0.6349414668955214,0.6347525610171164,1.6289221570780759,1.6289221570780759,1.1304940463443254,3.657933914865943,3.657933914865943,0.23836778890249666,3.752496238886943,3.752496238886943,2.6440348304034114,0.1614938020586164,0.1614938020586164,0.16170179645628693,2.1420026817724844,2.1420026817724844,0.6771925453271549,3.128878539795584,3.128878539795584,0.2238342066478094,0.4002646075915034,0.4002646075915034,2.130441620795788,1.7026251079478032,1.7026251079478032,2.5719339853660417,0.10433312153423902,0.10433312153423902,3.652021199828106,2.6166788028086625,2.6166788028086625,3.643138611295292,1.1307285737496202,1.1307285737496202,0.6348865223114045,0.16159160409064802,0.16159160409064802,1.628914972410378,0.5930475958201543,0.5930475958201543,3.1941953735057638,0.1616748475320367,0.1616748475320367,0.6347957204950618,1.62886479190152,1.62886479190152,1.6289100000988066,2.213463345274816,2.213463345274816,2.6179237460526505,3.181593234534567,3.181593234534567,3.12484174883435,0.6349147773150955,0.6349147773150955,1.6289584039408407,2.097796778277969,2.097796778277969,2.2183207495030435,3.6366472017595166,3.6366472017595166,2.09389813014909,2.0317488913981,2.0317488913981,0.1555203643705846,2.640506393150936,2.640506393150936,1.6293456906744728,3.0719698078532103,3.0719698078532103,2.5750769938168103,1.1532352712829066,1.1532352712829066,2.5867210987457723,2.5336141997219173,2.5336141997219173,2.604133629706362,3.099935488744247,3.099935488744247,2.1485844293494942,2.641844827147117,2.641844827147117,0.15568674155137888,1.2047819815354583,1.2047819815354583,2.085677620014674,2.4738049336183106,2.4738049336183106,3.0856350391983245,0.6347614058872987,0.6347614058872987,0.1617213906952239,1.1306834876037728,1.1306834876037728,1.1303788006415647,3.6270128253306417,3.6270128253306417,1.717618524074544,0.9459827887514689,0.9459827887514689,3.109286200275302,1.1306017401290034,1.1306017401290034,0.16152591773833053,3.118077429011201,3.118077429011201,1.4385003732116892,1.7495717306051632,1.7495717306051632,3.0987353307278642,3.7698281344294826,3.7698281344294826,3.22498063966734,2.0,2.0,1.1306044561120696,0.1247480284971223,0.1247480284971223,2.631945678901204,2.010195920926278,2.010195920926278,1.6157950903752232,3.552058239357216,3.552058239357216,0.5642695359206763,0.07283593986798488,0.07283593986798488,2.0199025805890356,1.6940091168640392,1.6940091168640392,2.163684155405357</t>
  </si>
  <si>
    <t>2.0,2.0,1.1305961535814504,1.130569861683731,1.130569861683731,2.0,1.1305522773175916,1.1305522773175916,0.16126533174791316,1.6289719442973831,1.6289719442973831,0.6347098101010106,3.049376214736159,3.049376214736159,1.1250878189103002,0.6347962203431301,0.6347962203431301,0.16120546347801087,0.16129099139432418,0.16129099139432418,1.1305144014498891,0.6502055899832229,0.6502055899832229,3.0185498138549587,0.6349225195314947,0.6349225195314947,1.1304230650719163,1.1062482320444649,1.1062482320444649,3.105079917237165,3.631419526001883,3.631419526001883,0.2124139676636725,0.16179205768084134,0.16179205768084134,0.1614000174127622,1.2969289917946933,1.2969289917946933,3.5770937056019125,3.1813891310287215,3.1813891310287215,0.7483645437089683,0.6225841449224395,0.6225841449224395,2.566196964294438,2.988856452993712,2.988856452993712,2.5907040810440467,0.06189920746869815,0.06189920746869815,3.5926925996826564,0.16095683715073564,0.16095683715073564,1.6291531063207094,1.6290431229783326,1.6290431229783326,1.6286103413599218,0.31576183389210133,0.31576183389210133,2.6006363309223874,2.0589784664481185,2.0589784664481185,3.144913127682706,0.16091724925140843,0.16091724925140843,0.6350605004000511,0.18539683784554306,0.18539683784554306,2.2038776758685388,1.1307640647761057,1.1307640647761057,0.6350584859120315,2.1177894765964913,2.1177894765964913,0.007180849075998453,3.1849625168402156,3.1849625168402156,0.004047310315950803,2.049273507392938,2.049273507392938,2.246263327578264,3.118444151328637,3.118444151328637,1.7821171922798267,3.6298715040984497,3.6298715040984497,1.617906660916153,1.629161190953993,1.629161190953993,0.1616949502553354,0.6345058412706274,0.6345058412706274,1.6285707764507917,1.5722249590422221,1.5722249590422221,2.06172273862219,2.5116001763697877,2.5116001763697877,2.2256270381496495,2.5714217414597034,2.5714217414597034,0.17776033627666724,3.203745731680865,3.203745731680865,0.42799661347525875,1.1299928025410555,1.1299928025410555,1.6289856374779685,2.511581391138786,2.511581391138786,1.6281854368479631,2.6066258102049424,2.6066258102049424,0.5723364596705975,2.1534073752260974,2.1534073752260974,1.5826394479717918,0.7288925902433119,0.7288925902433119,2.1545384920640673,2.4525935004553703,2.4525935004553703,2.651262466193832,2.1707343574680955,2.1707343574680955,0.500022465929362,2.1182224593476997,2.1182224593476997,2.599616282650934,3.6662046033884996,3.6662046033884996,2.1546399216702086</t>
  </si>
  <si>
    <t>2.0883268039313854,2.0883268039313854,0.7169421412942767,3.0096047977261877,3.0096047977261877,2.5850114369278847,2.205302218594425,2.205302218594425,2.1405974268751184,2.0526688770177643,2.0526688770177643,3.6712427202401345,1.130477144426359,1.130477144426359,1.6291128459682447,2.0,2.0,1.1305963821345208,0.06589969483330105,0.06589969483330105,3.1018635013768305,2.1947029046985738,2.1947029046985738,3.01002254198775,3.583190193714563,3.583190193714563,3.582612731509454,0.16114877139942263,0.16114877139942263,0.16107279690785115,1.6286261195251335,1.6286261195251335,0.16134839467113507,2.694863789057614,2.694863789057614,1.2203008587340065,1.611877078737396,1.611877078737396,3.238577488530221,0.6350083389264998,0.6350083389264998,0.1615211833229745,1.6287502338855764,1.6287502338855764,0.6353296167035195,2.2750637201416395,2.2750637201416395,2.5436552128791323,3.5130623970324186,3.5130623970324186,2.592267463231288,1.4939528864961418,1.4939528864961418,3.5324433396461514,0.16163759240039324,0.16163759240039324,0.6351375905559541,3.653639918700444,3.653639918700444,0.5506647308482041,1.6287758852468788,1.6287758852468788,1.6290754128770195,2.6582085727523133,2.6582085727523133,1.8288379428201997,1.8359027507084493,1.8359027507084493,3.0305747316300873,0.6350571701642099,0.6350571701642099,0.6351091421171562,1.130816500670425,1.130816500670425,0.16169404601270274,0.6351594142059412,0.6351594142059412,1.6289864259954154,3.5972904018272054,3.5972904018272054,1.7041469814873802,1.229612641819351,1.229612641819351,2.592103654311938,0.029181444309660878,0.029181444309660878,3.6154592277639614,2.0857964730560457,2.0857964730560457,0.31000851065090096,0.1619256130486954,0.1619256130486954,1.6288031226236652,0.1889955428099857,0.1889955428099857,2.1630738922247477,0.699475121307933,0.699475121307933,2.069631878796487,1.6288860178206312,1.6288860178206312,2.0,1.130199672657649,1.130199672657649,0.6349133474441323,3.0921741471949287,3.0921741471949287,0.562600227935275,2.1707219890067275,2.1707219890067275,1.4958910301519415,3.1177009293802356,3.1177009293802356,1.694547367852786,2.6326457926249054,2.6326457926249054,0.3304605744352305,3.5502868857241063,3.5502868857241063,0.12474554539845842,0.6344039569543499,0.6344039569543499,1.1304633660838528,1.2424706375061372,1.2424706375061372,2.1210657710442384,3.7068545774986177,3.7068545774986177,2.156415612264069,0.3649729972331653,0.3649729972331653,3.2049199814335076,1.1517425041490912,1.1517425041490912,3.1646454210513406,2.780611796090168,2.780611796090168,3.177149147179443,3.1892146661342773,3.1892146661342773,0.14372265876412627,2.7852649762913084,2.7852649762913084,2.1716369697732505,3.2643126853165985,3.2643126853165985,2.185255269675873,0.683253369943998,0.683253369943998,2.5807123253944417</t>
  </si>
  <si>
    <t>0.47755295251488894,0.47755295251488894,3.5192293672688484,0.1616576375979435,0.1616576375979435,0.6348536731548953,1.628884327583078,1.628884327583078,0.1612650683192351,3.749494650337443,3.749494650337443,2.0775153080137057,2.0,2.0,1.1305895502995393,2.0,2.0,1.6288790644063211,0.16167818131485515,0.16167818131485515,1.6289974908047749,3.2371885992013762,3.2371885992013762,3.1949792031677235,1.1306340273875242,1.1306340273875242,1.1306459599541072,3.5865291355789077,3.5865291355789077,0.9290939199729578,1.1305900072012145,1.1305900072012145,0.16163152225545888,2.0,2.0,-0.1614234350771566,3.5948554951428893,3.5948554951428893,0.09492937110268529,3.6176501997153703,3.6176501997153703,2.711953700749708,0.6348366068303596,0.6348366068303596,0.6351070373858156,1.6287797308670648,1.6287797308670648,0.6350870873384444,2.0,2.0,2.0,0.8950036232144029,0.8950036232144029,3.1434911636203715,1.130703565504516,1.130703565504516,1.6288140395139414,0.11444754111454261,0.11444754111454261,2.7175627451166107,1.5244531309017755,1.5244531309017755,3.10315008546316,2.6672716945535675,2.6672716945535675,2.6194285533951684,1.1305630501057926,1.1305630501057926,0.6350106640194918,1.6289148008784886,1.6289148008784886,1.6289079645733384,2.0204465856710176,2.0204465856710176,3.15937528233155,3.006129024270728,3.006129024270728,2.650461291877187,0.07204017122507303,0.07204017122507303,3.564373348285283,0.895787487354063,0.895787487354063,3.679680522337278,0.1614147624688208,0.1614147624688208,0.161778266068206,1.628927484086751,1.628927484086751,1.1304809740364272,1.264862608942627,1.264862608942627,2.111067073274231,2.201352740216493,2.201352740216493,2.526455713316835,3.09147521304558,3.09147521304558,0.17270588074332008,1.417066305057688,1.417066305057688,2.6427244868287554,3.1904703603521702,3.1904703603521702,2.218724461713615,0.2871609587715588,0.2871609587715588,3.126510220274896,0.6352214682162965,0.6352214682162965,0.16137218020572036,2.6868114689275986,2.6868114689275986,0.5802263982897686,3.526214771085755,3.526214771085755,0.4736124890301704,0.6346411281425448,0.6346411281425448,1.629246653939372,0.46642505508262194,0.46642505508262194,2.5915274258874588,1.6438607519428015,1.6438607519428015,2.161398825971663,2.6824255438637756,2.6824255438637756,2.1263433313892524,2.636688152735087,2.636688152735087,0.005655597725354701,3.0773361609844376,3.0773361609844376,1.1623996111950852,0.5487742016579746,0.5487742016579746,2.0978291372428166,0.16151576703676565,0.16151576703676565,2.0,2.0519672142052414,2.0519672142052414,0.5173744870524702,3.022865852301005,3.022865852301005,1.717774912673713,0.8009055970111242,0.8009055970111242,2.6220698333464747,1.8189276871077,1.8189276871077,2.6060153774546064</t>
  </si>
  <si>
    <t>0.16180426083944321,0.16180426083944321,0.6348951265205035,1.130562863957644,1.130562863957644,1.1306052926945365,1.6289942264276425,1.6289942264276425,0.6348209680112822,1.130344057094654,1.130344057094654,0.6349837098892308,2.211606922729659,2.211606922729659,3.0998756572437025,2.1561449331730618,2.1561449331730618,1.1064429713422492,0.6348291973617847,0.6348291973617847,1.6288136931780974,1.7312840516394803,1.7312840516394803,3.193211840395541,1.6288751594592057,1.6288751594592057,1.1307791137299927,0.16138033106635613,0.16138033106635613,0.16143212184612912,3.634737215474848,3.634737215474848,0.6778524795154528,0.6348537017303084,0.6348537017303084,0.6348696926573274,2.0865426912836162,2.0865426912836162,0.5467953330672652,1.296594263947691,1.296594263947691,3.695522223173427,1.117622510300636,1.117622510300636,2.5391941195222394,1.6456690600483692,1.6456690600483692,3.6700963291979307,2.9813586627804245,2.9813586627804245,3.0563061848197335,3.484616606478328,3.484616606478328,3.654757048406205,3.182885575742306,3.182885575742306,0.6009322356435277,0.16157547709210562,0.16157547709210562,1.628938302542719,2.7203186360099725,2.7203186360099725,2.738141868441539,0.6350696165143755,0.6350696165143755,0.16143127962689988,1.6289830533445548,1.6289830533445548,1.628770179927068,1.6289987116649522,1.6289987116649522,0.16134003283852075,3.1637430551566643,3.1637430551566643,0.0417994606651703,0.1613498232156322,0.1613498232156322,1.130686133242432,1.1306980836144722,1.1306980836144722,1.6288875725938963,3.0861307847513535,3.0861307847513535,2.061365308181877,2.0,2.0,-0.16145519340287345,3.5264907758566784,3.5264907758566784,2.635298190730711,0.3717935871024708,0.3717935871024708,3.0943774608848185,1.2045766427698992,1.2045766427698992,3.2118224964170627,3.3042494638594606,3.3042494638594606,3.099165874348392,2.103540783699542,2.103540783699542,0.1927875234301446,2.669620283680786,2.669620283680786,0.5369147098347858,0.6348797829295281,0.6348797829295281,1.1304610691470722,1.6290017793331049,1.6290017793331049,2.061235993486441,3.661439270851008,3.661439270851008,1.5026445886318807,0.2647709487504826,0.2647709487504826,2.205670461332469,2.6664147156718925,2.6664147156718925,3.113168671527476,3.0832364763081457,3.0832364763081457,2.708767417266639,1.1305905910997076,1.1305905910997076,0.16143967607184184,3.1737737661455823,3.1737737661455823,1.77346830255089,3.6615342568086326,3.6615342568086326,2.026999995925359,0.7179976212793937,0.7179976212793937,2.0530602791856607,2.07942445608991,2.07942445608991,2.282613185718027,0.5343301378606718,0.5343301378606718,2.62823689359756,2.1097552478418544,2.1097552478418544,2.7057330681964213,3.093808650668994,3.093808650668994,1.15492890364646,2.6334113944719193,2.6334113944719193,2.1384416031817834,2.1093649551239078,2.1093649551239078,1.669413874906424,2.684050443408371,2.684050443408371,1.6024342016792417,1.0137648780748127,1.0137648780748127,2.1856153848635675,1.6368806871001618,1.6368806871001618,2.5553808004381446</t>
  </si>
  <si>
    <t>2.0904915595945313,2.0904915595945313,0.0498733911816136,1.6288912503499327,1.6288912503499327,0.1612154717395113,0.6352988249442116,0.6352988249442116,0.6346073678666658,3.942308773449722,3.942308773449722,3.1467211869338323,2.141129186397021,2.141129186397021,1.5947716291223628,3.574397220218859,3.574397220218859,3.743409720064953,1.1305582087824768,1.1305582087824768,1.6288998496024207,0.1617251130190963,0.1617251130190963,1.130536361320124,3.10651047142277,3.10651047142277,0.8926319173615851,2.356554526381516,2.356554526381516,3.606151381157942,1.1304691918458163,1.1304691918458163,0.6348893056864786,0.16141023520664954,0.16141023520664954,0.16148400235307753,3.607836830017529,3.607836830017529,0.7083262755882314,2.656690133218045,2.656690133218045,2.1907644420019317,3.6207606298980197,3.6207606298980197,2.547839962541753,1.1306865408038955,1.1306865408038955,1.1305851939535814,0.06727112006337388,0.06727112006337388,2.6307309513481867,1.6288928723819804,1.6288928723819804,2.0,0.9876128408211167,0.9876128408211167,3.5871339899843995,2.7454085618093735,2.7454085618093735,3.2231838870164724,1.1306817219305048,1.1306817219305048,-0.1610532380039168,0.2112523696600757,0.2112523696600757,2.2164299852466853,0.4839417424877124,0.4839417424877124,3.109386910126962,1.5589207176179016,1.5589207176179016,3.0891149551345323,1.6288948325345454,1.6288948325345454,0.6349234635586173,2.6429702724820863,2.6429702724820863,0.061842441984223666,0.05057318735292515,0.05057318735292515,3.540599261744238,0.6349636030027465,0.6349636030027465,0.16163472699811748,1.1304652135272435,1.1304652135272435,0.1617043620783434,0.16129572731860173,0.16129572731860173,0.634895661454729,2.599763274417619,2.599763274417619,0.4810051486988437,3.610943809532573,3.610943809532573,0.12575086392798968,1.628875567018424,1.628875567018424,1.6288789089611964,3.113105678280006,3.113105678280006,1.598388693312119,0.015047988969829543,0.015047988969829543,3.0909929884086367,0.6348239424508898,0.6348239424508898,1.6288734334347548,0.39281978494345937,0.39281978494345937,2.6437713008718022,3.6027975160863694,3.6027975160863694,2.1980615695669083,0.7445424505238234,0.7445424505238234,2.6999511916117442,3.1878355595073513,3.1878355595073513,0.18053587103760654,0.6348177955812958,0.6348177955812958,1.130519585298197,2.0,2.0,1.1306042469400175,1.5586679292905152,1.5586679292905152,2.5799825950712405,2.122452354844524,2.122452354844524,2.632238044833155,2.588831987916457,2.588831987916457,2.5045753773554202,2.053869224042529,2.053869224042529,0.5337585618497065,0.16136390577231938,0.16136390577231938,1.628873947316096,2.719669831195825,2.719669831195825,1.6095323609004293,3.7384611794685463,3.7384611794685463,1.5636321746513915,0.5759720790702353,0.5759720790702353,2.1317479478044215,1.9790012223294629,1.9790012223294629,2.087797272174515,1.1540281312373057,1.1540281312373057,2.6665604382720316,2.6509195206134715,2.6509195206134715,2.7988030994106143,3.0602527808489373,3.0602527808489373,2.6652590813945802,3.1343770785528435,3.1343770785528435,0.5174229749077763,2.6128077694705945,2.6128077694705945,1.2229209699587493,1.0918788480497232,1.0918788480497232,2.0740251449637706,3.0928395843849197,3.0928395843849197,2.143723500105926</t>
  </si>
  <si>
    <t>1.637521563105393,1.637521563105393,3.1639517884302197,3.941071789898904,3.941071789898904,3.594259428941731,0.20407915267687748,0.20407915267687748,3.5596251392644023,0.12816973971519907,0.12816973971519907,2.5966809250043443,0.16145694682074171,0.16145694682074171,2.0,1.628802017571517,1.628802017571517,1.1304331571245094,1.1308500340486969,1.1308500340486969,1.6289913396767273,1.6290272011589058,1.6290272011589058,0.16145099316080905,0.16161778936923113,0.16161778936923113,1.1305637075399895,2.175822684511866,2.175822684511866,0.6541052849830362,0.16154917157173498,0.16154917157173498,0.16142244028568992,0.6349193213591785,0.6349193213591785,0.635235985536278,0.8756278004840437,0.8756278004840437,3.03195263941653,3.1838727420025306,3.1838727420025306,3.105880967543775,1.1306692373992886,1.1306692373992886,0.6350896915654106,1.6289314222346587,1.6289314222346587,0.6348508318222831,2.635053087906118,2.635053087906118,0.4314747846283121,3.710516591670939,3.710516591670939,2.0240425253599645,0.19322558442348048,0.19322558442348048,3.1608236310988125,0.6349982556301633,0.6349982556301633,0.16147647486214292,1.130335719816588,1.130335719816588,0.1610757973033992,2.0751666118784313,2.0751666118784313,2.1402517924071054,0.9193716989175268,0.9193716989175268,3.6451819785716655,2.658164142447425,2.658164142447425,1.6293644789343227,0.45519693126586774,0.45519693126586774,2.5463903311597664,2.2496862699958458,2.2496862699958458,2.5522665724578197,3.060972223534705,3.060972223534705,0.6466741252798021,3.6265018138261462,3.6265018138261462,0.2678600610649472,2.7179494642666313,2.7179494642666313,2.611910013483703,3.6011471811344933,3.6011471811344933,2.995934651035132,0.16163411223351465,0.16163411223351465,1.6288058777624959,1.6285593088741095,1.6285593088741095,1.6288631118771855,1.1305918543102496,1.1305918543102496,2.0,1.6138767330633104,1.6138767330633104,2.2387053779575186,3.10902840638716,3.10902840638716,2.050720442904994,2.1769924958035514,2.1769924958035514,0.18574394818599954,2.0,2.0,1.6288943116123415,0.5017506956948421,0.5017506956948421,2.1273342462975533,2.53564938702106,2.53564938702106,2.050954266994408,1.0992008198154228,1.0992008198154228,2.7244934979002204</t>
  </si>
  <si>
    <t>1.6289613230391686,1.6289613230391686,1.130645977036231,0.16127906750024062,0.16127906750024062,0.16161069380372345,0.6349387097502299,0.6349387097502299,1.6288628160796155,3.491775910368549,3.491775910368549,3.5860142465509055,1.1305977998517571,1.1305977998517571,2.0,2.084187264755845,2.084187264755845,3.540807922201082,2.0,2.0,1.1305837166537107,2.5247555891612317,2.5247555891612317,3.5328726714476346,0.1614537312160215,0.1614537312160215,0.6346411171809339,0.09055900100345593,0.09055900100345593,2.1034636333419714,1.1307120991527075,1.1307120991527075,0.6349881489833998,2.9589702399284565,2.9589702399284565,3.666431189492511,1.6289326970233826,1.6289326970233826,0.16137581678188614,1.1304737413558927,1.1304737413558927,1.628866437835811,1.6288474618135609,1.6288474618135609,0.6350171431945644,2.5839926786827623,2.5839926786827623,0.16090778135521555,0.08468886115899528,0.08468886115899528,2.6420600342246594,2.975476540776345,2.975476540776345,2.6516720160601186,0.6349501604721393,0.6349501604721393,0.1616568459243908,3.1191479104021327,3.1191479104021327,0.6435000529734969,3.583079000279043,3.583079000279043,0.03059447131730373,0.015245336800205945,0.015245336800205945,3.560585684538987,1.2121591582809208,1.2121591582809208,3.5215809045695887,3.1282431773581454,3.1282431773581454,0.09275119978041127,1.628959154089959,1.628959154089959,1.6289712920712922,1.5679132305260526,1.5679132305260526,2.520314283863647,2.6933693138962664,2.6933693138962664,2.130078418449777,1.1307696608094207,1.1307696608094207,0.16118095324936488,2.0346517019298194,2.0346517019298194,0.6572389602438532,0.5248050686983181,0.5248050686983181,2.613190068932287,3.765089081942193,3.765089081942193,2.5339986813472297,0.2513091645717761,0.2513091645717761,3.130007041638761,1.3017922196637057,1.3017922196637057,3.0819522920092,3.5301371508171195,3.5301371508171195,1.6317512623658468,3.2336264701350914,3.2336264701350914,2.4851170247702514,0.8010764034829965,0.8010764034829965,3.2251812601187675,3.6801487792081726,3.6801487792081726,0.5067042594604078,0.16152320268419487,0.16152320268419487,1.6289470193114697,0.6312352008260255,0.6312352008260255,2.129438901324396,2.1668220470882598,2.1668220470882598,2.080260571951442,3.516702746705435,3.516702746705435,2.140282804867253,0.8529977341008461,0.8529977341008461,2.6035954448222633,0.16186634283725193,0.16186634283725193,1.1306473283273109,1.6370183156546572,1.6370183156546572,2.059966032195312,2.1434771326859865,2.1434771326859865,2.6094841165170037,0.634982115268169,0.634982115268169,1.1305938972867577,2.603178569076276,2.603178569076276,2.633496542212444,0.6348506982368765,0.6348506982368765,0.6348882699440781,0.6347934173589759,0.6347934173589759,-0.16143760197026766,1.1301881111864795,1.1301881111864795,1.1311585399102113,2.563117910458664,2.563117910458664,1.6113055238548575,3.1510876938684547,3.1510876938684547,1.5976046004279194,3.060277572862025,3.060277572862025,2.1078148029304513,2.1121260599125664,2.1121260599125664,0.31547935965107454,2.1613591887972117,2.1613591887972117,1.5841744242844311</t>
  </si>
  <si>
    <t>2.6092068210783688,2.6092068210783688,0.37355843294139923,3.5912548750203155,3.5912548750203155,0.7056380429522235,2.0,2.0,1.6288943809873084,1.1301944934372403,1.1301944934372403,1.1306860167346906,0.6350805319955635,0.6350805319955635,1.1306708901830627,1.7561462173060907,1.7561462173060907,3.592290179029019,0.16136967666171753,0.16136967666171753,0.16137043758855676,0.6351350527034253,0.6351350527034253,0.6348721098628932,0.16142561337051844,0.16142561337051844,2.0,1.1305672557352213,1.1305672557352213,2.0,1.4039142961433924,1.4039142961433924,3.118596071868491,3.620715628804582,3.620715628804582,2.397923487036254,2.0,2.0,2.0,1.6292404334736306,1.6292404334736306,1.628830608337119,0.16109484001075428,0.16109484001075428,0.6345781393577629,1.1304059794744192,1.1304059794744192,0.16167634458320607,2.0,2.0,0.1614436064561116,0.4633914626447868,0.4633914626447868,3.6177823957775166,2.0026738952435745,2.0026738952435745,2.533653859338192,3.5713503682132637,3.5713503682132637,2.705133847646597,1.191088455867299,1.191088455867299,3.690946413819636,2.531352906642632,2.531352906642632,3.1754218349110737,0.6348614289942736,0.6348614289942736,0.16098627231477972,2.0,2.0,0.6349158160056046,3.0486482970592848,3.0486482970592848,0.184477119742668,3.4934681583452183,3.4934681583452183,2.055552949011888,0.3789890369058404,0.3789890369058404,3.156907355226584,1.3846572640386308,1.3846572640386308,2.6935435304299817,1.6289212066330663,1.6289212066330663,0.16195220794724913,2.5585990659061997,2.5585990659061997,0.6753806462469063,1.1310481892659412,1.1310481892659412,1.6294004756666065,3.051529435979988,3.051529435979988,1.8471708776814502,1.0666301215739455,1.0666301215739455,3.0568375316945593,1.9610966664656375,1.9610966664656375,3.150251305776649,1.1314309823300963,1.1314309823300963,0.6362622740646273,0.16138005106118603,0.16138005106118603,1.628699587276421,1.6143274957285025,1.6143274957285025,2.0493237681698706,2.5838326983448945,2.5838326983448945,2.000328109472838,1.6296279822718558,1.6296279822718558,0.6346956973645681,0.5879171263829798,0.5879171263829798,2.119138084513799,2.6179604233802505,2.6179604233802505,2.6471350182101894</t>
  </si>
  <si>
    <t>3.736715492728871,3.736715492728871,3.015221277423168,1.6290854609716894,1.6290854609716894,1.1304589120773398,1.1614227919284734,1.1614227919284734,2.564358857487233,1.1306537178035065,1.1306537178035065,1.1307020908591028,0.16132474811161596,0.16132474811161596,0.6348261403058403,0.6347462998547924,0.6347462998547924,1.6290013136343826,0.6347433363406844,0.6347433363406844,0.6348747706764519,1.1304999356490721,1.1304999356490721,0.16126463394636184,1.6288529980937014,1.6288529980937014,0.6350631207215545,3.1306798370511872,3.1306798370511872,2.679842652648631,2.0,2.0,1.1305942744834288,0.634828014052664,0.634828014052664,1.1307039166232944,0.1617676551997871,0.1617676551997871,0.16164674431523066,2.0,2.0,0.6349198989079886,2.1773470250822187,2.1773470250822187,2.717419579271363,1.750556676158503,1.750556676158503,3.715390156687156,2.635287606290094,2.635287606290094,3.5950777808096803,1.1305914828553272,1.1305914828553272,0.6349607485419309,0.39226104000293227,0.39226104000293227,3.116656368804869,0.997031158914521,0.997031158914521,3.0949624529810364,0.16164700327452466,0.16164700327452466,1.6289240085876115,0.14567833027306093,0.14567833027306093,3.582353710032089,0.6349033779450003,0.6349033779450003,0.16153747175239117,2.6693753485771494,2.6693753485771494,1.57645879605966,2.6260908503214653,2.6260908503214653,0.477754324463827,1.130437104731272,1.130437104731272,1.628838143446291,1.6289457937226235,1.6289457937226235,1.6290653573896403,2.113765521074246,2.113765521074246,1.6644115095805028,3.2155345611731434,3.2155345611731434,1.576785754861643,2.6218776971115547,2.6218776971115547,2.6130850041670395,3.6361953509027893,3.6361953509027893,2.119091345489937,1.6290032975862865,1.6290032975862865,0.1611480687793052,0.6992297847159332,0.6992297847159332,2.615734376732206,1.7810337886742755,1.7810337886742755,2.660118751968489,2.133264583492862,2.133264583492862,1.981506908684629,1.6515557508897545,1.6515557508897545,2.0888307207051304,3.6508796709817295,3.6508796709817295,0.03108655280386574,3.5911696018616115,3.5911696018616115,1.4913191209877068,0.05146382247151789,0.05146382247151789,2.109123104350491,3.6783367178247137,3.6783367178247137,2.6428498169614834,1.5946900882261497,1.5946900882261497,3.084607785471024,3.1272627186021817,3.1272627186021817,3.0400872804865657,2.097965063719042,2.097965063719042,0.24621048775086285,3.117411859911661,3.117411859911661,2.050446761269541,0.1406583389013752,0.1406583389013752,2.6972318187375612,3.617591456684606,3.617591456684606,0.5055646534001915,3.706594552950661,3.706594552950661,1.8010345754594956,3.144408293830918,3.144408293830918,0.23356999225620007,0.163133493476527,0.163133493476527,1.1274541644589828,0.44349487850989755,0.44349487850989755,2.10990450685426,1.0966701537984478,1.0966701537984478,2.1170160482714677,2.572218946063744,2.572218946063744,2.0330925357490175</t>
  </si>
  <si>
    <t>2.099298709665181,2.099298709665181,1.0090708323119775,2.6907792235390415,2.6907792235390415,3.151096541364485,1.6289146391599456,1.6289146391599456,1.1304617809344537,0.16162134284946952,0.16162134284946952,1.6289708188073537,0.6348517939496969,0.6348517939496969,1.629118137099598,1.1457770550824193,1.1457770550824193,3.6806518915928352,0.6348162149007259,0.6348162149007259,0.6345876167243968,1.130628026191923,1.130628026191923,1.130398976181998,0.1614777963952289,0.1614777963952289,0.6348885916657159,1.6288341997809597,1.6288341997809597,0.16153481296066416,2.1370532050763575,2.1370532050763575,0.5252752330350706,3.9903327008438554,3.9903327008438554,2.6218823492382253,0.7743739210849595,0.7743739210849595,3.1425577274223775,1.6666587522429235,1.6666587522429235,3.0750291240079743,0.6348990951439869,0.6348990951439869,0.1616430682830026,1.1304489911773266,1.1304489911773266,0.16132112853281994,2.202289363244452,2.202289363244452,2.641153713754012,3.6139572338350208,3.6139572338350208,2.603589324514642,1.130592908159392,1.130592908159392,0.6347337839159979,0.10868723820787114,0.10868723820787114,2.609462274932189,1.130633937830906,1.130633937830906,1.628990721545186,0.23049987454819645,0.23049987454819645,3.1309171266287574,0.635075911002462,0.635075911002462,-0.1616670800322023,1.6287835159506268,1.6287835159506268,0.6346374040449136,1.6288030087293648,1.6288030087293648,1.6288772971949774,2.6467517929741526,2.6467517929741526,1.8383944918320339,2.121729566858327,2.121729566858327,1.60089110962759,1.1561678871369971,1.1561678871369971,3.1557464609705566,2.1071790426089243,2.1071790426089243,3.146423817189654,2.1592626335907332,2.1592626335907332,0.08326623961373128,3.106430380289016,3.106430380289016,0.6226050587791823,0.16141374502457648,0.16141374502457648,0.16155600305951276,2.701762102801151,2.701762102801151,0.10564638765471615,3.64228851388647,3.64228851388647,0.17986688126642397,1.258603937294903,1.258603937294903,2.1631214262503757,0.5436943388082618,0.5436943388082618,2.6589674690509466,3.5531026873881864,3.5531026873881864,0.48535450392856994,2.703501852085621,2.703501852085621,1.1478638161582457,3.169951079315661,3.169951079315661,2.065919981312234,0.12946759073598793,0.12946759073598793,2.106897192416275,3.715068504069092,3.715068504069092,2.1593586246461096,2.5836844723447774,2.5836844723447774,2.514121773468379,0.6348611293997544,0.6348611293997544,1.1308374179730571,3.533699693866477,3.533699693866477,1.1508132597762106,1.1306098071903294,1.1306098071903294,-0.16233534483994533,0.5704912652395587,0.5704912652395587,2.135016641579411,1.5753366841686671,1.5753366841686671,2.6539636601809486,3.231459800466963,3.231459800466963,1.2442643276574992,2.073884377832018,2.073884377832018,2.0950817321056996,3.1519026286903284,3.1519026286903284,2.5825944742686957,3.1467870438793,3.1467870438793,1.6689204772691713,3.602783762914492,3.602783762914492,1.6232011694692638,1.601613426730425,1.601613426730425,2.061859972119326,1.1365778384872898,1.1365778384872898,2.641339331583881</t>
  </si>
  <si>
    <t>2.720167359295602,2.720167359295602,2.0240434478770384,1.1306371434168316,1.1306371434168316,1.6289778937719286,0.6348204924528994,0.6348204924528994,1.13063060913026,2.5249861604868555,2.5249861604868555,3.0977917888405897,1.628823238857834,1.628823238857834,1.6290469577667872,0.63473065616368,0.63473065616368,1.6289816311415992,0.16131997504733114,0.16131997504733114,0.6349452133939446,2.563977915393413,2.563977915393413,0.922062768356721,2.0,2.0,1.1305799011464068,1.1306014362764047,1.1306014362764047,0.16149925000044257,0.9740537308039455,0.9740537308039455,2.710074046604071,1.6531020474189937,1.6531020474189937,3.083696767128437,0.16156760583477234,0.16156760583477234,0.16148757401346697,2.122997018377494,2.122997018377494,0.16484219176373027,1.6288691507728146,1.6288691507728146,2.0,3.9977424457308417,3.9977424457308417,2.5120877927969647,0.16084622859789635,0.16084622859789635,1.130719983247538,1.1305632082398396,1.1305632082398396,0.6348978032282723,2.689054740700069,2.689054740700069,2.4406837566008805,0.6346986019404266,0.6346986019404266,0.6349206274931599,1.6291145244617538,1.6291145244617538,0.6350556761083404,3.1542319102412084,3.1542319102412084,0.15956424684601656,0.7905969640480649,0.7905969640480649,2.101868147681225,1.6244506484702077,1.6244506484702077,2.6735628969917795,2.0282516735467686,2.0282516735467686,3.0298068836968564,1.2809478949474642,1.2809478949474642,2.136161313401639,3.9996594204436104,3.9996594204436104,2.04042327537588,2.1510549270553088,2.1510549270553088,2.6196950379024253,0.16180931957403927,0.16180931957403927,1.6288176072702096,2.5885342361337766,2.5885342361337766,1.576044178499086,0.04053333193889652,0.04053333193889652,2.245330843293207,0.6348129046597583,0.6348129046597583,0.16088084344501458,2.6122589534027623,2.6122589534027623,0.5764563575012744,3.591781476422648,3.591781476422648,2.116596984380548,1.1386725890375327,1.1386725890375327,3.036508869839171,2.6468364649752822,2.6468364649752822,0.0723678440083575,0.6424531852915664,0.6424531852915664,2.571537030466184,2.1219722137988497,2.1219722137988497,2.138749021051688,3.1346077059543327,3.1346077059543327,2.060477675051807,2.0,2.0,0.6349266402223177,2.081049076322452,2.081049076322452,1.704397472968011,0.3365776526599496,0.3365776526599496,2.0808466881714733,0.6020173991913884,0.6020173991913884,3.17478020380217,3.2054354690052946,3.2054354690052946,3.197236597680631,3.0838916578141484,3.0838916578141484,0.5243768306362415,3.538383426330423,3.538383426330423,0.6554959742386496,3.624127360848206,3.624127360848206,1.060388620261447,0.2627604833857016,0.2627604833857016,3.155599503157389</t>
  </si>
  <si>
    <t>2.735737576731808,2.735737576731808,1.1171199830324836,0.7049535603828327,0.7049535603828327,3.6601932794847767,1.1307034252924184,1.1307034252924184,0.6348685337003849,0.6350639098281121,0.6350639098281121,1.1306099637263376,2.0,2.0,0.16144102483308911,3.1046460198038535,3.1046460198038535,3.954112868474054,0.16128798727843463,0.16128798727843463,1.1304662604198716,2.537170765391665,2.537170765391665,1.5545570138163294,1.0239400980335147,1.0239400980335147,3.0755718166660158,1.1186635486340901,1.1186635486340901,3.55827785570172,1.6228247989076108,1.6228247989076108,3.0918149230213854,2.0,2.0,1.130595644137946,1.6287443170685487,1.6287443170685487,1.1306312854045801,0.6348003078740151,0.6348003078740151,0.16149649874189304,0.6349523709927792,0.6349523709927792,0.6350409390102931,0.06155698870324544,0.06155698870324544,2.6961387808455726,1.0849177929443776,1.0849177929443776,2.6073585266800228,2.2997611700030203,2.2997611700030203,2.576871022540265,3.026569936614537,3.026569936614537,0.7429580183264728,3.088735327605901,3.088735327605901,2.2232696489176775,1.866854874097852,1.866854874097852,2.5929924034557277,1.6288805612284467,1.6288805612284467,0.16175495941719095,0.5909649118644621,0.5909649118644621,2.1951782102875406,1.13050705320919,1.13050705320919,1.6290426435301457,2.0,2.0,1.6288725344399366,0.38467046300776736,0.38467046300776736,3.0904373546221926,2.614047988469505,2.614047988469505,3.021750597529339,2.1779355249709935,2.1779355249709935,0.5927373214039505,2.2360830101687696,2.2360830101687696,2.08142499051292,1.628898965579939,1.628898965579939,2.0,2.9689718130298037,2.9689718130298037,2.67912090062109,1.1306692995138163,1.1306692995138163,0.16155996248949633,0.6350374073121394,0.6350374073121394,1.6287004402431304,1.6291067827715848,1.6291067827715848,1.6286784086691093,2.671315872899073,2.671315872899073,1.9364483321700234,0.16147731588736444,0.16147731588736444,0.6347970782639172,1.6289582100231417,1.6289582100231417,0.6347556997795518,0.1616867716194651,0.1616867716194651,1.6288168443286408,3.2390215641000353,3.2390215641000353,1.6676505009224103,0.16140780636992333,0.16140780636992333,2.0,1.5347454728992846,1.5347454728992846,2.5231960492869923,0.16220320320867315,0.16220320320867315,0.16107875889919254,2.6022748718565927,2.6022748718565927,0.26761292340546766,3.044402550653233,3.044402550653233,0.08704146705968699,3.6601657666456417,3.6601657666456417,0.2808665082339566,1.0948453487436802,1.0948453487436802,2.0197731304736743,1.3258994774844979,1.3258994774844979,3.0142864694738565,2.20584554860866,2.20584554860866,3.095723685858462,3.209340950370395,3.209340950370395,2.987387074866067,0.6788066070029039,0.6788066070029039,2.6638167771562835</t>
  </si>
  <si>
    <t>2.956080806084827,2.956080806084827,3.6133059252010487,0.16127353194575583,0.16127353194575583,1.629017911808785,2.1529282004341863,2.1529282004341863,3.9638904794041214,1.6289196072870347,1.6289196072870347,0.6347538439940816,3.60470149548384,3.60470149548384,1.2498153429177505,1.6616723174061896,1.6616723174061896,2.1348609614693275,0.635038418968814,0.635038418968814,0.6350497454265279,1.1305770517830038,1.1305770517830038,1.6288213263356421,3.1695141045198554,3.1695141045198554,0.9720311905593553,2.0,2.0,1.130595195256604,0.6348635512099656,0.6348635512099656,0.1617745267355726,1.6289202528224165,1.6289202528224165,1.1307367080772925,2.516060975730398,2.516060975730398,0.6013225991256126,0.1611966916874496,0.1611966916874496,0.634887593655098,1.6080979988878554,1.6080979988878554,3.5998968161772265,0.1613834563934714,0.1613834563934714,0.16150767868528357,1.1305085538192765,1.1305085538192765,0.16129993082631128,2.568551850007199,2.568551850007199,0.008176756191369705,0.6349394888810881,0.6349394888810881,1.6288175143552064,2.553207529631625,2.553207529631625,2.110359652136053,1.1307853100802867,1.1307853100802867,0.6348216878062778,2.0469871563627247,2.0469871563627247,0.5606683145186387,1.1305998453579462,1.1305998453579462,2.0,1.6273862466015365,1.6273862466015365,2.5767523385950146,1.6288085924102658,1.6288085924102658,0.1612904454031015,3.572468150317647,3.572468150317647,0.4033100530632856,1.13057700279627,1.13057700279627,1.1305172860600012,2.5969009626329105,2.5969009626329105,1.7019978631332413,0.2368038884084261,0.2368038884084261,2.557480606871361,0.6885378993791305,0.6885378993791305,2.6020035995609447,2.2163504461580774,2.2163504461580774,2.590350730557403,0.17324375429007982,0.17324375429007982,3.1932598101386374,2.0,2.0,0.16145534644713602,1.3177958406961126,1.3177958406961126,3.108098973324834,2.6140327041786855,2.6140327041786855,2.7078228521430945,1.1307752429169882,1.1307752429169882,-0.16183175965424623,1.628882798161791,1.628882798161791,1.6287170795511074,0.5642576876142262,0.5642576876142262,2.1478549994676004,1.0153980790546973,1.0153980790546973,2.5552099335820193,0.957205928616263,0.957205928616263,3.101806274502663,3.156660597039215,3.156660597039215,0.2674488337679379,3.0808789106811547,3.0808789106811547,2.113295009656746,3.014294616422519,3.014294616422519,1.4702021081817551,3.7258306726804387,3.7258306726804387,1.5964622421156487,0.16142840962870622,0.16142840962870622,2.0,2.978987521267719,2.978987521267719,2.654848602279897,2.0,2.0,2.0,1.9921597752295663,1.9921597752295663,3.1308445358575434,3.119177205527209,3.119177205527209,3.1836998021036247,0.6345284732947821,0.6345284732947821,1.1304137981742695,2.145483449187858,2.145483449187858,1.5780653833600256,3.2201384858774915,3.2201384858774915,1.7413698233106376,0.1626540275960212,0.1626540275960212,1.1304420813390272,2.6451807468619792,2.6451807468619792,1.2378979300403583,3.7010296935188443,3.7010296935188443,2.0400416302319466</t>
  </si>
  <si>
    <t>0.6348833735495469,0.6348833735495469,0.16144147948058926,0.16138700688456828,0.16138700688456828,1.130698047513929,1.5416917205785743,1.5416917205785743,3.695554313005115,0.6350873676860919,0.6350873676860919,0.63476572978221,1.628860395791035,1.628860395791035,0.1616048071555017,0.1611869699606701,0.1611869699606701,0.6348890830384106,1.1305935233704132,1.1305935233704132,1.13048808972739,1.1305360438894592,1.1305360438894592,0.6348624278127505,2.1689813806434852,2.1689813806434852,0.16808774696272702,1.1307304022495674,1.1307304022495674,0.16141946954553105,3.1698183336856305,3.1698183336856305,0.705465377145569,1.6132277938331159,1.6132277938331159,2.198179336594268,1.1296382491496955,1.1296382491496955,3.178103575438701,2.6920673065243945,2.6920673065243945,0.35876679702537245,1.6288733087122182,1.6288733087122182,0.6348837122595504,0.6348925189837314,0.6348925189837314,1.6289267866496446,2.2002381335133627,2.2002381335133627,2.138642337133031,0.7522468512941347,0.7522468512941347,3.1183445997576533,1.6105925711682416,1.6105925711682416,3.1621563993176562,2.6001866736550445,2.6001866736550445,2.655845287752947,0.4985730285454194,0.4985730285454194,3.680885638452516,0.09737599604220373,0.09737599604220373,3.159822663854269,0.1615791462697837,0.1615791462697837,0.1616217912226856,3.5340787693029663,3.5340787693029663,2.6294427916276066,3.1091677588870956,3.1091677588870956,0.0803482207088897,0.16140989695248323,0.16140989695248323,1.6288066410801747,1.6289330940870776,1.6289330940870776,1.628871361470777,1.6276386072488571,1.6276386072488571,2.5799073603104365,2.614583492970267,2.614583492970267,2.0411194760015485,2.0,2.0,1.1305658117666544,1.1307600642999878,1.1307600642999878,1.628836612696392,3.2077856669273066,3.2077856669273066,1.6283546263418742,1.13059149315033,1.13059149315033,2.0,3.6151222237658187,3.6151222237658187,2.1005893034433565,3.0341425592335933,3.0341425592335933,3.1799898990725652,0.6092903667001371,0.6092903667001371,2.5839582016171745,1.1409502995001644,1.1409502995001644,2.5885422046452486,3.0921983656012073,3.0921983656012073,2.6741837067771037,0.7089274364373294,0.7089274364373294,2.1520272506512077,2.2920514957696696,2.2920514957696696,3.0396321682750367,1.6288610140712563,1.6288610140712563,1.1306008801908414,3.1651734343503897,3.1651734343503897,1.2560258511800448,3.157351587617346,3.157351587617346,2.1174866288801915,0.63500945212818,0.63500945212818,1.130457823193201,2.6407266313017868,2.6407266313017868,1.5628212518684488,0.0745951221895854,0.0745951221895854,2.1058998574404173,2.0,2.0,0.6349285540654526,2.1040995170201895,2.1040995170201895,1.6620285546809774,1.628997986505151,1.628997986505151,-0.1613837151904858,2.516297865859877,2.516297865859877,0.11131889151384197,3.627605479931172,3.627605479931172,1.5617429303794406,3.599553396598651,3.599553396598651,0.04653333273475038,0.18910164306494842,0.18910164306494842,2.5226193015174627,3.59847666108953,3.59847666108953,0.494461408853874,2.1840344714495172,2.1840344714495172,2.6131808235779577</t>
  </si>
  <si>
    <t>1.130668498817061,1.130668498817061,1.1305987625966638,3.071129854632464,3.071129854632464,2.6420278660253946,0.6347203832903551,0.6347203832903551,0.16147869156167863,2.5866928424401174,2.5866928424401174,0.07850106560600922,0.6349332367665484,0.6349332367665484,0.6350561682141241,2.083625747227683,2.083625747227683,3.2056947344662743,1.1306196770149048,1.1306196770149048,0.16166109347164154,3.6471099124386708,3.6471099124386708,1.440817540059249,2.0,2.0,1.6288828767199177,2.0,2.0,1.130596434074083,1.6288990215911037,1.6288990215911037,0.6350207439539772,1.4258040903434663,1.4258040903434663,3.0162943556275716,1.1305367504211672,1.1305367504211672,0.6348153028719271,0.6345039279778758,0.6345039279778758,1.130656186835356,2.582678654552635,2.582678654552635,0.6440322067547327,3.2359499686625366,3.2359499686625366,0.8650241767732114,1.6288679630630454,1.6288679630630454,2.0,3.6722264048439035,3.6722264048439035,2.681881338317048,0.16131476905774658,0.16131476905774658,0.6347649167847397,1.039435992817932,1.039435992817932,2.127055130927308,2.5395467666434577,2.5395467666434577,2.625678095813494,3.2003628826017505,3.2003628826017505,3.55955078560362,3.045937994228492,3.045937994228492,0.5949736693932108,-0.16127994776563315,-0.16127994776563315,1.6291286708706392,2.047518733684999,2.047518733684999,0.0031136885084510624,2.0,2.0,0.6349409626737774,1.1305063748114303,1.1305063748114303,1.6290626189586594,0.18711409475363816,0.18711409475363816,3.131736788404262,1.2299792486557568,1.2299792486557568,2.6602758379564837,3.5885631786264223,3.5885631786264223,3.00206261340862,0.7806159867131911,0.7806159867131911,3.7255869833454156,0.16083816986677288,0.16083816986677288,1.6288737415863064,0.6347777290049361,0.6347777290049361,1.6290379963964725,3.0566393447097795,3.0566393447097795,1.6171200906187981,1.605068758857942,1.605068758857942,2.5973519333885786,2.17525870362908,2.17525870362908,2.647314418485573,0.1615875607439567,0.1615875607439567,0.16165614821557572,3.5841653922527263,3.5841653922527263,0.3646907335302432,2.5809244597219174,2.5809244597219174,1.531448687451854,0.2546119954653169,0.2546119954653169,2.1271695596089963,3.1565043938694,3.1565043938694,2.019431018279619,3.615787057975771,3.615787057975771,2.056920333444982,1.628997909495458,1.628997909495458,1.628379031021667,0.6863727428250535,0.6863727428250535,2.0181789883837054,0.6711036408730998,0.6711036408730998,2.671217247951811,0.6004864903192837,0.6004864903192837,3.068196716123608,3.110245343287799,3.110245343287799,3.0998549796736174</t>
  </si>
  <si>
    <t>0.16131478189416615,0.16131478189416615,0.6347712833530605,0.16123968282616039,0.16123968282616039,0.16142152063143111,2.586365944933562,2.586365944933562,1.2109563750366519,0.6348129710807904,0.6348129710807904,0.16139557097006654,1.603092737009086,1.603092737009086,3.0702952103068104,1.1306602630414457,1.1306602630414457,1.628971217733158,3.7175698236071937,3.7175698236071937,0.9165098811257368,1.1305944033714446,1.1305944033714446,2.0,3.7489535612568687,3.7489535612568687,2.750632422852138,0.16155071513963545,0.16155071513963545,1.628927281712985,0.6350586733644871,0.6350586733644871,0.6350332578226269,1.13030215016978,1.13030215016978,0.6346980095741962,0.6514081771278593,0.6514081771278593,2.5803824284992314,1.7025473949480334,1.7025473949480334,2.523180837119489,0.6638308196552856,0.6638308196552856,3.160614462808644,1.628772779314553,1.628772779314553,0.6345192490770389,2.074664599860515,2.074664599860515,0.2549244072677005,3.579668206898031,3.579668206898031,3.8164612143127346,1.1306702656047816,1.1306702656047816,0.16135775276295974,0.24668029857818877,0.24668029857818877,2.0546758513140873,2.6607612785532653,2.6607612785532653,2.0867484284409263,1.6287591229853062,1.6287591229853062,0.16197123008705105,3.6694212579983745,3.6694212579983745,0.4117320229667111,0.6351541270831554,0.6351541270831554,1.628943974527295,1.1626047841702924,1.1626047841702924,2.696616882134473,2.2218232294308313,2.2218232294308313,3.1520111863063174,3.6753334900281276,3.6753334900281276,3.070525317795119,2.620231506169695,2.620231506169695,0.11449281564314209,1.628853314627985,1.628853314627985,1.6285419981016933,3.5141721896222577,3.5141721896222577,1.7247504751453595,3.1001090272343204,3.1001090272343204,2.8252223226516726,1.6843503094402101,1.6843503094402101,3.574201416519533,2.0834626940146195,2.0834626940146195,0.6046256057551278,3.1314995833667894,3.1314995833667894,0.3153016609453324,1.629116971897873,1.629116971897873,1.1303251556803668,3.1824401294645512,3.1824401294645512,1.9212877664523633,1.5537156368636174,1.5537156368636174,2.0884127908765104,2.203815914913929,2.203815914913929,2.1772242033169396,0.2913859424807289,0.2913859424807289,2.677425748805061,0.5543860940281922,0.5543860940281922,2.052871733139138,3.1538354112200757,3.1538354112200757,2.287462037185033,0.08124066776372665,0.08124066776372665,3.152496602944657,2.0900790051672202,2.0900790051672202,1.681437677287481,2.6981352226230904,2.6981352226230904,2.618934847920028</t>
  </si>
  <si>
    <t>3.0303458242903702,3.0303458242903702,1.445496541674257,2.0,2.0,0.16144721291344957,0.5669264476355909,0.5669264476355909,3.19288822326262,1.6289497610292343,1.6289497610292343,0.6347297926531908,1.6289034607016857,1.6289034607016857,1.1306085989787755,1.1306689128453074,1.1306689128453074,1.6288283096828522,1.1303125930611098,1.1303125930611098,0.6349066008915888,3.2382610483589835,3.2382610483589835,0.9947678617921103,0.6349169835844332,0.6349169835844332,2.0,0.16149606408010364,0.16149606408010364,0.6350804808617945,1.6287661866905432,1.6287661866905432,0.161152108634472,2.533776129129138,2.533776129129138,0.8564752581125868,0.2959256383030049,0.2959256383030049,2.7109949876133,0.6634567838897466,0.6634567838897466,3.642557633133337,0.6350498796902359,0.6350498796902359,0.6351311997538811,1.1307110316200404,1.1307110316200404,0.1618865001774362,3.026701006077171,3.026701006077171,0.7005438097399078,3.6994242510494373,3.6994242510494373,2.179338389165936,2.130421118572587,2.130421118572587,0.793093432485126,2.6489670806212153,2.6489670806212153,1.8205568647253345,0.33606429640299124,0.33606429640299124,3.6076808053590304,3.185828493101152,3.185828493101152,0.11691252289017462,0.16111560530026606,0.16111560530026606,1.6288228656438686,3.0660801190479408,3.0660801190479408,1.9966796503709752,0.1613824830037839,0.1613824830037839,0.1612467674854975,0.6348986439522507,0.6348986439522507,1.6286907083998707,2.1384713369629615,2.1384713369629615,1.6842692753366548,2.6918091625737235,2.6918091625737235,1.4582733110880886,1.3191703879048045,1.3191703879048045,2.6277481855773095,2.165023526532787,2.165023526532787,2.6661890929647454,1.6288602595300914,1.6288602595300914,1.6288596917779925,3.6068481889983257,3.6068481889983257,1.6523103988890162,0.022233779113271696,0.022233779113271696,2.148083826029059,3.1727516748743305,3.1727516748743305,2.4860406613496155,1.1820533465350924,1.1820533465350924,3.056289380109878,2.1919922423984124,2.1919922423984124,3.1659867379904236,1.0486654243750426,1.0486654243750426,2.0970947204205617,3.7127517423212804,3.7127517423212804,2.53515240198045,0.6348814393552074,0.6348814393552074,0.16173094210825678,3.6217333401899108,3.6217333401899108,0.26480842216404915,2.174713739175746,2.174713739175746,1.245918902861117,1.6652560468802746,1.6652560468802746,2.200314417615343,2.6716103070196944,2.6716103070196944,0.2772480937019895,2.0908891201750452,2.0908891201750452,2.1390964331314004,3.635715161753835,3.635715161753835,2.912235798632028,0.621178956771208,0.621178956771208,2.556003985929991,2.6698797393404767,2.6698797393404767,2.5294940175727842,0.20454496727189544,0.20454496727189544,3.091007162643767</t>
  </si>
  <si>
    <t>3.1399664646200454,3.1399664646200454,0.6966303468053807,1.219261641537365,1.219261641537365,3.0981578826252956,3.61861037020988,3.61861037020988,1.2153203080136818,0.4996578909016418,0.4996578909016418,3.630768453709545,1.1305845710920341,1.1305845710920341,1.6289300577681343,2.2267629804300397,2.2267629804300397,1.1767634475758069,0.7993266252733839,0.7993266252733839,3.61201585671063,0.6351370664789738,0.6351370664789738,0.6348714716147894,1.6288908260600878,1.6288908260600878,1.130649846950941,2.1042832233207616,2.1042832233207616,3.791648793151328,2.6939069624867327,2.6939069624867327,3.0413210393672463,1.6289032666473855,1.6289032666473855,0.16122056753839922,1.6399175098222893,1.6399175098222893,2.1986335208457986,0.1612317957297912,0.1612317957297912,0.635115752676783,1.1308394712072116,1.1308394712072116,0.634887072325344,0.4171806014354925,0.4171806014354925,2.085341990537639,1.0910915662951206,1.0910915662951206,2.6111587330157064,2.5809698413342437,2.5809698413342437,3.4895217091030433,0.634835931082758,0.634835931082758,0.16126630737795108,2.627453902743152,2.627453902743152,0.47921473608022025,0.16137622147771952,0.16137622147771952,0.16140517834076093,0.1614993542840212,0.1614993542840212,1.6288672807931048,2.6441823927946286,2.6441823927946286,2.1047930865252646,3.5150783882512937,3.5150783882512937,1.620105552642959,0.09409462668104594,0.09409462668104594,2.624422715763272,1.162118769878215,1.162118769878215,2.111949184585841,1.130609525386539,1.130609525386539,0.16149248706274624,2.14138279402059,2.14138279402059,0.06603995760270738,3.2070313504909467,3.2070313504909467,0.11750596003606824,3.699581638600637,3.699581638600637,0.6357408447732473,2.128284126071563,2.128284126071563,2.5443600456564073,1.6288016195646549,1.6288016195646549,0.6349574893969061,1.6286688588810427,1.6286688588810427,1.6285902427484895,3.0504790634359726,3.0504790634359726,2.5465825462721114,3.65186954385303,3.65186954385303,2.1828438097220095,2.9751783725382244,2.9751783725382244,2.094958930457465,1.5513494897097981,1.5513494897097981,2.5561178568335126,3.983445497354543,3.983445497354543,2.166773055368785,2.0603342322421847,2.0603342322421847,0.4156771950730622,2.1784765371473873,2.1784765371473873,1.7214162300766747,0.8172549402631768,0.8172549402631768,3.03342032591572,0.6349955601147236,0.6349955601147236,1.6288884136477233,0.6231284582204608,0.6231284582204608,2.6180826630006946,3.666118819866104,3.666118819866104,2.484004707644021,3.143063075353487,3.143063075353487,1.5555378790579972,1.7841492835908292,1.7841492835908292,3.165661321334719,3.7560171568497944,3.7560171568497944,3.035481569543098,3.6702202735314593,3.6702202735314593,0.29252231084537456,2.5823311529845254,2.5823311529845254,1.7150140743163065</t>
  </si>
  <si>
    <t>3.1815028926077527,3.1815028926077527,3.7429575345745025,1.6288844601878023,1.6288844601878023,2.0,2.6074538862144636,2.6074538862144636,2.683352422294757,1.1760574699973803,1.1760574699973803,2.087625431498221,1.130675627505209,1.130675627505209,1.6288477731491624,0.6574393311938946,0.6574393311938946,3.0941384337052256,0.16168435570432,0.16168435570432,0.6349731890599593,3.5562380089964893,3.5562380089964893,3.618083341920648,1.6287848337702162,1.6287848337702162,1.1305622891603726,2.066353048093618,2.066353048093618,3.6323029878374635,0.634855153276161,0.634855153276161,0.6348942261353075,1.1307049240450209,1.1307049240450209,1.1306904777524454,1.6290135916812227,1.6290135916812227,0.6347654303294226,3.672146626095671,3.672146626095671,0.6380177142455057,0.6468887541703433,0.6468887541703433,3.651941288041873,1.3001892920458111,1.3001892920458111,3.07601423408649,1.6289619050605737,1.6289619050605737,1.628968892755001,0.9740612139489488,0.9740612139489488,3.1619343227572467,2.1870614971278104,2.1870614971278104,2.5248296264325365,2.6177741619037262,2.6177741619037262,0.4828766412548346,0.16151646010500437,0.16151646010500437,1.6286989840616168,3.510381727349473,3.510381727349473,3.1538916016395877,0.16148662181297552,0.16148662181297552,0.16114964325331937,1.1306320389107594,1.1306320389107594,0.16131120462442505,2.110889037112084,2.110889037112084,1.645298680513428,0.30482569182902786,0.30482569182902786,2.156457903959808,3.676676140614342,3.676676140614342,2.573232359442789,0.6587466658970386,0.6587466658970386,2.618305244098889,3.613487831328721,3.613487831328721,2.23984630445732,2.1256806935912587,2.1256806935912587,0.6133803270197088,0.6345662035000996,0.6345662035000996,1.13056685421109,1.714836497667232,1.714836497667232,3.126019447259013,1.6290160518044123,1.6290160518044123,0.16120566177264412,1.6861249464221315,1.6861249464221315,2.6860170818919147,2.907411029086103,2.907411029086103,3.0978126345689057,0.16158485188804153,0.16158485188804153,1.1305677812147654,-0.1612427827627258,-0.1612427827627258,1.6287678472164635,3.1743202351669884,3.1743202351669884,1.68660748865635,1.130405800503441,1.130405800503441,0.63487641016884,0.6349469619979713,0.6349469619979713,0.16142016972780357,2.576844358477741,2.576844358477741,1.1800850824994389,0.634902471824971,0.634902471824971,1.6289644602266138,2.0939567635630882,2.0939567635630882,2.160822709242606,3.16361745814012,3.16361745814012,2.103590529930616,2.600404196430884,2.600404196430884,1.6035656689965854,3.0764205684945405,3.0764205684945405,2.6373689185254796,2.220542575145167,2.220542575145167,1.178879655667724,2.076293194553107,2.076293194553107,0.08719387491209618,0.7680644126179113,0.7680644126179113,2.123517244356882,2.66456877585782,2.66456877585782,2.1061595582586,0.06537934291575999,0.06537934291575999,2.6413098663792174,3.7174508391485843,3.7174508391485843,1.6301596531786005,3.114940289430349,3.114940289430349,0.3898971217070691,3.625526008536618,3.625526008536618,0.055850347972599065,1.0910952144571122,1.0910952144571122,2.6386898041212548</t>
  </si>
  <si>
    <t>1.1306290478130774,1.1306290478130774,1.1305749246769792,2.6513682163974064,2.6513682163974064,3.6186423963447223,1.6288664618551167,1.6288664618551167,1.6288813770741564,0.16148509009519477,0.16148509009519477,1.6287525355179102,0.1612198430555531,0.1612198430555531,0.16128740704380973,1.9986513701072175,1.9986513701072175,2.600970937215736,0.6351348659233891,0.6351348659233891,0.6348290060208279,1.628873227611053,1.628873227611053,1.1306292447191393,0.3932496727543623,0.3932496727543623,2.144112370898408,1.6288783056685021,1.6288783056685021,0.6348898597273447,1.1305622252062248,1.1305622252062248,0.16154241949643428,2.3359423336728486,2.3359423336728486,3.6328530931850196,1.1307250830083069,1.1307250830083069,0.6347592221909951,1.1888768882329572,1.1888768882329572,3.0161591481022167,2.656882486106809,2.656882486106809,0.6520458297193793,0.6347692386016189,0.6347692386016189,1.6289064269282134,0.5572301403164995,0.5572301403164995,2.6533858083409085,2.581203261987366,2.581203261987366,2.730130651655921,1.7729607454141794,1.7729607454141794,3.2287211114189662,0.6348961281084374,0.6348961281084374,0.1616612794189939,1.119268412057464,1.119268412057464,2.0840296132333878,2.1108917446373714,2.1108917446373714,2.044396043895121,1.6289951417209907,1.6289951417209907,0.16114886649618665,3.713901933317724,3.713901933317724,1.4003782325626313,0.16117924523447708,0.16117924523447708,0.6348123060527066,1.1305792105761214,1.1305792105761214,1.628747139636218,0.9772099484269872,0.9772099484269872,2.5937100792493704,1.6747050923462106,1.6747050923462106,2.65738436834943,0.2199793707125747,0.2199793707125747,3.1193162028772528,2.2288149253290155,2.2288149253290155,3.1185913095924773,3.4866278755101687,3.4866278755101687,3.1600855789224127,0.6353605737210228,0.6353605737210228,1.130781401960187,3.0976675120484867,3.0976675120484867,1.5623534757544921,3.6048402216232276,3.6048402216232276,1.8109017219266594,2.2108341699773013,2.2108341699773013,0.21545838391213146,0.16130776755509593,0.16130776755509593,-0.16129375094475043,2.165248875953605,2.165248875953605,1.5350683137200358,3.5176040501343695,3.5176040501343695,1.1564593308891937,2.657965207898742,2.657965207898742,0.3311504517019591,3.0967381744021796,3.0967381744021796,0.07172521961317559,2.5363219642862918,2.5363219642862918,1.212718555656957,3.1251992530638657,3.1251992530638657,1.2618490948728096,3.1004323490902874,3.1004323490902874,2.0726262452648694,0.16153236543123795,0.16153236543123795,1.1304873824982065,0.006986652833452947,0.006986652833452947,2.1609170214284386,2.6495217117692134,2.6495217117692134,2.0857902998988176,3.192777231807215,3.192777231807215,0.3825623103232755,3.58239281519536,3.58239281519536,0.1699620709938315,2.601108083435487,2.601108083435487,1.6676408441185187,3.6698029724229104,3.6698029724229104,2.18141486174086,2.190269893705809,2.190269893705809,0.5488964037412855,2.054006058631916,2.054006058631916,1.2497279577418594,1.688110534543057,1.688110534543057,2.0912902252030454,0.017198116730873205,0.017198116730873205,2.667710425797526,3.2654669958691427,3.2654669958691427,2.673992679622035,3.6097555936230155,3.6097555936230155,2.51340265861711</t>
  </si>
  <si>
    <t>0.1610725740751994,0.1610725740751994,1.1307498035645824,3.0096493592785465,3.0096493592785465,0.5287069290239654,1.5769754546996482,1.5769754546996482,2.1996386231234997,1.6287587931163838,1.6287587931163838,0.6349064665809877,1.6287264355413689,1.6287264355413689,1.1305781419146086,0.6345731192320607,0.6345731192320607,1.6288952138799349,1.628862499217135,1.628862499217135,0.16125711911968996,2.17103110738593,2.17103110738593,2.752580035656175,2.0,2.0,1.6288817786711296,0.16133035552381395,0.16133035552381395,1.628908065389052,1.629095382863497,1.629095382863497,1.6287010831010729,0.6349962236322347,0.6349962236322347,0.16153765345710125,2.6537029918647033,2.6537029918647033,3.58559967935048,0.5764972424540523,0.5764972424540523,2.5526850629368933,1.1710594291335306,1.1710594291335306,2.067584947398326,3.611067260807891,3.611067260807891,2.914021854574362,3.650663292615137,3.650663292615137,0.14751962678829011,1.5638853992695707,1.5638853992695707,3.1916816078732415,1.1308176656742244,1.1308176656742244,0.6352094414759778,2.6222551138013426,2.6222551138013426,0.26004767232211545,1.1308136982542951,1.1308136982542951,1.6287982864305006,2.6646394927866974,2.6646394927866974,1.6402039870908522,0.16468364124673762,0.16468364124673762,3.148421644377914,1.8761309722627382,1.8761309722627382,3.1692581836934455,0.16136334359161267,0.16136334359161267,0.6350547744382479,2.5557686006652554,2.5557686006652554,2.26823723286979,3.509861453309466,3.509861453309466,2.4928756716207006,0.16143056339152972,0.16143056339152972,2.0,0.1615837001707327,0.1615837001707327,0.16176056228088553,0.6351207056014018,0.6351207056014018,0.6349567979406736,3.5775088032165625,3.5775088032165625,1.6480306848485777,0.10726777490651436,0.10726777490651436,2.526454554502204,0.6349116454930004,0.6349116454930004,2.0,2.091375144901521,2.091375144901521,0.4975734960337677,3.6699383426928405,3.6699383426928405,0.459633384906726,3.1775728887650323,3.1775728887650323,2.419917642881613,-0.1614063761321874,-0.1614063761321874,2.0,0.6974797024784043,0.6974797024784043,3.0608259693528517,1.130490138011432,1.130490138011432,0.16093774360975818,1.1312955531817706,1.1312955531817706,1.1301539462190409,3.201996155766814,3.201996155766814,1.4593728211931594,1.5175083407127272,1.5175083407127272,2.541653272015698,2.141039457008293,2.141039457008293,2.446153476574544,2.203969281272493,2.203969281272493,3.153083940603095,2.159340716859294,2.159340716859294,0.029954400377829465,3.1649152473908817,3.1649152473908817,0.14502378215753295,0.670894821122834,0.670894821122834,1.1177555770600345,2.1778428776083496,2.1778428776083496,1.2304827093643196,3.066014086319713,3.066014086319713,2.041795971492524,1.0439918898683693,1.0439918898683693,2.601461380496362</t>
  </si>
  <si>
    <t>3.4867983400424665,3.4867983400424665,3.5659438243345987,0.6350928418980067,0.6350928418980067,0.1614791837405866,0.6349556260636026,0.6349556260636026,1.6289362025239824,2.1867429999627204,2.1867429999627204,2.1380057926903615,0.1616366851038228,0.1616366851038228,1.1306481032745679,2.757570663531082,2.757570663531082,3.04113802100694,2.5343343219829486,2.5343343219829486,0.5545070463013242,1.6290405800160805,1.6290405800160805,1.1305190295416674,0.6349232917788719,0.6349232917788719,0.6350328754381908,1.628852484216517,1.628852484216517,0.634942507581234,1.1305660019827508,1.1305660019827508,0.6348553748419999,3.031692607649453,3.031692607649453,0.9329012947317974,2.721363059738555,2.721363059738555,0.8655878965752924,3.0910762048397045,3.0910762048397045,2.6607523041946477,1.8631526434244177,1.8631526434244177,3.640406765220324,2.4057712621410117,2.4057712621410117,3.591312592946273,0.16146700371447165,0.16146700371447165,0.6349573509594082,3.151343975500176,3.151343975500176,0.5782621608679366,3.61492289868895,3.61492289868895,2.0036416145369587,1.1304942813714998,1.1304942813714998,1.628758653828856,3.0910070116835446,3.0910070116835446,1.696065746039974,1.5727003963948816,1.5727003963948816,3.1093377015627874,2.1230295386357345,2.1230295386357345,1.563498291211775,0.686982383550488,0.686982383550488,2.1119220975787822,1.6289715847373036,1.6289715847373036,0.16142610321555081,3.1085868860110946,3.1085868860110946,2.1635405664344884,0.1402893663430682,0.1402893663430682,2.6758502646815265,2.1373331698549305,2.1373331698549305,3.1814407494256365,3.0324560679215544,3.0324560679215544,3.2490483909884356,0.6349600042576288,0.6349600042576288,1.130455124859096,1.628640953872531,1.628640953872531,1.629043288140819,3.0960345353894225,3.0960345353894225,1.2333460993276621,1.1467561043683092,1.1467561043683092,2.066059045927629,1.154773026368065,1.154773026368065,2.6516439797402733,2.14255287281237,2.14255287281237,2.6649734952997,2.568552631444635,2.568552631444635,1.578305280263345,1.5232895581193158,1.5232895581193158,2.6346350354140164,2.550716547221809,2.550716547221809,2.6630443303793787,1.1306842282696885,1.1306842282696885,1.130497801594023,1.592357772820586,1.592357772820586,2.0871273589527504,2.6625012672220287,2.6625012672220287,1.9712139323670013,0.7226036827770915,0.7226036827770915,2.6172406610894177,3.573235353117162,3.573235353117162,0.004556740456979672,2.560745686057846,2.560745686057846,1.2105515067451398,0.16136479393206513,0.16136479393206513,1.6287872837503719,0.16139342188025238,0.16139342188025238,0.16173607780000257,2.0,2.0,0.6349085384289663,3.5786048523489007,3.5786048523489007,0.3750809380779235,1.130563664017685,1.130563664017685,0.1615867435980995,2.7365429598234305,2.7365429598234305,0.09057732591482008,2.0753746820363115,2.0753746820363115,1.1957905927291261,0.15782974275139453,0.15782974275139453,2.1004879324172676,2.1165743208167944,2.1165743208167944,0.021981301102983176,3.7051685559636933,3.7051685559636933,1.6132079444177112,1.1304818304245605,1.1304818304245605,-0.15660360159986125,3.5824268928795973,3.5824268928795973,2.546270892048605,0.1867980356079309,0.1867980356079309,3.177713612947032</t>
  </si>
  <si>
    <t>0.16143510711379624,0.16143510711379624,1.6289729653837492,1.1305803946302069,1.1305803946302069,0.6348036521391426,2.0,2.0,1.1305846895216158,3.171227767288744,3.171227767288744,1.6291401845156885,0.16125940473193098,0.16125940473193098,0.6347511270557693,0.1617611518439564,0.1617611518439564,1.1305729892992715,0.6349768884128597,0.6349768884128597,0.6348172927017135,0.13433527271273205,0.13433527271273205,3.747078334256888,2.0,2.0,1.628890506477059,3.595120143764358,3.595120143764358,1.2375535253272334,3.650123588276825,3.650123588276825,0.6898258143632382,1.1308286196211355,1.1308286196211355,0.16111467860406084,2.6892373536986685,2.6892373536986685,0.9822393051094181,2.6436285957487877,2.6436285957487877,2.2313320587568812,3.513661234478487,3.513661234478487,3.237696084891878,0.16120866691868863,0.16120866691868863,0.16119229117897355,2.1721863489293085,2.1721863489293085,0.7525800481572857,0.6350536103888401,0.6350536103888401,1.6288380527147315,1.024243970215355,1.024243970215355,2.10730814050647,0.08333433763753276,0.08333433763753276,3.1575648542540042,1.5618603870519547,1.5618603870519547,3.165616232719703,0.6350387178833808,0.6350387178833808,0.16134262607675923,0.32005603862530707,0.32005603862530707,2.1070777976619453,1.700264347299483,1.700264347299483,2.0365228513663975,1.6289656101415015,1.6289656101415015,0.16133132747103796,3.0494581936029084,3.0494581936029084,0.6117581589125828,3.8073007599402655,3.8073007599402655,3.1152807320793965,0.6880048384449,0.6880048384449,3.645528888130482,1.1303045663980862,1.1303045663980862,1.628900249392569,1.6290001996933383,1.6290001996933383,0.6349958352328106,2.2358700364744415,2.2358700364744415,0.22450861374205205,0.634925090326713,0.634925090326713,2.0,1.6287207475482601,1.6287207475482601,1.629109720515114,0.04638305574982689,0.04638305574982689,2.5458896744333064,1.1231568326303965,1.1231568326303965,2.586398405651355,2.3054871184052397,2.3054871184052397,2.082670712100257,2.638557887783916,2.638557887783916,1.4771411518909014,0.7545075644946238,0.7545075644946238,2.6299618071970583,3.7306221278885707,3.7306221278885707,2.5485506723988216,3.1148081806758476,3.1148081806758476,0.013927812577525362,3.6065454477171714,3.6065454477171714,0.21570890546903776,1.1304368636165096,1.1304368636165096,1.1307638712273462,1.62902422501043,1.62902422501043,1.130523830749705,0.4588072988008225,0.4588072988008225,2.5549253483049417,3.111770688183288,3.111770688183288,2.077997451553866,0.7083663341284168,0.7083663341284168,3.154689277587839,2.2525025125252878,2.2525025125252878,3.084554210915433,2.7126792357853566,2.7126792357853566,0.08818008814835032,3.7358866825245123,3.7358866825245123,2.1875244465085717,2.121944434680495,2.121944434680495,2.4429819504877823</t>
  </si>
  <si>
    <t>0.63487895109064,0.63487895109064,0.634824169844746,2.0,2.0,1.130588472134033,3.549710137120586,3.549710137120586,3.759005265932896,0.9744400608364323,0.9744400608364323,3.1995100697650942,0.6350346224042186,0.6350346224042186,0.16163078476425535,0.3433030046838841,0.3433030046838841,3.1312476724103777,0.16116934541577319,0.16116934541577319,1.130484763740535,1.6289725976745095,1.6289725976745095,0.6347769446020984,1.0226798672630588,1.0226798672630588,2.654993291535862,1.1303487433891959,1.1303487433891959,0.6349783194277556,1.1307144911981113,1.1307144911981113,0.16151796920493658,3.0746691514378077,3.0746691514378077,2.1703996334213214,0.8451575594057613,0.8451575594057613,3.7096303787566343,1.628873338735817,1.628873338735817,0.1614153621630575,3.0445885626401803,3.0445885626401803,0.6791086981909442,1.3649578866459233E-4,1.3649578866459233E-4,3.5964718168017487,0.16128360337842076,0.16128360337842076,0.16133224300388788,1.1734461563288072,1.1734461563288072,2.076219783486905,2.131934521455932,2.131934521455932,1.6209179598644883,2.616456839391783,2.616456839391783,2.125083770600641,3.6548165752255932,3.6548165752255932,2.6712658447786897,3.6157286456235482,3.6157286456235482,2.0625182724462756,2.6019930378818077,2.6019930378818077,2.7534169359919645,1.445382877383592,1.445382877383592,3.6998905324388502,0.16110013500760356,0.16110013500760356,1.6289281086720686,1.1307002095048804,1.1307002095048804,1.6289310222782,2.0825795834859444,2.0825795834859444,2.135437974137023,0.19390766973749596,0.19390766973749596,2.667984800595316,0.1614082454387554,0.1614082454387554,0.6348846729615681,2.5962424246728615,2.5962424246728615,1.6798716280048507,0.6817112971061742,0.6817112971061742,2.15282377985199,3.1931147055413023,3.1931147055413023,2.5655718440907,0.012706683078296772,0.012706683078296772,2.031488623117875,2.3352050063855527,2.3352050063855527,3.1819566418808165,2.6175926777441183,2.6175926777441183,0.5001310393225461,3.0828991382315953,3.0828991382315953,0.16826524969361856,3.7441219819209244,3.7441219819209244,0.32953465978269825,2.0969152250635066,2.0969152250635066,2.595447315453096,2.129152430157433,2.129152430157433,0.5351747022021507,3.5547342569607236,3.5547342569607236,1.6809270916756218,1.2900231615964879,1.2900231615964879,3.078734731863811,1.6439420508814866,1.6439420508814866,3.0669519957205167,3.6447400011920355,3.6447400011920355,3.07567153907717,0.6347120551774077,0.6347120551774077,1.1303211828787707,1.1306378781363777,1.1306378781363777,1.1308577716688883,1.6287923772068462,1.6287923772068462,1.1304440076304576,3.0681937915595525,3.0681937915595525,1.6012724479070533,1.610742640509615,1.610742640509615,2.221934366976099,2.707362308311689,2.707362308311689,0.06779136709787226,0.6349514234937115,0.6349514234937115,1.6288939678139822,1.628766234768479,1.628766234768479,1.6289001187867993,3.7186408376450486,3.7186408376450486,1.1829760629882013,2.235725389414334,2.235725389414334,0.023125477741403673,2.505400515815628,2.505400515815628,1.1796330406916582,3.1994173729200885,3.1994173729200885,1.2337920099063444,0.6636801986090135,0.6636801986090135,2.594264097074267</t>
  </si>
  <si>
    <t>1.130682318780871,1.130682318780871,1.628769493519238,1.9826970587423314,1.9826970587423314,3.6883906963695448,3.6262890477353014,3.6262890477353014,0.07748649740147195,1.629022388120506,1.629022388120506,0.16147891628979313,0.16151866194415762,0.16151866194415762,0.6349968459019459,0.6348792327768784,0.6348792327768784,1.1306729595987193,3.57633767448443,3.57633767448443,3.9915625478210264,1.0524513878992225,1.0524513878992225,2.209727668606997,2.8986002297669624,2.8986002297669624,3.648489645241295,0.6348262942154839,0.6348262942154839,0.6348707419983454,1.1307487817563686,1.1307487817563686,0.6347714318605315,2.0644354677387753,2.0644354677387753,0.460620013501699,0.10026170898099962,0.10026170898099962,3.501967075099276,0.6408806672095239,0.6408806672095239,3.1390329087378155,1.1976076055954314,1.1976076055954314,3.0160472784685752,1.6289625053385393,1.6289625053385393,0.6347492135674684,3.0356879213302044,3.0356879213302044,0.042094456468702204,0.16172706296968206,0.16172706296968206,1.6289182499336878,1.6288878019629291,1.6288878019629291,1.6289381934917595,1.1306018152966335,1.1306018152966335,0.16114777934100472,3.647450684391093,3.647450684391093,2.105888519923092,1.3060352654779002,1.3060352654779002,3.6665155545542913,2.6117790116187427,2.6117790116187427,0.08612093311491434,3.0899945199295606,3.0899945199295606,1.5847868836429726,2.0,2.0,1.6288854260655257,0.6350073506334685,0.6350073506334685,1.6287805364786059,3.2238696390240604,3.2238696390240604,2.654713052922271,2.0,2.0,1.130595246680915,3.539894176899745,3.539894176899745,1.7748261045732274,2.663094886923785,2.663094886923785,2.5449514973072027,3.1009471048650914,3.1009471048650914,2.1473321972230623,0.01451101082457873,0.01451101082457873,3.128803561530671,1.0687168510489276,1.0687168510489276,2.693525059733453,2.5476292188653797,2.5476292188653797,1.6494854112135977,0.5437168961867174,0.5437168961867174,2.1236274080392357,2.65866323218968,2.65866323218968,3.0551737821267393,2.169525347421992,2.169525347421992,0.15314311736128117,1.628549004383053,1.628549004383053,1.1305616084426224,0.1292346052251243,0.1292346052251243,2.6405441496002937,1.5878412695666428,1.5878412695666428,2.6450666193372228,1.5730577477823113,1.5730577477823113,3.191237296787609,0.1611604725351829,0.1611604725351829,0.16134334962893182,0.16138863939309364,0.16138863939309364,2.0,3.119236121092829,3.119236121092829,3.104559541629725,3.6135359307909716,3.6135359307909716,3.3088737853755976,0.6347341244469598,0.6347341244469598,0.1610782892568638,0.1619247309952274,0.1619247309952274,1.130962030871306,1.7515694726440878,1.7515694726440878,2.1075541477277966,0.5739238545054859,0.5739238545054859,2.686595996968479,2.5732170655918845,2.5732170655918845,0.5099675286687854,3.6120560948785916,3.6120560948785916,0.5313739262391309,2.624156116934812,2.624156116934812,1.1579586091512843,3.133666632215716,3.133666632215716,0.4657915559175895,2.691685539003605,2.691685539003605,2.1077194029356363,2.1960666011767254,2.1960666011767254,2.624737739958125</t>
  </si>
  <si>
    <t>2.0,2.0,1.1305908844974515,1.1305332528374599,1.1305332528374599,0.635159674362501,1.8255900022560478,1.8255900022560478,3.032286012760707,1.6288636926854072,1.6288636926854072,0.16152224466690188,1.6285393408081503,1.6285393408081503,1.1305504820110508,0.07020161001422354,0.07020161001422354,2.0401702565830484,1.6290927175196852,1.6290927175196852,1.6288008130513276,0.1616609948210223,0.1616609948210223,0.6349265625362758,1.628909455160833,1.628909455160833,0.6349139945848351,3.1297457731273752,3.1297457731273752,3.58230278789397,0.6349416024627313,0.6349416024627313,0.16128674115910563,0.6346599067674211,0.6346599067674211,0.6346383156746845,2.6729084717165823,2.6729084717165823,2.969315744764158,0.21185444389793584,0.21185444389793584,3.171563055497634,1.130596628758737,1.130596628758737,0.1616791249550414,2.6649962800665783,2.6649962800665783,2.6318762269552805,0.26621983450996867,0.26621983450996867,3.5457269471599515,1.2477765389874986,1.2477765389874986,3.581916146226287,0.1615372410198052,0.1615372410198052,0.16128374735102463,2.6532246625542015,2.6532246625542015,2.1413009862026855,1.1816628532953737,1.1816628532953737,3.0818491581731395,3.0210886315499366,3.0210886315499366,2.5936442085181906,0.16114863078069608,0.16114863078069608,-0.16208229854571535,3.5399091462311336,3.5399091462311336,0.7703850510785349,2.1173605146687446,2.1173605146687446,2.6276039995827873,2.6429672805500135,2.6429672805500135,0.182703730323375,0.635066450725008,0.635066450725008,1.6291332210134732,3.171240128407515,3.171240128407515,1.7917959996763704,3.649843526180305,3.649843526180305,1.5036673322490886,3.5574569769363387,3.5574569769363387,2.222218841879372,0.1618088598244889,0.1618088598244889,1.6287717090564235,2.2565654810848157,2.2565654810848157,2.1490720949183375,2.0,2.0,1.6288839986565375,3.1919221099948127,3.1919221099948127,2.0927178220498943,1.6288658754308718,1.6288658754308718,2.0,3.1145880588543218,3.1145880588543218,0.13622583742208172,3.571733624256688,3.571733624256688,0.11312022427555653,1.1700103202054057,1.1700103202054057,2.589396946796145,3.059562762067359,3.059562762067359,3.0554693144488283,2.0935822420559593,2.0935822420559593,0.30484720200162496,1.130268453443943,1.130268453443943,1.6284234224615586,0.3389425474693696,0.3389425474693696,2.6624116550176553,0.5571598111599794,0.5571598111599794,3.137763703834133,3.7459670161348,3.7459670161348,0.5301125521945026,0.17594915434488934,0.17594915434488934,1.1229911546746665,1.1323548706235558,1.1323548706235558,1.1300223696295404,3.1234990981279585,3.1234990981279585,1.2891141062355946,0.6746610331289447,0.6746610331289447,2.132107540950869,1.662428825542864,1.662428825542864,2.552790844930369</t>
  </si>
  <si>
    <t>3.5157209167176733,3.5157209167176733,1.180015610804388,2.0,2.0,1.130585050243165,0.6351872390773315,0.6351872390773315,1.1305401664400225,1.628927606030676,1.628927606030676,0.16120199924979348,0.6348171687885336,0.6348171687885336,0.635123825649813,2.690209365700817,2.690209365700817,0.4561481430559032,2.2062620621804765,2.2062620621804765,3.553758287764006,3.00942696449068,3.00942696449068,3.615520186157208,1.1306610090162326,1.1306610090162326,0.6347656881691562,3.1160418173410718,3.1160418173410718,0.5568456763040973,0.04854247160917813,0.04854247160917813,3.0719112191003672,1.6288986737919176,1.6288986737919176,2.0,1.6289579445896982,1.6289579445896982,1.1307225152158766,2.2104842198041537,2.2104842198041537,0.6853241472250645,0.475422505277183,0.475422505277183,2.167623604082179,2.5849662285559196,2.5849662285559196,2.599737089163029,0.1615011478206872,0.1615011478206872,0.16167470138758064,1.6289082359369187,1.6289082359369187,0.6350112477270307,0.5828010650479095,0.5828010650479095,2.573126559551453,2.1276339021475406,2.1276339021475406,2.002275576788307,3.662515692402783,3.662515692402783,2.114010278470033,0.448430064962562,0.448430064962562,3.620932179842055,0.16133339541299124,0.16133339541299124,0.6348707357752047,0.6349623180033689,0.6349623180033689,1.6287875440389912,1.1304199374023576,1.1304199374023576,1.6287742666836629,1.707107311057484,1.707107311057484,3.041889555939037,3.6000472684448352,3.6000472684448352,0.6691406977130124,0.16109674837320798,0.16109674837320798,1.6288104794288727,2.708647249892752,2.708647249892752,3.1971687133109152,1.2208040674772092,1.2208040674772092,3.619460488772185,0.6351422162225472,0.6351422162225472,0.1618691295317464,1.1218287104880476,1.1218287104880476,2.5540949227965797,0.9694722340691593,0.9694722340691593,3.1743358880066674,0.06802901089255793,0.06802901089255793,2.219357061732402,0.10667161725941028,0.10667161725941028,2.7104867302466125,2.977295748722743,2.977295748722743,3.0292230887402862,3.690634390312902,3.690634390312902,2.965874206559712,2.6600122445422363,2.6600122445422363,1.4035516992789239,3.1217281293717143,3.1217281293717143,1.5250282238708195,2.5371713179195456,2.5371713179195456,1.8427267454810243,2.1298479085747495,2.1298479085747495,2.6634700333106585,1.1305949550829817,1.1305949550829817,0.16175338270156225,2.227014098950831,2.227014098950831,0.025713376498628624,2.5347419079108406,2.5347419079108406,2.19855368219553,3.106172026366771,3.106172026366771,2.1638047753852123,2.6021053571384942,2.6021053571384942,0.10678091307143797,3.15689119608036,3.15689119608036,0.15194369074623282,1.131123851553769,1.131123851553769,1.1303006392708552,2.1944931648512207,2.1944931648512207,1.6337375021602183,3.6690049448273614,3.6690049448273614,0.2078188194149669,1.219735033218275,1.219735033218275,2.110237965761949,1.5661750919384279,1.5661750919384279,2.665836824554279,3.159216574555479,3.159216574555479,2.5178995716900636</t>
  </si>
  <si>
    <t>0.9016820551871034,0.9016820551871034,3.688596173778645,1.6286611650787364,1.6286611650787364,0.16175965858066027,0.05433905149747131,0.05433905149747131,2.0772659896746153,0.6348260889601557,0.6348260889601557,0.161696422639025,1.628688616582834,1.628688616582834,1.1304935043168418,1.130312640774521,1.130312640774521,1.6288830197884887,1.1306088012936188,1.1306088012936188,0.6349441177098902,2.0691028333190626,2.0691028333190626,1.0134116278342802,2.646041419971558,2.646041419971558,3.7356055105447377,1.6287093926641492,1.6287093926641492,1.6289050190514287,3.231407642134838,3.231407642134838,1.563022349047408,0.1612804663879839,0.1612804663879839,0.6349610931333528,2.149781207602988,2.149781207602988,0.6491985541391159,3.128687765109892,3.128687765109892,1.082612418604585,1.8249829064887997,1.8249829064887997,3.5996541304651104,1.6290455853900183,1.6290455853900183,0.6349019117379194,3.614542919478045,3.614542919478045,0.49303881194116594,0.05498427001204653,0.05498427001204653,2.633716188363075,1.5148534178905413,1.5148534178905413,3.573222633805104,1.1306449158122873,1.1306449158122873,0.16154997679953265,2.5353895568068427,2.5353895568068427,0.433909280449552,3.606511614935089,3.606511614935089,0.13088244969815524,3.597842765995226,3.597842765995226,2.0266607541927604,2.152675066363196,2.152675066363196,3.169436330773481,2.5518481661766947,2.5518481661766947,3.030621517315808,0.6352233473280609,0.6352233473280609,0.6349420562866751,1.6841249830068705,1.6841249830068705,2.0445498788711007,0.5960895534233605,0.5960895534233605,3.5599645670961895,3.0441547373997775,3.0441547373997775,0.5338684953166348,0.16144548733626396,0.16144548733626396,1.6287484957128786,2.091936404710503,2.091936404710503,1.6961834826313102,3.0968143018368632,3.0968143018368632,2.2476219296124618,0.17894780734913832,0.17894780734913832,3.098063322634512,0.16139857815731606,0.16139857815731606,0.16178032354056682,2.220021201051722,2.220021201051722,0.0335406739770306,0.634577906903735,0.634577906903735,1.628992941232722,1.354060104750976,1.354060104750976,2.574860155481566,3.673858788573177,3.673858788573177,1.705799678542277,0.6111334875281651,0.6111334875281651,2.5981615351636176,1.0817930365671797,1.0817930365671797,2.2181784212508378,3.487625084761994,3.487625084761994,2.609124022279863,0.583442146408738,0.583442146408738,3.181825302000674,3.6306376394420865,3.6306376394420865,1.3461556044266492,0.5937209983032888,0.5937209983032888,2.137460235706141,2.676047700731118,2.676047700731118,2.6625401000480378,1.2987026857476236,1.2987026857476236,3.1786676476070213,2.1485081694359796,2.1485081694359796,2.6731822839044437</t>
  </si>
  <si>
    <t>1.1305852579861762,1.1305852579861762,2.0,1.6289177917422872,1.6289177917422872,0.6349967501380955,2.504351195412099,2.504351195412099,1.1301023326968194,3.1261578735254725,3.1261578735254725,3.658164917143831,2.1585148086782198,2.1585148086782198,1.5955580586628568,0.1613953044543709,0.1613953044543709,0.16142723442522794,0.16115409779074313,0.16115409779074313,1.1305898362573124,2.024459156255523,2.024459156255523,3.587337479409625,0.6347082003997887,0.6347082003997887,1.1306954726130178,3.131427612018125,3.131427612018125,0.5605817970758806,0.6350999355590181,0.6350999355590181,2.0480989710817123,0.6176199402024016,0.6176199402024016,3.5549228930430683,0.6347363466348996,0.6347363466348996,0.16120200970533854,2.0612226837597776,2.0612226837597776,0.5895616454435202,1.6288932181894629,1.6288932181894629,0.1608847153769176,3.5415128895172407,3.5415128895172407,0.8985436643312508,1.6288131919833264,1.6288131919833264,1.62907146047495,0.7791687545172017,0.7791687545172017,3.1337890139982427,1.604823184354747,1.604823184354747,2.6909101036926026,0.6346922122709742,0.6346922122709742,0.6345425774835263,3.672238735662546,3.672238735662546,0.43885766357071526,1.130547422324835,1.130547422324835,1.6289021057846396,0.9960257737883852,0.9960257737883852,2.678525988926158,2.5090009394604476,2.5090009394604476,3.1873798762510432,1.1303760415993822,1.1303760415993822,0.16101463178846834,3.623736951303216,3.623736951303216,2.731058300421236,1.371100751087854,1.371100751087854,3.566968660440745,0.16144985641834841,0.16144985641834841,0.6351772594240062,0.6350631947283408,0.6350631947283408,1.6288796013844586,3.588613027075292,3.588613027075292,2.3909389874226776,3.697848182060269,3.697848182060269,0.04848204112227439,3.231281389986366,3.231281389986366,1.406080258733002,1.1588031919300672,1.1588031919300672,3.234591402392132,2.161569735591441,2.161569735591441,0.09620580496445148,0.4691936390586581,0.4691936390586581,2.6360877962619216,2.196971563570477,2.196971563570477,3.175217153666573,3.155821597503882,3.155821597503882,2.69944408668366,0.1613969681333272,0.1613969681333272,1.6289106355325824,3.095192046585467,3.095192046585467,1.8735206011544312,2.6366478197490726,2.6366478197490726,2.532952376352432,2.0,2.0,2.0,1.5290309298263185,1.5290309298263185,3.166368726538599,3.0632125841779367,3.0632125841779367,3.272402275659859,1.130443341124067,1.130443341124067,1.1306339605388833,0.1120942023012457,0.1120942023012457,2.017388182677647,2.5424070437334954,2.5424070437334954,2.1377213859447126,2.095556794352402,2.095556794352402,2.6175875480008983,1.1312729075613086,1.1312729075613086,0.635318815743777,1.628846977134971,1.628846977134971,1.1300766969119098,1.6951577772409383,1.6951577772409383,2.1806513418402176,3.749332433272289,3.749332433272289,2.1029638997166513,2.6559635537959574,2.6559635537959574,0.17730998604317819,2.0,2.0,1.1305880901329228,3.6374390009120883,3.6374390009120883,1.2343373546737115,0.04442297396156234,0.04442297396156234,2.738823598442321</t>
  </si>
  <si>
    <t>3.1946571546582923,3.1946571546582923,3.581378361844362,3.5742094842724943,3.5742094842724943,0.2620441352494396,0.1613216532194903,0.1613216532194903,0.6348966671898404,1.1305424073660686,1.1305424073660686,0.16132716992802995,1.1305521855679128,1.1305521855679128,1.6289221063454553,2.0,2.0,1.1305921545508757,2.0,2.0,0.6349190168261145,3.573537921796072,3.573537921796072,3.043676434918301,1.1306654957843205,1.1306654957843205,1.1304488268758253,1.6648454537937636,1.6648454537937636,2.0888140324372317,2.0,2.0,1.6288856404827112,3.5123489836230855,3.5123489836230855,1.3544070825059973,0.16172131055467318,0.16172131055467318,1.1308539902492902,0.6351125561442743,0.6351125561442743,0.6348032384735186,1.1305070069432877,1.1305070069432877,0.6345258159675101,3.7394120125039096,3.7394120125039096,0.9122604969710522,2.5674945069891475,2.5674945069891475,2.760687982978263,3.1608890067514226,3.1608890067514226,2.6606901701398114,0.16145239376448955,0.16145239376448955,2.0,2.1051452357131915,2.1051452357131915,3.282576607043364,0.6349636678865109,0.6349636678865109,0.16135930122633627,1.628874844188426,1.628874844188426,0.16127113588510078,0.6349886619271209,0.6349886619271209,1.6289494136800429,2.550790209840758,2.550790209840758,0.39638239191319313,3.1114202706698304,3.1114202706698304,1.9635967134197485,1.219696577203542,1.219696577203542,2.6473097032043373,2.424436150481993,2.424436150481993,3.1923682112836227,2.1622779507800987,2.1622779507800987,2.0200476487349044,1.5727046334948054,1.5727046334948054,2.6880155164615114,3.141769150085595,3.141769150085595,3.188060798740416,0.21670435584485973,0.21670435584485973,3.5932746240645907,1.6286703569564163,1.6286703569564163,0.6351212157037094,3.1230445960260487,3.1230445960260487,0.6268234098651204,1.6289839284566454,1.6289839284566454,1.6290055132382542,0.09636753474386135,0.09636753474386135,2.67420124644543,0.16140799444524584,0.16140799444524584,1.6288406433364848,1.6574032000307801,1.6574032000307801,3.220657519558945,3.193096310784237,3.193096310784237,0.28281230238224764,2.533553069824138,2.533553069824138,1.8455855097562726,0.4476212206839177,0.4476212206839177,2.1385981398161285,0.26995477186631384,0.26995477186631384,3.2070715769222167,2.1487186747958025,2.1487186747958025,0.17786705967350036,3.132428741468,3.132428741468,1.6052373909432147,1.2693510542037592,1.2693510542037592,2.101745438502366,2.150627560256702,2.150627560256702,2.6394049032377387,3.6569826225151205,3.6569826225151205,2.174727418351724,1.6302317584711994,1.6302317584711994,1.1385561142653482,1.2503978138215124,1.2503978138215124,3.0180042544829004</t>
  </si>
  <si>
    <t>2.798337193717216,2.798337193717216,3.5631379890843147,1.1306051863170836,1.1306051863170836,1.1307179246733008,1.629022224713814,1.629022224713814,1.6289081026988321,1.130552710858613,1.130552710858613,1.6289386826372207,0.16133443260047234,0.16133443260047234,1.130440780427795,3.7241177512655916,3.7241177512655916,3.083829924038032,3.166249756406813,3.166249756406813,1.0703154769819907,1.1305537229153788,1.1305537229153788,0.16146776726263834,1.6288097439719684,1.6288097439719684,1.1308397861617594,0.6349199575107783,0.6349199575107783,0.6349306623415837,1.6288247807129876,1.6288247807129876,-0.1613853156956859,2.0750461151328112,2.0750461151328112,0.21045300740605988,3.724239967380171,3.724239967380171,0.8814078029563459,1.6288520022640087,1.6288520022640087,0.16141697386169443,0.6349277705304409,0.6349277705304409,0.16148069940930693,1.1305848992817729,1.1305848992817729,0.6348392824801039,2.7206818352091044,2.7206818352091044,0.6070954781543509,0.5404508995449019,0.5404508995449019,2.1606279253515313,1.3480884844389234,1.3480884844389234,3.040201922821148,0.2082072684850804,0.2082072684850804,3.7055326692448807,0.6350018192266347,0.6350018192266347,1.628826929304496,2.11452651374531,2.11452651374531,1.6905147571987125,0.161554378947407,0.161554378947407,0.6348117018410911,0.16155450266407254,0.16155450266407254,1.628986059173819,1.1654782950855678,1.1654782950855678,2.1457102672535875,0.1492761598224619,0.1492761598224619,3.1043823123659933,2.136585492875699,2.136585492875699,0.527614202817666,1.627925243650537,1.627925243650537,2.1540166940980856,0.7425077390310016,0.7425077390310016,3.0987156142686674,1.5964946737876526,1.5964946737876526,3.2185414202066167,0.6348621103151861,0.6348621103151861,1.1307261136855435,2.5633787906129424,2.5633787906129424,2.2230624439639657,2.663963402529062,2.663963402529062,3.0116470215700737,3.6327322393453554,3.6327322393453554,0.04078495961127824,3.625393588952225,3.625393588952225,1.2401454539243948,0.16131006168690706,0.16131006168690706,0.1615273922296864,1.6289086127639785,1.6289086127639785,0.6348399586636161,3.125799710370965,3.125799710370965,0.5530498810852417,3.6667007009169286,3.6667007009169286,2.0696038251285054,3.122017989151412,3.122017989151412,1.4976729690953126,1.140297414466478,1.140297414466478,2.6391196664055965,1.533787942925823,1.533787942925823,2.6620521497609717,3.6470863256184036,3.6470863256184036,0.5343641263679927,0.13424272672244586,0.13424272672244586,2.13341502058714,2.9746474259605407,2.9746474259605407,2.122573606184501,0.16041574853291124,0.16041574853291124,2.6368997955601157,2.131797764270184,2.131797764270184,2.6429884493813693,2.048342289878158,2.048342289878158,1.2494838928435184,3.6221015098410123,3.6221015098410123,1.6080301082821356,3.0859215828554247,3.0859215828554247,0.05814275001228124,0.6432400847347278,0.6432400847347278,2.622276586126224,-0.16176063764286208,-0.16176063764286208,0.1615371990431834,2.6197641647740637,2.6197641647740637,0.2618975752367476,2.0964774470215213,2.0964774470215213,2.0814367143156063,3.2342322747714247,3.2342322747714247,1.854359274488675,2.5856068711848113,2.5856068711848113,1.5336614202476768,3.142686056344664,3.142686056344664,2.6859015488194347</t>
  </si>
  <si>
    <t>0.16113889034433257,0.16113889034433257,1.1306390711925618,2.0,2.0,1.6288793694497654,2.62535652894179,2.62535652894179,1.005718936428433,3.017391892322924,3.017391892322924,3.2477229796405913,1.6293030860377946,1.6293030860377946,1.6289975425199288,0.16143741620847873,0.16143741620847873,0.6351481676027478,0.5365459944265276,0.5365459944265276,3.101359401165346,1.1307167208544018,1.1307167208544018,1.1308479813035865,3.663430224212232,3.663430224212232,2.563071971510217,1.1872366483098178,1.1872366483098178,3.6149808399684393,0.1614454373088059,0.1614454373088059,2.0,3.5720583284845877,3.5720583284845877,3.0188121723562356,1.1305977359133594,1.1305977359133594,0.6350116223267936,2.1855056251597764,2.1855056251597764,0.9927168470080489,2.5924279127584127,2.5924279127584127,3.0504120874476204,2.699817720657021,2.699817720657021,2.7503613574742976,1.1303878869816268,1.1303878869816268,1.6290260758974,3.1673547596643026,3.1673547596643026,0.9928666104313733,0.6348557592693462,0.6348557592693462,0.634849637238442,2.0,2.0,0.6349176582012852,3.0900913144407447,3.0900913144407447,0.41195871509943727,1.6288697715788207,1.6288697715788207,2.0,1.1307401962878696,1.1307401962878696,0.16163383646405247,2.5397395633533466,2.5397395633533466,0.2709542938914495,2.0,2.0,0.1614438640821817,2.676788344693107,2.676788344693107,2.1140413020043125,1.661641586403432,1.661641586403432,2.5889872891584464,0.16108964313972726,0.16108964313972726,0.1613899118248189,1.6286345621465745,1.6286345621465745,0.6340805591801226,0.6767373476923905,0.6767373476923905,2.0731184877500466,1.2261483787394036,1.2261483787394036,2.178622654816152,2.113058794359819,2.113058794359819,1.9111941559953136,3.571853332568667,3.571853332568667,1.8852715845451835,1.6288631485464997,1.6288631485464997,0.16016085208275174,0.1621626447150466,0.1621626447150466,1.6287033316672415,3.9880834303393957,3.9880834303393957,2.2166243605335025,0.9940108699332296,0.9940108699332296,3.0797358156159227,1.9785736019178488,1.9785736019178488,3.1589366884412997,0.6696090774119433,0.6696090774119433,2.60083959460125</t>
  </si>
  <si>
    <t>3.1477566492626066,3.1477566492626066,2.1685709056722478,1.1308245495454774,1.1308245495454774,0.6349127917117802,1.1301843941846161,1.1301843941846161,1.6288027044883826,3.5767365253859085,3.5767365253859085,0.9816262334683068,3.678588092868115,3.678588092868115,3.1046863527924287,3.1229280409300126,3.1229280409300126,3.696740571228628,0.1613076645951451,0.1613076645951451,1.1304593080858771,1.6289631048646795,1.6289631048646795,0.16101540144969384,2.0,2.0,1.130602361603481,1.1132373109882299,1.1132373109882299,3.102903000550342,0.6351260482826491,0.6351260482826491,1.1305972377907025,1.6289498889634844,1.6289498889634844,0.6350696247466217,2.1624177225481938,2.1624177225481938,0.06512045349939488,0.1618726953042022,0.1618726953042022,0.16168055453261024,2.579531895400269,2.579531895400269,0.8833931239059332,1.2057705817928346,1.2057705817928346,2.226395656837903,2.688964163193004,2.688964163193004,2.5941313504846675,0.08394308166235964,0.08394308166235964,3.1989118400894676,0.6350408272694004,0.6350408272694004,0.6350774996094879,1.6290180272460912,1.6290180272460912,1.6287759303814555,1.516622122124062,1.516622122124062,3.1146242312854384,0.16168640995483594,0.16168640995483594,0.6347409302305463,2.58057853547376,2.58057853547376,0.34622585296094854,2.475791816168409,2.475791816168409,2.114111662082309,0.4933985615695651,0.4933985615695651,2.6743495185308324,0.23536948872461816,0.23536948872461816,3.7346651482572053,1.1305087050054516,1.1305087050054516,0.16128823314147606,3.1389828288231443,3.1389828288231443,0.505565834577393,1.3990078486442548,1.3990078486442548,2.6405852046874543,3.62805799659327,3.62805799659327,2.37094731682396,0.16095551502952782,0.16095551502952782,1.6288478080701292,2.5321289954212647,2.5321289954212647,1.5785820299986162,1.6683520179730422,1.6683520179730422,2.2056293619669343,0.6496091043213261,0.6496091043213261,3.1602050699536535,0.635480132170913,0.635480132170913,1.6286587448646834,3.1319029843489035,3.1319029843489035,1.6962128728009471,0.7058174039985183,0.7058174039985183,2.1430542818112257,2.116428074409083,2.116428074409083,2.5736749010875597,3.9468205220373074,3.9468205220373074,2.610198747931759,0.6347493941769374,0.6347493941769374,0.16041581501270769,2.0736066508668167,2.0736066508668167,0.6308223884726845,3.024337735779684,3.024337735779684,0.21594767556524502,3.7308835251068446,3.7308835251068446,0.029373371617900768,2.1543416134810207,2.1543416134810207,1.5210820476915103,0.1614402133436419,0.1614402133436419,2.0,3.0627343992840395,3.0627343992840395,2.602707760342123,0.17503033360088494,0.17503033360088494,2.7080313382055747,2.6802350352301323,2.6802350352301323,3.1076129952719085,3.09772254146437,3.09772254146437,1.375258529469063,3.579867149978478,3.579867149978478,1.6428128410760852,2.1323777842736282,2.1323777842736282,1.9976059502247123</t>
  </si>
  <si>
    <t>1.1305459537472111,1.1305459537472111,0.16112538738357823,0.6352050822680325,0.6352050822680325,0.6350492101925402,0.16143986120567694,0.16143986120567694,0.16172566594262838,0.634894353277772,0.634894353277772,1.628923481860959,2.2682191341324085,2.2682191341324085,3.532883037171661,3.126315343770796,3.126315343770796,0.5095612253176713,0.1612236324938561,0.1612236324938561,1.1305749097846451,1.628711878096562,1.628711878096562,0.6351044561889967,3.13337322986736,3.13337322986736,2.151051626023489,3.668133140389338,3.668133140389338,0.4380445750196068,1.1570091342717128,1.1570091342717128,2.1471503842650406,2.9386829005676116,2.9386829005676116,2.6414448201655842,0.1331682052012505,0.1331682052012505,3.6816599395967047,1.130611724695402,1.130611724695402,0.6350677922360122,2.668892893814865,2.668892893814865,0.09118914258077099,2.207518347082228,2.207518347082228,3.148498861316207,0.16148345575033798,0.16148345575033798,0.6348378234851249,0.6348153325650087,0.6348153325650087,0.16160948907189854,3.6673810548936947,3.6673810548936947,0.7687600945400402,1.243034001566048,1.243034001566048,3.1168415881720337,2.5263155656983742,2.5263155656983742,3.071479944982446,3.5371768245855013,3.5371768245855013,3.171196649251931,1.4647250420923,1.4647250420923,3.535888880669788,1.6723197921195216,1.6723197921195216,3.214620063947979,1.6288179405289553,1.6288179405289553,0.16133542104356258,0.16165909098141304,0.16165909098141304,1.6288536634423476,1.6289615132393767,1.6289615132393767,1.6286809452994138,1.6983430897176222,1.6983430897176222,2.1676670414635986,2.533889526300052,2.533889526300052,2.150705216919807,2.164056225021857,2.164056225021857,0.03394313779437456,1.1304193982296942,1.1304193982296942,1.628900897396133,2.6649295748313726,2.6649295748313726,1.6191344011587305,2.081628436197361,2.081628436197361,2.192116235099311,0.5580737895886274,0.5580737895886274,3.0873984902818123,0.6350565150814222,0.6350565150814222,-0.16202511844713052,3.596500756381743,3.596500756381743,1.6522319470031532,0.3756146741114939,0.3756146741114939,2.117746564468143,1.2130882259029774,1.2130882259029774,2.6626646010328874,2.157681925281127,2.157681925281127,2.6550707820600548,0.7290331169686428,0.7290331169686428,2.6678943984648207,3.047968949965898,3.047968949965898,3.124733157528519,1.1306590559483956,1.1306590559483956,1.1304957835778946,2.0,2.0,1.1305914716178767,1.5729056936013086,1.5729056936013086,2.6384547336917543,1.6287616681622759,1.6287616681622759,1.1309154635411796,3.531674769594937,3.531674769594937,2.164833728146098,2.179577019409799,2.179577019409799,0.41161071407094263,2.6398199288172255,2.6398199288172255,0.5562580312615366,2.4564514309886487,2.4564514309886487,2.5593270024984447,0.6417054389269248,0.6417054389269248,1.145216260091107,0.7992860993499256,0.7992860993499256,2.1052434327212026,2.115263894634233,2.115263894634233,1.736151538439061,0.03837996205698855,0.03837996205698855,2.577160885345896</t>
  </si>
  <si>
    <t>3.6061835846997607,3.6061835846997607,3.566875263531032,3.129063391522381,3.129063391522381,3.7524976617625874,3.4249856631905313,3.4249856631905313,3.1385911751124524,1.629138914254496,1.629138914254496,1.6287804803443053,2.5693247442996974,2.5693247442996974,2.5546440715227474,3.184802034139248,3.184802034139248,1.6134501725483905,0.1612286455241987,0.1612286455241987,0.16141687985144532,0.6346303924401193,0.6346303924401193,1.6288669659203987,0.6350804666860763,0.6350804666860763,0.6349284733401325,1.1306946472156603,1.1306946472156603,0.6348356212348297,0.05116484553298528,0.05116484553298528,2.7349690707631646,1.13059324561207,1.13059324561207,2.0,3.5322259698607557,3.5322259698607557,2.0452539731940584,0.7786043209512302,0.7786043209512302,3.717012345201002,0.6349374057237467,0.6349374057237467,1.1304683676661023,2.062504611963313,2.062504611963313,0.42307818868749203,2.5588472253529084,2.5588472253529084,3.0341515344574015,0.5663862365132685,0.5663862365132685,2.1529639047095546,0.7360257478013885,0.7360257478013885,3.1748020767602325,1.6156740196376667,1.6156740196376667,2.5668628278766445,3.0594918914028604,3.0594918914028604,2.976373718366503,0.6347375346595623,0.6347375346595623,0.16156986347546262,1.1307369365668614,1.1307369365668614,0.16156983948595982,1.6289158064536182,1.6289158064536182,0.6353760988693824,0.16139245294737867,0.16139245294737867,1.628895997746503,1.9215740209123606,1.9215740209123606,3.1836309219137395,0.0701074034172513,0.0701074034172513,3.616131489753882,0.6352537072197494,0.6352537072197494,-0.16168037342380365,3.09557494081491,3.09557494081491,0.25997189482012245,2.184595375232049,2.184595375232049,1.6603410004165258,1.730333054985997,1.730333054985997,2.124633582982697,2.16792204040938,2.16792204040938,2.1173974549906744,1.6289572896024316,1.6289572896024316,0.16257167244011278,2.580140252907827,2.580140252907827,0.23436851976391582,0.19507436275509438,0.19507436275509438,2.132551840706389,3.6682425448061715,3.6682425448061715,0.6437554610318785,0.160348528781656,0.160348528781656,1.1307287077197898,2.5881804317813755,2.5881804317813755,1.6413928832876377,0.5579197296761542,0.5579197296761542,2.615361312418252,1.0600740330301064,1.0600740330301064,2.6160815269795017,0.0889877268291909,0.0889877268291909,3.071850355747162,0.16461475966951367,0.16461475966951367,0.6358178277191514,2.165956732516276,2.165956732516276,0.04399815452404694,1.130393358770678,1.130393358770678,1.6291403787133496,2.1780741091918294,2.1780741091918294,2.637595339041498,3.1009379048980077,3.1009379048980077,2.1513706690665524,1.4096354027940254,1.4096354027940254,3.213357812958975,3.7264278459092504,3.7264278459092504,2.678613828903853</t>
  </si>
  <si>
    <t>1.130641445006473,1.130641445006473,1.130336692192583,-0.161468015490559,-0.161468015490559,0.634769641553597,0.6349462899857748,0.6349462899857748,1.1305532269498648,0.16132571541489577,0.16132571541489577,0.16122005599165226,1.628861759788013,1.628861759788013,0.16156746663607205,2.7236944715445244,2.7236944715445244,3.5549227447910394,0.6348238624686995,0.6348238624686995,0.16144534347578796,1.1307013101411203,1.1307013101411203,0.6347758953521643,2.172581043820158,2.172581043820158,1.058202594828974,1.62895810897081,1.62895810897081,0.6349465915974482,3.1733517510488323,3.1733517510488323,2.1316681452147894,0.33250206535735405,0.33250206535735405,3.5301810118196526,1.2361773349198883,1.2361773349198883,3.698810792483622,0.63483435536891,0.63483435536891,0.634918410346653,3.612424514639123,3.612424514639123,0.1359926534653395,-0.16160034783862892,-0.16160034783862892,1.6289456884389653,1.1307980513749303,1.1307980513749303,1.6287916360195516,3.1624204971153387,3.1624204971153387,2.726455434984726,1.0064795422978927,1.0064795422978927,2.0852628542319787,2.146401159140093,2.146401159140093,1.700283815079543,1.8923287074365711,1.8923287074365711,2.6120630118737878,0.6904382347506542,0.6904382347506542,3.2184810143434275,3.7101028223590538,3.7101028223590538,0.7927222693066471,0.6349414182761549,0.6349414182761549,1.6287737564558424,3.69462342766034,3.69462342766034,2.1386259696000187,0.0952413042176338,0.0952413042176338,3.1807764775925835,2.1775453572028036,2.1775453572028036,2.9994113595681564,2.7730080938936537,2.7730080938936537,3.1958400324618976,3.580738951762536,3.580738951762536,2.6084353455167886,0.0022907264596461197,0.0022907264596461197,3.706519415045514,0.16107870556186188,0.16107870556186188,0.6349652121747913,0.1603597037350261,0.1603597037350261,2.080530533635252,0.7037390915361582,0.7037390915361582,2.14984247230301,2.662130894004837,2.662130894004837,0.46981412201447537,1.6628909261188978,1.6628909261188978,2.148322666351391,1.6289430053518823,1.6289430053518823,1.6286141957078792,0.7574106325492406,0.7574106325492406,2.5903819970690085,1.5796226617314812,1.5796226617314812,3.021594631784683,3.137028112240511,3.137028112240511,0.5879371028790563,3.5547490783006044,3.5547490783006044,0.5057851666632308,0.16125249875771033,0.16125249875771033,1.6290130337934634,3.570894250729917,3.570894250729917,1.7032628850580993,0.05290687736594675,0.05290687736594675,2.737933859227464,0.16141629513684105,0.16141629513684105,1.1306798848385047,1.6287810454836016,1.6287810454836016,1.1306543654229178,3.608469705688441,3.608469705688441,1.1996041165160785,2.651444064426454,2.651444064426454,2.105126893272553,2.5554877948759516,2.5554877948759516,2.4875960288923893,1.130695836615966,1.130695836615966,0.16108216627136945,2.6335702720449503,2.6335702720449503,0.03571073865047136,3.1495037666969075,3.1495037666969075,0.24773264344855328,2.5546834674718326,2.5546834674718326,1.1895203777939796,2.130310520996441,2.130310520996441,0.36535828461767755,2.164536665223185,2.164536665223185,2.077155101661836,0.4078507537530369,0.4078507537530369,2.6310710983260934,2.23761938159154,2.23761938159154,2.5817365866006914</t>
  </si>
  <si>
    <t>1.9629119691833972,1.9629119691833972,3.6013133076976773,3.664540373289496,3.664540373289496,1.0291014452476022,0.13247970089790773,0.13247970089790773,3.665569903495156,3.011177282250796,3.011177282250796,3.1205636312314113,0.6348472152516751,0.6348472152516751,1.1305153079920132,0.6349762297196653,0.6349762297196653,0.16174411641617484,3.1586722186754526,3.1586722186754526,1.1052381565791058,1.1585578915308368,1.1585578915308368,2.6804577924106523,1.130575803288242,1.130575803288242,0.634812024101971,1.1307014310257406,1.1307014310257406,0.1612936536559082,3.6275528387985125,3.6275528387985125,0.24012028459934343,3.630217487590637,3.630217487590637,2.483206912396878,2.006733843229499,2.006733843229499,3.1024361922727546,0.16142922807900772,0.16142922807900772,0.1613306299161147,3.123788595558932,3.123788595558932,0.19188483054560088,0.6350147137271227,0.6350147137271227,1.6289416831739467,1.6289519236145955,1.6289519236145955,1.6287640761815996,1.6288216688438732,1.6288216688438732,0.6350846961686736,3.078965922636774,3.078965922636774,1.6160446610103514,2.617703059860792,2.617703059860792,0.5750354481527025,0.24916327441473235,0.24916327441473235,3.087339414184712,0.16139028251728163,0.16139028251728163,0.6351190362705845,1.628856216659589,1.628856216659589,0.16152710913540383,2.7236746596956545,2.7236746596956545,2.5237419318113874,1.1306678407502673,1.1306678407502673,1.6289498674039349,0.17043080888391673,0.17043080888391673,2.650241704713463,2.1316656737630826,2.1316656737630826,0.11640858696627683,0.16109199944529629,0.16109199944529629,1.6288895266675556,3.7364097369398293,3.7364097369398293,1.7123403937751318,1.7105817252788345,1.7105817252788345,2.149195386727963,2.1430628378882743,2.1430628378882743,0.595340734955093,0.16122744819427604,0.16122744819427604,1.1306440661244848,2.113078295159412,2.113078295159412,1.5072021740435355,1.130235028815267,1.130235028815267,1.130558084929152,0.5981093218094948,0.5981093218094948,2.6275193560368706,1.5005870514035209,1.5005870514035209,2.637723247367422,3.2078656826987695,3.2078656826987695,2.6260515345760895,1.6459673783357789,1.6459673783357789,3.0657848398177197,3.713952348917037,3.713952348917037,3.1654560334794315,2.59349726889545,2.59349726889545,1.1728722361520374,0.6888812160268584,0.6888812160268584,2.0732255733619094,3.6710897231377526,3.6710897231377526,2.061338069400864,2.0,2.0,1.1305741790289892,2.6006704304095343,2.6006704304095343,2.1306476381276074,2.613065669853459,2.613065669853459,1.551341994403708,0.6345532904489889,0.6345532904489889,0.6349793940387796,3.1922072232384378,3.1922072232384378,0.5448266307941781,0.10500092612798685,0.10500092612798685,2.0936436397426745,1.0802354698874979,1.0802354698874979,2.1758032798997577,2.1996936161061953,2.1996936161061953,2.2051724350667348,3.152008970439134,3.152008970439134,2.1299920256805214,2.0815791895535694,2.0815791895535694,2.676510302790907</t>
  </si>
  <si>
    <t>3.4979493808585436,3.4979493808585436,2.67289976002366,3.207390529540404,3.207390529540404,2.025580531873357,1.1304534255802938,1.1304534255802938,1.6288695680293428,0.6345519575567725,0.6345519575567725,0.6348052191352863,1.6288362639499137,1.6288362639499137,0.6346617782249101,1.1746064045386397,1.1746064045386397,3.5701682697525423,3.12104067234483,3.12104067234483,1.625684268287003,0.6348803674022279,0.6348803674022279,1.6288752379203295,0.1614571913714996,0.1614571913714996,1.1303004977341222,2.0,2.0,1.1306036735669038,2.6758852377141644,2.6758852377141644,1.04944247605544,2.3114497569659918,2.3114497569659918,3.6961991540990633,3.8416752595695414,3.8416752595695414,3.6457049967209665,0.6349245446069849,0.6349245446069849,2.0,0.635084160281297,0.635084160281297,0.1615037600435739,2.126927456223633,2.126927456223633,0.09761064500341554,3.139005081854973,3.139005081854973,0.7713844526006808,0.35703036264518795,0.35703036264518795,2.197406061912733,2.6625515514488924,2.6625515514488924,2.239896746729394,0.634609763472862,0.634609763472862,1.1303269692087263,2.206500400784914,2.206500400784914,0.8745179009239238,2.5603300608766246,2.5603300608766246,2.6861581087980646,0.1618315947778005,0.1618315947778005,0.6349032706248029,0.16130257949654475,0.16130257949654475,1.6287422002595418,1.5143526282531001,1.5143526282531001,2.161984684786937,1.9331704698196805,1.9331704698196805,3.1827981381776556,1.1307867704067465,1.1307867704067465,0.6343254648593709,2.5733048971755497,2.5733048971755497,0.46261956024075523,3.513598197393594,3.513598197393594,0.11819307959865216,2.559868177393356,2.559868177393356,1.6866325742263353,3.5522823034852387,3.5522823034852387,3.1828471191298955,0.2537696897601717,0.2537696897601717,3.5403130383331076,1.628974984069153,1.628974984069153,0.16161521901457385,2.170654089277091,2.170654089277091,1.756978792070429,3.62688996410258,3.62688996410258,1.7367281229030795,3.110544404201823,3.110544404201823,2.6470066541632584,0.029845831474630897,0.029845831474630897,3.155660063496795,1.147413298262431,1.147413298262431,3.091740056740841,1.1306694504474084,1.1306694504474084,0.1610623471258305,2.0402118114861096,2.0402118114861096,0.5565146838804618,0.9091654979947239,0.9091654979947239,2.1555502818286443,1.6452003558883737,1.6452003558883737,2.5595870786039034</t>
  </si>
  <si>
    <t>3.0111430386210793,3.0111430386210793,1.3854537773582085,0.16161395236127027,0.16161395236127027,1.130485432666445,1.1307006992683637,1.1307006992683637,0.1612133068398916,2.0,2.0,1.1305880350496829,0.6349952599568985,0.6349952599568985,1.6288835323263593,1.6287700781467358,1.6287700781467358,1.6288285335674293,1.691404814529696,1.691404814529696,2.0803084844137727,1.1305535009401035,1.1305535009401035,1.1306625010185867,3.5985042654898924,3.5985042654898924,0.10592905017822914,3.683060849064607,3.683060849064607,3.17832270928228,1.130790437102962,1.130790437102962,0.6348843690895912,-0.16097124175899202,-0.16097124175899202,0.16142067799031307,3.552624242653055,3.552624242653055,0.9047120085259677,3.6034329735524087,3.6034329735524087,2.563707257312232,0.6349833452227917,0.6349833452227917,0.16163725212678606,2.187357705921082,2.187357705921082,0.8402810999289789,2.730735516797507,2.730735516797507,3.5997239389336175,0.6346551806043331,0.6346551806043331,0.6348447248323013,1.6288715111495284,1.6288715111495284,0.6347191552709214,3.116094487116669,3.116094487116669,2.778770362483775,3.1267492395526766,3.1267492395526766,0.176686934405486,1.1305507420957,1.1305507420957,1.6292438056624299,3.225100362327269,3.225100362327269,1.6573143126679482,1.0028066897669126,1.0028066897669126,2.5789446050184877,0.16185997637096577,0.16185997637096577,0.16165945004594087,1.6290571235477647,1.6290571235477647,0.1614518061899483,2.178138340338097,2.178138340338097,1.5670708525860566,3.0646868134038323,3.0646868134038323,2.4765891141331005,0.15845317548824278,0.15845317548824278,2.7013612240707445,0.00644919318697538,0.00644919318697538,2.1233020963458777,3.6176037117389903,3.6176037117389903,2.045812726092727,2.144766321751208,2.144766321751208,0.2083731321371011,2.697982601552915,2.697982601552915,0.40331320454142194,2.1067839590163486,2.1067839590163486,1.950919774321867,1.0312712635779533,1.0312712635779533,2.188080824595812,2.204576830686567,2.204576830686567,2.527201669410794,1.5527523157304626,1.5527523157304626,3.2345085601064616,0.16133585577264162,0.16133585577264162,1.6288246365943668,2.58356136074158,2.58356136074158,1.602302603048943,3.5677811646761515,3.5677811646761515,1.3377919717916202,2.632337437645742,2.632337437645742,2.1753277537620646,0.009248607599800543,0.009248607599800543,3.1229015305961476,1.2213103729533727,1.2213103729533727,3.037953352784428,2.2046534474244615,2.2046534474244615,3.0746034532139426,3.7098253032611854,3.7098253032611854,0.4618529644089284,0.5283954518232656,0.5283954518232656,2.0686607368559065,0.6982966003863186,0.6982966003863186,3.1394444130707893</t>
  </si>
  <si>
    <t>1.6287881640746389,1.6287881640746389,1.6290094360638065,0.6348134198930736,0.6348134198930736,0.6348058135328609,3.2427041545736874,3.2427041545736874,2.7560731601789734,0.6350688496823794,0.6350688496823794,1.6289788847360054,3.6465818973579456,3.6465818973579456,1.4905676686784757,1.1305878632362447,1.1305878632362447,2.0,0.6350226943881786,0.6350226943881786,0.16125973798689056,2.0,2.0,1.1305876518269977,2.3177784555008127,2.3177784555008127,3.590766306137293,0.1615753679106937,0.1615753679106937,0.16143998579908586,2.6493377987188587,2.6493377987188587,2.659754881798503,3.0875429450597798,3.0875429450597798,2.251300001817271,0.8025439901501299,0.8025439901501299,3.7257138380796895,1.6288288811972578,1.6288288811972578,0.6350261231267896,2.594578996241915,2.594578996241915,0.7101243397228593,2.1699378734231605,2.1699378734231605,2.673216034597456,1.6288596482876871,1.6288596482876871,0.16150586624264301,3.072196695582858,3.072196695582858,0.6638410767586505,0.5951942513819912,0.5951942513819912,3.0603455773999175,1.5942215036956797,1.5942215036956797,2.5453391346833,3.0720006993437927,3.0720006993437927,3.134143042668091,0.1613516682090183,0.1613516682090183,0.6350136889406299,1.1305331900605837,1.1305331900605837,0.635277829368998,1.6980988877107184,1.6980988877107184,2.1328040392682084,1.5972802970339848,1.5972802970339848,3.0626045823101866,2.6348710318234296,2.6348710318234296,3.1458748275139237,3.5772458977573462,3.5772458977573462,3.1374510272982157,2.564969205810127,2.564969205810127,0.053330646786248805,3.1629128440963057,3.1629128440963057,0.02488222951840487,1.1303444997278898,1.1303444997278898,1.130488438195294,2.125787949400916,2.125787949400916,1.5461908065005994,2.1555794518536606,2.1555794518536606,0.5450061621287118,3.5424668660892764,3.5424668660892764,0.1673661723626465,0.5388003159479379,0.5388003159479379,2.193816005898782,0.8363676952842483,0.8363676952842483,2.1243908321978915,2.182104142070081,2.182104142070081,2.177203891841912,3.658578071302866,3.658578071302866,2.2224777513708225,0.16056553149600605,0.16056553149600605,1.62904498133686,1.1450856846126847,1.1450856846126847,2.5325161637247526,1.9571481369844856,1.9571481369844856,3.119728254708888,-0.16182394589514149,-0.16182394589514149,0.16104578030238295,2.0,2.0,0.1614346200809955,3.5674484636138564,3.5674484636138564,1.86178967619955,1.1307327247711392,1.1307327247711392,0.1620249571900551,3.1811545224024735,3.1811545224024735,1.6527628071893825,0.7763819584695871,0.7763819584695871,2.580142156971122,2.5986227093555616,2.5986227093555616,2.1514072949549625,0.022771723255199307,0.022771723255199307,3.1671571851514804</t>
  </si>
  <si>
    <t>1.0088584955724826,1.0088584955724826,2.1581989192436026,0.6346298924080435,0.6346298924080435,0.6349466347612925,1.6288896239188062,1.6288896239188062,2.0,3.654307111214563,3.654307111214563,3.520329405649665,2.0,2.0,1.1305887510181414,3.0206619883148735,3.0206619883148735,3.5908566107047326,1.6289263947442971,1.6289263947442971,0.6345846644066415,1.6286521299357075,1.6286521299357075,1.1305811175433695,3.660234284059546,3.660234284059546,0.5224340221635946,1.1303848008647928,1.1303848008647928,0.6348038868461522,1.130602573218038,1.130602573218038,0.16152807085795254,3.6753018294894666,3.6753018294894666,2.988629652761772,3.1318978932766743,3.1318978932766743,0.7634272569367764,0.07352591662746266,0.07352591662746266,2.680750801339361,0.16144948616305327,0.16144948616305327,0.16165946391944816,1.628947689926896,1.628947689926896,0.16133814325680956,2.7299518179816897,2.7299518179816897,0.03688737487599392,1.1306259987731366,1.1306259987731366,1.6289721086609592,2.6078169148788195,2.6078169148788195,2.6228413595272873,2.117199026361168,2.117199026361168,0.7821928234719553,0.5256183575064272,0.5256183575064272,2.1783613541584153,0.6346985415788318,0.6346985415788318,1.628929805469823,1.0480621169821782,1.0480621169821782,3.125242857944308,2.034599174040645,2.034599174040645,2.6121813726677705,0.6351741280408348,0.6351741280408348,0.16122732969187722,2.1117923027809735,2.1117923027809735,0.30497641791972296,1.628984025822136,1.628984025822136,1.6289749708640426,2.1711033288421944,2.1711033288421944,1.6016682739029258,0.21285101471369497,0.21285101471369497,2.1767915217442955,3.166131307971101,3.166131307971101,2.6391650133882116,0.1616747014013206,0.1616747014013206,1.6289936929666784,0.6346676103216808,0.6346676103216808,1.1306383924511643,1.3797644713798234,1.3797644713798234,3.104474329752412,1.130252169200363,1.130252169200363,1.130614391285529,1.3755810792239442,1.3755810792239442,2.1881917599145875,3.0540471058388587,3.0540471058388587,2.150015884043681,3.596763228409593,3.596763228409593,2.1977451615641153,2.1900458277494197,2.1900458277494197,3.1976996863278337,1.692573949398687,1.692573949398687,2.628509399297701,2.5862633191762674,2.5862633191762674,3.179152614611461,3.130345895635365,3.130345895635365,3.090182260791221,3.180111612034261,3.180111612034261,0.016111341373994583,3.666489826590596,3.666489826590596,0.14408214291529609,2.681831311654546,2.681831311654546,1.6962996517253361,3.14987033254243,3.14987033254243,1.684702356772478,1.9593934789036795,1.9593934789036795,2.1489360750553472,0.6981751808748317,0.6981751808748317,2.620833834265396,1.2358056026179551,1.2358056026179551,2.5863823688872514,0.1594318785652562,0.1594318785652562,0.634230266298255,2.6380282952893817,2.6380282952893817,0.46448906978282023,3.5571411281663763,3.5571411281663763,1.6026713506706662,2.5318381046699345,2.5318381046699345,2.1901891765356907</t>
  </si>
  <si>
    <t>1.1305951470752744,1.1305951470752744,0.6348027446460965,3.662281135806489,3.662281135806489,1.2840205834429588,1.1305990515870665,1.1305990515870665,1.1305536222022257,3.91628267853991,3.91628267853991,3.627721665034,1.6288741649523066,1.6288741649523066,1.6288708770964588,2.6817957324119486,2.6817957324119486,2.6301293524932503,0.16130951190199677,0.16130951190199677,0.16145725094139854,1.628874125055479,1.628874125055479,0.16170620249188525,2.059732947629508,2.059732947629508,0.656308317308478,0.1612995573443196,0.1612995573443196,1.1305061665223721,1.5350782259707139,1.5350782259707139,3.6376450355429046,3.1700977058275037,3.1700977058275037,3.689930781076578,0.6348997390686575,0.6348997390686575,1.1306519959494366,3.110432599339622,3.110432599339622,0.7665927524242477,3.0741117630950927,3.0741117630950927,0.4539569110825832,1.1306717093132936,1.1306717093132936,1.6289954050093047,0.6346981540510634,0.6346981540510634,0.6348830893679409,1.130668028298603,1.130668028298603,0.16146884996428673,0.6930398081549319,0.6930398081549319,2.039246587311476,3.650450227600011,3.650450227600011,2.074803588259137,0.20528599156740004,0.20528599156740004,2.585391114843683,2.1983750356411944,2.1983750356411944,3.084302176451256,3.6725976408657797,3.6725976408657797,2.5623912652269123,0.16146545257566208,0.16146545257566208,1.628880720850258,0.22813565323481333,0.22813565323481333,3.0538859236166114,1.1887067135216751,1.1887067135216751,3.1488557846324534,0.838416044165085,0.838416044165085,3.638951161073155,0.6348445908946639,0.6348445908946639,-0.16162471080510207,0.6351264965357855,0.6351264965357855,1.6289803960879756,3.180223559299916,3.180223559299916,2.618403216562932,0.6350489281765783,0.6350489281765783,0.16051802019861788,1.6288305356193513,1.6288305356193513,0.6348170785357143,3.136744802153494,3.136744802153494,0.055681073687118866,3.6703306746904465,3.6703306746904465,0.5090348637730917,2.6280140785109984,2.6280140785109984,1.7330855295648457,3.103820904999516,3.103820904999516,1.6963201150802822,0.396209594702367,0.396209594702367,2.208340467422855,0.6721730088184992,0.6721730088184992,2.6112352127086393,1.5844252557152099,1.5844252557152099,3.2072177596556135,0.16122430053556047,0.16122430053556047,0.6352163176069792,1.628562841855951,1.628562841855951,1.1303039255867142,2.1274033918683024,2.1274033918683024,1.6443277798111806,1.6391629483339292,1.6391629483339292,2.231524682782951,0.16149560346612957,0.16149560346612957,2.0,1.6859228566571889,1.6859228566571889,2.675688442601671,2.6904666789170877,2.6904666789170877,1.2548871793509335,3.5510319359154474,3.5510319359154474,1.649306963978316,1.0613556552770245,1.0613556552770245,2.1183775377933354,2.0956743204750663,2.0956743204750663,0.08820110478063484,2.6074199940932385,2.6074199940932385,0.2036974265186836,2.0,2.0,1.130626343580211,2.1746205645605787,2.1746205645605787,2.202359412987951,2.187229747217402,2.187229747217402,2.590157406903554</t>
  </si>
  <si>
    <t>0.16145970837538778,0.16145970837538778,1.628723450116016,1.1304496195653426,1.1304496195653426,0.6347321830314712,0.4530853121007459,0.4530853121007459,3.1740190465347697,0.9369109605179111,0.9369109605179111,3.636218356906244,0.5423965272332958,0.5423965272332958,3.61507626001533,1.1721281191751216,1.1721281191751216,2.6912526657455422,3.665469507680692,3.665469507680692,3.6938542493228805,0.16142934015858898,0.16142934015858898,1.1305022244199248,1.6287556255975393,1.6287556255975393,1.1303847020968518,2.0,2.0,1.1305852461753432,3.2095127419411713,3.2095127419411713,3.9776371805511386,0.16199213597455314,0.16199213597455314,0.6347749916907722,0.6351522293977279,0.6351522293977279,0.16129288006168527,1.130636728384448,1.130636728384448,1.1307270446271935,2.224794524053049,2.224794524053049,3.6653138687488145,0.634913906013668,0.634913906013668,0.6349227907166757,1.6289601432461907,1.6289601432461907,0.1610308648583892,0.6351584413066304,0.6351584413066304,1.6288946893241514,1.180143885083694,1.180143885083694,3.1994670168876573,0.16144993502723953,0.16144993502723953,2.0,1.1302016625710718,1.1302016625710718,1.628999461635351,3.6680619139025517,3.6680619139025517,2.0038773268538366,3.523738367834399,3.523738367834399,3.0782953330830813,2.1335262910473496,2.1335262910473496,0.026316797485911314,3.1174033161438484,3.1174033161438484,0.464095237666195,0.017066634107418377,0.017066634107418377,2.617626990730439,1.983117168647022,1.983117168647022,2.1481162553906,0.16168818295719847,0.16168818295719847,0.16126772359370914,2.612989572552134,2.612989572552134,0.21219808948772473,3.2016069632505406,3.2016069632505406,1.9619082683250697,0.3195540229799462,0.3195540229799462,2.6231968219865,0.7329950661795721,0.7329950661795721,2.1439513076494428,1.7755171536159446,1.7755171536159446,2.591900982654816,3.979499984100042,3.979499984100042,2.588280662264771,1.1305406041913177,1.1305406041913177,0.16179240600827302,2.0680948182311507,2.0680948182311507,0.46767580891617305,2.6748878846051656,2.6748878846051656,1.4754396613287177,1.2209801109310843,1.2209801109310843,2.163438180002213,1.5445317532028973,1.5445317532028973,3.0943395616532343,2.1426102101936535,2.1426102101936535,1.6577938350091348,3.623109524794,3.623109524794,1.5626354428578149,1.6035345814027435,1.6035345814027435,2.240023079598976,2.5871313056669982,2.5871313056669982,2.124617698372068,0.7579965633725104,0.7579965633725104,3.1171678694138416,1.9113548225067718,1.9113548225067718,3.1177819057001814,2.658719151132387,2.658719151132387,3.2428127071080897,1.6292381107572773,1.6292381107572773,0.6343347098526891,1.6289662976643862,1.6289662976643862,1.62904139783432,2.5985687836778966,2.5985687836778966,1.1625812040538621,3.0836051128033923,3.0836051128033923,1.2743992089772236,3.119962952304212,3.119962952304212,0.02767190518153395,3.6542168771277015,3.6542168771277015,0.4307160014191911,3.0508290191471117,3.0508290191471117,1.695925644926794,2.21382992990512,2.21382992990512,2.690843871241429,3.164706852982444,3.164706852982444,2.7183156517147693,3.654788233061868,3.654788233061868,2.63091554014458</t>
  </si>
  <si>
    <t>0.16162270363111675,0.16162270363111675,1.6289476441141086,0.6790126641215029,0.6790126641215029,2.6271661445179944,0.7331541031005924,0.7331541031005924,3.202555272550911,3.2406405389879067,3.2406405389879067,3.0947082211807935,3.792453257992058,3.792453257992058,3.600542954860282,0.3958818222520941,0.3958818222520941,3.016815027864337,1.1305280549664118,1.1305280549664118,1.130685384197943,2.6683213823703538,2.6683213823703538,3.2502703737665923,0.6349842705899628,0.6349842705899628,0.16140194431667163,0.6350337550073124,0.6350337550073124,0.6348101762878138,0.8044251241678828,0.8044251241678828,3.6282847236140214,2.035416504638283,2.035416504638283,3.0801959114340933,1.6288447632321543,1.6288447632321543,1.1306751283838963,1.0464445055263263,1.0464445055263263,2.6525575560819834,1.2629503825280062,1.2629503825280062,3.039728624860295,1.130990830091112,1.130990830091112,0.6348757517134201,3.6113377596346945,3.6113377596346945,2.1564999998353245,0.6348848374189607,0.6348848374189607,1.628908266939577,1.6289084125956446,1.6289084125956446,1.629036232943751,3.944757172582796,3.944757172582796,3.1327108419936587,1.6288546783357067,1.6288546783357067,0.16166106508299533,3.5949914090354795,3.5949914090354795,1.5361429715700825,2.656889820729117,2.656889820729117,2.150532768767399,0.16167842804654023,0.16167842804654023,-0.16110645276996413,0.7654861904151409,0.7654861904151409,2.0848464315204582,0.022172973506456712,0.022172973506456712,3.1437646465363156,0.1609116506957612,0.1609116506957612,0.6351159313781053,1.1305441036095307,1.1305441036095307,0.1611754609809684,2.6677602410637573,2.6677602410637573,0.29476963853804117,2.044668314514439,2.044668314514439,2.5801532921436214,3.056367845366372,3.056367845366372,2.075974325827378,3.647251190923261,3.647251190923261,0.5865141522533284,2.1075847898800033,2.1075847898800033,1.6895657188874742,0.22641064862877336,0.22641064862877336,2.1118696632011598,3.2365541239059197,3.2365541239059197,0.5626204945197476,0.63500574833726,0.63500574833726,1.1306925302234312,1.1305498903651863,1.1305498903651863,1.6287398392092851,2.575298035371545,2.575298035371545,1.5222201617109128,0.16127140430579293,0.16127140430579293,0.16137139315471224,0.16172381992139204,0.16172381992139204,1.1305566354389167,1.1477984156193743,1.1477984156193743,2.1119253741978996,0.22905306813977733,0.22905306813977733,2.6121209747851157,2.4980758705725647,2.4980758705725647,2.5658174855360265,-0.16076872678476076,-0.16076872678476076,0.16130988274627386,1.6288783601502814,1.6288783601502814,0.63455957717586,1.5142996537851003,1.5142996537851003,2.1447265860978657,2.7343925989896247,2.7343925989896247,1.822888971023946,3.2097088745260125,3.2097088745260125,2.6038350384430418,2.1510060446482924,2.1510060446482924,0.5105151558565312,2.0564466297367154,2.0564466297367154,1.237584769859992,2.158207825992586,2.158207825992586,2.1208588672964543,1.5521728737793845,1.5521728737793845,2.63229080695579,3.1640280075981884,3.1640280075981884,0.12003554912265241,3.6647184337639493,3.6647184337639493,0.1619726373497609</t>
  </si>
  <si>
    <t>0.1615717271490262,0.1615717271490262,1.1306710618003244,1.6287595921641596,1.6287595921641596,1.6289090127668742,1.1305730406459522,1.1305730406459522,1.6290438075501457,0.6350742471547928,0.6350742471547928,1.1305310318722155,0.6044978506986012,0.6044978506986012,3.640139182450991,0.1615835306166775,0.1615835306166775,0.161821913631101,3.0796150587402624,3.0796150587402624,2.076820065337128,1.6960000273227034,1.6960000273227034,3.667700680344957,3.1049238448177507,3.1049238448177507,3.0330686330856613,0.6346878931612088,0.6346878931612088,0.16144289296424938,1.1305281899561357,1.1305281899561357,0.6348360554647113,2.0979706669051117,2.0979706669051117,0.1074385133341248,1.1395991399392527,1.1395991399392527,3.0189627925304383,-0.16158042831122676,-0.16158042831122676,0.16146748582112405,1.628864248271727,1.628864248271727,0.6347890534708754,2.137120394158949,2.137120394158949,0.5867089490769253,3.13902571206469,3.13902571206469,0.6839528419455119,0.1935989623746096,0.1935989623746096,3.0679342560832974,2.777856030519065,2.777856030519065,2.5926872896374893,0.6349640048677233,0.6349640048677233,0.6346785952739707,1.1307079964064197,1.1307079964064197,0.16165097501415535,3.6619858714271594,3.6619858714271594,0.16947869243967004,3.294646211539295,3.294646211539295,2.6413109405198463,0.16121699694035108,0.16121699694035108,0.6350094778229604,1.629038993960925,1.629038993960925,0.1616785993499685,0.6346727118809987,0.6346727118809987,1.6290799594062235,2.637774274907407,2.637774274907407,0.63513622061734,3.105378814365205,3.105378814365205,1.5221086492537819,1.6088737411375247,1.6088737411375247,2.0651339206775834,3.9627637049599977,3.9627637049599977,2.6126449756304413,2.594724734887428,2.594724734887428,3.1125366189043278,2.6506704049430625,2.6506704049430625,0.06323203552116899,2.1486237066937095,2.1486237066937095,3.1513551349241444,3.146227056425867,3.146227056425867,0.3776962574715346,2.06251048473124,2.06251048473124,1.2514199214613013,2.143698616276843,2.143698616276843,1.9970898234830547,0.3594859907779318,0.3594859907779318,2.703736701443407,2.151386104603575,2.151386104603575,2.6120312293078665,3.6042790762646453,3.6042790762646453,0.5019717061507626,0.16182818028474824,0.16182818028474824,1.6288086660383307,1.0229074920129766,1.0229074920129766,2.5463067768927354,0.6088737082584197,0.6088737082584197,3.1422819551843455,3.9451248319157655,3.9451248319157655,3.147592533345005,1.6290163391798298,1.6290163391798298,1.1306821006167875,2.0,2.0,1.628884107044788,1.107769653217014,1.107769653217014,2.078903663863437,1.1306358700876233,1.1306358700876233,1.1303925548217117,2.676217373628987,2.676217373628987,1.4884151881594512,3.6348911493878773,3.6348911493878773,1.6447263746827863,0.6499103908750685,0.6499103908750685,2.1466491944440467,3.711856135992768,3.711856135992768,2.081958019061485,0.023080296421161668,0.023080296421161668,2.511362669345885,1.6127088720981346,1.6127088720981346,2.728619667965185,0.19879519699443288,0.19879519699443288,2.1101054383230307,2.6257449195105247,2.6257449195105247,2.1361123311135217</t>
  </si>
  <si>
    <t>2.4456621590541214,2.4456621590541214,3.1558790145792983,2.6098329954848367,2.6098329954848367,3.713820829697381,3.6396220256411214,3.6396220256411214,3.9320840706813263,0.6350415841803956,0.6350415841803956,1.1305547708006234,1.130580941714935,1.130580941714935,1.628811082518513,2.1664476165641613,2.1664476165641613,2.660700364317747,1.1305380880347118,1.1305380880347118,0.161466885751513,1.1305801160534654,1.1305801160534654,1.1306719284590574,0.14466341201817912,0.14466341201817912,2.125109896855486,2.0,2.0,1.1305905457583232,0.16110048609374664,0.16110048609374664,1.1304890657878313,0.6350424924713529,0.6350424924713529,0.6348799369258152,1.6288907983262266,1.6288907983262266,0.16159901772187435,0.5832017169584386,0.5832017169584386,3.097283234032266,0.1615057696088397,0.1615057696088397,0.6348467783743816,2.212000214905198,2.212000214905198,0.6066968480198967,0.6348285033004744,0.6348285033004744,1.6287388510963208,2.0,2.0,1.6288777827552712,2.0980919882809874,2.0980919882809874,3.1265015228954924,0.6351044190574571,0.6351044190574571,0.16107680640182287,3.133769600340009,3.133769600340009,3.0142967548606534,0.3139210625712323,0.3139210625712323,3.539116512904881,1.1308320173694542,1.1308320173694542,0.6346915788001058,3.1428436375167195,3.1428436375167195,0.11339099835146033,0.16133657843275803,0.16133657843275803,1.6289766967102144,2.716396058537482,2.716396058537482,2.7113354616998775,0.6143003858072162,0.6143003858072162,3.7053608246140364,1.6288501760515606,1.6288501760515606,0.6348984700945618,2.545711829780491,2.545711829780491,1.9969560904007058,0.8984303673932934,0.8984303673932934,3.161948537429921,1.6287525718059865,1.6287525718059865,1.628906790285672,1.1838466783952968,1.1838466783952968,2.599248474743114,1.6539468877031083,1.6539468877031083,2.1036623330185087,2.0792417693205376,2.0792417693205376,2.2615033712828194,3.1291594323564746,3.1291594323564746,1.6772492346940784,0.7595638513524275,0.7595638513524275,2.065819545010406,0.012976667805472797,0.012976667805472797,3.152628112298064,1.14397351862806,1.14397351862806,2.1553754973344104,2.8067755154040976,2.8067755154040976,3.147067598151399,2.0,2.0,0.16149484790678933,3.738342110501927,3.738342110501927,1.731222548729955,1.5102624630880959,1.5102624630880959,2.5819720862055577,1.176445225446268,1.176445225446268,3.0062682522492805,3.584852779642592,3.584852779642592,2.746725653489756,2.6410129644508418,2.6410129644508418,0.4928995013551275,3.6857146800049154,3.6857146800049154,0.03284119166175062,2.6152902477343254,2.6152902477343254,1.6653457416146886,0.7213526864489477,0.7213526864489477,2.67784422459723,0.16182678922355984,0.16182678922355984,0.16148639750164384,3.5267558372517893,3.5267558372517893,1.5053006077537832,0.21085649800084122,0.21085649800084122,2.708510630095165</t>
  </si>
  <si>
    <t>2.2181664805850123,2.2181664805850123,3.643118853797141,0.16169577797056486,0.16169577797056486,1.1305090558972155,2.2000061054064153,2.2000061054064153,3.1217589766148954,2.211651198038597,2.211651198038597,1.5872632866206078,0.1614237511255692,0.1614237511255692,0.1611771775785608,2.7623145607575585,2.7623145607575585,2.682736195589671,0.6348486118726122,0.6348486118726122,1.1307105605119452,1.6288164404391665,1.6288164404391665,1.6287781629637592,1.1306744602648908,1.1306744602648908,0.16216941300505996,1.6287663248557047,1.6287663248557047,0.16151154363236833,2.695966419368379,2.695966419368379,0.7140950907107694,3.707807878640832,3.707807878640832,0.7343375520776939,0.6349564840288169,0.6349564840288169,0.6351534669376913,1.1307088703529635,1.1307088703529635,0.6352876359978205,1.7034027611625162,1.7034027611625162,2.0453942182883473,0.4312305685232187,0.4312305685232187,3.1940414403526702,0.6348046573828953,0.6348046573828953,1.6290707145010448,3.554877265967551,3.554877265967551,2.129694708430701,0.14277493672075803,0.14277493672075803,3.0090286046437984,2.6519340027180274,2.6519340027180274,0.14456227103215333,2.0,2.0,0.6349621568863232,3.055404909972808,3.055404909972808,2.011186477213711,3.658276004030262,3.658276004030262,2.8547603946247015,0.6351974137609148,0.6351974137609148,0.16140799057266397,1.6287713801547894,1.6287713801547894,0.6347525220006797,3.1710434174881144,3.1710434174881144,0.6051913336270279,1.1137895534487936,1.1137895534487936,2.1318881257041484,0.16101698882124024,0.16101698882124024,0.6352064614358766,2.1908337144586216,2.1908337144586216,0.2682744287762802,3.0700465792797105,3.0700465792797105,0.0162509746493531,1.1307905064649673,1.1307905064649673,1.6289902989504657,3.1082059825266475,3.1082059825266475,1.560679337344569,0.16758519215905654,0.16758519215905654,2.1689528377017453,0.1616579579124198,0.1616579579124198,1.6288280438965652,0.5123148964478723,0.5123148964478723,2.6221479901982754,2.6071885934473924,2.6071885934473924,2.2354006935034016,3.089853380576691,3.089853380576691,2.6081769056491697,2.6553492483554075,2.6553492483554075,1.6672594165606505,1.7125348537374443,1.7125348537374443,2.6142883678541904,2.0447261020602983,2.0447261020602983,2.215133478901428,3.04497195547197,3.04497195547197,3.220007107190071,3.6047304141236913,3.6047304141236913,0.09635574384676904,3.6169160917158663,3.6169160917158663,1.534570184821073,1.2385666130915152,1.2385666130915152,3.1344903896134886,1.7361993209508872,1.7361993209508872,3.2316576774221435,2.1357785370683993,2.1357785370683993,2.7218662839551637,3.070270182195902,3.070270182195902,0.32049942028288103,2.0553754785485494,2.0553754785485494,1.2093183050760585,1.1308571510904728,1.1308571510904728,1.1302366394017722,3.1978358243228504,3.1978358243228504,1.1460386470432014,0.7544213396668251,0.7544213396668251,2.1128503260234734,0.2123338920316117,0.2123338920316117,2.6851690830558894,2.611287187258151,2.611287187258151,1.3670930111937827</t>
  </si>
  <si>
    <t>1.1305621617776151,1.1305621617776151,1.130524436756395,2.609360449939547,2.609360449939547,0.7282679767964364,3.628329789068927,3.628329789068927,0.2733398909883946,0.6347419496865039,0.6347419496865039,0.16144652171422455,1.0443830510191354,1.0443830510191354,3.0751135179815154,3.6913269004686744,3.6913269004686744,1.1258317632996389,2.0,2.0,1.628882571150625,0.6349763977195009,0.6349763977195009,0.6348371980090194,1.6289130996100887,1.6289130996100887,0.6351314034344338,0.16147507892457705,0.16147507892457705,1.130646371470291,2.1530244814470265,2.1530244814470265,0.5926809124157981,2.6476833425173227,2.6476833425173227,2.749317411082159,0.6351253305060686,0.6351253305060686,1.130609585974279,1.1307151234172184,1.1307151234172184,0.16145229790151316,2.7572272462767695,2.7572272462767695,2.0651721244179626,0.871140769317494,0.871140769317494,3.600883664466058,0.16115071976270695,0.16115071976270695,0.6347411201167324,1.6289136173880343,1.6289136173880343,1.130666435473931,3.2457904971389144,3.2457904971389144,0.6189747895687959,0.7268054663263548,0.7268054663263548,2.5812724308253356,1.6288220110293041,1.6288220110293041,0.16139199948602237,0.6347287079274121,0.6347287079274121,-0.16121698925342073,1.1306840931368718,1.1306840931368718,0.6350032549907878,0.6348949138351474,0.6348949138351474,1.6289796443821134,1.6288658695533393,1.6288658695533393,1.6289472965164946,1.7604625202261182,1.7604625202261182,3.078168929179171,2.626101157858561,2.626101157858561,0.22398281152936034,1.5725769453744465,1.5725769453744465,2.0809367174908258,2.0,2.0,2.0,0.21474983631363742,0.21474983631363742,2.633561245739981,3.310847861820118,3.310847861820118,3.1088564189839007,2.199971329357763,2.199971329357763,3.512417061075233,1.1305319722262972,1.1305319722262972,1.6290714392779322,3.519533413365169,3.519533413365169,1.793760270883456,1.1813752189690891,1.1813752189690891,2.6627435016654175,3.100387870107199,3.100387870107199,2.5826440528256027,0.16133002949880978,0.16133002949880978,0.16127764669977193,0.5896260031066262,0.5896260031066262,2.1631082254667375,3.6196916776707684,3.6196916776707684,2.1955630386208926,0.1619089077994444,0.1619089077994444,1.6286684086731942,3.1406779574432697,3.1406779574432697,1.4829637902993242,0.21937781943956214,0.21937781943956214,2.113636646865103,0.40923591651704855,0.40923591651704855,3.1224176641443218,2.2538076942805643,2.2538076942805643,3.144419269984797,2.239496897246514,2.239496897246514,0.11796830323451493,1.0141850970390305,1.0141850970390305,2.1685850757691245,2.23248972986462,2.23248972986462,2.1916705231912785,2.565527162832617,2.565527162832617,1.7333404120815394,2.206247667117761,2.206247667117761,1.1968741201046267,2.5782685919940285,2.5782685919940285,1.3512056674637958</t>
  </si>
  <si>
    <t>3.148626400956549,3.148626400956549,0.9976275873963014,2.0,2.0,0.6349139281253822,1.6288918002030035,1.6288918002030035,1.130789947238711,0.6349441558841504,0.6349441558841504,1.6287831217385762,2.1075460139199866,2.1075460139199866,3.1392325688396348,3.54896360275188,3.54896360275188,1.8828904151874557,2.6562140761877298,2.6562140761877298,0.6349079539325229,3.0791678640275815,3.0791678640275815,1.6791903139573803,2.3274940284794994,2.3274940284794994,3.701107449498874,2.0,2.0,1.130531143275011,1.625835931995014,1.625835931995014,3.6060751965159086,0.2809227886043484,0.2809227886043484,2.5992365930659047,0.6351356376347362,0.6351356376347362,0.16182838578208011,2.0,2.0,0.16137516576740984,3.605314477256682,3.605314477256682,0.9908949551504425,1.1306449052508698,1.1306449052508698,2.0,2.062391444028685,2.062391444028685,2.186070110690282,1.1306591968129978,1.1306591968129978,0.6348959538369056,0.36996509410436207,0.36996509410436207,2.119210285135826,1.6287228425096405,1.6287228425096405,2.0</t>
  </si>
  <si>
    <t>3.2509046698078246,3.2509046698078246,2.137155543454907,2.0,2.0,0.6349242687759907,3.7020135528165685,3.7020135528165685,2.6561658183619894,0.6348217989246128,0.6348217989246128,0.6348051376905708,1.1308184433810968,1.1308184433810968,1.6289134618067158,2.0,2.0,1.6288818046657423,0.1614440874702293,0.1614440874702293,1.1305677513148493,0.9902063942078922,0.9902063942078922,3.6904243675452535,1.130567070809997,1.130567070809997,1.1306471040247603,0.6345118189925196,0.6345118189925196,1.6288261565178785,1.6288255545707742,1.6288255545707742,1.628953337856353,0.6350628349573373,0.6350628349573373,0.16129573808885733,0.1613998140498669,0.1613998140498669,2.0,2.2142041602041846,2.2142041602041846,2.0413607069440807,0.864687191109486,0.864687191109486,3.2377144072888284,1.1307318983795014,1.1307318983795014,0.16121632205966832,0.2240034846634128,0.2240034846634128,2.6017047949414813,1.6288868662029026,1.6288868662029026,2.0,3.188841914667747,3.188841914667747,2.6217644534350577,2.067200662265443,2.067200662265443,3.2047375379511793,0.16133777216115242,0.16133777216115242,0.16116410624254998,2.6693572135682313,2.6693572135682313,0.09278780002167589,1.17416181451369,1.17416181451369,3.192412626862865,1.1306330417399169,1.1306330417399169,0.6346490518403213,1.6286278975723776,1.6286278975723776,0.6346154511194942,3.0803292781878744,3.0803292781878744,0.14500762762185113,3.6421842789900865,3.6421842789900865,0.32801623167091415,0.1611891176518935,0.1611891176518935,1.6289720986252474,0.32267002226272856,0.32267002226272856,3.082299331675658,1.2917286365615113,1.2917286365615113,3.6097128763535515,0.1608660886750143,0.1608660886750143,0.6349355891768645,1.6288510815969912,1.6288510815969912,0.16161589668436185,1.1825528512517736,1.1825528512517736,2.0431974246792417,3.6668082434849905,3.6668082434849905,2.0021668094081946,2.0,2.0,1.1305572100982637,3.2333794920893277,3.2333794920893277,1.4835570710009407,2.542021206690182,2.542021206690182,0.44524493162311807,1.7223428404816092,1.7223428404816092,2.640477954563285,2.041280718323395,2.041280718323395,0.011567514908768912,2.536227957043648,2.536227957043648,1.6542602909887476,0.5960842869902722,0.5960842869902722,2.053493975072505,3.6442206548390352,3.6442206548390352,2.3239805985886184,0.7891309580849759,0.7891309580849759,2.683120081387743,3.146464927799745,3.146464927799745,3.3022356501974457,3.1522886226719797,3.1522886226719797,0.6239863214794283,2.1491877805705966,2.1491877805705966,2.5353682825133212,1.6977793461324757,1.6977793461324757,3.0589516137352706</t>
  </si>
  <si>
    <t>1.130866899391103,1.130866899391103,1.1306995941022158,0.6349224337960223,0.6349224337960223,1.6289618364610234,2.6224282361346845,2.6224282361346845,3.579159649976284,0.392716803876735,0.392716803876735,2.157703311735779,2.5133478242554985,2.5133478242554985,2.0616286467493428,2.563247707847747,2.563247707847747,0.7404888666645904,1.130547991509303,1.130547991509303,0.16145472446993953,2.0,2.0,1.130633060066893,2.0,2.0,0.6349202804744996,0.16155195849037898,0.16155195849037898,0.6350307014602878,3.129645747426958,3.129645747426958,0.7141807057253057,1.7824644895312773,1.7824644895312773,3.111120986538614,0.1610695284159347,0.1610695284159347,1.1308568120456934,1.6290664591793753,1.6290664591793753,0.160347839350376,2.187778018205805,2.187778018205805,2.1485509343329725,3.2095183102747615,3.2095183102747615,2.6243106978250177,0.6278037986001054,0.6278037986001054,3.7390485718840636,1.5691786516659354,1.5691786516659354,3.6292674789494055,0.6353926349512379,0.6353926349512379,0.6349392978963926,1.6286187951058047,1.6286187951058047,0.635769907422296,3.6439114752472346,3.6439114752472346,0.502350889545068,2.031132599527172,2.031132599527172,1.6962369907362593,2.151645660449094,2.151645660449094,3.034799687509772,0.6345202457910911,0.6345202457910911,0.16219114427329726,0.16053199808112587,0.16053199808112587,1.6288125734457126,3.691613644039607,3.691613644039607,1.849526138731392,1.512640903739203,1.512640903739203,2.626256422367756,2.1174590331515755,2.1174590331515755,2.502308706170726,3.6752994692227263,3.6752994692227263,2.604905265566027,2.062350399681754,2.062350399681754,0.2511507543402051,1.1372137949129741,1.1372137949129741,2.0913552106460305,1.628792586308298,1.628792586308298,2.0,0.6493649191837442,0.6493649191837442,3.1386191465280215</t>
  </si>
  <si>
    <t>0.6346173389878068,0.6346173389878068,0.16157590136314431,2.0,2.0,1.6288674752284569,1.1305786967000635,1.1305786967000635,0.1616431421098981,1.130529315560646,1.130529315560646,1.6288502050241889,0.6349260448079158,0.6349260448079158,2.0,2.0,2.0,1.1305819108011566,1.6288422931181497,1.6288422931181497,1.628782833007111,2.953230281395218,2.953230281395218,3.576816338195174,0.16136600298064302,0.16136600298064302,0.6347304150554486,1.6288147402961717,1.6288147402961717,1.130496004611149,0.08722856129939474,0.08722856129939474,3.7369635375439247,1.7341199230310362,1.7341199230310362,3.559497540931944,3.0165713090935853,3.0165713090935853,3.229393234186405,1.6289553723919323,1.6289553723919323,0.6350388938324686,2.713880712555999,2.713880712555999,0.8464275591639424,2.6123622640434285,2.6123622640434285,2.119615164931125,0.7091246302785084,0.7091246302785084,3.6648979559088244,1.1158607924869313,1.1158607924869313,3.630157853335496,3.5960659724982564,3.5960659724982564,3.724290114271742,0.6349305251417674,0.6349305251417674,0.634878307934357,1.6288913543706098,1.6288913543706098,0.16107148732549775,3.5758519515765195,3.5758519515765195,0.5535050029116902,3.6736900707815647,3.6736900707815647,2.2239514981387645,0.9612476496678828,0.9612476496678828,3.143546575481991,2.595485627077772,2.595485627077772,2.6015149151027104,2.0,2.0,0.634918768691863,0.6352235327660329,0.6352235327660329,1.6289778848784418,3.7123618246958308,3.7123618246958308,1.5925892720012487,3.1882149465535283,3.1882149465535283,2.1183849015256073,2.635235497553393,2.635235497553393,0.5494010656187842,0.1606911451886285,0.1606911451886285,1.6288560986706553,3.0423775545881195,3.0423775545881195,1.453799801496407,0.29381711519950326,0.29381711519950326,2.042741614897454,1.7552995230735564,1.7552995230735564,2.1066953034310822,2.0630173985544333,2.0630173985544333,2.6159506149031957,1.1304586342348024,1.1304586342348024,1.1307928223041697,2.6305983659809957,2.6305983659809957,1.635307240363665,1.130762420500398,1.130762420500398,0.6355987877426754,2.1199242620585634,2.1199242620585634,0.009706230865084967,3.173856878654931,3.173856878654931,0.25943721235250594,0.16033910878783383,0.16033910878783383,1.130444824825122,1.1959500756994261,1.1959500756994261,2.1941908689873904,2.2164431946049845,2.2164431946049845,2.1256363789314103,2.200389881886818,2.200389881886818,3.065728062996591,2.5438843953556973,2.5438843953556973,0.09000107887077857,0.2773197670239952,0.2773197670239952,3.1269553043692047,1.052874142544933,1.052874142544933,2.7166026968539376,3.184498485408967,3.184498485408967,2.711891096975713,3.578839434548708,3.578839434548708,3.0054900365771737,3.547465664914221,3.547465664914221,0.07291195762271663,0.1808586767734475,0.1808586767734475,2.609450794984589</t>
  </si>
  <si>
    <t>3.0806667795669287,3.0806667795669287,1.7602165194105535,1.1305844937387268,1.1305844937387268,1.130800438934103,1.62908330679407,1.62908330679407,0.1614664248422109,0.16152012399844803,0.16152012399844803,1.6290832907983623,1.1305962543725216,1.1305962543725216,0.16116238230139035,2.0,2.0,1.130575082910524,1.1304691032784768,1.1304691032784768,0.6348201752916784,3.7020514110318437,3.7020514110318437,3.1419600154764744,0.16167393102843602,0.16167393102843602,0.16125969188872066,0.16167206109724483,0.16167206109724483,0.6350191501386093,1.6289357811031093,1.6289357811031093,1.1305395830537641,2.5959556272858464,2.5959556272858464,0.7031849401430488,3.640185927338594,3.640185927338594,0.1187104317105937,2.5983911282532084,2.5983911282532084,2.6405019533788425,0.6349757023716754,0.6349757023716754,0.6348187291436334,1.628863963670636,1.628863963670636,0.6350799955779115,0.6350953101087597,0.6350953101087597,0.16150953300738727,2.0,2.0,0.6348823658536186,1.6288990049304353,1.6288990049304353,2.0,3.673014173850273,3.673014173850273,2.0103172960651703,0.4049036341625392,0.4049036341625392,3.1476886197185103,3.5263662385662915,3.5263662385662915,1.5926157296174364,1.628782866322571,1.628782866322571,1.6287196707119926,0.09956902681823845,0.09956902681823845,3.1111279459668015,1.1304833833650658,1.1304833833650658,1.6289106969721143,2.623967826647733,2.623967826647733,1.4469591630366123,1.0980214103074601,1.0980214103074601,2.609332830011062,2.0198430501007105,2.0198430501007105,2.187524349244804,2.0462670423108684,2.0462670423108684,0.013027280672766334,3.636041385085105,3.636041385085105,0.5903252509058257,0.228821919660053,0.228821919660053,2.6326626290897615,2.117029402533798,2.117029402533798,2.572415270031459,3.0623722560249473,3.0623722560249473,2.595414942842659,1.080022713051327,1.080022713051327,3.1803998800690625,0.5913192586991396,0.5913192586991396,2.0521329937707278,3.59308913204149,3.59308913204149,2.3708903021193044,2.2529950696692893,2.2529950696692893,3.1909901800923386,2.580348348370847,2.580348348370847,0.24701270275797116,2.5758082902632102,2.5758082902632102,1.7683154733206508,1.027012709696105,1.027012709696105,2.0877743534490936,3.1529950979201553,3.1529950979201553,2.10024375515262,1.4542672635444565,1.4542672635444565,3.1012990913050316,0.6353183815532926,0.6353183815532926,1.628953837200196,2.1275680936593586,2.1275680936593586,1.647242144214048,0.7077650935657396,0.7077650935657396,2.684136941635419,1.6076458671149916,1.6076458671149916,2.6923996337256004,3.162145243960183,3.162145243960183,0.2852002374716904,3.6589431946373896,3.6589431946373896,1.1305110642455862,3.1111939596267515,3.1111939596267515,1.2098226424688894,0.2175134043746244,0.2175134043746244,2.121102845487267</t>
  </si>
  <si>
    <t>1.1305814042251316,1.1305814042251316,0.1614203277656021,0.6350146291923227,0.6350146291923227,0.16155986733356872,1.130601858777199,1.130601858777199,0.6349295116868742,0.6351108077980372,0.6351108077980372,0.6346575395863242,0.16122288127703174,0.16122288127703174,1.628917901784137,1.1306265881981614,1.1306265881981614,1.130381456111205,2.1019684564473122,2.1019684564473122,0.609538303660993,1.6878553855881173,1.6878553855881173,2.5531719666990687,0.16167394822111789,0.16167394822111789,0.6349911775062373,0.36031799964169076,0.36031799964169076,3.660927035406865,0.16124761689019065,0.16124761689019065,1.1306301798437504,1.6287897709055255,1.6287897709055255,0.6348272101074922,1.2481155142774258,1.2481155142774258,3.6218062893454817,2.6126431741594884,2.6126431741594884,3.790789629355322,1.6289300360128107,1.6289300360128107,0.161358494630905,0.7409832413765438,0.7409832413765438,2.130703273698825,1.6287954404926732,1.6287954404926732,1.6288697997147572,3.7343269657410034,3.7343269657410034,2.6075223270333447,-0.16157368257723279,-0.16157368257723279,0.16144850319267728,3.632976500389412,3.632976500389412,0.6162829405363305,3.1225952625088165,3.1225952625088165,2.2064110159509074,3.5901255906260303,3.5901255906260303,2.070593132231104,1.1305672740189154,1.1305672740189154,1.6288772939005476,1.6287804667558698,1.6287804667558698,1.130583914056649,1.1233903899539368,1.1233903899539368,2.050014485588743,1.905027527077043,1.905027527077043,3.142000343940288,2.6679390912247367,2.6679390912247367,2.107403971695119,2.2500705971592905,2.2500705971592905,2.688173369673214,0.635022645298902,0.635022645298902,1.1305745895920771,2.05949726406011,2.05949726406011,1.535134461479655,0.16145023082212537,0.16145023082212537,0.161506729855191,3.2116776189853287,3.2116776189853287,0.07815117134946994,1.7019714958411831,1.7019714958411831,2.1456174442932188,0.9769414322276598,0.9769414322276598,3.078059486105728,2.6437492443708726,2.6437492443708726,3.050727068530709,3.5814045272677903,3.5814045272677903,3.17271370990923,0.6349992176812369,0.6349992176812369,1.6288777805060717,2.609677027316477,2.609677027316477,1.7277300538963043,3.1347175730526735,3.1347175730526735,1.5665646522537018,2.0748192266521994,2.0748192266521994,2.0874688293891874,1.0781257886908628,1.0781257886908628,2.5957930501418915,2.094259865977488,2.094259865977488,0.06947269545633082,3.0797858673066836,3.0797858673066836,0.5290988454861866,2.582830797919407,2.582830797919407,1.157527959997952,2.640242712236367,2.640242712236367,0.5618528190343135,3.659639698073122,3.659639698073122,1.2199319728151197,3.643150232046453,3.643150232046453,0.07497594263906558,3.6755931446330314,3.6755931446330314,1.599769561611635,0.056765918189462125,0.056765918189462125,2.1483405797899464,3.2288222466677117,3.2288222466677117,1.2661581587214068,0.21103848172685036,0.21103848172685036,2.6553503238871796,0.6204277748928481,0.6204277748928481,2.653627764557579,2.6706522681514335,2.6706522681514335,2.6773672472113237,3.0751824602013995,3.0751824602013995,2.5804689303501345</t>
  </si>
  <si>
    <t>2.1130278391483706,2.1130278391483706,3.7933812385709826,0.1613087441167998,0.1613087441167998,1.130574754077516,1.6288560737392854,1.6288560737392854,0.6349770826266155,1.130586587406672,1.130586587406672,1.6286072334646484,0.16156704440372685,0.16156704440372685,0.6347564505438958,1.6288426991592249,1.6288426991592249,0.16108314073869778,3.604824937329572,3.604824937329572,1.1003897266450284,1.5145193997348267,1.5145193997348267,3.0316283511122366,0.6347250608623793,0.6347250608623793,0.6349069791764937,2.518142885828433,2.518142885828433,0.6641131917053791,3.0708177359787068,3.0708177359787068,2.64954363555549,0.15416923610607958,0.15416923610607958,3.0637480089468934,3.0781370721623644,3.0781370721623644,0.5837147931021803,3.533692735462231,3.533692735462231,2.164678178727612,1.6288845614223577,1.6288845614223577,2.0,3.5984714661285606,3.5984714661285606,3.515266798049655,2.1621958787540505,2.1621958787540505,0.5550489580192022,2.640447098229622,2.640447098229622,2.1953822891191486,1.1915164098803728,1.1915164098803728,3.1438478047959215,1.1305769352557447,1.1305769352557447,0.16197503118920048,3.1019883239407777,3.1019883239407777,1.7874364359959314,1.976185515342637,1.976185515342637,2.5907479906753257,3.2779371387307257,3.2779371387307257,3.075933711229442,0.09541061810523868,0.09541061810523868,3.65999547123924,1.1305078800787653,1.1305078800787653,1.1305644277426006,2.1147467322786446,2.1147467322786446,1.9942821146096334,3.5959920305686808,3.5959920305686808,1.6558084968696767,2.3017267181666936,2.3017267181666936,2.573981954363918,2.2019310444456255,2.2019310444456255,0.021114645493276758,3.6455647424679856,3.6455647424679856,0.1271046906217185,0.6348055748937651,0.6348055748937651,1.1302572984283572,0.32261033161498087,0.32261033161498087,2.142919966853387,0.6350178944662774,0.6350178944662774,0.16105259225835505,3.7033429019223734,3.7033429019223734,0.6094949922823049,0.16100896495564673,0.16100896495564673,1.6288088971977854,2.0,2.0,1.6288871586102514,1.167481087821151,1.167481087821151,2.0996943232979763,2.646810863527224,2.646810863527224,2.51335235302629,0.6018901292485968,0.6018901292485968,2.6838353325570483,0.16195768482122289,0.16195768482122289,0.16124632650008866,1.130880037802507,1.130880037802507,0.6350261395352804,2.644571813294523,2.644571813294523,0.1138370051486531,0.6341646950785667,0.6341646950785667,1.628935728687764,0.6347988842896787,0.6347988842896787,2.0,0.5300169338486587,0.5300169338486587,3.1433805483438437,2.6390516568713425,2.6390516568713425,3.082117118762874,3.7279574791654935,3.7279574791654935,3.141783290996589,1.6288809963548985,1.6288809963548985,1.6288182572545913,2.2096720693084224,2.2096720693084224,1.2229211290300255,3.2041182946433375,3.2041182946433375,1.1829481725437,3.1887191412713545,3.1887191412713545,2.1222161605508036,0.21438302328355274,0.21438302328355274,2.5750240504688535,1.1219119176426928,1.1219119176426928,2.6022332154644925</t>
  </si>
  <si>
    <t>0.2110026488608714,0.2110026488608714,3.6243885319705207,0.1619573894512057,0.1619573894512057,0.6348378776510537,1.6287617945460173,1.6287617945460173,1.6288987175961371,3.640296822589473,3.640296822589473,0.16851370934003995,1.6288482788081144,1.6288482788081144,0.6348153287288982,1.130584062024411,1.130584062024411,2.0,1.6289021053890331,1.6289021053890331,2.0,1.1304781556720347,1.1304781556720347,0.16198860721474478,2.0,2.0,1.628876511545644,3.1062442096441742,3.1062442096441742,1.1115160300398927,2.8539596434840377,2.8539596434840377,3.6076241867602965,1.1303205869222863,1.1303205869222863,0.6348442241206554,2.6247022332788035,2.6247022332788035,0.6396400198143889,2.13048890659125,2.13048890659125,2.273405210581826,3.08716395797639,3.08716395797639,2.5679403847378213,0.6349169208330078,0.6349169208330078,2.0,2.652134708147412,2.652134708147412,2.068617943611172,3.5994647201709813,3.5994647201709813,2.8139055386750735,1.1515890207439448,1.1515890207439448,3.6112372538697843,2.115096833027159,2.115096833027159,3.4486527725600418,0.6350828466322975,0.6350828466322975,0.1611692629299695,1.6289902198660546,1.6289902198660546,0.16148220240117284,3.1969824675430156,3.1969824675430156,1.7325060339905456,3.2669548165328726,3.2669548165328726,2.122736520839233,0.6457024352260604,0.6457024352260604,2.617597887734783,3.1039981495501285,3.1039981495501285,2.9568208908818017,0.16158623253858867,0.16158623253858867,0.16161609128308976,3.2154528421563033,3.2154528421563033,0.008987280272589705,3.6795499236961255,3.6795499236961255,1.7015819478924001,0.0038779649857621835,0.0038779649857621835,3.131652218923155,2.6202124961141444,2.6202124961141444,3.1940317672403946,0.6343756756761119,0.6343756756761119,0.6344752379998485,2.17120436968028,2.17120436968028,0.4060213589169641,3.0683048837362383,3.0683048837362383,0.5211695529860472,0.1626597742014803,0.1626597742014803,1.6290839325483197,1.1307205562468192,1.1307205562468192,1.6291736956909968,0.03354639767328208,0.03354639767328208,2.072361182634906,3.7493855909492706,3.7493855909492706,2.0621018274018974,0.45267381407583557,0.45267381407583557,3.092609047535789,2.680082645647623,2.680082645647623,0.08657227566005894,0.6353963244581725,0.6353963244581725,1.6290747864617805,1.4057172442256496,1.4057172442256496,2.594484988194126</t>
  </si>
  <si>
    <t>0.6349749249044465,0.6349749249044465,1.628832258415486,1.1306926461691778,1.1306926461691778,1.1307414197479402,2.2116714968915536,2.2116714968915536,3.120303213335789,2.0,2.0,1.1306018357390075,0.16132989749489682,0.16132989749489682,0.6348198651262026,1.7374420462195355,1.7374420462195355,3.6746312004703845,3.7048968201727135,3.7048968201727135,1.4164830371877346,1.6288914878634115,1.6288914878634115,0.6348062763771908,0.6352544103611352,0.6352544103611352,0.635119318924656,0.5276346692647812,0.5276346692647812,3.1289482131845414,0.6350381664555913,0.6350381664555913,0.16164742164424714,2.048420162519204,2.048420162519204,0.4369623980367632,2.657798508673167,2.657798508673167,2.6642918650893015,3.2691261541145953,3.2691261541145953,2.11829667264738,0.6961810670538433,0.6961810670538433,3.5884228914598024,3.6190533737566994,3.6190533737566994,3.676886742117215,1.130977769436366,1.130977769436366,0.6350946732038033,2.7366670595661633,2.7366670595661633,0.019904787075548658,2.1028585390524226,2.1028585390524226,2.175682044694262,1.6288374996591763,1.6288374996591763,1.628949705296049,3.5844164442255564,3.5844164442255564,2.1966022138051136,2.01712114991037,2.01712114991037,2.600473119025235,3.1685835533174402,3.1685835533174402,2.9528519428546214,1.5631839803470575,1.5631839803470575,2.1066424584621295,0.8514230151508502,0.8514230151508502,2.7190923241704215,2.7949213825052692,2.7949213825052692,3.134092489025202,1.1307337802724355,1.1307337802724355,0.1612918606507664,2.570220496203391,2.570220496203391,0.4136288272558801,1.1305803394893938,1.1305803394893938,1.6292293114902174,2.6972320728283794,2.6972320728283794,1.8167235392616448,1.5377949716664716,1.5377949716664716,2.5791552273987985,0.07982169236340786,0.07982169236340786,2.706093405712492,0.1614077804480035,0.1614077804480035,0.16154661933448378,1.6289945090854603,1.6289945090854603,0.1616270219415905,2.134219532927186,2.134219532927186,0.023099326119026948,0.16173720433757674,0.16173720433757674,1.6292366720373153,2.0688079314931747,2.0688079314931747,1.607848395738247,3.068853825064762,3.068853825064762,1.5600561291114656,3.208422048260313,3.208422048260313,2.6452299629353595,3.159582924858018,3.159582924858018,0.23351551209858484,3.616314487858194,3.616314487858194,0.35204406318460923,0.6044560257669092,0.6044560257669092,2.05032727687176,1.1007514212831044,1.1007514212831044,2.183239895920773,0.4171070299647407,0.4171070299647407,2.6053756595808713,1.1545613562440291,1.1545613562440291,3.179918082761307</t>
  </si>
  <si>
    <t>3.584477773246786,3.584477773246786,2.6968099955288243,1.1309115322167724,1.1309115322167724,1.1305731654215458,0.4732387444921109,0.4732387444921109,3.055314252876032,0.63490070152586,0.63490070152586,1.6288796520769961,0.16132854169809163,0.16132854169809163,1.6289384243850054,2.0742529986545155,2.0742529986545155,2.6533931268202213,3.6342077105987216,3.6342077105987216,3.482021436573409,0.6350134641602917,0.6350134641602917,0.6348659820820886,2.0,2.0,1.130596064796188,1.2019313891780585,1.2019313891780585,2.5853159008377515,0.6348967836497084,0.6348967836497084,0.1617774920169564,0.1615985170973633,0.1615985170973633,0.6347652837619263,1.6290493348168393,1.6290493348168393,0.1611859931550196,2.1290441651675867,2.1290441651675867,0.0960264665381465,2.1318973768030327,2.1318973768030327,3.6221216809922274,0.16145719485094442,0.16145719485094442,0.16166153890669235,0.0336965221440475,0.0336965221440475,2.153619769972736,1.6288991455388155,1.6288991455388155,1.6287968055677942,0.05220133099642288,0.05220133099642288,2.7069837592251145,1.1304936775727854,1.1304936775727854,1.628659831043405,1.660485887287337,1.660485887287337,2.1961539132128673,3.0830841148734542,3.0830841148734542,3.159108204850436,0.053750915266116375,0.053750915266116375,3.6609319737468584,1.130627951873057,1.130627951873057,0.6349200903117883,0.4142761225102106,0.4142761225102106,2.656335925052921,2.14541131531992,2.14541131531992,2.102513589453581,3.6241243933738745,3.6241243933738745,2.1981998220477816,1.1683703135727739,1.1683703135727739,3.070457157831587,1.1306662875765667,1.1306662875765667,0.1616905531151601,2.5752116595969627,2.5752116595969627,0.10807531802739759,3.166511743858644,3.166511743858644,0.013193369202074923,0.6370035948040867,0.6370035948040867,2.1122655458382718,2.6719821989373265,2.6719821989373265,2.0505004121335073,1.6292248755687886,1.6292248755687886,0.6348281245063577,3.209798813299723,3.209798813299723,0.5320033207375658,3.1429532157020197,3.1429532157020197,1.6253216121137293,2.6258273751501933,2.6258273751501933,0.543708513338333,3.0572954586564856,3.0572954586564856,2.660422860703693,2.627323370156639,2.627323370156639,2.664055885196991,2.621345792582647,2.621345792582647,3.058045143477811,2.155666320836087,2.155666320836087,0.5283933429952327,2.1335913499690062,2.1335913499690062,1.6594069749041034,2.623879208287847,2.623879208287847,1.3669358649653223,3.6558755371506884,3.6558755371506884,1.4109571267006844,3.032490100206333,3.032490100206333,2.0873709052845335,3.979390842472159,3.979390842472159,2.1796062126614544,1.7228461596253775,1.7228461596253775,2.719602577511251,3.631545274582033,3.631545274582033,0.5068533726367408,1.6306260600010758,1.6306260600010758,1.1306772017975424,2.6737941006033203,2.6737941006033203,1.677571514985463,1.1485577772606657,1.1485577772606657,2.130663496394843</t>
  </si>
  <si>
    <t>1.628768612920973,1.628768612920973,0.16166158253889382,0.16121540115392838,0.16121540115392838,0.635067858369497,1.62887291733654,1.62887291733654,0.6350362144440732,0.16123402898612524,0.16123402898612524,1.1304366521823028,2.0,2.0,1.130596211173723,1.1306897595683938,1.1306897595683938,1.130654511464773,0.16141625554024805,0.16141625554024805,0.16153632760027772,1.628639974085664,1.628639974085664,1.130680075194059,0.2821369209362877,0.2821369209362877,3.717104710722606,1.13068160368185,1.13068160368185,0.1613506324396522,3.5433238124315727,3.5433238124315727,3.96869650004515,0.6346901668122092,0.6346901668122092,0.16125777435846855,0.32651923033035574,0.32651923033035574,2.1740415623009395,0.1614356524169051,0.1614356524169051,1.6289381829394496,1.1306451281123049,1.1306451281123049,1.6289487218939074,3.1958503733735197,3.1958503733735197,3.0869085204616025,0.6350111133046673,0.6350111133046673,0.6348935502153095,2.6972228732328656,2.6972228732328656,0.5357815111563465,3.2160546023675227,3.2160546023675227,0.6622709065784522,3.6682978804443787,3.6682978804443787,2.259392291488736,1.7828408999104313,1.7828408999104313,3.1227800272345307,3.5126961330926987,3.5126961330926987,2.654432034952824,1.170419434781881,1.170419434781881,3.559158782996673,1.6273799889745573,1.6273799889745573,3.6233589799094426,1.130626416643463,1.130626416643463,0.6352088528985277,2.565514277591652,2.565514277591652,0.05220146646880656,0.6349831602022905,0.6349831602022905,1.1306221995598376,2.594862770548063,2.594862770548063,2.0338535995889107,0.8707086094503635,0.8707086094503635,3.2388093428387097,2.0,2.0,0.6349108487285088,3.1154089689792137,3.1154089689792137,0.08186609333822861,0.6352016674823654,0.6352016674823654,1.6287513989488753,0.72510235266224,0.72510235266224,2.2085365856466437,0.4418433215238236,0.4418433215238236,3.0261979372174026,3.670479845304855,3.670479845304855,1.5532340743111002,3.1279903796511155,3.1279903796511155,1.502201658203908,1.989365135286426,1.989365135286426,2.1039876059391283,0.5711417052694321,0.5711417052694321,2.5777408026881354,3.575851471134242,3.575851471134242,0.5516953829436145,2.214536711506068,2.214536711506068,1.6925187520095664,1.1059607937899463,1.1059607937899463,2.094091131126153,3.122070111352866,3.122070111352866,2.5315287569734446,2.116367154509666,2.116367154509666,0.04151183681262869,1.6289186968373779,1.6289186968373779,1.6288992784151723,3.623892788488855,3.623892788488855,1.1456949156529783,3.1753351937843113,3.1753351937843113,1.8697268945144474,0.1900189268778101,0.1900189268778101,2.7356322467049146,1.0965218253223454,1.0965218253223454,2.606757549288497,3.617205262870427,3.617205262870427,0.05887768885766218,2.586428055212247,2.586428055212247,1.580838042133998,1.6170595385431352,1.6170595385431352,2.6340434403843007,2.0384792392304885,2.0384792392304885,2.589058301535899,2.508489581253958,2.508489581253958,2.6453690757619577,1.5149707681384572,1.5149707681384572,2.1083466860436264,2.957857054775603,2.957857054775603,2.1079122215892423</t>
  </si>
  <si>
    <t>2.0,2.0,1.1306031438108608,0.16144543766796748,0.16144543766796748,1.6290154328559738,2.95144629682724,2.95144629682724,3.591393037275817,0.6346992224710608,0.6346992224710608,1.130679990760965,3.644461072827826,3.644461072827826,3.961390790811895,1.1304845111247315,1.1304845111247315,0.16144652885797445,1.1304705939638013,1.1304705939638013,1.130801864805409,0.24248711485782082,0.24248711485782082,3.6997541889502688,1.3663715733410098,1.3663715733410098,3.6492740727171493,3.5532023068020084,3.5532023068020084,0.6334549044777823,0.16179255812054216,0.16179255812054216,0.6348745877620082,0.21570443900256367,0.21570443900256367,2.13671710504761,1.6290096783998687,1.6290096783998687,1.628906473065023,3.564201092432768,3.564201092432768,2.244484032381804,1.1475251895856364,1.1475251895856364,3.1620428799812608,0.161473559654007,0.161473559654007,0.16159059011785754,2.601364683218393,2.601364683218393,2.5038848104716096,3.4503797250786588,3.4503797250786588,2.589727509588571,0.6347581377875592,0.6347581377875592,0.6347914604615044,1.6288534610042578,1.6288534610042578,0.6348891078237028,2.670174877169548,2.670174877169548,5.545513122549028E-4,0.1616542318374336,0.1616542318374336,1.1304146901677938,1.1305856210484786,1.1305856210484786,1.628764613862389,2.2314829807022103,2.2314829807022103,2.1854523172922913,0.6350908414361464,0.6350908414361464,0.16146652295741787,0.6350651383740497,0.6350651383740497,1.6287515973384172,2.72002984517555,2.72002984517555,1.5931270730826408,0.6575898736552869,0.6575898736552869,2.197070578977464,1.1292763518640891,1.1292763518640891,2.060782789098178,2.659552231502394,2.659552231502394,2.1680174715828517,1.9953486768056228,1.9953486768056228,2.5832545865063956,1.130506025479081,1.130506025479081,0.6350912262540337,2.1426282837456982,2.1426282837456982,0.3466002343981656,2.1792335499702666,2.1792335499702666,1.657350850906465,3.0576425730532373,3.0576425730532373,1.508060160102545,3.149101725374162,3.149101725374162,2.018385073526441,1.041267418786047,1.041267418786047,2.7286541952746863,1.628917736698113,1.628917736698113,0.16181097990142568,0.6096741686076224,0.6096741686076224,2.62599308520896,0.11935214604256283,0.11935214604256283,3.088823823423835,1.6222102308092237,1.6222102308092237,3.1689850234826915,3.2354047028879096,3.2354047028879096,3.1979536748689243,3.1075852837222038,3.1075852837222038,0.01594132969290037,3.7227101880316265,3.7227101880316265,0.08619977013893321,1.6302278916922979,1.6302278916922979,1.1778340480681955,1.6061543326643335,1.6061543326643335,2.2096396681088963,3.15439470044958,3.15439470044958,2.498756539669881</t>
  </si>
  <si>
    <t>3.5784422763870514,3.5784422763870514,3.142221785974133,1.1306192085711408,1.1306192085711408,0.16150211727626962,0.16143005211756598,0.16143005211756598,0.6351234116435951,3.1441836015414846,3.1441836015414846,0.09070802464992234,0.05110777298979352,0.05110777298979352,3.100040490635062,0.6348706113679606,0.6348706113679606,0.1613636345346089,2.0,2.0,1.628905617330439,0.015753567700807825,0.015753567700807825,2.112749976020372,0.1617064187076339,0.1617064187076339,0.16190700001690436,0.16159106212852703,0.16159106212852703,1.1306970415115425,0.6347803942695497,0.6347803942695497,1.1304729439263685,1.1305754433942292,1.1305754433942292,1.1305363585634438,0.703371522297884,0.703371522297884,2.057978881511924,3.166566588408125,3.166566588408125,2.738340136407721,2.316153677014521,2.316153677014521,3.687020666716368,3.539270746262078,3.539270746262078,3.72605314481353,1.1307440244465916,1.1307440244465916,0.6353376127704992,1.2070453728778292,1.2070453728778292,2.117910945771286,3.170351381108006,3.170351381108006,1.6834382342300835,1.6404216831526284,1.6404216831526284,2.5860050569827626,0.6349771002442216,0.6349771002442216,0.6351027123820322,1.6286360593658706,1.6286360593658706,1.629075344610731,1.760828786013772,1.760828786013772,2.145004471138483,0.5838130346790469,0.5838130346790469,2.6026588862676485,2.564210160801286,2.564210160801286,3.178717681582071,1.6288474695321558,1.6288474695321558,0.6349376633788069,2.2057267936976035,2.2057267936976035,0.2275818926224163,3.5382068441083416,3.5382068441083416,1.6183351119597982,0.16738250451038694,0.16738250451038694,2.573012221474845,3.1383085797844816,3.1383085797844816,2.16950269288672,3.5513508269340504,3.5513508269340504,2.150949480373715,1.6285766451839179,1.6285766451839179,-0.1614920188392154,2.6039031085382303,2.6039031085382303,0.5728081517311376,0.6350432263654711,0.6350432263654711,1.629030177302453,1.1303460557116942,1.1303460557116942,1.6290954886710256,-0.16148694460199545,-0.16148694460199545,0.16157164511324232,1.6288790982915524,1.6288790982915524,0.16153152030334098,3.6529880264329027,3.6529880264329027,0.5344928131279154,2.0,2.0,1.1306274849388487,3.9646238329746746,3.9646238329746746,2.6211046547948618,1.1075030597560556,1.1075030597560556,3.1718453767702566,1.5859505655944406,1.5859505655944406,3.0745957068965564,2.121369270525373,2.121369270525373,2.9720372249343074,2.7442463027821784,2.7442463027821784,0.014745532587873937,0.16209864334114635,0.16209864334114635,1.6293423640921547,1.6286143093622736,1.6286143093622736,1.1311699319251076,2.616445776198567,2.616445776198567,1.3030109851737395,1.098601630798398,1.098601630798398,2.646230888920427,3.5045811443304506,3.5045811443304506,0.09348028978240835,2.1405525915157546,2.1405525915157546,2.2422101150772553,2.739457405516071,2.739457405516071,2.166330390503083,2.6393180503873324,2.6393180503873324,2.6639674190592153</t>
  </si>
  <si>
    <t>1.1305397316115477,1.1305397316115477,1.1304695119195873,0.634945928651337,0.634945928651337,0.6348483006340765,0.16164201758859484,0.16164201758859484,1.6290060981480634,0.16162779844652728,0.16162779844652728,1.1306396587037144,2.7330469783061115,2.7330469783061115,1.112282035291423,0.6915466697829191,0.6915466697829191,3.1872983889388666,3.9348150438058775,3.9348150438058775,3.580726660450561,1.6288488019953566,1.6288488019953566,0.6350298511588323,2.5771779435984543,2.5771779435984543,3.113025315727098,2.7140834441238955,2.7140834441238955,3.7125238854159273,0.16137436386033965,0.16137436386033965,0.16153372679337358,1.6287582512058172,1.6287582512058172,0.16150930413935607,2.1918677846404706,2.1918677846404706,0.5836814045507668,2.6018028091776424,2.6018028091776424,2.084795251633109,3.7335760307708066,3.7335760307708066,2.5124731452097455,0.13049370486752132,0.13049370486752132,3.1021910523090948,1.130630033569719,1.130630033569719,0.1613575053782509,1.1306288038565488,1.1306288038565488,1.628751030466084,1.6288756865559653,1.6288756865559653,1.6288936314348224,1.1306345158476818,1.1306345158476818,0.6348687513718281,3.0581363016269334,3.0581363016269334,0.6775555245051859,0.6348898535891571,0.6348898535891571,1.6290868321423042,1.994864285030471,1.994864285030471,3.635600540116712,0.1896703860032683,0.1896703860032683,2.1161839749270124,3.4466278498596563,3.4466278498596563,2.631519680099615,3.611800156672434,3.611800156672434,1.568387226438566,2.6466486090097257,2.6466486090097257,2.5913712242716844,1.272986081243754,1.272986081243754,3.219110546982529,0.16137269694498782,0.16137269694498782,0.6349006242277833,0.6348961525104604,0.6348961525104604,0.16151831692962407,0.6349392041258969,0.6349392041258969,1.130374661320456,1.6289211930141103,1.6289211930141103,1.130692414789968,1.0567694992083336,1.0567694992083336,2.108536615961672,3.606464723222454,3.606464723222454,2.209616338860087,3.6743378001976987,3.6743378001976987,0.13228303595890525,0.6993331689010096,0.6993331689010096,2.1553348181130483,2.593416411272417,2.593416411272417,1.528123867908274,2.174290798822664,2.174290798822664,2.094156296662745,1.6202840513189871,1.6202840513189871,2.555082820406341,2.0285085572247232,2.0285085572247232,2.6968752265358535,2.651348265565068,2.651348265565068,0.550740544744255,2.0452697846613703,2.0452697846613703,1.2400264502574918,3.6159474129925377,3.6159474129925377,1.1773565280128042,3.0730779056853015,3.0730779056853015,1.6250770673521826,0.07343835753856798,0.07343835753856798,2.6626899837591265,1.096360503234628,1.096360503234628,2.6245679129234767,3.0809377502491855,3.0809377502491855,0.1639660222851239,0.4950747392986934,0.4950747392986934,2.6337958223195654,2.121377888659742,2.121377888659742,0.23256560402811138,3.626519945281313,3.626519945281313,0.5630882560932318,2.206763626661766,2.206763626661766,1.5353699220976846,1.6041114450080916,1.6041114450080916,2.1153946827645007,3.083012380434532,3.083012380434532,2.179655077226423</t>
  </si>
  <si>
    <t>0.634826669009955,0.634826669009955,0.16157317656573508,2.0,2.0,1.13061853194545,3.1342639720854515,3.1342639720854515,2.678561291419743,1.1304749393755624,1.1304749393755624,0.16205148683234552,1.6289895678578528,1.6289895678578528,1.1302652233088506,2.621289953934597,2.621289953934597,3.25006845187024,0.16134069181899427,0.16134069181899427,1.1305921573077973,2.7541723124339192,2.7541723124339192,3.6008245339210108,1.130498546582065,1.130498546582065,0.6348031867240437,1.8560096276072384,1.8560096276072384,2.5987465103716714,3.6726658765083293,3.6726658765083293,2.4541980610588796,2.6252731874898476,2.6252731874898476,0.6217951206032377,3.577157195993388,3.577157195993388,2.8377740055723706,1.5139178437194425,1.5139178437194425,3.708383544709591,2.965194136983174,2.965194136983174,3.063486965078532,0.16178402515133397,0.16178402515133397,0.6349683705658458,0.6347178682560545,0.6347178682560545,0.6344787476459447,3.046932673111425,3.046932673111425,0.7551878427234179,3.218395622397971,3.218395622397971,0.25503595675554463,1.5433852298086554,1.5433852298086554,2.066345398063208,0.5978935804266657,0.5978935804266657,2.6289477164275454,0.1620586061604687,0.1620586061604687,0.1620170846404736,1.6289370989580503,1.6289370989580503,0.1602283822316205,0.7771036859333418,0.7771036859333418,2.1464495271489907,1.1030487083455087,1.1030487083455087,2.1911871382010166,3.583590471060652,3.583590471060652,1.7196262123189454,0.16585367032052503,0.16585367032052503,3.153743759576484,2.756524988989929,2.756524988989929,2.7345088042927395,3.5856552096711196,3.5856552096711196,3.1888884537021673,0.16128782879735382,0.16128782879735382,1.6289087639744315,1.1305587148755056,1.1305587148755056,1.6287251389554624,2.704862862642762,2.704862862642762,1.5319039939642474,2.070270657760436,2.070270657760436,2.069688562130773,2.0546266170312593,2.0546266170312593,0.03928916103141951,2.186454462246636,2.186454462246636,1.6480263185378885,0.037307103722505966,0.037307103722505966,2.210931547249711,1.251003381830532,1.251003381830532,2.649358844674169,1.0997442045064667,1.0997442045064667,3.05337566343831,2.2253086098194226,2.2253086098194226,0.6652429890752004,2.545787629002759,2.545787629002759,2.1546867223520203</t>
  </si>
  <si>
    <t>1.1259563364081155,1.1259563364081155,2.243912149225912,2.5697523803110327,2.5697523803110327,3.1382583463907108,0.20753086581579883,0.20753086581579883,3.6001983956741603,0.16138469598805585,0.16138469598805585,0.1610599205020791,1.1305181823209076,1.1305181823209076,0.1610505821218397,1.1304259666424274,1.1304259666424274,1.1306492796764802,2.2373803975944284,2.2373803975944284,3.719664766777744,1.13058829328566,1.13058829328566,1.6289154398145707,1.172415302007686,1.172415302007686,2.7303203452078777,0.6347792681801696,0.6347792681801696,0.6349870585513215,1.6287966042572593,1.6287966042572593,0.6350156745306806,1.1305316932714538,1.1305316932714538,0.6350652206714238,3.139406996017459,3.139406996017459,2.7428218075076005,0.6347102043641416,0.6347102043641416,0.16129516407218436,2.6031477430939716,2.6031477430939716,0.6264700778689453,0.24525244471016439,0.24525244471016439,3.1588448290711195,1.8329990812048818,1.8329990812048818,3.1848434761859257,3.116008438084882,3.116008438084882,3.7124931912649677,0.6348416425144079,0.6348416425144079,1.628910912948347,3.67417294286372,3.67417294286372,2.51487539726234,0.16148698849612952,0.16148698849612952,1.6288196123187666,2.675603577698305,2.675603577698305,1.6022963815819553,0.7167694453494124,0.7167694453494124,3.183966328077511,1.6288554024624458,1.6288554024624458,0.16139694050777115,3.1373593945157348,3.1373593945157348,0.49233766379363086,3.507973418169964,3.507973418169964,1.6086086753731423,1.2109125414592425,1.2109125414592425,3.2023959876202603,0.6348289709290231,0.6348289709290231,-0.16134683065205682,1.6374918207470857,1.6374918207470857,2.6047618201064577,2.230168884909209,2.230168884909209,2.6555816890281667,2.1799166040316518,2.1799166040316518,3.0982025019256434,2.941831123829097,2.941831123829097,3.0901240191964363,2.5673016870569945,2.5673016870569945,0.06652803677650372,0.6351285860494557,0.6351285860494557,1.1302617429413295,0.16110541914791424,0.16110541914791424,1.1304962185601393,1.6289624675340428,1.6289624675340428,1.628897492336923,0.4176639621593405,0.4176639621593405,2.1314264213965406,0.7194849718841901,0.7194849718841901,2.1394732336154094,0.16137589530658022,0.16137589530658022,0.6350474346201687,2.0929420912873637,2.0929420912873637,0.07157683139017751,3.708888186536652,3.708888186536652,0.39964161417532007,1.6291368708757141,1.6291368708757141,1.1305703924788764,3.060736609901341,3.060736609901341,1.539971001572198,3.5203627845886465,3.5203627845886465,1.3074752173658506,2.5400410155341255,2.5400410155341255,2.1766941502597428,3.581441683305516,3.581441683305516,0.07491585500870183,2.157128102018414,2.157128102018414,1.2171661351789325,3.1006163337530475,3.1006163337530475,1.2304662042934515,3.0314492666482367,3.0314492666482367,2.2064146638719944,0.2236452335370516,0.2236452335370516,2.686570056061125,3.0132008782321056,3.0132008782321056,0.2090888810332352,2.0,2.0,0.6349731415046158,1.6610156263046374,1.6610156263046374,2.025823382344641,2.147925295059188,2.147925295059188,2.1220530521614123,3.5616951689027356,3.5616951689027356,2.006979846719354,2.114448046642439,2.114448046642439,1.5421264683313671,0.6535771896883983,0.6535771896883983,2.5814557507493787,2.591008211228738,2.591008211228738,2.61350750112118</t>
  </si>
  <si>
    <t>0.634698118769892,0.634698118769892,0.6348478245973194,0.6347302857218817,0.6347302857218817,1.629055050558003,1.6288452350599045,1.6288452350599045,1.1305205169427794,0.16164163522256053,0.16164163522256053,0.634776246930832,1.1305912097739785,1.1305912097739785,2.0,0.9954946880483702,0.9954946880483702,3.0724184807513835,1.1306289382531236,1.1306289382531236,0.6350514616917093,1.1305578927835296,1.1305578927835296,1.130584207139781,1.130469732159737,1.130469732159737,1.6289572921937197,2.133715834809152,2.133715834809152,0.7692067434340215,2.49908329084481,2.49908329084481,3.1861251563785196,2.93598326691731,2.93598326691731,3.6377039300136436,2.5527742199066594,2.5527742199066594,3.7148294678282836,1.1305611001726774,1.1305611001726774,0.1613719637619733,2.19137222088222,2.19137222088222,0.13407142499098124,1.6287870271560612,1.6287870271560612,0.16122680362490274,2.689485160411823,2.689485160411823,0.14868757498111293,2.1017804117723013,2.1017804117723013,2.0282878208870683,0.18613810187394125,0.18613810187394125,2.6072652545590698,0.8678775231214647,0.8678775231214647,2.514449492338602,0.49993785223458237,0.49993785223458237,2.0984965575389065,2.7241514791339636,2.7241514791339636,1.8339923108689506,0.16144507717966183,0.16144507717966183,2.0,0.48926322602351197,0.48926322602351197,3.636141388075518,1.628923866022212,1.628923866022212,0.634811690456558,1.5825590942919174,1.5825590942919174,2.1096419422259842,2.0,2.0,1.6288916659691774,3.712257748136861,3.712257748136861,2.6988188484010194,1.6105652619085458,1.6105652619085458,3.2095801850277033,0.16140831951061022,0.16140831951061022,0.1612315979914826,0.16127209742210769,0.16127209742210769,1.6289524785673917,1.6288496587381716,1.6288496587381716,1.628797936510497,3.146541061665525,3.146541061665525,1.4468086786188625,3.643256369875558,3.643256369875558,1.8142993494902828,0.5239070241889838,0.5239070241889838,2.65858145894783,0.5914472711775176,0.5914472711775176,3.0582953248197486,0.1611182089131848,0.1611182089131848,1.130703594424649,1.6417288134844563,1.6417288134844563,2.5857465781291573,3.1063130508700056,3.1063130508700056,0.1670027929395909,1.343655441450671,1.343655441450671,2.5434363853131403,2.5386264300327763,2.5386264300327763,2.609120360276065,3.1407630408211533,3.1407630408211533,2.611252572043868,0.19257605131895827,0.19257605131895827,3.0016322644690763,2.0345462739515057,2.0345462739515057,3.0586247678274523,3.2914338980486484,3.2914338980486484,3.1644607952868986,0.6350421473078267,0.6350421473078267,0.16161885279172455,3.5208772928359546,3.5208772928359546,0.5467034428268308,3.055965185999275,3.055965185999275,1.7645330177611354,2.0631198909867465,2.0631198909867465,2.738649774007933,3.624410006644972,3.624410006644972,0.22581483841884653,2.0851389191829117,2.0851389191829117,1.2733435011914975,2.5643324939385184,2.5643324939385184,1.504201744826066</t>
  </si>
  <si>
    <t>3.6610674649776382,3.6610674649776382,0.6230130736802875,3.989923336446047,3.989923336446047,2.6278119725906905,0.16131876082431337,0.16131876082431337,0.16144261659838627,2.0,2.0,1.1305550976842875,0.5215574917638093,0.5215574917638093,3.1766708948496905,0.16145394564516088,0.16145394564516088,1.1306688934647262,1.130577837413213,1.130577837413213,2.0,3.6041736785611524,3.6041736785611524,3.491060223919166,1.130571567569293,1.130571567569293,0.6346933572999449,0.3116604600567324,0.3116604600567324,2.6913398526676016,0.6349208672874941,0.6349208672874941,2.0,0.6346140869466868,0.6346140869466868,0.6349992865866425,1.6288314844684342,1.6288314844684342,0.6347513717217597,2.101487828523306,2.101487828523306,0.6981167178307824,3.1901809426784076,3.1901809426784076,0.6860057243661749,1.099956950071634,1.099956950071634,3.1245585400111517,1.6288299196860987,1.6288299196860987,0.1610180649749372,3.6286888510841737,3.6286888510841737,1.9935496647520492,0.1617531078745652,0.1617531078745652,0.6349906621014872,1.1306231286074313,1.1306231286074313,0.1617641200780441,3.1549372857975655,3.1549372857975655,0.26784678028255504,1.5983759285174506,1.5983759285174506,2.2394046420046054,3.5677072385938438,3.5677072385938438,1.6553334362251735,3.2044220508309236,3.2044220508309236,3.0006109793431337,3.589503866280543,3.589503866280543,0.17861505012687875,1.9728798488177262,1.9728798488177262,2.0708758765739788,2.613175340928264,2.613175340928264,1.8585925015371745,1.6709117327955763,1.6709117327955763,3.10839010140046,3.0250936376126196,3.0250936376126196,2.6240396511083257,0.9575897795040937,0.9575897795040937,3.663103282050505,0.6344704120855228,0.6344704120855228,0.1611739249550856,0.16059177325728577,0.16059177325728577,1.628821326880673,0.635176317245642,0.635176317245642,1.6287575258199576,1.6291236788394414,1.6291236788394414,1.6287755694892632,2.221842228633249,2.221842228633249,1.639175871440309,0.04527435216752829,0.04527435216752829,2.0208099395937236,1.6479875535683488,1.6479875535683488,2.652552922087876,2.142015919851448,2.142015919851448,2.5973074846077315,3.0397633984462864,3.0397633984462864,2.1553009300869355,2.1546463146219295,2.1546463146219295,0.12481837808092162,1.1917289991995696,1.1917289991995696,2.6552320381045433,3.071361363075395,3.071361363075395,1.4106816346346784</t>
  </si>
  <si>
    <t>0.16136088261455028,0.16136088261455028,0.16113248418853313,0.6345581224641335,0.6345581224641335,0.6350524823149634,1.6289506943201442,1.6289506943201442,1.6289773989909724,2.0,2.0,1.1305781309989684,3.6904831030553242,3.6904831030553242,3.4553846672832145,1.6289027266279406,1.6289027266279406,0.16174667462901607,2.7365325009917854,2.7365325009917854,0.08301468389388211,1.6286574800499998,1.6286574800499998,0.6351106098308942,3.587325574472237,3.587325574472237,2.8411554148314457,0.6349491290689473,0.6349491290689473,0.1612978772821224,3.550111149398252,3.550111149398252,1.6110577562700392,1.6288841208412923,1.6288841208412923,2.0,1.1305120091980767,1.1305120091980767,0.16123822320899428,2.016368002820495,2.016368002820495,0.06649070619054002,1.1302040952185068,1.1302040952185068,0.6351024200833368,0.6345544938566127,0.6345544938566127,1.6289269633437946,0.6336482673826485,0.6336482673826485,3.091639581737663,3.0839306417309023,3.0839306417309023,3.1161791454540446,3.1565360731021195,3.1565360731021195,0.5905467024186296,0.05043776057634766,0.05043776057634766,2.095026318149832,2.5625957932315795,2.5625957932315795,2.6768099202288083,0.6459783786220256,0.6459783786220256,3.685325524145272,2.1769976278558962,2.1769976278558962,0.677914175290519,0.1607463390320194,0.1607463390320194,1.6291381829875198,2.0566442044531095,2.0566442044531095,2.1775896415344587,1.4366732524926908,1.4366732524926908,3.6342939393904103,2.6858189249490816,2.6858189249490816,0.6477761844438108,3.6385337225225474,3.6385337225225474,0.09655732478364723,1.6288431834430863,1.6288431834430863,1.130123556083698,2.5059517878564455,2.5059517878564455,1.3905507503943355,3.031411198306014,3.031411198306014,1.9477265457957722,0.12001212899447829,0.12001212899447829,2.624995966912654,1.030939351621235,1.030939351621235,2.164614192823872,1.1305410554541744,1.1305410554541744,1.62908257031027,2.152739651607033,2.152739651607033,1.6796931978919214,0.5332521461168214,0.5332521461168214,2.133511844095078,2.2302715232909396,2.2302715232909396,2.5005444433711492,3.1847733360270567,3.1847733360270567,1.4020482117497033,1.631758308731388,1.631758308731388,2.649143948459572,2.6505012548513216,2.6505012548513216,2.047273336184757,3.095066421227913,3.095066421227913,2.5277553500242096,3.58464639786901,3.58464639786901,2.244738645161401,2.1996473460726476,2.1996473460726476,3.222679545786619</t>
  </si>
  <si>
    <t>3.655259230764188,3.655259230764188,1.2747766734247423,2.0,2.0,1.1305784281764515,3.7356312825323874,3.7356312825323874,2.183867560549701,2.1030711776300333,2.1030711776300333,0.20990716449191638,2.6126304154317017,2.6126304154317017,1.1812900809999483,1.1302909096928873,1.1302909096928873,1.1304745059067893,0.3429010599460329,0.3429010599460329,3.555443127454602,0.6348695094443629,0.6348695094443629,1.1306748325862614,1.7837899131148087,1.7837899131148087,2.6847710045718935,0.16195848868645205,0.16195848868645205,0.1615584643982055,1.130382897070884,1.130382897070884,0.6350569826298732,1.5118915724553537,1.5118915724553537,2.143279292200858,0.1616942715937646,0.1616942715937646,1.1304648314455046,1.0827620177901178,1.0827620177901178,2.595198638466274,0.7658153218956733,0.7658153218956733,3.655408136602278,2.120563177535719,2.120563177535719,3.184670167202332,0.16173578006540237,0.16173578006540237,0.6350444041735676,1.6288529535127323,1.6288529535127323,0.16085023432330772,0.6348338590438452,0.6348338590438452,1.6287321983284966,2.184029402888598,2.184029402888598,1.6347054271504282,0.6039239077474023,0.6039239077474023,3.191607188849603,1.1305584095199597,1.1305584095199597,0.16208894712147898,1.5580887527276892,1.5580887527276892,3.1171226332374413,2.631746963916924,2.631746963916924,0.6130193491690387,1.9490937107037034,1.9490937107037034,2.1687093169860545,0.2115941562602285,0.2115941562602285,2.6125903844817384,2.6638982768496327,2.6638982768496327,2.671039481032097,1.3376629028540468,1.3376629028540468,3.5846278338413073,2.0,2.0,0.6349079322155168,2.7162023057767826,2.7162023057767826,1.9161327444697513,0.6494261903471633,0.6494261903471633,2.2058738709390466,3.151521822110352,3.151521822110352,0.09982474658596104,1.1305583810104958,1.1305583810104958,1.6288739371445389,3.6052209037079117,3.6052209037079117,1.6333095471685015,2.427551836785751,2.427551836785751,2.1467726484067047,3.69666605879289,3.69666605879289,0.6351295858903707,0.16107908121140443,0.16107908121140443,1.6288578121609398,1.6288478858329736,1.6288478858329736,1.628485669625996,3.1357356797282963,3.1357356797282963,1.615921121153575,1.1264516960393731,1.1264516960393731,2.1014874342835443,0.1615172933587645,0.1615172933587645,2.0,1.119237949188728,1.119237949188728,3.1779541283609403,2.5807466923830313,2.5807466923830313,3.289510108788221,1.6296888880360596,1.6296888880360596,0.6346860676898325,2.732038562305097,2.732038562305097,0.2235892921869708,3.643094242702104,3.643094242702104,2.517190146612754,0.16105399590706299,0.16105399590706299,3.1136941894238723</t>
  </si>
  <si>
    <t>0.6346745673719958,0.6346745673719958,0.634999825776116,1.1305233028040458,1.1305233028040458,0.6350410859733048,3.6472308142003795,3.6472308142003795,2.599505767080563,3.1306143776206516,3.1306143776206516,1.0852806383480509,0.16154853383847878,0.16154853383847878,1.6291370860545225,1.130567243226121,1.130567243226121,0.16153529744768225,0.6351006118282956,0.6351006118282956,1.1306188930622993,2.0,2.0,1.1305944000599408,3.522642240750854,3.522642240750854,3.1782933022253097,0.1612001644829327,0.1612001644829327,0.6349003646651797,0.6346758096519135,0.6346758096519135,-0.16132630760969702,1.1307799140738428,1.1307799140738428,1.130765430413696,0.6112783534271177,0.6112783534271177,3.0609873299614456,2.0531290563879896,2.0531290563879896,3.603077549329903,3.455364897840057,3.455364897840057,3.61283216089324,0.16140629494281117,0.16140629494281117,0.16171412743774793,1.6289456084935627,1.6289456084935627,0.6350898475563141,3.115326306238219,3.115326306238219,1.6734413046516021,0.048124058723398824,0.048124058723398824,3.741500933575227,1.628819672589153,1.628819672589153,0.16132953746960338,3.652993920587068,3.652993920587068,0.6077963872072518,0.6349876688130037,0.6349876688130037,1.6288706302583655,2.0099317666766323,2.0099317666766323,2.1401531963197806,1.6288999960892174,1.6288999960892174,2.0,1.2934055508101965,1.2934055508101965,3.70000704463889,2.118612370121021,2.118612370121021,0.600879482384887,0.5968381378543861,0.5968381378543861,2.6391329027141373,2.5352731889524787,2.5352731889524787,2.1818448734963685,3.0966551340406925,3.0966551340406925,2.059807710038457,3.7621495651815127,3.7621495651815127,2.1884579612021238,2.6403931293393184,2.6403931293393184,0.04033100111588683,1.629099121917643,1.629099121917643,1.62896688243966,0.2190317879779348,0.2190317879779348,2.6036466899900588,1.2728063785910728,1.2728063785910728,2.594252455880124,1.668608406096517,1.668608406096517,2.6203242742180626,1.9528480194091067,1.9528480194091067,3.13145701846679,2.487791589478325,2.487791589478325,3.097274024677435,2.1424602916992423,2.1424602916992423,0.3006707110959973,1.628936904330838,1.628936904330838,1.1305504042118402,0.659195564320034,0.659195564320034,2.165624834636298,2.6030765712561594,2.6030765712561594,0.4838989508907948,3.6489252457267467,3.6489252457267467,0.007210550383496526,0.6347887017274122,0.6347887017274122,0.1614027831901386,2.1108882071505906,2.1108882071505906,1.667536820771352,1.1388162954395817,1.1388162954395817,2.049637842656803,1.13068691463208,1.13068691463208,1.6289604093865873,2.660880509408461,2.660880509408461,1.629995665036631,3.6024956388889877,3.6024956388889877,1.1951959738078877,2.564271975180925,2.564271975180925,2.539884879455658,3.134355662637423,3.134355662637423,0.5675765968004459,0.16123783798297459,0.16123783798297459,1.1307241257754508,0.13889373862300333,0.13889373862300333,2.1297303971407198,3.612767642545957,3.612767642545957,1.7078241384023949,2.96481030198055,2.96481030198055,2.696115688072927,2.1041856708093,2.1041856708093,2.56657794577868</t>
  </si>
  <si>
    <t>1.4897357821600847,1.4897357821600847,2.6325736209599087,1.1307270147471693,1.1307270147471693,0.16145237985674593,0.16135745578251423,0.16135745578251423,1.628873286617878,0.6347258100543806,0.6347258100543806,0.16162469015898362,2.0,2.0,1.6288910376615457,3.6102034503226093,3.6102034503226093,3.796529773146075,1.1305731576611113,1.1305731576611113,0.6350870350034956,0.1615929415063721,0.1615929415063721,1.130594038663285,1.9327856978689866,1.9327856978689866,3.0733035484955513,1.130500337986681,1.130500337986681,1.628951155031269,0.6253463975084954,0.6253463975084954,3.0434862914276266,3.1496667039353703,3.1496667039353703,1.5064464909727024,0.6349464209363038,0.6349464209363038,0.6344761441486148,1.6288853629168107,1.6288853629168107,2.0,1.6287929297088066,1.6287929297088066,0.6351752259601835,2.5441016515948274,2.5441016515948274,0.056294416582509665,3.1798712368174193,3.1798712368174193,0.9867427165053101,1.1305745010194812,1.1305745010194812,2.0,3.59830454220159,3.59830454220159,2.72295317587333,1.6289678894551953,1.6289678894551953,0.16154699589077595,3.1359255253913387,3.1359255253913387,0.10198380693467622,3.582930273418432,3.582930273418432,1.739174842596321,0.06982242198182594,0.06982242198182594,3.145706740280387,2.2279225874771305,2.2279225874771305,3.1413593798857025,2.2158978927259407,2.2158978927259407,2.5139050432995327,0.21205629499531098,0.21205629499531098,3.637512228188238,0.16160344018294812,0.16160344018294812,0.1613622609425946,3.1860982676323943,3.1860982676323943,0.680955378476207,3.5294900154977045,3.5294900154977045,0.1624290435810477,1.6286195636224974,1.6286195636224974,1.6289241811009947,2.727695436406858,2.727695436406858,3.196224708780715,3.24577450641764,3.24577450641764,3.035524918031489,0.9767826845440737,0.9767826845440737,3.703524611426078,2.0,2.0,0.6354623960164781,0.027992826789624115,0.027992826789624115,2.0479676910270546,2.160257891554239,2.160257891554239,2.126306883907632,3.0661814876832616,3.0661814876832616,2.1567205965145537,3.987328345515321,3.987328345515321,2.6495805872919425</t>
  </si>
  <si>
    <t>0.6350539935755172,0.6350539935755172,1.628713832527481,0.38554475330045745,0.38554475330045745,2.5897169322241456,2.571390153114721,2.571390153114721,3.6972292480641467,1.6290408093407074,1.6290408093407074,1.1308153198489972,3.170436411529,3.170436411529,0.5638335365183553,2.0,2.0,1.1305789905493815,3.221157919292438,3.221157919292438,3.7606228827548382,1.6289207154348229,1.6289207154348229,1.6288006670312074,0.6348182088295862,0.6348182088295862,0.6348252814979829,1.1306522483185804,1.1306522483185804,0.6351059127144408,2.1608029068139407,2.1608029068139407,0.6787422570434132,1.130596339597035,1.130596339597035,2.0,0.634879955970379,0.634879955970379,0.161717397736391,1.6290920069709158,1.6290920069709158,0.6350889367241656,1.6286658232048141,1.6286658232048141,0.16152216335301955,0.1659878481537319,0.1659878481537319,3.131906222580083,1.7103184599200294,1.7103184599200294,2.7036187885308074,0.1619517045542756,0.1619517045542756,0.6350861478251698,1.1304392177395235,1.1304392177395235,-0.16096176438235998,0.5958423471926819,0.5958423471926819,2.1906454408245333,3.183198290727142,3.183198290727142,1.6438678295250324,1.0868688628802847,1.0868688628802847,3.141806913087032,2.292430597861702,2.292430597861702,2.6391204363263614,2.751614082578966,2.751614082578966,3.0421283876702434,2.0957639845203673,2.0957639845203673,1.7187609676792648,1.0089933209556732,1.0089933209556732,2.568242811204764,2.0971073317294313,2.0971073317294313,2.9845150493651786,3.1396242295455608,3.1396242295455608,2.4264043391683163,0.16174188550639068,0.16174188550639068,0.1615050030230318,1.1304036908435546,1.1304036908435546,0.16119101090242038,2.2067639708276037,2.2067639708276037,0.2401461771902408,1.1301879698493358,1.1301879698493358,1.6291504519017583,3.7759940330958086,3.7759940330958086,2.6490348505011916,3.715474810332946,3.715474810332946,0.21971962920335614,0.16168680058119717,0.16168680058119717,1.6286802604058945,3.5711041674350534,3.5711041674350534,2.038857613443047,0.6567617911496888,0.6567617911496888,3.139232520500072,3.106268311875676,3.106268311875676,0.051338650350709836,3.5887502550797583,3.5887502550797583,1.4890989148944203,2.162789751418876,2.162789751418876,2.2073377961715397,2.7122435650015913,2.7122435650015913,2.251835957889888,2.4551037538372413,2.4551037538372413,3.1349227692253936,2.6238218951436365,2.6238218951436365,0.6104148792109652,0.28964470399869646,0.28964470399869646,2.065355392196325,1.5783984740567787,1.5783984740567787,2.12518856989127</t>
  </si>
  <si>
    <t>3.661514289543729,3.661514289543729,1.5157852998041537,1.6290695415826957,1.6290695415826957,0.6348250792557995,0.6349943322945514,0.6349943322945514,0.6348676921368369,1.1304654039062734,1.1304654039062734,1.130725794234215,1.4989547701579409,1.4989547701579409,3.631431930023971,0.6350743029333701,0.6350743029333701,0.1612577824100416,2.065171525844876,2.065171525844876,3.234140985303857,3.189848875543893,3.189848875543893,2.789535240310698,1.6289486742907293,1.6289486742907293,1.1304613392399914,2.0,2.0,1.130594145383692,2.1464618476127684,2.1464618476127684,3.666028362289699,3.592170153860936,3.592170153860936,3.260700032126624,1.6288824018548849,1.6288824018548849,2.0,1.1305819917793132,1.1305819917793132,0.6350898186852008,2.154964114059217,2.154964114059217,0.8689705210513939,3.2300567724248532,3.2300567724248532,0.9919662904062801,1.6288673982155648,1.6288673982155648,0.16121983735453824,3.6719160777447275,3.6719160777447275,0.7132429597764574,1.6289096576925606,1.6289096576925606,1.6289043324512091,0.1270479100879495,0.1270479100879495,2.5933995230574247,2.1306040655897736,2.1306040655897736,0.07205692615466922,1.4188645713290104,1.4188645713290104,3.124546764299825,0.6914456292895993,0.6914456292895993,3.6553784781715244,2.5815232825141416,2.5815232825141416,2.097443210899174,0.6646882346909252,0.6646882346909252,3.088224290581061,2.102168215274431,2.102168215274431,2.7787610831787317,0.16154258010453096,0.16154258010453096,1.6287043658068592,1.1308371986148698,1.1308371986148698,1.6288207639878325,2.6276577534356864,2.6276577534356864,2.6230787642217406,0.16103351891656378,0.16103351891656378,0.6348907707292456,1.130628286673423,1.130628286673423,0.1615561576732872,0.4472662248360314,0.4472662248360314,2.1473874044382963,3.5834556511474385,3.5834556511474385,2.0491871684037104,0.06728044972798404,0.06728044972798404,3.0728790796170253,2.6159265303091015,2.6159265303091015,0.2647128894977687,3.1259858032126058,3.1259858032126058,0.26557986559060787,0.6345341169149857,0.6345341169149857,1.6286896382409766,3.1915582820263984,3.1915582820263984,2.1687872124236303,1.7506305023573239,1.7506305023573239,3.151138500589388,2.675284983346526,2.675284983346526,2.9747249643563856,0.1613488563745485,0.1613488563745485,0.16152764688671903,0.6347084030612372,0.6347084030612372,1.130731792333831,2.5362603802459818,2.5362603802459818,1.2222432852147118,2.058144244428316,2.058144244428316,2.203150274546219,3.1792420528519063,3.1792420528519063,1.5003996853418229,1.0045269412022142,1.0045269412022142,2.082565740602346,1.005312564362173,1.005312564362173,2.696518299829466,3.6320616027461092,3.6320616027461092,0.14346237036493228,0.16192302468793154,0.16192302468793154,1.1278948909858773,2.0,2.0,1.6288866352680202,3.6946569077659586,3.6946569077659586,1.1761964043130535,1.6974770026957642,1.6974770026957642,2.656269596012593</t>
  </si>
  <si>
    <t>3.6644226400542035,3.6644226400542035,1.692008802392579,0.6350431914285407,0.6350431914285407,1.6287250230473684,1.628922883717645,1.628922883717645,0.16132162636930014,2.5289795696834005,2.5289795696834005,1.2989710366894496,1.1304207653155764,1.1304207653155764,1.6286767676728173,2.505938978715576,2.505938978715576,3.5747982633538142,2.2259839742880416,2.2259839742880416,1.647750272599303,1.1306831765708767,1.1306831765708767,0.635093037664328,1.731117372670092,1.731117372670092,3.6878472534465847,1.6289057217552119,1.6289057217552119,1.6289159174572614,3.5714505410485,3.5714505410485,2.492409356800895,0.16193723986450761,0.16193723986450761,0.6349699800521531,1.6286973795826787,1.6286973795826787,0.6349416431342417,2.0474633023206357,2.0474633023206357,0.42513588219279475,0.007203365294150665,0.007203365294150665,2.016698552799923,1.1803762448761566,1.1803762448761566,2.102640620142364,0.16134370685034186,0.16134370685034186,0.16110531962951138,2.663067926646509,2.663067926646509,0.6182930522672914,2.215740922871918,2.215740922871918,2.0698377023942713,1.1305834701014357,1.1305834701014357,0.1613082155079931,0.6355248312182009,0.6355248312182009,0.6350659995468898,2.151622068864807,2.151622068864807,0.8670861375010359,1.2382775690196217,1.2382775690196217,2.7264471601111615,2.6492836501456516,2.6492836501456516,2.945273921306569,0.24370552679120583,0.24370552679120583,3.148937797915428,3.4020709248271923,3.4020709248271923,3.6024244997748305,3.1442990703988096,3.1442990703988096,0.20415573409320845,0.16136095324825486,0.16136095324825486,1.6288367339952676,2.6828005500047505,2.6828005500047505,2.0833764504100643,1.5955270785823823,1.5955270785823823,2.7223739752845106,1.62932111339722,1.62932111339722,1.130249691497735,3.1505007777004104,3.1505007777004104,1.8233381651989298,0.5326777778741998,0.5326777778741998,2.588211902155802,3.473497788482633,3.473497788482633,2.06170008780391,0.5174078250101017,0.5174078250101017,2.149100436717406,1.5932937104622278,1.5932937104622278,2.1841368263328214,2.270964297213192,2.270964297213192,2.6173915850716325,3.18987662418158,3.18987662418158,2.6196791830115327</t>
  </si>
  <si>
    <t>3.1861459879066767,3.1861459879066767,1.647180063445587,1.130570545826296,1.130570545826296,2.0,2.0,2.0,1.6288832749630666,0.1439667221865344,0.1439667221865344,3.6223777825942376,0.1614379890323284,0.1614379890323284,1.130459707066759,2.0,2.0,1.1306276926777334,1.6288569188898203,1.6288569188898203,1.6289204918915645,1.1306678813674913,1.1306678813674913,1.628919021715431,2.575468147524903,2.575468147524903,0.9792680810429979,0.6349423901760151,0.6349423901760151,0.16162809141329335,3.044087076589134,3.044087076589134,0.7195110723406697,0.16175065794666665,0.16175065794666665,0.6350559338679536,1.6289646155443147,1.6289646155443147,0.634955918996471,1.6289148240260287,1.6289148240260287,1.1305995734316758,0.7650968464714093,0.7650968464714093,3.5217400976015445,1.130778429793874,1.130778429793874,0.16119763664112666,1.130709611511436,1.130709611511436,0.6345769597619256,0.6350250751146044,0.6350250751146044,0.6348904276465436,1.7205666777588804,1.7205666777588804,2.2041530112905594,0.7007949200611839,0.7007949200611839,3.123787157483024,1.2048621532641473,1.2048621532641473,3.1557403007467486,2.0943514618385715,2.0943514618385715,2.074210435013086,1.0540663940502197,1.0540663940502197,2.54210704936432,2.8078474167217826,2.8078474167217826,3.081223392284423,1.6290019129631244,1.6290019129631244,0.1614417759357648,0.1613532166632389,0.1613532166632389,1.6289269600954637,3.9870555107935135,3.9870555107935135,2.1657311165862017,3.097649178535394,3.097649178535394,2.7308370950784906,0.1619532239918049,0.1619532239918049,0.16202365337341257,0.009544282829414774,0.009544282829414774,2.6568732801652315,2.7268424686648336,2.7268424686648336,2.1496880272470165,0.6160019393957711,0.6160019393957711,2.1832078081986896,0.15718694768583874,0.15718694768583874,3.2283532208276315,2.679989152860694,2.679989152860694,0.08591234934183685,3.5909780986332187,3.5909780986332187,1.7029079073354592,0.31640684271529157,0.31640684271529157,2.200676641991328,2.007455245293191,2.007455245293191,2.6647569592990017,3.5830309793335204,3.5830309793335204,2.51625479891912,2.174166153588301,2.174166153588301,0.2960794956451688,3.6563435248642997,3.6563435248642997,0.12165784144825609,0.6348172437499562,0.6348172437499562,1.6287238085529008,1.5000410218508249,1.5000410218508249,2.5791934931366116,3.0654529231514362,3.0654529231514362,2.097573904157982,2.6608764336768744,2.6608764336768744,2.6692523638225794</t>
  </si>
  <si>
    <t>1.628915082770248,1.628915082770248,1.6288194009748524,1.1307096992764316,1.1307096992764316,1.130511049403935,2.0,2.0,1.1306006241026658,1.1306607055806048,1.1306607055806048,0.6347822935772137,1.130472371687874,1.130472371687874,0.1613153420790078,0.1613699199820772,0.1613699199820772,0.6347833112492524,1.628973447884629,1.628973447884629,0.6348992373003254,3.6388801236947437,3.6388801236947437,0.33635876857466274,3.194171642802644,3.194171642802644,3.1294972276730397,1.0645818752903433,1.0645818752903433,3.6739694376382963,0.6348357925829697,0.6348357925829697,0.16163456852717836,1.6289190448130393,1.6289190448130393,0.16126866647932395,1.5382145464324193,1.5382145464324193,3.739648792922405,1.2191788352737363,1.2191788352737363,2.1440186857664356,3.1755705263083107,3.1755705263083107,0.7343476296556755,0.20200070534733855,0.20200070534733855,2.1372481041357694,3.119649990000579,3.119649990000579,2.172344841972514,3.5974016186832096,3.5974016186832096,2.6846710494398343,0.5224600153408087,0.5224600153408087,3.6713422122735286,0.1616235475626687,0.1616235475626687,0.16160309990816268,0.6349124800955452,0.6349124800955452,0.6349854830039513,0.16090939888003292,0.16090939888003292,1.6288835823297496,2.102944939165769,2.102944939165769,0.5886749082286689,0.16136975508002552,0.16136975508002552,1.1303750438367086,0.6352388909802816,0.6352388909802816,1.6290455433248014,3.574796854580198,3.574796854580198,1.7467978897036973,2.5523395351519453,2.5523395351519453,2.2414631309914093,2.635343828903909,2.635343828903909,3.160960159688963,2.5309401370202673,2.5309401370202673,1.5881555088259482,0.6726160279204912,0.6726160279204912,2.119493727210421,1.5912380797912498,1.5912380797912498,2.6200379315242888,2.986156381717655,2.986156381717655,2.7175790327133122,2.174680983571974,2.174680983571974,1.5458419285859246,0.20336260797026795,0.20336260797026795,3.2095549128674215,1.8740282592416295,1.8740282592416295,3.033470129209273,0.19524577251334652,0.19524577251334652,2.616639101694543,2.166963044770377,2.166963044770377,2.1137758961681397,1.0295897244374097,1.0295897244374097,3.1315518237202045,3.563983006229172,3.563983006229172,3.0056229359763913,2.6492923012132175,2.6492923012132175,0.47107368811110933,3.120431792791654,3.120431792791654,0.1392097579511931,0.6202488998044446,0.6202488998044446,2.6919619786344775,2.667692244611004,2.667692244611004,2.7680821189143634,2.665142192813092,2.665142192813092,0.02205581965413821,3.636716883465769,3.636716883465769,1.2578960641125951,2.120131950063118,2.120131950063118,2.7261127497691398,2.065411418261539,2.065411418261539,0.20379007252343342,2.592996417301993,2.592996417301993,1.1463830411493832,3.1156159780076353,3.1156159780076353,1.564893427752775,1.6006912881660045,1.6006912881660045,2.1766840737723583,3.677145964516961,3.677145964516961,2.0416429754660217,0.6346103041747831,0.6346103041747831,1.1306273015698816,1.130590322243726,1.130590322243726,1.6288420239150148</t>
  </si>
  <si>
    <t>1.6288291395113397,1.6288291395113397,2.0,1.1307730217543364,1.1307730217543364,1.6288105361987764,0.6347805997785236,0.6347805997785236,1.6288867053420455,2.563196866654088,2.563196866654088,1.0345979120329667,2.0,2.0,1.1305930700094815,2.725424125601948,2.725424125601948,3.7128424361601184,2.7041631375604296,2.7041631375604296,2.9748850787727252,1.6291582134907594,1.6291582134907594,1.6288892491311118,1.1306020841414168,1.1306020841414168,0.6353266599149073,0.16152570733091529,0.16152570733091529,1.13058619619019,0.16137352860930432,0.16137352860930432,0.1612586320709809,2.0,2.0,0.6349252097728227,1.1330602007694015,1.1330602007694015,2.1981025026895544,2.5786236915014538,2.5786236915014538,2.0016012527159974,0.33087331668090336,0.33087331668090336,3.508244928677044,0.6348158216672722,0.6348158216672722,0.6349853954052794,1.62887916148571,1.62887916148571,0.6352106194745225,3.633558367757452,3.633558367757452,0.45738867553403917,3.21717120200029,3.21717120200029,2.7161529453865443,0.12876081477908963,0.12876081477908963,3.0836639217983692,0.1610773276233968,0.1610773276233968,0.6349635977121092,2.11943944274848,2.11943944274848,0.04994033230935546,1.0320466048509285,1.0320466048509285,2.633470162112047,1.7159638982059224,1.7159638982059224,2.5599467237278692,2.6323550843469716,2.6323550843469716,2.5469754211372275,0.6347762816697697,0.6347762816697697,0.16169757792561337,1.130829178993535,1.130829178993535,0.1615464912656454,0.16091468145838592,0.16091468145838592,1.6287751271779607,3.6640452190106982,3.6640452190106982,2.168817263845764,3.1027308059388563,3.1027308059388563,3.112701377766914,0.9023074071697568,0.9023074071697568,3.5145465610740376,1.6289130484953651,1.6289130484953651,0.1620219628246071,2.728528347711425,2.728528347711425,0.5832475264928093,2.531247520335374,2.531247520335374,1.4547861810331597,2.0,2.0,1.6288843869851395,0.126042552815434,0.126042552815434,2.2261745930269954,0.679119402471691,0.679119402471691,2.1562677558379804,3.2206304388906934,3.2206304388906934,2.1571992235587563,3.1575221537554117,3.1575221537554117,0.33122868686779805,3.169970311325199,3.169970311325199,1.4542220724623138,3.534709198178494,3.534709198178494,1.8707147585133106,0.5100312096402294,0.5100312096402294,2.5771225644803692,0.6843545780862721,0.6843545780862721,3.1876626075089627,1.3470692395596695,1.3470692395596695,3.0916644528733874,2.651139613959218,2.651139613959218,0.23077571847759631,2.146319636095527,2.146319636095527,1.966306873320777,2.1918615119776623,2.1918615119776623,3.0714948153919788</t>
  </si>
  <si>
    <t>2.0033699675852823,2.0033699675852823,3.6182759675115284,2.125873497350435,2.125873497350435,1.530054906863747,1.6287532399807718,1.6287532399807718,1.6286750892591997,1.1305408137872623,1.1305408137872623,0.16139807657789051,0.6348889832842561,0.6348889832842561,1.130736746016549,1.628886272893729,1.628886272893729,2.0,1.1306008854262246,1.1306008854262246,1.1307533437600448,2.5286845590555362,2.5286845590555362,0.8577817631919894,0.7524995124812048,0.7524995124812048,3.0444082766411587,1.5006321008704742,1.5006321008704742,2.7149310120350436,3.614388680099608,3.614388680099608,3.4100968340136655,0.6347515306261392,0.6347515306261392,0.16167994921010642,1.6287341758780585,1.6287341758780585,0.6350916625781136,2.5788188675257633,2.5788188675257633,0.5334787754517466,2.0,2.0,1.1305787009084431,1.1305874394204039,1.1305874394204039,2.0,3.7077227950801173,3.7077227950801173,2.6079778427965583,0.44515305661306037,0.44515305661306037,3.064260397168707,0.161624398362453,0.161624398362453,1.1306984419612114,2.5893561369465457,2.5893561369465457,2.439574982110999,2.470853707698653,2.470853707698653,3.726432495075808,0.16133665294376096,0.16133665294376096,0.6348445518625885,0.16126688283571503,0.16126688283571503,1.6288614077517471,2.7690416921481233,2.7690416921481233,2.0546433953547396,0.0543009450738456,0.0543009450738456,2.638037558700116,3.030516479850812,3.030516479850812,2.9721053446997363,2.0,2.0,0.6349265622277811,2.63540304579979,2.63540304579979,0.13873764231371633,0.4406860302341895,0.4406860302341895,2.160119366898402,2.1401727655841856,2.1401727655841856,3.1524739873510756,1.3397369609988572,1.3397369609988572,3.2274459209684854,0.16096872823168806,0.16096872823168806,0.1615304671897173,2.1872922932879684,2.1872922932879684,0.10208240318140316,1.1307103937977432,1.1307103937977432,1.6297171417938543,3.187217176149311,3.187217176149311,1.5758186312417766,3.732359368998253,3.732359368998253,1.7399037376043585,0.5854569531545045,0.5854569531545045,2.5442715626481935,2.060944818160195,2.060944818160195,2.1405955484494177,3.2524301275769485,3.2524301275769485,2.221919553712234,2.0670372445288594,2.0670372445288594,2.6467177035234064,1.127800710346619,1.127800710346619,2.688556109525927</t>
  </si>
  <si>
    <t>0.16159035268910532,0.16159035268910532,0.16163110589117177,0.6350119653057387,0.6350119653057387,1.6289462121384697,1.222372014230325,1.222372014230325,3.607544437010613,1.6287386621960434,1.6287386621960434,1.1305933595224236,3.518466260481397,3.518466260481397,1.6603770306322336,0.07282663981117032,0.07282663981117032,3.688894316586839,0.6349577901922113,0.6349577901922113,0.1614555515826104,1.6289972937467154,1.6289972937467154,0.6348905666497374,2.6201251080227257,2.6201251080227257,0.59472347430985,3.61779457632342,3.61779457632342,0.6810478664235828,0.15645212520671825,0.15645212520671825,3.1880779432811797,0.16122915738382437,0.16122915738382437,0.6349108635668823,1.6288376475402981,1.6288376475402981,0.16126266622832328,2.0491524107656423,2.0491524107656423,0.7346158442558419,3.1153486757036806,3.1153486757036806,0.8677222743131922,2.0764902711247437,2.0764902711247437,2.132280074507439,1.9887188113008105,1.9887188113008105,3.5902174160641325,3.474029703284344,3.474029703284344,3.0314103693022183,0.6645071263001165,0.6645071263001165,3.130518504163483,0.6349426871638126,0.6349426871638126,0.6346766600008279,2.561132483169484,2.561132483169484,2.1143645675975717,1.1305727663425995,1.1305727663425995,0.6350304741249725,3.097931384372003,3.097931384372003,0.2274661948127207,1.1304952124560164,1.1304952124560164,1.628996536497471,3.5583320771559133,3.5583320771559133,2.010865269378673,2.133295775996188,2.133295775996188,2.659623367529951,3.1389426713363684,3.1389426713363684,2.8812754943903847,3.6326458226223637,3.6326458226223637,2.7000858546462636,1.1306000425020375,1.1306000425020375,0.16159211053072464,2.546683070419413,2.546683070419413,1.7009216264342812,3.6080471500910827,3.6080471500910827,1.3689982111872983,0.06402193027071648,0.06402193027071648,2.1084263971293553,2.6909853049063734,2.6909853049063734,2.5954694916759276,2.101889499129892,2.101889499129892,1.5992298921645989,1.064666575068164,1.064666575068164,3.223792811049437,3.0404313740425013,3.0404313740425013,2.5296462736556737,1.9791114823102225,1.9791114823102225,3.1498980033760393,2.6296467317908623,2.6296467317908623,3.3157037058846184,2.5884104925529083,2.5884104925529083,0.04320609296296705,3.606853102369316,3.606853102369316,0.29270760843696175,1.1307956390872014,1.1307956390872014,1.1304416930433943,0.6153664800682327,0.6153664800682327,2.646981209842461,0.16070122611533913,0.16070122611533913,1.6287448233626882,0.6351400748579106,0.6351400748579106,1.1303029254745898,3.1645742391086014,3.1645742391086014,1.2950357667478256,0.634932827755106,0.634932827755106,2.0,2.146010838394479,2.146010838394479,0.06664754373595587,1.6284868650841589,1.6284868650841589,1.6290793024196082,3.022046017891461,3.022046017891461,1.5669606370418838,0.4019442498463934,0.4019442498463934,2.223963166061964,1.0817551071395646,1.0817551071395646,2.195816408247537,1.625932481779488,1.625932481779488,2.1839375956236786,3.067202624360777,3.067202624360777,2.0449071940766883,1.4619925429181913,1.4619925429181913,2.635383783816676,1.7755316687559417,1.7755316687559417,2.6688691690749007</t>
  </si>
  <si>
    <t>0.1614429221473875,0.1614429221473875,1.6288591589075738,0.3642224792986446,0.3642224792986446,3.5350279665799946,3.6226857469192555,3.6226857469192555,0.5384285663553503,3.1262292604141564,3.1262292604141564,2.5653567093511547,0.6351588804777146,0.6351588804777146,1.1307977001231915,0.734227263690467,0.734227263690467,2.0809161832392973,1.1303685699995325,1.1303685699995325,1.6290284993926367,2.0,2.0,1.1305915772957515,1.1304882850556595,1.1304882850556595,1.1309085879585703,0.6348267032552652,0.6348267032552652,0.16142705198059937,3.199171710285548,3.199171710285548,1.3114588968611,2.52965687717243,2.52965687717243,1.2440883259349302,1.6288923835028906,1.6288923835028906,0.1613286077549504,1.1305591643894204,1.1305591643894204,0.1608178125610783,3.744520859227392,3.744520859227392,2.5914420326530885,1.6288514805186276,1.6288514805186276,0.6346130966398171,0.0955365636410811,0.0955365636410811,2.6806917560051176,1.2945239752941513,1.2945239752941513,2.1100812025998077,2.633728159538902,2.633728159538902,2.152990588790238,0.6349843030520775,0.6349843030520775,0.634589088176493,2.6753113313517876,2.6753113313517876,0.6966948830113163,3.167333356730128,3.167333356730128,1.7233984328283611,2.1576500690001135,2.1576500690001135,0.6460640798739568,2.128219480649905,2.128219480649905,2.537961243782615,3.678299332810509,3.678299332810509,2.9182129379680175,0.16190869638876348,0.16190869638876348,0.6347943441523908,3.047617061552653,3.047617061552653,0.5790965789206434,2.6769483755654946,2.6769483755654946,2.642553824634841,1.2583679593870194,1.2583679593870194,3.587616646566608,3.0431913232583545,3.0431913232583545,0.0626408825604953,3.6811225390029674,3.6811225390029674,1.6718476949476193,0.7208058035620974,0.7208058035620974,2.70177515808661,2.0418772339220657,2.0418772339220657,0.23347025496803275,0.6348456996560939,0.6348456996560939,1.6293632038541277,1.6294180986301974,1.6294180986301974,1.6289361793793011,0.3903306957394944,0.3903306957394944,2.218217448012487,1.715120721655124,1.715120721655124,2.5989325872689597,3.6209525431081033,3.6209525431081033,2.176832053176405,0.6572937935586354,0.6572937935586354,3.0864874862886995,1.5926859530768414,1.5926859530768414,3.2113223202070382,2.296223738695616,2.296223738695616,3.0648628440205075,0.16119029336587243,0.16119029336587243,0.1612563792176688,1.1288832415549575,1.1288832415549575,0.6234926534828308,2.1550916396937305,2.1550916396937305,1.570501874302926,1.691074872917623,1.691074872917623,2.103880652334621</t>
  </si>
  <si>
    <t>3.5397461819493548,3.5397461819493548,1.6439633529832047,3.066860022632576,3.066860022632576,1.1534491530467479,2.1401399371192156,2.1401399371192156,1.2267607265947889,0.6348135856838596,0.6348135856838596,0.6348700545445262,3.102283122647133,3.102283122647133,0.06319851012929245,0.16164272592104195,0.16164272592104195,1.1306900921310858,0.6347809221518146,0.6347809221518146,1.1304070338956755,0.16178579860997552,0.16178579860997552,0.1616142148475562,1.6292991846796772,1.6292991846796772,0.635227944673751,2.131696262640186,2.131696262640186,0.22125521924809133,0.16157487906361492,0.16157487906361492,0.6350701743208254,2.5201328830706884,2.5201328830706884,0.6229325744623861,2.1275712092140155,2.1275712092140155,2.227733475741143,3.5394756934679594,3.5394756934679594,2.536026280765931,2.980200034882332,2.980200034882332,3.2280745220464224,1.6286426067046431,1.6286426067046431,0.16183302385278145,3.583890105987324,3.583890105987324,0.529767870496685,0.16186019157944406,0.16186019157944406,1.6289859767369077,2.529455423217505,2.529455423217505,1.9872342549674233,1.1337929440519017,1.1337929440519017,2.736738746517661,1.9999676556426633,1.9999676556426633,3.140455681872504,2.622517186494357,2.622517186494357,3.00198219221494,1.628999891990324,1.628999891990324,1.6290745109842573,2.616276621967861,2.616276621967861,1.6201872983721313,0.8090555122896981,0.8090555122896981,3.0671322689286513,0.6349073601323793,0.6349073601323793,0.16239585517216096,3.107561943464738,3.107561943464738,0.7417614266161183,1.1130570656893495,1.1130570656893495,2.082148271539187,3.644984930602148,3.644984930602148,2.098810102001939,1.2914094132860419,1.2914094132860419,3.0471192840063313,3.0750227300510002,3.0750227300510002,2.7726388845464784,0.4245958913538453,0.4245958913538453,3.679243834619316,1.541057062305547,1.541057062305547,3.731047845430984,1.1307567315932103,1.1307567315932103,0.6349705531207845,3.553311458731599,3.553311458731599,0.07142913877650026,0.6356781476845127,0.6356781476845127,1.628929666477753,1.1315634911544137,1.1315634911544137,1.6290643513940897,3.0361786596684492,3.0361786596684492,1.5798386750941555,0.5118387843390731,0.5118387843390731,2.1005444832209985,0.6990894135567857,0.6990894135567857,2.5851310378067742,1.6289011743968467,1.6289011743968467,2.0,2.5603624307310557,2.5603624307310557,2.459397636698304,0.08758823419374602,0.08758823419374602,3.128471975585754,1.1380613738405858,1.1380613738405858,0.17351490817336285,0.03927380913723273,0.03927380913723273,2.075538572311382</t>
  </si>
  <si>
    <t>2.1884366417945595,2.1884366417945595,3.691183869216803,3.0432273952225595,3.0432273952225595,3.0576363390048695,0.161317300792514,0.161317300792514,0.16184374219299863,2.0,2.0,1.130589437464823,1.8716911055062249,1.8716911055062249,3.6267067902961423,1.6287615353553837,1.6287615353553837,1.6290980155426544,0.6349974596185596,0.6349974596185596,1.1306128588506363,1.6288902047684606,1.6288902047684606,1.1308488679583433,0.9232219449759885,0.9232219449759885,3.5521733371990822,1.1308948085822543,1.1308948085822543,0.16145139563067054,3.667016391421863,3.667016391421863,0.4716716663874492,1.1306033763121346,1.1306033763121346,2.0,2.0841598699994965,2.0841598699994965,2.6625729461319843,1.6286760541874188,1.6286760541874188,0.16137032086599737,1.9231855605043853,1.9231855605043853,2.121530738407836,0.16193903912631985,0.16193903912631985,0.6351177533257211,1.1307328352854453,1.1307328352854453,0.6348216041467615,3.9826654359142353,3.9826654359142353,2.6274108484802885,1.6291592704922377,1.6291592704922377,0.6355253745295302,1.7239144548787673,1.7239144548787673,2.58553403795933,1.1305690405617514,1.1305690405617514,1.628813840540826,3.623652668624271,3.623652668624271,1.6836536261937225,1.315427492793452,1.315427492793452,3.075314423987048,0.3872991353130695,0.3872991353130695,3.6116592305517785,0.6343638293143216,0.6343638293143216,1.6291420735843816,2.633886092077857,2.633886092077857,1.8007446314197728,0.634570789387535,0.634570789387535,0.1613274625805014,0.16081031793447237,0.16081031793447237,1.6287744097785681,2.193524834566044,2.193524834566044,1.6203898581771692,0.40406080462954364,0.40406080462954364,2.1407128081710156,3.207924932010859,3.207924932010859,2.193695385738841,3.558300821865256,3.558300821865256,2.6226398423088124,0.6350587265663948,0.6350587265663948,0.6348396621760006,2.687218511894673,2.687218511894673,0.5846000419877796,0.24821514937499,0.24821514937499,2.6612853971615738,-0.16127568306271234,-0.16127568306271234,2.0,0.9620810435016636,0.9620810435016636,3.0733488934758433,1.409005532757753,1.409005532757753,2.709366919665249,2.0887705691868375,2.0887705691868375,0.3932950416435753,3.205845417183143,3.205845417183143,0.05308670391603224,2.5703791042944464,2.5703791042944464,1.433134430175965,1.5453279646882403,1.5453279646882403,2.1659339424378965,3.7056488726520156,3.7056488726520156,2.1828016263483194</t>
  </si>
  <si>
    <t>1.6288374340704714,1.6288374340704714,1.6287629814564093,2.0,2.0,1.1305967652358908,0.1613548126343989,0.1613548126343989,0.6348938291234599,2.227265465977822,2.227265465977822,3.1748971736174756,3.673456385656743,3.673456385656743,1.06100698902855,0.6351391454657768,0.6351391454657768,1.6289514979138628,1.189275858136122,1.189275858136122,3.602136882030171,3.2291139655473815,3.2291139655473815,0.9595814035228756,1.1304655758915538,1.1304655758915538,0.6347031451821593,2.586836607669991,2.586836607669991,0.5883941909815469,1.6291271698014782,1.6291271698014782,0.6343286972012143,3.6952667902124956,3.6952667902124956,0.34649942901183617,1.1507792925475349,1.1507792925475349,2.7180693690515065,2.1392437118442937,2.1392437118442937,2.6852730489737073,3.6734010148598992,3.6734010148598992,2.150891719928652,0.6349653913816862,0.6349653913816862,0.1612846839838272,1.5597468749910017,1.5597468749910017,2.0523045563349545,1.8112991825119527,1.8112991825119527,3.6918409766612026,0.6348961466282342,0.6348961466282342,0.6350380950016234,1.1305692582393785,1.1305692582393785,0.1623326156533192,0.16133009350013794,0.16133009350013794,1.6288239197772163,1.1307246280556287,1.1307246280556287,1.6290234322255501,2.624780245558181,2.624780245558181,3.1652054732063886,0.16120860636998371,0.16120860636998371,0.16183280985891824,2.6582951760292053,2.6582951760292053,1.6370597729312242,3.2293045415583754,3.2293045415583754,1.7944109937220876,1.6728210075601386,1.6728210075601386,2.6247209001028926,3.000446245875051,3.000446245875051,2.673075281390882,3.598388308234453,3.598388308234453,2.5309939085412743,0.09589057733724965,0.09589057733724965,3.677977621522344,1.6288495919422428,1.6288495919422428,0.16065757969996639,2.131480968123756,2.131480968123756,0.6028923670327487,3.2159005284688416,3.2159005284688416,1.3451591706131956,1.1305850964304187,1.1305850964304187,2.0,2.6519467978939497,2.6519467978939497,2.5864579195424957,0.16198488755966112,0.16198488755966112,1.1306901963586715,2.078557816194735,2.078557816194735,1.6372498009072673,3.5224824771205547,3.5224824771205547,1.517630375720736,0.7222883191249594,0.7222883191249594,2.6063181611837254,2.3008372423952905,2.3008372423952905,2.1449389496186133,1.0451172509689965,1.0451172509689965,3.0871521624602494,1.1302741549295532,1.1302741549295532,-0.16064837933995996,0.7102607130606864,0.7102607130606864,3.096904779083717,1.5987952908000376,1.5987952908000376,3.1253633473329523,3.7010909435441963,3.7010909435441963,3.2161162852080905,1.135424284449514,1.135424284449514,1.1314039396857851,2.5616382221517293,2.5616382221517293,1.1786515570140303,0.27658993887425476,0.27658993887425476,2.090060153983558,2.647976714600498,2.647976714600498,2.165591769742751,0.12881405918593272,0.12881405918593272,2.672595202545786</t>
  </si>
  <si>
    <t>1.62875725436934,1.62875725436934,1.6288962142737005,3.247117825959225,3.247117825959225,2.738115182854468,3.195222713408426,3.195222713408426,2.115961196530293,0.30975634852124667,0.30975634852124667,2.207222601502097,0.6349972101028802,0.6349972101028802,1.6290176510290528,1.1304894197436748,1.1304894197436748,1.628755157694215,3.1598367673982057,3.1598367673982057,3.050608811533988,3.7118828165146964,3.7118828165146964,3.286916567567246,1.7143999129597747,1.7143999129597747,3.681978659073485,0.6348996335840926,0.6348996335840926,2.0,0.08436079732906832,0.08436079732906832,2.548403615443421,0.6350046396269247,0.6350046396269247,0.16189213905068559,1.6288106049437543,1.6288106049437543,0.6345394699015805,2.0,2.0,1.1306063379366729,2.1723917865312643,2.1723917865312643,2.7101667807833167,3.693073224653583,3.693073224653583,2.948293739996239,1.1305329381352944,1.1305329381352944,0.16172678018899614,2.618235902974769,2.618235902974769,3.4792270948639543,3.686282275837684,3.686282275837684,3.653897251194933,0.16138111016253143,0.16138111016253143,0.16105841323724263,3.629060471259573,3.629060471259573,0.19313603249582442,3.5729083115235687,3.5729083115235687,1.6485219761126038,0.581775098641419,0.581775098641419,2.6911448496067387,0.6351011848622438,0.6351011848622438,0.6349495099566702,1.1306371049283208,1.1306371049283208,0.6353204394176342,2.0878352664632,2.0878352664632,0.2334828499256294,3.6876308863757865,3.6876308863757865,0.7517083276927814,0.16127986566422348,0.16127986566422348,1.6288693123583606,1.2657441015762667,1.2657441015762667,2.1406673201346624,0.1820106342347595,0.1820106342347595,3.118779456851015,2.693677200865831,2.693677200865831,2.6529035410457475,0.969299152903651,0.969299152903651,2.6199891077134074,1.6698152672846873,1.6698152672846873,2.0319790525947243,2.754320844837486,2.754320844837486,2.149312402533744,0.1614049220390701,0.1614049220390701,0.6349468771752148,3.092416294424991,3.092416294424991,1.5148733439923807,2.5804100921738558,2.5804100921738558,0.12296029649924896,0.6351353517552266,0.6351353517552266,1.130653438695115,1.1309745976413696,1.1309745976413696,1.1308912985112722,2.0,2.0,1.6288812118044937,1.6483966891160513,1.6483966891160513,2.5854331900675045,2.0,2.0,0.635078595770015,2.1609949159396122,2.1609949159396122,2.196354300369052,3.66525089246686,3.66525089246686,2.073408386337291,1.1480714450556433,1.1480714450556433,3.136572310402295,1.5832736935056388,1.5832736935056388,3.193393903823938</t>
  </si>
  <si>
    <t>3.6051410407989284,3.6051410407989284,1.2288848632802432,1.6736234867669326,1.6736234867669326,3.580127338611774,1.6288486905740065,1.6288486905740065,0.6348426366225817,1.1306886497075264,1.1306886497075264,1.628946375415568,0.16145605581097866,0.16145605581097866,1.1306770693923895,3.726765164139811,3.726765164139811,3.276436999702088,0.6348923479551728,0.6348923479551728,1.6288988039081858,0.6350329533169925,0.6350329533169925,0.6348482498910887,0.007032853345739701,0.007032853345739701,3.724249991178293,3.5696656897774033,3.5696656897774033,3.7262091496676604,1.1305504612393547,1.1305504612393547,-0.16149254201922034,2.608041005714175,2.608041005714175,2.5585157924829205,0.6348827272848062,0.6348827272848062,0.16125996742435567,1.1305314833949018,1.1305314833949018,0.6349383877079008,1.6288900380631925,1.6288900380631925,0.16159518060994946,3.5389711295517285,3.5389711295517285,0.0043381548502555494,1.6288540563542764,1.6288540563542764,1.6287034414558608,0.16154850874495746,0.16154850874495746,0.1615052197036324,2.032193396624704,2.032193396624704,3.1812026665531277,0.6482953710774549,0.6482953710774549,3.503630563790084,1.1304829103117862,1.1304829103117862,0.16180150160509363,0.0894414478658357,0.0894414478658357,2.6199419552201095,0.019059235566632582,0.019059235566632582,3.1248158197671083,3.0937808637593722,3.0937808637593722,0.19832348932221083,0.16134579379491787,0.16134579379491787,1.6288534976782878,1.1305976390280088,1.1305976390280088,2.0,0.8303623731911967,0.8303623731911967,3.086459730794723,3.6201397102839534,3.6201397102839534,0.507289026392469,2.0,2.0,1.628885415952239,1.5801777469332792,1.5801777469332792,2.619353892242139,1.4814810801781126,1.4814810801781126,3.1018461061913163,2.63809490433308,2.63809490433308,0.5366107149180424,3.1184559919709094,3.1184559919709094,1.4650098889044643,1.249423719955026,1.249423719955026,2.6379384884388806,2.5189666265943984,2.5189666265943984,3.037910022995831,3.2284661028138615,3.2284661028138615,3.1311909782188523,1.6288669550708137,1.6288669550708137,1.130429179180442,2.1490566868001597,2.1490566868001597,0.02078054089806125,0.6349332103558903,0.6349332103558903,1.1303273418384767,2.502716650871047,2.502716650871047,2.1257138394636246,2.1386011248254477,2.1386011248254477,2.642463610114637,2.607142145888954,2.607142145888954,0.004955119569811967,2.122461010343361,2.122461010343361,1.145396798987078,3.0789706022063528,3.0789706022063528,1.790811656194369,3.5950961891576925,3.5950961891576925,2.210072059462543,0.4960117866944227,0.4960117866944227,2.643906298559629,1.1306933856345542,1.1306933856345542,1.1305394684901193,3.02436797025867,3.02436797025867,2.150595518423061,3.0330912239219683,3.0330912239219683,2.718313390124318,0.16087668754738965,0.16087668754738965,0.6348999353984421,2.0543999727609217,2.0543999727609217,0.41697205199066306,0.18185950308231322,0.18185950308231322,2.0589789368847278,3.714773011913748,3.714773011913748,2.697337850795484,0.6342846250139521,0.6342846250139521,-0.16385657910240606,2.661070613861775,2.661070613861775,1.5679762619190223,0.6387824801894195,0.6387824801894195,2.150375762048498,1.6263188709349206,1.6263188709349206,2.21004793465104,2.1379620039236067,2.1379620039236067,2.1300292732268145</t>
  </si>
  <si>
    <t>1.6289084343144087,1.6289084343144087,1.130703914244781,0.16165809328226616,0.16165809328226616,1.6288516164128892,1.5295888882297732,1.5295888882297732,3.517491435792196,3.0796759922631227,3.0796759922631227,2.708279214690502,0.12872949743575735,0.12872949743575735,3.658595734516871,1.1305627169854873,1.1305627169854873,0.1614222774504746,1.6289459230213406,1.6289459230213406,0.1612690269116241,0.16163857189146116,0.16163857189146116,0.6350774239250403,1.62888730299312,1.62888730299312,2.0,3.1073459880673813,3.1073459880673813,1.0135128956271817,0.6348618413140891,0.6348618413140891,1.130404551861922,1.6289156784966952,1.6289156784966952,0.6348765012320194,0.6459770759756285,0.6459770759756285,2.627400833376132,0.679156637526728,0.679156637526728,3.7094876901105587,0.635056239676012,0.635056239676012,0.6350750256623743,1.130510138821026,1.130510138821026,0.6350363069685792,2.671278272782975,2.671278272782975,0.5921786096712384,3.1211956002966508,3.1211956002966508,2.40262680432684,3.071732363983723,3.071732363983723,0.5836375485047045,1.1876725932434415,1.1876725932434415,2.7048515201757737,0.1613976198104426,0.1613976198104426,0.16156580017993244,0.6348058223964215,0.6348058223964215,0.161271969903501,2.193005322591599,2.193005322591599,0.6992757243560702,3.1320382847816592,3.1320382847816592,0.09385582175804973,1.130553862976918,1.130553862976918,1.6289613763635735,2.158489015644343,2.158489015644343,2.224303034052493,1.1837322039779439,1.1837322039779439,3.1093452484290935,1.0562083796989739,1.0562083796989739,3.5520605269178303,3.555099090556982,3.555099090556982,0.6640418648543499,1.6871037483102302,1.6871037483102302,2.5946917571277837,2.940073695889528,2.940073695889528,2.1239789313023145,0.635124466105231,0.635124466105231,1.628708603538956,0.24796291444652244,0.24796291444652244,2.1459550435635615,2.570125014502988,2.570125014502988,2.63231375156754,0.6363262697300276,0.6363262697300276,3.1010576355787887,2.1120319866312265,2.1120319866312265,3.276279041097774,3.643356183339889,3.643356183339889,0.35084975605953783,2.594650039919648,2.594650039919648,1.6635997035201426,2.5387304099745496,2.5387304099745496,3.159893745881671,2.622959749009846,2.622959749009846,0.13444119616028108,1.1305104632993157,1.1305104632993157,1.1308249585363745,0.13220318073071738,0.13220318073071738,2.6420814608834142,2.173483633500694,2.173483633500694,2.6585358536938064,0.1612646875541278,0.1612646875541278,1.1306696420564208,3.56501300994234,3.56501300994234,1.5071340366123454,3.525061296861681,3.525061296861681,2.037662789248307,3.0255745345057914,3.0255745345057914,1.3705332735285443,1.1408859765200914,1.1408859765200914,2.0932646251652782,1.628839576900465,1.628839576900465,1.6288475701441127,3.1674256126402347,3.1674256126402347,1.7277560370144487,3.5925550297500872,3.5925550297500872,0.0514479705504132,0.8090230926795556,0.8090230926795556,2.1683573196362276,2.104968611887099,2.104968611887099,0.07971622749797883,2.1256961259008946,2.1256961259008946,1.6099600862523034,2.489687649142926,2.489687649142926,2.1138834990429483,3.795083040369124,3.795083040369124,2.579924233341812</t>
  </si>
  <si>
    <t>3.153331655246974,3.153331655246974,2.575051310914406,2.0,2.0,1.6288861830139665,0.63487801839566,0.63487801839566,0.16162137074775682,2.0,2.0,1.1305938338252373,0.16163555436781074,0.16163555436781074,0.635008341066953,0.634984296427195,0.634984296427195,1.6290108508463244,0.16140201025437043,0.16140201025437043,0.16157690156388044,1.1307087555116926,1.1307087555116926,0.63471017824175,3.548461523879989,3.548461523879989,2.0842628520476416,0.7827347137287728,0.7827347137287728,3.1498924406651927,0.6349427365689957,0.6349427365689957,0.6349464465892035,2.028850958266327,2.028850958266327,0.69264046937276,2.607652440751634,2.607652440751634,2.0841028679329066,1.628833087328023,1.628833087328023,0.63523523090899,1.2308177442103754,1.2308177442103754,2.644347439287068,3.6806381253677567,3.6806381253677567,0.8286470226692105,0.8330784306864335,0.8330784306864335,3.550227426619396,3.060247900664814,3.060247900664814,0.5670551307170922,0.16137138991061067,0.16137138991061067,1.628942227559289,2.605169179978521,2.605169179978521,2.9381241954560804,1.1307709519353013,1.1307709519353013,1.6288427997797206,2.0271190640374246,2.0271190640374246,2.1570021438425,0.07762817733653354,0.07762817733653354,3.133418389290255,1.3603072249657817,1.3603072249657817,3.058705470687435,1.6325718365193225,1.6325718365193225,2.6353545640048517,3.1134391712638987,3.1134391712638987,3.048759432046426,3.98810981519874,3.98810981519874,3.0954700670779824,0.4172113332693946,0.4172113332693946,3.6593579462978005,2.5970209627802854,2.5970209627802854,1.602382738311109,3.1714915708665234,3.1714915708665234,1.6482842287508273,0.22229881905817198,0.22229881905817198,2.1368946314022654,3.5468340970652044,3.5468340970652044,2.55779826176527,1.6286001428335974,1.6286001428335974,1.628776485422623,0.29029569611272465,0.29029569611272465,2.653511352299663,1.6833121464828527,1.6833121464828527,3.1039597918403548,2.295651148400151,2.295651148400151,2.6954072851451487,3.5238110051064258,3.5238110051064258,2.999874639115243,1.629004341794151,1.629004341794151,0.16158170678454617,3.629205485851149,3.629205485851149,0.1918893865178737,1.6289093391891767,1.6289093391891767,1.130800188319649,1.558253612423256,1.558253612423256,2.126972684464969,2.1806383916592984,2.1806383916592984,0.37654050056616173,0.16197266056029108,0.16197266056029108,1.1305334880289426,3.1533536560398647,3.1533536560398647,2.1351371795825007,0.6745124001847649,0.6745124001847649,2.6605678058594764,3.0871353590960395,3.0871353590960395,0.08566732790751802,1.1305994326233626,1.1305994326233626,1.1307968599703215,1.1424488790694514,1.1424488790694514,2.026314029911545,2.757374071797099,2.757374071797099,2.625458010674052,0.6335998772262746,0.6335998772262746,1.1306796475675642,3.606546367888296,3.606546367888296,1.241456522727803,0.5709168752782429,0.5709168752782429,2.186928886174426,3.6742043775264683,3.6742043775264683,1.7461070671835708,1.130568125892248,1.130568125892248,0.16177733935077926,2.554782434600303,2.554782434600303,0.49315931492393145,3.1738012947014673,3.1738012947014673,1.2442651110850507</t>
  </si>
  <si>
    <t>2.0,2.0,1.1305940888887642,0.056947627016751934,0.056947627016751934,2.0117951111654393,1.1306296599576031,1.1306296599576031,1.628979186589897,1.6289639387609522,1.6289639387609522,0.6349139887355436,0.16167805590006357,0.16167805590006357,0.6348060016145264,0.46396293947495026,0.46396293947495026,3.2231076554482283,3.2009776965028633,3.2009776965028633,2.2815051090678806,1.6289205149482842,1.6289205149482842,1.1308101373064696,3.717591967696456,3.717591967696456,0.7847512902120197,0.846724182696303,0.846724182696303,3.510210142121757,0.9209890992096345,0.9209890992096345,3.1670103294092646,1.1305240412137467,1.1305240412137467,0.634985074803083,3.052754823328147,3.052754823328147,0.7704869455926051,0.173598538083936,0.173598538083936,2.661071475748532,2.0,2.0,0.1614471223569983,2.1872908313681805,2.1872908313681805,2.6693382889932384,2.129814319474846,2.129814319474846,3.143026811689843,3.7333414156885745,3.7333414156885745,3.557284256434789,0.161473900838136,0.161473900838136,0.16152224918439362,0.16100327234859715,0.16100327234859715,1.6289253757370605,1.4467786208347182,1.4467786208347182,2.6628801754364946,2.6447955380837733,2.6447955380837733,3.1995215254347675,1.6285318578878336,1.6285318578878336,0.1614664048952705,3.683854248382011,3.683854248382011,0.3592807438419108,0.6348596286740409,0.6348596286740409,1.6291668835638367,1.117946381712142,1.117946381712142,2.1289154998899886,0.5411194402048733,0.5411194402048733,3.741878718468634,0.6348423238536174,0.6348423238536174,0.16150543137539744,0.16176215884459638,0.16176215884459638,1.1306097126218833,1.6289489186572368,1.6289489186572368,1.62886752689767,2.5494611811947996,2.5494611811947996,1.4895593612822304,1.13062864291349,1.13062864291349,0.16169891604732953,2.660378096920139,2.660378096920139,0.5654841153410662,2.0,2.0,0.6349023651165796,0.5079635293001132,0.5079635293001132,2.1252626888685633,3.095985025012264,3.095985025012264,0.11303191399323809,1.5820147759381373,1.5820147759381373,2.184611832277838,3.032878067580108,3.032878067580108,2.6376862746731797,3.5415284262426994,3.5415284262426994,2.643911641174059,0.1311451777813403,0.1311451777813403,3.0141203889473593,1.2228452018461113,1.2228452018461113,3.067015743480062,1.1313644159764322,1.1313644159764322,1.130237515329806,3.0299953389908807,3.0299953389908807,1.6260608733914508,2.6039215600133234,2.6039215600133234,2.2305750536591997,0.6350396561016294,0.6350396561016294,0.634891156058033,2.1095614727971697,2.1095614727971697,1.6265028132616182,3.6004019512281857,3.6004019512281857,1.632320876008851,2.0,2.0,2.0,3.6138842287229456,3.6138842287229456,2.159698756748456,0.5889335875037754,0.5889335875037754,2.659524127416921</t>
  </si>
  <si>
    <t>3.683558755207473,3.683558755207473,3.444612079887707,1.4212539358799376,1.4212539358799376,3.6219499253179817,0.6350140913630682,0.6350140913630682,1.1307233601589128,2.135686224099546,2.135686224099546,1.0389285939602222,2.56195307655099,2.56195307655099,3.6131123986191613,1.527302721858577,1.527302721858577,2.589081439379377,1.6289731737677762,1.6289731737677762,1.1306191591273458,3.236059772005889,3.236059772005889,0.8483269947717367,3.03752746159274,3.03752746159274,2.579048374318132,1.1305833191324326,1.1305833191324326,1.1304790457663019,1.6290163832936944,1.6290163832936944,1.6287875759397552,0.16147291902228367,0.16147291902228367,0.16156898347116017,1.130686836235894,1.130686836235894,0.16126056545350617,3.638428486378032,3.638428486378032,0.6006325513178183,0.09262461734464289,0.09262461734464289,2.6027638736178678,3.6943520471796987,3.6943520471796987,2.7378650124698822,1.62888404091173,1.62888404091173,0.16145447427408138,3.0801512954234425,3.0801512954234425,2.1903801284473627,0.02932934450480562,0.02932934450480562,3.558619516624495,1.8308227295513508,1.8308227295513508,3.101280258758993,1.6287978718954514,1.6287978718954514,0.6350867679552465,3.133356874267436,3.133356874267436,1.6107539185716924,0.16146475553310458,0.16146475553310458,2.0,2.115503742169733,2.115503742169733,2.1386082071275734,0.8662227540911618,0.8662227540911618,3.1469338341283697,2.0969235119212817,2.0969235119212817,2.661733945468095,3.5936795918097486,3.5936795918097486,3.0214410968238417,0.6349378048469239,0.6349378048469239,0.1611986945189428,2.61991051206575,2.61991051206575,0.13187199417633605,3.6654450573268047,3.6654450573268047,0.19790462876516268,0.6347374290826986,0.6347374290826986,1.6288794638422617,1.5135900132041102,1.5135900132041102,2.100419777345314,2.6519917157073905,2.6519917157073905,2.122094017481909,1.130621418754497,1.130621418754497,1.6288298629675355,2.718429446248305,2.718429446248305,1.5735048791616693,3.651028436065023,3.651028436065023,1.7087389363672811,0.6639167441866454,0.6639167441866454,2.0682576354198403,0.1811613474335001,0.1811613474335001,3.1584179282081086,2.6614789839380717,2.6614789839380717,3.216641990959415,1.130590417417086,1.130590417417086,0.6350217604142243,2.0774681258740855,2.0774681258740855,1.5970639350891715,3.553813606105778,3.553813606105778,2.145918141452208,0.16135211296420846,0.16135211296420846,1.1308655469460211,0.1614880512316932,0.1614880512316932,1.628528555566643,0.4557524511893094,0.4557524511893094,2.6421728213114886,2.190534231705225,2.190534231705225,0.10330880457588514,2.7179828550266536,2.7179828550266536,1.1827475969587988,3.1484897539701957,3.1484897539701957,1.2893815589700954,1.1180919794552646,1.1180919794552646,2.586896448391606,2.6514263240550022,2.6514263240550022,2.7050215988006494,0.16145080600210668,0.16145080600210668,0.6348799992536382,1.1757655507345015,1.1757655507345015,2.1244573949813015,2.1501109537562506,2.1501109537562506,0.42763514872827313,3.1574846511295425,3.1574846511295425,0.34175071147913577</t>
  </si>
  <si>
    <t>0.6348712820854916,0.6348712820854916,0.6349923045329356,2.0,2.0,2.0,1.1309645358618352,1.1309645358618352,0.16151950769655452,0.6348542863468677,0.6348542863468677,0.1613711562254995,2.349897286861866,2.349897286861866,3.6815922559289507,0.6352207232486357,0.6352207232486357,1.6287012598157753,3.034025166516821,3.034025166516821,3.6085352127590373,1.6289372835552782,1.6289372835552782,0.16136151536287943,2.0205275797744817,2.0205275797744817,3.9998665929668324,3.6504352550933805,3.6504352550933805,0.0720723006937396,1.6290300849703756,1.6290300849703756,1.6288943056481502,3.668722135466474,3.668722135466474,2.4590569302802416,0.16162436586722484,0.16162436586722484,1.6288610379488522,0.1610059398642669,0.1610059398642669,0.6346702007757885,2.071888059612947,2.071888059612947,1.2342634326235844,1.8068702727173322,1.8068702727173322,3.1581375595986096,1.628713369771933,1.628713369771933,0.6346179450769918,2.0,2.0,0.16145037105868734,0.060986687181536436,0.060986687181536436,3.0683869996443676,1.6598924770347079,1.6598924770347079,3.74595859498397,3.0866366156094864,3.0866366156094864,0.14326474188883084,2.0,2.0,0.6349090447589513,0.15995749917643265,0.15995749917643265,2.107657582574144,1.1467674335141052,1.1467674335141052,3.0465226994238317,2.200543585030053,2.200543585030053,2.546939598120836,0.16118619883159765,0.16118619883159765,0.16095935841480627,1.1304133646159193,1.1304133646159193,0.6348876326922527,2.6535282370297826,2.6535282370297826,0.5849002118419221,3.6808581510054137,3.6808581510054137,0.6802618539853632,3.172235368204587,3.172235368204587,2.4769831767898536,2.636689567828868,2.636689567828868,0.08574632605231414,1.1307154159013038,1.1307154159013038,1.6284592269223561,2.5236601146778668,2.5236601146778668,1.6798700326032863,0.345998114594518,0.345998114594518,2.6035722258272407,1.283901361007457,1.283901361007457,2.0958075089061627,0.6352572278090604,0.6352572278090604,-0.16072532814869614,2.0,2.0,1.628890728836251,3.5510550931312364,3.5510550931312364,1.4031221890203718,0.47817829652819377,0.47817829652819377,2.15153939160083,1.6766940824643224,1.6766940824643224,2.2162874696983637,0.6501194403094278,0.6501194403094278,1.1567388919565171,3.1412115238293463,3.1412115238293463,1.683731010088389</t>
  </si>
  <si>
    <t>2.0,2.0,1.1305971250708884,0.7160597792181767,0.7160597792181767,3.0921814779973666,0.6349073507581101,0.6349073507581101,1.6288154292093833,1.6287789083124382,1.6287789083124382,1.1305818434769799,0.16165943808461883,0.16165943808461883,1.6290180299358732,3.6529096991744847,3.6529096991744847,3.6126818328010817,0.6350732284527344,0.6350732284527344,0.6350453110882052,1.628810473616498,1.628810473616498,0.6350822399927347,1.981754583862907,1.981754583862907,3.630674479513292,3.988158775724095,3.988158775724095,3.1752000668679767,1.130629490906069,1.130629490906069,1.62893780571165,0.6347263210736276,0.6347263210736276,0.16150092558743429,1.1305752201395205,1.1305752201395205,0.6348477139188766,0.1614999657309592,0.1614999657309592,0.6348529733974829,1.597685551546417,1.597685551546417,2.7059861629176147,3.637379748631479,3.637379748631479,2.1622429774788303,2.435448102067517,2.435448102067517,3.6662440702934878,3.179615881637247,3.179615881637247,3.962157998466455,0.1614755086597985,0.1614755086597985,0.1614459483648557,3.626453546674295,3.626453546674295,0.11690646762280857,1.628837041417786,1.628837041417786,0.16161147734926565,2.181763365453521,2.181763365453521,1.5822486520102084,3.6111606065037747,3.6111606065037747,0.6238282946238292,2.6209178849925707,2.6209178849925707,0.17017447639658348,3.136570891009216,3.136570891009216,1.663078229656047,3.636370988208552,3.636370988208552,1.64860498224795,2.1767847665319366,2.1767847665319366,2.120820260027262,1.1307318680243639,1.1307318680243639,0.1613322125753779,0.563322010244556,0.563322010244556,2.2070477826628605,1.0903840701531338,1.0903840701531338,3.1044039416426434,2.12756057324656,2.12756057324656,3.024852746712362,2.5681163153924493,2.5681163153924493,0.6539593465463274,3.20544443345355,3.20544443345355,2.061199506064632,3.6746612415175393,3.6746612415175393,2.6087798833884666,2.635574715760014,2.635574715760014,2.9500824551754783,3.241521901968983,3.241521901968983,3.1663300772807266,2.1786476161195663,2.1786476161195663,2.699049565229032,3.1189932409168675,3.1189932409168675,2.64828042713954,0.6351977859039653,0.6351977859039653,1.1305415751027408,1.628847808401173,1.628847808401173,1.6287732405840014,1.0823500394400907,1.0823500394400907,2.645123093404097,2.1365271361053604,2.1365271361053604,0.5352665361121361,2.6546972953369776,2.6546972953369776,1.5637696547752296,3.742550894601273,3.742550894601273,1.2410217117367317,1.6702798935302425,1.6702798935302425,2.0920269958295226,0.596921103715487,0.596921103715487,2.598464822522617,2.520303653985377,2.520303653985377,2.6556246532850243,3.086311291441642,3.086311291441642,1.3254185034513475,1.139244462031611,1.139244462031611,2.1275130217314295,0.03420634245962617,0.03420634245962617,2.5990597588724453,2.1286411899451214,2.1286411899451214,0.14891885936524243,3.143806783676388,3.143806783676388,0.1803589654388235,0.16072287315114991,0.16072287315114991,1.1303287155490376,1.1300361780843973,1.1300361780843973,1.130684915712003,0.16142342102114654,0.16142342102114654,2.0,2.6138736203571558,2.6138736203571558,2.01751909770302,0.21001784778448665,0.21001784778448665,3.189336279098582</t>
  </si>
  <si>
    <t>0.16141075342515132,0.16141075342515132,0.6350099242744492,0.5461581913669136,0.5461581913669136,2.6624057990703722,1.1304767669738964,1.1304767669738964,0.6349518776633853,0.6348790562041073,0.6348790562041073,1.1304808675449345,2.6672244209004936,2.6672244209004936,2.540324233802589,1.1304722179541942,1.1304722179541942,1.1305941450474888,2.6005736123891365,2.6005736123891365,0.514076590076675,3.73348787821336,3.73348787821336,3.6581940025134467,3.1565657866699084,3.1565657866699084,3.0359571728953436,0.16159186165418596,0.16159186165418596,0.16156382344251097,2.0850591014125626,2.0850591014125626,0.6928374400174805,1.9353852758138617,1.9353852758138617,3.712132133248868,0.6348371649454995,0.6348371649454995,0.16136132108306628,3.2036360027696724,3.2036360027696724,2.62055621472968,1.339080155723134,1.339080155723134,3.7083111477073465,1.1305759063894532,1.1305759063894532,0.16145424073029552,0.6348549010175256,0.6348549010175256,1.6288652056849002,1.5964574048475941,1.5964574048475941,2.129495767652841,1.628926817807947,1.628926817807947,0.6349240739142182,1.2081808371074714,1.2081808371074714,2.178295539932237,3.0541933607046055,3.0541933607046055,1.640486870071901,0.604814045254816,0.604814045254816,3.604466824801719,2.648668638695016,2.648668638695016,0.1851184408537864,1.6289111855569782,1.6289111855569782,1.628824070226762,0.4977233754293267,0.4977233754293267,3.1136981378423774,1.446163395937799,1.446163395937799,3.1600263049771953,2.3746409290549972,2.3746409290549972,3.597226693645517,0.16117663156553408,0.16117663156553408,1.628894650395224,2.655554771846999,2.655554771846999,1.5882863468645387,3.695224113272639,3.695224113272639,2.1940355215724896,1.232074063629482,1.232074063629482,2.685246810689776,2.105191755474449,2.105191755474449,2.5837572121401022,0.14118051264701736,0.14118051264701736,3.1717629184245726,3.08175539077205,3.08175539077205,0.00538678925530737,2.466005643855298,2.466005643855298,2.1695404015920663,3.51156665279885,3.51156665279885,2.6537642804004458,1.1364322284047823,1.1364322284047823,3.1662131478512787,2.4061618695026876,2.4061618695026876,3.0780118488086714,2.1895332192321058,2.1895332192321058,0.0514767749709872,3.1660415532726343,3.1660415532726343,0.5436642888332209,3.5752852769790477,3.5752852769790477,0.2893143977270556,0.16190971365169168,0.16190971365169168,1.1308885736586483,3.067203827309415,3.067203827309415,1.1440774773125437,1.628896931739816,1.628896931739816,1.1305422140116466,3.7206737387449897,3.7206737387449897,1.6978048766040148,0.6295334556567841,0.6295334556567841,2.095987194106182,1.1307804048217969,1.1307804048217969,1.6292156713278034,2.141188128356467,2.141188128356467,2.1416627160246495,0.13004420972921996,0.13004420972921996,2.216348693045885,1.6289482363695138,1.6289482363695138,0.16139555368730762,2.084084813498373,2.084084813498373,1.7270028979498309,0.06216444603982918,0.06216444603982918,2.6117457784584546,0.6351069846421044,0.6351069846421044,0.6349716229822753,2.2183161784796113,2.2183161784796113,1.175040600639696,2.7321864492805337,2.7321864492805337,1.273282625754365,3.137838273853778,3.137838273853778,2.250602942887343,1.7031787547349189,1.7031787547349189,2.6566089976156997</t>
  </si>
  <si>
    <t>0.6349332901279912,0.6349332901279912,1.628740069429757,1.1304230649658809,1.1304230649658809,0.6350848074240094,0.6350318860259679,0.6350318860259679,0.6349938428790506,0.6348181187030375,0.6348181187030375,0.1614743242227361,0.9289504733601532,0.9289504733601532,3.6645636014977567,3.226799523317931,3.226799523317931,1.1278045073348548,1.6287612963513998,1.6287612963513998,0.6348225625765018,0.6353786844443242,0.6353786844443242,1.1305653680164665,1.6288797891871576,1.6288797891871576,0.16126333703903267,3.124277305634795,3.124277305634795,2.5863119167644775,0.16145031337730115,0.16145031337730115,2.0,0.2370530076436249,0.2370530076436249,3.1538567680516807,1.6393376262937478,1.6393376262937478,3.587470105652237,3.289543456440446,3.289543456440446,3.6971260930989343,0.1618436353240645,0.1618436353240645,0.16129998101991605,1.1304709517926326,1.1304709517926326,0.16153763795330103,3.1090811150370516,3.1090811150370516,0.6510470630619569,3.628443361409938,3.628443361409938,0.7324851183623773,1.7168262368302973,1.7168262368302973,3.1151386587685206,2.71592288119407,2.71592288119407,2.5922564129293337,2.144569191275674,2.144569191275674,0.2134455906743946,0.749798149532269,0.749798149532269,3.151609833557697,3.98523092030288,3.98523092030288,3.178894695290856,2.624095319930682,2.624095319930682,2.1391426763058754,0.05772252407093692,0.05772252407093692,3.7298832280081755,2.1333102619795006,2.1333102619795006,3.6801083190600803,1.628589404592955,1.628589404592955,1.6287059491164284,3.540588771662593,3.540588771662593,1.6105802981475426,3.620184088308366,3.620184088308366,2.0421012076081597,3.5517562077090656,3.5517562077090656,2.5602535707517737,1.289290396892639,1.289290396892639,3.2379673007322785,2.0,2.0,0.6349317499453158,1.1869129730754808,1.1869129730754808,2.1307848851277056,1.6288674173483395,1.6288674173483395,2.6121004459694794,2.618191079199374,2.618191079199374,3.2062113139808064,2.6012310391514926,2.6012310391514926,0.4361023054679443,0.5956772925133809,0.5956772925133809,2.137406869153896,1.138456096810112,1.138456096810112,2.62802134085071,1.5691324545557437,1.5691324545557437,2.121320177813585,2.302432904696707,2.302432904696707,3.1084021031364073,0.16210709256664504,0.16210709256664504,1.1306394369197037,1.6290998010592181,1.6290998010592181,1.130322996829228,2.198156294442739,2.198156294442739,1.6860051074861744,3.0349577576513846,3.0349577576513846,1.6638402468796951,2.2471919234792503,2.2471919234792503,2.119523568099062,2.972694963683914,2.972694963683914,2.054570985676559,0.43185269357317624,0.43185269357317624,2.5916414720096275,3.1315030660080483,3.1315030660080483,0.10852479332560742,3.7214560600455577,3.7214560600455577,0.43951982479081986,1.1313474814250062,1.1313474814250062,1.1309572078290766,2.0,2.0,1.1305534962163675,0.16122012100901548,0.16122012100901548,1.6282661283267281,1.1304788386513949,1.1304788386513949,1.6290479903487085,2.1002493306484404,2.1002493306484404,2.598377388297604,0.16162887219440755,0.16162887219440755,0.6350384707529959,2.7480269565629323,2.7480269565629323,0.15070772093979923,2.692352016892305,2.692352016892305,1.569944295919981</t>
  </si>
  <si>
    <t>1.157813118550103,1.157813118550103,2.1515661395172363,2.0,2.0,0.6349205973610651,1.6290040558532162,1.6290040558532162,0.634889329247217,1.6289564174088371,1.6289564174088371,0.1614224021035127,0.16120061769663416,0.16120061769663416,0.6348805731096059,0.6349001329039521,0.6349001329039521,0.6348167895967244,1.1304361647783627,1.1304361647783627,1.628885681020098,1.6288600584263704,1.6288600584263704,1.1305222062917664,2.2912457962109136,2.2912457962109136,3.722942857737615,0.531233510334393,0.531233510334393,3.090708362876914,2.0,2.0,1.1305922075340422,0.9699957125870406,0.9699957125870406,3.525489093421805,1.2232429613044906,1.2232429613044906,3.1193582142116574,2.6264152804373526,2.6264152804373526,3.4916095148990904,1.1306514794437799,1.1306514794437799,0.16152889257800462,0.16155743091226835,0.16155743091226835,1.629009863575785,2.6233455323414323,2.6233455323414323,2.5998381029778543,0.6348432832915442,0.6348432832915442,0.16128878314804443,0.635032010994554,0.635032010994554,1.6289447688314165,2.587336095255237,2.587336095255237,3.144723784424733,3.6891586338564197,3.6891586338564197,3.0719815228182012,1.1306040467393967,1.1306040467393967,0.6348772070609432,3.600095233663844,3.600095233663844,2.1937662993884817,2.592511467471091,2.592511467471091,0.025979709617380532,2.1413493653624434,2.1413493653624434,1.564945554930132,3.6401570719895506,3.6401570719895506,0.09598200658127612,2.6648274104208465,2.6648274104208465,1.6117821853176237,0.7429834917105574,0.7429834917105574,2.623548623767598,3.945636002372876,3.945636002372876,2.615248195343016,1.5782595252189018,1.5782595252189018,3.206930993067559,0.16716051256427003,0.16716051256427003,2.1368265620367355,2.1543432831402898,2.1543432831402898,2.6013609273777827,1.628920628316739,1.628920628316739,1.6286964043954835,2.5280482779302047,2.5280482779302047,2.1563689015934218,1.5592661445585008,1.5592661445585008,2.6088451876050556,3.2817218636265366,3.2817218636265366,2.6269591169637936,0.1615435740018268,0.1615435740018268,0.16139117890190624,2.026800624623583,2.026800624623583,0.30603444442745215,3.547022174219382,3.547022174219382,1.4500863731100968,1.736351241859177,1.736351241859177,2.145185451678131,3.154122620481565,3.154122620481565,2.0754734274872275,2.082010672857575,2.082010672857575,3.254714135505821,3.261120627983198,3.261120627983198,3.1468529877067324,3.698636310267548,3.698636310267548,0.6049538758876636,3.1203709548159737,3.1203709548159737,1.5365501715968104,0.6428030473682631,0.6428030473682631,2.103601497236606,0.1466876681051267,0.1466876681051267,2.6987844875789655,3.601554555885645,3.601554555885645,2.6678673668602007,2.645004860555849,2.645004860555849,0.3649780770148048,3.0905088476057636,3.0905088476057636,0.21421266749352924,0.6349638258341468,0.6349638258341468,1.1308340092695037,1.2395621302124897,1.2395621302124897,2.6450573578804946,3.153355436456319,3.153355436456319,0.5594484508364296,2.1450989757589642,2.1450989757589642,2.141875249252371</t>
  </si>
  <si>
    <t>1.0949482774809969,1.0949482774809969,2.5952764582457766,1.2610444158957912,1.2610444158957912,3.5262522511818792,0.634724886588101,0.634724886588101,1.628849441421222,0.6349228948430918,0.6349228948430918,2.0,0.1615377911701484,0.1615377911701484,1.1304622692020996,0.1614499605142532,0.1614499605142532,2.0,0.16140413857868113,0.16140413857868113,0.1614394964124429,1.1305946215602902,1.1305946215602902,2.0,3.4961566956881756,3.4961566956881756,3.1804205232473985,0.634924473666742,0.634924473666742,0.6348360985883176,1.6287294632437228,1.6287294632437228,0.6350434405563313,2.5842409690265375,2.5842409690265375,0.19981751901899647,0.5267176942872696,0.5267176942872696,2.523215470542136,3.7334769184246768,3.7334769184246768,2.6578694988465603,0.6639037793260183,0.6639037793260183,3.5961677809011743,2.1282636370539594,2.1282636370539594,0.03496894384461955,1.1306581560148414,1.1306581560148414,1.6289744394884862,1.1307055308516043,1.1307055308516043,0.6345983533897479,3.1136830591317013,3.1136830591317013,0.6510689459024069,3.630025854962458,3.630025854962458,0.14663653372281402,1.6287163374129887,1.6287163374129887,1.6289047740006022,3.133061259381301,3.133061259381301,1.9953483721587841,0.021953802239021238,0.021953802239021238,3.1468444614667472,2.0297247153031317,2.0297247153031317,2.6274143879549854,3.207710311212106,3.207710311212106,2.746989888467207,0.6347264146124405,0.6347264146124405,0.1614062279161221,2.0715845752399,2.0715845752399,0.4771387907599094,0.16173152342510402,0.16173152342510402,1.6291545813789128,0.20349107384896428,0.20349107384896428,2.6842423770447317,1.6383525181987377,1.6383525181987377,3.080796308340961,2.4573805446010044,2.4573805446010044,3.1863866370332294,0.302171382066157,0.302171382066157,3.5542728351701425,1.9688698120570576,1.9688698120570576,3.560532400682306,1.1303936410810655,1.1303936410810655,0.1612304777476121,1.6288693802286813,1.6288693802286813,0.16159480749959015,2.113209891884065,2.113209891884065,1.4904603606288023,3.1108694581957543,3.1108694581957543,1.4377381367845194,0.5152822937417916,0.5152822937417916,3.1486175510001875,0.6398379939389377,0.6398379939389377,1.1390249096535345,2.192682803080734,2.192682803080734,2.0214851840593306,2.713573094411534,2.713573094411534,2.209197316264989,1.6288798680031074,1.6288798680031074,2.0</t>
  </si>
  <si>
    <t>1.628891279196013,1.628891279196013,1.6287290063794906,3.064748548034655,3.064748548034655,3.764727150871855,1.1305597866493255,1.1305597866493255,0.6349487752998235,3.977666774646968,3.977666774646968,2.143949339793079,3.138260572075806,3.138260572075806,2.137307817188239,0.16150434956731907,0.16150434956731907,0.16132238624276057,2.1077590641073014,2.1077590641073014,0.8744001403227657,2.5826731858366796,2.5826731858366796,3.628466389291032,0.21981218692565063,0.21981218692565063,3.6712078399377117,2.0,2.0,1.6288841351230539,1.1489825623192944,1.1489825623192944,2.6238342864762436,0.6348895248820029,0.6348895248820029,0.1614925013574784,1.628774755774621,1.628774755774621,0.16159562538253497,1.5467864706314853,1.5467864706314853,2.609052930439221,1.3191758030425649,1.3191758030425649,3.6288174772717765,0.16130746197282572,0.16130746197282572,0.634820677205405,2.6399001450455772,2.6399001450455772,2.1312971675360552,3.657216466209122,3.657216466209122,3.721466081532184,0.6348655103053138,0.6348655103053138,0.6349196257209897,1.130664636209755,1.130664636209755,0.16140100012475445,3.66849398552164,3.66849398552164,2.1954256155246696,2.0423632374097673,2.0423632374097673,0.1629761055075318,2.640360282764971,2.640360282764971,0.04336964769283416,3.634757547812514,3.634757547812514,0.6608394732164169,0.04786778168885917,0.04786778168885917,2.1684639896102804,2.0884110022800835,2.0884110022800835,2.6265480616737182,3.443043762676645,3.443043762676645,3.1766269407493954,0.16189343162543385,0.16189343162543385,1.6288366148192102,1.1076031662279089,1.1076031662279089,2.1222545017713013,1.629064012625228,1.629064012625228,0.6350203341621317,0.6349528058737989,0.6349528058737989,1.6288274814967187,3.167675906734801,3.167675906734801,1.6958362296754492,2.64822132967413,2.64822132967413,2.5021023459130953,1.6088240931367985,1.6088240931367985,3.0222753003529705,3.1481503195091123,3.1481503195091123,0.5416350279450948,2.2256728806963118,2.2256728806963118,2.1126986184448775,0.23791670727218928,0.23791670727218928,3.06968397551824,1.2335243647637264,1.2335243647637264,3.1626770808726326,3.131346825268462,3.131346825268462,3.2104341332550876,2.6043825009600257,2.6043825009600257,0.4342741565262137,3.499178006164374,3.499178006164374,2.5792522310769033,2.2427560871825083,2.2427560871825083,0.4170179839756781,1.6287382654741647,1.6287382654741647,1.1305474906979915,2.634637496289822,2.634637496289822,1.1834768572050942,3.631026191553921,3.631026191553921,1.658820927985583,0.5304702416815218,0.5304702416815218,2.147074204623165,1.131112356685945,1.131112356685945,1.6291085252264743,0.2606251703798326,0.2606251703798326,2.676463663176315,3.1819631908214085,3.1819631908214085,0.19311969729260897,3.557858371364665,3.557858371364665,0.2701772207709327,0.635259436740253,0.635259436740253,1.1307957725487052,1.1308900535533335,1.1308900535533335,1.1309387930725687,0.720162908253668,0.720162908253668,2.6750987801799737,0.15900153996832603,0.15900153996832603,1.1313736332782116,2.677285374528402,2.677285374528402,1.5072106368172942,3.586085705486733,3.586085705486733,1.1674466639382386,1.7221853027925291,1.7221853027925291,2.127878029592196</t>
  </si>
  <si>
    <t>1.1305543909949904,1.1305543909949904,0.1614938556895999,3.1485647929398732,3.1485647929398732,1.3909447320510666,2.532894833372235,2.532894833372235,1.6483886141765733,1.628849235004394,1.628849235004394,0.16149598757195424,0.16102634676729327,0.16102634676729327,0.6348749344237216,1.6288640063287365,1.6288640063287365,1.1305175891703991,1.6290815082101693,1.6290815082101693,0.6348839331930559,1.1307423246664785,1.1307423246664785,0.6349264137875249,2.767502395347243,2.767502395347243,3.619699687469768,0.16110697342000765,0.16110697342000765,1.1305737323250786,2.0,2.0,1.1306117629018766,3.6271565353116735,3.6271565353116735,1.0382257675691322,0.1616022452509248,0.1616022452509248,0.16161622150346708,0.2371610502407807,0.2371610502407807,2.111303262079845,0.6348556461384833,0.6348556461384833,0.16198580417482383,2.0,2.0,0.6348993100283775,3.6376207548144626,3.6376207548144626,0.32062618223817096,1.8438332490711364,1.8438332490711364,3.607350591791389,0.6349501509838793,0.6349501509838793,0.6347811187480173,3.7257867097072364,3.7257867097072364,2.1796809686269145,2.5196188480364694,2.5196188480364694,0.4703730782140756,1.1305019229412223,1.1305019229412223,1.6287313128652328,0.05627439577492419,0.05627439577492419,2.6610701246452595,3.139812600136944,3.139812600136944,2.5424874584178174,3.1300461525310386,3.1300461525310386,0.7023714952557553,1.220820449413701,1.220820449413701,2.141690550533798,0.7856833607584683,0.7856833607584683,3.1101141200770903,1.8927484177222516,1.8927484177222516,3.1628692470762405,1.2498694720815537,1.2498694720815537,3.638621480274724,2.3585451283055834,2.3585451283055834,3.6806252812602493,1.1309077813039083,1.1309077813039083,1.1306518745969591,2.0,2.0,1.6288854399912052,2.652620038623445,2.652620038623445,2.130624549203635,3.1212138411177306,3.1212138411177306,2.0812926774039955,3.68609508100908,3.68609508100908,2.642149075957632,1.22995243037035,1.22995243037035,3.070865985483252,1.628937693849553,1.628937693849553,2.0,2.636923410778133,2.636923410778133,0.0437690089398172,2.099141453460974,2.099141453460974,2.20429394098914,2.046932268228068,2.046932268228068,2.700286453752664,3.135195640213881,3.135195640213881,0.10573931089048316,1.6287453736878688,1.6287453736878688,1.6288105229797503,2.6205845901368456,2.6205845901368456,2.556633921389019,0.3193092045113558,0.3193092045113558,3.075343203070266,1.5560144487961638,1.5560144487961638,3.050620473610959,2.272169016676535,2.272169016676535,3.15230051522422,2.113833581335633,2.113833581335633,0.16211653760274208,0.1550720647179441,0.1550720647179441,1.6285191480435255,3.612491334408444,3.612491334408444,1.4215438368017117,0.6346666777857397,0.6346666777857397,1.628806500765431,1.2126327504675012,1.2126327504675012,2.530162219438774</t>
  </si>
  <si>
    <t>3.1182926298245826,3.1182926298245826,1.3145019740524622,0.6348205739440292,0.6348205739440292,0.16166373653572877,2.5515081055609516,2.5515081055609516,2.6579581665005465,1.6288920513248721,1.6288920513248721,0.634906689790888,0.1616152480593852,0.1616152480593852,1.1304971298770758,0.161045992420108,0.161045992420108,0.634861751546287,0.2673768574302078,0.2673768574302078,3.176053593127095,2.6191004692842856,2.6191004692842856,2.9592791166092,1.0379373643416967,1.0379373643416967,3.081412517049784,2.0,2.0,0.6349285848108681,2.0,2.0,1.1306015466315877,0.6350399757370987,0.6350399757370987,0.6351351131596746,3.5736588570176067,3.5736588570176067,0.9181992225974074,2.4455153024781455,2.4455153024781455,3.659217075573016,0.16198616038507213,0.16198616038507213,0.16165165562735362,1.1304557702211921,1.1304557702211921,-0.16109945709057122,2.72343032349025,2.72343032349025,0.7481919582914488,1.130530833140675,1.130530833140675,0.16155620817919722,2.546356520228997,2.546356520228997,0.06868643737782487,0.5067486054036632,0.5067486054036632,2.677393720431165,1.6289001723585133,1.6289001723585133,2.0,1.6290155773706063,1.6290155773706063,0.16136961792323012,2.093515939325065,2.093515939325065,2.039439436465401,0.07095816741709164,0.07095816741709164,2.213155352254398,0.6346118866747164,0.6346118866747164,1.628714577534748,0.6349325388704959,0.6349325388704959,2.0,0.9496886506028323,0.9496886506028323,2.0943884162138033,3.144227502234872,3.144227502234872,0.6080002536273653,3.0348610291986526,3.0348610291986526,1.9734636103726904,3.6361420482851554,3.6361420482851554,0.4659711738236835,2.603967931208871,2.603967931208871,0.4047174533548109,0.1600801373499485,0.1600801373499485,1.6286463799376498,3.1781648627106858,3.1781648627106858,2.3225382816805347,3.678908189279382,3.678908189279382,1.857256200458252,2.148298186936802,2.148298186936802,0.12604206450550973,2.097855478970148,2.097855478970148,1.4992507992367847</t>
  </si>
  <si>
    <t>1.6287008160197545,1.6287008160197545,0.1607220282820467,1.1305649563317284,1.1305649563317284,2.0,2.0,2.0,0.1614955488375378,0.16142753068038815,0.16142753068038815,2.0,2.0,2.0,1.628900751596973,1.6288948006666177,1.6288948006666177,2.0,2.0,2.0,2.0,1.1304349040230248,1.1304349040230248,0.6349814339735134,3.628524737470544,3.628524737470544,1.8166713011436957,2.157851862405118,2.157851862405118,3.4520107404151146,0.6348446133074392,0.6348446133074392,2.0,2.948202897811699,2.948202897811699,2.58574026475457,1.6287121832081537,1.6287121832081537,0.6345961088648003,2.0,2.0,1.1306011828620721,2.0,2.0,0.6349701041734324</t>
  </si>
  <si>
    <t>0.6348474407986247,0.6348474407986247,1.1306326011023793,0.6350516380621676,0.6350516380621676,1.6288711089796026,1.6288951973806767,1.6288951973806767,2.0,3.6942469607114408,3.6942469607114408,1.4597917639484521,2.0,2.0,0.16143855807896298,2.5115428049916786,2.5115428049916786,0.28579768648258996,1.2410476679666402,1.2410476679666402,3.1699634440932134,2.648672177233859,2.648672177233859,2.5544146186557435,3.5643614629544578,3.5643614629544578,0.05303964963436281,1.1305860663384024,1.1305860663384024,1.130749278278334,1.1305790769926714,1.1305790769926714,0.1613267761191405,0.7465508275076963,0.7465508275076963,3.6202320543186457,2.0,2.0,1.1305602812533488,0.1605162028082464,0.1605162028082464,0.6346830096307944,1.628838840497073,1.628838840497073,0.16103670944891235,2.0,2.0,0.6349136243675008,0.6349853635080513,0.6349853635080513,0.16084151967668592,0.17318776214957132,0.17318776214957132,2.12759293854829,1.1306005939694352,1.1306005939694352,2.0,0.16113631633861752,0.16113631633861752,0.16117758393041734,1.1301304385926865,1.1301304385926865,0.6356936249282498,1.1582130178754109,1.1582130178754109,2.704897979721289,2.0320477103266326,2.0320477103266326,2.530010679306707,1.628870521231881,1.628870521231881,0.6346570951050464,3.1118616388989633,3.1118616388989633,0.5876395162075113,3.7285819052180056,3.7285819052180056,0.4062660647745401,1.1303469016356962,1.1303469016356962,1.6287430942174426,1.6232148088747063,1.6232148088747063,1.6329898944097416</t>
  </si>
  <si>
    <t>0.6348268721039722,0.6348268721039722,1.6289783101104163,2.0,2.0,1.6288777405436676,3.1392706982232172,3.1392706982232172,3.1013863110564683,0.11472732279896247,0.11472732279896247,2.0309030429444848,0.26975108352464616,0.26975108352464616,2.636681287705203,0.4617167283087418,0.4617167283087418,3.5753294726330282,3.191970409265141,3.191970409265141,1.6189145551987418,0.16148155929703809,0.16148155929703809,1.1307083299106007,2.2312928111579065,2.2312928111579065,3.0111245677526712,1.6288669201180639,1.6288669201180639,2.0,1.3579514656653457,1.3579514656653457,2.6806876659541383,0.6350709603630622,0.6350709603630622,0.16152388231512713,2.0,2.0,0.1614437571001216,0.6350279037504604,0.6350279037504604,0.6351830425874687,1.6288855070505077,1.6288855070505077,0.16171173040389025,3.123513815304683,3.123513815304683,0.3812491239527016,0.16146016035885005,0.16146016035885005,0.16093626759772112,1.6290121495237064,1.6290121495237064,1.1307494118334718,3.157033902354495,3.157033902354495,0.6867596217146485,0.7430249110689036,0.7430249110689036,2.206695442885869,1.0304336706656665,1.0304336706656665,2.526576872456371,2.369710536114381,2.369710536114381,2.592057498797197,0.16118678892642047,0.16118678892642047,0.6351376549616916,1.6290090524497753,1.6290090524497753,0.6351796161351998,2.687437790259632,2.687437790259632,0.1293948659404255,2.173552062188182,2.173552062188182,2.0526038482563913,0.16194902241789047,0.16194902241789047,1.6284496274411555,1.1299282964029964,1.1299282964029964,1.6292944648961851,1.1310335892956058,1.1310335892956058,0.16107657039508194,1.1306389360188092,1.1306389360188092,0.6348014616166403,2.1334460891759885,2.1334460891759885,0.7213032937168825,1.1305726013404598,1.1305726013404598,2.0</t>
  </si>
  <si>
    <t>2.0,2.0,2.0,0.6350659244479152,0.6350659244479152,0.6350716622045958,2.1011996814322114,2.1011996814322114,3.5563359203464886,1.6288873521136917,1.6288873521136917,2.0,2.0,2.0,1.6288952302290982,0.6347982922068472,0.6347982922068472,1.6289117773683544,1.4308133857580563,1.4308133857580563,3.184626652171522,2.0,2.0,0.6349192524644242,1.0886343715089524,1.0886343715089524,2.5284608205227403,1.6290711586063302,1.6290711586063302,0.16135192614020027,0.6165299330387839,0.6165299330387839,3.667523646986176,3.725683550555539,3.725683550555539,3.1947519952935055,0.16166863876816304,0.16166863876816304,0.6348826283263631,1.6287432976036007,1.6287432976036007,1.1305459893177476,1.1308629629673335,1.1308629629673335,0.6346864962779375,3.1306795209473295,3.1306795209473295,0.38281522222395825,1.1305929553856726,1.1305929553856726,2.0,2.0,2.0,1.130542098967979,0.5352740331550432,0.5352740331550432,2.1521237340606367,2.075375978041267,2.075375978041267,0.23554271085392486,3.1443677440521944,3.1443677440521944,0.9766614238019211,0.6357938494541053,0.6357938494541053,0.1603392400517235</t>
  </si>
  <si>
    <t>1.2334903654243154,1.2334903654243154,3.0299257909199144,3.6872404108967487,3.6872404108967487,3.7470246193422265,0.29422413682838977,0.29422413682838977,3.2324873116540975,0.6366302682568423,0.6366302682568423,3.098032102842916,1.6288823338282674,1.6288823338282674,1.1307705806908,1.0777588215296316,1.0777588215296316,2.513628348765597,1.1305969560398823,1.1305969560398823,2.0,2.494577632426714,2.494577632426714,2.62528116735173,2.8338325745112076,2.8338325745112076,3.6614185430146806,0.7021231776919694,0.7021231776919694,3.684769381525065,1.1305920729867465,1.1305920729867465,0.6348913223531548,0.1616310323467675,0.1616310323467675,1.6289007838494873,0.6348237642794665,0.6348237642794665,0.16112609182927384,1.1306939508521308,1.1306939508521308,1.130596390097551,1.1305894008497321,1.1305894008497321,0.16135429366307638,0.006970726142859429,0.006970726142859429,2.603676614299748,1.833192636354493,1.833192636354493,2.640687682590801,2.1786076156596006,2.1786076156596006,2.2201076240623205,0.16146711175325004,0.16146711175325004,0.6350574577163269,1.6289045086230467,1.6289045086230467,0.6349466275560771,0.1413632024353535,0.1413632024353535,2.133609435171583,1.1306760057806753,1.1306760057806753,1.6288430096268027,1.6289006286181764,1.6289006286181764,2.0,1.6290273165864506,1.6290273165864506,1.6289623116664167,3.11556550438058,3.11556550438058,2.3384453049669602,2.537380270502797,2.537380270502797,0.12387053644333426,3.5276064009515467,3.5276064009515467,2.1507725967926943,3.596449829965966,3.596449829965966,0.5088927902520426,0.634801783680065,0.634801783680065,1.6289092501085474,0.6347665036228662,0.6347665036228662,0.6348122065800552,3.1157155582560976,3.1157155582560976,0.6657217662803669,0.1616330937554994,0.1616330937554994,0.16129597573452892,2.16868034545922,2.16868034545922,0.041778554603376206,2.0,2.0,1.6288879488098211,3.735434282122561,3.735434282122561,1.7452976385967505,1.628933265498489,1.628933265498489,0.16159718995052752,3.1336336077344416,3.1336336077344416,0.1831791111847494,0.6349556460369783,0.6349556460369783,2.0,2.6400195723985735,2.6400195723985735,1.5199711314237558,2.0,2.0,1.1306924952201234,2.062720970866717,2.062720970866717,0.36390888469472604,3.6281098385537343,3.6281098385537343,0.1961988294772708,3.0885973894106327,3.0885973894106327,1.9944162832742647,2.6094675661221927,2.6094675661221927,0.5447795119815328,3.124882589788004,3.124882589788004,1.5738703460918748,3.572435403555083,3.572435403555083,1.471782841778761</t>
  </si>
  <si>
    <t>0.635099839892329,0.635099839892329,1.1305795060461732,1.6287604044765536,1.6287604044765536,1.628964792910859,3.6572661733861196,3.6572661733861196,0.7692434083311008,2.0,2.0,0.6349229945457552,0.20030784322400397,0.20030784322400397,2.099199463267212,3.7441975625294712,3.7441975625294712,3.557239806339663,0.634872402969944,0.634872402969944,0.6350241803278907,1.628895541660746,1.628895541660746,2.0,2.0,2.0,1.628889179304373,0.16169256730746603,0.16169256730746603,1.130660986921953,0.972890625603104,0.972890625603104,3.0876256662806676,1.6288619541894789,1.6288619541894789,1.1306365029349643,0.16152233042057643,0.16152233042057643,0.635105606884091,2.225604277534882,2.225604277534882,0.13318939873685454,0.8751863007278775,0.8751863007278775,2.638022778535728,1.628831928610698,1.628831928610698,0.1612221938775796,1.628815537259292,1.628815537259292,0.6350135440483308,3.0112649790277555,3.0112649790277555,0.9391660154392379,1.9743577360235471,1.9743577360235471,2.0421278239250356,0.1615601578821522,0.1615601578821522,-0.1611245691302499,1.1305305381630806,1.1305305381630806,0.6349665787092404,0.6294808351982538,0.6294808351982538,2.0526274493371175,1.4500428609505067,1.4500428609505067,2.580743862357382,2.18919435915204,2.18919435915204,2.2728179958340284,0.635026511659642,0.635026511659642,0.16152056380009708,1.183523558324256,1.183523558324256,2.0720836676432346,2.654204797210316,2.654204797210316,0.19980018908206232,0.634612298402552,0.634612298402552,1.6286601335299369,2.5505087488197975,2.5505087488197975,0.6521959035227354,3.5306477409224097,3.5306477409224097,0.33167063480917075,3.2359574392885624,3.2359574392885624,0.012516189743899543,2.737050149205186,2.737050149205186,2.2386701435017287,3.063120031700334,3.063120031700334,0.37760810844422105,0.161261008647876,0.161261008647876,1.628670620625982,1.130651586796115,1.130651586796115,0.16131083178894032,2.6899288314321748,2.6899288314321748,1.7250389083621136</t>
  </si>
  <si>
    <t>1.0409920029251736,1.0409920029251736,3.1321991723832014,0.4156670732167864,0.4156670732167864,3.0388370157167697,1.6036125860014598,1.6036125860014598,3.5080234938964203,2.5208904717055987,2.5208904717055987,2.052266572717796,1.7969513315314618,1.7969513315314618,2.6524981199764635,1.628940664674303,1.628940664674303,0.6350303881985745,0.16126549792209785,0.16126549792209785,1.6287621348264136,0.6349683197338821,0.6349683197338821,0.161114040310725,0.161515662895724,0.161515662895724,0.6347955832004922,2.0,2.0,1.628886767050765,2.0,2.0,1.1305782816749654,0.6349359245725658,0.6349359245725658,2.0,0.6348458003813213,0.6348458003813213,0.6347450795067952,1.1306283487649946,1.1306283487649946,0.6349689540660802,3.559299469752088,3.559299469752088,0.05128312445954997,0.5009742360945474,0.5009742360945474,2.697517287937222,3.0588251269646243,3.0588251269646243,0.4541198698608456,1.2596679569361835,1.2596679569361835,2.709453827462335,0.16170157234686924,0.16170157234686924,0.1618242140020815,1.62903973673566,1.62903973673566,1.1308544867681816,3.151842141274007,3.151842141274007,0.9783946654699909,1.130584917206836,1.130584917206836,0.16122621748009686,2.089827002516507,2.089827002516507,0.4836334738051343,1.1305983435697144,1.1305983435697144,2.0,2.0495897176681006,2.0495897176681006,2.188580606123211,2.696729269092134,2.696729269092134,0.7551483328749176,0.06388447391210682,0.06388447391210682,2.1538863296849455,1.130409181805758,1.130409181805758,1.6286483519074244,1.6290079266638364,1.6290079266638364,0.16177396385760986,2.0,2.0,0.16132993806416562,1.6298462512098815,1.6298462512098815,2.2096710966347644,0.6352489407286142,0.6352489407286142,1.628786473715419</t>
  </si>
  <si>
    <t>1.2375403849959197,1.2375403849959197,3.174359190089265,0.2318969057444349,0.2318969057444349,3.690541556849354,2.0,2.0,1.130605087761307,1.628877474127314,1.628877474127314,2.0,1.6287887320540606,1.6287887320540606,0.1616232322409237,1.5276150147025702,1.5276150147025702,3.7220989571226104,0.1612354806519166,0.1612354806519166,1.130454915183671,1.6290365169061034,1.6290365169061034,1.6287571964196708,0.6353043654164756,0.6353043654164756,1.6289122661144841,2.5522427550562297,2.5522427550562297,1.4389123856063142,1.1304870724185638,1.1304870724185638,1.130440344252156,2.6251647057281424,2.6251647057281424,0.15563246083270998,3.155247647565574,3.155247647565574,1.2132779212639042,0.16155100761017763,0.16155100761017763,-0.16193043358577244,0.310914020406619,0.310914020406619,2.7370615070157074,0.6352083561984608,0.6352083561984608,0.634628095270009,2.0,2.0,0.6349211891573405,0.09928490197926043,0.09928490197926043,2.030416520383896,0.16084966418833202,0.16084966418833202,0.16174330682463484,3.217605727610208,3.217605727610208,0.3359930497319089,0.7276911697768921,0.7276911697768921,2.065401284681543,0.6346162731633446,0.6346162731633446,0.16146059293868814,1.287152950468349,1.287152950468349,2.6827065649274418,2.0482692600236225,2.0482692600236225,2.5966541045163836,3.6621205208410976,3.6621205208410976,0.6915704744622673,1.1299192069489223,1.1299192069489223,1.6289526799571026,1.1302510354820126,1.1302510354820126,0.6342670777091824,1.629029047003458,1.629029047003458,0.6348961782899998,2.1636990768850066,2.1636990768850066,1.7802405406703354</t>
  </si>
  <si>
    <t>2.0,2.0,1.6288878743497015,2.6331904203154526,2.6331904203154526,2.584806739754487,1.1305273279251236,1.1305273279251236,0.6347165121559576,0.6759356163682146,0.6759356163682146,2.0820811750588617,2.0,2.0,0.6349407973363205,1.6287966760861907,1.6287966760861907,1.130659318614932,0.4361889728303754,0.4361889728303754,3.602097909957132,0.9419967659170623,0.9419967659170623,2.5524773040471866,1.6289838553994704,1.6289838553994704,0.16140901104619904,0.634840960343789,0.634840960343789,0.16103315632123458,0.16143900507031617,0.16143900507031617,0.16145639207531706,1.6289292603405978,1.6289292603405978,0.6350938853988499,3.7314128966547346,3.7314128966547346,1.2510950591073629,0.6860637201999561,0.6860637201999561,3.0280219052018293,0.6346535481152026,0.6346535481152026,1.1304981985372593,1.130775416674104,1.130775416674104,0.1615754394246409,2.7218648415407323,2.7218648415407323,0.8217370613390674,0.161943282658301,0.161943282658301,0.6349410643555186,3.6146395944252667,3.6146395944252667,0.8012396541707995,2.1505908311647555,2.1505908311647555,0.22003801993057232,3.048453001347886,3.048453001347886,0.5214577256492468,0.6344601747376442,0.6344601747376442,1.628674701981852,1.6288634075061796,1.6288634075061796,1.6288284896683187,2.6256222917030847,2.6256222917030847,0.28581931535810867,0.1612214456039938,0.1612214456039938,1.6289310736425278,1.0222554441784282,1.0222554441784282,2.1308127704525655,2.2551587672742053,2.2551587672742053,2.146295137919565,3.154442461016332,3.154442461016332,2.083945088705144,0.6347543414832968,0.6347543414832968,0.635822166022645,3.0625795137156144,3.0625795137156144,0.039186300434328296,1.12975588961357,1.12975588961357,1.628703444388952,1.7156785611496743,1.7156785611496743,2.1490704191930083,2.628270190248898,2.628270190248898,2.261603670406904,0.4153856926373598,0.4153856926373598,2.2427268947714</t>
  </si>
  <si>
    <t>1.6290246861611033,1.6290246861611033,0.6349658355235454,2.0,2.0,1.6288857779109474,0.8921630552109194,0.8921630552109194,2.649612697447511,0.6351336647326715,0.6351336647326715,0.160927470309227,1.6288807426003582,1.6288807426003582,2.0,1.0956179793519452,1.0956179793519452,2.099965004376005,2.0,2.0,2.0,1.3128575410334342,1.3128575410334342,3.710449344440996,1.4881172676417207,1.4881172676417207,3.1077736002360217,2.615334610036998,2.615334610036998,3.6556609559921927,0.1616020648478015,0.1616020648478015,1.1305926553058188,3.664877628770541,3.664877628770541,1.3290703831620072,2.5205411466829393,2.5205411466829393,0.24124560181110125,1.7768045478772123,1.7768045478772123,2.6956403677814023,1.1305619655710355,1.1305619655710355,0.16012491329314799,2.093214303711113,2.093214303711113,0.718677613755727,1.1306351853708225,1.1306351853708225,0.6350896193197556,2.0,2.0,1.1305707787977215,3.0671052294041172,3.0671052294041172,0.7666930361643536,2.791234305009588,2.791234305009588,2.680564266464563,0.6346764091345017,0.6346764091345017,0.6354704375886842,0.16135860395145138,0.16135860395145138,0.1613116746746912,3.119283342550373,3.119283342550373,0.3160786847222924,0.7043558479219514,0.7043558479219514,2.0106527597056263,0.6348842075973286,0.6348842075973286,1.6289532867451484,1.6287628999537043,1.6287628999537043,1.6289302596460886,2.1063313774469097,2.1063313774469097,2.302497126514946,1.6287434191347248,1.6287434191347248,0.16201928583657652,1.130768854275886,1.130768854275886,1.6286132420559316,3.5980867116781265,3.5980867116781265,0.29718792995195137,0.16134872219342078,0.16134872219342078,1.6287877729638078,3.481441864571818,3.481441864571818,2.0579790460197875,2.142680258429807,2.142680258429807,0.02404886224755627,0.16492562574387817,0.16492562574387817,2.235070624200966</t>
  </si>
  <si>
    <t>1.1305843127558586,1.1305843127558586,1.1306781639992005,1.6290492037401334,1.6290492037401334,1.6286572163129824,1.8836695061978284,1.8836695061978284,2.521991326181774,3.1149195229042514,3.1149195229042514,0.010746530397731213,0.16131419989780132,0.16131419989780132,0.1608393162587876,2.0,2.0,1.130594065038972,0.16158047489888233,0.16158047489888233,1.1306131312733245,0.6346864550619176,0.6346864550619176,0.6349151061786219,1.6288983527739713,1.6288983527739713,1.1305210642366315,1.6288785184048329,1.6288785184048329,2.0,0.634718822702312,0.634718822702312,0.16148790439245667,2.0,2.0,1.62888463363435,0.6769965919453775,0.6769965919453775,2.0690701247063235,0.16165037649187863,0.16165037649187863,0.6350034388830196,3.2218805099162857,3.2218805099162857,1.6160105731228689,0.08346349415727494,0.08346349415727494,2.57573774478381,1.6288067342252752,1.6288067342252752,0.6346523050516857,3.5880157388853977,3.5880157388853977,1.5803786570391303,0.6742280552777989,0.6742280552777989,2.518386038420081,2.0,2.0,0.6348943039558318,0.63468188109153,0.63468188109153,1.628443077903127,1.096327184095925,1.096327184095925,2.061589741578167,1.130666043248809,1.130666043248809,0.16143764838802008,2.5132178220641244,2.5132178220641244,0.5777714758238061,1.1305362647752353,1.1305362647752353,1.6291925066616562,3.183690349879832,3.183690349879832,0.6144571417640209,1.8968611750109496,1.8968611750109496,2.204269158709897,2.0822240923979676,2.0822240923979676,0.17466396119327943,3.5738037845312816,3.5738037845312816,0.22131842397983706,3.5988579116318977,3.5988579116318977,1.0795597829771257</t>
  </si>
  <si>
    <t>3.2018406810394677,3.2018406810394677,0.6970559766965261,0.6348793558845581,0.6348793558845581,1.6288243851299666,3.6132289349146056,3.6132289349146056,1.7667837742168677,0.16141322212189255,0.16141322212189255,2.0,3.111312029942541,3.111312029942541,1.8785206276790833,1.6289200131008157,1.6289200131008157,0.6349734254492324,0.218885171176312,0.218885171176312,2.6495525116567364,0.6929653351956926,0.6929653351956926,3.5378034102014664,3.2168506723035915,3.2168506723035915,0.2697966826496767,1.1307104091633684,1.1307104091633684,0.6348972679605055,2.0,2.0,1.130578435451632,1.1305617411681468,1.1305617411681468,1.1305981204593942,2.587288356337498,2.587288356337498,0.13896945294856447,1.0941082285401798,1.0941082285401798,3.660683974471935,0.16184077827458848,0.16184077827458848,0.6344716126661878,1.6287803529347586,1.6287803529347586,1.1304636709369773,0.5821450222790338,0.5821450222790338,2.5064060134876955,1.628887831923844,1.628887831923844,0.1620263486765262,2.0,2.0,0.1614085389853319,0.16129734125595047,0.16129734125595047,0.1619941949767328,0.6349523177537035,0.6349523177537035,2.0,1.885630227485423,1.885630227485423,2.5364041356351255,2.0797864071986956,2.0797864071986956,2.013214600969173,1.1307063192942468,1.1307063192942468,-0.1614816871234247,3.5503950188459927,3.5503950188459927,0.49075708466250884,1.1305680644720761,1.1305680644720761,2.0,0.6348542792175242,0.6348542792175242,0.634692285677315,2.0351232146269793,2.0351232146269793,0.5582936799317059,1.5591909627098768,1.5591909627098768,2.1778770668980836</t>
  </si>
  <si>
    <t>2.1295208310519143,2.1295208310519143,1.745547856338726,3.0202682563314576,3.0202682563314576,1.114352408350122,2.5177525537745913,2.5177525537745913,1.136289463412293,0.6348071449017715,0.6348071449017715,1.6289500692611047,1.6288443221577606,1.6288443221577606,1.6291243615059774,1.1303538572807104,1.1303538572807104,1.6287841272952943,0.6349247079756911,0.6349247079756911,2.0,1.1305045767219009,1.1305045767219009,0.6351121820135294,0.798898557521388,0.798898557521388,3.179703436765903,1.6288581729274272,1.6288581729274272,2.0,0.16144119836791995,0.16144119836791995,2.0,1.6289302141543012,1.6289302141543012,0.1619482944070235,0.6349347815118933,0.6349347815118933,0.1612292691915049,1.6288715250468377,1.6288715250468377,0.6350734848130895,2.0,2.0,1.1306165551892382,1.2434983919199964,1.2434983919199964,3.1107945440954805,1.1305939615091882,1.1305939615091882,1.1304109096456567,3.1482968057539726,3.1482968057539726,0.5429260487374559,0.6353598285645721,0.6353598285645721,0.6352560744692015,2.094668869965805,2.094668869965805,0.21280891837763882,0.46241672067901685,0.46241672067901685,2.6092679773385674,1.1399945540312078,1.1399945540312078,2.1643755757896965,0.16163129602939583,0.16163129602939583,0.16085071804956216,2.0,2.0,0.6349959974002646,1.4295772491013967,1.4295772491013967,2.6020297340664644,3.659770938639158,3.659770938639158,0.9349125902284444,3.0177786891403335,3.0177786891403335,0.220907297063867</t>
  </si>
  <si>
    <t>0.6342838432457825,0.6342838432457825,2.719311538928038,2.0,2.0,1.1305901789369264,2.0,2.0,2.0,2.6236148963281503,2.6236148963281503,1.3140740075293595,3.182613348506122,3.182613348506122,2.5361365829807454,2.0,2.0,0.6350224450707945,2.65133788336636,2.65133788336636,0.961636050835883,2.6676518523533166,2.6676518523533166,2.2663515685338775,3.6564356152410946,3.6564356152410946,3.6669595079669164,0.2165981297550994,0.2165981297550994,2.7099784405307457,3.6439991360532615,3.6439991360532615,2.2374866437215197,0.634148588484473,0.634148588484473,0.6356273377567312,1.130498994601557,1.130498994601557,0.1619831083203898,1.6287443504418488,1.6287443504418488,0.6361674339630907,0.14719061893954732,0.14719061893954732,3.6703288292436387,2.2020870503365773,2.2020870503365773,0.029796030059452527,0.6348076638162609,0.6348076638162609,2.0</t>
  </si>
  <si>
    <t>3.5899969797596936,3.5899969797596936,2.455058615473052,1.1861588552150635,1.1861588552150635,3.2115408442899476,3.590164946236996,3.590164946236996,2.763598255033861,1.6289412178307785,1.6289412178307785,1.6289320435010795,2.6191643812892456,2.6191643812892456,1.1574167742659092,1.6289688169005898,1.6289688169005898,1.130673541421737,0.3217768059417252,0.3217768059417252,3.0719046326487116,0.6349318802544944,0.6349318802544944,1.1305757368254807,3.712033442555224,3.712033442555224,2.1108690002556583,0.16134723978360968,0.16134723978360968,1.1306250844453527,1.1304644125752756,1.1304644125752756,0.1617937531069941,2.0,2.0,1.130600845412237,0.7731772803203026,0.7731772803203026,3.69374607722075,1.6288639432428724,1.6288639432428724,0.6351832835711579,0.16142975182370872,0.16142975182370872,2.0,1.4407074892041212,1.4407074892041212,2.5960178595601264,0.16135571833804999,0.16135571833804999,0.6350022830027755,1.6288904229491725,1.6288904229491725,2.0,3.191943830720597,3.191943830720597,0.25378297197705435,2.105170581529669,2.105170581529669,2.9470527541079994,0.6348999890750149,0.6348999890750149,0.6350939223645522,0.6349802503396286,0.6349802503396286,1.628863457906417,1.0817215843295485,1.0817215843295485,2.039578775659331,0.7194783750522427,0.7194783750522427,2.082529475538483,1.1306864539175208,1.1306864539175208,1.628563415189253,2.158524795589061,2.158524795589061,1.6193992382034552,0.16165445585103078,0.16165445585103078,0.16144935137039945,0.6352760336192603,0.6352760336192603,0.16077928297338523,1.6288511130616237,1.6288511130616237,0.16177113009686112,2.645640102889294,2.645640102889294,0.029133746176300514,2.176606350165472,2.176606350165472,0.1939079175263336,3.6250514062088603,3.6250514062088603,0.572828879553787,2.0,2.0,2.0,3.004986245473584,3.004986245473584,2.2463325659899467,1.1302495569638582,1.1302495569638582,0.6348499887289315,2.150067832257184,2.150067832257184,0.5417582411937956,0.1614628931627456,0.1614628931627456,1.629039767523817,2.6529170075361517,2.6529170075361517,1.4785076707512501,3.219341256293215,3.219341256293215,1.4164073110106685,3.5493620372924077,3.5493620372924077,1.6647281518829835</t>
  </si>
  <si>
    <t>0.07029997916950181,0.07029997916950181,3.243797579631079,2.0,2.0,1.628903030903661,1.5334161237054849,1.5334161237054849,2.0726156792324093,3.6628855024284785,3.6628855024284785,3.2356908030194402,0.6348904046905489,0.6348904046905489,2.0,2.162353472922879,2.162353472922879,1.097273740693315,3.142294238437406,3.142294238437406,0.9577587413492306,0.16144865964764663,0.16144865964764663,0.6350075920853656,0.6349068439260116,0.6349068439260116,1.628883827100629,3.5751079312908205,3.5751079312908205,2.9046432381410563,2.0,2.0,0.6349287015705136,1.1307026790068164,1.1307026790068164,1.6288898585356444,1.6288721723392205,1.6288721723392205,1.628780617749271,0.03365091887886962,0.03365091887886962,2.045768973347377,1.7786470353542774,1.7786470353542774,3.220042685608785,1.6290258422645645,1.6290258422645645,0.6349698510238584,0.6347455873270269,0.6347455873270269,0.6348275925453362,1.1304958097076736,1.1304958097076736,0.16144391562522126,2.6149009757882684,2.6149009757882684,0.6020088124391899,3.1664130784316273,3.1664130784316273,0.3334499826291807,0.7227591811435943,0.7227591811435943,2.507638736902385,1.995208931573145,1.995208931573145,2.5390962174039555,1.1305967174606462,1.1305967174606462,2.0,2.532743223037608,2.532743223037608,0.26221635628508405,2.0,2.0,2.0,0.635139114045347,0.635139114045347,0.1612892455077577,0.1613981286393978,0.1613981286393978,1.6288688473009454,3.186888641023759,3.186888641023759,2.1928310902709582,0.1613102117109156,0.1613102117109156,0.16144010720187607,3.642276294575954,3.642276294575954,0.428996071644834,2.6409652003632864,2.6409652003632864,2.2184673979776224,3.530609372572528,3.530609372572528,2.082158198603896,1.130460323758109,1.130460323758109,0.6347471804330629,1.6286526823361867,1.6286526823361867,0.16130439856419185,1.1306963356326227,1.1306963356326227,1.130820599979889,2.0,2.0,0.16143332599499471,3.719276174066204,3.719276174066204,1.283341697033015</t>
  </si>
  <si>
    <t>1.6289444889027762,1.6289444889027762,1.130406145243417,0.16110077634966855,0.16110077634966855,0.635218795971372,3.152048624265216,3.152048624265216,2.2238709392877203,2.0,2.0,2.0,3.5387522673573293,3.5387522673573293,3.1483970641808927,2.6790885771192303,2.6790885771192303,0.22827117279889908,2.0,2.0,1.1305906378999475,2.0,2.0,1.6289149213184537,2.559199862214294,2.559199862214294,1.5813075404182952,1.6288195636073082,1.6288195636073082,2.0,1.62883226518674,1.62883226518674,0.634727915618892,2.0,2.0,0.634901615295614,2.693765558981622,2.693765558981622,2.5955082575940205,0.11313542597499593,0.11313542597499593,2.1112575435785703,1.6287350383612567,1.6287350383612567,0.16074140027502776,0.32052569815813037,0.32052569815813037,3.1472332109370034,0.16150994500419552,0.16150994500419552,0.16174377715502306,1.1305187565427273,1.1305187565427273,0.6350772633180101,0.12696261995679825,0.12696261995679825,2.575992721073673,3.237008517649161,3.237008517649161,0.19670670921126165,2.1501526188525077,2.1501526188525077,2.7292371704905825,0.6348341181884137,0.6348341181884137,0.16104474132888458,3.1107772421184596,3.1107772421184596,0.6535824980178813,3.235840664092325,3.235840664092325,1.0711730291373645,1.059027600058014,1.059027600058014,2.1767522206179057,1.1304282836675572,1.1304282836675572,0.16116093732865533,2.0,2.0,0.16153256144783637,1.1304780529418497,1.1304780529418497,1.6290284463682474,0.6348980846691019,0.6348980846691019,1.6296319640959447,1.6288625419443052,1.6288625419443052,1.6284072337425048,3.634355529992976,3.634355529992976,0.07794299893130302</t>
  </si>
  <si>
    <t>2.0,2.0,1.1306016153098988,0.16195268339500965,0.16195268339500965,0.6350717217149935,0.16176359290722034,0.16176359290722034,1.6286869982072758,1.6289274374689213,1.6289274374689213,1.1305903075936257,1.6288855524824912,1.6288855524824912,2.0,1.1305132232481032,1.1305132232481032,1.628975748345493,3.243629062239751,3.243629062239751,3.6783216524176856,1.1305579314084309,1.1305579314084309,0.16163338681846914,2.0,2.0,0.634925850203735,1.6288370330176367,1.6288370330176367,0.6349586203589368,3.5314654282900886,3.5314654282900886,2.149736279162008,0.16187096631197231,0.16187096631197231,1.1304401552095276,1.6289582735202592,1.6289582735202592,-0.16141272220767947,1.1305871015665525,1.1305871015665525,2.0,0.16134909611851866,0.16134909611851866,0.16158248671158165,2.0,2.0,0.16143940795093772,1.1309522373544016,1.1309522373544016,0.6351625815283695,0.29300079415801805,0.29300079415801805,2.146821413639711,0.635180012051786,0.635180012051786,1.1305023946712975,2.6418614863338648,2.6418614863338648,0.9703812794783825,1.2383235916589095,1.2383235916589095,2.735831475204593,2.5367443628695776,2.5367443628695776,0.4274805038295798,3.5421171273135816,3.5421171273135816,0.12057941651142504,0.6349400011855545,0.6349400011855545,2.0,1.6291125744286354,1.6291125744286354,1.6286066817174665,1.6291101153805412,1.6291101153805412,0.162495355387863,0.6350077306464544,0.6350077306464544,0.634945634919661,2.3089193817610942,2.3089193817610942,2.107976257669148</t>
  </si>
  <si>
    <t>0.16176824212840432,0.16176824212840432,1.1306887347615553,2.0,2.0,2.0,1.0427985396204327,1.0427985396204327,2.151363705707114,2.0,2.0,1.6288770207552439,1.6288655274468438,1.6288655274468438,0.16139102582260412,3.146018089944074,3.146018089944074,2.5473502451055476,2.7375024571072353,2.7375024571072353,2.0468169523921405,1.3790878928457575,1.3790878928457575,3.663307584097712,3.292280510951763,3.292280510951763,3.570145285962558,3.283370615965145,3.283370615965145,3.09338426437904,3.572190657352232,3.572190657352232,0.39437552901423345,1.1304977510832743,1.1304977510832743,1.1307190903766429,1.6289170532005843,1.6289170532005843,0.635013539603593,2.0,2.0,0.16141573794652056,0.16145764375764263,0.16145764375764263,2.0,0.6346401332357736,0.6346401332357736,0.6347993900253218,3.579630164926136,3.579630164926136,0.9897916777037242,0.4346863216015817,0.4346863216015817,2.210005888902802,2.198837866019411,2.198837866019411,0.7046046879491175,3.1362023891090716,3.1362023891090716,0.17314231338553276,1.1305332582495407,1.1305332582495407,0.16109392434694295,0.2883677083933094,0.2883677083933094,2.719638914231388,1.0422940544830048,1.0422940544830048,2.5854416332976173,2.439893403960496,2.439893403960496,2.6764747952380326,0.16198242062620888,0.16198242062620888,0.16090182598029948,1.1308894982815212,1.1308894982815212,0.6349671934280942,2.6199247128284195,2.6199247128284195,0.22766408888091974,0.6355816928773714,0.6355816928773714,0.16106723003701018,0.6350054359811014,0.6350054359811014,1.6288455536750552,1.6284846188853876,1.6284846188853876,1.6284296773674636,1.6299074810491874,1.6299074810491874,2.0,3.718915565862451,3.718915565862451,2.2836205949335833</t>
  </si>
  <si>
    <t>2.0,2.0,1.6288636411193338,2.0,2.0,1.1306161727884807,0.6347505679408563,0.6347505679408563,1.628913130293909,0.4597794762176628,0.4597794762176628,2.651880152358207,1.1306538588336013,1.1306538588336013,1.1305499907341146,3.6379247250494524,3.6379247250494524,3.1090432758956124,3.08524396168598,3.08524396168598,2.9106352378149203,0.1612670706505044,0.1612670706505044,1.6288628109562318,1.1307534168115434,1.1307534168115434,0.16177735419929543,1.5356170110237217,1.5356170110237217,2.5558717229842167,2.0808693627891643,2.0808693627891643,3.7570157832795084,3.6239114423991907,3.6239114423991907,1.606950225833244,0.16089731963269266,0.16089731963269266,1.1303269093448036,0.1613203561637173,0.1613203561637173,0.634751148365261,0.16142539479263096,0.16142539479263096,2.0,1.1303950262674936,1.1303950262674936,0.6350435650245462,3.6853444145437284,3.6853444145437284,0.0809110134432176,1.6288836969764227,1.6288836969764227,2.0,0.6346776662204991,0.6346776662204991,0.16180932538856407,1.1306483786088533,1.1306483786088533,2.0,0.16170947531083543,0.16170947531083543,-0.16212063034392396,1.6287501974717484,1.6287501974717484,0.16220990198283908,3.1736362186880367,3.1736362186880367,0.3507295429187816,2.6900619270562802,2.6900619270562802,0.6236445992350497,2.0,2.0,0.6349188749200334,0.7531142664475802,0.7531142664475802,2.1396400518026626,1.6293741278524836,1.6293741278524836,1.6289900397243995,2.6750911915405995,2.6750911915405995,2.092764339659997,0.16162217532502174,0.16162217532502174,0.1615004885052283,1.6291117945553248,1.6291117945553248,0.6350261109163962,2.209729487318079,2.209729487318079,0.33757387920006626,3.623414730441093,3.623414730441093,0.5648712374185004,2.180963810149391,2.180963810149391,2.0690446776840616,2.597941731940891,2.597941731940891,0.08288032611748274</t>
  </si>
  <si>
    <t>0.16144614815714636,0.16144614815714636,0.6349698714756213,3.7004817650418094,3.7004817650418094,1.8675544645395452,3.100156103627073,3.100156103627073,0.2978959166376063,2.5302443273634827,2.5302443273634827,2.5247023923174794,2.0,2.0,2.0,2.58263942288623,2.58263942288623,3.067142477420136,1.8974706170530053,1.8974706170530053,3.6414984069700407,0.6349228808643216,0.6349228808643216,1.1306727711395694,2.714273093417178,2.714273093417178,1.5759063374880689,2.0,2.0,1.1305896968160871,2.643657431253243,2.643657431253243,0.3626439503621519,2.0,2.0,1.6288888971063706,2.177411302006363,2.177411302006363,0.8563421120932171,0.16112693914020657,0.16112693914020657,0.16124848232555486,1.629086381522923,1.629086381522923,1.1307527478526884,3.7410428471130004,3.7410428471130004,0.7195551613454051,0.16142511601777434,0.16142511601777434,2.0,2.0964570346431017,2.0964570346431017,0.26133498058063664,0.598732542357554,0.598732542357554,2.0595650001391665,1.9255309220230918,1.9255309220230918,2.5898946979159225,0.634649245826101,0.634649245826101,0.1613744630751944,1.6287967338324982,1.6287967338324982,0.6349352824967768,0.32346688233074583,0.32346688233074583,2.655229206235139,1.0148665751660388,1.0148665751660388,2.169472441080907,0.6346326430295659,0.6346326430295659,0.6343213161461457,0.6347891407812114,0.6347891407812114,1.6288926002063968,1.131039260211023,1.131039260211023,0.16176064800060172</t>
  </si>
  <si>
    <t>2.0,2.0,1.6288858318293902,2.1694404138626013,2.1694404138626013,3.7207836730339547,0.16130887377255,0.16130887377255,0.6347847690504697,3.1960429097717267,3.1960429097717267,3.598738741351437,0.16169243435599598,0.16169243435599598,1.1306146231390353,1.6289241205468823,1.6289241205468823,0.16171382024202444,0.6348737491757165,0.6348737491757165,1.130472664075663,3.6033462717741394,3.6033462717741394,0.1857728922735835,0.3519075495440971,0.3519075495440971,3.5687083117346385,0.1614363040214052,0.1614363040214052,2.0,1.130702641949027,1.130702641949027,1.1307054726410903,1.1306057848145252,1.1306057848145252,0.6346170954231213,1.6287770218264277,1.6287770218264277,1.1307790152330215,0.16088695529120567,0.16088695529120567,0.16126590033383767,1.1305855017322193,1.1305855017322193,2.0,0.6346408662405641,0.6346408662405641,0.6352954131052649,2.0,2.0,0.1614429968627129,2.1227281028315206,2.1227281028315206,0.6809721351609406,1.1306934056613076,1.1306934056613076,0.16207637206210268,3.669613782328417,3.669613782328417,0.8181697896746194,0.8124710504383051,0.8124710504383051,2.6418036598701202,1.3977382888789756,1.3977382888789756,2.6710929471719345,0.6352119120942158,0.6352119120942158,0.1618206005399114,1.6290769935204483,1.6290769935204483,0.6350265332277414,0.16173707675829316,0.16173707675829316,1.6287242463378948,1.6290238479062307,1.6290238479062307,2.0,2.1088511700942796,2.1088511700942796,2.2701756132760256,3.0724627908280064,3.0724627908280064,2.2037064804017747,0.5855431125736182,0.5855431125736182,2.1322603321860676,1.681250514188816,1.681250514188816,1.6670774032016222</t>
  </si>
  <si>
    <t>0.22348432406560192,0.22348432406560192,3.141605110583421,1.6286894509710428,1.6286894509710428,0.1616198819801193,3.625779265907889,3.625779265907889,3.8240762558299237,3.313169943738111,3.313169943738111,3.5868308274558083,0.6348666953529677,0.6348666953529677,0.1612749761032455,2.0,2.0,1.1305808614014778,1.130600561728854,1.130600561728854,0.16168898735286202,3.6635131590083883,3.6635131590083883,0.17698556027626644,3.6095688652633338,3.6095688652633338,2.6760973356986995,1.130728105561899,1.130728105561899,1.130568428777275,0.6348138638826863,0.6348138638826863,0.6348719803231461,0.1615004005904701,0.1615004005904701,1.6287995432719375,1.6289063653946365,1.6289063653946365,0.6349845276369559,3.623917226173864,3.623917226173864,0.9339498995532265,0.6474117741312299,0.6474117741312299,2.0053797339077453,0.16124585789518062,0.16124585789518062,0.16110114257800895,2.0701481474488075,2.0701481474488075,0.648797750849328,3.17409464369274,3.17409464369274,0.9201979303747672,0.9756610580181883,0.9756610580181883,2.1169244073487503,1.5788038338839874,1.5788038338839874,2.6465210344940058,2.6579603878246196,2.6579603878246196,2.6823564769989954,0.061306374962803,0.061306374962803,2.1769561564394473,1.0827612578675407,1.0827612578675407,2.6951836852423066,0.1607712022208498,0.1607712022208498,0.6349914013748894,1.130665380168552,1.130665380168552,0.634672152978146,2.125323656023588,2.125323656023588,0.16987227588681764,2.031276920226764,2.031276920226764,2.2121693234785087,2.698953467057324,2.698953467057324,0.7840445518406524,2.1048961908606882,2.1048961908606882,1.6427287634856589,2.69412790756877,2.69412790756877,2.019547040845526,3.733331807611175,3.733331807611175,2.1190915758702715,1.6755213453359978,1.6755213453359978,2.1843512960725944,3.0429339122145147,3.0429339122145147,1.609291868217778,0.4612992358091423,0.4612992358091423,2.7146568956905752,0.6339822652289799,0.6339822652289799,1.62882353990427,1.6286644363648357,1.6286644363648357,1.628892601703973,3.0573387430164765,3.0573387430164765,0.585525655293859</t>
  </si>
  <si>
    <t>1.130713073596013,1.130713073596013,1.6290316334379982,1.130585804159457,1.130585804159457,2.0,2.1721077034003997,2.1721077034003997,0.7891269202474711,0.635175630801924,0.635175630801924,1.6289822981974615,1.62874746750533,1.62874746750533,0.1610625500197013,1.13055228483778,1.13055228483778,0.16154037365128504,0.37972251600609086,0.37972251600609086,2.5876643945094586,3.6142167852462976,3.6142167852462976,3.5647872424353095,1.628984328245146,1.628984328245146,1.6288446965697183,1.6288708461030683,1.6288708461030683,0.6347496993151113,2.0,2.0,1.130606415634063,0.16142980664359796,0.16142980664359796,1.1306223707916585,3.0908953889090522,3.0908953889090522,0.9321748012619486,0.6346285790301327,0.6346285790301327,0.634320371180008,3.5789875933673803,3.5789875933673803,0.7088751154504676,0.015934673759484097,0.015934673759484097,2.6753111909676326,0.16159031626131232,0.16159031626131232,0.16162058237710658,2.775890999859154,2.775890999859154,2.2137015398817796,0.6349043932224632,0.6349043932224632,0.1620830019238269,2.628055101200826,2.628055101200826,0.44874844876755343,3.575037622337887,3.575037622337887,0.03427163794233179,1.7417510895093935,1.7417510895093935,2.0964092581318026,2.0621239449058884,2.0621239449058884,0.4303472512544939,3.126150232287656,3.126150232287656,0.18729075305728726,0.06874250404307931,0.06874250404307931,2.081158693774007,2.133853864830926,2.133853864830926,1.7166822196575362,0.16149811200594338,0.16149811200594338,0.6355748128095475,2.221004914874575,2.221004914874575,2.118262824002782,1.1305401696744697,1.1305401696744697,0.6347491420166693,0.6349077063335904,0.6349077063335904,2.0</t>
  </si>
  <si>
    <t>0.6350926559524925,0.6350926559524925,0.16147539888960408,1.1305532047977798,1.1305532047977798,1.628978928339524,1.0062044944653357,1.0062044944653357,3.211414337797452,1.8600653451156335,1.8600653451156335,2.5467744345934733,2.0,2.0,2.0,1.628953141937544,1.628953141937544,0.6350356180446699,2.0,2.0,1.1305835656672014,0.6349569804855878,0.6349569804855878,1.1305119924292455,0.16119648631536046,0.16119648631536046,1.130574363333568,2.0,2.0,1.6288743018683092,3.2262367970929535,3.2262367970929535,1.3316513794199545,1.062389104886737,1.062389104886737,3.5082481749462806,1.1307006323270807,1.1307006323270807,0.6348938853579585,3.6497120555466163,3.6497120555466163,0.8957088004292086,0.6248655395847084,0.6248655395847084,3.5347768072693624,2.0660498098078444,2.0660498098078444,3.0190773327224334,1.1305422871622803,1.1305422871622803,0.1616021398232026,2.0850580197985025,2.0850580197985025,0.3088476954870576,0.1385080791597797,0.1385080791597797,2.6533184876395177,0.6350817820420672,0.6350817820420672,0.6350540969670977,1.1305678137238053,1.1305678137238053,1.130615067020723,3.134635063640734,3.134635063640734,0.6361501013776468,2.9616112212105286,2.9616112212105286,2.6672873254665808,0.16149951652228584,0.16149951652228584,0.1612350725740431,1.6289601425222984,1.6289601425222984,0.16166473933723724,0.16190244860307662,0.16190244860307662,1.6289418449515956,0.6348494602697906,0.6348494602697906,1.6286888298369935,1.6289313575006579,1.6289313575006579,1.628614303732631,2.5153862337791097,2.5153862337791097,0.4931943719303168,0.6349417347783763,0.6349417347783763,2.0,0.9878287759461916,0.9878287759461916,2.099263078397833,1.628909088464684,1.628909088464684,2.0,0.0672729563593796,0.0672729563593796,2.189501270209688,3.661591488969737,3.661591488969737,1.7760529353234353,0.20734467470275222,0.20734467470275222,3.1807941811950697,2.0,2.0,0.6349322392882163,3.5191363110811364,3.5191363110811364,0.41306322843478405,2.684499575485998,2.684499575485998,1.7728044456664205</t>
  </si>
  <si>
    <t>3.6275579905233464,3.6275579905233464,2.1375824916406834,0.6349890520821024,0.6349890520821024,1.628679507070615,1.629012952868124,1.629012952868124,0.6349918071385242,0.2701714030554756,0.2701714030554756,3.1155018238183563,1.130566172559424,1.130566172559424,0.6351178308558142,0.010556924179367488,0.010556924179367488,2.1893030604678163,1.6289700807765666,1.6289700807765666,0.16144581180902826,1.1306720636021619,1.1306720636021619,1.6286295226617,3.0127645417025937,3.0127645417025937,0.010010579119327456,0.9820310246832191,0.9820310246832191,3.5549413727870034,1.130590402727257,1.130590402727257,1.130425174589843,2.0,2.0,1.628884597442233,2.0,2.0,1.1305959878952427,2.0,2.0,0.6349178217298899,1.1304070065495226,1.1304070065495226,0.16128015479454985,0.6346302887336246,0.6346302887336246,0.6346819793848162,1.629069153142646,1.629069153142646,1.130630048222761,0.6156731224225126,0.6156731224225126,2.5673482993426306,1.6852336559954075,1.6852336559954075,2.733599031531415,0.16151500001505326,0.16151500001505326,0.16154502814370567,2.617543000447227,2.617543000447227,0.06381646765731767,0.16212569333864668,0.16212569333864668,0.6345273619146939,2.52240771749389,2.52240771749389,0.35139771197588854,0.634976878503966,0.634976878503966,0.16184086578125273,2.212064360086176,2.212064360086176,0.22152088626858035,0.7060315144313511,0.7060315144313511,2.2245579570389777,1.6289109037644633,1.6289109037644633,2.0,3.665053124439968,3.665053124439968,0.16329308650887153,0.41223335080327606,0.41223335080327606,2.1065939207181508,1.022869364040678,1.022869364040678,2.2046045834677894,2.6606242416887187,2.6606242416887187,2.3902093480973,3.0799862070150454,3.0799862070150454,0.5633752381353133,1.629231190687057,1.629231190687057,1.6284748563105262,2.1716621955829476,2.1716621955829476,2.117853533702319,3.575198902906041,3.575198902906041,1.628566562116447,3.5998390098099686,3.5998390098099686,0.6431805266488181,3.1346074956656698,3.1346074956656698,1.9089602164520478</t>
  </si>
  <si>
    <t>0.357960963758162,0.357960963758162,3.6761213918417264,1.1305958867242538,1.1305958867242538,2.0,3.606123559127233,3.606123559127233,3.8056768172194166,2.7391417779249267,2.7391417779249267,3.094991363613815,0.6349728898809961,0.6349728898809961,1.6288216285638217,2.0,2.0,1.6288843723595885,1.384298322326023,1.384298322326023,3.2377254027435076,0.6349167070580107,0.6349167070580107,2.0,0.16174508311439081,0.16174508311439081,1.6288771167294276,2.0,2.0,1.1305944284836713,0.6348004333900097,0.6348004333900097,0.1614511314453961,0.1613805288270593,0.1613805288270593,0.6347130815291444,3.560838132421859,3.560838132421859,0.9536228878905572,1.1307778724101922,1.1307778724101922,0.6350243593400653,1.6287997663498581,1.6287997663498581,1.1304317643642199,1.1451092275882058,1.1451092275882058,2.6133913644160374,1.6287432304777978,1.6287432304777978,0.6346550306835739,0.3024249965313216,0.3024249965313216,2.6172240953141763,2.032516701443306,2.032516701443306,2.524140339950178,3.1403248422527392,3.1403248422527392,0.8975522918181507,1.6288903007968465,1.6288903007968465,0.1615145318174431,1.6287874047356803,1.6287874047356803,1.6289563482820304,2.677879079145857,2.677879079145857,0.02110057733431825,0.1283685414823786,0.1283685414823786,2.019412627284032,0.16169607066946898,0.16169607066946898,0.16124244125869802,0.6348739444274343,0.6348739444274343,0.6349701905215102,2.067072584424754,2.067072584424754,0.12975161246046696,2.1307792104849814,2.1307792104849814,1.9831307460718548,3.6686157211398163,3.6686157211398163,0.46822906540305054,1.1306978683621887,1.1306978683621887,0.1611336890124524,2.6544745611030875,2.6544745611030875,0.7040208111275152,1.6126978588090801,1.6126978588090801,2.1464274132987153,3.1388143584635335,3.1388143584635335,1.8665186839535879,3.682787126981684,3.682787126981684,2.0682333783761635,3.179910185017466,3.179910185017466,0.49308422202818925,3.5758552886819572,3.5758552886819572,0.06193165986044891,1.1308068047090443,1.1308068047090443,1.628978331349802,3.200376264422144,3.200376264422144,0.05448823739006177,2.526659345066375,2.526659345066375,1.6194258139169797,2.7261057615005724,2.7261057615005724,1.9014210621722405,2.0,2.0,0.6349306026693264</t>
  </si>
  <si>
    <t>2.7680157088000326,2.7680157088000326,2.5858949792270502,2.0,2.0,2.0,3.6253750354944434,3.6253750354944434,3.4573507267512182,3.1244911152809856,3.1244911152809856,0.11875513428150786,1.6288142094227547,1.6288142094227547,2.0,0.16110021459966561,0.16110021459966561,0.6350357852957492,0.8644283397079104,0.8644283397079104,2.5637119224514233,3.0513468014284824,3.0513468014284824,1.652457453799408,0.6346682194148905,0.6346682194148905,1.1307725349422795,1.4794882023834202,1.4794882023834202,2.5753421711947397,1.130591184693074,1.130591184693074,2.0,2.0,2.0,0.1614358069583606,2.0752738632705907,2.0752738632705907,0.8365040024620485,1.1309584769501007,1.1309584769501007,0.6351326935612942,2.624693766634959,2.624693766634959,0.462717168353148,2.0,2.0,1.130631607188053,0.5128253660420425,0.5128253660420425,3.6816695268998934,0.6345104849569807,0.6345104849569807,0.16125620215185738,0.48415270598547755,0.48415270598547755,2.565797327169309,0.6580492457235206,0.6580492457235206,2.100659553673011</t>
  </si>
  <si>
    <t>3.7244879009712055,3.7244879009712055,1.2089038430371808,0.8594148503890575,0.8594148503890575,2.672644122232023,0.8412163937301482,0.8412163937301482,3.5101404407086285,2.9877453448578466,2.9877453448578466,2.6874856765383246,1.1305604983351825,1.1305604983351825,0.16113718282360884,3.178559870332672,3.178559870332672,0.21425484108285398,2.4712255214764354,2.4712255214764354,2.5480955931125067,1.628808696201188,1.628808696201188,0.635041182947646,0.6349713519669359,0.6349713519669359,0.16128512540788542,3.570264761142374,3.570264761142374,0.8545301895124761,1.6288348256750202,1.6288348256750202,1.1304746479021575,0.5648816694605869,0.5648816694605869,2.0480061376110146,0.6348645127418819,0.6348645127418819,0.6349024889459195,2.0,2.0,1.1306195454166499,0.16147559316631205,0.16147559316631205,2.0,0.16097907985847634,0.16097907985847634,0.6349317658894119,1.130450545098156,1.130450545098156,0.6351645616123228,3.144803113300193,3.144803113300193,0.754544170975474,0.13714202058990854,0.13714202058990854,2.618098025762383,2.1059599736692913,2.1059599736692913,0.06478939910923076,2.615552163949101,2.615552163949101,0.33152813873775255,0.6350529611784824,0.6350529611784824,1.6287446948827824,1.1307835676813445,1.1307835676813445,1.6286945919508193,2.0,2.0,1.6288897016322879,0.9158359585793798,0.9158359585793798,2.113171210985262,1.6029820711815006,1.6029820711815006,2.2195638807705063,1.628824137432458,1.628824137432458,0.1613788897209198,2.724965824775266,2.724965824775266,0.7862640381008296,3.0994239295907113,3.0994239295907113,2.0832525196294456,0.16177820488305383,0.16177820488305383,0.16136821710166233,2.0135449027175847,2.0135449027175847,0.5704938272419007,2.2649637960540865,2.2649637960540865,2.1108411160913567</t>
  </si>
  <si>
    <t>2.0,2.0,1.6288972068039835,3.611460843304018,3.611460843304018,2.3128733324001707,2.0,2.0,1.1305851969215932,2.3221162568298763,2.3221162568298763,3.691095615244344,3.583773410165763,3.583773410165763,0.233383654253005,1.6289140707115368,1.6289140707115368,1.130750662844817,1.1306146468289449,1.1306146468289449,1.6289410078302837,0.7970813268161709,0.7970813268161709,3.6930680242975154,1.6290222326879558,1.6290222326879558,1.628978779542966,1.6289809310283223,1.6289809310283223,0.16193836729620978,1.6763422390499274,1.6763422390499274,2.085519102160338,0.6348878526956456,0.6348878526956456,0.6348798695587976,3.0929320112805208,3.0929320112805208,0.7406650424507828,0.6140784186856628,0.6140784186856628,2.097027984293794,1.1305358407654187,1.1305358407654187,0.6353813243483243,1.130715027172773,1.130715027172773,0.16157720674203854,0.42974295770048865,0.42974295770048865,2.56531017014431,1.0379507324722157,1.0379507324722157,2.729164020762306,0.6349507342400795,0.6349507342400795,0.16075468606600363,2.566962496478463,2.566962496478463,0.05510134103739672,1.6858597155877004,1.6858597155877004,2.6450868215530923,2.0049131959960014,2.0049131959960014,2.5917383107638505,1.6291290945510406,1.6291290945510406,0.6349900166855692,3.5762893419837694,3.5762893419837694,0.7745595548080116,0.16140074106309152,0.16140074106309152,1.6288296442645727,1.0019657352061333,1.0019657352061333,2.1005323200671344,3.182664080554532,3.182664080554532,2.2144294777209836,0.16154391552967243,0.16154391552967243,0.16197730902788743,0.10857612799400727,0.10857612799400727,2.164204580660434,0.6350498081968644,0.6350498081968644,1.6285400273426172,0.16121543618988596,0.16121543618988596,0.6351468100305798,2.616689673146456,2.616689673146456,0.6715167434869251,2.0,2.0,0.6349167681970304,2.059385591034706,2.059385591034706,2.06090514706926,2.0208725371385365,2.0208725371385365,0.27679422430796247,3.2087130084654145,3.2087130084654145,0.2525517738104831</t>
  </si>
  <si>
    <t>0.6349112113722423,0.6349112113722423,0.6350674197963116,0.16131692247721732,0.16131692247721732,0.6348410235363559,2.0,2.0,2.0,2.0,2.0,1.6288797839805373,1.1305984293600484,1.1305984293600484,0.6351614812089349,0.5283824625877385,0.5283824625877385,2.568831045690594,1.6288749414992694,1.6288749414992694,2.0,0.6347937814656844,0.6347937814656844,1.6290312593130252,2.6088315515379605,2.6088315515379605,2.9228819418720597,3.5533757220625635,3.5533757220625635,0.6172500648755939,0.6348902291141811,0.6348902291141811,2.0,1.628822645188337,1.628822645188337,0.16115252193989107,0.16158550945886246,0.16158550945886246,0.16200694476962255,2.5901021145506045,2.5901021145506045,0.03888507702150534,3.240706855326253,3.240706855326253,0.7931162047897847,1.130675405817899,1.130675405817899,1.1305470431881013,1.1308713421023313,1.1308713421023313,0.16137539622974834,2.2080786077151178,2.2080786077151178,0.6730004925174236,2.0,2.0,1.1306451006027038,0.09173020089290707,0.09173020089290707,2.6650669646654768,1.1691534815070963,1.1691534815070963,2.1164590600214135,2.138054643484852,2.138054643484852,0.03207354915308871,2.6247728059105087,2.6247728059105087,0.7371625615575957,3.6312308050137365,3.6312308050137365,0.061031944950424945,3.2002012650741856,3.2002012650741856,1.2769498294851227,0.04876393509164539,0.04876393509164539,2.1407578040550943</t>
  </si>
  <si>
    <t>2.0,2.0,2.0,1.8081776612656388,1.8081776612656388,3.6167195597489363,1.0656204230399244,1.0656204230399244,3.7367873938152933,0.16141714080614597,0.16141714080614597,2.0,3.549063831632912,3.549063831632912,1.088521449737705,1.361742618562913,1.361742618562913,3.0836614587808175,2.7292541487422146,2.7292541487422146,0.9730540977240469,0.1616729573332804,0.1616729573332804,0.6348999903206842,0.6352904901599423,0.6352904901599423,1.1307910068538953,3.2954502939300503,3.2954502939300503,3.705199798728347,3.1750611034525997,3.1750611034525997,2.239954201229549,2.0,2.0,1.6288421992785613,0.02908746527396211,0.02908746527396211,3.1143167463381847,1.1306600441323293,1.1306600441323293,0.6350943522375863,2.0,2.0,0.16144424121039747,0.6352370162017301,0.6352370162017301,0.635276234369388,1.130674595953658,1.130674595953658,0.161487703619781,2.1657929142693613,2.1657929142693613,0.9634156511657743,0.6348611627670765,0.6348611627670765,2.0,2.0,2.0,0.6349257014389078,1.2765306249350559,1.2765306249350559,2.692157891745412,0.45606380395767543,0.45606380395767543,2.562075397486522,1.5802849726679038,1.5802849726679038,2.2385522538879714,2.52852818746775,2.52852818746775,2.146348557552645</t>
  </si>
  <si>
    <t>0.6346859021430924,0.6346859021430924,1.6289817043198904,3.1823271596859897,3.1823271596859897,0.6022259401470778,1.130226441204414,1.130226441204414,0.16110521522883367,2.0,2.0,2.0,0.6459583742780031,0.6459583742780031,3.565249333104779,0.870584856657806,0.870584856657806,2.6850006057303606,1.628800424665977,1.628800424665977,0.6350846712385055,1.6288741177281216,1.6288741177281216,2.0,2.3195941867880117,2.3195941867880117,3.6270537072708398,1.1303866916928416,1.1303866916928416,0.6351534759669988,2.5771690128125058,2.5771690128125058,3.225924260271451,1.7093884466558458,1.7093884466558458,2.5833343032299414,1.6289299869764946,1.6289299869764946,0.1619564719422201,2.0,2.0,1.6288542493867106,0.16122622114005555,0.16122622114005555,1.130493281609158,1.6287065976945205,1.6287065976945205,1.1306225825016247,0.16106937984508554,0.16106937984508554,0.1614643589583095,2.0,2.0,0.1613981090088454,3.7463445392453285,3.7463445392453285,0.8733541408153644,0.32507277673095825,0.32507277673095825,2.6384816251039847,0.6349981621178553,0.6349981621178553,0.6348479647320125,2.0,2.0,0.6349182777839618,0.24784284995140315,0.24784284995140315,2.004896712014709,0.6349467209576779,0.6349467209576779,2.0,1.1304657193707697,1.1304657193707697,2.0,2.582675358343989,2.582675358343989,2.6588402875744177,2.6373345360718576,2.6373345360718576,0.24255598026312414,3.5423587316085,3.5423587316085,0.3900840501075446</t>
  </si>
  <si>
    <t>1.6288788053014693,1.6288788053014693,2.0,2.1916367831823567,2.1916367831823567,3.150899693843964,0.6484980362958117,0.6484980362958117,3.662242443277439,0.6349122006326512,0.6349122006326512,2.0,3.2558245596253452,3.2558245596253452,3.0487802201537835,1.0888307190583295,1.0888307190583295,3.048850634635746,1.6288371307464282,1.6288371307464282,0.6350683982603155,0.16165934517160427,0.16165934517160427,0.6350000645820871,2.995278839106276,2.995278839106276,2.668535867190541,1.1305294865182463,1.1305294865182463,0.6349351959685339,0.6348003178822093,0.6348003178822093,0.16147689091558007,2.625387342421381,2.625387342421381,1.0441666430658478,2.1617973617013893,2.1617973617013893,1.080992953354768,0.16137840526329514,0.16137840526329514,0.16114888682892267,2.0,2.0,0.16143842794955154,2.0,2.0,0.634909475047164,0.6353947973056824,0.6353947973056824,0.6351623758518156,2.6138982849135974,2.6138982849135974,0.34443866622592634,3.082858273764334,3.082858273764334,0.09612515311371528,0.29234768426821534,0.29234768426821534,2.687529440127441,1.62871394883133,1.62871394883133,0.160969153628682,0.13590802486254694,0.13590802486254694,2.163759804451551,1.1495222962379028,1.1495222962379028,2.03071214345516,0.16131910282994696,0.16131910282994696,1.6288587041830471,1.628694209446681,1.628694209446681,1.6288946867565788,2.071082688538611,2.071082688538611,1.8032475625970874,3.147952388314902,3.147952388314902,0.6195691270035253,0.6342168363125718,0.6342168363125718,1.6291497083855635,2.6870391954828583,2.6870391954828583,0.7321050964728889,1.1304269987430036,1.1304269987430036,1.629121597153729</t>
  </si>
  <si>
    <t>1.6404542428251632,1.6404542428251632,2.578446802532501,2.220199891189806,2.220199891189806,3.5972812427801637,1.6289157730771213,1.6289157730771213,1.1306477376870743,1.2388821608146139,1.2388821608146139,2.640117048477788,2.0,2.0,1.1305895882680732,3.7656545951160876,3.7656545951160876,3.7229735380555877,3.2408220037865294,3.2408220037865294,2.095847681404785,0.16176318268490786,0.16176318268490786,1.1305936464113922,1.6288099722968903,1.6288099722968903,0.16104720074881818,2.1156003502763205,2.1156003502763205,0.5868870337211308,0.2530287766157465,0.2530287766157465,3.1434788783889283,0.16145579864306364,0.16145579864306364,0.6348121858472884,1.6288736050317272,1.6288736050317272,0.6348775346817883,0.5128105160582542,0.5128105160582542,2.1352060447902645,1.13060161031281,1.13060161031281,0.6350314024799034,1.6288815251856972,1.6288815251856972,2.0,0.6348772733882222,0.6348772733882222,0.16134087970573668,3.1689226844922436,3.1689226844922436,0.9815932358168752,0.16138652412650126,0.16138652412650126,0.16131292101855238,0.16127099848060308,0.16127099848060308,1.6289113466295249,1.6289078211677537,1.6289078211677537,1.6289461010157553,0.6346939494199697,0.6346939494199697,0.634897720483108,2.596657574249856,2.596657574249856,0.26751098772127374,2.6171165342580256,2.6171165342580256,2.1458163988605916,1.1305040036553349,1.1305040036553349,0.16131729848618392,1.1307096537739987,1.1307096537739987,1.6287662057049526,2.036804234509757,2.036804234509757,2.0189003560781584,0.6348704774198739,0.6348704774198739,1.6290061690351643,3.210721871702862,3.210721871702862,0.0013150287897751413,1.1305933156412942,1.1305933156412942,2.0,2.643149872253825,2.643149872253825,1.6820958080855781,3.758172027346402,3.758172027346402,2.1478502367514642,-0.1614795027694819,-0.1614795027694819,0.16178730759148524,3.1051383022445274,3.1051383022445274,0.5825406139652409,3.138211772388587,3.138211772388587,1.7032046960228304,3.5921362391628016,3.5921362391628016,0.6425916069112764,0.6347523470079455,0.6347523470079455,1.1304767602031411,2.0,2.0,1.6288882297079712,3.642754779531593,3.642754779531593,0.06632989554764908,2.607613843673261,2.607613843673261,0.6551800530941884,0.6400220360402336,0.6400220360402336,2.640441299801076,2.0254737539544596,2.0254737539544596,0.24423477399788296,0.12460554954694705,0.12460554954694705,2.6309653445097156,3.1156498896851534,3.1156498896851534,1.3577614891467336,3.7156576738603073,3.7156576738603073,1.5881509398044584,0.13491169633731315,0.13491169633731315,2.1684204295125538</t>
  </si>
  <si>
    <t>2.1009134190208028,2.1009134190208028,3.0416393954000265,2.0,2.0,2.0,1.6288658939501766,1.6288658939501766,0.6348547493251802,1.6288863263586921,1.6288863263586921,2.0,3.2133576931868064,3.2133576931868064,1.5382822796991382,3.681788639611944,3.681788639611944,2.4734881635904844,2.0,2.0,0.634927851807625,1.130593369894718,1.130593369894718,2.0,2.995793032967495,2.995793032967495,3.5579566695191307,0.16159431272307948,0.16159431272307948,0.6348763799627427,2.0,2.0,1.1305888235278791,3.1542644165572638,3.1542644165572638,0.9927724136823088,0.6347400065648381,0.6347400065648381,0.6346415370506574,2.209036396462074,2.209036396462074,0.11557043447603099,0.16131117680683943,0.16131117680683943,0.16154814036008996,0.6350381272681381,0.6350381272681381,1.1306171490526071,1.6288405289238772,1.6288405289238772,0.16157288435296918,3.0657949759062637,3.0657949759062637,0.5702781567762101,0.22337301505682405,0.22337301505682405,2.618090140989976,1.5389306154367892,1.5389306154367892,2.6933175939038017,1.1305755092813192,1.1305755092813192,0.16133026407293782,3.2217260399547434,3.2217260399547434,0.03352942568911854,2.566532664605418,2.566532664605418,2.965292494774788,2.6655668861114914,2.6655668861114914,0.21146927472731109,3.651890455492868,3.651890455492868,0.04128040686544754,0.6347132799351669,0.6347132799351669,0.16137379307530736,0.030443898304757425,0.030443898304757425,2.1915729095248615,1.1305869024497106,1.1305869024497106,0.6349463737053739,0.6811278749054144,0.6811278749054144,2.192741578929202,1.6289642127918982,1.6289642127918982,1.6287610256781981,1.1306626087898288,1.1306626087898288,1.628981726539653,2.0,2.0,1.628889573890624,0.6215909737525428,0.6215909737525428,3.006441776404538,0.16123241655702936,0.16123241655702936,1.6287749349618206,0.6343855929054018,0.6343855929054018,1.6291363416151186,2.5880853145755474,2.5880853145755474,1.5855845627763274,2.693852783321532,2.693852783321532,1.9614060843670642,3.5190119592959217,3.5190119592959217,0.36401930223715595,1.1305499150103293,1.1305499150103293,1.1302525077824168</t>
  </si>
  <si>
    <t>2.0,2.0,1.628873561017576,0.16129359642573263,0.16129359642573263,1.628964849514503,0.6351255104722076,0.6351255104722076,0.16091901960546148,3.7515300366415514,3.7515300366415514,3.1841267863777025,1.1307559058761827,1.1307559058761827,0.6349057333886688,2.0,2.0,1.1305822499556477,0.6346753683181093,0.6346753683181093,1.6287126519866537,0.30949487660718455,0.30949487660718455,3.008993090689208,0.6308653987775554,0.6308653987775554,3.0006817778215473,1.6289598060969,1.6289598060969,1.13066797089075,1.6288812881139072,1.6288812881139072,2.0,0.1612421672202393,0.1612421672202393,1.1306913223211228,0.6386989786661119,0.6386989786661119,3.64206461726734,0.16115819438161277,0.16115819438161277,0.16133147524735827,1.130592388806752,1.130592388806752,0.16188150651535071,0.6463850362983471,0.6463850362983471,2.660926851885307,0.6347215373863129,0.6347215373863129,0.6348199505395873,3.5644176522256465,3.5644176522256465,0.008180199058950621,0.2600073330248074,0.2600073330248074,2.5750731842755603,2.4988896614270937,2.4988896614270937,2.0671606688571647,1.6287896798769461,1.6287896798769461,0.6349595933783072,2.206049263364049,2.206049263364049,0.2468939919523126,0.6823868065296166,0.6823868065296166,2.1655176059606425,1.1306129774851856,1.1306129774851856,2.0,0.1615716032217511,0.1615716032217511,0.6347535756920011,2.607818908303871,2.607818908303871,0.5609354990411805,0.2494925315346051,0.2494925315346051,2.1611670238215424,1.1306716353227317,1.1306716353227317,1.6289505248718696,3.054832517085284,3.054832517085284,0.6348983330805579,3.2031699784831913,3.2031699784831913,0.20746897554872978,2.5921585052712564,2.5921585052712564,1.6067602683281659,2.023503362031695,2.023503362031695,0.5617583163388441,3.627014492198539,3.627014492198539,0.4408680491314548,1.6291249647435444,1.6291249647435444,1.6287399293221516,2.1824593571787054,2.1824593571787054,2.020929687436755,1.6281249995493672,1.6281249995493672,0.16327039713145478,3.7131063632738828,3.7131063632738828,1.8145176136648185</t>
  </si>
  <si>
    <t>0.6347961271596668,0.6347961271596668,1.628937185922827,0.6348253116173468,0.6348253116173468,1.1306479665471807,2.205748038222357,2.205748038222357,2.766080118077324,1.60599857698665,1.60599857698665,3.6412186690080146,1.6287306842037765,1.6287306842037765,1.628712048432015,1.628738712413625,1.628738712413625,1.1306507148641585,1.0115337979450887,1.0115337979450887,3.660542482871603,1.6289063293410349,1.6289063293410349,0.6349140767129826,0.5727438518530863,0.5727438518530863,2.6725360140062375,3.146555939772287,3.146555939772287,1.0606888008874515,0.3324372305880692,0.3324372305880692,3.68443730526841,0.6347344827814334,0.6347344827814334,0.1615602123421031,1.130676445152452,1.130676445152452,0.1614485848604814,0.16164808701411804,0.16164808701411804,0.6351747887201338,2.0,2.0,1.1305882269679086,2.170492623019017,2.170492623019017,0.29807743729579694,1.628840920578967,1.628840920578967,0.16120909589158747,2.6975340253603846,2.6975340253603846,0.608701494909582,0.15502145303313752,0.15502145303313752,2.572960147173035,1.124969669478229,1.124969669478229,2.046733547768984,0.6350891670506369,0.6350891670506369,0.6348287921984835,0.4709448062240411,0.4709448062240411,2.131078404640365,3.650033025327438,3.650033025327438,0.06012704449327053,0.04609805157946783,0.04609805157946783,2.0113975097698127,1.6289413382068378,1.6289413382068378,2.0,0.16174388305068507,0.16174388305068507,1.6288017951658897,2.0356351579937106,2.0356351579937106,1.6850435717815857,1.1308376918975405,1.1308376918975405,0.6354196759753961,2.231686130663123,2.231686130663123,2.0380457727409906,2.6265630029449616,2.6265630029449616,2.3638602132534063,3.659552066042211,3.659552066042211,2.0121184247230306,0.16117423000520445,0.16117423000520445,0.1612349706977282,2.624661604069538,2.624661604069538,0.17339872523308336,1.1305412093039162,1.1305412093039162,1.6289329094951963,2.545692505253669,2.545692505253669,1.3564250469619465,3.088984106202077,3.088984106202077,0.5374444748581738,2.0,2.0,0.6348946124124851,3.086332698281489,3.086332698281489,1.6822137542165714</t>
  </si>
  <si>
    <t>3.68761667760193,3.68761667760193,1.8743553802861554,0.573924078459779,0.573924078459779,2.2154023454898093,2.0,2.0,1.1305879774041572,1.5599519931487138,1.5599519931487138,3.7404078898178343,2.0,2.0,0.6349346634414642,2.0,2.0,1.6288761774471476,2.5388969765143212,2.5388969765143212,3.7210949173834225,3.6321712499585574,3.6321712499585574,1.221724860848918,2.1402925112347084,2.1402925112347084,0.32205030204590823,1.6287618961840018,1.6287618961840018,0.6347603318461876,1.1304384578377982,1.1304384578377982,0.16135360146481592,0.161001485554283,0.161001485554283,1.1305661556855369,0.16078229755990808,0.16078229755990808,0.6349755009999158,1.1305811595765227,1.1305811595765227,2.0,2.661648880408002,2.661648880408002,2.9511364905893522,2.1822244062703984,2.1822244062703984,3.142331653004166,1.6290638458091589,1.6290638458091589,0.1609274972779179,1.1308654007957863,1.1308654007957863,0.6349365656414206,3.16495074517317,3.16495074517317,0.4685372111040471,1.6288795062128116,1.6288795062128116,2.0,1.7545437959395302,1.7545437959395302,2.5656659027966433,0.6348584986608398,0.6348584986608398,0.1615558010065416,2.561944801194624,2.561944801194624,0.3822866664800605,0.7488392361296978,0.7488392361296978,2.6814145321083713,2.1066061981576945,2.1066061981576945,2.509038851195324,0.6352715971232072,0.6352715971232072,0.6349379201820785,0.16145832586283673,0.16145832586283673,2.0,1.6284653222160501,1.6284653222160501,1.628546597530178,2.1621776711085863,2.1621776711085863,2.0537443130165407</t>
  </si>
  <si>
    <t>0.6350539580529809,0.6350539580529809,0.6347398616634068,2.0,2.0,1.1305814022427993,2.5430097253614004,2.5430097253614004,2.7091614799203367,1.7444992893667073,1.7444992893667073,2.693201555549361,0.634614579913546,0.634614579913546,1.1305795089629351,1.130731227802415,1.130731227802415,0.6351986828689093,1.628750461161399,1.628750461161399,1.1306955389507465,2.8520953554760347,2.8520953554760347,3.1412674164271794,0.16168613415665398,0.16168613415665398,0.6348565694835463,0.6349203226687272,0.6349203226687272,2.0,1.1306051815432518,1.1306051815432518,0.1609884938465119,3.597712040688294,3.597712040688294,0.09353439789173142,0.886047747913934,0.886047747913934,3.5699393830550212,2.1312855242505995,2.1312855242505995,0.459939313099767,0.9832926135220552,0.9832926135220552,2.6826234680083223,0.6348491366713014,0.6348491366713014,0.16067146459540002,1.6287278809244237,1.6287278809244237,0.6347567834421708,0.16148255608460962,0.16148255608460962,0.1616789696846715,1.1304945415901728,1.1304945415901728,1.1304460152089097,2.7214117370976636,2.7214117370976636,0.434554832391414,1.1304121555235422,1.1304121555235422,1.6287858101815977,1.62855965098106,1.62855965098106,0.16051358262941862,3.1569852605499835,3.1569852605499835,0.7447769896358799,3.7439998233186587,3.7439998233186587,0.6098185312123845,1.628804923991882,1.628804923991882,1.6287038557116422,2.0,2.0,0.16142939628696354,1.5413902111778843,1.5413902111778843,2.113948635074797,2.590766628430001,2.590766628430001,2.1757325774372434,0.16280794131643317,0.16280794131643317,2.139571437811047,1.1208775178886343,1.1208775178886343,2.228131087551203,2.5665469375314065,2.5665469375314065,1.8032359892361418</t>
  </si>
  <si>
    <t>0.017427835921584034,0.017427835921584034,3.617235979262979,1.5332707985823442,1.5332707985823442,2.5670623783322113,3.1003978447687084,3.1003978447687084,1.198025314037766,1.628701239809996,1.628701239809996,1.130618797701327,2.0,2.0,2.0,3.9797612670184663,3.9797612670184663,2.549620614662297,3.5816290870558505,3.5816290870558505,3.7557841636854254,3.1681714662847864,3.1681714662847864,2.5461927365210912,2.0,2.0,1.1305934963645299,2.0,2.0,1.6288773481298027,1.6290085494224005,1.6290085494224005,0.16123172157096735,1.165061079820997,1.165061079820997,3.1361406446304496,0.634827475247123,0.634827475247123,1.1306859617871758,3.6433821704375293,3.6433821704375293,0.40612371434329664,1.1305891267423023,1.1305891267423023,2.0,2.0,2.0,0.6349106079051061,3.6911809044988235,3.6911809044988235,0.891638467639685,0.63490782912331,0.63490782912331,0.6350172568856391,1.9636721807475488,1.9636721807475488,2.6864307699005234,2.687496485373398,2.687496485373398,2.6643777686310606,0.16138102446710523,0.16138102446710523,0.635237189013753,1.1306838302588063,1.1306838302588063,0.16130356602020174,1.6289031922646287,1.6289031922646287,0.6354086421177532,3.1066311070927566,3.1066311070927566,0.1500323293649565,0.6722801119994082,0.6722801119994082,2.0408778250112354,1.130386611797861,1.130386611797861,1.6289933207707243,1.6291822306147288,1.6291822306147288,1.6288680618716869,3.144297367274922,3.144297367274922,0.55241749680331,1.6288809656403191,1.6288809656403191,2.0,1.1305059041941927,1.1305059041941927,0.6347828821581715,2.119000808112135,2.119000808112135,0.17346636232935203,0.05113810305553317,0.05113810305553317,2.0699798363627773,3.6784158046328987,3.6784158046328987,2.325042772114067,0.16153928910171758,0.16153928910171758,1.6289965927639556,3.0263709802808174,3.0263709802808174,2.1780411434983127,0.12485773324998234,0.12485773324998234,3.131736064019463,0.16014715317821737,0.16014715317821737,0.16159249451948657,2.6652363733619144,2.6652363733619144,1.763154348000345,0.6348116499317854,0.6348116499317854,0.16135634254049758</t>
  </si>
  <si>
    <t>3.1488615302345817,3.1488615302345817,0.17236847961398682,0.8789220546613792,0.8789220546613792,3.717139976722564,3.6759160861394786,3.6759160861394786,1.1518479727968551,1.6288962615639853,1.6288962615639853,1.1309297110506702,1.1573639794614303,1.1573639794614303,3.5497652325491758,1.1307865624003954,1.1307865624003954,1.628574479617605,3.57155174036255,3.57155174036255,2.097033085045129,0.6353877541627312,0.6353877541627312,0.16130794390018457,2.5863848889463497,2.5863848889463497,1.0751502575580618,3.623821683470232,3.623821683470232,1.6329754586138732,3.240080621016479,3.240080621016479,2.710136035993001,0.17055518897400246,0.17055518897400246,3.616534924490746,2.0,2.0,1.6288815230750684,2.026967599165891,2.026967599165891,1.1680519249821204,3.229946858481034,3.229946858481034,1.1588815902032947,1.1897499934170495,1.1897499934170495,3.137687589410053,2.121365697490847,2.121365697490847,0.7883062555830075,0.16143946406823803,0.16143946406823803,2.0,0.6350161812213313,0.6350161812213313,0.6349750098582765,1.1303602561802748,1.1303602561802748,0.16119783133159402,2.59951063084635,2.59951063084635,0.12764180086429477,3.138969454551707,3.138969454551707,0.49638210224792434,0.635001549674467,0.635001549674467,2.0,1.62902393178748,1.62902393178748,0.6353377020858574,3.5467354306449286,3.5467354306449286,0.19248445652991952,2.0,2.0,0.1613471092982519,0.16206781350812502,0.16206781350812502,1.628668491866275,1.6284312106487533,1.6284312106487533,1.6290623807571387,0.1616212558197055,0.1616212558197055,0.1613154074914453,1.131347496314826,1.131347496314826,0.6354800799282697,1.1306544340033973,1.1306544340033973,2.0,1.6139535631773265,1.6139535631773265,2.06450812960228,3.09067995305156,3.09067995305156,1.7622125472650405,0.16118429718909827,0.16118429718909827,0.6345128241421849,0.6491877577991175,0.6491877577991175,1.6325922327340725</t>
  </si>
  <si>
    <t>0.2348422852107852,0.2348422852107852,3.7480617450829437,2.0,2.0,0.6349223500411615,1.1305527809562224,1.1305527809562224,0.16222672105874628,0.6347728980955507,0.6347728980955507,1.6288676060859197,1.1302924325261605,1.1302924325261605,0.6348937161844143,1.6289960177556728,1.6289960177556728,1.6290798536003748,1.6290146596263464,1.6290146596263464,0.634674019784776,2.6004674360290387,2.6004674360290387,2.5755154252331147,3.5611789447541318,3.5611789447541318,2.0048055358509584,2.7205265860293677,2.7205265860293677,1.2127658470900942,3.438210128897759,3.438210128897759,3.665203660646266,0.16125883512966652,0.16125883512966652,1.6289831088383162,2.0,2.0,1.1305991972640246,2.6316773905908706,2.6316773905908706,3.956300846419248,1.130167636912238,1.130167636912238,1.1307073798139415,2.5979716904947354,2.5979716904947354,0.8077638590950816,0.6354979706247673,0.6354979706247673,1.1304584334559775,1.6288801531837802,1.6288801531837802,0.16179399861424595,2.637903208134208,2.637903208134208,0.0233576013837955,0.054474346696940734,0.054474346696940734,2.5511033688816744,1.3073148914602992,1.3073148914602992,2.721386717516998,0.16082081769408588,0.16082081769408588,0.6349167014987404,2.0,2.0,0.16143654267498606,3.5200971992679926,3.5200971992679926,0.12832637701921587,0.7525381656623904,0.7525381656623904,2.143708514730062,1.130643551808133,1.130643551808133,1.6286676067595922,0.6347024393479169,0.6347024393479169,0.6349966466412721,0.2242243033180066,0.2242243033180066,2.158298341321249,1.651023957190047,1.651023957190047,2.110153647121821,3.1586816035545406,3.1586816035545406,2.145064143382054,0.6343585512571114,0.6343585512571114,0.16138975960041757,3.115837974505291,3.115837974505291,0.24402421973143068,1.185888816760198,1.185888816760198,2.14046013364894,2.229350217331228,2.229350217331228,2.040673508455628,3.715723159887368,3.715723159887368,0.6799082643168448,2.094090776600098,2.094090776600098,1.6081816126957953</t>
  </si>
  <si>
    <t>1.8050399576080438,1.8050399576080438,3.226292372818792,0.5293271474664762,0.5293271474664762,2.533597751884709,2.0,2.0,0.6349333177446768,2.1504457102677264,2.1504457102677264,1.9393050681116395,1.6288463380624694,1.6288463380624694,1.6288770029828148,0.6349956021409883,0.6349956021409883,1.628880258814033,2.608616233520516,2.608616233520516,3.6559014398276664,0.6348019045894617,0.6348019045894617,1.1305708708030564,3.6791353205377133,3.6791353205377133,0.12167536676046886,0.0640707644940548,0.0640707644940548,3.7436930231237455,2.0,2.0,1.1305856514992247,0.6350333805348196,0.6350333805348196,0.6349686215704416,3.603760986586698,3.603760986586698,0.7495868590218027,0.3832337372939521,0.3832337372939521,3.126923860835831,1.1307488819742442,1.1307488819742442,0.6348752954646684,1.6289009229434401,1.6289009229434401,0.16170477034836964,2.1365590964569763,2.1365590964569763,0.11629207564649291,0.16131514771361688,0.16131514771361688,0.1613444054318242,0.14865485671617473,0.14865485671617473,2.6339514043924614,2.6429276303327707,2.6429276303327707,0.196098468694838,1.1305773331031697,1.1305773331031697,2.0,1.6288825154583886,1.6288825154583886,2.0,0.1612648206633656,0.1612648206633656,0.6346632484766592,1.1305929331411393,1.1305929331411393,0.1616140538830259,0.6349080490245208,0.6349080490245208,2.0,0.6349878354142584,0.6349878354142584,0.16146532961515314,3.123908544293062,3.123908544293062,0.2247852849913919,0.16144314517471903,0.16144314517471903,2.0,1.6288923603120673,1.6288923603120673,0.6349027299856108,2.5250699759390134,2.5250699759390134,2.219945619379378,3.0523966904457676,3.0523966904457676,0.6770618798142399,3.0398025678379934,3.0398025678379934,2.0626511936336143,3.6791264710328906,3.6791264710328906,0.45914818376808175,1.1301823544703051,1.1301823544703051,1.6289952951091096,0.1615995735030813,0.1615995735030813,1.6291072824643853,2.652683237496556,2.652683237496556,1.5787380272119205,3.515943624588993,3.515943624588993,1.6574537102408875,3.14347597284743,3.14347597284743,1.644608339372513,1.1305513993918728,1.1305513993918728,1.1303768264844163,2.167252888234854,2.167252888234854,1.5599184689376007</t>
  </si>
  <si>
    <t>1.1306323271568153,1.1306323271568153,1.629142562612961,1.6290121541052167,1.6290121541052167,0.6353846903595594,2.0,2.0,1.628876596689005,0.1616132208203627,0.1616132208203627,0.6348770075740816,0.6350567232903293,0.6350567232903293,1.13057556072373,2.005510337783098,2.005510337783098,3.740603696289586,3.22068546976569,3.22068546976569,0.15189025293153913,1.6288782539691207,1.6288782539691207,2.0,1.629096825905808,1.629096825905808,0.16184692879527002,2.0,2.0,0.16144965898433042,0.0310669788923712,0.0310669788923712,2.6074050370710298,0.6350071749042858,0.6350071749042858,0.161411122805739,0.02258086128951975,0.02258086128951975,3.2255789135265176,2.0,2.0,1.1304260769212036,2.5234896738848964,2.5234896738848964,0.4994982125746089,0.16088332397331429,0.16088332397331429,0.1609747904482537,1.1302811607582235,1.1302811607582235,0.6348481455016406,2.1800550008334243,2.1800550008334243,0.45478550890529057,3.138078162514119,3.138078162514119,0.5463748148126961,1.1306197963511007,1.1306197963511007,2.0,0.16144313378363367,0.16144313378363367,2.0,0.7388326759790375,0.7388326759790375,2.0316409621747873,1.9449220522252209,1.9449220522252209,2.17795711013166,2.6782373057071593,2.6782373057071593,2.2247887411721603</t>
  </si>
  <si>
    <t>1.0417650963895477,1.0417650963895477,3.031838556144783,1.7263053190039281,1.7263053190039281,3.6492155316623274,2.040736179799008,2.040736179799008,2.1097626810342422,2.0,2.0,1.1305940655036264,0.16191563787611354,0.16191563787611354,1.628834022134958,0.9681536647191553,0.9681536647191553,3.5669698849214737,1.268918373097851,1.268918373097851,2.5417781353268083,2.6767761373787864,2.6767761373787864,3.693533618913183,3.298712042512671,3.298712042512671,2.148600798872833,0.634880355707843,0.634880355707843,0.16123087243513137,1.6289124452803487,1.6289124452803487,1.6288099210346378,1.1306783493339754,1.1306783493339754,0.6349811012505354,0.5618984930067734,0.5618984930067734,3.005200325729852,0.16132970748295905,0.16132970748295905,0.16158500213493898,0.16144396985527323,0.16144396985527323,2.0,1.6289297035476347,1.6289297035476347,0.16150458258839195,0.8403660834473725,0.8403660834473725,2.6957457362138255,1.130475490030345,1.130475490030345,0.1612421813404965,0.9262275727967308,0.9262275727967308,2.1369980543560785,1.650125739161089,1.650125739161089,2.6926844728224357,2.6125517251896113,2.6125517251896113,0.30701832626398684,2.238832916748639,2.238832916748639,0.1664784374845385,0.16215217980592736,0.16215217980592736,0.63497375983515,2.1748110865261596,2.1748110865261596,0.6095478049394251,1.1303583329964448,1.1303583329964448,1.6290148474760133,2.0,2.0,1.6289168991467473,3.0896582190941073,3.0896582190941073,0.7629949156958112,1.535143547393192,1.535143547393192,2.144161331264404,1.6290382213125556,1.6290382213125556,0.6349795722204591,3.184543671183336,3.184543671183336,1.722237492441069,3.7233298877128,3.7233298877128,2.139370910424055,3.6986035433851034,3.6986035433851034,0.5763103745250872,0.6345250402798556,0.6345250402798556,1.629043807523661,2.7123921977634424,2.7123921977634424,2.0532213139263296,3.570288157673446,3.570288157673446,1.7324133336742131,2.54507199196902,2.54507199196902,1.7753384383970159,0.6342764914314188,0.6342764914314188,0.6357167275511085,3.106684790992668,3.106684790992668,0.352287707834953</t>
  </si>
  <si>
    <t>1.1305566004392207,1.1305566004392207,1.6289723067114328,2.0,2.0,2.0,0.16081678976423344,0.16081678976423344,1.6289262699973124,1.1306161034267626,1.1306161034267626,2.0,2.0,2.0,1.628920705421625,3.7393846462412608,3.7393846462412608,2.2140834379933056,0.6347962048382325,0.6347962048382325,0.16096561338527018,2.0,2.0,0.1614236927349492,2.631042411811182,2.631042411811182,0.33291321513846794,3.0954398304682913,3.0954398304682913,3.6200997525836978,1.2597652394622036,1.2597652394622036,3.0687853630780255,0.6349737731724487,0.6349737731724487,0.6346552012182389,3.139959680117001,3.139959680117001,1.4374485535393258,0.6350315365997907,0.6350315365997907,1.1306602131062111,1.6289860663728306,1.6289860663728306,0.1611045498260482,2.0,2.0,1.130551183505221,0.269224020084161,0.269224020084161,3.552712111982099,1.1306580209033141,1.1306580209033141,0.1610060091933738,2.0595001672954147,2.0595001672954147,0.7246024576250814,0.9697059514761388,0.9697059514761388,2.5762306796272516,0.635004626828736,0.635004626828736,2.0,1.9483697514208256,1.9483697514208256,2.699627889066511,0.16146536224601987,0.16146536224601987,2.0,2.4316401038002615,2.4316401038002615,2.149069815886868,0.16063062499843844,0.16063062499843844,0.6348867742174549,1.1300776362748481,1.1300776362748481,0.6346963376142362,0.6338393332517879,0.6338393332517879,1.6292231891785314,3.135779506630364,3.135779506630364,0.5648446317332968,1.7142648199243826,1.7142648199243826,2.1271894817955226</t>
  </si>
  <si>
    <t>1.6288879154003428,1.6288879154003428,2.0,1.423949499863575E-4,1.423949499863575E-4,2.7450446498535186,3.0028391470991,3.0028391470991,3.6237516503738374,3.578168076079692,3.578168076079692,3.5170063509139915,1.6289788286313738,1.6289788286313738,0.1612096989809548,1.8523774132430422,1.8523774132430422,3.1893160740550384,0.982659407886386,0.982659407886386,2.5707120491730633,0.6349198126036885,0.6349198126036885,2.0,1.1305999062341314,1.1305999062341314,2.0,1.1304935958763114,1.1304935958763114,0.6351592055860832,1.6287908396961122,1.6287908396961122,1.1307118471203064,2.524882342321773,2.524882342321773,0.9441505956660415,0.33799350449298127,0.33799350449298127,2.690286320128762,1.62878713884946,1.62878713884946,0.6347857899977478,2.1637787451479245,2.1637787451479245,0.9532231399334561,3.6078732637954407,3.6078732637954407,0.5269256030127354,0.1613067051059354,0.1613067051059354,0.16150923605293385,3.639982747098019,3.639982747098019,0.9633083340161774,0.05244878024738464,0.05244878024738464,2.110829227026749,1.8611688139266835,1.8611688139266835,2.5173799308927074,0.6348717429186729,0.6348717429186729,0.6348921989067413,0.16158428579205059,0.16158428579205059,1.629003155546155,0.16127570604960773,0.16127570604960773,0.6349878579768998,1.628829193932502,1.628829193932502,1.6291134205315603,3.1174110959503007,3.1174110959503007,0.6381136738190403,1.130846071060784,1.130846071060784,1.628812585719309,2.7521187032871604,2.7521187032871604,2.072124763409829,0.6351692586484334,0.6351692586484334,0.1614888915458617,2.054774387599861,2.054774387599861,0.6524239723097947,2.1799322502622553,2.1799322502622553,2.180484877917514,3.6033901497521756,3.6033901497521756,2.1061167319176253,3.2226494010450626,3.2226494010450626,2.129580221964462,0.7511160100673794,0.7511160100673794,3.15579164322344,1.1305098813541177,1.1305098813541177,0.1615022533352226,2.1842283621906944,2.1842283621906944,1.6967436233749211,3.0758899460837914,3.0758899460837914,1.8404004418810187,3.2216182707721917,3.2216182707721917,0.1349504322931983,0.6348080726300254,0.6348080726300254,1.6285474444964485,2.0,2.0,0.1614586653664374,0.6346026800406661,0.6346026800406661,1.1305621558160193,2.6433838567653747,2.6433838567653747,0.2744154748923606,3.0892065417434154,3.0892065417434154,1.4826504855186433</t>
  </si>
  <si>
    <t>2.0,2.0,2.0,0.1607627485280002,0.1607627485280002,0.635050513563964,3.752241084280012,3.752241084280012,2.073871427877964,0.16169483679387517,0.16169483679387517,0.1613451887090044,2.0,2.0,1.130599388660803,0.1614066019862701,0.1614066019862701,1.6289701802433472,1.1305836777262426,1.1305836777262426,0.16182122421273787,1.6287270853486109,1.6287270853486109,1.1305133678221733,0.635117836608467,0.635117836608467,1.1307250537522302,0.2996733472980311,0.2996733472980311,3.6236451466924757,1.8464857951342855,1.8464857951342855,3.6786851367573523,1.083213709831298,1.083213709831298,3.0936164929372585,0.6351212580255758,0.6351212580255758,0.6348316454892631,1.6288076241219953,1.6288076241219953,0.634504543521924,1.628746005554689,1.628746005554689,0.16132819247098898,2.198925982158711,2.198925982158711,0.18239839535300983,0.6697612138035867,0.6697612138035867,2.589634431532575,1.1642037733912285,1.1642037733912285,2.540199547802431,2.102914526137302,2.102914526137302,0.727633168136613,2.1859127126568594,2.1859127126568594,2.547473507057383,1.1304628487319004,1.1304628487319004,0.6353705220091176,0.6347232838194975,0.6347232838194975,0.16161045000246224,2.532713332393037,2.532713332393037,0.34918813436985907,1.6289149289402978,1.6289149289402978,1.6289218717815213,3.119270337006211,3.119270337006211,0.11852271451080441,3.6734612160320266,3.6734612160320266,0.7216495678108563,0.5514522742518558,0.5514522742518558,2.2094130987289455,1.1304499446700618,1.1304499446700618,1.6289222552707123,2.022796907152906,2.022796907152906,1.645935610908351,3.5528729448756673,3.5528729448756673,0.33455314018136156,1.604827783767528,1.604827783767528,2.192761663024125</t>
  </si>
  <si>
    <t>1.6288805726586126,1.6288805726586126,2.0,0.10286683087780801,0.10286683087780801,3.1845831105736404,2.8766653209606856,2.8766653209606856,3.120903490884194,2.266984900462126,2.266984900462126,3.6477647692647452,0.1614910649756893,0.1614910649756893,0.16128072527552825,1.13041297041793,1.13041297041793,0.16109570050027192,0.1611254520522904,0.1611254520522904,0.6342751824693322,1.1306101283178593,1.1306101283178593,1.130494664835509,2.7027738968926216,2.7027738968926216,2.6869789496214795,0.6350412616477347,0.6350412616477347,0.6347818244264519,1.629128644814425,1.629128644814425,0.6345167211600828,2.0,2.0,1.6288857717466487,3.0124732031766555,3.0124732031766555,0.8357497644102669,2.0,2.0,1.1305286177338565,0.6346495158051757,0.6346495158051757,1.130420432918921,2.0,2.0,0.6348954419944917,0.7252180231874206,0.7252180231874206,2.0664966914884992,1.6289299198832097,1.6289299198832097,0.1617428900569659,2.0,2.0,0.1614573078250215,1.1306759095422638,1.1306759095422638,2.0,2.6933145578985727,2.6933145578985727,0.3449313002698826,3.60544696642758,3.60544696642758,0.8055952608361681,2.1447302587164963,2.1447302587164963,2.8138205204929556,1.1308156435608112,1.1308156435608112,0.6344451378198588,3.090066741054579,3.090066741054579,0.4823726012891058,0.6347277268319327,0.6347277268319327,1.6288675321776318,1.6288722769104484,1.6288722769104484,1.6283446895383216,2.196889810872631,2.196889810872631,2.05751349134599,0.2252406597865031,0.2252406597865031,2.0860875955335456</t>
  </si>
  <si>
    <t>2.0,2.0,0.16144529689665968,1.1305786819344483,1.1305786819344483,1.1306483810621308,3.10522550548339,3.10522550548339,3.1305576650846176,2.0,2.0,2.0,1.628750465668585,1.628750465668585,1.629012133135951,2.0,2.0,1.6288989004804675,0.1612099895722136,0.1612099895722136,1.628845732873556,2.59331286452141,2.59331286452141,0.7080345187605541,3.747026745791628,3.747026745791628,3.006454232748969,1.581250880656441,1.581250880656441,2.6773988463796017,1.1305066536420787,1.1305066536420787,0.6350109771039679,0.16099093048026414,0.16099093048026414,0.6348913957606197,0.634837892853369,0.634837892853369,0.16139514224663667,1.1305870639502877,1.1305870639502877,0.16141779375275375,2.0,2.0,0.6349173003925026,3.0866184671936785,3.0866184671936785,0.017609145656408143,0.6348213838734433,0.6348213838734433,0.6348814254514648,0.16158955572916747,0.16158955572916747,0.16136391787837678,1.6289037703216287,1.6289037703216287,0.1618392688249023,1.030574014781402,1.030574014781402,2.6748263308520936,1.628974151912696,1.628974151912696,0.6349293320516611,2.0,2.0,1.1305783789239814,3.045828555854548,3.045828555854548,0.5129989261572001,3.563157816248018,3.563157816248018,0.74014784836766,0.649984567141308,0.649984567141308,2.0545844887717415,1.017330428077027,1.017330428077027,2.1513452865924076,2.604272081743918,2.604272081743918,0.38621404209794374,0.10460488306592045,0.10460488306592045,2.2452180016616206,1.131219813510509,1.131219813510509,1.62886337017959,2.7028219212497526,2.7028219212497526,0.07917187278770275,3.623623264233182,3.623623264233182,0.22903588608785289,0.6345287427924019,0.6345287427924019,1.62899292064254,1.6288814939255987,1.6288814939255987,2.0</t>
  </si>
  <si>
    <t>2.229994865735116,2.229994865735116,1.5398220493800547,2.4100126983515726,2.4100126983515726,2.664247093619769,3.2285769316973214,3.2285769316973214,0.04232997328603316,2.1398301706213383,2.1398301706213383,0.12362883190104146,3.5659458999896216,3.5659458999896216,2.3927272708378697,1.6288721162246362,1.6288721162246362,0.16151666364618136,2.050581709621746,2.050581709621746,0.7361896825443939,0.31820232848349717,0.31820232848349717,2.5800291011826566,2.0775580057214955,2.0775580057214955,3.5274626568647145,1.1301872039684135,1.1301872039684135,0.6352090537334215,2.1453969622562137,2.1453969622562137,1.1245932056713488,3.1484305450834564,3.1484305450834564,0.681028510518715,1.13058092546565,1.13058092546565,2.0,0.16148510931207946,0.16148510931207946,2.0,0.6349648417516083,0.6349648417516083,0.6349784275378357,1.629068710384915,1.629068710384915,1.1305328417315943,2.725815055686246,2.725815055686246,0.961473300106846,3.6722862366899003,3.6722862366899003,0.3236632965142585,0.634930544037449,0.634930544037449,0.16105325875069876,1.5933743439281907,1.5933743439281907,2.604937867113316,1.6293703485483784,1.6293703485483784,0.6356369464413558,1.6288984251243999,1.6288984251243999,2.0,2.1466136492459817,2.1466136492459817,2.169174669908303,1.1310711581651807,1.1310711581651807,0.1602077856873965,0.5129599558698421,0.5129599558698421,2.172772156642619,1.6291338494083143,1.6291338494083143,1.6284824512393357,2.7027671165313576,2.7027671165313576,0.6417693540091952</t>
  </si>
  <si>
    <t>2.0,2.0,2.0,0.6349170558975495,0.6349170558975495,2.0,1.6290727488040349,1.6290727488040349,0.16094220278621055,2.1338593479106898,2.1338593479106898,0.6861008422704651,1.1304600251257435,1.1304600251257435,1.130875347384441,0.16218887080421837,0.16218887080421837,0.6351931773040864,3.213381121363625,3.213381121363625,0.22056265474301284,1.1304828438994967,1.1304828438994967,0.6351769400073409,1.6289183263555223,1.6289183263555223,1.1305404895113114,3.1640570404652593,3.1640570404652593,0.5542832648495852,2.0,2.0,1.6288677131723632,2.6104458481726303,2.6104458481726303,0.8859580678729273,0.6351948790859092,0.6351948790859092,0.6349555568461368,2.076016174870146,2.076016174870146,1.1329052728333235,0.16131898344938536,0.16131898344938536,0.16203068971506793,2.0,2.0,0.16144725198017496,3.222535433613414,3.222535433613414,1.0401916169464889,1.6289251334693289,1.6289251334693289,0.6355575503701828,3.6027423112415313,3.6027423112415313,0.05258793897521874,0.20803242972356772,0.20803242972356772,2.0746402982970182</t>
  </si>
  <si>
    <t>0.6349306888076279,0.6349306888076279,2.0,3.0266514142218655,3.0266514142218655,3.1677692630211185,2.0256304504404037,2.0256304504404037,3.0652186154635097,2.71840972862083,2.71840972862083,0.89799062180695,2.0,2.0,2.0,2.709333840109864,2.709333840109864,2.9831838325374576,0.16186024380429218,0.16186024380429218,0.16138328173749422,3.1660081914253473,3.1660081914253473,3.563459448831993,2.5156855462704844,2.5156855462704844,1.6505423678526423,0.9785679951759136,0.9785679951759136,2.607231411342413,2.0,2.0,1.6288775576781953,0.1609051083664186,0.1609051083664186,0.6353041379740134,2.0,2.0,1.1305571489560282,2.0,2.0,0.6348973117649942,0.5817064017731097,0.5817064017731097,3.6960449599024394,0.6346586172179888,0.6346586172179888,0.6355327554183962,1.6287422859891107,1.6287422859891107,0.16127523535181762,2.6919615305066156,2.6919615305066156,0.5925700915935384,2.0,2.0,0.16144547570647622,1.6285531604293773,1.6285531604293773,0.6358660271426799,1.1602906868756953,1.1602906868756953,2.1213675903238842,0.05181093361132971,0.05181093361132971,2.1116419657642025</t>
  </si>
  <si>
    <t>1.9309714427876452,1.9309714427876452,2.523392968597066,3.6674480473713706,3.6674480473713706,2.1171408683686046,1.1306001682450526,1.1306001682450526,2.0,2.0,2.0,1.6288821521578574,3.734844634176868,3.734844634176868,0.04335966329670571,3.179833332260755,3.179833332260755,2.83209143137719,2.575822715947964,2.575822715947964,3.7308128639602893,1.6287734548163848,1.6287734548163848,1.1307157469724152,2.588931261343865,2.588931261343865,2.1513878685260677,3.5229539497241795,3.5229539497241795,1.0489953947810595,0.34862690679706976,0.34862690679706976,3.2156685016823263,1.130552307384511,1.130552307384511,1.6290349105443562,0.16133954364362058,0.16133954364362058,1.1306628629004534,0.6349450283501233,0.6349450283501233,0.16147321230639158,2.1812299841044744,2.1812299841044744,0.9467975630301583,1.1305070267807507,1.1305070267807507,0.16155169539073194,1.130548273073609,1.130548273073609,0.6349879785152532,0.6349106470353851,0.6349106470353851,2.0,1.6288848680519683,1.6288848680519683,2.0,0.16118486552752054,0.16118486552752054,0.16178098850997283,0.16183767721325126,0.16183767721325126,0.6351839674110167,1.6289149778274183,1.6289149778274183,0.634885374287925,0.1508801543200491,0.1508801543200491,2.174793605154344,2.1627946148218653,2.1627946148218653,1.8941620966067396,3.0056315126657704,3.0056315126657704,0.22589550525708343,2.1100724690283323,2.1100724690283323,2.2090780150226914,3.664787038640086,3.664787038640086,0.5616942780253414,1.6287101758261293,1.6287101758261293,1.6289025694491102,1.6290607564383948,1.6290607564383948,0.1612711894348121,0.6355426874522779,0.6355426874522779,1.628965003228275,3.2673970001742005,3.2673970001742005,2.184596153497196,2.1643400020494776,2.1643400020494776,0.2275928487034177,2.6398825683919127,2.6398825683919127,0.567596025662868,3.177595173424379,3.177595173424379,1.670304138342327,0.7921718729085337,0.7921718729085337,2.6115692212582533,2.062580312480542,2.062580312480542,0.5358790748916255,0.16134169857435404,0.16134169857435404,1.628690579039321,2.5475804644403715,2.5475804644403715,1.646333503109914</t>
  </si>
  <si>
    <t>2.6756238248242883,2.6756238248242883,2.732535691924907,1.7154882521946644,1.7154882521946644,3.5331732213140286,2.0,2.0,1.1305747952047531,0.6350074016252641,0.6350074016252641,0.16102616057208005,2.0,2.0,2.0,1.8234027194903057,1.8234027194903057,2.6527537722747705,3.2475253973323945,3.2475253973323945,3.2195621300978106,0.7743471727907143,0.7743471727907143,3.0724261426257597,1.1305887403934207,1.1305887403934207,2.0,3.1073930983473836,3.1073930983473836,2.159820022929462,0.16158594310468266,0.16158594310468266,1.6288481699525759,2.003821575844335,2.003821575844335,3.1692601865658423,1.1307653239272462,1.1307653239272462,1.628867081852255,0.6350394135870406,0.6350394135870406,0.6348698539315621,0.3262137660941436,0.3262137660941436,2.6689571868155797,1.3911651945673136,1.3911651945673136,3.1390904684734147,1.1303597617013266,1.1303597617013266,1.1304499007125086,2.6481982378405524,2.6481982378405524,0.7276359216140676,0.11401545270122315,0.11401545270122315,2.1505725598177836,0.1614665035801912,0.1614665035801912,0.6349270938419799,1.1303443222870817,1.1303443222870817,0.16212875214882952,2.048347319439224,2.048347319439224,0.37241347986834167,3.079323229770108,3.079323229770108,0.10321121318503393,1.1304172470253417,1.1304172470253417,0.634888150479558,2.531320809462363,2.531320809462363,0.20560447441592036,0.7162292071132591,0.7162292071132591,2.126886219259232,1.6288831095368137,1.6288831095368137,2.0,1.6292205578409122,1.6292205578409122,1.6290795153819309,2.605868797773149,2.605868797773149,2.329330631255861,1.6290917290806153,1.6290917290806153,0.16127405446741577,3.5601293259446902,3.5601293259446902,0.49183700164086447,0.6350864303232149,0.6350864303232149,1.6289600946125544,3.6119570293577725,3.6119570293577725,1.8577653291875325,0.16170778226056579,0.16170778226056579,0.1626308037742166,3.2114808959260306,3.2114808959260306,0.5655774579598087,2.2191016008716713,2.2191016008716713,1.588841514872758,1.6290302089300124,1.6290302089300124,0.6348210745450777,3.1031595532180587,3.1031595532180587,1.5903785217931268</t>
  </si>
  <si>
    <t>1.4236696086492437,1.4236696086492437,2.568860083638835,2.0,2.0,2.0,2.0,2.0,1.1305862883625137,0.6350280959457191,0.6350280959457191,1.6288224617528826,2.6179812014340293,2.6179812014340293,3.529370680287417,1.6290366063737476,1.6290366063737476,1.6290059004597575,0.8744642468556267,0.8744642468556267,3.743334317544615,1.1305511684905445,1.1305511684905445,0.6347758870663186,3.649165277340859,3.649165277340859,2.9253949261877383,0.21384216405677892,0.21384216405677892,3.2030160832808074,0.634734766153783,0.634734766153783,0.161389927133818,1.6288216940727362,1.6288216940727362,0.6349641536264129,3.1392478857629635,3.1392478857629635,0.17011165846102105,0.18307769411852148,0.18307769411852148,2.6659751147699344,0.6348915967008485,0.6348915967008485,0.6349320192363277,2.671265812926273,2.671265812926273,0.691537530259196,0.16144329180388192,0.16144329180388192,2.0,1.1305708517395499,1.1305708517395499,0.1615372577846502,0.16115066475465473,0.16115066475465473,0.6349859219146426,0.16163569206377065,0.16163569206377065,0.1613525868808325,3.5598310180262986,3.5598310180262986,0.6758272069543063,0.686688523288071,0.686688523288071,2.0086885620048442,2.5700485462006486,2.5700485462006486,0.1664223702648605,2.6388510986266933,2.6388510986266933,2.1838914830231495,2.1563826883498907,2.1563826883498907,0.2767723390853436,1.6975443815526667,1.6975443815526667,2.0746209123991335,2.0,2.0,0.6349345377732889,3.106862455012246,3.106862455012246,1.8190379780339516,1.6289101919112123,1.6289101919112123,0.16153021890717845,1.1306040499512118,1.1306040499512118,1.6289478927632082,1.092611742710302,1.092611742710302,2.150167849559892,0.6709490565821531,0.6709490565821531,2.6931149008296624,3.162665446706339,3.162665446706339,1.4486667811699316,3.1511714424751873,3.1511714424751873,0.5059545063579165,3.596720429745771,3.596720429745771,0.1719631956163843,2.641619417507811,2.641619417507811,1.5249619129937075,0.16131076782303477,0.16131076782303477,1.6287922596785007,2.196493265615292,2.196493265615292,1.7104599937837603</t>
  </si>
  <si>
    <t>2.575287210707043,2.575287210707043,3.255027321477145,0.6840038965976181,0.6840038965976181,3.049890064424613,3.6014220786042417,3.6014220786042417,3.3674689066145866,0.6348242645731389,0.6348242645731389,1.1305675297983109,3.1536301526499972,3.1536301526499972,2.979082152560389,1.6288535886576287,1.6288535886576287,1.1308585087715126,3.9313889825433335,3.9313889825433335,3.5835966082100925,1.6289211577820564,1.6289211577820564,0.16153506689386293,2.0473469479616404,2.0473469479616404,1.1671812619564759,2.280573231111808,2.280573231111808,3.555736485195964,0.16140347854583476,0.16140347854583476,0.6349091602890022,2.064729266403367,2.064729266403367,0.20466007525562369,0.16170295407828225,0.16170295407828225,0.1613916600972696,2.2026997225301974,2.2026997225301974,0.7354437476075962,3.145849887505785,3.145849887505785,0.5969615402766689,0.634818286566042,0.634818286566042,0.1617198334654903,1.1305979343181232,1.1305979343181232,0.6347575790800394,0.6351173061757505,0.6351173061757505,0.634885231640376,1.6288741810287284,1.6288741810287284,0.6350372963524045,3.6345844988614626,3.6345844988614626,0.8039241818673801,1.6288812289427335,1.6288812289427335,2.0,2.693065306250358,2.693065306250358,0.718800861473382,1.130514822390126,1.130514822390126,0.16118615143660642,2.079137874616446,2.079137874616446,2.2044344577888184,0.3024543991573705,0.3024543991573705,2.161097881212707,0.6348815398968437,0.6348815398968437,1.6286881879568254,3.1730063836042675,3.1730063836042675,0.20947158264769794,3.630500967470785,3.630500967470785,0.32737884813045154,0.6101608616858502,0.6101608616858502,2.1723696035059277,2.164823292772037,2.164823292772037,1.7220303459053288,3.0516961277726486,3.0516961277726486,1.9873978156325112,0.16185859991050897,0.16185859991050897,1.6288831078766115,1.0574024461293723,1.0574024461293723,2.2147179729292796,2.524057756937319,2.524057756937319,2.0744173672976127,0.709141169423908,0.709141169423908,2.702983707348475,1.1308709649906066,1.1308709649906066,1.628646729240416,2.6007976487073083,2.6007976487073083,1.5362273615722843,1.6288728952117038,1.6288728952117038,1.6293186214771163,3.6093498101420716,3.6093498101420716,1.774233280673902,2.66104180744447,2.66104180744447,0.24767332437281322,3.1021069626809377,3.1021069626809377,1.3684602022306809</t>
  </si>
  <si>
    <t>2.0,2.0,1.6288905507388654,0.6347197598606011,0.6347197598606011,1.628822171290442,2.658653584567142,2.658653584567142,3.1098651829667685,3.0964059471690497,3.0964059471690497,0.9593148399647546,1.130843808853731,1.130843808853731,0.6346474846352296,0.16144497354432447,0.16144497354432447,2.0,0.16138455561047269,0.16138455561047269,0.6350070394032111,1.4571058305072362,1.4571058305072362,3.60775537300098,0.6351291947719184,0.6351291947719184,1.1306189201993637,1.6289355279184698,1.6289355279184698,0.16124059198643204,3.145418624725006,3.145418624725006,0.6377788939320826,1.6288698428905843,1.6288698428905843,0.6351476048667707,0.9357604394189548,0.9357604394189548,2.6740554263617944,0.16214221063533424,0.16214221063533424,1.1305948039327245,2.5405201396817882,2.5405201396817882,0.04031335512921663,2.0504671787613242,2.0504671787613242,0.052222473268552894,3.57949626048821,3.57949626048821,0.44348828201962864,0.6349179493479896,0.6349179493479896,2.0,0.6344634219990447,0.6344634219990447,0.16174314365795645,2.0,2.0,1.1305104596625362,1.7243380208121626,1.7243380208121626,2.083709630276099,0.16141848135912068,0.16141848135912068,0.16149952456606573,3.1247710716470887,3.1247710716470887,0.058686938780938,0.39516801929312817,0.39516801929312817,2.6950118901906044,1.1307115371363896,1.1307115371363896,2.0,0.6347090262846256,0.6347090262846256,0.6349574009670463,2.190039263474315,2.190039263474315,0.4954419181997987,2.5734304734389983,2.5734304734389983,0.6135471571153721,1.1299638722720233,1.1299638722720233,0.1613450113109663,2.182665794812234,2.182665794812234,2.176939547788659,3.137187929801689,3.137187929801689,2.046215747701635</t>
  </si>
  <si>
    <t>3.643081758288352,3.643081758288352,3.674564345546184,0.16235027643169037,0.16235027643169037,0.16111789992431202,2.0,2.0,2.0,2.0,2.0,1.130562317134253,0.16150907188036948,0.16150907188036948,2.0,2.228741505363109,2.228741505363109,3.25122391409289,2.0,2.0,1.628890525395638,1.628661278863985,1.628661278863985,0.6351355317383116,3.615189891087741,3.615189891087741,3.0593823759450935,1.009959467996301,1.009959467996301,3.666325999416677,0.635065199232386,0.635065199232386,0.634779355791463,0.6348884105572721,0.6348884105572721,2.0,1.1307005259002338,1.1307005259002338,0.16165616899628812,1.62850645499484,1.62850645499484,1.1305632085359894,2.6750581678540475,2.6750581678540475,0.7204628195200264,1.6291868649300945,1.6291868649300945,0.16214686496245628,2.0,2.0,0.16139671390656263,0.14470263938071926,0.14470263938071926,2.643427607272164,1.1311146897711684,1.1311146897711684,2.243409903944621</t>
  </si>
  <si>
    <t>1.2330724180445434,1.2330724180445434,3.5102743079780243,0.1615882803018126,0.1615882803018126,0.16140518478331953,1.6290175467437733,1.6290175467437733,0.6349240148685777,3.4510048745431545,3.4510048745431545,3.0862688787976107,1.6500461783493425,1.6500461783493425,2.041762654892311,3.3203744440570455,3.3203744440570455,3.639666997707919,0.1615483665999738,0.1615483665999738,1.1307107948292399,1.6287423681077078,1.6287423681077078,1.628915737569953,1.6287831260755812,1.6287831260755812,0.16149900715715979,0.6347942345442404,0.6347942345442404,0.16152702597641208,2.0,2.0,1.1305914118099394,3.0990172758968915,3.0990172758968915,0.7630381967356642,0.6349237620012991,0.6349237620012991,2.0,0.6349267612363564,0.6349267612363564,0.6349920753271704,0.21144642077786313,0.21144642077786313,2.6867264191751437,1.1306171269482386,1.1306171269482386,0.16114833076699703,1.792203751024133,1.792203751024133,2.5400828038392955,0.1611604424592357,0.1611604424592357,0.6344656690353239,3.243361235878906,3.243361235878906,0.282180455301028,1.1306198652348338,1.1306198652348338,0.6349817265171477,2.0223355631094577,2.0223355631094577,0.08822235359533402,2.6490441410787837,2.6490441410787837,0.7423605638902135,3.628863992232842,3.628863992232842,0.03092993709287395,2.618972686871782,2.618972686871782,0.15400270862578608,0.12710615848311788,0.12710615848311788,2.096068820515406,2.06995271267921,2.06995271267921,2.123569050487321,3.1427517633426483,3.1427517633426483,1.9249909809576822,0.63477065412902,0.63477065412902,1.6290366394227702,1.1111815292524059,1.1111815292524059,2.145907574331288,2.142902855693217,2.142902855693217,1.7179535899457261,2.6531061134067397,2.6531061134067397,2.2091840520242663,0.16279935454314326,0.16279935454314326,1.6289173582446712,3.58000550325104,3.58000550325104,1.9272505058569744,2.041014462894074,2.041014462894074,0.5155487570187817,3.596512020780906,3.596512020780906,0.6155898963040646</t>
  </si>
  <si>
    <t>3.726851176817127,3.726851176817127,3.124008876159538,3.7109860396211958,3.7109860396211958,1.8992860726224996,1.6290444621270044,1.6290444621270044,1.628725808579487,2.149241992868621,2.149241992868621,0.06589858466142307,1.1307225005424206,1.1307225005424206,1.628747498295267,1.1307498157974343,1.1307498157974343,1.1306851573741337,0.6350553966346287,0.6350553966346287,0.1615745133681723,0.25520032902247847,0.25520032902247847,3.1446750681724596,1.628922730754944,1.628922730754944,2.0,3.603783684382948,3.603783684382948,2.554812850330327,0.16124819793762338,0.16124819793762338,1.6287930466855993,2.234289570777323,2.234289570777323,1.572404844434907,0.6346336331913605,0.6346336331913605,0.634919079135616,1.130830222542021,1.130830222542021,0.1611828539270353,2.7381229679699657,2.7381229679699657,0.931438538909784,0.15171515243918143,0.15171515243918143,2.617817922612503,0.16137248212952965,0.16137248212952965,0.1613264277611987,1.1303484236782964,1.1303484236782964,0.6352118905836043,2.133088717587712,2.133088717587712,0.7728095685625727,0.9523493118432077,0.9523493118432077,2.6470492256236646,0.1611316728983102,0.1611316728983102,0.6348731574246097,1.629016030063258,1.629016030063258,0.16165476067792625,3.124251555388944,3.124251555388944,0.16051859631695875,2.0,2.0,1.1305696152057996,0.49864568913741353,0.49864568913741353,2.1497256103204574,1.6286662432399868,1.6286662432399868,0.634644646193867,3.7082490407387723,3.7082490407387723,0.8040943582432138,3.1551871573687817,3.1551871573687817,0.579848903835043,2.0961143946593404,2.0961143946593404,1.9658037383777165,3.5512024710682892,3.5512024710682892,1.5977309762016592,3.7113990265927104,3.7113990265927104,0.10515412070088433,0.15131425131527954,0.15131425131527954,2.0190762845710046,0.9554222435016922,0.9554222435016922,2.087584932820202,2.6343649510678273,2.6343649510678273,2.1323408045114514</t>
  </si>
  <si>
    <t>2.569218032773523,2.569218032773523,1.3411670852907105,1.6288371701831166,1.6288371701831166,1.1310331261167725,3.0762476073661515,3.0762476073661515,1.8673490792532141,0.1619165653127743,0.1619165653127743,1.6288553191708333,2.0,2.0,1.1305899692324675,3.167977650609618,3.167977650609618,0.17770923613488643,0.34633280826567603,0.34633280826567603,3.6534266671097755,2.66663359398502,2.66663359398502,2.1275080352365654,-0.16131947389938425,-0.16131947389938425,2.0,3.7840114300778165,3.7840114300778165,3.144994991950286,2.598243926447752,2.598243926447752,2.5720249399998885,0.9096447677989392,0.9096447677989392,2.68222483056217,2.131228830247021,2.131228830247021,0.3619374106116955,0.6352909493825317,0.6352909493825317,0.6351346520956982,1.6288876763188243,1.6288876763188243,0.6346301935653345,2.0,2.0,0.6349335751952971,0.6499104188632983,0.6499104188632983,2.0308172653106826,-0.1616176787550212,-0.1616176787550212,0.16069632028878014,3.5937416393399904,3.5937416393399904,0.12750299550640842,1.6288500099851848,1.6288500099851848,2.0,0.16153742511305158,0.16153742511305158,0.6344417426500037,1.1309044868192033,1.1309044868192033,0.16150797383163829,3.5051703870946898,3.5051703870946898,0.4670362729951618,0.16144001719781753,0.16144001719781753,2.0,0.1609539458091523,0.1609539458091523,0.16175827937693313,1.1303847043017239,1.1303847043017239,0.6352036762809116,1.6323750136970543,1.6323750136970543,0.19464650988021376,2.611456176240951,2.611456176240951,0.46337709289628715,1.1308135020596226,1.1308135020596226,2.0,2.096815987443435,2.096815987443435,2.1885383939544045</t>
  </si>
  <si>
    <t>2.0,2.0,1.6288807369576106,0.6350524148425385,0.6350524148425385,0.6347988865381273,1.6286120611638093,1.6286120611638093,1.130596324461535,2.0,2.0,0.16149494460002006,0.16132994334258766,0.16132994334258766,1.629140274930416,0.1614492802848182,0.1614492802848182,2.0,2.0,2.0,1.1306029188509632,2.090479356503227,2.090479356503227,2.226620280289892,1.629053221630092,1.629053221630092,1.6287282653374817,2.9848301339284937,2.9848301339284937,3.60756642610754,1.6288743718717908,1.6288743718717908,2.0,2.1075416364899286,2.1075416364899286,3.125536136575677,2.6415123274887726,2.6415123274887726,2.690962251200351,2.560321127819769,2.560321127819769,1.6675060447210122,0.16118768913536893,0.16118768913536893,0.6350752290349523,1.6287198178660247,1.6287198178660247,0.16170577308585224,3.076935412314455,3.076935412314455,0.07657934401754907,0.16138567747854518,0.16138567747854518,0.16201853918261822,1.1303370998684221,1.1303370998684221,0.6345962537832104,1.1304443833772495,1.1304443833772495,0.16112499415179815,2.633772567650775,2.633772567650775,0.39624911571251176,0.674582997925617,0.674582997925617,2.6175013092364297,1.6287130843366568,1.6287130843366568,0.6345715163869945,0.634852093557102,0.634852093557102,0.16135136535748384,2.2127320216321973,2.2127320216321973,0.4610105804643116,3.199473243638466,3.199473243638466,0.5974092960777073,1.0183506201493868,1.0183506201493868,2.1232812093224434,3.602815350418202,3.602815350418202,0.18207083780570504,0.5897983433595226,0.5897983433595226,2.1292513648105453</t>
  </si>
  <si>
    <t>2.0,2.0,2.0,3.45271445324986,3.45271445324986,3.592676664195621,1.6288065041984956,1.6288065041984956,0.6349837343798451,0.2834234530169195,0.2834234530169195,3.600919768259634,0.16509943665934035,0.16509943665934035,2.0500882076519864,3.6076988270441808,3.6076988270441808,0.9778531155732608,2.265686002208502,2.265686002208502,3.04429596361398,-0.16141974716176852,-0.16141974716176852,1.1303759006305376,0.6349061658462688,0.6349061658462688,2.0,3.1542180962956694,3.1542180962956694,1.4650913527025984,1.628905712461411,1.628905712461411,1.6288986312423532,2.0,2.0,1.1305847650227123,1.1305824554835997,1.1305824554835997,1.1305798817154782,1.6290313432669616,1.6290313432669616,0.16141549237012007,0.16386463361588177,0.16386463361588177,3.0165540596708476,0.6348980541640872,0.6348980541640872,0.16102085921885748,2.64969736401586,2.64969736401586,0.291532915470717,0.8709036580044444,0.8709036580044444,2.201529393540566,0.16112847138104458,0.16112847138104458,1.1306911549313694,0.6350693700662745,0.6350693700662745,0.6350820572709315,3.683262554252903,3.683262554252903,0.3160163435599459,2.5871070821810758,2.5871070821810758,2.5121593499170647,0.16125561870116767,0.16125561870116767,0.1609674604302564,1.130591093251638,1.130591093251638,2.0,1.6843806940387973,1.6843806940387973,2.0424212652957907,0.16128553121536116,0.16128553121536116,0.634795050549815,1.1306047083616808,1.1306047083616808,1.629077704795934,2.068624342748052,2.068624342748052,1.6566900411424696,3.111037101466877,3.111037101466877,0.6568391326162897,2.5041738309148793,2.5041738309148793,2.112309757602605,2.0576606570174962,2.0576606570174962,0.59901349104494,2.58682893022123,2.58682893022123,0.7234935943772469,3.544834629261256,3.544834629261256,0.02072415870328035,1.1306839384878555,1.1306839384878555,0.16168009854056237,0.6347961352578957,0.6347961352578957,1.6290998511869446,1.1305581407120489,1.1305581407120489,0.6347691121339778,0.16198335374021008,0.16198335374021008,1.628840174237977,3.6569392655941644,3.6569392655941644,0.6178804591099856,2.648523263699796,2.648523263699796,1.6522653523961135,2.0,2.0,0.16128612146099122</t>
  </si>
  <si>
    <t>3.2340664481322317,3.2340664481322317,2.094198812786322,1.752603447087552,1.752603447087552,3.0857794337343947,1.2246922140232455,1.2246922140232455,3.0502167859342286,0.5529528327225788,0.5529528327225788,3.1249152633630257,3.496079930448099,3.496079930448099,3.726510832130565,0.6349202495966974,0.6349202495966974,2.0,2.6557581875697647,2.6557581875697647,3.9670625498948864,3.16000347307907,3.16000347307907,1.0386333161765249,0.6348700047839492,0.6348700047839492,1.6288037588604143,0.16121914429410522,0.16121914429410522,1.6288282753310503,1.1306767274778096,1.1306767274778096,1.6288076689377748,0.6349718941005505,0.6349718941005505,1.130589402640883,1.6287458017205785,1.6287458017205785,1.1306002118998042,0.1612009497969095,0.1612009497969095,0.16146418005355476,1.628998346189957,1.628998346189957,0.6347772709427086,2.0746517453453155,2.0746517453453155,0.9780465052072713,0.04377417218607005,0.04377417218607005,2.6968565272597633,1.9036387899929,1.9036387899929,2.5385369341739943,1.6288878001597062,1.6288878001597062,0.16183550742733394,0.1612820488648591,0.1612820488648591,0.6349932284856611,1.1851976534709592,1.1851976534709592,2.2244546367992006,2.2250628947222593,2.2250628947222593,2.1396651868574095,2.193131905605668,2.193131905605668,0.06584631530933427,3.143841832095686,3.143841832095686,0.049979355332736654,3.596087513753922,3.596087513753922,0.07460653313095422,2.0,2.0,1.6288831654993516,1.1306876654086866,1.1306876654086866,0.6347053278266591,2.6647598316267103,2.6647598316267103,0.6009907472236573,0.6345554757996852,0.6345554757996852,0.6353783167519764,1.1307231582425759,1.1307231582425759,0.16138618374551741,3.1717655627863737,3.1717655627863737,0.6274307023750155,1.628690923553758,1.628690923553758,1.6289537872837723,3.630391879759662,3.630391879759662,0.6646229221317594,0.2725538765362325,0.2725538765362325,2.0732765315714126,1.6014524494080284,1.6014524494080284,2.0742330927743713,3.5795038170183764,3.5795038170183764,1.947623178443049,2.0,2.0,0.6348883622182896,3.0122022760139875,3.0122022760139875,1.7053487122945543</t>
  </si>
  <si>
    <t>2.0,2.0,2.0,0.16165476080637506,0.16165476080637506,0.16189869724805325,2.165069586148966,2.165069586148966,0.9985581424950838,0.4557063235329011,0.4557063235329011,3.582689196975649,0.6349148858491351,0.6349148858491351,2.0,1.1303531588035247,1.1303531588035247,0.16041087160296516,0.29648703037726465,0.29648703037726465,3.065605299696384,2.546271377862879,2.546271377862879,2.7077438326152854,0.33993632176241917,0.33993632176241917,2.137867406284267,3.531850433098941,3.531850433098941,3.015636775095263,1.4818730947881753,1.4818730947881753,3.737891594004127,3.685597857788638,3.685597857788638,3.7274876671377855,1.1309095691963127,1.1309095691963127,0.635068831431061,1.6290505466988607,1.6290505466988607,0.1609269341740318,0.6349446677695223,0.6349446677695223,1.130042278221858,2.6578603151180777,2.6578603151180777,0.17208455521741062,2.337979959820813,2.337979959820813,3.1460523736868042,2.1412341492678344,2.1412341492678344,0.362272470425248</t>
  </si>
  <si>
    <t>1.6289398776836292,1.6289398776836292,1.1305282401729622,1.1305110316942915,1.1305110316942915,1.1305543594505505,3.206774409310125,3.206774409310125,3.124551140322521,0.16132183516806628,0.16132183516806628,0.6348648405940888,2.0910138527257884,2.0910138527257884,1.2912604798040919,1.6289047091409252,1.6289047091409252,0.16108691277820347,0.8804058252839027,0.8804058252839027,3.2298664234448693,3.6090503711386988,3.6090503711386988,3.308358370801237,0.6351333334150124,0.6351333334150124,1.130576291957144,0.4941976093418283,0.4941976093418283,3.581750085984579,0.161672257425974,0.161672257425974,0.16166598868464452,1.13056816443001,1.13056816443001,0.16148263084594242,0.27512527889924343,0.27512527889924343,2.198440573549858,1.6289011031941145,1.6289011031941145,0.634848246035807,0.9981791394143197,0.9981791394143197,2.2051058264786176,0.6345850579660629,0.6345850579660629,1.628990494332156,1.130451315340568,1.130451315340568,1.6286508605767465,0.1613000310594556,0.1613000310594556,1.6289339846709192,2.3286614713222455,2.3286614713222455,2.1455591059768535,0.6348298887574222,0.6348298887574222,0.16158348529984848,1.1304713235695396,1.1304713235695396,0.6350834683372011,2.1199382946208716,2.1199382946208716,0.5979903946628768,2.6733988097227734,2.6733988097227734,0.49990723690287553,3.693306958204368,3.693306958204368,2.0678899864615556,0.6348368118515599,0.6348368118515599,0.6350052872909734,2.057129985957762,2.057129985957762,1.7128441854456529,3.201283527228298,3.201283527228298,2.137968259547365,0.6349253225307063,0.6349253225307063,2.0,2.0,2.0,-0.16145487432950986,2.044788274368461,2.044788274368461,0.2625692439162791,2.589578471029091,2.589578471029091,1.737406761083248,3.00337085923018,3.00337085923018,0.024322863894678932,3.1626368212894223,3.1626368212894223,1.4987895263461286,3.0929637577297204,3.0929637577297204,0.6167390929753157,3.6274056281041167,3.6274056281041167,0.20127680343297444,3.6158818466635334,3.6158818466635334,0.5371632834307788,0.16013671962226111,0.16013671962226111,1.1308877609737262,1.6289700195747177,1.6289700195747177,1.6287487183986986,1.6289884934195407,1.6289884934195407,2.0</t>
  </si>
  <si>
    <t>1.1305669561260787,1.1305669561260787,2.0,2.7346819045706776,2.7346819045706776,3.2529471280728415,2.0,2.0,2.0,0.6349858989640232,0.6349858989640232,2.0,0.14531877919930292,0.14531877919930292,3.070351707811547,2.0,2.0,1.6288668447981078,1.6288335947657129,1.6288335947657129,0.16087067753470938,1.9311310898287042,1.9311310898287042,3.726318657083239,3.103248269033989,3.103248269033989,2.1466100790421967,0.3989318196208722,0.3989318196208722,3.538150984596319,2.969351709979011,2.969351709979011,3.05302562725597,3.49622083348361,3.49622083348361,2.5728634086420348,2.106341666801212,2.106341666801212,1.0040087206196753,0.16167148663126196,0.16167148663126196,0.6348738837083961,2.1119638417855118,2.1119638417855118,0.1968723451030121,0.6347647840243255,0.6347647840243255,0.6349660064242763,1.1304843208287372,1.1304843208287372,0.634959798316106,2.689335469954596,2.689335469954596,0.031151557281771436,3.5842652385361973,3.5842652385361973,0.8059000236630613,0.1593716883090204,0.1593716883090204,1.1300774122397332,1.6292929685707134,1.6292929685707134,0.6360002460622303,0.4890540545348937,0.4890540545348937,2.582309425048822,2.0,2.0,0.6349557495064575,1.5236189021440498,1.5236189021440498,2.087899518974889,1.6275987235325802,1.6275987235325802,1.630558371579256</t>
  </si>
  <si>
    <t>1.6288789012786422,1.6288789012786422,1.1307843269987183,0.6346290042547544,0.6346290042547544,1.130771549856967,1.4971079950608983,1.4971079950608983,2.162002078959069,0.6348612999359653,0.6348612999359653,0.6346811444550754,3.6665827830054125,3.6665827830054125,1.59362375303142,0.7750236481409027,0.7750236481409027,2.594621192320396,2.0,2.0,1.1305645819147485,0.634822628448524,0.634822628448524,0.16152676238338615,1.6264778413102934,1.6264778413102934,3.7040683155075165,1.8010141307154148,1.8010141307154148,3.065404604810691,2.0,2.0,0.6349020785734151,3.1153860983525106,3.1153860983525106,3.9785966889304247,0.16119036656998828,0.16119036656998828,0.1616381736486389,3.6451042647089467,3.6451042647089467,0.2213928713776297,1.1304621330147946,1.1304621330147946,1.1303778391916561,0.16126939690159375,0.16126939690159375,0.635072366416764,1.628919768001005,1.628919768001005,0.6350755488378811,0.07254623439795593,0.07254623439795593,2.565851864182367,1.9131011759699503,1.9131011759699503,2.117507240205545,2.0668670994580753,2.0668670994580753,2.630893741520483,1.130302934313578,1.130302934313578,0.161919437771275,2.1908629924392926,2.1908629924392926,0.2356205003977892,3.527753720464023,3.527753720464023,0.7429174312274184,0.6354599820048581,0.6354599820048581,1.6290256787105664,1.6290572694854426,1.6290572694854426,0.16110295227294066,2.6630444887786875,2.6630444887786875,0.6613844400590599,0.2840897124722564,0.2840897124722564,2.149650519009772,0.8742409352990009,0.8742409352990009,2.1423189819230553</t>
  </si>
  <si>
    <t>2.0974398775415155,2.0974398775415155,3.0739230609851913,3.6500949077923655,3.6500949077923655,0.5624656923894444,0.12447409037308743,0.12447409037308743,2.680896233054304,1.1303301974694604,1.1303301974694604,1.1306856791384452,0.16182051262562167,0.16182051262562167,0.6352279061522942,1.62888040110153,1.62888040110153,2.0,2.0,2.0,1.1305954532037374,0.8932302293578567,0.8932302293578567,3.1228573770893777,1.6288023574267474,1.6288023574267474,1.6288760598973082,1.5046240757833997,1.5046240757833997,2.5320855136220404,1.6289924522304164,1.6289924522304164,1.1303330209706663,0.16200351165214188,0.16200351165214188,1.1306163767769712,3.099637121450769,3.099637121450769,1.8306422098775101,2.0,2.0,1.628885463247465,1.130596856814923,1.130596856814923,0.16148638339649798,2.0,2.0,0.6349102616538805,0.6350874294728187,0.6350874294728187,0.6351033138316343,1.6290608132274211,1.6290608132274211,0.16139693269152655,0.634697499546548,0.634697499546548,1.1305232551605042,1.6288978877651699,1.6288978877651699,0.6350212583615277,2.171450472364057,2.171450472364057,0.1004491573893219,3.6722699233479856,3.6722699233479856,0.0217823860529375,1.114958898129197,1.114958898129197,2.0524658081437925,0.16185970548240478,0.16185970548240478,0.16103508246302073,1.1308322655626761,1.1308322655626761,0.6347058837514432,3.2038809167157116,3.2038809167157116,1.1598522129119528,2.5349066078441624,2.5349066078441624,0.6179282355996301,1.1303862811372372,1.1303862811372372,1.6286749056726442,0.6350287183128526,0.6350287183128526,0.16278883713827597,0.6350210885687428,0.6350210885687428,2.0,2.0090321820946913,2.0090321820946913,2.1919750467953474,2.6599486843786044,2.6599486843786044,0.06412304062653638,3.678350709986112,3.678350709986112,1.4479782563101342,0.14379109252522318,0.14379109252522318,2.0796158332760455</t>
  </si>
  <si>
    <t>0.1611967420709505,0.1611967420709505,1.6288661895886367,2.0,2.0,1.1306082386104368,2.0,2.0,2.0,0.6348852558726715,0.6348852558726715,1.130349362762209,0.5999922890784801,0.5999922890784801,3.724604197283142,3.1195395474845893,3.1195395474845893,3.9694483875574758,3.1207178340442208,3.1207178340442208,2.078667783391699,1.6287115821689944,1.6287115821689944,0.6347604854767415,1.130720967241485,1.130720967241485,0.6350692845783092,2.6231676832390765,2.6231676832390765,1.0280127426084147,2.4783236909728856,2.4783236909728856,3.0872312573308096,1.6287243865266805,1.6287243865266805,0.16140106038582094,2.6613642128796435,2.6613642128796435,0.2219367531512334,0.6077969015976156,0.6077969015976156,2.6739912723392267,0.6348000816626249,0.6348000816626249,0.634885006342354,1.0721522762043043,1.0721522762043043,2.091401291465107,1.1307749286843793,1.1307749286843793,0.16130342949389243,0.2805372084591591,0.2805372084591591,2.52919521783302,1.7677323370551294,1.7677323370551294,2.5261534539197745,0.16169047392637081,0.16169047392637081,0.6349405889664483,2.1082411332883755,2.1082411332883755,2.298179416275881,1.1307695210538358,1.1307695210538358,1.628982293773815,0.1617284589273712,0.1617284589273712,0.16169977758204065,2.7402892655375584,2.7402892655375584,0.6024614672445001,0.33179502578409,0.33179502578409,2.2027840623349952,1.6290772379707203,1.6290772379707203,1.6290511641081553,0.6350042658032079,0.6350042658032079,0.16125514760644138,1.6288726559022828,1.6288726559022828,2.0,3.1217403478935912,3.1217403478935912,0.6170611550781364,0.6349242160134666,0.6349242160134666,2.0,2.1662598040916445,2.1662598040916445,1.7036350499339048,3.593946832847631,3.593946832847631,2.065856501315469,2.2003291689316247,2.2003291689316247,0.1537771075148874,2.4967525600016525,2.4967525600016525,2.0848972867687996,0.16395154371961507,0.16395154371961507,3.0246596897939053,3.1338962349844772,3.1338962349844772,0.22362266787747212,3.5699934779115203,3.5699934779115203,0.044959101198435825,0.6353662040909785,0.6353662040909785,1.6284535539216425,2.5705293730605967,2.5705293730605967,1.6496328901314192,2.1856034510305613,2.1856034510305613,0.46258754778629163</t>
  </si>
  <si>
    <t>2.0,2.0,1.1305717776334787,2.0,2.0,1.6288880243223631,1.1084486070471122,1.1084486070471122,3.5553808796143422,2.7649661817115097,2.7649661817115097,2.1677454390294786,2.5794378575089136,2.5794378575089136,2.603517429445406,1.1306103297260972,1.1306103297260972,1.130486003782185,1.1304640287045102,1.1304640287045102,0.16119082358055753,0.16162034636677555,0.16162034636677555,1.629055944858742,0.16183667712080455,0.16183667712080455,1.1308404751274248,1.6288958220021825,1.6288958220021825,2.0,2.4960193258410355,2.4960193258410355,3.1981985728382547,1.1305996085083287,1.1305996085083287,2.0,0.20814755544778718,0.20814755544778718,3.7489294260026864,-0.16108528807747544,-0.16108528807747544,0.635205010921114,0.6347102202967143,0.6347102202967143,0.16179165611157345,2.142415512936696,2.142415512936696,0.533420200622624,0.6351922188347666,0.6351922188347666,0.6350609709709839,1.6285952216864878,1.6285952216864878,0.6351619443030281,2.0,2.0,0.16143216876142547,1.8408076721000048,1.8408076721000048,2.6961388531299857,3.164752753920158,3.164752753920158,0.7870232727467017,1.6285974915520867,1.6285974915520867,1.6291065167755088,2.2424508216126693,2.2424508216126693,2.0598539523639636,0.16115425316905593,0.16115425316905593,0.6351594971017237,1.1305932443202804,1.1305932443202804,0.6351927172076653,1.628808038391337,1.628808038391337,0.16235394894355906,3.643545290655606,3.643545290655606,0.7367001017977949,2.54624733619645,2.54624733619645,0.12946564598451654,0.6348961189993967,0.6348961189993967,2.0,3.0803002288228987,3.0803002288228987,1.8032808777402147,0.15499846256348562,0.15499846256348562,2.1907599216987843</t>
  </si>
  <si>
    <t>2.0,2.0,1.6288387298802651,2.0,2.0,0.6349670058751092,0.16134889591746812,0.16134889591746812,2.0,1.1305626965075155,1.1305626965075155,2.0,2.8445537393350433,2.8445537393350433,3.6782775091643094,2.0,2.0,1.130605893536929,1.6286678439050881,1.6286678439050881,1.6286886410124566,2.2401239231465455,2.2401239231465455,2.004662473141283,1.131138800113876,1.131138800113876,1.130687792976082,1.6288792488807686,1.6288792488807686,2.0,0.1612842637256072,0.1612842637256072,0.1624865852316786,2.7186067374973146,2.7186067374973146,1.2290204097005142,2.5705015467978503,2.5705015467978503,3.9861158352442883,0.6346942732536784,0.6346942732536784,1.130454655882434</t>
  </si>
  <si>
    <t>2.0,2.0,2.0,1.6287541145520315,1.6287541145520315,1.1308076193115555,0.16138375048167383,0.16138375048167383,1.6287990718706469,1.6288776211084648,1.6288776211084648,2.0,2.708970334050755,2.708970334050755,1.8268987535864851,1.1305947477690408,1.1305947477690408,2.0,0.1614490032795246,0.1614490032795246,2.0,3.159327731495733,3.159327731495733,0.001993358513864063,2.5468600477099153,2.5468600477099153,1.012333762738454,1.1306802206144864,1.1306802206144864,0.6346114892573986,2.0,2.0,1.1306004060117116,0.6350729903247374,0.6350729903247374,0.6346055467959468,0.16124552536840236,0.16124552536840236,1.1305313075940573,0.16122210387220454,0.16122210387220454,0.6350347776809303,1.6289550844290883,1.6289550844290883,0.6351708661507354,3.2202025075062206,3.2202025075062206,1.5711196805522971,3.567249135669046,3.567249135669046,0.6908504959329702,3.1499904007061814,3.1499904007061814,1.2326930225038455,0.16151592253330696,0.16151592253330696,0.1609725348573043,2.7286086439095616,2.7286086439095616,0.6957394058212153,0.46694362012687884,0.46694362012687884,2.6871690924796514,1.2964159580434145,1.2964159580434145,2.5542979983900183,0.6347573489742828,0.6347573489742828,0.16163348639066963,1.6288717774786683,1.6288717774786683,0.16082526469110867,2.027259590221107,2.027259590221107,0.160404916600639,3.5256525627028683,3.5256525627028683,0.007020796853289113,2.1437318304764856,2.1437318304764856,0.713827189318208,3.1680546542323387,3.1680546542323387,0.5655936153581144,0.6016844061162336,0.6016844061162336,2.2249394948532055</t>
  </si>
  <si>
    <t>2.0,2.0,0.6349295241016265,2.149192472444598,2.149192472444598,1.4923078130936176,3.7896812863181224,3.7896812863181224,3.1417595808628462,2.555011546312156,2.555011546312156,1.6705434976300033,2.90894449907604,2.90894449907604,3.161544513262947,0.972943903357034,0.972943903357034,3.1848387168414267,1.1307232117568196,1.1307232117568196,0.6349159016919639,0.6349884670173335,0.6349884670173335,1.1306197103296554,3.724827791997249,3.724827791997249,0.8646203118638187,0.7264288745005221,0.7264288745005221,2.08808101139784,0.10988250047322223,0.10988250047322223,2.1893095850075057,1.6289089625795896,1.6289089625795896,2.0,0.6349725969706687,0.6349725969706687,0.16134772983263745,1.628857329283044,1.628857329283044,1.1306328882764278,3.119541710231539,3.119541710231539,0.632844963528441,0.6305466025004175,0.6305466025004175,3.5164074674453083,1.4437489494714253,1.4437489494714253,3.6697586398806967,0.6348803312347625,0.6348803312347625,0.6349181465261954,1.6288826120422955,1.6288826120422955,0.16128808620960788,2.738286284749285,2.738286284749285,0.314677156769277,0.20652538866430326,0.20652538866430326,2.7016037301812927,1.7018326222548321,1.7018326222548321,2.5879781552191075,0.16083651153563203,0.16083651153563203,0.6350188542134804,1.1305677900439546,1.1305677900439546,0.1618852614009498,3.6626907243011226,3.6626907243011226,0.30132392449261447,2.1657847257165654,2.1657847257165654,2.1389449697310994,0.1614085720201546,0.1614085720201546,0.16154547061706168,2.10407916394159,2.10407916394159,0.2659254165576816,1.6289383353118847,1.6289383353118847,0.6348935077321768,1.628878060266844,1.628878060266844,1.6289304454011104,3.14736170600638,3.14736170600638,2.1400805764911324,3.5158346014309885,3.5158346014309885,0.6159247616751479,2.528505308018151,2.528505308018151,2.1179561640107476,3.14817855760508,3.14817855760508,0.2289284462539893,1.2030878547076846,1.2030878547076846,2.066411166671002,3.528561100694267,3.528561100694267,0.017513631890057724,0.6350763828422518,0.6350763828422518,1.6289477666054861,1.131070111082204,1.131070111082204,1.1305329506530375,1.1303298780995765,1.1303298780995765,1.6289810052122595,0.1618573454269869,0.1618573454269869,1.628785731090339,3.594414610328857,3.594414610328857,1.5553054781732467,2.618740217295959,2.618740217295959,0.6364513858481333</t>
  </si>
  <si>
    <t>0.5999112282036299,0.5999112282036299,2.155138959410273,2.5435782185768425,2.5435782185768425,1.5482882216084706,0.16122634009687917,0.16122634009687917,0.6347761907468379,1.1604477422608044,1.1604477422608044,2.1813908543420726,3.271336613118505,3.271336613118505,2.539443478296058,1.1306258478175488,1.1306258478175488,0.6348622245837654,3.705296660628581,3.705296660628581,2.96487472425385,1.6196510903585004,1.6196510903585004,2.6408820806934203,1.1306114581382705,1.1306114581382705,0.1614143568795541,2.6088021900242255,2.6088021900242255,0.8396772017761891,0.1615953423485492,0.1615953423485492,0.16131570115880806,0.6349684121205762,0.6349684121205762,0.6348494587229587,3.127700510023691,3.127700510023691,1.9693897810327752,1.6289206968494354,1.6289206968494354,1.1306224837091778,1.6288786571413856,1.6288786571413856,0.1611000927088977,3.6302412934395516,3.6302412934395516,1.940624301177372,0.6349442661052138,0.6349442661052138,0.16145154370378198,2.0,2.0,1.1305969544471755,3.170280834905616,3.170280834905616,1.448060414123494,0.41856437928818246,0.41856437928818246,2.5496784158893426,1.6288902773046208,1.6288902773046208,2.0,1.6289742028088112,1.6289742028088112,0.6352035553840205,3.20386000666512,3.20386000666512,1.0523441046407795,2.1715193979895524,2.1715193979895524,2.2209210444606917,2.512825780271419,2.512825780271419,1.8841244571885813,3.0745762967175567,3.0745762967175567,0.2578517944056046,1.6287005259241485,1.6287005259241485,1.6288070520472513,0.6349773526382865,0.6349773526382865,1.6289221968463778,0.23973305148081536,0.23973305148081536,2.109961687795281,2.138510634540573,2.138510634540573,0.4981780122909483,2.662691774990696,2.662691774990696,0.010945790762590592,0.16164206736154596,0.16164206736154596,1.6287621783093043,3.992708250007567,3.992708250007567,2.0492926926629407,3.601291651567656,3.601291651567656,1.0545120100266487,1.1304392092916018,1.1304392092916018,1.1303212337025312,3.2124212500169183,3.2124212500169183,0.5934822278587176,3.5550562359316755,3.5550562359316755,0.25174752875680545,0.1610538517409201,0.1610538517409201,1.1304658572859148,0.633905945194488,0.633905945194488,-0.1611498734523309,2.075300619177974,2.075300619177974,1.62981081730368</t>
  </si>
  <si>
    <t>2.0,2.0,2.0,1.628836708276744,1.628836708276744,1.1306821679440624,0.16179545936194872,0.16179545936194872,1.6289102913976223,2.024090186261081,2.024090186261081,3.6481546318849767,2.0,2.0,1.1306037341420876,3.6832080610428677,3.6832080610428677,0.7038305302046899,3.5454712986547214,3.5454712986547214,1.3091413740531448,3.091979272272278,3.091979272272278,3.2673180461647284,2.0,2.0,0.16145842520949757,1.1305897303047845,1.1305897303047845,2.0,1.1307388109248857,1.1307388109248857,1.130612151477462,2.6654310997998234,2.6654310997998234,1.0732605074214165,0.15139073017050642,0.15139073017050642,3.1953856161430476,0.6349178582907092,0.6349178582907092,1.130705828381312,0.6348682567364884,0.6348682567364884,0.1613924345987644,1.6291176319478453,1.6291176319478453,0.6343993169461353,0.7733903521396923,0.7733903521396923,2.134528344810829,1.1303258426405258,1.1303258426405258,0.16126509134819766,1.1301926624860616,1.1301926624860616,0.6354274761493302,2.1890503250555584,2.1890503250555584,0.6445813328562595,1.6289304708593175,1.6289304708593175,2.0,0.6350727832626768,0.6350727832626768,0.6344174493734727,3.162234693401584,3.162234693401584,0.53242033649322,0.07514129864683017,0.07514129864683017,2.0139405497770606</t>
  </si>
  <si>
    <t>3.508303672987791,3.508303672987791,2.17847339336467,0.1614880880040443,0.1614880880040443,0.16130458871293327,0.16144661997213058,0.16144661997213058,0.6349890975707936,1.1303446093471146,1.1303446093471146,1.1305669751072942,0.07512561223548797,0.07512561223548797,3.042024889752468,2.0,2.0,1.6289124557444887,1.8299643003337236,1.8299643003337236,3.032441310563112,2.1150698115463036,2.1150698115463036,2.21025263153206,0.6347438156648922,0.6347438156648922,0.6348816910832832,2.16446010708696,2.16446010708696,1.2178694001143122,0.8321533650959847,0.8321533650959847,3.020260718849675,0.16145463900826765,0.16145463900826765,1.130502057509665,3.6005224051117315,3.6005224051117315,0.45401866741145425,1.6288659925602502,1.6288659925602502,0.16198265637441817,1.0141572418126878,1.0141572418126878,0.7050845984181071,2.1688456552687794,2.1688456552687794,0.35830773286302575,3.7128218172047025,3.7128218172047025,0.9212406021045082,0.09763922415889481,0.09763922415889481,2.6033783562597517</t>
  </si>
  <si>
    <t>0.5921895794354608,0.5921895794354608,2.201917229382012,3.5826307338404213,3.5826307338404213,0.6562841278855283,0.1614624245232886,0.1614624245232886,2.0,3.104767046963109,3.104767046963109,0.5880462843900802,0.6059398160137763,0.6059398160137763,2.6070982038067907,0.7776110536597884,0.7776110536597884,3.633258873594025,1.6290141116537311,1.6290141116537311,1.1305943513539263,1.1304336851380081,1.1304336851380081,1.6289225492218247,2.0,2.0,1.628891589075665,0.16137997931097153,0.16137997931097153,1.6288511725253942,1.1307793400548287,1.1307793400548287,0.6353188015057263,3.5474464386382625,3.5474464386382625,1.5066975738625414,2.180028855505942,2.180028855505942,1.2873461896110254,2.124664381955486,2.124664381955486,2.8091884878778384,0.16185960647643505,0.16185960647643505,0.6346206553537048,1.6288728933806622,1.6288728933806622,0.16123655325529368,0.6347872937940608,0.6347872937940608,0.161543435287243,1.130675424909029,1.130675424909029,1.1305560771501892,1.130592413123771,1.130592413123771,2.0,3.0583781352948853,3.0583781352948853,0.04911285112579105,1.6750838065132305,1.6750838065132305,2.025585933170168,0.6348100824200822,0.6348100824200822,0.635031287386275,1.6288441124933724,1.6288441124933724,0.6348725420769846,0.634932032675436,0.634932032675436,1.6291261139887399,1.6287624942680408,1.6287624942680408,1.6286750350956183,2.2864588984886716,2.2864588984886716,2.0630759152594327,2.097426733289736,2.097426733289736,0.6635549684953317,2.640389095893139,2.640389095893139,0.5324187470401008,0.16268593302091056,0.16268593302091056,0.1614764090576934,3.025385042544082,3.025385042544082,2.162812924295518,1.1304633346534199,1.1304633346534199,0.16117962432052396,2.0767295806128283,2.0767295806128283,0.17036069319498362,2.5759048825386057,2.5759048825386057,0.049690555363155565,3.6174269683205758,3.6174269683205758,0.09190816077018216</t>
  </si>
  <si>
    <t>1.6289241471736484,1.6289241471736484,2.0,2.0,2.0,0.6349107876583434,1.1305998471619412,1.1305998471619412,2.0,2.0,2.0,0.16145445459275543,0.634195847813984,0.634195847813984,0.6348990931880988,3.067672655926246,3.067672655926246,0.21045263345003562,1.6294101784886765,1.6294101784886765,1.130634252767069,0.03856227014542091,0.03856227014542091,2.198830216245773,3.6392045906930397,3.6392045906930397,1.44270992891443,1.9465610978962489,1.9465610978962489,2.198503540624692,1.6289048100990104,1.6289048100990104,0.6350613862869804,1.1308092967448797,1.1308092967448797,0.16154270029010107,3.11545074744019,3.11545074744019,2.672687220087026,0.16176125494093244,0.16176125494093244,1.1305604603331327,1.130846798520041,1.130846798520041,0.6349774653224067,2.0466557413732582,2.0466557413732582,1.2890202440739271</t>
  </si>
  <si>
    <t>0.16143387299139872,0.16143387299139872,1.1305583480526695,2.527313997099505,2.527313997099505,0.9739039858728722,2.0,2.0,1.1305958246519383,3.13956086959304,3.13956086959304,3.19227572687962,0.16143431147537243,0.16143431147537243,0.6349522731569448,2.092902235716272,2.092902235716272,1.9821817164129523,3.703278645989537,3.703278645989537,1.9940469042511397,0.6348688088545317,0.6348688088545317,2.0,3.6225129479605718,3.6225129479605718,3.5215297133580203,3.181802910695991,3.181802910695991,1.7477784335761437,1.6288475229598487,1.6288475229598487,1.13082862164646,2.7999703384719328,2.7999703384719328,2.6023100926040716,2.0,2.0,1.6288507794605755,0.6348565867779367,0.6348565867779367,1.1306371910410407,1.6286852973197625,1.6286852973197625,0.16110302591662617,2.0,2.0,0.6349366006480485,3.1007180333166957,3.1007180333166957,0.544693910110988,2.2291830760309947,2.2291830760309947,0.19424931425179037,0.7629977929727199,0.7629977929727199,2.7008990886910054,1.5473716850605186,1.5473716850605186,2.681589356482092,1.628630928705721,1.628630928705721,0.6348677582260848,1.9715117559015574,1.9715117559015574,2.678764659117779,0.6347280061341489,0.6347280061341489,0.6343104278083797,0.6346502089055321,0.6346502089055321,0.16155129536001742,0.6346363232673828,0.6346363232673828,1.6285208671107716,1.1300100706501086,1.1300100706501086,0.16248687143149654,3.670620548361729,3.670620548361729,0.3280051611997933,1.6038636677598066,1.6038636677598066,2.099354730266376,2.453110178794929,2.453110178794929,2.115313585551903,0.25154336248398307,0.25154336248398307,2.1375898070212607,1.1305874822499464,1.1305874822499464,2.0</t>
  </si>
  <si>
    <t>1.19318203507127,1.19318203507127,3.191977640189819,2.672465203147057,2.672465203147057,2.1442865648132665,2.1026223811547133,2.1026223811547133,3.0449742889685365,3.0459068658004966,3.0459068658004966,2.1325952646326867,1.1306467781302625,1.1306467781302625,1.1307529529653237,1.6286728754979236,1.6286728754979236,1.1305543896817842,1.6288191007098336,1.6288191007098336,0.6350403248767597,1.6286520103334097,1.6286520103334097,0.16149694678826984,0.6350040789442394,0.6350040789442394,1.1306255681588797,2.2009396228603935,2.2009396228603935,1.262724789677338,0.2685376471766481,0.2685376471766481,3.743422355033612,1.1305752840778442,1.1305752840778442,0.16168718339094706,0.13171208532000578,0.13171208532000578,2.600501905828372,0.1613927425705732,0.1613927425705732,0.6346427952752581,0.6349526598586744,0.6349526598586744,2.0,1.130533427841301,1.130533427841301,0.6349330202289356,2.625247940263849,2.625247940263849,0.7219611664760983,3.162876045380684,3.162876045380684,0.526761193851146,1.616272232043622,1.616272232043622,2.209469898754214,3.6108065909807494,3.6108065909807494,0.8237986062999664,1.9848460512544657,1.9848460512544657,2.631557156739502,0.6346153706855139,0.6346153706855139,0.16155925471260735,2.0727598201832453,2.0727598201832453,0.5064619674319971,2.083167236078618,2.083167236078618,2.2466330946928705,0.6347222682632296,0.6347222682632296,0.6349068024002994,3.5927915856287007,3.5927915856287007,0.34490163349881264,0.16134045216958595,0.16134045216958595,1.6288428216966977,0.17407389564912848,0.17407389564912848,2.0417790093290886,2.0,2.0,1.6288913834980696,2.0937754954583996,2.0937754954583996,0.11488552195894126,2.6235366334083694,2.6235366334083694,0.18655865702251972,1.6286564332661275,1.6286564332661275,1.6291161645120915,0.6353507122336506,0.6353507122336506,1.629022194161639,3.0366078908292566,3.0366078908292566,1.7634324343139849,1.1420707265029915,1.1420707265029915,2.050232894517369</t>
  </si>
  <si>
    <t>2.037925752712671,2.037925752712671,1.1377424178164284,0.6350658721683633,0.6350658721683633,0.635083568983271,1.6288923907153445,1.6288923907153445,1.1305085158452248,0.643081256004713,0.643081256004713,3.0602766699358894,1.1305815150759477,1.1305815150759477,0.6349282514220179,1.1306105105825452,1.1306105105825452,1.1306845052057997,1.6289611277318055,1.6289611277318055,0.6348915546192672,2.098285506846624,2.098285506846624,0.5715531021604363,0.13100523167283296,0.13100523167283296,3.7026762745160617,0.1610887287931163,0.1610887287931163,1.1306695790842234,3.6315788299666147,3.6315788299666147,0.6049473507001012,0.6349277984396636,0.6349277984396636,2.0,0.16149564192257082,0.16149564192257082,0.6351308863163824,1.130556114898578,1.130556114898578,-0.1615334586221029,2.6132706732680826,2.6132706732680826,0.11608050934299252,2.715031550649628,2.715031550649628,0.8144691326344174,1.6288837450601337,1.6288837450601337,2.0,2.105124441989406,2.105124441989406,2.4895543206751913,2.638409623006563,2.638409623006563,0.5093863457715234,0.25343597381163474,0.25343597381163474,2.556988915244021,3.118472611134286,3.118472611134286,0.07898856296488051,0.32793403198630167,0.32793403198630167,2.21706750959605,1.6289497369179795,1.6289497369179795,1.6289325905302172,0.1612991136764468,0.1612991136764468,0.16153987240635237,1.6288220048042157,1.6288220048042157,0.16168829140570318,1.0874613744728183,1.0874613744728183,2.0736645681677848,1.1305171875843831,1.1305171875843831,0.16156452790114842,0.16155577588918704,0.16155577588918704,1.6290611902880239,2.11316581661045,2.11316581661045,0.09727440749072375,3.590360781402502,3.590360781402502,1.6522488869739798,0.6347750469488452,0.6347750469488452,0.1616920573348019,3.0946972469837206,3.0946972469837206,1.9482994324675902,3.148717238910196,3.148717238910196,0.6397548652433249,-0.16146092221050876,-0.16146092221050876,2.0,1.1304237205566476,1.1304237205566476,1.6287283807374022,2.5937373576617144,2.5937373576617144,1.9872396631815255,0.6348747673136949,0.6348747673136949,1.6291826342913722,2.1772702350185384,2.1772702350185384,1.9611592465482,2.139960525752045,2.139960525752045,1.5209216385942996,2.7336056890734417,2.7336056890734417,1.710558511037163</t>
  </si>
  <si>
    <t>2.0,2.0,2.0,2.0,2.0,1.1305798411329697,0.16130916993180097,0.16130916993180097,1.1306822943337864,0.6352894053975392,0.6352894053975392,0.16101443120648032,1.130593508985222,1.130593508985222,0.1613953542089703,0.17562178757747704,0.17562178757747704,2.077320587008718,1.62882177879955,1.62882177879955,0.16131419276752426,1.6288755686303593,1.6288755686303593,2.0,0.1614736334311977,0.1614736334311977,0.6349949642669158,3.5568575830905966,3.5568575830905966,3.7836654425632346,2.0,2.0,0.6349190368746828,0.5577252606241858,0.5577252606241858,3.2109518422251373,0.3670734262325803,0.3670734262325803,2.67596669907226,2.175179272993974,2.175179272993974,0.08899910483674478,1.1305454796976049,1.1305454796976049,1.1303663249764755,2.5304481853792398,2.5304481853792398,0.20841845159116468,3.641207486004304,3.641207486004304,0.9522123431912649,0.6811892773527162,0.6811892773527162,2.084641168033194,0.16185912777000314,0.16185912777000314,0.16134006275687454,1.628993929077877,1.628993929077877,0.6348690894353834,1.629041867480255,1.629041867480255,1.1307836229618737,3.100593988200387,3.100593988200387,0.9384566990672237,1.0889214659004152,1.0889214659004152,2.199967413859282,2.1142830389550586,2.1142830389550586,2.6161252253970937,2.0,2.0,1.6290105442854994,3.0120201788209404,3.0120201788209404,0.14400998613562396,0.1608824627301492,0.1608824627301492,1.6286538135896282,1.6286748660725454,1.6286748660725454,1.6284884591186344,0.6350207878987426,0.6350207878987426,0.6350226194265854,3.676464778038377,3.676464778038377,0.32608386082606994,3.1330639051276705,3.1330639051276705,1.8733897530230161,1.1307588503929333,1.1307588503929333,0.6352648368356213,0.63479846083191,0.63479846083191,1.6293389226714465,2.5988083295356743,2.5988083295356743,2.0734347663684964</t>
  </si>
  <si>
    <t>2.3081387648402343,2.3081387648402343,3.1573516381253937,0.635023980613103,0.635023980613103,0.161828978252295,0.16136316196194886,0.16136316196194886,1.6289122310045485,3.6291056214211186,3.6291056214211186,0.5221265248792695,3.7049482439676007,3.7049482439676007,2.3301806048242435,1.6289782121726943,1.6289782121726943,0.6350496923673405,0.6346610488906275,0.6346610488906275,0.6350589020292117,1.6291113808293902,1.6291113808293902,1.130365760172946,3.616880856790496,3.616880856790496,1.966369638884713,2.3062488519369544,2.3062488519369544,3.5535132372527505,0.16106519137802636,0.16106519137802636,0.6349251419339559,1.1307081619364068,1.1307081619364068,0.16177997018208057,0.706342131263715,0.706342131263715,2.6864145603621217,1.1305151793705785,1.1305151793705785,0.6351783149077248,2.1461253935104896,2.1461253935104896,0.16942182861064647,2.0,2.0,0.6349238521803359,0.6349286911220587,0.6349286911220587,2.0,3.729336359842865,3.729336359842865,0.05492792220541465,0.1615038555236254,0.1615038555236254,0.16134768980773861,1.6117750216646658,1.6117750216646658,2.0775853109157336,0.16129177619862017,0.16129177619862017,1.130702412503813,2.5648429166979323,2.5648429166979323,0.28757523282297015,0.6352343136432824,0.6352343136432824,1.6290510730344279,2.0,2.0,1.628892844221438,1.6288890075968196,1.6288890075968196,0.16150905219292053,0.12508600958145585,0.12508600958145585,2.024256176210779,1.1300604413770918,1.1300604413770918,1.6285361230047166,2.0146250857394103,2.0146250857394103,2.1457097758920898,2.7394794716428263,2.7394794716428263,1.8545484282402345,2.5639472664876264,2.5639472664876264,0.7729274302040977,2.6430746770157367,2.6430746770157367,2.396554556799441,3.061730559021898,3.061730559021898,0.6231693244564743,0.9696603251443532,0.9696603251443532,2.1501378395130617</t>
  </si>
  <si>
    <t>3.7218297101885525,3.7218297101885525,3.6686458093663044,3.7284739576308934,3.7284739576308934,3.9849067501380633,1.1307070720110985,1.1307070720110985,1.629001403225117,0.6348798994491059,0.6348798994491059,0.6351767889049779,0.16141573139377166,0.16141573139377166,0.6350215817565826,1.1306080674193135,1.1306080674193135,2.0,3.2155894231834665,3.2155894231834665,1.9825185118223034,1.6288144196854528,1.6288144196854528,0.6348039681859375,2.629711870739985,2.629711870739985,2.0353076682748887,1.648081795087844,1.648081795087844,3.7239397764471427,1.130413176798393,1.130413176798393,1.1306263002834278,1.6288840352703826,1.6288840352703826,1.1306938017075319,1.2736070829568729,1.2736070829568729,3.09653487778506,0.6349953408228881,0.6349953408228881,0.16133095324568053,3.6503593872562172,3.6503593872562172,0.10379689577185514,1.6288724006005164,1.6288724006005164,0.16122513367833263,2.5688555503267687,2.5688555503267687,0.5682125586234427,1.1427523078723896,1.1427523078723896,2.5611727490396294,1.13035482742519,1.13035482742519,0.16152564464619218,0.5219972859333117,0.5219972859333117,2.147566453850192,1.1306569847639014,1.1306569847639014,0.6347481410650934,0.16098540477556997,0.16098540477556997,1.628888317414189,1.6288810426182427,1.6288810426182427,2.0,2.1021826492225832,2.1021826492225832,1.7507366309188308,0.1611181796974179,0.1611181796974179,0.16152826499644082,2.242521571758823,2.242521571758823,0.08890892642222302,3.6025581205249355,3.6025581205249355,0.7335791735995465,3.211514620603648,3.211514620603648,0.5833231669300906,2.0319498259871867,2.0319498259871867,2.107097888702368,2.683456080336879,2.683456080336879,1.6991427618342954,3.013496316518638,3.013496316518638,0.16568482207413587,1.6289525215425191,1.6289525215425191,1.6288360255491847,2.0690548263336987,2.0690548263336987,0.5137861596824254</t>
  </si>
  <si>
    <t>2.8303122280295927,2.8303122280295927,3.6107139109853823,2.558108654092083,2.558108654092083,1.4840161117983661,1.6286566543642556,1.6286566543642556,0.6349886878927123,0.6349255236278816,0.6349255236278816,2.0,3.674732884040049,3.674732884040049,1.400908201877031,1.1254339332818875,1.1254339332818875,3.01278781390502,2.6568212454041746,2.6568212454041746,2.7039890389789694,0.6346887171341096,0.6346887171341096,0.161608800008304,3.0655267847306695,3.0655267847306695,1.1786333190233673,0.16144146890256686,0.16144146890256686,2.0,0.16168204690521953,0.16168204690521953,1.1306665846583024,2.1815258540320426,2.1815258540320426,0.8602031599286208,3.168134020029476,3.168134020029476,0.6658656926055931,0.16141570774241865,0.16141570774241865,0.1614961587054336,1.62896067817054,1.62896067817054,1.1306098308500065,2.0498288434581853,2.0498288434581853,0.5084657746110955,3.2130928453455443,3.2130928453455443,0.12420640971064223,0.16121079617169268,0.16121079617169268,0.6344671977259074,1.130675180573328,1.130675180573328,0.6359148227024751,0.9420907401424549,0.9420907401424549,2.66209053591671,1.130477429087773,1.130477429087773,2.0,1.1299840156259136,1.1299840156259136,0.16075279931876957,3.6069292540739197,3.6069292540739197,0.7350844315970757,0.10939028381332183,0.10939028381332183,2.5770960006487504,1.6289596400534059,1.6289596400534059,0.16112358701227875,2.2196706775512736,2.2196706775512736,0.1862624997453648,1.628817571364646,1.628817571364646,2.0</t>
  </si>
  <si>
    <t>2.674429785627393,2.674429785627393,1.405930442360504,0.6351134106214503,0.6351134106214503,0.16172482597169224,1.130254993135204,1.130254993135204,1.6288037198885295,1.628800472205044,1.628800472205044,1.1306126839607162,0.161432698764578,0.161432698764578,2.0,2.0,2.0,0.6348934124488241,3.085443568334942,3.085443568334942,3.5545011741685846,3.103415338836576,3.103415338836576,2.0466451040862075,2.0,2.0,1.1305984047132445,0.16068136499764168,0.16068136499764168,1.6289138520077413,1.1307608162185194,1.1307608162185194,1.1302397119608647,0.6347970966909832,0.6347970966909832,0.6351148883697727,1.6286065613428373,1.6286065613428373,0.6351083411596177,2.6061631939360415,2.6061631939360415,0.866796187561195,1.1306604328842045,1.1306604328842045,0.6344186976491122,0.5089580053765658,0.5089580053765658,2.035843348753298,0.6350823945699503,0.6350823945699503,1.130927128025592,2.135784065073662,2.135784065073662,0.29887676724027434,0.9424422660457535,0.9424422660457535,2.131129396483335,0.16038234254546072,0.16038234254546072,0.16184523248065097,1.6289306144444369,1.6289306144444369,2.0,2.673503461839454,2.673503461839454,2.079354510155139,3.1574419562304974,3.1574419562304974,0.5275048224268929,1.5733506778642035,1.5733506778642035,2.6181121183028186</t>
  </si>
  <si>
    <t>2.0,2.0,2.0,1.1304109844904333,1.1304109844904333,1.6288196386256297,1.1307063620553188,1.1307063620553188,1.1305451172344665,3.9711410303190373,3.9711410303190373,2.5931841366333748,1.628914125520585,1.628914125520585,1.1305374849240186,2.528195520291044,2.528195520291044,1.726969271226952,1.1307672737669936,1.1307672737669936,0.6350358035911385,2.0,2.0,1.628874172790207,0.6349800081023484,0.6349800081023484,1.6288030338081974,1.6288780745438929,1.6288780745438929,2.0,1.1306094553184705,1.1306094553184705,2.0,0.634837088039338,0.634837088039338,0.6350549128161356,0.6871823022534365,0.6871823022534365,2.5046824284167277,0.6349410776373517,0.6349410776373517,0.16103796953696672,0.6349152196210875,0.6349152196210875,2.0,0.6347370857697578,0.6347370857697578,1.1304667132350354,1.6289300563738978,1.6289300563738978,0.6346264921734548,3.0896345556122173,3.0896345556122173,0.1427170655943356,1.6287965863708778,1.6287965863708778,0.16146599542096587,0.1620549000346857,0.1620549000346857,0.6352522002878745,3.6347727700526336,3.6347727700526336,1.5084102884566382,1.0897110440548778,1.0897110440548778,2.52137298459766,1.1304878664750484,1.1304878664750484,0.16146497138192778,3.5996816704800896,3.5996816704800896,1.1994006374125843,0.16459010071453284,0.16459010071453284,2.148166527496812,1.6288784560925123,1.6288784560925123,1.629112355234899,2.1664227923934845,2.1664227923934845,0.0595222402332432,3.7091628901532516,3.7091628901532516,0.5965736326088787,3.209594123060036,3.209594123060036,1.3033804292823574,0.15985311868029892,0.15985311868029892,1.629015812578782,2.108118820242436,2.108118820242436,0.781608671015429,3.047093584628267,3.047093584628267,1.688658829659327</t>
  </si>
  <si>
    <t>2.6934795610441693,2.6934795610441693,1.9585911324003416,2.0,2.0,0.16148494807550096,1.628789512345092,1.628789512345092,2.0,2.0,2.0,1.1305407678866524,2.641574445792847,2.641574445792847,0.716343855296945,0.6349682154825873,0.6349682154825873,1.6286568908039623,1.130492647488969,1.130492647488969,2.0,1.628693000931928,1.628693000931928,1.6289341706395999,3.0058146264215884,3.0058146264215884,3.643682052867109,2.0,2.0,2.0,0.16139699926435128,0.16139699926435128,2.0,0.6347170952028833,0.6347170952028833,0.16138472549400892,2.1236024032514975,2.1236024032514975,3.4568979714305943,0.2274843711380976,0.2274843711380976,3.6310280364546372,1.6289653735850904,1.6289653735850904,0.16185652746557444,3.6108046801420173,3.6108046801420173,3.175876161097792,1.628826694207709,1.628826694207709,0.6354088459066266,3.2496434138185464,3.2496434138185464,0.1379930234802622,0.63474998193785,0.63474998193785,2.0,0.1622193181837317,0.1622193181837317,1.1308707695122941,0.25147981453654544,0.25147981453654544,2.6898359981604574,1.4586769640684438,1.4586769640684438,2.514842197782226,2.0,2.0,0.634899683964981</t>
  </si>
  <si>
    <t>1.7682950967351427,1.7682950967351427,3.1898524553015877,1.1309159291199469,1.1309159291199469,1.1306312609487001,3.131930456917579,3.131930456917579,1.2634724147444985,0.6350456857477085,0.6350456857477085,1.1305911544471094,1.1304688514569778,1.1304688514569778,1.629022133617628,0.6350697006749809,0.6350697006749809,0.6349366363468607,2.682870226588838,2.682870226588838,1.147525039334027,2.6575967883594274,2.6575967883594274,2.2789367684777653,3.076942073396992,3.076942073396992,3.0061779669598985,0.1613590102871617,0.1613590102871617,0.16122964030719736,0.20938125290150925,0.20938125290150925,3.541053957984044,0.161408945311008,0.161408945311008,0.634644507370836,1.6289649271650037,1.6289649271650037,0.6349956015263696,0.2457435155220501,0.2457435155220501,2.5607261913409096,0.6350594508838219,0.6350594508838219,0.16145935402608297,1.628829894580025,1.628829894580025,0.16178170551759838,0.16100847015929162,0.16100847015929162,1.1305789722694048,1.7391121053255854,1.7391121053255854,2.6968099416739957,1.130699747330377,1.130699747330377,0.16155665775477868,1.1511791310385544,1.1511791310385544,2.073976038854768,2.1662569506038403,2.1662569506038403,0.29220407058717274,0.4567853660621448,0.4567853660621448,2.0971899130597347,1.6288776404677423,1.6288776404677423,2.0,2.0692300759060913,2.0692300759060913,0.6707901285722412,3.5687669477762274,3.5687669477762274,0.47488011849472705,0.16138664556394763,0.16138664556394763,1.62904132388487,1.1302159061742856,1.1302159061742856,0.6348302469390369,2.712467250435661,2.712467250435661,0.04671755247742065,0.16151169799628728,0.16151169799628728,2.0,2.0221805008919436,2.0221805008919436,1.6680512661009217,3.6378038417067255,3.6378038417067255,1.6554442833617724,2.622478042059698,2.622478042059698,0.5179440560916693,0.6351267049083907,0.6351267049083907,1.6288745245084961,1.6287582416156292,1.6287582416156292,1.6291012355373342,2.5882034051461655,2.5882034051461655,1.5475744630380859,3.115348539105765,3.115348539105765,1.8543285937395722,3.129680721495691,3.129680721495691,0.6302048802480047,2.0,2.0,2.0,3.1313063041824316,3.1313063041824316,0.13787945906915736,3.5067386404520735,3.5067386404520735,1.383917065007395</t>
  </si>
  <si>
    <t>1.130562356210801,1.130562356210801,2.0,1.6289698020241419,1.6289698020241419,0.6346367955899033,1.808157563050175,1.808157563050175,3.6670800777116,1.6385650545528434,1.6385650545528434,3.154467417104995,0.6348186991252385,0.6348186991252385,0.6349635685812917,2.0,2.0,1.1306009350181783,1.0482061007535926,1.0482061007535926,3.6455152626145315,3.6592872261668754,3.6592872261668754,2.877351200787583,2.5909699022982218,2.5909699022982218,3.5246429719883103,1.130589649557145,1.130589649557145,1.1306193672284182,1.6287636530027887,1.6287636530027887,1.628870350828761,1.13054275419127,1.13054275419127,0.1614667088665979,0.6349390472012943,0.6349390472012943,2.0,1.6290481169398134,1.6290481169398134,1.1304585503348576,0.582254886767049,0.582254886767049,2.646184249819094,0.1614167079054745,0.1614167079054745,0.6351716313264184,1.5306457403018199,1.5306457403018199,2.552203708048708,1.130524223321282,1.130524223321282,0.6349120008362902,3.118934582743889,3.118934582743889,0.5908502451539479,0.16174630107657334,0.16174630107657334,1.6287879847614037,1.1303417418919721,1.1303417418919721,1.6288909328670242,0.16126654989636532,0.16126654989636532,0.1614569685709166,2.1669906760792994,2.1669906760792994,0.560994239401225,0.6347019197935313,0.6347019197935313,0.16116030514675134,2.0,2.0,2.0,1.6291611113338136,1.6291611113338136,0.16136312254059515,0.2273115918438859,0.2273115918438859,2.1608405518049563,1.6230147483960198,1.6230147483960198,2.248934406808422,2.6630483713092494,2.6630483713092494,2.0063618024198293,3.503698392106233,3.503698392106233,2.001617854177774,2.6680028077954936,2.6680028077954936,0.7339531296038534,3.1608332342691337,3.1608332342691337,1.6809587423005317,2.0354938844785218,2.0354938844785218,0.032249913233526155,3.085870761286856,3.085870761286856,0.1836525697961763,3.57063330540275,3.57063330540275,0.7018143615837173,0.6344809347002177,0.6344809347002177,1.6286827613646881,2.0,2.0,1.6288724419989664</t>
  </si>
  <si>
    <t>2.0,2.0,1.1305879261854417,0.6349488260555655,0.6349488260555655,1.628825074509174,1.130617253145136,1.130617253145136,1.1305193619700311,2.098469165901821,2.098469165901821,0.025233568670149253,0.7861643630028432,0.7861643630028432,3.646831589725181,1.6101260950947895,1.6101260950947895,2.6443385361913534,2.2659875832316505,2.2659875832316505,2.731876843441096,3.103403987241069,3.103403987241069,1.3780501927770406,1.6288417822677812,1.6288417822677812,0.6351265741347748,1.1976960158119927,1.1976960158119927,2.686491387839997,1.1306292792331154,1.1306292792331154,0.16096146586745383,0.7839890526485417,0.7839890526485417,3.169237689829841,0.6346538025359298,0.6346538025359298,0.6346674318816656,1.629035407141647,1.629035407141647,1.1306586399841336,1.1306793490413753,1.1306793490413753,0.6348128809559379,0.05501464800459199,0.05501464800459199,2.6546375781617555,1.620802947477428,1.620802947477428,2.198613448490307,0.6349854795054991,0.6349854795054991,1.1306364216357292,1.1305868696609243,1.1305868696609243,2.0,0.16196318571477406,0.16196318571477406,0.634957660669125,0.16184414762656738,0.16184414762656738,1.629062261162657,0.6349370984405551,0.6349370984405551,0.161567813245637,1.6286939204556903,1.6286939204556903,0.1616501523933913,3.1184128917032017,3.1184128917032017,0.6560447722780479,2.0730164198618652,2.0730164198618652,2.211756326905355,2.6377265527634393,2.6377265527634393,0.49862222714495213,2.110173545437451,2.110173545437451,1.6832285940057665,3.0693638507475134,3.0693638507475134,2.1717083214997484,0.4332618213653664,0.4332618213653664,2.118910004841025,2.602453844471845,2.602453844471845,2.0508871151240275,1.1306673702737766,1.1306673702737766,1.628994471723446,3.190064629317397,3.190064629317397,0.2852719661049325,1.6288181171929457,1.6288181171929457,1.6287351855531622,0.14673057832933534,0.14673057832933534,3.035577053306377,0.16087849876160545,0.16087849876160545,0.16176349558586545,2.0820040215760507,2.0820040215760507,0.34032415495728163</t>
  </si>
  <si>
    <t>1.1547240781813128,1.1547240781813128,3.5202947518494523,0.1618721867140739,0.1618721867140739,0.6349997562650648,3.5566202573353225,3.5566202573353225,3.290590696452453,1.628884366266733,1.628884366266733,2.0,1.1307318726056574,1.1307318726056574,1.6290682955828306,3.2239894464862062,3.2239894464862062,1.591821252276234,1.8129284321481078,1.8129284321481078,3.1236775646156993,2.249092987920368,2.249092987920368,3.520826160297663,2.8596918646707232,2.8596918646707232,3.5815697198245466,2.0322786354574642,2.0322786354574642,3.7570135345141518,2.0,2.0,1.6288429921665855,0.6349068690182676,0.6349068690182676,0.16145825751046616,1.130493037971799,1.130493037971799,0.6349312928198633,0.161096125692811,0.161096125692811,0.16127796455058382,1.6287925375589065,1.6287925375589065,0.16097607795411673,0.6349310798583218,0.6349310798583218,2.0,0.6345539655813063,0.6345539655813063,0.6350268318353857,1.6291235600972824,1.6291235600972824,0.63487951094862,0.8972666043878073,0.8972666043878073,2.5315745016937585,2.6743393790973244,2.6743393790973244,2.600011881223276,2.086040317285492,2.086040317285492,0.47964324958738136,3.516474334176967,3.516474334176967,0.3430517542240173,1.1305869025580124,1.1305869025580124,0.16131966072073253,3.009275350173202,3.009275350173202,0.7198174547686144,0.24992801961341105,0.24992801961341105,2.0873715414010308,2.071014622935269,2.071014622935269,2.072004919025473,3.1392922355307595,3.1392922355307595,0.10300467347436051,3.56926285434262,3.56926285434262,0.02021958204899965,0.6351962383328397,0.6351962383328397,1.6287329051871888,3.1116406651070716,3.1116406651070716,2.1369945946929763,2.1178503666671338,2.1178503666671338,0.1011808945019876,0.9867575093908181,0.9867575093908181,2.065449855381354,2.6622180649004124,2.6622180649004124,2.1590675149967113</t>
  </si>
  <si>
    <t>3.0191901503528613,3.0191901503528613,2.676352592616954,0.6350753050842697,0.6350753050842697,0.6348506103636479,0.16180888330829837,0.16180888330829837,1.1303874449270515,0.12422276830057744,0.12422276830057744,3.0709306953089706,2.234380134773027,2.234380134773027,2.495186408611168,1.1304761290169059,1.1304761290169059,0.16122169050443882,0.593543305524499,0.593543305524499,3.581654711424109,1.526878394577468,1.526878394577468,3.634757770469433,1.628906466939643,1.628906466939643,1.1304482890170073,3.1434190210461552,3.1434190210461552,1.9652159023119329,0.6348686373829744,0.6348686373829744,1.1308005476482095,2.210204003646908,2.210204003646908,3.196941187918486,1.1304672177240749,1.1304672177240749,0.6350251843226138,1.3967540694588854,1.3967540694588854,3.204560317344008,2.757744849536774,2.757744849536774,3.73005902727049,1.6288404582057112,1.6288404582057112,0.6350168729214116,2.0,2.0,1.1305847913822462,1.6287881429701982,1.6287881429701982,0.16142530059749005,0.634559489241993,0.634559489241993,1.6289174564982694,1.1183831993912257,1.1183831993912257,2.0266432323309624,0.16126432521881615,0.16126432521881615,0.6348523876060902,1.6288869989306605,1.6288869989306605,2.0,2.3189166356989466,2.3189166356989466,2.134353070919394,3.5833985773840196,3.5833985773840196,0.6109809351759214,1.1306906980548055,1.1306906980548055,1.6289970942567307,2.0367298816360915,2.0367298816360915,1.9815452299023624,1.6288570866900982,1.6288570866900982,1.6288952069000637,2.6200347806061712,2.6200347806061712,2.293068971360111,2.0055597556218183,2.0055597556218183,1.65207273529606,1.6289884549636948,1.6289884549636948,-0.16130733140612546,2.64613918587325,2.64613918587325,0.23641616028500648,0.16072595195999786,0.16072595195999786,1.6291044882687125,2.5699574910317633,2.5699574910317633,1.5675767705463526,0.634890535054509,0.634890535054509,0.16145852588037748,3.0463047143980555,3.0463047143980555,1.6751798275189305,2.0,2.0,0.6349343019068558,3.6580813169946857,3.6580813169946857,1.5098510804707714,0.2843664562968956,0.2843664562968956,2.155819820161222,0.16124500630196248,0.16124500630196248,0.16111397439804928,3.178032663036471,3.178032663036471,0.1841650938245714,2.0,2.0,0.16144499968039663,0.6349654269323987,0.6349654269323987,2.0</t>
  </si>
  <si>
    <t>1.6288049191666008,1.6288049191666008,1.6291306077797565,1.6288812253027627,1.6288812253027627,2.0,0.16078634842560677,0.16078634842560677,0.6351189949060148,1.1306266634986004,1.1306266634986004,2.0,3.1658493392964897,3.1658493392964897,3.250001607477198,0.635214965954109,0.635214965954109,0.1609576380719414,1.0966601991874447,1.0966601991874447,3.5699233027066226,2.0,2.0,1.1306096731996655,2.625134150254693,2.625134150254693,2.576297628381923,0.16127170066557975,0.16127170066557975,1.6286696542422314,1.854232673870098,1.854232673870098,3.6150894166267147,0.49332966124370925,0.49332966124370925,3.1206860297116545,0.16141852490327283,0.16141852490327283,0.16106151623528744,1.628907617232294,1.628907617232294,0.16068982212111763,2.187709568716106,2.187709568716106,3.269922854815974,0.6351948603515047,0.6351948603515047,0.634805869847802,1.6286396763263704,1.6286396763263704,0.6347535688853154,2.675606966116949,2.675606966116949,0.22790181614532623,0.3618794378013831,0.3618794378013831,2.5129967349404114,1.2417198806692187,1.2417198806692187,2.5981831591809783,2.4781376642403696,2.4781376642403696,2.09302951154815,1.1307940697348573,1.1307940697348573,0.6345185669376868,2.0,2.0,0.16148572971589606,2.072599749526695,2.072599749526695,1.9639789371018974,3.0023258633359453,3.0023258633359453,0.653334671709402,0.16120765835335826,0.16120765835335826,2.0,1.1310601529812991,1.1310601529812991,1.6288998711794858,2.1874363384873825,2.1874363384873825,0.7447563174499052,0.4438304457618073,0.4438304457618073,2.11996363483729,2.1162957398840523,2.1162957398840523,1.627311673568595</t>
  </si>
  <si>
    <t>3.7029475005985346,3.7029475005985346,2.453700240880286,0.6349369933541661,0.6349369933541661,2.0,0.1614006590169373,0.1614006590169373,0.16166587673854702,2.15757434249103,2.15757434249103,0.5044212167372586,0.0036206307537338667,0.0036206307537338667,2.084320244750839,1.1305949257192232,1.1305949257192232,2.0,2.0329843322887537,2.0329843322887537,2.185370889033489,3.7097901984264343,3.7097901984264343,1.362313518531331,0.6348961058424866,0.6348961058424866,1.1306102342448852,2.0,2.0,1.1305920494448358,1.4779693863427883,1.4779693863427883,3.5815547280318065,1.1304970670865755,1.1304970670865755,1.1304526925537786,1.6290163569878777,1.6290163569878777,0.6348797079877689,3.14148711127388,3.14148711127388,0.1462171363311942,0.8856401327336908,0.8856401327336908,3.1316509963044115,0.16150348505200568,0.16150348505200568,0.6346489969805821,1.628961291396382,1.628961291396382,1.1306041749759195,2.589647000058199,2.589647000058199,0.9709976388887809,2.0,2.0,0.1614498388746003,0.6348992977257831,0.6348992977257831,0.6348766973429677,1.1306514009117714,1.1306514009117714,0.16203906403313945,3.522094760908885,3.522094760908885,0.1347144109779974,0.6358680581021713,0.6358680581021713,2.56960190539486,2.06253846293033,2.06253846293033,2.6473698320434464,2.5501734838556214,2.5501734838556214,0.014052013493441163,0.16140498596006062,0.16140498596006062,1.6288051148235414,1.669481901351798,1.669481901351798,2.207657491707118,1.628722430315615,1.628722430315615,0.16161649358967398,2.5940311989578415,2.5940311989578415,0.613103823121355,0.6350454262367402,0.6350454262367402,1.6290973298298221,1.6288786156312536,1.6288786156312536,1.6287880244654924,2.712237495450148,2.712237495450148,1.6833049622598417,3.534091846096932,3.534091846096932,0.4522357150227345,0.3439033342781467,0.3439033342781467,2.092647828195389,3.144651063428906,3.144651063428906,2.2467281521744953,3.6103481882337043,3.6103481882337043,1.7552705265880786,1.1317087346021963,1.1317087346021963,1.6284807243919783,2.077038067369868,2.077038067369868,1.6053871601117982,0.635128445832398,0.635128445832398,0.16176441991119767</t>
  </si>
  <si>
    <t>0.6349612833284213,0.6349612833284213,1.6289026102496187,0.6476922967477106,0.6476922967477106,2.749660068403959,2.0,2.0,1.1305913973804786,3.996508318209871,3.996508318209871,2.6161935109231513,1.6290192136100374,1.6290192136100374,1.6289750867856245,0.6349172430738658,0.6349172430738658,1.1304788622092703,0.32397310223824194,0.32397310223824194,2.6587935280342885,1.6288843206506405,1.6288843206506405,2.0,2.0,2.0,0.6349220924400611,1.1306665185175173,1.1306665185175173,1.1305923898361112,1.6288826091409254,1.6288826091409254,1.1307770036268965,1.6287918030635444,1.6287918030635444,0.6349172749021378,2.0,2.0,1.6288805284076273,0.6349080170294578,0.6349080170294578,0.16166208971341484,1.1308053879124385,1.1308053879124385,0.6351649638977811,3.22169906233041,3.22169906233041,0.2573310011872322,0.9748225919963025,0.9748225919963025,2.5585820539356363,1.1306039160684769,1.1306039160684769,2.0,2.7396982468318263,2.7396982468318263,0.17661616651981493,3.1881381428900704,3.1881381428900704,1.09486839017825,1.88086796010227,1.88086796010227,2.5869260631589834,1.130624832020194,1.130624832020194,0.16178874604408092,1.629019928199585,1.629019928199585,0.16167881413001145,3.012947672612595,3.012947672612595,0.7772363878025276,0.16183848685281055,0.16183848685281055,1.6289070006399955,0.8049414470327232,0.8049414470327232,2.1301883152529766,0.16131837915419805,0.16131837915419805,0.6351986720722952,2.309723728192334,2.309723728192334,2.1209769740648277,3.141897615783404,3.141897615783404,2.3692542925029523,0.16132135889485227,0.16132135889485227,0.16144472122727477,0.2552504363285552,0.2552504363285552,2.16467419481631,2.0,2.0,2.0,0.6355932351308788,0.6355932351308788,0.6347060068684809,2.0672492918287304,2.0672492918287304,0.13521208418200015,3.680018402124368,3.680018402124368,0.06097873793114498,0.1624310751826248,0.1624310751826248,1.1306098396894422,3.668187335541776,3.668187335541776,0.5582804943997041,1.1308519723817132,1.1308519723817132,1.6290214684342945,2.7134460433777665,2.7134460433777665,1.3475351159919442</t>
  </si>
  <si>
    <t>1.6288330786782392,1.6288330786782392,1.1306305453396928,2.535296850084361,2.535296850084361,3.512253801144761,0.9780587697912106,0.9780587697912106,3.5773807084773654,0.634927666528682,0.634927666528682,1.6287849819005487,2.806132468847869,2.806132468847869,3.6427199709945017,1.612848172020251,1.612848172020251,3.178664216215281,2.1911923913166738,2.1911923913166738,0.3921061384165849,1.130595871944909,1.130595871944909,0.16145519891810547,0.16111917266280243,0.16111917266280243,0.6350258210860473,0.634903352572406,0.634903352572406,0.6351193641241536,1.6288946564342286,1.6288946564342286,0.634739698750604,2.0205935087134246,2.0205935087134246,0.6814484385076227,3.6128416613804264,3.6128416613804264,0.3463512097874504,1.6288663994365153,1.6288663994365153,0.161366251592593,0.1508479991516929,0.1508479991516929,3.0344656995461876,2.650391062125035,2.650391062125035,0.5367722761371434,1.6288336130141094,1.6288336130141094,1.628862366308244,3.710506655617091,3.710506655617091,2.0285890618373092,1.130160090813268,1.130160090813268,0.6348927717713772,3.6215266466811,3.6215266466811,0.6939875184250093,0.16093162941012457,0.16093162941012457,1.6288826412287836,2.0703269033418294,2.0703269033418294,1.629792694982305,0.5189636900498105,0.5189636900498105,2.6645334446611177,0.6345659501855694,0.6345659501855694,0.16188814715046304,0.5629317483709466,0.5629317483709466,2.180929460281634,3.1887407068814904,3.1887407068814904,1.9162392598460225,2.0091785178286594,2.0091785178286594,2.5449231696980825,0.1412613294767989,0.1412613294767989,2.1038553483001325,3.57988084101582,3.57988084101582,1.6994697466919806,0.18343904101165284,0.18343904101165284,2.6673289512432845,1.62889687693817,1.62889687693817,2.0,1.6937320285265383,1.6937320285265383,2.5906913446244366,0.16104652709892378,0.16104652709892378,0.16170416733864285,3.052670644729195,3.052670644729195,0.58721498372702,0.6351877123029128,0.6351877123029128,1.1305336159453763,1.130657563433201,1.130657563433201,1.6282391779943686,0.8933208857078623,0.8933208857078623,2.1004812073584014,3.0202812645456283,3.0202812645456283,0.10166005672569622,3.144191113814638,3.144191113814638,1.5962710476612074,2.0677208994954106,2.0677208994954106,2.1250599787601687</t>
  </si>
  <si>
    <t>1.9003775072269176,1.9003775072269176,3.0365542578469746,2.745318583024495,2.745318583024495,3.2168268255082815,1.6266502327457077,1.6266502327457077,3.1892778660070675,1.6288585401918838,1.6288585401918838,1.1305690978259004,1.6288914085372734,1.6288914085372734,0.16166940183138392,0.6349075118384039,0.6349075118384039,0.6348098035857584,2.0,2.0,1.130605569701306,2.0343947955930095,2.0343947955930095,3.756443608181199,3.591540739226959,3.591540739226959,2.030675554260156,0.16142746290762772,0.16142746290762772,0.6349102339452131,1.1306715139041097,1.1306715139041097,0.6351008682433369,2.640358998220279,2.640358998220279,0.24502205962568835,2.529983836178321,2.529983836178321,2.1594269538833575,3.5642497654543117,3.5642497654543117,2.597218314111313,1.6290047553508118,1.6290047553508118,0.6346954371404974,3.744004646516404,3.744004646516404,0.9083386294928543,0.161693381749942,0.161693381749942,0.16146123754169886,3.07506646241568,3.07506646241568,0.05133756312483282,0.34133470240668196,0.34133470240668196,3.0864238768388135,0.6350510480441367,0.6350510480441367,0.1617471708621087,0.16162466068449602,0.16162466068449602,1.62879345259353,0.6966005545641774,0.6966005545641774,2.6110918084770676,1.13075304499966,1.13075304499966,0.1616693669526316,3.134078160744144,3.134078160744144,0.6092469874946423,1.6286582319845477,1.6286582319845477,1.6286831276042026,0.7128658061605502,0.7128658061605502,2.1582823142534213,1.6570658154983313,1.6570658154983313,2.1454045475450974,1.1306764262757805,1.1306764262757805,1.1305884904810553,0.23992301069559252,0.23992301069559252,2.6318748703699377,1.2103717844440163,1.2103717844440163,2.5949200987615897,0.16099993625264536,0.16099993625264536,1.1307995527956907,2.6515990310860365,2.6515990310860365,2.4687668764123925,2.1570122245031205,2.1570122245031205,2.275330863378577,2.7426996747652805,2.7426996747652805,0.6511936821659094,3.5889151687369827,3.5889151687369827,0.4092477759655702,0.6351381325059362,0.6351381325059362,1.628916096356444,1.1305683667005395,1.1305683667005395,1.6288939776131328,2.615654330432621,2.615654330432621,1.5955158531152054,2.1235825032125253,2.1235825032125253,1.7602491208653352,1.6315770258857538,1.6315770258857538,2.564887687472825,2.128555494231865,2.128555494231865,0.490941736220568,0.6116342228877459,0.6116342228877459,1.1323793335708874,3.114200139736019,3.114200139736019,1.6456458797375537,3.671338333660094,3.671338333660094,1.6231097534142327,0.0873675547563626,0.0873675547563626,2.1524624872521305,1.138115218616145,1.138115218616145,2.058739791702642,3.024643346676976,3.024643346676976,2.114256245507785</t>
  </si>
  <si>
    <t>0.6348915289537239,0.6348915289537239,0.634964534628208,1.62895582576003,1.62895582576003,0.6347286384793088,0.16146412972889732,0.16146412972889732,2.0,0.5588909946775962,0.5588909946775962,3.095616275208436,0.4218490454176158,0.4218490454176158,3.6823390767119637,2.57461787947226,2.57461787947226,2.157548864060248,2.1910846126317614,2.1910846126317614,1.6082253280316459,1.628905829251469,1.628905829251469,0.16130960803323313,0.6349183803317379,0.6349183803317379,0.1615684316773052,2.160566764470616,2.160566764470616,1.0151611829417042,1.0676956913025668,1.0676956913025668,3.1987653846756645,1.61727809446528,1.61727809446528,3.5869777763862083,0.37547594370730764,0.37547594370730764,2.6850024765799736,1.6288731307423292,1.6288731307423292,1.1305940313367924,1.0110433708766748,1.0110433708766748,2.6226238252242355,3.1210195900163336,3.1210195900163336,2.2791318479161418,0.1615408624445905,0.1615408624445905,0.6349689003514679,3.1708981919374883,3.1708981919374883,0.33982053005509283,0.7020214759562193,0.7020214759562193,2.143612310190759,1.1306111729146897,1.1306111729146897,0.6349539290574,2.556872238635793,2.556872238635793,0.6472789752138184,0.1621667226148288,0.1621667226148288,1.6291264337370148,3.7337815856892758,3.7337815856892758,1.6762947644027362,2.2221087033210347,2.2221087033210347,2.030092181365309,0.16115184144211286,0.16115184144211286,0.16156318480068046,3.59977271889652,3.59977271889652,0.3128571823072064,0.6346975418545914,0.6346975418545914,1.6287967058090869,1.6288763112871734,1.6288763112871734,1.6287706623068048,3.5657794036392616,3.5657794036392616,2.256244777736857,1.4827094677461274,1.4827094677461274,3.0490508981244813,1.1308119034843445,1.1308119034843445,1.6289340790973112,1.6673678735738355,1.6673678735738355,2.168614675168676,2.0,2.0,0.6349390495650301,0.6343389578783362,0.6343389578783362,1.13037426441306,3.1216341064959057,3.1216341064959057,1.9217259033766951,2.6679232435098994,2.6679232435098994,0.0414039669943167,3.714030774873052,3.714030774873052,0.6445644518429077,0.1611920334183437,0.1611920334183437,1.1309201836372131,1.1865964125896835,1.1865964125896835,2.1666928046310936,1.742323073357495,1.742323073357495,2.6445813698876357,1.1224076988225575,1.1224076988225575,0.24709130252459938,2.190170589231314,2.190170589231314,0.24564745850224678,1.3948084955195164,1.3948084955195164,2.622957746931032</t>
  </si>
  <si>
    <t>0.16142872661017868,0.16142872661017868,1.130619776838413,3.0483346282177766,3.0483346282177766,3.1604851601330846,0.1859515912307388,0.1859515912307388,2.1784125033385386,2.6828495483489503,2.6828495483489503,1.2028107866618596,0.16159033240355866,0.16159033240355866,0.6348892454090753,0.6347596019297086,0.6347596019297086,1.1306095201028545,1.1305701069864287,1.1305701069864287,1.6288008115755985,3.57126795739815,3.57126795739815,2.0303753886404863,2.219460818151487,2.219460818151487,2.978649690380173,3.0438257944195963,3.0438257944195963,1.5113537240449855,0.6348543320720396,0.6348543320720396,0.6347678943238113,1.6289186359980103,1.6289186359980103,0.6349996251023253,2.6698505446160747,2.6698505446160747,0.31269720217569963,3.165199597360435,3.165199597360435,0.826672528492136,1.620975626087424,1.620975626087424,2.6973342983599045,1.1304223734873178,1.1304223734873178,0.16124318527135317,1.6288547373310145,1.6288547373310145,1.130402587106641,2.080779444889406,2.080779444889406,2.192206937882645,0.07675369567493506,0.07675369567493506,3.70663928196143,1.628823386996412,1.628823386996412,1.6287689065972224,0.634815706570086,0.634815706570086,0.16125069993767366,1.1306502195411205,1.1306502195411205,0.63500712974043,2.010447220503348,2.010447220503348,0.6771964782763635,3.668592528553827,3.668592528553827,0.29655951499385375,2.675417052842929,2.675417052842929,1.6521972960291942,1.6287242732100835,1.6287242732100835,0.16071694676075687,1.0861908135884706,1.0861908135884706,3.1347173415006044,0.6344147050641232,0.6344147050641232,1.6291319507555169,0.6731015054315904,0.6731015054315904,2.138206835351087,3.1197217594667745,3.1197217594667745,0.5170097413004187,2.1195276178641986,2.1195276178641986,0.24017256332691686,3.1274589718849475,3.1274589718849475,0.06246264265824523,3.5796699748884575,3.5796699748884575,1.6694084835317176,1.1844749574239706,1.1844749574239706,2.207703474407634,0.1615434402735575,0.1615434402735575,1.628992534457148,0.4834370268339393,0.4834370268339393,2.6151331444976704,2.604176663101706,2.604176663101706,2.124010312711148,3.1199083245717976,3.1199083245717976,2.020695401478829,0.1619700505366594,0.1619700505366594,0.16247412109893736,2.1399783201595315,2.1399783201595315,1.6175589257147687,1.7461231079266142,1.7461231079266142,2.104563206858819</t>
  </si>
  <si>
    <t>1.6289603346274828,1.6289603346274828,0.634826367282126,0.6348305063630368,0.6348305063630368,0.6348626173356067,1.1306129489000545,1.1306129489000545,0.6346719160794896,3.2461821411728327,3.2461821411728327,3.6595943011055834,2.0,2.0,1.6288861230715064,1.0452859694835719,1.0452859694835719,2.089394457798941,2.048633833451262,2.048633833451262,2.675658981027114,1.628963762256733,1.628963762256733,0.1615947327915349,2.020868212310526,2.020868212310526,1.1146070789579152,3.0286639063184353,3.0286639063184353,0.8845718051455256,1.6288484218498092,1.6288484218498092,1.1306302337157836,0.16133257633741518,0.16133257633741518,0.6349145615717162,3.1309059736779274,3.1309059736779274,0.5804180710590052,3.0256274010080837,3.0256274010080837,2.116436415705433,1.1305275629323381,1.1305275629323381,1.1304378569741151,2.5515261910683593,2.5515261910683593,0.6248572518060387,0.6348301990375196,0.6348301990375196,0.16161777005761083,1.1307276365280319,1.1307276365280319,0.1611549119570624,3.598588023504888,3.598588023504888,0.5897230678279094,0.6351347292378594,0.6351347292378594,1.6290171791634624,3.655430478492222,3.655430478492222,1.836891050460837,0.796091292125184,0.796091292125184,2.6530493699392577,1.2376710967008437,1.2376710967008437,3.0799883936255115,0.16117804530520108,0.16117804530520108,0.16141892439920666,0.5578779998722478,0.5578779998722478,3.0957447971781056,0.7382012974902368,0.7382012974902368,2.083911625195147,2.4792853040296365,2.4792853040296365,3.165778880051555,0.16168056249236235,0.16168056249236235,1.628845108015891,1.6291217532710993,1.6291217532710993,1.628796552612128,3.686135039010113,3.686135039010113,1.5233421613773765,0.15438786473088678,0.15438786473088678,2.598995097911075,3.196921980095248,3.196921980095248,0.08757113398643586,0.34736719575099617,0.34736719575099617,2.118616848677068,2.631383621247848,2.631383621247848,2.032999169309142,2.5781490197350623,2.5781490197350623,0.15434724941452208,2.0,2.0,0.16140556782568,2.5300138041180436,2.5300138041180436,1.6882644223323076,0.002017666597884012,0.002017666597884012,2.067802650888828,1.5115091710820185,1.5115091710820185,2.0928332020738503,2.088601140018375,2.088601140018375,2.063699022401532,3.1611213573441823,3.1611213573441823,2.497474721842859,2.1430496118480122,2.1430496118480122,0.5522378629721038,1.130442953660327,1.130442953660327,1.6287294212722443,1.241358369723744,1.241358369723744,2.6236693319577333,2.557519954883568,2.557519954883568,2.494891290165112,3.609070746053196,3.609070746053196,2.2238540308274013,3.5844645095191527,3.5844645095191527,0.2553044236789148,0.16167477131258873,0.16167477131258873,1.13112430969468,3.196431939346237,3.196431939346237,1.6144094792154426</t>
  </si>
  <si>
    <t>2.6794440085660662,2.6794440085660662,0.04231936688553084,2.4132825303552825,2.4132825303552825,3.6183630073496764,1.1305368208579478,1.1305368208579478,0.6349477150067157,3.7367782228089337,3.7367782228089337,3.502011696774728,1.628889969277813,1.628889969277813,2.0,1.130652690524287,1.130652690524287,0.16123635778963238,0.6349918643346456,0.6349918643346456,0.16125835961514523,2.0,2.0,1.628884312191338,0.16121742637673134,0.16121742637673134,1.13048407699489,1.6288055135837451,1.6288055135837451,0.6349306581160812,2.1948499935322268,2.1948499935322268,0.8037062511863331,2.1105079570480902,2.1105079570480902,0.12709589616278982,2.5999381423774155,2.5999381423774155,0.5631495639134952,0.6457824450218442,0.6457824450218442,3.0393060290455374,0.6858945129080493,0.6858945129080493,2.1905783248783326,2.078411311940943,2.078411311940943,2.7007873542284395,3.7466634602759408,3.7466634602759408,2.1811875808832326,0.635133889002734,0.635133889002734,0.6348883950107311,1.6287585617751519,1.6287585617751519,0.16182271839594267,1.16569768858479,1.16569768858479,2.1784165793724877,0.0014638117466684976,0.0014638117466684976,2.6761598750833917,-0.1612359938365377,-0.1612359938365377,0.16174471553544423,3.1066097351370914,3.1066097351370914,0.6560757153612935,0.19993617033066205,0.19993617033066205,3.0505759016077683,0.16170591506380855,0.16170591506380855,0.635125559195282,3.582135719792697,3.582135719792697,0.7269579170500107,0.1614115239268092,0.1614115239268092,1.628842111788657,2.0989047826970935,2.0989047826970935,2.091309889980529,3.6532627541187668,3.6532627541187668,0.3620276299446401,1.1306856810209136,1.1306856810209136,1.6290535638347117,2.729710303486618,2.729710303486618,1.6273448874101362,1.55337493479233,1.55337493479233,2.672231208446763,2.1276715953720036,2.1276715953720036,3.060772826066281,2.6624649186099805,2.6624649186099805,3.096402335347592,0.16153370886780674,0.16153370886780674,0.16114515343080846,3.2195589187372438,3.2195589187372438,1.942060541864024,1.2110229639463792,1.2110229639463792,2.5292271691492423,2.0494261715170894,2.0494261715170894,0.46788508196587963,0.6345477522575078,0.6345477522575078,1.6292735136183516,0.27135578535805754,0.27135578535805754,2.156147416589276,2.604498412757343,2.604498412757343,2.139123705318821,1.628661138222251,1.628661138222251,1.6293103538093574,2.689786176016093,2.689786176016093,2.5863299808435656,3.154953847212829,3.154953847212829,0.32714074425854944,3.5484011114239475,3.5484011114239475,2.6010450326010095,3.5179449669051834,3.5179449669051834,1.6174264574118264</t>
  </si>
  <si>
    <t>0.6348294988677272,0.6348294988677272,1.1304857841102045,2.1331239376107387,2.1331239376107387,0.10105827604640805,0.8780448266222494,0.8780448266222494,3.11081283281119,2.5585107317271643,2.5585107317271643,3.5356614566428615,3.6491653159261097,3.6491653159261097,2.8998795313570533,1.1305160934086818,1.1305160934086818,0.634763392834884,1.6290358641119418,1.6290358641119418,0.6349421388317433,2.5243506724969427,2.5243506724969427,3.99868606165893,1.6219348594849077,1.6219348594849077,3.547272268932276,2.0,2.0,1.130609525633036,1.6289048290642862,1.6289048290642862,1.628832540061439,1.1968302814490928,1.1968302814490928,2.1566985964219336,0.16151261862896835,0.16151261862896835,0.6349312816529322,1.1305517426879754,1.1305517426879754,0.16163341068333412,2.108511577586474,2.108511577586474,0.718286209421048,0.635256663363804,0.635256663363804,0.6350222466683426,0.6659877175609755,0.6659877175609755,2.09332163450783,0.6351207684555459,0.6351207684555459,0.16127545956640138,2.735053542294526,2.735053542294526,2.2189556289560866,1.6288837412249935,1.6288837412249935,2.0,2.1436649339347627,2.1436649339347627,2.539366285625424,3.086594728525018,3.086594728525018,0.2870755431346462,3.944066943547873,3.944066943547873,2.626787822945716,0.16190822288844015,0.16190822288844015,0.16162379039092664,1.1307333475378154,1.1307333475378154,1.6288701402152694,1.9918264996585147,1.9918264996585147,2.1982115739501453,2.6077908358806368,2.6077908358806368,0.4399957981895104,3.0312481135702374,3.0312481135702374,1.7685368400277133,3.536259188510361,3.536259188510361,1.8041314205044012,1.0937777383001832,1.0937777383001832,2.555146540106394,0.254195591112913,0.254195591112913,2.2122525160120476,2.1757377173704624,2.1757377173704624,1.6190614813803597,0.1432491991423067,0.1432491991423067,2.684365590303117,1.6265072641911478,1.6265072641911478,0.16628722660134032,0.6339378984860149,0.6339378984860149,1.6288999729837887,2.1411199556537923,2.1411199556537923,2.962749100558364,3.6105852135414755,3.6105852135414755,0.08960402753098654</t>
  </si>
  <si>
    <t>1.1308683345307862,1.1308683345307862,0.1610816074803953,1.629016584844463,1.629016584844463,1.6288601618114755,0.1612672507577477,0.1612672507577477,1.6288829547665116,1.6741004682070684,1.6741004682070684,2.6598299682008766,2.607812482691468,2.607812482691468,0.5593641223264121,2.506585060817872,2.506585060817872,3.5799925170443134,1.1305282804961805,1.1305282804961805,1.6288170992864834,1.6288876354799178,1.6288876354799178,2.0,0.6347999455498702,0.6347999455498702,1.6289163992512243,2.0,2.0,1.1305885706364789,0.6750773669223511,0.6750773669223511,3.611516040848968,0.6348352695259499,0.6348352695259499,0.6353110071163646,1.1307572836335535,1.1307572836335535,0.6350042260675837,2.0542575137514203,2.0542575137514203,0.5948908231585169,2.0,2.0,0.1614024232338081,1.0400878210314017,1.0400878210314017,2.056796738665892,0.16109603306839065,0.16109603306839065,0.6347423423397637,1.628819223605213,1.628819223605213,0.16119606391552818,3.625885837968773,3.625885837968773,0.26052968409092925,3.7144830687066457,3.7144830687066457,2.056609210167384,1.1755123886314756,1.1755123886314756,2.5605613339752993,0.6350986646144705,0.6350986646144705,0.16239431367604565,3.1464152068665983,3.1464152068665983,0.3249100797995129,0.238670687941229,0.238670687941229,2.126765211718073,3.1794929857767933,3.1794929857767933,1.753487682881139,0.1616557794542966,0.1616557794542966,0.16135779152915405,1.6289012555837918,1.6289012555837918,0.6346610283783654,2.2149222076890647,2.2149222076890647,2.2001051457678686,0.13511879262650295,0.13511879262650295,3.1770402778016313,0.5688623376045682,0.5688623376045682,2.2234035792928415,0.09026730984847947,0.09026730984847947,2.5668435572644412,2.0,2.0,1.6289101470834715,1.5906721599664129,1.5906721599664129,3.145876550047705</t>
  </si>
  <si>
    <t>0.010699606893102231,0.010699606893102231,2.682189934506679,3.5769722816223495,3.5769722816223495,3.2921077077432006,3.1602933556252135,3.1602933556252135,3.0085151020976495,1.6289944703426213,1.6289944703426213,1.6286795863704977,0.6347981761184391,0.6347981761184391,0.6349854234806231,2.0129400060314993,2.0129400060314993,1.177779982221871,2.1455357763978085,2.1455357763978085,0.038852855943160236,2.628415262589578,2.628415262589578,1.0770863346217068,1.6150973319541087,1.6150973319541087,3.6508534575443745,0.6349796662882526,0.6349796662882526,0.1615116663688368,1.130582937577148,1.130582937577148,0.1619908838679438,0.6452949423037567,0.6452949423037567,2.1659703507252615,2.674993712975219,2.674993712975219,2.578424510404575,3.5643502255976998,3.5643502255976998,2.64569932077617,1.1305529139662824,1.1305529139662824,0.634898929905616,1.6288543536379987,1.6288543536379987,0.6349396976271732,3.1363957420781023,3.1363957420781023,0.6914069530306649,0.1617342571041565,0.1617342571041565,0.6349130300729936,1.6288483723057479,1.6288483723057479,0.16116580435431965,0.16150866551208717,0.16150866551208717,1.6290286850162925,3.031259161643913,3.031259161643913,2.140246165850021,2.1418111023011432,2.1418111023011432,0.6109462168519516,3.555824887986267,3.555824887986267,0.1359133963408988,1.2515640868268796,1.2515640868268796,2.1764037649014027,3.6579554896443236,3.6579554896443236,1.610001180396475,1.1305001091048053,1.1305001091048053,1.628721734005991,2.522808485232181,2.522808485232181,1.369883611048206,3.085963623646821,3.085963623646821,1.6002396242685806,1.1306632054971513,1.1306632054971513,1.1305613156785947,2.0563956922182682,2.0563956922182682,1.6516482188136496,1.7753540969488837,1.7753540969488837,2.5652883516744045,2.580819616240815,2.580819616240815,2.1174909644109077,2.6647734239497924,2.6647734239497924,0.04242369727425991,3.7044339294587227,3.7044339294587227,0.6625518778498369,0.635303217896141,0.635303217896141,1.1306219367035473,0.5006883996937354,0.5006883996937354,2.649721091410192,0.16129444517151129,0.16129444517151129,0.16138358920822418,2.5818800985861916,2.5818800985861916,0.44829205515513065,0.6349632354667313,0.6349632354667313,1.6289103502520006,1.1437188602780044,1.1437188602780044,2.585842184153809,3.996951506331744,3.996951506331744,2.179118822553346,0.2134961129429545,0.2134961129429545,2.148361777701145,1.5774896560145073,1.5774896560145073,2.122246304797272,2.1285977192583507,2.1285977192583507,2.0277697681063054,3.6095472464733596,3.6095472464733596,2.0672918130810674</t>
  </si>
  <si>
    <t>2.0,2.0,1.1305915751987254,0.9130805441990106,0.9130805441990106,3.6974526782994563,3.5606948037443305,3.5606948037443305,1.6645592707667047,0.1933170994309914,0.1933170994309914,3.2235980860224083,0.16135393459786415,0.16135393459786415,0.16151442780241265,1.6722326662222864,1.6722326662222864,2.733527543356194,2.0,2.0,1.6288829490599166,2.660555578050961,2.660555578050961,3.9556231128485595,1.6290247008954954,1.6290247008954954,0.16166930027988619,0.6348743003686018,0.6348743003686018,1.629111419219487,1.1308068450243554,1.1308068450243554,0.16139844974585754,1.6289386106510098,1.6289386106510098,0.6350014602541221,3.6579043508681934,3.6579043508681934,1.114178755658974,1.830704708449772,1.830704708449772,3.7245981529765517,0.16181354492867722,0.16181354492867722,0.6349007679335823,2.0,2.0,0.1614946327300063,3.1132270831819766,3.1132270831819766,0.14170249264462775,2.190145712895661,2.190145712895661,2.6873875943525922,3.490297777641101,3.490297777641101,2.1630942010240455,3.599937454419148,3.599937454419148,0.6634295659046963,1.1306711708223647,1.1306711708223647,1.6288885170643084,0.6346942401396808,0.6346942401396808,0.16143650162614215,2.090065859335054,2.090065859335054,0.7815838673534999,2.5618129337612086,2.5618129337612086,0.1619099426400865,0.08421996409827281,0.08421996409827281,2.083921181526484,2.1996289365149533,2.1996289365149533,2.1169394241756323,0.5497129876927874,0.5497129876927874,2.585569860434924,0.6735353101224306,0.6735353101224306,2.2367863294546475,1.1357464086332036,1.1357464086332036,2.0959759707842807,2.712188801296328,2.712188801296328,1.7065623380585806,1.063084534698113,1.063084534698113,2.679012796824274,1.7899912215605427,1.7899912215605427,3.199815354810081,0.6350267854924281,0.6350267854924281,0.634623042185581,2.6866946574805346,2.6866946574805346,0.6504724509135268,0.1617822037608501,0.1617822037608501,1.6288472982758975,1.62920202219814,1.62920202219814,1.6287962344791571,3.1704138305139495,3.1704138305139495,2.07654138737756,2.165509547345886,2.165509547345886,3.1001977955398505,3.6728110265440934,3.6728110265440934,0.30405835923956676,1.6195810433177715,1.6195810433177715,2.184975526600196</t>
  </si>
  <si>
    <t>1.1305799662180358,1.1305799662180358,1.1305617532353915,1.1306128203202352,1.1306128203202352,0.634721286004781,2.131742990210174,2.131742990210174,0.14576296942709055,0.6349653458982054,0.6349653458982054,0.16142410534771356,1.6289959556157025,1.6289959556157025,0.634971390454613,0.6348792903688155,0.6348792903688155,0.6350095651495653,0.6349614901744549,0.6349614901744549,1.1305564704974511,3.1932324045892395,3.1932324045892395,0.13307335906769957,1.6289273328186489,1.6289273328186489,1.1305168691791592,2.0,2.0,1.130577869521078,3.6652590691887683,3.6652590691887683,0.11287696165225247,2.0,2.0,1.6288685310269022,0.4751592942861391,0.4751592942861391,3.138564354036862,1.809868614994339,1.809868614994339,3.629911909800551,1.6288481519176017,1.6288481519176017,0.16168970691947998,1.1197693709780712,1.1197693709780712,2.1364788870970894,2.5988492771937173,2.5988492771937173,2.672704377513462,1.130589393256037,1.130589393256037,0.16165712517164538,0.6349417102733111,0.6349417102733111,1.6287215353514741,1.6288603013838667,1.6288603013838667,1.6289119799027443,0.14857494200827412,0.14857494200827412,2.668063214282857,0.576153126297357,0.576153126297357,2.0954248852685398,3.072898109726261,3.072898109726261,1.6538201632838878,3.683770523683716,3.683770523683716,2.1234668714400766,1.132934753535253,1.132934753535253,3.1181551936474623,0.1614852413341404,0.1614852413341404,0.16161005517364535,2.7199567691325086,2.7199567691325086,2.0424485193370354,1.6221827762519947,1.6221827762519947,2.5934658434651308,3.6220369977429434,3.6220369977429434,0.7318099016053989,1.1306242508261044,1.1306242508261044,1.6289645616589474,0.7834646766559037,0.7834646766559037,2.62437756460634,2.814950960323332,2.814950960323332,3.172039127393723,0.16157108626380406,0.16157108626380406,0.634929142471459,3.11954860848716,3.11954860848716,0.5614593446504543,1.0863963633980125,1.0863963633980125,2.5982449065546525,1.5761351738602563,1.5761351738602563,2.0951958690252703,2.653147006692521,2.653147006692521,0.28795149988505614,0.16026251556916338,0.16026251556916338,1.62891339593707,2.1044948808251873,2.1044948808251873,2.097426627425326,2.211654865306251,2.211654865306251,0.5907097401189639,0.1508763483236813,0.1508763483236813,1.1308996943935998,2.6609104225342635,2.6609104225342635,1.7142868743747997,3.2188314724449056,3.2188314724449056,2.1001383879327666</t>
  </si>
  <si>
    <t>2.0,2.0,2.0,2.0,2.0,1.628897286481196,1.628963495730892,1.628963495730892,1.6287654915818817,0.16193840285393657,0.16193840285393657,1.6289395827875528,2.526337666871818,2.526337666871818,3.228094740729512,0.1614831035613996,0.1614831035613996,1.1305449570849373,1.712950833002222,1.712950833002222,3.563577825754043,1.1306954082874956,1.1306954082874956,0.6347522981553512,1.1305835796953134,1.1305835796953134,1.628860056905545,3.1175661030958373,3.1175661030958373,2.917727461908181,1.6289282347932474,1.6289282347932474,1.1305440396603343,0.6350181478840193,0.6350181478840193,0.6347219955408873,3.7095115971979826,3.7095115971979826,1.2120471643973305,0.6348759632974135,0.6348759632974135,0.161152479627036,1.1305719353127799,1.1305719353127799,0.16134196549757668,1.7648332752243876,1.7648332752243876,2.696396295121839,2.1889215826229367,2.1889215826229367,2.602638622106033,0.16139797779406156,0.16139797779406156,0.6348029792637597,2.620311721602927,2.620311721602927,0.010245993735696013,3.103162072991262,3.103162072991262,0.2893912149685349,0.13560721007996357,0.13560721007996357,2.628973745640944,1.551438987040183,1.551438987040183,2.088537888980113,1.628705019749281,1.628705019749281,0.16132020137673952,3.6386784079011822,3.6386784079011822,0.3205147348908045,0.16143870606936242,0.16143870606936242,2.0,1.6286351003582702,1.6286351003582702,0.6344861877122836,0.6347662524089751,0.6347662524089751,1.629107914271129,2.6390185527585293,2.6390185527585293,1.617496908796962,3.575561468039533,3.575561468039533,1.7420481463761261,2.079030326654516,2.079030326654516,0.38184663762371707,2.654091567403047,2.654091567403047,0.5488482957602305,1.1306355650445614,1.1306355650445614,2.0,2.113455686186074,2.113455686186074,3.020725803085825,2.6236326038208513,2.6236326038208513,1.9748425438614168,0.7872264653992158,0.7872264653992158,2.692314213775262,1.518622340018354,1.518622340018354,3.0891971899541266,3.1441476136467656,3.1441476136467656,2.6044316454695893,3.0893371765358477,3.0893371765358477,1.632957395831574,0.7096615669853686,0.7096615669853686,2.10901598045511</t>
  </si>
  <si>
    <t>1.6288979240686077,1.6288979240686077,2.0,1.1305979516929172,1.1305979516929172,0.1618055594114708,2.0,2.0,2.0,0.16148504021143803,0.16148504021143803,0.16151223385897134,2.17439123969379,2.17439123969379,1.6524753116158166,2.706681624570057,2.706681624570057,3.572776438591833,2.0,2.0,0.634932246479674,1.1303180930204124,1.1303180930204124,1.130841631404238,0.6349301748836994,0.6349301748836994,0.6345534705875763,3.6718615584395726,3.6718615584395726,1.5870530869180328,0.1622783500652144,0.1622783500652144,0.6350199919060122,1.6289574685421222,1.6289574685421222,0.6353870525939794,1.6287501511507199,1.6287501511507199,0.16136132184262114,0.23811471501986858,0.23811471501986858,3.140320268377706,3.0967806103096933,3.0967806103096933,0.06649275932433163,1.1309193890465714,1.1309193890465714,0.6352126697736823,2.124663005909315,2.124663005909315,0.1910521551184936,0.8508534924423659,0.8508534924423659,2.6143533830124044,2.2342530095061806,2.2342530095061806,2.5938154221131553,0.6345274826539473,0.6345274826539473,0.1612035514127971,1.0095589365763966,1.0095589365763966,2.0815271729885905,1.6289985439369468,1.6289985439369468,1.6289652381354407,3.025837311348074,3.025837311348074,2.0112900802433864,3.6920726362700416,3.6920726362700416,0.4861390525308677,0.5478251199327906,0.5478251199327906,2.1492315063315255,3.557498043119136,3.557498043119136,1.9836836735989931,0.16142164072150073,0.16142164072150073,2.0,0.8466129603562508,0.8466129603562508,3.1244612084229226,3.0794895423459687,3.0794895423459687,0.6382957589714633,-0.03600415309267051,-0.03600415309267051,1.6325176049695183,1.1375130624089964,1.1375130624089964,1.6389017234276715,2.533819265533497,2.533819265533497,2.1129712278160384</t>
  </si>
  <si>
    <t>0.16175061353824036,0.16175061353824036,1.1304400895175042,2.064229563417948,2.064229563417948,0.5402172075604414,2.655665368126658,2.655665368126658,0.07387280764421922,2.0,2.0,1.1305960462514015,0.16144596012811438,0.16144596012811438,2.0,3.6051096561360985,3.6051096561360985,3.2839669087938503,0.16143035947453957,0.16143035947453957,0.6350294557182111,3.603633471090388,3.603633471090388,1.2676047415535976,1.6288863326173781,1.6288863326173781,1.1305241702711244,2.131094585332361,2.131094585332361,1.5389678612900428,3.1244876888241144,3.1244876888241144,0.8857122501619115,0.5136348714236658,0.5136348714236658,3.7273657457953697,3.246577809586725,3.246577809586725,3.5020562359733494,0.6349773929106911,0.6349773929106911,0.1613748378148172,1.6288589899016552,1.6288589899016552,0.6348968197601053,2.6870105186734277,2.6870105186734277,0.5946326585078222,0.6349189872342506,0.6349189872342506,2.0,2.6422253645846783,2.6422253645846783,0.9306303810188025,1.5879416425100223,1.5879416425100223,2.0244772564286224,2.0,2.0,2.0,0.1615748248175156,0.1615748248175156,0.16117239623630897,1.13066651346684,1.13066651346684,0.16136845635247068,1.130580293029177,1.130580293029177,2.0,3.286418444943414,3.286418444943414,2.634160759657602,0.9540194058453032,0.9540194058453032,3.010419365225783,1.1306204621616878,1.1306204621616878,0.6347988504881715,3.573271138088972,3.573271138088972,0.36427726944133215,0.1611863179665454,0.1611863179665454,1.6287517893742438,3.016188760346729,3.016188760346729,2.025392830709627,1.6288747752329655,1.6288747752329655,0.1614907906667841,0.6348983985679638,0.6348983985679638,1.6286547302455068,1.1308067771899248,1.1308067771899248,1.628900361623734,1.283127079186567,1.283127079186567,2.7124343986366553,2.077155641836474,2.077155641836474,0.09293270722701133,1.6292096238458766,1.6292096238458766,1.6295271386860737,2.639361842224724,2.639361842224724,1.6637584698091377,0.6048674039042035,0.6048674039042035,2.5449948220283503</t>
  </si>
  <si>
    <t>2.9945747555769353,2.9945747555769353,3.0103956720817426,1.629252391984376,1.629252391984376,0.16159271426080565,3.6173927569071735,3.6173927569071735,0.4815355188036814,3.072204809152069,3.072204809152069,1.6427838941675499,2.0,2.0,1.1305673476773221,0.16159031773832214,0.16159031773832214,0.6351200619022198,0.16056192984155118,0.16056192984155118,0.16165701807957275,2.0,2.0,2.0,1.6109058459387238,1.6109058459387238,3.1904785135890616,0.4991057830049659,0.4991057830049659,3.0392576239028535,2.5178951614054026,2.5178951614054026,1.5897246944613044,0.6350281561778558,0.6350281561778558,0.6348430497289507,0.9029002344600514,0.9029002344600514,3.0362037677689893,1.6289105198190534,1.6289105198190534,0.6351849036439104,2.0552371795738242,2.0552371795738242,0.35155299668465023,0.11985060741206333,0.11985060741206333,2.5183727008130994,1.1191612861425684,1.1191612861425684,2.1072299398727043,2.518139110690683,2.518139110690683,2.6589288863916303,0.36576260483833833,0.36576260483833833,2.0549393994002383</t>
  </si>
  <si>
    <t>3.5896856144652527,3.5896856144652527,1.0409486569940487,2.0,2.0,1.1305885668949154,1.1337141501081516,1.1337141501081516,2.628741501735808,0.1613707949048966,0.1613707949048966,0.16133018919168035,1.628912117007877,1.628912117007877,1.6288063317771528,3.2302871519148515,3.2302871519148515,1.1810907963602384,1.1306070087517741,1.1306070087517741,1.130525884584589,1.6288937005932305,1.6288937005932305,0.6350732496967434,2.164766362295477,2.164766362295477,3.6736560092589854,3.174075642605737,3.174075642605737,3.793746231319866,0.6345688030788864,0.6345688030788864,0.6346426258964268,1.6288980575731338,1.6288980575731338,2.0,1.6289658857546658,1.6289658857546658,1.1304565875736856,2.046631581864863,2.046631581864863,2.1285444883399873,3.646714061887831,3.646714061887831,2.562187165350173,0.6350010815216425,0.6350010815216425,0.1613164677864245,1.1302760511990377,1.1302760511990377,0.6355435774729226,2.0115035848317424,2.0115035848317424,0.5617332726344182,0.16103166515949047,0.16103166515949047,0.6350073309951916,2.1031285309954244,2.1031285309954244,0.21143244757703467,0.5811867592660608,0.5811867592660608,2.66328795564134,1.13083372258723,1.13083372258723,0.16187868417204174,2.678629259786861,2.678629259786861,1.9213259061922954,0.7339672207472945,0.7339672207472945,3.072126450383929,1.6288599584595074,1.6288599584595074,0.16162047231065343,3.13827210897827,3.13827210897827,0.13040403721255123,3.224929554976573,3.224929554976573,1.6723010363147441,0.19693469922949802,0.19693469922949802,3.050737797004483,1.7759904385719605,1.7759904385719605,3.105087701173794,3.6244860699175776,3.6244860699175776,0.0972175845301478,0.16143357728639052,0.16143357728639052,1.628925407956259,1.13070326963419,1.13070326963419,1.6290555249083558,3.6741700623703473,3.6741700623703473,1.3492565832690653,0.21598829032955874,0.21598829032955874,2.1694801370581756,1.0861155587050755,1.0861155587050755,2.0417421371483195,2.611551595740778,2.611551595740778,0.20188685153725242,0.6911864120607434,0.6911864120607434,2.066810531535981,3.7137837516307135,3.7137837516307135,0.5273063798856727,0.635029686923436,0.635029686923436,1.1307048140934428,2.0,2.0,1.6288691493772771,1.9743902752592828,1.9743902752592828,2.6558905849492294,2.6428001423892824,2.6428001423892824,2.235244163775607,0.671380618060699,0.671380618060699,1.6269023647636334</t>
  </si>
  <si>
    <t>3.040152573628387,3.040152573628387,2.079684604911855,2.1153507338048905,2.1153507338048905,3.1604224349436505,2.0,2.0,2.0,2.6925586301410167,2.6925586301410167,2.6224676291545403,3.566488518018646,3.566488518018646,0.9263924721997729,0.5276359854085153,0.5276359854085153,2.230923214109566,1.628754548907832,1.628754548907832,1.6289180335470683,0.6352521027014276,0.6352521027014276,1.1304029311165564,1.3656515506876419,1.3656515506876419,3.5194730572613033,2.5957190430684545,2.5957190430684545,1.8212760062989477,2.0,2.0,1.6288591583181602,1.6290283410319346,1.6290283410319346,1.1309042021836573,1.130890182268778,1.130890182268778,0.6351236645706925,0.16105713113347422,0.16105713113347422,0.16157101088397793,2.038989842864143,2.038989842864143,0.14872815293748787,3.0908952336541953,3.0908952336541953,0.5538817838399379,1.1305949621768723,1.1305949621768723,2.0,0.6348172717314613,0.6348172717314613,0.16168043670694549,2.0,2.0,0.6350008126875673,0.21252187693441338,0.21252187693441338,2.179272327186993,0.6343772341556854,0.6343772341556854,0.63427774747637,1.6286231530860533,1.6286231530860533,0.6348604570724325,2.5351541427688207,2.5351541427688207,0.4699520466785573,2.4612414821163653,2.4612414821163653,2.1226470937672275,1.6289070396747183,1.6289070396747183,2.0</t>
  </si>
  <si>
    <t>0.6347639101929672,0.6347639101929672,0.6348395613768215,0.6349695597612056,0.6349695597612056,0.1615049900149513,1.6288030335919033,1.6288030335919033,0.6345953263537197,2.6939429117344575,2.6939429117344575,2.2323616405119906,1.2665895532088056,1.2665895532088056,3.1228015555342163,1.13074671771337,1.13074671771337,1.1304857983209777,2.0,2.0,1.1305926094253083,0.9965664691131862,0.9965664691131862,2.6890840005059338,3.010325123371768,3.010325123371768,3.0457330195692505,0.16107608612425556,0.16107608612425556,0.6350117671953178,1.1304822256112483,1.1304822256112483,0.6351514982533962,2.5679893230921382,2.5679893230921382,0.05576886445940732,1.8934326764743499,1.8934326764743499,2.5634555121936318,1.1304776502549334,1.1304776502549334,0.16130808377987368,0.9333120267619077,0.9333120267619077,3.594988326185411,1.724779964431106,1.724779964431106,3.0210313130608126,1.1343756887742522,1.1343756887742522,2.0288447672704297,2.0370597741245122,2.0370597741245122,0.6589949882419702,3.603030493125616,3.603030493125616,0.4527668617972455,0.21688700125457816,0.21688700125457816,2.0849257788720656,0.3234778089201674,0.3234778089201674,2.52846459569491,1.6288075768789767,1.6288075768789767,0.16119727556211624,0.3038846036079808,0.3038846036079808,3.045221393822005,0.16173327372684937,0.16173327372684937,0.16087215216108838,0.1615267561456332,0.1615267561456332,1.6290830819653566,1.628827865175048,1.628827865175048,1.6290805300200182,3.226771598224508,3.226771598224508,2.105347962154945,0.01978393249281405,0.01978393249281405,2.5535059250887877,3.156345855026864,3.156345855026864,0.4873798844620185,1.130651346395653,1.130651346395653,1.6289914952033608,1.6612937556199112,1.6612937556199112,2.1230574963959863,3.658944958693817,3.658944958693817,2.041805279202965,1.5093224598631052,1.5093224598631052,2.5770825157066604,2.3122879715375393,2.3122879715375393,3.1120081637795693,0.16128288299465196,0.16128288299465196,1.130814007390827,2.1747309102567502,2.1747309102567502,1.6694551505397939,0.7271111704395958,0.7271111704395958,2.091784734654124,2.2370724346685567,2.2370724346685567,0.09185861390762495,2.714043642430415,2.714043642430415,0.48099301875718653,0.6350563197537833,0.6350563197537833,1.6288899533987669,2.227335814604279,2.227335814604279,2.242625437963857,3.111036483195006,3.111036483195006,1.6591662252036428,2.0,2.0,2.0</t>
  </si>
  <si>
    <t>1.6289844796343598,1.6289844796343598,0.16163314125808098,1.7414394494729444,1.7414394494729444,2.179041401591746,1.6287760969803553,1.6287760969803553,0.6349168533916526,2.0,2.0,1.1305887010774354,1.6289889429318793,1.6289889429318793,1.130383392187613,0.5342392949019628,0.5342392949019628,2.6438798129709826,3.4535813486352005,3.4535813486352005,3.1749524569014596,0.6349283454406331,0.6349283454406331,2.0,2.1624775778390353,2.1624775778390353,2.172849468703046,2.0,2.0,1.6288721470361942,1.1305907950433338,1.1305907950433338,0.635082295662764,0.5526006669671083,0.5526006669671083,3.5511937389625228,0.16128077418081077,0.16128077418081077,0.6351057062766526,3.57149393732209,3.57149393732209,0.35542812859229206,0.6579229285408849,0.6579229285408849,3.2011630887067373,2.63671200590343,2.63671200590343,3.5895019846729848,1.1307044451468051,1.1307044451468051,0.1607155059614721,2.6200577357811734,2.6200577357811734,0.8027835439958559,0.634725786844801,0.634725786844801,0.6350506858956081,2.0,2.0,0.16145475824364625,0.36027698501750804,0.36027698501750804,2.1503272543934706,2.659093635578796,2.659093635578796,2.381318085920172,0.22230404168585327,0.22230404168585327,3.6559675858718994,0.6338299040245099,0.6338299040245099,0.16103568435364185</t>
  </si>
  <si>
    <t>2.550802113852489,2.550802113852489,1.4735371532621895,3.650759967555678,3.650759967555678,2.0429980040844087,3.2061566790193465,3.2061566790193465,3.144994589368474,0.1612805577047272,0.1612805577047272,1.130556209376924,0.6352026691396384,0.6352026691396384,0.6350215315119125,1.6287832774229447,1.6287832774229447,0.16159165653612467,2.0,2.0,1.1305924950120185,0.6347019769776884,0.6347019769776884,0.16147938542845153,0.8175896803266403,0.8175896803266403,3.0233680098473106,0.16126288940012534,0.16126288940012534,0.6349316760422753,1.1307007148146209,1.1307007148146209,1.1305702652110978,1.4673472791604147,1.4673472791604147,2.6091322649387276,2.1218324490771003,2.1218324490771003,2.752816230817764,3.9885657779914614,3.9885657779914614,2.1365609002967005,3.1416287631097686,3.1416287631097686,2.7111704457820576,0.16157054057812223,0.16157054057812223,0.1615490275972334,3.5795369281197127,3.5795369281197127,1.034962922510181,0.16153555430685934,0.16153555430685934,1.628881890935313,1.1305529845197713,1.1305529845197713,0.1611843595806651,1.6286922815820146,1.6286922815820146,1.6287598649740365,1.1304280736609884,1.1304280736609884,0.6348660690648594,2.180599944152265,2.180599944152265,0.3457453026146479,3.186145396963619,3.186145396963619,0.1203983795583822,0.5117478315862564,0.5117478315862564,2.1654135136399013,0.05420344779995459,0.05420344779995459,3.084554567232631,1.519395989895693,1.519395989895693,3.1443300108643846,1.806680378859925,1.806680378859925,2.647967099898989,1.6288853080430785,1.6288853080430785,0.6349954042382323,3.1375744592904815,3.1375744592904815,0.5108710648763681,1.1307259392495108,1.1307259392495108,1.6288708299758827,2.550716069688264,2.550716069688264,0.6609989208854226,2.0,2.0,0.6349297161561238,3.0738980087145107,3.0738980087145107,1.6092882473459582,0.18387481199076738,0.18387481199076738,2.116576240928844,2.1927859631512447,2.1927859631512447,0.04387195894110614,0.6349554050756181,0.6349554050756181,1.6286871157001426,3.5936651087058165,3.5936651087058165,1.6195341840577837,0.4814092222504563,0.4814092222504563,2.611855558789386,2.2308110430699832,2.2308110430699832,2.1701010958553986,2.5860979571796157,2.5860979571796157,0.10417900501422817,2.174920025203991,2.174920025203991,1.5912093182358094,2.514438470817721,2.514438470817721,2.608411119599791,3.0607490428447592,3.0607490428447592,2.1608339351736063,1.189754383001647,1.189754383001647,2.1198194640508077,3.689405306123611,3.689405306123611,2.5880574268230276,3.7466556908522373,3.7466556908522373,0.6283104110024924,2.6116652920756813,2.6116652920756813,2.2840356684451795,0.6350697566498239,0.6350697566498239,1.130434752002892,1.6891982505810246,1.6891982505810246,2.1241569956197286,2.6570196380849307,2.6570196380849307,1.7590723015181167,3.6164062499198444,3.6164062499198444,0.17698272141223834</t>
  </si>
  <si>
    <t>3.560139015003341,3.560139015003341,3.77596950377244,3.122798409053504,3.122798409053504,3.292341596220456,1.1305867789995592,1.1305867789995592,0.6350719275507943,0.9472962860639003,0.9472962860639003,3.1802009677405163,2.0,2.0,2.0,1.1349159074460764,1.1349159074460764,2.1976792384153594,2.0157968518446654,2.0157968518446654,0.07214729227711425,2.673387492018947,2.673387492018947,1.6628327439768342,0.6351181222568429,0.6351181222568429,1.628732492212838,2.0,2.0,1.628854499061679,0.6345910979375705,0.6345910979375705,0.16119473727196718,1.6291069000765575,1.6291069000765575,0.6347282584717768,0.923079815744043,0.923079815744043,3.700408847450565,2.84363403064859,2.84363403064859,3.578388827309883,0.634608838128672,0.634608838128672,0.6348185038141293,3.5562489519919622,3.5562489519919622,0.22900819546600037,2.2277614195775044,2.2277614195775044,0.3462115855371036,0.3606343806026938,0.3606343806026938,2.0460047614592485,1.620456298993651,1.620456298993651,2.194346993499781,2.6305340658536167,2.6305340658536167,2.634195097325442,0.16124498120108405,0.16124498120108405,0.16171249942991242,2.0,2.0,1.130576460004104,0.5523277846581632,0.5523277846581632,2.6978346421442954,0.1447379995745256,0.1447379995745256,3.054461677521829,3.095550050975919,3.095550050975919,0.1964929489055777,1.629134461966594,1.629134461966594,0.16108367272741994,2.592395724570904,2.592395724570904,0.023021157339034384,1.6286200715973742,1.6286200715973742,1.6285951000001624,3.6233351401759344,3.6233351401759344,2.0462039765852893,1.13042288572695,1.13042288572695,0.15939040694925793,2.048137095847255,2.048137095847255,0.6588016013304698,2.6876732506888605,2.6876732506888605,2.251071383952424,0.19580953378302957,0.19580953378302957,2.560984091934126</t>
  </si>
  <si>
    <t>1.1305545692858845,1.1305545692858845,0.16127941942046709,3.0688039919998134,3.0688039919998134,3.156093920844293,0.6347108553537835,0.6347108553537835,0.6349537931274291,1.1303457820788925,1.1303457820788925,0.6348615791062354,3.062413199482107,3.062413199482107,0.14149888298629065,2.0,2.0,1.62889149104063,0.854719675073774,0.854719675073774,3.132667043224774,2.09759431987418,2.09759431987418,0.2037540528877142,0.056560968999756156,0.056560968999756156,2.6904841392719225,3.5477515049314188,3.5477515049314188,0.010692228011217608,1.5797740798684843,1.5797740798684843,3.5828342370200024,2.041417061915794,2.041417061915794,3.2066974717497843,3.460842553909149,3.460842553909149,3.712420305134371,0.16122482934911525,0.16122482934911525,0.6348857949683404,0.6350274860164488,0.6350274860164488,0.16096358239078684,3.078738776795083,3.078738776795083,0.8196554073160502,3.538707575086846,3.538707575086846,2.14790545050342,2.0,2.0,1.130568121449947,0.6348730689786953,0.6348730689786953,2.0,0.42444950101802015,0.42444950101802015,3.2061452495726424,1.6289663702296964,1.6289663702296964,2.0,0.16085255593037645,0.16085255593037645,0.1617010835251497,1.6288122932873512,1.6288122932873512,0.16069051786564012,2.0,2.0,0.6349327531115987,1.1305883135686543,1.1305883135686543,1.6286057120235662,1.628951138794974,1.628951138794974,1.6289667597682622,2.711584052139755,2.711584052139755,2.1153603883388366,1.6289457238717788,1.6289457238717788,0.6352385620705601,2.6926417328135837,2.6926417328135837,0.6238036484833502,0.6341360103591855,0.6341360103591855,1.6293943363201762,1.0818004323588128,1.0818004323588128,2.165752532782276,0.3263932299578078,0.3263932299578078,2.0816206202446628,0.7941734284008147,0.7941734284008147,2.6155624008729492,1.6211060734026397,1.6211060734026397,2.6228541354938546,3.048167140214143,3.048167140214143,2.6036584990639655</t>
  </si>
  <si>
    <t>1.6289250257810564,1.6289250257810564,1.1308897939619083,3.194620147091723,3.194620147091723,3.258752194627634,2.0,2.0,2.0,3.6897589430477282,3.6897589430477282,0.5645034795521635,0.16142880657926215,0.16142880657926215,2.0,3.0120604025316977,3.0120604025316977,0.045466643272994656,1.6287435515012036,1.6287435515012036,0.6350084030865486,0.16095311574625493,0.16095311574625493,1.130897435832703,2.544024943916444,2.544024943916444,1.6584651589141761,1.130622195840861,1.130622195840861,2.0,0.6349605898297702,0.6349605898297702,2.0,1.6288876359341076,1.6288876359341076,2.0,2.553040686460407,2.553040686460407,3.512251849598993,2.7113052731984473,2.7113052731984473,1.9852023569076067,0.6348749595687558,0.6348749595687558,0.6351501999371624,2.0573973138096067,2.0573973138096067,0.5607172449828559,2.0,2.0,1.1305449414721227,0.1614228156444336,0.1614228156444336,0.15983176591839734</t>
  </si>
  <si>
    <t>3.2155852521748782,3.2155852521748782,1.3505509978441372,3.1481276583728643,3.1481276583728643,3.0774040262510924,2.6605094735624824,2.6605094735624824,3.134827620566188,2.698465714791887,2.698465714791887,1.1819340693980043,1.1304781749195667,1.1304781749195667,1.6288913785059231,0.6350363948650988,0.6350363948650988,1.1307617784456794,0.5330178362332643,0.5330178362332643,3.028766037311532,0.6350096741151251,0.6350096741151251,0.634979170900916,0.7921123782776911,0.7921123782776911,3.6026802771847573,1.6601532148456755,1.6601532148456755,3.6024461388433284,0.16154150431257494,0.16154150431257494,1.1305797610760957,1.1305574937270293,1.1305574937270293,0.16162431645596056,2.086609329133078,2.086609329133078,0.5045792693420039,0.6349309360658381,0.6349309360658381,2.0,0.16188633654381357,0.16188633654381357,0.634837188098251,2.548519697760714,2.548519697760714,2.276970236862331,3.178454159920055,3.178454159920055,0.12459560747893371,0.6349334549669379,0.6349334549669379,1.6288590574689346,2.1801380529207757,2.1801380529207757,2.0324093586879868,1.6289554543620164,1.6289554543620164,0.1616447403214122,3.1639447635515765,3.1639447635515765,2.1269181975920874,0.7086606774293503,0.7086606774293503,2.656632411824723,0.6349722150371567,0.6349722150371567,0.16183441787824093,2.0,2.0,1.6288837888677272,3.5424995200001588,3.5424995200001588,2.221296766320925,0.12211092143438736,0.12211092143438736,3.013309367138818,1.1307971504972822,1.1307971504972822,0.634898446656373,3.096314663897842,3.096314663897842,0.5734792310363127,2.713215757233951,2.713215757233951,1.5199219403281976,3.5273903857800546,3.5273903857800546,1.70222292380764,1.1305776674717294,1.1305776674717294,2.0,0.16164472019118092,0.16164472019118092,0.16145553432757687,1.6290968298899458,1.6290968298899458,1.6290057101704294,0.01715231967220269,0.01715231967220269,2.1137537623353064,1.1655773734111372,1.1655773734111372,2.5467050921389944,1.7215650548097001,1.7215650548097001,2.584564530529982,2.0321349976168346,2.0321349976168346,2.6590499368644602,3.5591748769081195,3.5591748769081195,0.3108559196377404,2.6358674824389934,2.6358674824389934,0.24585655057428904,2.0,2.0,0.1609680803206291,0.1615426466464233,0.1615426466464233,1.6287743376856234,1.6853457611577571,1.6853457611577571,2.2327244128910624</t>
  </si>
  <si>
    <t>0.3099674466065041,0.3099674466065041,3.574509768259833,3.1707706585681774,3.1707706585681774,0.6211281274332765,1.6287371862066453,1.6287371862066453,1.1310089168573039,2.969724738724105,2.969724738724105,3.0883996120053774,0.161019337919322,0.161019337919322,1.1304257180769548,2.1188189795222665,2.1188189795222665,0.3716310614068612,3.117670261269458,3.117670261269458,2.0786857034888726,2.0,2.0,1.6288877803709838,3.5939173482600775,3.5939173482600775,3.617533008962636,0.6404850884210358,0.6404850884210358,3.0524576794967935,1.1305656042208772,1.1305656042208772,1.6287721709063112,1.628823795692699,1.628823795692699,0.1614252394104058,0.6349763940620402,0.6349763940620402,0.6350877732176544,0.22029414121080393,0.22029414121080393,2.0468069785748826,1.835285593672512,1.835285593672512,2.6834409384754943,2.7930109988080085,2.7930109988080085,2.138188378394711,1.1307018695318862,1.1307018695318862,0.1608845595222914,2.1635610826220617,2.1635610826220617,0.6939076304152858,0.6348203206628084,0.6348203206628084,0.16176121528627121,1.6288680658372419,1.6288680658372419,0.6347104087099608,0.16150369931969916,0.16150369931969916,1.628772344414185,0.16201508446613144,0.16201508446613144,0.6347977073640867,1.1302862604096398,1.1302862604096398,0.6351096894779604,3.1796505218496174,3.1796505218496174,0.30121427416996793,1.0307865982635633,1.0307865982635633,2.15100958405035,0.17835295731660797,0.17835295731660797,3.1592492616949555,0.4677955456885453,0.4677955456885453,2.5089660026087808,0.16064494377082114,0.16064494377082114,0.1611709767306126,2.605404049339156,2.605404049339156,0.35668738936629324,1.7669268143721575,1.7669268143721575,2.1466686578478678,1.220933788068311,1.220933788068311,3.098627195238256,2.1473878961958652,2.1473878961958652,2.5949400857619467,1.6288915584352968,1.6288915584352968,1.6288935646625058,3.6107895335850406,3.6107895335850406,1.675110361009053,0.776721030302532,0.776721030302532,2.6210787180484973,2.514993218612817,2.514993218612817,1.98180829087356,3.060917629092639,3.060917629092639,1.602540274262944,0.6349195949403986,0.6349195949403986,2.0,1.2387902252450056,1.2387902252450056,2.586058710044667,2.635621268302706,2.635621268302706,2.4012191114481505</t>
  </si>
  <si>
    <t>0.6349200570186885,0.6349200570186885,2.0,3.709867107546931,3.709867107546931,2.05984037397325,2.0,2.0,2.0,1.130538352548882,1.130538352548882,1.6290387282692929,0.6349059596494169,0.6349059596494169,1.1302891856785326,1.6289003617220859,1.6289003617220859,0.6349140358639969,1.1305884381721796,1.1305884381721796,2.0,2.1432709080376173,2.1432709080376173,1.2339176132195648,0.7359018145251421,0.7359018145251421,3.011877889077401,1.1308762027957244,1.1308762027957244,1.1305342794237396,1.1302179788560678,1.1302179788560678,0.6350131789592074,1.628927087426465,1.628927087426465,0.1612319745262864,2.1085143145843146,2.1085143145843146,3.1404558121354023,3.05298932638186,3.05298932638186,2.775644840422697,1.1302809337276831,1.1302809337276831,0.16172865498905054,3.538123263925814,3.538123263925814,0.918000454445245,1.5418961985596158,1.5418961985596158,2.7187498263605403,0.6349459223632005,0.6349459223632005,0.16184091377707852,2.692380906370478,2.692380906370478,2.677686567004169,3.222252711475483,3.222252711475483,2.2322080559970456,0.1458387697571807,0.1458387697571807,3.140547091117201,0.6350635351703086,0.6350635351703086,0.6350313763352458,0.16081408316595067,0.16081408316595067,0.16134246060474233,3.092772704113891,3.092772704113891,0.09568327364174022,-0.16119238475272635,-0.16119238475272635,1.6279294106760855,1.7400360127062107,1.7400360127062107,2.1499073223708876,2.485068739961451,2.485068739961451,2.1617305636499466,2.093146387228962,2.093146387228962,0.4016890441207953,2.6253787569832974,2.6253787569832974,0.2470471798476016,3.6248203760355877,3.6248203760355877,0.27442281453938683,0.6347261689324251,0.6347261689324251,1.6277866658143407,2.0,2.0,1.6285263506613845,0.2609643569828046,0.2609643569828046,2.6309550815772584</t>
  </si>
  <si>
    <t>3.949310785620545,3.949310785620545,3.1423360129185505,1.6288979272702107,1.6288979272702107,2.0,0.9213045034329386,0.9213045034329386,3.224346664771745,1.130440992844746,1.130440992844746,0.16145644785257704,2.150901067162966,2.150901067162966,0.7591126352305899,3.089755297427097,3.089755297427097,3.605228930273122,1.1305875061970754,1.1305875061970754,0.6347424661905826,2.0,2.0,1.1305927415739185,1.6288921148840667,1.6288921148840667,1.1304867408200687,0.23546968127879486,0.23546968127879486,3.12352456380701,1.6289583461225907,1.6289583461225907,0.6348798218217606,0.1614918726492133,0.1614918726492133,0.161322225884044,0.6349370552647978,0.6349370552647978,0.16141802985861098,3.6277740567951193,3.6277740567951193,0.7869722686949022,0.6348935847866599,0.6348935847866599,0.6346735863648374,2.1819576468894955,2.1819576468894955,2.0289584882740828,3.0592873121893756,3.0592873121893756,2.1374950756407607,0.5927989239580715,0.5927989239580715,3.661940829542647,2.044762143009392,2.044762143009392,0.2583398713627699,0.6349420893028658,0.6349420893028658,1.628866693327889,2.6680322351737984,2.6680322351737984,1.6607386270891178,3.0900911354519898,3.0900911354519898,0.7700419624259878,3.658389393342354,3.658389393342354,0.15675006320351292,0.16175766464343172,0.16175766464343172,1.6290394032374291,1.0888546024855816,1.0888546024855816,2.149556856094261,3.6542281607232523,3.6542281607232523,2.1888450706677203,0.5777012731636065,0.5777012731636065,3.110771528736664,1.4099388993403719,1.4099388993403719,3.0672775267633194,0.1610188385864042,0.1610188385864042,0.6348399285764573,0.2815773139074835,0.2815773139074835,2.069171608710959,2.162607714130069,2.162607714130069,1.6609089724518105,1.0180211461664448,1.0180211461664448,2.737237102884776,3.6983346742792897,3.6983346742792897,1.7424361003398816,0.6587957390491036,0.6587957390491036,2.6320826918573985,1.628981408100832,1.628981408100832,0.16140661319469227,1.1305330005150223,1.1305330005150223,1.628660446667603,3.536468401242784,3.536468401242784,1.4622889168719428,1.4806000837187263,1.4806000837187263,2.6327892377940607,2.597202470200128,2.597202470200128,2.2188600506067004,1.628690866470788,1.628690866470788,1.629466252514934,0.3144614625406184,0.3144614625406184,2.5620931207445734,2.542432495346314,2.542432495346314,0.4835399774417333,3.242981191736144,3.242981191736144,1.3658561197773436,2.118843890615656,2.118843890615656,2.6496878887768176,3.1336690967952463,3.1336690967952463,0.12205269294191405,0.6349197682453578,0.6349197682453578,2.0,3.773711428707475,3.773711428707475,2.6316219686586684</t>
  </si>
  <si>
    <t>3.0162473793729077,3.0162473793729077,1.5298321816133162,0.16137686669081228,0.16137686669081228,0.6347421051855661,3.1833629994421875,3.1833629994421875,1.2507134614634157,1.130643692716797,1.130643692716797,0.6350177844529656,0.6349744556488245,0.6349744556488245,1.1309105710419012,2.4847811591078743,2.4847811591078743,2.6306116830718866,2.1894159167368943,2.1894159167368943,0.6601363994672078,2.741933222424884,2.741933222424884,1.6631231806261435,3.9745299032773804,3.9745299032773804,3.104092175587936,2.2028771491419508,2.2028771491419508,1.1986013615823028,3.607662755255163,3.607662755255163,0.3544800390356163,1.130593537600288,1.130593537600288,2.0,1.4529729693335625,1.4529729693335625,3.6180166759451793,1.1306899857730328,1.1306899857730328,1.1307325477246863,1.0473930041203534,1.0473930041203534,3.177573535662636,1.6288846533780488,1.6288846533780488,2.0,2.0557743993382243,2.0557743993382243,2.046924674252498,1.628893049170344,1.628893049170344,0.6346706357914529,0.6350769459410859,0.6350769459410859,0.6350019337718663,1.6289711706777783,1.6289711706777783,0.16119434486593537,0.16164996992939412,0.16164996992939412,0.16086892529847677,2.0836373414192493,2.0836373414192493,0.040400612080501476,1.6289103536858565,1.6289103536858565,1.6288487415226558,2.5448343798574484,2.5448343798574484,2.1518379980149778,3.9615578133529157,3.9615578133529157,2.0971389891905523,0.7794471590432894,0.7794471590432894,2.5359428936215513,3.1553236600323027,3.1553236600323027,0.08904766630003867,0.506744696720597,0.506744696720597,3.0304332881107436,3.565691839770264,3.565691839770264,0.7483516573140744,0.6349734041695426,0.6349734041695426,1.6286884355214322,2.2120276657278084,2.2120276657278084,1.6255085550129524,1.928751303750912,1.928751303750912,3.069645281028907,0.6349959824756773,0.6349959824756773,0.16136269990562999,1.1304327190453944,1.1304327190453944,1.6288882687502704,0.08890161314937901,0.08890161314937901,2.1866719969677075,2.6080486330474146,2.6080486330474146,0.6653415067887619,3.1058825024729972,3.1058825024729972,0.554302805549783,0.5661671406307311,0.5661671406307311,2.070562039487182,2.054824506670672,2.054824506670672,2.475598287931656</t>
  </si>
  <si>
    <t>2.5579027640487695,2.5579027640487695,1.5574509896375837,2.0,2.0,2.0,0.15571952839366965,0.15571952839366965,2.236964914799872,1.5353423942561761,1.5353423942561761,2.5764157496364413,3.644970267756952,3.644970267756952,0.9718555001370417,1.6290150770264271,1.6290150770264271,1.1305719554253724,1.628906116471675,1.628906116471675,0.6348754543201339,1.130700871980919,1.130700871980919,1.628862830696357,0.16137796475567545,0.16137796475567545,0.6348386135369042,2.3630704133726845,2.3630704133726845,3.660221420376641,1.130611543416755,1.130611543416755,0.6349730454083519,1.1992612527959072,1.1992612527959072,3.607805753582449,0.6347862811965712,0.6347862811965712,0.6350892691495528,0.9714753510681815,0.9714753510681815,2.1103121345287663,2.5148111337117927,2.5148111337117927,2.642338006192146,2.5158673454659795,2.5158673454659795,2.1135850725766048,3.2033441323520684,3.2033441323520684,2.7493518732255753,1.130510820762812,1.130510820762812,0.16085805836518732,2.517999732709807,2.517999732709807,0.8526142094024483,3.1584205002021166,3.1584205002021166,0.6257983198221935,0.3646442443304211,0.3646442443304211,3.504997738334004,0.1614406034803984,0.1614406034803984,1.6287928648416172,2.0,2.0,1.6288759572964489,0.5481636554882006,0.5481636554882006,3.1592630287123455,0.577102490093681,0.577102490093681,2.09584538622397,1.6286779917735028,1.6286779917735028,1.6290100324407049,1.1686357328257988,1.1686357328257988,2.621704547170162,0.6350030692747356,0.6350030692747356,0.16102126937148986,2.1273916421384853,2.1273916421384853,0.45705893272471193,3.1349272891969373,3.1349272891969373,1.7746415410678678,0.7321554703834242,0.7321554703834242,2.668115958314026,1.4536716455113177,1.4536716455113177,3.076820083925564,0.16141277856428002,0.16141277856428002,0.16166522325152924,2.615174717664085,2.615174717664085,0.4097985140541179,2.0,2.0,0.16155293371253635,0.6347559245645226,0.6347559245645226,1.6287137842272013,3.5253603242573863,3.5253603242573863,1.6646832563681802,1.6288760214895501,1.6288760214895501,2.0,3.6213727387483043,3.6213727387483043,1.9617502188421816</t>
  </si>
  <si>
    <t>3.9915314727403888,3.9915314727403888,2.1272405433372925,2.5083692583580888,2.5083692583580888,0.7602014410338809,0.16125954158945405,0.16125954158945405,0.6348055499614352,2.0,2.0,1.628882998187708,1.0627012454057327,1.0627012454057327,3.7407973102209064,0.16160834128903293,0.16160834128903293,1.6287778858118735,0.16144569167835146,0.16144569167835146,0.1613580369777104,2.1455179429883464,2.1455179429883464,0.09280408222146086,2.0,2.0,1.13059201590287,0.16144325156630615,0.16144325156630615,2.0,1.628875036574186,1.628875036574186,2.0,1.6288798145310774,1.6288798145310774,1.1307689049526897,3.6724779356155803,3.6724779356155803,0.5470022522737606,2.6301633393228934,2.6301633393228934,2.645959470242713,0.6348136957260648,0.6348136957260648,0.16133660870768457,1.6289996951443833,1.6289996951443833,0.16147895738537904,1.1308057662753201,1.1308057662753201,0.16088032505831767,1.0013548163723502,1.0013548163723502,2.5843721160673687,3.042884119759579,3.042884119759579,2.6756584434240778,0.12653526058086173,0.12653526058086173,3.584901266181781,1.1305344244162034,1.1305344244162034,0.6360122335339844,2.532577361716857,2.532577361716857,2.2529017493173207,2.1223102360918036,2.1223102360918036,0.5248876205195093,2.6522477815663974,2.6522477815663974,0.269441838104663,0.6141795123859105,0.6141795123859105,2.1464812178213557,1.6290967572878727,1.6290967572878727,0.634312236910658,0.6349189768704628,0.6349189768704628,1.6288822296621337,2.214147929773382,2.214147929773382,2.10043328810743,3.6114877423349663,3.6114877423349663,2.1808001998544793,1.3694852275811047,1.3694852275811047,3.0882242358888345,0.6344837725085865,0.6344837725085865,0.6325837642512021,1.190250019400523,1.190250019400523,2.1804513160680554,3.1909362276792512,3.1909362276792512,1.6378122835533693</t>
  </si>
  <si>
    <t>1.6287250196077998,1.6287250196077998,0.6351186166010868,0.3915666375490656,0.3915666375490656,3.7222012542457126,1.520881993123389,1.520881993123389,3.5716179626509,1.0624519249392534,1.0624519249392534,3.6400295193065473,3.131468713357573,3.131468713357573,2.325654615937361,1.5445697780848309,1.5445697780848309,2.58044311449734,2.603514757979587,2.603514757979587,2.583506507005737,3.683842617167058,3.683842617167058,0.9081942911854246,0.16137623256226727,0.16137623256226727,0.6349774649746682,1.6289502523354826,1.6289502523354826,1.1305083601384087,2.0,2.0,1.1305963798773735,0.6862563183924815,0.6862563183924815,3.060885101893165,0.6352692678449212,0.6352692678449212,0.16183597526157764,1.6289082791507237,1.6289082791507237,0.16197166593581988,0.1615138306721448,0.1615138306721448,1.1305755383629281,3.556432297554625,3.556432297554625,0.5070270961758605,0.5623397105177823,0.5623397105177823,2.1590214514131576,0.16145196714441634,0.16145196714441634,2.0,0.6349381510682018,0.6349381510682018,0.6346458753136397,1.1304669948892905,1.1304669948892905,0.16175626630851045,0.1615276087920626,0.1615276087920626,1.6286973561700238,3.636174344494403,3.636174344494403,2.2658577604675183,0.1615175797626554,0.1615175797626554,0.16087665369796814,1.628473118073877,1.628473118073877,1.6289566102082036,2.1348330192405003,2.1348330192405003,0.7985583004067061,2.5775074415736974,2.5775074415736974,0.7923661691876553,0.6348280705871148,0.6348280705871148,1.6289232471434747,1.1305943555224593,1.1305943555224593,1.6287493710079395,0.35868873461048667,0.35868873461048667,3.152055082298695,2.049263454896962,2.049263454896962,0.13729927180120818,2.745050806498612,2.745050806498612,0.4510223165922456,3.019949385329891,3.019949385329891,1.6248411481748968,1.1305959183082557,1.1305959183082557,2.0,2.6375004685712895,2.6375004685712895,1.3432813125518646,3.518496742005458,3.518496742005458,1.420956245179295,0.41382205105319503,0.41382205105319503,2.6128737090944343,2.103106446879819,2.103106446879819,2.1519732796337445,3.147473699306797,3.147473699306797,0.642666969477564,2.105251995839131,2.105251995839131,1.5725840435454619,1.6288922548449767,1.6288922548449767,2.0,2.639647117385242,2.639647117385242,2.1148646008387337</t>
  </si>
  <si>
    <t>0.16188437148858817,0.16188437148858817,1.6285559376982028,1.7171536269257364,1.7171536269257364,3.036835673092202,1.628685096967657,1.628685096967657,1.628862549044,0.5228197203223104,0.5228197203223104,3.6005949159862984,3.6008734590983718,3.6008734590983718,3.0520495756828208,2.048262932081177,2.048262932081177,2.507209914989524,1.1305802809791001,1.1305802809791001,2.0,2.6230235521225675,2.6230235521225675,3.579659739592755,0.1612405245142263,0.1612405245142263,0.6350803201407794,1.130444681490782,1.130444681490782,1.1307051696974022,2.563524407614698,2.563524407614698,2.595741721950448,1.6291294426494396,1.6291294426494396,0.1609058765143525,2.0,2.0,1.1305859071548983,0.18951972823344576,0.18951972823344576,3.5460910803656103,1.1307252314013982,1.1307252314013982,0.6348350566974047,1.6287944856231495,1.6287944856231495,0.6346861879501035,2.5445132677741906,2.5445132677741906,0.9949814676722945,0.6350171419385139,0.6350171419385139,0.634853366734018,1.130560026111129,1.130560026111129,0.16147594149050878,0.6837432040578808,0.6837432040578808,2.6381464438508235,2.0,2.0,0.6349368301747107,2.5587252065322774,2.5587252065322774,2.2438371386599023,3.6145590279334976,3.6145590279334976,0.6924143334390424,3.084237626124596,3.084237626124596,1.7301376377676152,0.008487178104927828,0.008487178104927828,2.645826980929612,2.0569254605503495,2.0569254605503495,3.1447470550415595,2.085738167545688,2.085738167545688,0.012632433462777115,3.2356043748776475,3.2356043748776475,0.7224991883355769,1.6339700441205354,1.6339700441205354,2.059214226154439,0.5718225289251138,0.5718225289251138,3.1323981433875145,1.1119317925015872,1.1119317925015872,2.560700279820634,0.1601136660985796,0.1601136660985796,0.161487883282231,0.5513165855349772,0.5513165855349772,2.178900443006353,2.1037374998032177,2.1037374998032177,1.7631396282532936,0.3521714825996214,0.3521714825996214,2.728316238591294</t>
  </si>
  <si>
    <t>3.089593824584326,3.089593824584326,1.883614977958557,0.6349794431883323,0.6349794431883323,0.6347388200900075,2.1338279485079776,2.1338279485079776,2.26842044306293,0.16113445760827025,0.16113445760827025,1.6288826134338792,2.9441178332915108,2.9441178332915108,2.6617670035884182,0.16114470549187304,0.16114470549187304,1.1306888886414608,1.130442027752385,1.130442027752385,0.16156651027714874,1.6287612767087156,1.6287612767087156,1.13063311193938,3.0920444877046975,3.0920444877046975,0.7328100180489857,1.9076562712484215,1.9076562712484215,3.0894495517932747,0.634888832182575,0.634888832182575,1.130547745138217,1.1307758692624574,1.1307758692624574,1.130369941401431,0.12289895426429431,0.12289895426429431,2.7034342832205405,0.16138961489075898,0.16138961489075898,0.634864793160954,1.6290275640151601,1.6290275640151601,0.6347079184747669,2.528056119789321,2.528056119789321,0.7595337737819167,3.6644687304574655,3.6644687304574655,0.04249101981094905,1.5863825423556857,1.5863825423556857,2.210416562945296,2.6824517858452412,2.6824517858452412,2.4640915672339636,1.131009245925422,1.131009245925422,0.6347125915282436,1.6288995367277115,1.6288995367277115,-0.1616168411849959,1.1304186490620194,1.1304186490620194,1.6291533666466649,0.1618285173876951,0.1618285173876951,0.16186430726796372,2.0,2.0,1.6287943666327207,0.6346527419525017,0.6346527419525017,1.6291086498138019,0.9853917560505505,0.9853917560505505,2.109315460852589,1.6287276910486048,1.6287276910486048,1.6294295061122321,3.5047781942779883,3.5047781942779883,2.0268879898143783,2.094017732934049,2.094017732934049,0.346102771974375,2.0,2.0,1.1305272427662283,0.7028067493667868,0.7028067493667868,3.1212541710332458,1.0882614507161419,1.0882614507161419,2.600891254118533,2.0,2.0,0.6349182605468883,3.623385430652548,3.623385430652548,1.0639195243318444,2.1392832322656035,2.1392832322656035,2.568916077272064,1.6295559340041654,1.6295559340041654,0.16176097896754016,0.5612299857955183,0.5612299857955183,2.0587685519063514</t>
  </si>
  <si>
    <t>3.5831852379233737,3.5831852379233737,3.1244450333165217,0.16139120374616445,0.16139120374616445,1.1307158933781416,1.1306055605411915,1.1306055605411915,2.0,2.6126466538743705,2.6126466538743705,3.718295214219789,0.6351061983050414,0.6351061983050414,1.1304947483425858,2.0,2.0,0.16142045506285338,1.62912263808088,1.62912263808088,0.6349182993061311,3.6908987234940636,3.6908987234940636,0.9780597388415281,1.1308347334467816,1.1308347334467816,1.1308584911178015,1.6287719473383506,1.6287719473383506,1.1307044527090584,0.6349080643531216,0.6349080643531216,2.0,0.6348749068328857,0.6348749068328857,0.6350488779513315,2.7485844638596904,2.7485844638596904,2.672342449564407,0.1612906175236122,0.1612906175236122,0.6347264729824219,1.1303062433377224,1.1303062433377224,0.6346406419758196,2.0,2.0,1.1305925153170129,2.429913934181868,2.429913934181868,2.599199674517734,-0.1607147422876258,-0.1607147422876258,0.16185679399803063,1.130730222330867,1.130730222330867,0.1611361900025903,2.7479382155192584,2.7479382155192584,0.5960140881114886,0.6349973759940828,0.6349973759940828,1.6291048065961298,0.16119828801818945,0.16119828801818945,0.16087334774027087,3.070220124976726,3.070220124976726,0.006780912249202853,3.578212893107641,3.578212893107641,0.5753956191569313,0.13406511545850527,0.13406511545850527,2.1937613547483736,1.3304927847028143,1.3304927847028143,2.666895964029152,0.6342167869533412,0.6342167869533412,0.16155909810111657,1.6288269947390637,1.6288269947390637,0.16076001760250216,3.0448764038742158,3.0448764038742158,0.7908770177388078,2.1122221053253476,2.1122221053253476,1.688800794863342,2.720013182341633,2.720013182341633,1.6170266032345877,1.3459644404338678,1.3459644404338678,3.0594764522312854,2.202676569501839,2.202676569501839,3.1013621094041404,3.176164336280479,3.176164336280479,2.812425615039473,2.0207996897593756,2.0207996897593756,0.6537776362143208,3.076126717064701,3.076126717064701,0.367030629523818,0.16091171025798004,0.16091171025798004,1.6288989982142077,1.1295212715277745,1.1295212715277745,1.6285786201920813,3.615167217026268,3.615167217026268,1.6787119228718004,0.09299404808128423,0.09299404808128423,2.6201392379759048,1.6752779700148925,1.6752779700148925,2.1285059676953573,1.621717380286256,1.621717380286256,1.6304835628438126,3.1629234772293997,3.1629234772293997,1.8734223374845964,2.0754301170818383,2.0754301170818383,2.1585754637954775,3.6893994642618573,3.6893994642618573,2.31871806139321</t>
  </si>
  <si>
    <t>2.0,2.0,1.1305893267946743,2.6818573472116416,2.6818573472116416,1.224758458213301,2.635462246757853,2.635462246757853,2.52461889856131,0.16124241809531364,0.16124241809531364,1.6288453949926869,0.634792818538946,0.634792818538946,1.130449733152269,1.6288825086147811,1.6288825086147811,2.0,0.16122528753629153,0.16122528753629153,0.634893492598185,1.6289322886547208,1.6289322886547208,1.6289652727759831,1.4102712483332458,1.4102712483332458,3.6458964456272858,2.658537502615052,2.658537502615052,1.6403022092873223,0.6348158346475562,0.6348158346475562,1.6289211872916236,1.628922978300529,1.628922978300529,0.1612038374904172,0.6967438537870223,0.6967438537870223,2.151510605382936,0.1616351287616425,0.1616351287616425,0.1614479573177992,3.6541328486533877,3.6541328486533877,0.17671088127382706,1.995809028348684,1.995809028348684,2.132179122253254,2.5096079083317457,2.5096079083317457,2.0743193195150895,3.9632270569818573,3.9632270569818573,2.636202305249716,0.6349382498290014,0.6349382498290014,0.6349495042877786,2.628935011371206,2.628935011371206,0.6889085580385869,2.080058420994427,2.080058420994427,0.6668018423663338,3.661140564590756,3.661140564590756,0.6230307439759335,0.17545870106894396,0.17545870106894396,2.1704853415632783,3.5208440170237982,3.5208440170237982,2.126290471840478,0.16748904039719106,0.16748904039719106,2.6546934542796596,0.6349962098878947,0.6349962098878947,0.1612827540114449,2.694942104192798,2.694942104192798,0.20622573049099513,3.1563770947069143,3.1563770947069143,2.0054238028965052,1.130610064076565,1.130610064076565,0.16145150602765282,1.1307728029632487,1.1307728029632487,1.6290040636715581,1.6289423886161425,1.6289423886161425,0.6350166927511831,1.130570510225931,1.130570510225931,0.6348546407902592,2.0651029971736126,2.0651029971736126,0.07872776508270785,3.0931877247793556,3.0931877247793556,0.3144541385212081,0.1618154220633995,0.1618154220633995,1.1307989724653433,0.9918518002800358,0.9918518002800358,2.0594606001352083,1.6819605827801642,1.6819605827801642,2.6590105082764004,2.113852065741651,2.113852065741651,2.6283139035298486,3.2090944184084416,3.2090944184084416,0.03596376803989616,3.6609361875864757,3.6609361875864757,1.7894542966980165,1.2208822066408502,1.2208822066408502,2.6417179708852006,1.628961446500304,1.628961446500304,1.1305532763054478,2.0,2.0,1.628884270218851</t>
  </si>
  <si>
    <t>0.6347134327613445,0.6347134327613445,1.1306432365382868,3.0544158819181835,3.0544158819181835,1.6276769816054264,0.7205336896656189,0.7205336896656189,2.6258204637844393,1.6289204687328762,1.6289204687328762,1.6288586946994013,0.16120740119941285,0.16120740119941285,1.6288338617897098,0.6348993958503898,0.6348993958503898,1.6289210740783555,0.6813138323852894,0.6813138323852894,3.0225393499840525,0.1613251341541909,0.1613251341541909,0.16158470202775832,0.1617518638759803,0.1617518638759803,1.1306144199048753,0.6348848314620418,0.6348848314620418,0.6346704796385888,1.049122431446276,1.049122431446276,3.5858502353224786,2.694382167793782,2.694382167793782,3.5650544029038995,1.628876423625773,1.628876423625773,0.16161810462092216,3.239633671123793,3.239633671123793,0.9002807067016212,3.6519878937054693,3.6519878937054693,2.0140182776904973,1.1306558125249766,1.1306558125249766,0.6349693684097821,0.6349314807814277,0.6349314807814277,0.16146866575198462,2.137529339487064,2.137529339487064,0.5468955010453808,0.2658257280390469,0.2658257280390469,3.0849792548495825,1.6288061891635093,1.6288061891635093,0.6352202818654713,0.011250091409614617,0.011250091409614617,2.7318071693635906,1.13044566593657,1.13044566593657,1.6290060057586282,3.132209018483862,3.132209018483862,0.0745564906856008,3.60192307966742,3.60192307966742,1.6800597839237073,1.7031535061664393,1.7031535061664393,2.6584612475957146,0.1614349183077058,0.1614349183077058,0.6348612514347262,1.1305921023872878,1.1305921023872878,0.16127824647368788,2.616959141645183,2.616959141645183,0.1303198970572698,-0.16147513109416256,-0.16147513109416256,2.0,2.1208927114832656,2.1208927114832656,1.6067851976451075,2.565816376627853,2.565816376627853,0.5147033970401843,1.4299722912762138,1.4299722912762138,2.5251235778948953,2.3072815044473685,2.3072815044473685,2.63472927080569,3.131892619708397,3.131892619708397,2.6136639818928113,1.1230239394543378,1.1230239394543378,2.1643190374231494,3.117955897356361,3.117955897356361,2.209071604186231,0.37949592023349565,0.37949592023349565,2.619338531702139,3.0064133014120724,3.0064133014120724,0.6097284245646829,2.739798611715292,2.739798611715292,1.5943814583661764,3.6697841830842552,3.6697841830842552,2.662576125853556,0.6348740198531179,0.6348740198531179,2.0,1.6756482516784397,1.6756482516784397,2.1360277869541466,3.6501925586214097,3.6501925586214097,0.14649783021937132,1.6292241137180372,1.6292241137180372,1.130710093270062,3.071384697099703,3.071384697099703,1.2154820467706513,3.5691266683308998,3.5691266683308998,1.2845006921347997,3.5806720606558966,3.5806720606558966,0.44518755789530096,1.1305505880689635,1.1305505880689635,1.1302366905845675,2.1493447709752753,2.1493447709752753,1.1648230338390715,0.20912569116121515,0.20912569116121515,2.1034726010480598,2.2513096014337277,2.2513096014337277,2.1058314686393254,2.087271905078884,2.087271905078884,0.18118491643868836,2.6066214299988153,2.6066214299988153,2.1458553847584945</t>
  </si>
  <si>
    <t>1.13058747246318,1.13058747246318,2.0,2.63905734186208,2.63905734186208,0.7778364505707192,2.073743177678984,2.073743177678984,1.6237549561233409,3.6200216782924164,3.6200216782924164,3.5391795206474335,3.247245932171935,3.247245932171935,0.17403127263813856,1.2352555309037303,1.2352555309037303,3.581656352373717,0.3399045797460345,0.3399045797460345,2.6514807616576515,2.620286585257438,2.620286585257438,3.578380301026206,0.634974181505269,0.634974181505269,0.634945141061131,2.0,2.0,1.1305768646259549,3.1254201389448606,3.1254201389448606,1.4089383274994458,0.1617165450519886,0.1617165450519886,0.16136418644869288,0.16161541157920797,0.16161541157920797,0.6349962352208867,1.130531322062481,1.130531322062481,0.16113317472803168,1.629066049179346,1.629066049179346,0.6350147326385573,1.6172802972873437,1.6172802972873437,2.179630650323484,3.1252216062389575,3.1252216062389575,2.5692068819134337,2.151879283568527,2.151879283568527,0.5107388109896095,0.15508074649136036,0.15508074649136036,2.120564073044265,3.599837140068072,3.599837140068072,1.9340902664160693,0.0011752224030238346,0.0011752224030238346,2.629241191917729,0.6348978283616277,0.6348978283616277,0.16141649721327,1.6290961477167234,1.6290961477167234,0.16084405760956452,3.116760280889487,3.116760280889487,1.9952158365169923,1.2860704240186815,1.2860704240186815,3.1646157917037616,1.1307810377553482,1.1307810377553482,1.6291213498187416,0.6622476259920305,0.6622476259920305,2.569780572462946,1.6288210803810454,1.6288210803810454,1.6287604861987408,2.160495277909563,2.160495277909563,2.0372432598970955,2.565057980669263,2.565057980669263,1.625824664902857,2.3960679375377607,2.3960679375377607,3.173900242099295,1.1308232473502653,1.1308232473502653,0.6344384082832063,0.6349369706021687,0.6349369706021687,1.62876819484899,3.072718632733114,3.072718632733114,0.5150665819177718,0.16158954096832548,0.16158954096832548,1.6292544265334021,1.1309633710848477,1.1309633710848477,1.1300374054203286,3.5461816574692313,3.5461816574692313,1.582471792418026,0.6348896786158235,0.6348896786158235,2.0,1.9131190304702317,1.9131190304702317,2.577812932257454,-0.16200685112868313,-0.16200685112868313,0.6352463716872316,3.705664906117227,3.705664906117227,0.2125290373139302,3.5671229596916136,3.5671229596916136,2.505942861517476,0.18072441127382072,0.18072441127382072,1.1262270393366667,1.5203894466264705,1.5203894466264705,2.6533469717888574,2.563867148833979,2.563867148833979,2.642635921059503,2.7264784762368093,2.7264784762368093,2.0376591083707094</t>
  </si>
  <si>
    <t>1.628951537658599,1.628951537658599,1.6289940324630166,2.0,2.0,0.6349169390416926,2.7150501147538506,2.7150501147538506,0.9569193941444682,2.5129786893164696,2.5129786893164696,2.0214800449733885,1.0785799446709134,1.0785799446709134,3.2024307765391473,1.1306295383330052,1.1306295383330052,0.6348866641116724,1.6288230231242171,1.6288230231242171,0.1610306294051078,0.16173018786535118,0.16173018786535118,1.1306604543895944,2.0,2.0,1.1305878059891377,0.4605470723760222,0.4605470723760222,3.5522025819867773,0.6349236927022003,0.6349236927022003,0.6348797354757909,1.6287177073873114,1.6287177073873114,0.6349776035879814,2.2642194407228406,2.2642194407228406,2.227014371760154,1.130680400549291,1.130680400549291,0.16108185922077375,0.2526912101950821,0.2526912101950821,2.5873142867910706,0.6347697031773495,0.6347697031773495,0.16148039145416565,0.003082148917585048,0.003082148917585048,2.2291506297845385,0.6345962192082868,0.6345962192082868,1.6291155647981947,1.729856294108471,1.729856294108471,2.062813610818387,3.1096846632270347,3.1096846632270347,1.8337622226612882,3.5486564063355512,3.5486564063355512,2.1217719722450132,2.0373633697568425,2.0373633697568425,0.185457222090185,2.6772711441633934,2.6772711441633934,0.475931832452378,3.628254099115468,3.628254099115468,1.754513076384248,0.16146209801983707,0.16146209801983707,0.634799902121817,3.6554976347245476,3.6554976347245476,0.7932165711603706,1.1308622408111901,1.1308622408111901,1.6291512734628537,2.0,2.0,1.6288811320171361,0.28188688042282284,0.28188688042282284,3.110933571756724,0.16142541812185984,0.16142541812185984,0.16203404756150036,0.4275455966327167,0.4275455966327167,2.187479736166509,1.1076569386255533,1.1076569386255533,2.137425353602827,1.1415952532033613,1.1415952532033613,2.585707327304681</t>
  </si>
  <si>
    <t>3.6173859447187895,3.6173859447187895,2.8482006108948394,0.16142245453851245,0.16142245453851245,1.6291402680719567,1.1306545031177138,1.1306545031177138,0.16150631388082667,0.20549245330823718,0.20549245330823718,2.6040915645776117,3.686980208131399,3.686980208131399,0.8172442955791062,2.069341170693228,2.069341170693228,3.669450198357808,1.6288438700135126,1.6288438700135126,0.6350502796687096,1.0339141471198516,1.0339141471198516,3.051750554201728,2.0606771628697995,2.0606771628697995,3.101689979978934,0.6352047137309096,0.6352047137309096,0.1613356829558246,1.6289451585880892,1.6289451585880892,0.1620053940642629,2.0,2.0,0.6349256686936153,0.16119670586185847,0.16119670586185847,1.1306570177896567,1.1303105385407932,1.1303105385407932,0.6352026535512194,3.6944311027619503,3.6944311027619503,0.4084796644921631,0.6571921143512919,0.6571921143512919,2.5863756872222177,1.5189296715636713,1.5189296715636713,2.6810421019320954,2.2145439354263514,2.2145439354263514,2.753561380206424,2.0,2.0,0.1614446453243955,1.6289018292531567,1.6289018292531567,2.0,3.1436173689602382,3.1436173689602382,2.094260674322255,3.701113275825434,3.701113275825434,2.3148433690897208,0.16178290413788846,0.16178290413788846,0.6348320764609326,3.193995639444816,3.193995639444816,0.6608657187796981,1.1304650031106809,1.1304650031106809,1.6290509322773599,1.6289364239853554,1.6289364239853554,1.6289611172864304,0.6352411263821329,0.6352411263821329,0.6349797984154298,0.6348488189096311,0.6348488189096311,1.6286869314398091,0.1615256536801776,0.1615256536801776,0.16155240909152985,2.6082916892555903,2.6082916892555903,0.4927489065882932,3.205443800416394,3.205443800416394,0.271593681567774,3.0287414812709477,3.0287414812709477,1.5240668937097854,1.072291437144366,1.072291437144366,2.6143621038102536,0.5688268665134005,0.5688268665134005,2.1556317574168444,2.573787989101668,2.573787989101668,0.08496260013179757,2.104439050013337,2.104439050013337,1.722691001438821,3.647184421012498,3.647184421012498,1.8786729818834997,1.2507994023537385,1.2507994023537385,2.1046795638486953,2.640383908453183,2.640383908453183,2.15664172148471,0.2082642096008427,0.2082642096008427,2.1522656755778193</t>
  </si>
  <si>
    <t>2.0,2.0,2.0,1.548903134736725,1.548903134736725,2.628099907744772,1.1305709509481423,1.1305709509481423,1.1306124872928136,0.6349347249088043,0.6349347249088043,0.634640437176372,0.6348902590442405,0.6348902590442405,2.0,1.6290688739836574,1.6290688739836574,0.16151545071328033,0.6351952517217833,0.6351952517217833,1.1305806368010123,3.5169370012401036,3.5169370012401036,0.7954541936575867,1.6289042659377138,1.6289042659377138,2.0,2.0,2.0,1.6288799706083112,1.0624719861975853,1.0624719861975853,2.234547681017725,1.628830628730192,1.628830628730192,0.6355972473858321,2.6761887218539897,2.6761887218539897,1.1629363138735318,1.6290360621174473,1.6290360621174473,1.1304855562650455,3.02335406526152,3.02335406526152,1.324530897654579</t>
  </si>
  <si>
    <t>2.6264847561545466,2.6264847561545466,1.65550579282379,0.06088404719427576,0.06088404719427576,3.5881365451124734,3.166440408357953,3.166440408357953,2.988973725138193,2.758028309708972,2.758028309708972,3.1184313592331727,0.8638696904055903,0.8638696904055903,3.6142886372686016,3.6918889000201145,3.6918889000201145,2.737394028173865,1.6288855641904085,1.6288855641904085,2.0,0.6347891803933869,0.6347891803933869,0.6349231670975342,2.0,2.0,1.1306029306030811,1.1305380356157864,1.1305380356157864,1.1306410714215722,0.6351128027642697,0.6351128027642697,1.130473028031918,1.0212755662976698,1.0212755662976698,3.115143901704377,0.16144347171689072,0.16144347171689072,0.6348410832124167,1.6288448656219605,1.6288448656219605,1.1308514256354927,1.1984388560047647,1.1984388560047647,2.078348567273165,2.57973659005535,2.57973659005535,2.738438317298036,1.6289296231381787,1.6289296231381787,0.6345649683310384,0.16136999840561816,0.16136999840561816,0.1613092971738209,1.1307802381243632,1.1307802381243632,0.6348493938150488,-0.16144442744005,-0.16144442744005,2.0,1.130593921542733,1.130593921542733,0.16188876636564783,1.6287843733484573,1.6287843733484573,0.16148602468695092,2.719491294857889,2.719491294857889,0.6902766306258141,0.6347321710897224,0.6347321710897224,1.6289703264564106,3.10691584112707,3.10691584112707,1.6321296135834127,2.136884192993141,2.136884192993141,0.4507879739324897,1.1306030536702534,1.1306030536702534,1.628596949511887,1.628827520153771,1.628827520153771,1.6289398166545437,2.0770789293150163,2.0770789293150163,1.5561030102349553,0.6349203357227894,0.6349203357227894,0.16225526781163682,3.560473900980235,3.560473900980235,1.4043069273276207,0.26397197430060493,0.26397197430060493,2.5981106319855916,1.1112723632040258,1.1112723632040258,2.5792126222435807,1.7469818779123514,1.7469818779123514,2.538420742926794,2.5822395050303597,2.5822395050303597,0.06498121247961282,3.1390031656003465,3.1390031656003465,0.009319710823091798,2.086281206424048,2.086281206424048,2.6100808210970636,3.071249155250035,3.071249155250035,2.613546637933326,-0.16116672757190148,-0.16116672757190148,0.16175637106807503,2.0,2.0,0.16144081953835357,3.220323698747293,3.220323698747293,2.015910248341623,3.5211812676228615,3.5211812676228615,2.2239076903388706,3.2209976848562,3.2209976848562,0.5697112145058962,3.5924736923660907,3.5924736923660907,0.6011116031457209,0.1611450315636125,0.1611450315636125,1.6289680251229803,0.5989925183851257,0.5989925183851257,2.10036666957729,2.114461391337066,2.114461391337066,2.0961689324598543</t>
  </si>
  <si>
    <t>1.160397583015846,1.160397583015846,3.7455185370418747,1.0730022915241357,1.0730022915241357,2.696481645712896,0.16135910834075426,0.16135910834075426,1.6289856020389162,1.6287663590216144,1.6287663590216144,0.6350081416248896,2.0,2.0,1.1305875964053242,2.0885963435859667,2.0885963435859667,3.007824640483934,0.634523270194657,0.634523270194657,1.1306940082370778,1.1306317111801782,1.1306317111801782,0.6349155510346393,1.6288237459078703,1.6288237459078703,1.1305746592008623,0.16173246214816875,0.16173246214816875,1.130637544698015,1.6290411487835688,1.6290411487835688,0.16137120167915558,1.130789255735843,1.130789255735843,0.16096264440828062,3.5639875048030127,3.5639875048030127,0.9316599704296223,2.0,2.0,0.16145257807862265,0.6349406640160963,0.6349406640160963,0.634878397959887,0.548858355255529,0.548858355255529,2.556451457831567,1.7620894518522259,1.7620894518522259,2.698475633575845,2.6030680239050388,2.6030680239050388,2.0756526240916564,0.4037714268037075,0.4037714268037075,3.6890548804439782,3.159541115402944,3.159541115402944,0.7328134730873621,0.1614273065166705,0.1614273065166705,2.0,1.6289934426219062,1.6289934426219062,1.6289678769521931,0.5833891121160862,0.5833891121160862,2.208974764865094,0.09916736586925828,0.09916736586925828,2.5652552429948443,0.6351322042585834,0.6351322042585834,0.1612410660534384,3.571456798019777,3.571456798019777,0.038894538426711915,2.08281596919294,2.08281596919294,2.043257069721289,0.1617658076764784,0.1617658076764784,0.16089510715066113,1.1174615817124782,1.1174615817124782,2.20631260391808,0.16155043726078935,0.16155043726078935,0.6360266816433188,2.0169357217854023,2.0169357217854023,0.6514679466530022,3.675148011468215,3.675148011468215,0.5037422360199582,1.1311795027673512,1.1311795027673512,1.6290901301855432,1.6903015041585947,1.6903015041585947,2.1118443491305703,3.111163610068033,3.111163610068033,2.0581461487236163,1.0521664480012787,1.0521664480012787,3.0783267178473475,3.0902731225867317,3.0902731225867317,2.5430354734456952,2.6742572678400722,2.6742572678400722,0.4535015776208307,2.0,2.0,1.6288906913053203</t>
  </si>
  <si>
    <t>1.1306984431953546,1.1306984431953546,0.16146995450598733,0.8780798645874377,0.8780798645874377,3.179057386921874,1.629018664780338,1.629018664780338,1.1305380878857831,2.0,2.0,1.1305815474544632,0.634959737156057,0.634959737156057,0.6350085858896812,1.1304300757976855,1.1304300757976855,0.6349002505590664,1.6289162452747685,1.6289162452747685,-0.16127490178734927,1.301554669810375,1.301554669810375,3.5339023199865363,2.6347493944534968,2.6347493944534968,3.4775289848289934,0.634973643135731,0.634973643135731,1.1308131507281984,2.1359279543834098,2.1359279543834098,0.284488664057727,2.066809970562927,2.066809970562927,2.639215984213765,0.6349471560737836,0.6349471560737836,0.16147290276166826,1.6288026731754237,1.6288026731754237,0.6350562198972705,2.0,2.0,0.6349300335840612,0.6347485590080648,0.6347485590080648,1.6288939015028212,3.218791056373421,3.218791056373421,0.45095370446786626,0.6349194198903655,0.6349194198903655,2.0,3.9965666969557567,3.9965666969557567,2.0457392179932485,0.3793799265597157,0.3793799265597157,3.1692336214214203,0.16169695213266203,0.16169695213266203,1.6289557364133564,0.2894708638016856,0.2894708638016856,2.554578173363441,2.2343170486921995,2.2343170486921995,3.052183291711086,0.16132360854426256,0.16132360854426256,0.634845966183277,1.6290091692432893,1.6290091692432893,0.1614993572738377,1.1305190733222537,1.1305190733222537,1.6289218700357877,1.286333342585892,1.286333342585892,2.1274161003592624,1.6287552081594001,1.6287552081594001,1.6289469185226084,0.16157221725321483,0.16157221725321483,1.1305110104966942,2.121948275900177,2.121948275900177,1.6159503979270184,3.2311228644904104,3.2311228644904104,1.4721518480956797,0.05081612549852606,0.05081612549852606,2.1673706478965546,2.6946067023347826,2.6946067023347826,2.6624173746078212,2.641985618827004,2.641985618827004,0.6393133898607244,3.0845383629402336,3.0845383629402336,0.09720293513216141,2.6558791613542816,2.6558791613542816,1.6677983570914845,1.207878505485101,1.207878505485101,2.6139358666461834,1.618752658301529,1.618752658301529,2.1680427782900726,3.084682794436147,3.084682794436147,2.6302801371856095,2.6045101837120725,2.6045101837120725,2.0894449198405938,0.16114164042520177,0.16114164042520177,0.1621038284905762,2.188230462417062,2.188230462417062,2.288273202382511,3.6507574452789706,3.6507574452789706,0.2701700756117358,0.6217892926595796,0.6217892926595796,2.601989868859147,3.731653302274926,3.731653302274926,2.538221767480583,0.16072910675243446,0.16072910675243446,-0.1616527529597663,2.6196577263629894,2.6196577263629894,0.2848449600632366,2.019541342119971,2.019541342119971,2.005642012471177,3.1416172551276653,3.1416172551276653,2.005379827149968</t>
  </si>
  <si>
    <t>0.635124403040609,0.635124403040609,0.161634603383362,2.7033530460809057,2.7033530460809057,3.5005160434685707,1.2611212658528959,1.2611212658528959,2.1901123305579993,3.5857504079808096,3.5857504079808096,3.6505694980366927,2.664900832844569,2.664900832844569,1.313368948616597,2.0,2.0,2.0,1.6290184394129175,1.6290184394129175,0.6348840202032031,2.0,2.0,1.1306043428285537,0.1613772346823975,0.1613772346823975,2.0,2.705883878535242,2.705883878535242,0.8056801847654409,2.0,2.0,1.628866073568387,0.0908832360266314,0.0908832360266314,2.611460780131591,2.841989087558221,2.841989087558221,2.6329423138547305,1.1305560349826669,1.1305560349826669,0.634634759529477,2.0,2.0,0.634765243521788,1.130431672329449,1.130431672329449,0.1622607593841323,0.6348875387990552,0.6348875387990552,2.0,1.3246833661943587,1.3246833661943587,2.6954976749124495,2.9760694722829832,2.9760694722829832,2.1122009416731196,0.6336635569994283,0.6336635569994283,0.63463058482174,3.5888279631063913,3.5888279631063913,0.36360940731805724,1.6026086715116281,1.6026086715116281,2.1065474354252665</t>
  </si>
  <si>
    <t>0.9255717836058488,0.9255717836058488,3.626027593518653,1.5021509411457208,1.5021509411457208,3.627950041207723,1.1307494575134005,1.1307494575134005,1.6288901811626015,2.608048657265247,2.608048657265247,2.550422038402483,2.011812166472333,2.011812166472333,0.03032726295597854,3.085342817668261,3.085342817668261,1.2244349747598067,1.629011848418457,1.629011848418457,1.1304607179734631,0.6911474044103154,0.6911474044103154,2.0361626680069027,1.6288581056227016,1.6288581056227016,2.0,0.16166384162570785,0.16166384162570785,1.130568506088491,2.6385126018086416,2.6385126018086416,0.9908783011108501,3.080194422689243,3.080194422689243,0.5727145013627584,2.0497001348231967,2.0497001348231967,3.764619085299442,3.3134951763552425,3.3134951763552425,3.1649548327121666,1.1306627557281819,1.1306627557281819,1.1305123746074859,2.680472414052936,2.680472414052936,2.1024921236805167,3.058471033874053,3.058471033874053,2.9477501454608177,0.6350203297167053,0.6350203297167053,0.16122217282466322,1.1307104530789183,1.1307104530789183,0.6348522981451858,3.6520543924782496,3.6520543924782496,0.1671766365326366,1.130674959563638,1.130674959563638,0.16150742886375782,1.629001709239164,1.629001709239164,1.6288269244333655,0.43399527827963064,0.43399527827963064,3.0695101442851893,3.582586182633586,3.582586182633586,1.6285798494005284,0.28397625902423196,0.28397625902423196,2.6034283498332425,0.16125738698101375,0.16125738698101375,0.1617704491885866,1.6288341783667781,1.6288341783667781,0.16153181773888797,0.6349489928055005,0.6349489928055005,1.6288296822248323,0.6346936093339645,0.6346936093339645,0.6349216620737336,1.6288506846445379,1.6288506846445379,0.6346934741288495,2.6564303504586215,2.6564303504586215,0.023089502203864482,2.5651708028494706,2.5651708028494706,1.6216480067201,2.0,2.0,1.6288849972241344,3.1638796336361716,3.1638796336361716,2.096567128098535,0.16147492834864402,0.16147492834864402,1.6288063974830758,1.0702915333878908,1.0702915333878908,2.546552178864321,0.1615063188608885,0.1615063188608885,0.6347005835206493,1.978446979148076,1.978446979148076,2.6450944518976995,3.756871512702474,3.756871512702474,2.1734478406942594,2.6564681088863913,2.6564681088863913,0.5045979200540883,3.5389383760303357,3.5389383760303357,0.6307291675861242,2.2107014426632423,2.2107014426632423,1.8830827036013835,3.114815052216707,3.114815052216707,1.552276699167785,1.134621695800998,1.134621695800998,2.122991342170895,2.003741226007436,2.003741226007436,2.2141752976776305,3.5806546107111132,3.5806546107111132,2.5848592547174016,2.0460554315376833,2.0460554315376833,0.42486462796106855,3.1484723951334908,3.1484723951334908,0.0386815654152148,2.0305025981502296,2.0305025981502296,1.2197568250468651,0.11335546734042426,0.11335546734042426,2.126072584431575</t>
  </si>
  <si>
    <t>2.0,2.0,2.0,0.9818924127311099,0.9818924127311099,3.5401904316490382,1.1305925525668217,1.1305925525668217,2.0,3.7344148558251886,3.7344148558251886,2.5408724608940423,1.1802984276594746,1.1802984276594746,2.5723424611173424,2.5770777606953383,2.5770777606953383,3.1468427813667805,3.5282112369167513,3.5282112369167513,0.5488608454372383,0.6350064422908325,0.6350064422908325,0.6349644829819435,3.5860548934684076,3.5860548934684076,0.9424142150908423,0.1616257444413799,0.1616257444413799,0.6350951230465314,2.6137249655407273,2.6137249655407273,1.4318214490229724,1.130353183766097,1.130353183766097,0.6350262437965383,1.6288518992033167,1.6288518992033167,0.6352514755308368,3.0886378284634426,3.0886378284634426,0.5540328156422125,0.35576852803547754,0.35576852803547754,2.622577737545484,0.16148348822526154,0.16148348822526154,0.16142717128880998,0.6663054293383639,0.6663054293383639,2.635238432168226,2.506106739123945,2.506106739123945,2.073824263579648,0.6348539629286556,0.6348539629286556,0.16081318479339166,3.2585558217202015,3.2585558217202015,2.146097040608011,0.25068156949761156,0.25068156949761156,3.0714071589840866,1.9183315140683175,1.9183315140683175,3.573582751333614,1.1306796361864062,1.1306796361864062,0.16163717678247902,1.6289697927646272,1.6289697927646272,1.6287591963954315,1.6110021434783084,1.6110021434783084,2.1802571496536247,0.8727743420073127,0.8727743420073127,3.1019623232692393,0.6349879450955569,0.6349879450955569,1.628882325828671,1.1308389521239994,1.1308389521239994,1.6289658355024628,3.052034860887573,3.052034860887573,1.3770450633731162,0.1614401246646775,0.1614401246646775,2.0,0.6348271665956262,0.6348271665956262,-0.16092849683856286,1.6289256995726311,1.6289256995726311,0.1613278890677735,2.15330432907617,2.15330432907617,0.01103411858817919,1.5874061094068335,1.5874061094068335,2.580934249007686,2.65793764773704,2.65793764773704,2.625915379483488,0.16168306847716427,0.16168306847716427,1.629053895077145,2.0559041483488905,2.0559041483488905,1.5341836044187778,3.724885753808863,3.724885753808863,1.4174515500863054,2.696213072016055,2.696213072016055,0.5083586770200754,2.0,2.0,1.130768754566872,3.1323716353434747,3.1323716353434747,1.706063729440529,2.145445464577996,2.145445464577996,0.6459822376673974,3.6862728850319724,3.6862728850319724,1.9865164161412574,0.7355756417293294,0.7355756417293294,2.152806409655465</t>
  </si>
  <si>
    <t>1.130533925778953,1.130533925778953,1.6288775302394285,2.6955569372789068,2.6955569372789068,3.6264101215280724,1.0804973947926708,1.0804973947926708,2.2066110022420307,0.6350188010338752,0.6350188010338752,1.130481094650904,0.17940148521311405,0.17940148521311405,2.0605449763193606,1.1304041595562784,1.1304041595562784,1.1305526125264491,2.0,2.0,1.1305868824013399,3.5973386728162025,3.5973386728162025,3.013165701573711,1.1304945751340632,1.1304945751340632,0.6349120206082354,1.2803878190333495,1.2803878190333495,3.6986472100741015,0.634814765814025,0.634814765814025,0.16129904807055725,1.628784731170313,1.628784731170313,1.1307828212238227,3.2480454255541646,3.2480454255541646,2.742457301485216,0.6349730946995582,0.6349730946995582,0.6346497266075372,1.6288732061314488,1.6288732061314488,0.6349601728695464,2.150005485073428,2.150005485073428,0.7429256850773335,0.5884292220857543,0.5884292220857543,2.1230011822749137,1.6288890536186733,1.6288890536186733,2.0,0.16203620229203175,0.16203620229203175,0.6347823202886169,3.0925789397016987,3.0925789397016987,0.10322438860243799,0.6857688118957729,0.6857688118957729,3.1666297452541694,0.16158546071907942,0.16158546071907942,0.16150286007572545,2.5404426933810287,2.5404426933810287,0.6314946890730057,2.0054501856448317,2.0054501856448317,2.1783279372454194,3.1415526123751336,3.1415526123751336,1.9514224289482032,3.5322580776852246,3.5322580776852246,2.098328284119705,1.6286839141395135,1.6286839141395135,0.16097265145199563,0.16107597389811665,0.16107597389811665,1.6287171217018857,3.0298665828774833,3.0298665828774833,2.2533851580264974,1.130670282651227,1.130670282651227,0.1600526908549475,2.110023172516166,2.110023172516166,0.19987204678172912,3.6342424539610794,3.6342424539610794,0.5863418912765564,2.073141267460641,2.073141267460641,2.5450138405942537,3.2243050751421456,3.2243050751421456,1.340834439770056,3.5480059220652507,3.5480059220652507,1.6045605763585802,0.6338005836246674,0.6338005836246674,1.628862902529541,2.034066043958864,2.034066043958864,1.5911656576775417,1.0382596804508097,1.0382596804508097,2.6037276886811394</t>
  </si>
  <si>
    <t>0.16187943086477546,0.16187943086477546,1.130685260206294,0.1918848734731733,0.1918848734731733,2.213598598289881,1.6290766262020897,1.6290766262020897,1.130462268623759,1.6289601775242553,1.6289601775242553,0.6347215508474779,1.1307107433495662,1.1307107433495662,1.6289771583172172,0.634967574832037,0.634967574832037,1.130738689504479,0.26409974961695903,0.26409974961695903,3.5726017355225763,1.4385084713901781,1.4385084713901781,3.551243882225241,1.1306857665708043,1.1306857665708043,1.1308506176899247,2.855201487689541,2.855201487689541,3.5726213517020473,2.2654929671962836,2.2654929671962836,3.635936238164314,1.2198175381524057,1.2198175381524057,2.596971412282615,0.6350570042239462,0.6350570042239462,0.6348435862921271,1.6289170859075768,1.6289170859075768,2.0,0.16171822369025876,0.16171822369025876,0.16148871198019277,1.1304224452906053,1.1304224452906053,0.6348092263845582,1.13056466967041,1.13056466967041,0.16139281922801466,0.13905500105933988,0.13905500105933988,2.631321070037121,3.093416262813818,3.093416262813818,2.6989600781704306,3.156933176812231,3.156933176812231,0.39742308931788844,3.1669514939641825,3.1669514939641825,2.128459556119552,1.6289692552176391,1.6289692552176391,0.1614641057748132,2.1371035472637163,2.1371035472637163,0.555648338674829,0.16083134528100118,0.16083134528100118,1.6286789432918332,2.0,2.0,1.6288898087326882,0.056952050010619364,0.056952050010619364,3.162632877661408,0.1612103239012243,0.1612103239012243,0.6347127887304281,2.0,2.0,0.16144247272086415,3.633895330158069,3.633895330158069,0.7743334419809532,1.3362029809459055,1.3362029809459055,3.1034891555080497,0.6350180416561466,0.6350180416561466,0.1611243932867533,0.7683679596032458,0.7683679596032458,2.1860450554931066,3.025852563369581,3.025852563369581,1.825576529682776,2.5830514541899356,2.5830514541899356,0.46761193081503893,0.63461911402924,0.63461911402924,1.6287031627834119,1.6291140428262072,1.6291140428262072,1.6283223210458382,3.1528132021677706,3.1528132021677706,1.449861452611133,3.5940279769088512,3.5940279769088512,1.407869276549243,3.1117973662486538,3.1117973662486538,0.04851762836013858,1.2513849194860658,1.2513849194860658,2.116406926191573,1.7341919767854164,1.7341919767854164,2.576451827738925,2.150850392859174,2.150850392859174,2.010308499316257</t>
  </si>
  <si>
    <t>3.9909913586304655,3.9909913586304655,3.681013983769126,2.6360702054318996,2.6360702054318996,1.887407995967369,2.0,2.0,2.0,2.0395985056151673,2.0395985056151673,3.568160309022289,1.6288637921627978,1.6288637921627978,0.16131977881772677,1.6288840648133147,1.6288840648133147,2.0,2.0,2.0,0.6349248695338784,2.0,2.0,1.1305963492572464,2.633026233255024,2.633026233255024,0.9677925157152245,1.6289811946288122,1.6289811946288122,0.6350201462545536,1.1305931837934116,1.1305931837934116,0.6349257965646489,0.1612476992705525,0.1612476992705525,0.6349274403007923,0.12407081636994924,0.12407081636994924,2.7175962396400934,1.130765791318372,1.130765791318372,1.1309777569555652,0.6349667027261137,0.6349667027261137,2.0,1.643983717272691,1.643983717272691,3.5701914676447797,3.6634200133094876,3.6634200133094876,2.8159924559344143,0.6349400359336547,0.6349400359336547,0.16127094438877304,0.18285310590985826,0.18285310590985826,2.1334578260514245,1.1305921127723095,1.1305921127723095,2.0,3.54170395244423,3.54170395244423,2.1708358573519226,0.6345853790618927,0.6345853790618927,0.6348739557255098,0.5451584554451072,0.5451584554451072,2.5971029319769317,3.579938847478171,3.579938847478171,0.21320543647283216,1.1305412158156845,1.1305412158156845,1.6285799600158142,2.0,2.0,1.6288819460061883,2.075460206534598,2.075460206534598,0.2951440997228237,0.6351083060282998,0.6351083060282998,1.6289594614349963,1.628719763395071,1.628719763395071,1.628912973425092,3.68332289401374,3.68332289401374,1.614361891989581,3.145018065587707,3.145018065587707,0.6165533269455605,3.1050571599063597,3.1050571599063597,2.1386079561595706,3.6387411283528905,3.6387411283528905,0.6952537855646479,1.7775681901133171,1.7775681901133171,3.158241987815905</t>
  </si>
  <si>
    <t>3.1616959623740257,3.1616959623740257,3.749190103479592,0.6349049739954142,0.6349049739954142,0.6349481217813323,2.086040332987173,2.086040332987173,3.9946393319309745,2.0,2.0,1.1305809309786445,1.628803374274542,1.628803374274542,0.6347090632988935,3.557662133132242,3.557662133132242,2.5356536088593122,2.099573965728645,2.099573965728645,1.6972267986712049,1.6288950252510617,1.6288950252510617,2.0,0.16147718264332137,0.16147718264332137,0.16171516148734444,3.112866747410303,3.112866747410303,0.1271082844993625,2.112027458120447,2.112027458120447,2.627625991798946,0.16110848678328513,0.16110848678328513,0.6349220735506869,1.628843118400333,1.628843118400333,1.1308344425866392,1.1397739513688716,1.1397739513688716,2.0590210313727804,1.130531180391801,1.130531180391801,0.16139063094004508,2.1010750344784395,2.1010750344784395,0.7270240350739386,0.16122253829182243,0.16122253829182243,1.6288242797578385,0.6349116572681596,0.6349116572681596,0.16157740678771942,1.6288338792144097,1.6288338792144097,1.6288171378965808,2.551235051016179,2.551235051016179,2.0443343685331388,0.8301741523789059,0.8301741523789059,3.1880535265503487,2.7222083980694975,2.7222083980694975,0.6534086968697316,0.667654005760398,0.667654005760398,2.1656004183152904,0.5101218239857058,0.5101218239857058,3.1291658102172435,1.6262191975709148,1.6262191975709148,3.0437707612325764,1.130651665336867,1.130651665336867,1.6288796879538445,2.646731273413413,2.646731273413413,1.5698247196290371,3.665891650845347,3.665891650845347,1.5026985633911911,1.6290991027067454,1.6290991027067454,0.1623227220949407,0.6352675365000597,0.6352675365000597,1.6289439106300434,0.03681060231935899,0.03681060231935899,2.0861268123783887,1.2818599499455905,1.2818599499455905,2.6337086630802817,0.6328003845026422,0.6328003845026422,2.596411579588007,3.185700917550183,3.185700917550183,1.7526858530142848,2.146871905264777,2.146871905264777,2.1196219030279417,3.0663181240140527,3.0663181240140527,2.551844452697255,2.6278036609014768,2.6278036609014768,8.460503472501971E-4,3.1145373406806702,3.1145373406806702,1.4599220848427215,1.130441588847155,1.130441588847155,0.6341638893243711,2.1491288051462516,2.1491288051462516,0.006279864144177841,3.6109306180648333,3.6109306180648333,0.1817448161612456,0.6354439017756665,0.6354439017756665,1.1308588959603019,3.5372864236257016,3.5372864236257016,1.821858058651879,1.6007006497207508,1.6007006497207508,2.5952090575816986,2.6812043232126177,2.6812043232126177,2.6268812408382476</t>
  </si>
  <si>
    <t>2.0712316237846675,2.0712316237846675,1.0682609927116173,3.5172497976464143,3.5172497976464143,3.226153124936668,2.0,2.0,1.628867086653633,0.16144129332941362,0.16144129332941362,2.0,3.518802798687849,3.518802798687849,1.9829711195999127,0.16162539939922455,0.16162539939922455,1.130457933848103,0.16146277344473228,0.16146277344473228,1.6289171423967856,1.2418617637422438,1.2418617637422438,3.520195929122247,0.16182825803834858,0.16182825803834858,0.16112184697854287,1.1306906878431464,1.1306906878431464,1.628859251803598,0.9938299336937728,0.9938299336937728,3.074729696302175,2.6383070893784177,2.6383070893784177,3.494471914435681,1.130464515488259,1.130464515488259,0.1612218438992783,3.725049607658402,3.725049607658402,0.7391444510616726,0.7344972657623514,0.7344972657623514,2.110889870454791,1.6288836597288723,1.6288836597288723,2.0,1.1308015547259564,1.1308015547259564,0.6347750504959494,3.221284603849579,3.221284603849579,0.4039372995512055,3.6768429840598245,3.6768429840598245,2.418753841080497,0.6353127213908221,0.6353127213908221,0.6350713380300854,2.5217292769192574,2.5217292769192574,0.701409737263659,3.6334277339761405,3.6334277339761405,0.08591130599663775,1.62882951101027,1.62882951101027,1.6286444573665528,3.1244916021794102,3.1244916021794102,2.309700587062938,3.5254135226456325,3.5254135226456325,0.40963635102992324,1.07137698611694,1.07137698611694,2.0876884834984173,0.6472609994805595,0.6472609994805595,2.631883652722518,0.1613060586371681,0.1613060586371681,0.6348090968758049,2.632857743752556,2.632857743752556,0.2417646143858727,3.570317786211722,3.570317786211722,1.6052948564533795,1.636140460259172,1.636140460259172,3.144981677636424,1.6290568358198647,1.6290568358198647,0.6348250832765252,2.220978670601192,2.220978670601192,0.1866881269147688,3.1955956770908527,3.1955956770908527,1.8495452331218556,0.6346650388141848,0.6346650388141848,0.16207772114769692,1.628871634928233,1.628871634928233,0.16141329234115367,2.5126602571115138,2.5126602571115138,1.7009083325047492,2.0527917901036177,2.0527917901036177,0.5824525624646231,0.21641158957842865,0.21641158957842865,2.6508476664770297,2.562832984464865,2.562832984464865,2.1532726293583777</t>
  </si>
  <si>
    <t>2.0,2.0,1.6288839137702444,2.0683323936383307,2.0683323936383307,0.18586305008937698,1.1308520888557205,1.1308520888557205,1.628889653759734,0.6348097900791613,0.6348097900791613,1.1306034626226023,3.1470237360734084,3.1470237360734084,1.2768600180906438,0.37736172060552153,0.37736172060552153,3.1119392706141515,0.16163607614114323,0.16163607614114323,0.6345591851029816,1.628777664477468,1.628777664477468,0.16158757539444218,2.0640786320556637,2.0640786320556637,1.12342877556698,3.161321545683147,3.161321545683147,1.6999848139673435,2.4635870048398805,2.4635870048398805,3.5690797443270386,0.6348405587479417,0.6348405587479417,0.634967745393906,3.6887478417910535,3.6887478417910535,0.3096393839203082,1.1304782459188456,1.1304782459188456,0.6349805510517404,1.1307940965883228,1.1307940965883228,1.1306982574536497,2.1072274266097324,2.1072274266097324,0.6153555305879872,0.683154125520775,0.683154125520775,2.047261218725328,3.134931511779316,3.134931511779316,0.5572643901369658,1.130585045805156,1.130585045805156,2.0,2.6088514514365064,2.6088514514365064,2.8284500953283205,1.1302786215566685,1.1302786215566685,0.16135444215883663,2.0426230889449,2.0426230889449,2.0778182689663254,3.503460679032811,3.503460679032811,2.6031240104707005,0.25357627867481414,0.25357627867481414,3.6006268875804985,0.6347473158840135,0.6347473158840135,0.16133870834822814,0.16145576415984805,0.16145576415984805,2.0,1.628904874728868,1.628904874728868,1.6290143113913107,3.0869769525625728,3.0869769525625728,2.075057789963878,1.0215408133273194,1.0215408133273194,2.68965286585864,0.16125349293781407,0.16125349293781407,1.6291837269654748,2.3848353137155662,2.3848353137155662,2.612517173400538,0.16094544754595064,0.16094544754595064,0.16105508616118558,3.5084635233788553,3.5084635233788553,0.6145476895565962,3.6358177991453307,3.6358177991453307,2.082714712124924,1.6293322189017696,1.6293322189017696,0.6343999645047341,2.584267690204933,2.584267690204933,0.6027315044679686,3.7175301028662187,3.7175301028662187,1.7196192065793365,1.62394020667587,1.62394020667587,2.1301554290645157,0.7083274630433756,0.7083274630433756,2.5501488694806937</t>
  </si>
  <si>
    <t>2.4997569960784576,2.4997569960784576,2.1150142609692555,0.6348376444298047,0.6348376444298047,0.1613127777034764,1.1305831373419961,1.1305831373419961,1.6288161678698476,1.0806907787990454,1.0806907787990454,3.126165890309311,0.29985749474147116,0.29985749474147116,3.7092939119788295,1.130769367777626,1.130769367777626,0.6349651999583605,1.1305913073030769,1.1305913073030769,0.16166325769561457,1.6289212820790928,1.6289212820790928,1.629013823463422,1.1305924748059337,1.1305924748059337,2.0,3.1615070920144674,3.1615070920144674,1.1162910742694692,2.680821934091121,2.680821934091121,0.015828764721641075,0.6349949287047011,0.6349949287047011,0.6349001760022809,1.6288713499353513,1.6288713499353513,0.16173319574758405,2.1622778883137364,2.1622778883137364,0.5625549557025866,3.6448980618885027,3.6448980618885027,0.601373205975061,0.16124148783362588,0.16124148783362588,0.6349371464912918,1.6288690376299593,1.6288690376299593,1.1306379604790657,0.6302502786582712,0.6302502786582712,2.6958592070130534,0.16151964475647362,0.16151964475647362,0.16143456204116752,2.0899740942094,2.0899740942094,2.0479477283444885,-0.16158693386013592,-0.16158693386013592,0.6347503274937626,1.6290995636884036,1.6290995636884036,0.6352078820795933,0.6346493761065976,0.6346493761065976,1.628989437627437,0.1383419363623503,0.1383419363623503,2.1642505802778986,0.30302991077769753,0.30302991077769753,3.1481579294838817,2.24412684031099,2.24412684031099,3.112459713044356,3.0999187470262175,3.0999187470262175,0.4662300903121917,1.6314642078376282,1.6314642078376282,3.093943407083276,3.116522741323405,3.116522741323405,3.0449489152596314,-0.16137941220281773,-0.16137941220281773,1.6290611517808835,1.6288855919837504,1.6288855919837504,2.0,2.196987129106201,2.196987129106201,0.22727879975971127,2.0,2.0,1.6288760594399645,0.19596403057090908,0.19596403057090908,2.59171935574086,2.7130859947112937,2.7130859947112937,1.5846445833631637,3.707527734135328,3.707527734135328,1.7276216669473348,2.54206408597351,2.54206408597351,2.477425069574847,3.17949918518489,3.17949918518489,2.6229449800194278,1.0930981274237301,1.0930981274237301,2.529115101698941,2.052423960235759,2.052423960235759,2.5267730340863954,3.1454823047301543,3.1454823047301543,2.2724263300416165,3.1917940861671035,3.1917940861671035,0.16215488959510838,0.16171408441551977,0.16171408441551977,1.1301370406802012,3.6713369011365935,3.6713369011365935,2.4025126181407086,3.1381616164566,3.1381616164566,1.5649091079503832,2.0,2.0,1.1302455512259257</t>
  </si>
  <si>
    <t>2.072256520401568,2.072256520401568,2.730660429955214,1.6289027109390686,1.6289027109390686,2.0,1.1306041885714773,1.1306041885714773,0.16091783594086975,1.628942378105267,1.628942378105267,1.6287725810470124,0.16117341539965685,0.16117341539965685,-0.16142634834774394,1.1307777484542763,1.1307777484542763,1.6286372983264537,3.0346032280922333,3.0346032280922333,1.7309152254685616,0.1605969720116934,0.1605969720116934,0.16158680597590383,0.634856602897494,0.634856602897494,1.6289190392484683,2.0,2.0,1.1305893948067305,3.779935828984765,3.779935828984765,3.6840901124715177,0.6347650114955488,0.6347650114955488,1.1307391906652657,1.1304897617881209,1.1304897617881209,0.6351857922981324,2.077088571320169,2.077088571320169,2.248132487093758,0.6346761803346852,0.6346761803346852,0.1620766525480288,1.628967055578503,1.628967055578503,0.6347159233197771,2.0,2.0,0.16144455591458534,3.2959829965704817,3.2959829965704817,2.616499134940868,0.634900166845904,0.634900166845904,0.6344548873814463,3.141981586953443,3.141981586953443,2.129091212530656,0.16150535861129,0.16150535861129,0.6347362023056491,2.1458993199498484,2.1458993199498484,0.5734196360028261,1.306374798233544,1.306374798233544,2.1259423653029743,2.722549681412861,2.722549681412861,2.097671465395408,3.5899850146030596,3.5899850146030596,1.6585646820353155,0.6951604086581328,0.6951604086581328,3.077581785284511,2.5695047878929573,2.5695047878929573,0.22783560408744485,3.666812452372348,3.666812452372348,0.7586409316383442,0.6348794044274232,0.6348794044274232,2.0,1.103141756029474,1.103141756029474,2.7078436905521475,1.6289931486161333,1.6289931486161333,0.16173832854913084,0.1847904429151607,0.1847904429151607,2.0,2.0327893898538627,2.0327893898538627,1.6300511789860597,0.3344317601168603,0.3344317601168603,2.7012727244729353</t>
  </si>
  <si>
    <t>3.134691370554508,3.134691370554508,3.1970664604893178,0.6349620829932435,0.6349620829932435,0.6348140567434184,1.69301965650368,1.69301965650368,3.0904341435206217,1.6289678475089624,1.6289678475089624,1.1304230567709852,0.6352478128040902,0.6352478128040902,1.6289909951797537,1.6288222973614768,1.6288222973614768,0.6349651313774896,1.628878044033129,1.628878044033129,1.629005543675356,0.8623060305142158,0.8623060305142158,3.6983091729402613,1.1305774910572606,1.1305774910572606,0.16120151961056306,2.5960671478361266,2.5960671478361266,0.5479013417570835,1.1303713458976086,1.1303713458976086,1.6290404394216547,3.6327006037316973,3.6327006037316973,1.5975393259635098,3.1700753014170466,3.1700753014170466,0.26957144236624664,0.1614646793654709,0.1614646793654709,0.16146254770496207,1.6288102722155464,1.6288102722155464,0.16171281290542452,2.156277895321556,2.156277895321556,0.7770617887537491,0.16094381636585803,0.16094381636585803,0.6348333623639105,1.1307631131657934,1.1307631131657934,1.1306554302548695,2.0,2.0,1.130593800374543,2.06604099297765,2.06604099297765,0.1533456684649921,2.4525830892524416,2.4525830892524416,2.17017164341265,1.13059281893161,1.13059281893161,0.6350432364832479,3.0832985093066463,3.0832985093066463,0.6556136013484108,3.5546588844972544,3.5546588844972544,0.1741779610565164,2.5677167888509613,2.5677167888509613,1.7284583713296398,0.6028194866392462,0.6028194866392462,2.5885596702976774,2.3549197867839355,2.3549197867839355,2.608205508561674,2.127863136541117,2.127863136541117,2.0893261105346794,2.021038930870496,2.021038930870496,2.5347162595509594,0.6348922752501578,0.6348922752501578,0.16216542938762993,2.566660280816912,2.566660280816912,0.22214759200554296,0.16182821608143388,0.16182821608143388,1.628639204466797,0.10053604257393663,0.10053604257393663,2.017526862604781,2.1625523464983667,2.1625523464983667,0.43811861767263693,0.635425315577778,0.635425315577778,1.130593919661402,2.51439336662129,2.51439336662129,1.4201773110337605,-0.1612770783797888,-0.1612770783797888,0.1613247125925371,3.67765912850057,3.67765912850057,0.6203025361362806,0.17202548894441563,0.17202548894441563,2.641459234169447,1.6457045200863885,1.6457045200863885,2.1879997196353282,3.2227414678537,3.2227414678537,2.1865956104499045,3.6549611196975147,3.6549611196975147,2.6566612989852363,0.428595852476855,0.428595852476855,2.1105734142731776,1.0125546469860913,1.0125546469860913,2.0773157026537215,3.6361985482779677,3.6361985482779677,2.054926236192243,1.4831947765390336,1.4831947765390336,2.643509836750404,3.141701666854879,3.141701666854879,2.553584666753374,3.1841316530341053,3.1841316530341053,1.669428875219808,2.0,2.0,1.628884607249072</t>
  </si>
  <si>
    <t>0.0891500591585328,0.0891500591585328,2.6111327902388575,0.16236524815611275,0.16236524815611275,0.6348218239236503,0.6350275809869852,0.6350275809869852,0.6350332448605671,2.0,2.0,2.0,1.1306640587586065,1.1306640587586065,0.6347321040629653,2.0,2.0,1.1305865718077341,1.6288838650429185,1.6288838650429185,2.0,1.1303271990030281,1.1303271990030281,1.628849574355562,3.075450775127972,3.075450775127972,1.7238362941314862,2.0,2.0,0.6349251184650655,3.0598009978166916,3.0598009978166916,0.7955549485106355,1.1303915223172705,1.1303915223172705,1.1306984094148527,0.8332287839882013,0.8332287839882013,2.709406606792401,1.2757112154443486,1.2757112154443486,2.1645051276266276,3.1334093428451446,3.1334093428451446,0.15666659047913867,1.4098824363027942,1.4098824363027942,2.7010803780643564,2.6050666187597633,2.6050666187597633,2.925431606746274,1.1306141437623176,1.1306141437623176,0.1595877268261896,1.628174621895014,1.628174621895014,0.635736547233875,3.5599115221280293,3.5599115221280293,1.8302894910371457,0.19336027730508032,0.19336027730508032,2.1668037643189018,2.0436679316909125,2.0436679316909125,2.629972643442958,1.6261799675039212,1.6261799675039212,0.2739205359310457,2.0,2.0,0.1614563845445403,3.5391791118831994,3.5391791118831994,1.1456279094059811</t>
  </si>
  <si>
    <t>1.628930900954682,1.628930900954682,1.6287621895347257,0.16150676074142128,0.16150676074142128,0.6350428003098639,1.6288955955671474,1.6288955955671474,0.6349435073057149,2.0,2.0,1.1306020958158924,1.1747626780170815,1.1747626780170815,3.220518903018361,0.2969152219356781,0.2969152219356781,3.1947503183497292,0.6349249111295026,0.6349249111295026,1.6289576666362293,0.6349333337374636,0.6349333337374636,0.16142216671979234,1.1306900179633195,1.1306900179633195,1.6288389692986198,1.082975790870642,1.082975790870642,2.522190350989552,3.0907833833090432,3.0907833833090432,2.4768877319847626,1.1306223605994723,1.1306223605994723,0.6348995186325983,0.16159160606670953,0.16159160606670953,1.1306409453596105,1.130583833185168,1.130583833185168,0.16138609604103615,2.5897187274561215,2.5897187274561215,2.0671748066183278,0.6349204805803051,0.6349204805803051,0.6349780860736353,2.1044904033899843,2.1044904033899843,0.5105522915909443,0.6339748105146605,0.6339748105146605,2.60903009497324,2.2052340721164043,2.2052340721164043,0.0963324851017525,0.5506902572429445,0.5506902572429445,2.1766140641100216,2.106840429487886,2.106840429487886,2.101426210547919,2.3673499658085357,2.3673499658085357,3.100880529694854,0.004456738339428146,0.004456738339428146,3.0861879708815794,0.8450321179019114,0.8450321179019114,3.172529344574163,2.5082678395992324,2.5082678395992324,2.6780160615228206,1.628835601755997,1.628835601755997,0.16136570158188307,1.130487316476924,1.130487316476924,1.1305396929503988,2.6037287794858877,2.6037287794858877,1.6407449424493494,0.18389286882625377,0.18389286882625377,2.165683450435259,2.5603546634789964,2.5603546634789964,0.6511751957407843,3.132087928170855,3.132087928170855,1.6826182060893242,3.6391993216683978,3.6391993216683978,0.5399807689694142,0.16111137877909434,0.16111137877909434,1.6287062793225644,2.0360579730862507,2.0360579730862507,2.5028645257990956,0.16133570560416943,0.16133570560416943,0.16123912479728264,1.5741520397501088,1.5741520397501088,2.561334304665266,3.095179867637054,3.095179867637054,0.23798156339545842,1.6291460268573346,1.6291460268573346,1.1306862312507562,1.125060383016318,1.125060383016318,2.0451708414260907,3.0172761598184272,3.0172761598184272,2.1043939027094027,3.213513386010399,3.213513386010399,0.5742191901668665,3.613626970410467,3.613626970410467,1.136140610801979,3.670833458388347,3.670833458388347,1.6452800175667321,0.23505769984102476,0.23505769984102476,2.6034967498112236,3.6600010292632814,3.6600010292632814,2.1785782497322757,2.573076125657759,2.573076125657759,0.20059800429328517,0.6351686332821992,0.6351686332821992,1.1302640978264644,2.6645397168354283,2.6645397168354283,1.3152217379654143,1.697736847269146,1.697736847269146,2.202627880995484,2.146424325648379,2.146424325648379,1.5267541818185166</t>
  </si>
  <si>
    <t>0.6350146546040752,0.6350146546040752,1.1305034610092755,0.6350649163928527,0.6350649163928527,1.6289358910273815,0.1615123665228844,0.1615123665228844,0.6349873217741782,1.1304989926219755,1.1304989926219755,0.6349326534513084,1.13046340445951,1.13046340445951,1.1305598854698542,3.080987731623714,3.080987731623714,3.571614970979763,2.0,2.0,0.6349227195034276,0.6348128888156478,0.6348128888156478,0.16192249465989453,3.653568073796048,3.653568073796048,0.08586892513935407,1.6288557955916532,1.6288557955916532,0.6344948970941655,2.016094803852029,2.016094803852029,2.1206961523527124,3.1868144683073827,3.1868144683073827,0.9695672569970741,0.1618959504753562,0.1618959504753562,0.16159882063650047,1.1305806453132998,1.1305806453132998,0.16119159296787416,2.577100194094059,2.577100194094059,0.5875691757613959,3.107390029912605,3.107390029912605,0.571051282671267,1.6347425411059144,1.6347425411059144,2.237156810536453,2.703527239585226,2.703527239585226,2.0810103668934543,3.061145199375529,3.061145199375529,2.013313560825874,0.6353755361629727,0.6353755361629727,0.6351464270387144,1.628926933594459,1.628926933594459,1.6289999657571337,0.09110301847114384,0.09110301847114384,3.0628675641794354,1.1306420186632111,1.1306420186632111,1.6289658890373047,1.2106828813667758,1.2106828813667758,2.0436212535107123,2.0,2.0,1.6289019680352508,0.5589648881391573,0.5589648881391573,3.193470606916499,1.6284503902428973,1.6284503902428973,0.16222427837321976,3.641049758198685,3.641049758198685,2.0746651231927484,2.259019862464562,2.259019862464562,3.185979389861782,2.731583951224958,2.731583951224958,0.16625831843528305,0.16050687537862077,0.16050687537862077,1.6290056311210086,2.6240669822418363,2.6240669822418363,1.4982405377160632,3.6289844021690083,3.6289844021690083,1.7011686167853717,0.30796446796923815,0.30796446796923815,2.5997674710772047,0.6904002178900488,0.6904002178900488,2.1155560216268814,2.1944395414239986,2.1944395414239986,0.2128508266143875,0.2728423589473814,0.2728423589473814,2.1360374021055137</t>
  </si>
  <si>
    <t>3.200846245466587,3.200846245466587,1.0549650570713158,1.6287259165783903,1.6287259165783903,1.6288218338342055,0.16121521498643487,0.16121521498643487,0.16149346624443545,2.0,2.0,0.16144446121114128,0.6346567992193389,0.6346567992193389,1.6288295525737377,1.1306606423002223,1.1306606423002223,0.6347808897320762,3.996435452986022,3.996435452986022,2.0756580753919436,0.6349510518455285,0.6349510518455285,0.6349248194802541,0.16111111658528257,0.16111111658528257,1.1304855522454544,2.1824525790372284,2.1824525790372284,0.6976809446135088,1.564978319625805,1.564978319625805,3.6855697155039273,1.6289786400620123,1.6289786400620123,0.1614473438799443,2.0,2.0,1.1305860042096916,2.9799615303402485,2.9799615303402485,2.6495583586048945,0.635081307438079,0.635081307438079,0.16156400039099877,1.628747742502235,1.628747742502235,0.6349397681061594,3.5768673145965493,3.5768673145965493,0.05151738035481157,2.664736470882403,2.664736470882403,2.5185329635892,0.1616280842093119,0.1616280842093119,0.6349528105659407,1.1306470541490685,1.1306470541490685,0.1614004880403678,3.610638559468459,3.610638559468459,2.2060891285100217,2.2114353759765866,2.2114353759765866,1.623881421553277,0.6170948083384289,0.6170948083384289,2.6311914346300123,0.9298473771999038,0.9298473771999038,2.5762679344148354,-0.16120074394951092,-0.16120074394951092,1.6287017847728311,1.1307556437931137,1.1307556437931137,1.6290572150848472,0.5032545593561313,0.5032545593561313,3.1720863296402366,3.6669967692293337,3.6669967692293337,0.6014084234959532,0.07703920682095651,0.07703920682095651,2.0751515549771553,0.24575419738782084,0.24575419738782084,2.5775512767160302,0.1615843613887594,0.1615843613887594,1.6287987303283908,3.128103985347795,3.128103985347795,0.6370944714636104,3.592073742879176,3.592073742879176,1.6852556064144837,1.2424796368450366,1.2424796368450366,2.625643212246863,2.5381102102160242,2.5381102102160242,2.173806212092979,2.6542617829701465,2.6542617829701465,0.6009616138301208,0.635380618397751,0.635380618397751,1.1304028606278542,2.676472577604212,2.676472577604212,1.8546801983439591,1.5510350927454644,1.5510350927454644,2.097940315784375,2.657455597090416,2.657455597090416,1.4524334436353399,3.1951069254677114,3.1951069254677114,1.7285175913748347,2.0,2.0,2.0,0.5428965797316403,0.5428965797316403,2.115069130160456,2.0689846712863145,2.0689846712863145,2.6370849844858983,3.186603961822403,3.186603961822403,2.203925848500651,3.5318870735347527,3.5318870735347527,2.5472447812679837,1.159635473366247,1.159635473366247,2.019097012244974</t>
  </si>
  <si>
    <t>0.16135266881495325,0.16135266881495325,1.130543858781644,3.5918174054160286,3.5918174054160286,0.13726467378835983,1.1118636573029645,1.1118636573029645,2.116071062741322,2.1986303134613085,2.1986303134613085,0.5802148054473708,1.6288396997168686,1.6288396997168686,0.6347689454814551,3.148703168392837,3.148703168392837,1.1940772647606956,1.6288916290259507,1.6288916290259507,2.0,1.2403420783463726,1.2403420783463726,3.155712014382392,0.7163680325092168,0.7163680325092168,2.126351354421426,0.16130480513916284,0.16130480513916284,0.16127611568395683,1.6287848194576915,1.6287848194576915,0.1615824472523508,3.2367771301186727,3.2367771301186727,0.7593980290444571,1.341679606568504,1.341679606568504,2.6763779218419033,1.130429696111257,1.130429696111257,0.6345056459287842,2.0,2.0,0.16144363940009182,0.1505588665683525,0.1505588665683525,2.229616985952659,0.6346147977953084,0.6346147977953084,0.6352588182105969,1.1307533720937977,1.1307533720937977,0.16152117510209998,2.438099090189808,2.438099090189808,2.6462183166067494,0.16179174476562544,0.16179174476562544,0.6344897479912408,0.12802484955762394,0.12802484955762394,2.571413169964888,2.839197959455958,2.839197959455958,2.6242581617084557,3.56143099402534,3.56143099402534,2.834504746593082,2.0,2.0,1.1305865438402962,0.16066879136296275,0.16066879136296275,1.6296153072021125,1.130859565994817,1.130859565994817,1.628996320738994,2.7983284254864342,2.7983284254864342,2.1086862731732796,2.7356255116611052,2.7356255116611052,0.5068346896386426,2.0,2.0,1.6288767083457643</t>
  </si>
  <si>
    <t>2.101708358293784,2.101708358293784,2.6340715004556,0.05946493675259612,0.05946493675259612,3.0108416425888427,0.6347399224544815,0.6347399224544815,1.1307215680967313,1.6289027843743364,1.6289027843743364,1.6286767915991613,1.1311171513101326,1.1311171513101326,3.113430967222934,0.1616768640530284,0.1616768640530284,1.130610864691676,2.5092648114501004,2.5092648114501004,1.0702843360343839,1.6437867248856577,1.6437867248856577,3.1695614951110582,0.025155951571171897,0.025155951571171897,2.184237341774592,0.4522460973897382,0.4522460973897382,2.577311507857832,1.1306557264576809,1.1306557264576809,0.16106398240250727,1.6287249093206415,1.6287249093206415,1.1303551656532835,1.6994811925178988,1.6994811925178988,2.686298413938804,0.6349020791747911,0.6349020791747911,0.6349766030478561,1.628851238841533,1.628851238841533,0.16227411922821092,0.8924374010611139,0.8924374010611139,2.632832264250462,2.6190013542799746,2.6190013542799746,2.2606845396336115,0.5608807003599111,0.5608807003599111,3.2000668135970045,1.1306852475324236,1.1306852475324236,0.6356429619968161,3.5629158692357015,3.5629158692357015,0.16098463544350772,1.6287918693355146,1.6287918693355146,2.0,3.5913396252661807,3.5913396252661807,2.4411476645421497,0.6349042884669015,0.6349042884669015,0.16258783144003944,2.0,2.0,0.634974938244947,2.7468776677436058,2.7468776677436058,0.1208644603029586,0.6352031948512937,0.6352031948512937,1.6286603888837736,1.1741322935541496,1.1741322935541496,2.026029468516891,2.082426424260148,2.082426424260148,2.3028719599767706,0.6349535351808011,0.6349535351808011,2.0,2.2014130614043443,2.2014130614043443,0.049301995243161215,0.16316065877396704,0.16316065877396704,1.6278228895204527,3.594027402967628,3.594027402967628,2.0307375294527406</t>
  </si>
  <si>
    <t>1.6290411474519724,1.6290411474519724,1.1304872313875354,1.977500791518172,1.977500791518172,3.710787520819525,1.1306375728231945,1.1306375728231945,1.628863382544798,3.164101524445229,3.164101524445229,2.9751117048149176,2.0,2.0,1.1305947615554461,1.2466667051445515,1.2466667051445515,3.627366413557562,0.6348975665209375,0.6348975665209375,1.1306598377489046,2.5816926254571904,2.5816926254571904,0.6519231500675908,1.6288825311110218,1.6288825311110218,0.6350041771916957,0.1615635242260463,0.1615635242260463,0.6350398398072209,1.628952764067583,1.628952764067583,0.1616850012331607,1.1305125426111415,1.1305125426111415,0.1611428372535132,2.1198378244913663,2.1198378244913663,0.2237557982579127,3.639783395976525,3.639783395976525,0.17865317207141673,1.1307108154972598,1.1307108154972598,1.1304840985302829,3.0438790142408885,3.0438790142408885,0.01606435562450159,0.5927422878055694,0.5927422878055694,2.1279484809262255,0.16147018387187853,0.16147018387187853,0.16123997938787898,2.1035745861000055,2.1035745861000055,0.6369498684156314,2.0633945656878234,2.0633945656878234,2.0919576242582405,0.5483918634014303,0.5483918634014303,3.133266907214077,0.6350506580827942,0.6350506580827942,0.161365813093455,0.6353100946090737,0.6353100946090737,1.6287633766878398,3.62730429573002,3.62730429573002,1.6688418527373898,1.1304996546809478,1.1304996546809478,0.6351225412587999,1.631281963077584,1.631281963077584,2.232117018616663,3.0919086874059656,3.0919086874059656,2.02646925119534,0.6347760702376961,0.6347760702376961,0.6350290829611263,0.16145704798299387,0.16145704798299387,2.0,1.6288960423463208,1.6288960423463208,1.628815854270684,0.4324759345749824,0.4324759345749824,2.5154377969597266,1.0185495403005023,1.0185495403005023,3.0137901890687098,3.02904752142446,3.02904752142446,0.33555504312504125,2.0,2.0,1.6288873456651503,0.07851282688703705,0.07851282688703705,2.6556279258901276,1.2446833389866203,1.2446833389866203,2.569095078376483,2.6684509429390895,2.6684509429390895,0.14169910054304583,0.16166143521385473,0.16166143521385473,1.6294569246424688,1.064893594256363,1.064893594256363,2.158367209495775</t>
  </si>
  <si>
    <t>0.6818439408375148,0.6818439408375148,3.573446430773346,1.947034872854554,1.947034872854554,3.1805161546799856,1.130578848005489,1.130578848005489,0.16114429051925167,0.1613240885833732,0.1613240885833732,0.1616075695438513,2.0,2.0,1.1305933268616637,3.6391834342244405,3.6391834342244405,0.22756857929489094,2.164436899934505,2.164436899934505,0.6852248737922841,2.629082389937828,2.629082389937828,3.211064251664451,0.16151880149241535,0.16151880149241535,0.6348373729270266,1.1007077435401196,1.1007077435401196,2.1520741851469,1.1306174750456732,1.1306174750456732,1.6289367760942448,0.6348330306954786,0.6348330306954786,0.6349065562094672,1.6287640619857873,1.6287640619857873,1.13076650323866,1.3477957556426259,1.3477957556426259,2.6999871093280494,1.1306001966194865,1.1306001966194865,0.6349320850423344,1.6291375313824161,1.6291375313824161,0.16180476990898623,0.38481701182553174,0.38481701182553174,2.5906308908309637,3.0900785231152206,3.0900785231152206,2.8182133701046137,0.03955497349213999,0.03955497349213999,3.1688065641895147,0.16147739585709647,0.16147739585709647,1.130533501160406,2.579149342617724,2.579149342617724,0.6144004549424114,3.1372042216718397,3.1372042216718397,0.7416989099922575,3.1035995947387267,3.1035995947387267,0.3112083684892202,0.6347115587399231,0.6347115587399231,1.628495736132271,2.0,2.0,1.6288859978452674,0.06869391737456709,0.06869391737456709,2.1496373572081002,1.628632974567348,1.628632974567348,1.6286738129132492,3.1317134909042315,3.1317134909042315,2.17259793611336,0.6649490416297523,0.6649490416297523,3.1251512843962326,1.045614973972688,1.045614973972688,3.1759993251747756,1.6291162702652777,1.6291162702652777,0.634677624909538,2.6772168393175817,2.6772168393175817,0.19692214959305257,0.16104703717447513,0.16104703717447513,1.6287447842241796,3.5513191478731705,3.5513191478731705,1.3868258635717723,2.060890454359963,2.060890454359963,2.216772760415796,2.1491483711090615,2.1491483711090615,0.09431730540635426,0.6347911146433057,0.6347911146433057,0.16168987827081077,1.62888255786557,1.62888255786557,2.0,3.5552974787620495,3.5552974787620495,1.9892735021581076,0.720843195283198,0.720843195283198,2.62345870858649,2.1765199074098582,2.1765199074098582,2.579516853056538</t>
  </si>
  <si>
    <t>3.120399204189807,3.120399204189807,3.6131238477017527,0.6348738811990087,0.6348738811990087,1.6288221125674271,0.16103195974656634,0.16103195974656634,0.16155980342857276,0.8642378206817432,0.8642378206817432,3.5848446592708476,2.0,2.0,1.628882420863188,3.6170415311143516,3.6170415311143516,0.22320624168900327,0.16166911634805253,0.16166911634805253,0.6349847835645034,1.2899927565779215,1.2899927565779215,3.5340641931341263,3.4903884902275886,3.4903884902275886,3.186788978861661,0.6349281562006404,0.6349281562006404,0.6346884828025364,1.1306501046855966,1.1306501046855966,0.16150957250693931,3.705780504389674,3.705780504389674,0.8921029446495623,3.6049156731130063,3.6049156731130063,2.2022541841905765,0.4221049058996945,0.4221049058996945,3.602096215825382,1.130439929926769,1.130439929926769,0.6351835724378239,1.62882262218373,1.62882262218373,1.6288350776476137,0.6349958809977974,0.6349958809977974,0.1611591365713961,3.6027060486382565,3.6027060486382565,0.5545729948746042,1.130576446046311,1.130576446046311,1.6290115502009808,0.5094393866591015,0.5094393866591015,3.1425409892595217,2.6493127684387177,2.6493127684387177,0.19027242268969102,0.04158371548345894,0.04158371548345894,2.1066396552550564,1.7058564191923156,1.7058564191923156,2.0665696673594582,1.6288397891586543,1.6288397891586543,0.16131476706581221,2.500381275192262,2.500381275192262,2.6714713636800793,2.6578515637550058,2.6578515637550058,0.5360839847162705,3.132088543363884,3.132088543363884,0.479716387247003,0.1613687686336372,0.1613687686336372,1.629001834225072,1.6288015142087173,1.6288015142087173,0.6347111007465855,3.011938453445094,3.011938453445094,1.5767008880633906,2.158394365564801,2.158394365564801,0.044734515248965614,0.2134078566962815,0.2134078566962815,2.6186367994711843,0.704694728505342,0.704694728505342,2.2050799300191617,2.1594471488410654,2.1594471488410654,2.6600248369518438,3.2077894796674737,3.2077894796674737,2.5678856933429257,2.510818736816395,2.510818736816395,1.6284460127724434,0.6964911494439485,0.6964911494439485,2.5280757764033375,3.0922743154804984,3.0922743154804984,0.1123604309809895,1.6288068773519508,1.6288068773519508,1.1307572211514936,1.1549075704426308,1.1549075704426308,2.6358337672792613,2.076275863333492,2.076275863333492,2.140492058686444,2.220105859307563,2.220105859307563,0.3417034507305384,1.1305394035432383,1.1305394035432383,1.1308354302720602,1.130605784202761,1.130605784202761,-0.16149642958078764,1.1612563288342712,1.1612563288342712,2.1282891111189928,3.216128004701786,3.216128004701786,2.145701744294886,3.7452729948661405,3.7452729948661405,2.6053372763445783,0.6355472585360219,0.6355472585360219,1.1302590702654969,2.1419960738906774,2.1419960738906774,1.2550398938672638,2.7229630622975556,2.7229630622975556,1.301771209956053,3.730821434241814,3.730821434241814,1.6677330777560442,2.6373141033201257,2.6373141033201257,2.154865005965765</t>
  </si>
  <si>
    <t>0.6350362386814417,0.6350362386814417,0.6348723233259489,0.16154955685685693,0.16154955685685693,1.130544953340116,1.1306023801606795,1.1306023801606795,2.0,1.2483540555994268,1.2483540555994268,2.629479194847973,0.9391827989097883,0.9391827989097883,3.621798784773064,2.0,2.0,2.0,2.0,2.0,1.628893132483643,0.6348425778728375,0.6348425778728375,1.6287631714873418,1.6288634222836011,1.6288634222836011,1.6287044377497235,3.5493937960045314,3.5493937960045314,0.9315801950328657,-0.1610558209436436,-0.1610558209436436,0.16134347237064361,1.1304727570056277,1.1304727570056277,1.6289366389872704,0.1619561787073862,0.1619561787073862,0.6347797414223256,2.0,2.0,0.16145334960669505,2.6806484381990927,2.6806484381990927,1.1536841118076722,0.6349243948640798,0.6349243948640798,2.0,1.6291500234451002,1.6291500234451002,1.1302159460284582,2.065081340207848,2.065081340207848,0.9162914978896097,2.1759045628919202,2.1759045628919202,2.7646706298056185,1.1306540521275015,1.1306540521275015,0.1604618360509671,3.5636821824918297,3.5636821824918297,0.4411707340262182,0.16145845633638517,0.16145845633638517,2.0,1.6287780979010964,1.6287780979010964,2.0,3.299003499589255,3.299003499589255,2.6798829128379182,0.6354975242134426,0.6354975242134426,0.16122699858402112,1.6289943193389003,1.6289943193389003,0.16138389706613557,2.656176964545849,2.656176964545849,0.7937276405823077,0.5445149436610395,0.5445149436610395,2.6809809584946493,0.1616527632922137,0.1616527632922137,1.6284582367267946,3.095523240961313,3.095523240961313,1.9831213433007118,3.667924734007605,3.667924734007605,2.1920233349833924</t>
  </si>
  <si>
    <t>2.0,2.0,2.0,1.1306566617338079,1.1306566617338079,1.6289639758683492,3.047812841148488,3.047812841148488,0.116529805088331,0.634867717948098,0.634867717948098,-0.16140378478635875,1.0890397025841985,1.0890397025841985,2.069690992545633,1.1308934577266616,1.1308934577266616,1.130562214255162,0.8610343668139646,0.8610343668139646,2.6113829954141434,2.0,2.0,0.1614426867863985,2.0,2.0,1.1305868686194118,0.6350758027319002,0.6350758027319002,1.6287292296143776,1.1306038272944339,1.1306038272944339,0.16149441423024086,3.1161472681597795,3.1161472681597795,3.5514542597199013,0.16169974762990338,0.16169974762990338,0.16141039606708402,1.6288842481033532,1.6288842481033532,0.6350299898583204,2.597941666290141,2.597941666290141,0.2068968745750155,0.16191207557103965,0.16191207557103965,0.6350319347128616,3.651564376844757,3.651564376844757,0.7578841949232263,2.6609964504881205,2.6609964504881205,2.049595976681298,0.6345623637870655,0.6345623637870655,0.63469260274995,3.570752231342028,3.570752231342028,2.250084901882531,0.634609286665859,0.634609286665859,0.16096036696943872,3.1588139847410814,3.1588139847410814,0.5489361713086608,3.678664912092991,3.678664912092991,0.0936358792776792,0.21382635108196413,0.21382635108196413,2.0606379863071944,3.226087078855091,3.226087078855091,1.7339655129326585,1.629033309164719,1.629033309164719,0.1611392525670883,0.16122541165957838,0.16122541165957838,1.6289426210158244,0.5985415622527592,0.5985415622527592,3.143689034150576,1.5616288604544935,1.5616288604544935,3.1295201910319133,1.130994535414372,1.130994535414372,0.6348586056434347,2.19878075990572,2.19878075990572,0.41948629597070675,1.6195596849368954,1.6195596849368954,2.13448180837613,2.074786797954273,2.074786797954273,2.613156397524185,0.16190465875968302,0.16190465875968302,1.1312564760514512,2.0835051108131912,2.0835051108131912,1.7118141949531487,3.679398764880121,3.679398764880121,1.5026508741779399,2.153911193044633,2.153911193044633,1.4037217296751663,3.1792570806242586,3.1792570806242586,1.3968660526494647,0.15211291302620866,0.15211291302620866,2.565118332443688,2.6035452420976117,2.6035452420976117,2.6106924866191705</t>
  </si>
  <si>
    <t>2.632512169957628,2.632512169957628,2.5361027731505956,2.9878625717739795,2.9878625717739795,3.6561856341070373,0.6350368304788807,0.6350368304788807,0.6349007421965571,1.1304102357315509,1.1304102357315509,1.1303669757093657,1.1306958565573482,1.1306958565573482,0.16173496051378136,1.6289936590433585,1.6289936590433585,0.634756831014203,2.0965024216519037,2.0965024216519037,1.2863333093589828,1.6288796423361211,1.6288796423361211,1.1305982719900833,3.1280683020853446,3.1280683020853446,1.0208819886289384,1.5823607799020625,1.5823607799020625,2.0739259392977427,3.7183059588583065,3.7183059588583065,1.5898771565600982,0.634916328670947,0.634916328670947,2.0,3.6046998945080104,3.6046998945080104,3.5442993239405127,0.16136137594438468,0.16136137594438468,0.16120695613305974,3.6030090519760596,3.6030090519760596,0.15570942341137894,3.166155241692443,3.166155241692443,2.789090731886164,0.16186648707623316,0.16186648707623316,0.6349921605750792,2.0617797929820116,2.0617797929820116,0.2189265836186901,0.3234501842378371,0.3234501842378371,2.571290144003747,3.557255969612865,3.557255969612865,2.643253097302761,0.6350387244449718,0.6350387244449718,1.6290311583263262,3.1113419964346853,3.1113419964346853,1.682836796321334,0.09779869798874748,0.09779869798874748,3.077806693077883,0.6352292430323716,0.6352292430323716,0.16174245206291277,3.1472312108556997,3.1472312108556997,2.1657985536835387,0.9205279981740588,0.9205279981740588,3.124773309367126,2.1823678218259994,2.1823678218259994,2.5791911558731098,1.1307613647314407,1.1307613647314407,0.634747261156583,2.1411834997597228,2.1411834997597228,0.517045098712353,1.6289700387674209,1.6289700387674209,0.1617365710051518,2.6054888765735162,2.6054888765735162,0.47730968337449076,3.2308860772978742,3.2308860772978742,0.622656517806028,3.661955475813247,3.661955475813247,0.6350154227885193,1.628866581492968,1.628866581492968,1.6291473946710366,1.0952969518698108,1.0952969518698108,2.5665651346955376,1.5874558381114432,1.5874558381114432,2.5296523266098117,3.113687592801737,3.113687592801737,0.038787573283580214,0.6355474796688696,0.6355474796688696,1.1309685193396986,2.0297470099506683,2.0297470099506683,1.6665602844537832,0.1811237698926063,0.1811237698926063,2.055504425663157,1.154461344809179,1.154461344809179,2.075174473649839,2.011118442002469,2.011118442002469,2.0630017313124025</t>
  </si>
  <si>
    <t>0.634866152177704,0.634866152177704,1.6288356420190029,2.0,2.0,1.1306075532418196,2.123683612331873,2.123683612331873,3.251392190584146,0.16135006670898133,0.16135006670898133,0.6347876321207084,3.677702039149194,3.677702039149194,2.5406280503940817,2.115544286171959,2.115544286171959,0.2078102275259801,2.752008071102055,2.752008071102055,3.1709852669483536,2.7676350751802627,2.7676350751802627,3.526477887204131,1.5693339889741336,1.5693339889741336,2.619963246711222,2.0,2.0,1.6288696437223207,0.16155229024396586,0.16155229024396586,1.130649825337799,1.130793638058648,1.130793638058648,0.1617024935665808,2.191228151461848,2.191228151461848,2.0134281370003126,0.16140450922093794,0.16140450922093794,0.16160130337258566,1.6287289828218185,1.6287289828218185,0.1613759673787757,1.6148266696564306,1.6148266696564306,2.029538074389503,0.6349365811105874,0.6349365811105874,-0.16120985860924397,1.1305109287486164,1.1305109287486164,0.6349456882761745,0.5505031408740607,0.5505031408740607,3.536480797613753,3.1311830703689187,3.1311830703689187,0.7864211988381773,0.1616857634733446,0.1616857634733446,1.628850813677084,2.601191424570035,2.601191424570035,1.6432409708023996,3.5693897232833915,3.5693897232833915,1.9522076890796018,0.2894325070038378,0.2894325070038378,2.687602415468801,1.6287067832081041,1.6287067832081041,0.6350196105333861,0.7331705082241494,0.7331705082241494,3.0986740242270177,0.6348100425767675,0.6348100425767675,0.160844499947026,3.6057546282964603,3.6057546282964603,0.16236460053918728,0.046038796780393465,0.046038796780393465,3.020051776661731,2.4890344154307638,2.4890344154307638,2.580716057002243,1.1305768634741649,1.1305768634741649,1.6289187673732135,1.6290500404062087,1.6290500404062087,1.6286397769651213,2.636498635789092,2.636498635789092,0.48539107470738574,2.723898812041343,2.723898812041343,0.1542844967465909,3.5120745271151934,3.5120745271151934,1.5083382095043745,0.7201490409763808,0.7201490409763808,2.583948373773811,0.6346362808787259,0.6346362808787259,0.6352615150331788,1.0473314587871214,1.0473314587871214,2.124008868051926,0.6349398933104778,0.6349398933104778,2.0,2.596526988256663,2.596526988256663,2.0849437544432687,2.123026831345023,2.123026831345023,0.5632558652665416,3.037104982535046,3.037104982535046,1.6019660843271855,3.255154182981749,3.255154182981749,2.5737005432625164</t>
  </si>
  <si>
    <t>0.6351556397343694,0.6351556397343694,0.635055999786495,2.1518364708374054,2.1518364708374054,2.583243481689424,0.6350418789637502,0.6350418789637502,1.6289252169407031,1.9817727475196865,1.9817727475196865,3.7132680534955114,3.6343383059598895,3.6343383059598895,3.948855831884393,2.0,2.0,1.1305936783326174,0.2378733068640047,0.2378733068640047,3.0909180838949495,0.6350178260229056,0.6350178260229056,1.1306323243803749,1.6288741916636718,1.6288741916636718,0.1615487280297567,1.1306324456206787,1.1306324456206787,0.6350600351111597,3.097257143032651,3.097257143032651,0.5644716989868381,1.6289892556586378,1.6289892556586378,0.6348368896740904,0.634667711266328,0.634667711266328,0.16152019383466829,1.1305505130659763,1.1305505130659763,0.16098614410229822,3.611836869045053,3.611836869045053,0.2961761087830098,1.0424658701492366,1.0424658701492366,2.0447956814394628,2.623417904745323,2.623417904745323,2.7167437749317833,3.064097036384171,3.064097036384171,2.5863265581523245,1.1306114573730235,1.1306114573730235,1.1306360562569004,1.6854895958217657,1.6854895958217657,2.1600905931697327,1.3558793407661727,1.3558793407661727,3.6518943782138242,2.0699928605135587,2.0699928605135587,0.7570089109757457,3.7014241135796153,3.7014241135796153,0.6535101206600604,1.628894096090245,1.628894096090245,1.62885090444964,2.530828802333592,2.530828802333592,0.6261238579180588,0.7614998265728256,0.7614998265728256,2.1941226602593997,2.0,2.0,1.6288907583416823,1.1208567455728038,1.1208567455728038,3.0507135998365573,0.16133541628819342,0.16133541628819342,0.16171500723741758,2.612560474047925,2.612560474047925,2.070287782427798,1.8232195675518175,1.8232195675518175,3.066350647016252,0.1611332124676271,0.1611332124676271,0.6349455018700839,0.4155623705234295,0.4155623705234295,2.093197237906125,0.16163529849484784,0.16163529849484784,1.6289462281932097,1.130704379609871,1.130704379609871,1.6288895489795225,3.119638810357965,3.119638810357965,1.4948446587750839,3.099550423662957,3.099550423662957,0.23731778106221157,3.5898524037465585,3.5898524037465585,1.6408774256095446,2.2055993791638033,2.2055993791638033,2.1513528316898194,2.097398252569326,2.097398252569326,0.09610224408510595,0.6956344144524694,0.6956344144524694,2.581119405071188,2.522358237350983,2.522358237350983,0.2325722572255085,0.08760331508956587,0.08760331508956587,2.110576751805354,1.5089293985708963,1.5089293985708963,2.6085075978798153,3.63575547502451,3.63575547502451,2.2066508048854314,1.628617051592401,1.628617051592401,1.1306647176474933,0.19859995619212123,0.19859995619212123,2.659256099119423,1.1737667184871095,1.1737667184871095,2.575707565983974,2.699619636380082,2.699619636380082,1.4614090375816124,0.1624050353243301,0.1624050353243301,1.130465149061387,3.110046428717862,3.110046428717862,2.196017580022034</t>
  </si>
  <si>
    <t>2.0,2.0,1.130585323676858,1.1307969868746888,1.1307969868746888,0.6349553222300597,0.63502538071184,0.63502538071184,0.6350332073598818,2.99737600427106,2.99737600427106,3.5141367445231713,0.08499797788291374,0.08499797788291374,3.2086384212333297,2.0,2.0,1.6288842693142564,0.6349134728209748,0.6349134728209748,1.6288356304331502,1.749737049253814,1.749737049253814,3.2174925692858865,0.5539976820040722,0.5539976820040722,3.235915500561726,1.6289637183665755,1.6289637183665755,0.6348466738641731,1.1307054228953914,1.1307054228953914,1.1306015747192566,3.6877751860628556,3.6877751860628556,0.8360062749281828,2.518580013257928,2.518580013257928,3.054904605867919,3.726993236924783,3.726993236924783,3.069827406387211,0.6348046527891228,0.6348046527891228,1.1305450591030428,0.16133467959631137,0.16133467959631137,0.16193769764007826,3.7940344400435224,3.7940344400435224,2.6228934220785556,0.16161204351396513,0.16161204351396513,0.6348254280501993,1.6288867567872138,1.6288867567872138,0.16196310472257902,0.5606049852269216,0.5606049852269216,2.5777525367230427,1.5922909906541938,1.5922909906541938,2.158574316843373,0.9924252467870813,0.9924252467870813,3.7040145925042185,0.6348819841191035,0.6348819841191035,0.16140397087937086,3.198701581368773,3.198701581368773,0.5991079706586733,3.137417785374957,3.137417785374957,1.7365753531042272,3.6880615133793224,3.6880615133793224,1.6483394566926979,0.17761687057246744,0.17761687057246744,2.6346607269714517,1.0271393129962574,1.0271393129962574,2.644311821476583,1.1304412381407853,1.1304412381407853,1.6287134851766274,3.531516884998655,3.531516884998655,2.16267638690032,1.1306089318447916,1.1306089318447916,2.0,2.1966951704987396,2.1966951704987396,3.1499255785037743,2.7725819402841734,2.7725819402841734,2.6027039466619653,1.6285867859083691,1.6285867859083691,1.6291979219104367,0.21264060708756666,0.21264060708756666,2.1280078236915556,2.1347125556932025,2.1347125556932025,0.6578801982450194,3.6143924203811015,3.6143924203811015,0.20597142121778617,0.16170353345569563,0.16170353345569563,1.6293018263249237,2.6759537887477856,2.6759537887477856,1.9664214951568169,0.6347423458634973,0.6347423458634973,2.0,2.0791949296368792,2.0791949296368792,2.6421793008021184,2.1168472704895867,2.1168472704895867,0.06217762090413832,1.9505678131505055,1.9505678131505055,2.1665450428555815,3.2032282441292717,3.2032282441292717,2.0624222972988737</t>
  </si>
  <si>
    <t>3.0768269676936213,3.0768269676936213,2.9210918170908737,3.522494885029895,3.522494885029895,2.519212059734135,1.6289847057127576,1.6289847057127576,1.1306446371030971,1.6288472569506414,1.6288472569506414,1.6288912158546147,2.0,2.0,0.634935772492139,3.5921559402023036,3.5921559402023036,0.11468971927124993,0.6348888990594038,0.6348888990594038,0.6349792540064163,0.6348078241367052,0.6348078241367052,0.16147372345460853,2.0,2.0,1.1305828877268036,2.4775813199920385,2.4775813199920385,3.1617981223170712,0.13255732646150653,0.13255732646150653,2.151185879316678,1.6289625551694344,1.6289625551694344,0.16193540508568535,2.7202832483808725,2.7202832483808725,3.7659843332705973,1.6288927751326299,1.6288927751326299,2.0,2.5050349814021216,2.5050349814021216,2.124221249087028,1.22024181781921,1.22024181781921,2.583356493433183,0.16153723035955464,0.16153723035955464,0.6347638589912228,1.1306963274007815,1.1306963274007815,0.6351315272604923,0.012215660444379162,0.012215660444379162,2.6967551220174153,1.6289153336928635,1.6289153336928635,0.6350573000888282,2.5488794780955693,2.5488794780955693,0.49176112816923284,1.1307286991660221,1.1307286991660221,1.6288854206558707,3.5585752492041336,3.5585752492041336,1.9389216597483416,3.1466880608507726,3.1466880608507726,0.24918462623507517,3.6853008405506724,3.6853008405506724,0.6327968377569336,3.0794905933122285,3.0794905933122285,2.229636170695399,0.8019593282866411,0.8019593282866411,3.175712296366757,1.1307214576711557,1.1307214576711557,0.16117745299129008,0.6349807042831433,0.6349807042831433,1.6293289700496814,1.9444273824299936,1.9444273824299936,3.1338818761027527,0.16132155567588796,0.16132155567588796,1.6290681169230903,2.2056649653611773,2.2056649653611773,1.983874420161342,3.1394095252045067,3.1394095252045067,1.7522112759473303,2.0,2.0,1.628886875573797,0.8660461050444439,0.8660461050444439,2.1583223934871447,3.622245215341122,3.622245215341122,1.5534036698083198,1.1756795580003976,1.1756795580003976,2.048262203642841,2.227360784714913,2.227360784714913,0.27495310301364484,2.649284766236823,2.649284766236823,1.7428454808412348</t>
  </si>
  <si>
    <t>1.1305213506176364,1.1305213506176364,0.634983602605122,1.1305927533706766,1.1305927533706766,0.16113831813387627,2.0,2.0,1.130590334031399,0.37540305100300575,0.37540305100300575,2.1276819747679143,0.002240003575121108,0.002240003575121108,3.1914923023063926,3.503671774385562,3.503671774385562,3.5622059104757025,1.130678165472534,1.130678165472534,1.1304999030575147,2.1717587273476022,2.1717587273476022,0.08196730343962244,1.7573939993442664,1.7573939993442664,3.07964656386241,1.2560191974987616,1.2560191974987616,3.6908172815367006,2.5707472314427027,2.5707472314427027,0.09559160944352962,0.6349858138076732,0.6349858138076732,1.1306048090599587,1.6290453193099241,1.6290453193099241,1.1305997143798134,3.575083451732886,3.575083451732886,0.6487550383198785,0.6349158206747334,0.6349158206747334,0.16115661188855082,3.7405174703551345,3.7405174703551345,2.2298963996078753,1.6287925535098213,1.6287925535098213,0.6348866559291753,0.6809257210676691,0.6809257210676691,2.241856623617516,0.7866972709479527,0.7866972709479527,3.036306046019522,1.6289208278398668,1.6289208278398668,0.16141138413398864,1.1304999786245487,1.1304999786245487,1.628914493005218,2.1488804584447783,2.1488804584447783,1.6896505650308498,2.081609615001859,2.081609615001859,2.022413931486947,0.6351164707532132,0.6351164707532132,0.6347303085439956,1.365971424332768,1.365971424332768,3.1089954981203536,3.0449218284753448,3.0449218284753448,2.0470178694663073,2.0851365154461527,2.0851365154461527,3.1448019682599337,0.1610816831451598,0.1610816831451598,0.16095358872081136,0.4570736868090472,0.4570736868090472,3.067392882620015,2.732326805418823,2.732326805418823,2.996827031060655,0.6351202648054681,0.6351202648054681,1.629114091673988,3.6651391493367664,3.6651391493367664,1.429945650347176,0.09382486079923416,0.09382486079923416,2.6602365570457636,1.6522346036900575,1.6522346036900575,2.0094539684591917,2.1824256320333824,2.1824256320333824,0.59848789897638,2.7153745286919566,2.7153745286919566,0.49808470893691126,1.6291496779316292,1.6291496779316292,1.628972255506026,2.6737510432927474,2.6737510432927474,1.8589979933034746,1.0404033756335342,1.0404033756335342,2.057807908770355,1.0681302653169675,1.0681302653169675,2.552813914010695,1.7854372119124067,1.7854372119124067,2.6357698564745284,2.047206165864782,2.047206165864782,2.4876286267883696,3.1036004674346698,3.1036004674346698,2.5027388458515922,3.11127381678227,3.11127381678227,0.07876245674630913</t>
  </si>
  <si>
    <t>3.8134135308696697,3.8134135308696697,3.1155708874620904,1.569759425616296,1.569759425616296,2.634621898843499,0.634787215618368,0.634787215618368,0.6349087594160553,1.6289466883491888,1.6289466883491888,1.1307290000358368,0.1614028396032628,0.1614028396032628,1.6289615320367288,1.1304123434759838,1.1304123434759838,1.130521283972988,3.5703109092521816,3.5703109092521816,1.2049971713427818,1.1305559975453363,1.1305559975453363,0.6352585174113619,0.1617708670600252,0.1617708670600252,1.130562479954432,1.1983460820801044,1.1983460820801044,3.5617880237463635,2.0960854011877665,2.0960854011877665,2.672577804261115,2.7822103013581962,2.7822103013581962,3.6275579947162484,0.6350603038838266,0.6350603038838266,0.16155931505087387,0.48083265448264845,0.48083265448264845,2.135142688478241,0.16127310679268977,0.16127310679268977,0.6349343831222293,1.6289588123111374,1.6289588123111374,0.6348223484688267,2.2368206029586597,2.2368206029586597,0.6409004145355884,1.1306047075077013,1.1306047075077013,2.0,3.9976250715605763,3.9976250715605763,2.2247591909761226,0.16156472672705824,0.16156472672705824,0.1610298091720162,2.0,2.0,1.628872107267523,1.628913165951807,1.628913165951807,0.16147246245274363,3.6829951768872604,3.6829951768872604,0.42122666089032557,1.1304932303749158,1.1304932303749158,1.6286997363453262,2.669989185629129,2.669989185629129,2.1145553209532006,0.13780486592798244,0.13780486592798244,2.6427597616559724,1.2414820237300745,1.2414820237300745,3.1418179338469883,1.1305941207546035,1.1305941207546035,0.16145538932102327,3.5952345277778535,3.5952345277778535,0.7123168843624638,2.1257747297980694,2.1257747297980694,2.164089649216496,0.8363048077103008,0.8363048077103008,2.6349206532281246,-0.16125333140625508,-0.16125333140625508,0.16135051330028724,1.6290225657721218,1.6290225657721218,1.6286348714140708,3.1133648330601886,3.1133648330601886,1.9222829398079697,0.18703649168257758,0.18703649168257758,2.0575051599495415,2.100133760220261,2.100133760220261,0.3702425235924993,3.7219384140016576,3.7219384140016576,0.056367212145163416,2.595491803638782,2.595491803638782,1.5280821577434616,1.2030467417858282,1.2030467417858282,2.576551475263893,2.6580632178432797,2.6580632178432797,0.5068177064240686,3.1041626349195783,3.1041626349195783,0.22085927251984172,1.6010716295222707,1.6010716295222707,2.1708433376122134,3.240938624471723,3.240938624471723,2.2229186873892193</t>
  </si>
  <si>
    <t>3.688782435623704,3.688782435623704,1.8383503871808884,2.0,2.0,1.6288905242788303,1.1307277772622708,1.1307277772622708,1.6293102128691683,3.623885505541663,3.623885505541663,3.9417514792807187,1.2699493726718631,1.2699493726718631,3.040851294985435,0.16107819505797094,0.16107819505797094,1.6290138640303506,2.0,2.0,0.6349138125837499,1.13030438287391,1.13030438287391,0.6350038312830519,2.6953185646578937,2.6953185646578937,1.3478030143124164,3.6641208800226113,3.6641208800226113,3.0954825551787284,1.1308589612722497,1.1308589612722497,0.16127909491785605,2.0,2.0,1.1306174765700492,0.16170431297171917,0.16170431297171917,0.6348615361169856,0.8195638128103264,0.8195638128103264,2.5483907907327796,0.6351878186921229,0.6351878186921229,0.16109009461592588,1.6287300793769028,1.6287300793769028,0.6348279169144511,3.6483799466166413,3.6483799466166413,0.6806505507122219,0.9948939821320363,0.9948939821320363,2.180088050165181,1.4480551981047676,1.4480551981047676,2.6027842383797015,2.419695139640428,2.419695139640428,2.5792598032208365,3.6048018778988764,3.6048018778988764,2.517718689576469,1.6287981738727078,1.6287981738727078,0.16199876220125056,2.5894158038746626,2.5894158038746626,0.07047954259124625,2.0,2.0,0.161449656565423,1.6288755821288161,1.6288755821288161,2.0,2.149324889842275,2.149324889842275,2.088822367128388,2.7722104113139907,2.7722104113139907,2.0853781089984094,0.02194060619701901,0.02194060619701901,2.7408720637301816,0.6761091785037068,0.6761091785037068,2.0426676750902693,0.013707728404741815,0.013707728404741815,3.1363965943075565,2.770599810711791,2.770599810711791,2.5746514968634338,0.6357618832863668,0.6357618832863668,0.6343589961488185,3.1138219512452525,3.1138219512452525,0.3989408463207272,0.905904881214845,0.905904881214845,3.1578472361181142,1.8277482821994897,1.8277482821994897,3.080744050766986</t>
  </si>
  <si>
    <t>2.0,2.0,2.0,2.619345424359074,2.619345424359074,3.2107237231871784,3.594161226815433,3.594161226815433,0.5321657989713438,3.0654971194401783,3.0654971194401783,3.678313299072962,3.7350980593035974,3.7350980593035974,3.546449515652531,0.6347615616638403,0.6347615616638403,1.1305137337439857,1.6288302260698944,1.6288302260698944,1.1306788709328306,1.1308314122982996,1.1308314122982996,1.6289915222952973,0.6349780064903772,0.6349780064903772,0.16156156612749595,2.0,2.0,1.6288817395707271,1.6288559089070134,1.6288559089070134,0.16159289422073514,2.498880029750698,2.498880029750698,2.676246809747447,0.16094375040070877,0.16094375040070877,0.16149099531693198,1.1304139200612522,1.1304139200612522,0.6351892832997049,2.1608714151620307,2.1608714151620307,2.644649930832875,0.6349391730902376,0.6349391730902376,0.6354173279669164,0.24162996706905276,0.24162996706905276,2.2134260292842125,1.6288884821662644,1.6288884821662644,2.0,3.532809338684506,3.532809338684506,2.0507522435040215,0.1615755101085303,0.1615755101085303,0.6349698563869999,0.6239398603491131,0.6239398603491131,2.2119391738760346,2.6248841320903615,2.6248841320903615,0.5135695232231581,0.6003784191438041,0.6003784191438041,3.0730259251867333,1.130375947987725,1.130375947987725,0.16146566082816366,2.052354345445545,2.052354345445545,0.10607216479635131,3.1152697666947335,3.1152697666947335,0.3619825922021496,3.194448226501695,3.194448226501695,2.2424495521671535,3.100387822029429,3.100387822029429,1.712608992256904,2.0,2.0,1.130584668457767,1.1130931571618672,1.1130931571618672,2.568447635011315,1.628704812202551,1.628704812202551,0.6345449739891462,0.16176695361917953,0.16176695361917953,1.6288848886293372,3.5577140930786504,3.5577140930786504,1.6339534658235422,0.15202634013192884,0.15202634013192884,2.576739800146295,1.5889205953657097,1.5889205953657097,2.5374179201580915,2.6752551290905657,2.6752551290905657,0.0463826992358521,0.6346968364924858,0.6346968364924858,1.6289361242165603,1.6291063550291256,1.6291063550291256,1.6290624788270904,0.6626806548800837,0.6626806548800837,2.5991963023130964,1.2293791277180222,1.2293791277180222,2.152561422628511,2.0178256779745554,2.0178256779745554,0.5624946582378172,3.723669670475926,3.723669670475926,1.3340568297574866,2.5520718017037938,2.5520718017037938,2.230249921670991</t>
  </si>
  <si>
    <t>1.2258879253827657,1.2258879253827657,3.138367747882463,2.624100650182856,2.624100650182856,3.496818974434943,1.6289023739443724,1.6289023739443724,0.6347156435003083,2.5097036211335357,2.5097036211335357,0.16264635616893752,0.6348559435275404,0.6348559435275404,0.16148992357695438,3.5237481546711455,3.5237481546711455,3.6596838915333816,1.1306202484506753,1.1306202484506753,0.6350498990292669,0.6348449564213514,0.6348449564213514,1.1305588019721344,1.1305490850908808,1.1305490850908808,0.1614479839306598,1.628983688199812,1.628983688199812,2.0,0.3952875255917685,0.3952875255917685,2.711900921762722,2.985481334687173,2.985481334687173,3.121742786550107,2.0417334296476857,2.0417334296476857,2.05909244527292,0.6350326477098192,0.6350326477098192,0.6349751895533023,2.0,2.0,0.6349099688499672,0.10999234449797216,0.10999234449797216,3.07720149534555,2.1446841872905074,2.1446841872905074,3.288824938903736,1.2644761373619426,1.2644761373619426,2.111268819950358,3.5199524329507463,3.5199524329507463,2.1298599561501765,3.7131402501427213,3.7131402501427213,0.46953308369532676,2.946801478822268,2.946801478822268,2.664098942751387,3.174836586357048,3.174836586357048,0.16153879392067633,0.7642669207888373,0.7642669207888373,2.1447886596963164,1.1305063401011926,1.1305063401011926,1.629036637498639,3.004163326809598,3.004163326809598,2.066981353798413,0.16196130054723973,0.16196130054723973,0.6346015003136527,1.6281513627679132,1.6281513627679132,0.15978420522391845,3.1741832499613016,3.1741832499613016,0.5237561581936058,-0.16124304996488475,-0.16124304996488475,1.6285923044434665,1.6291432083108695,1.6291432083108695,1.6298137916680968,2.1834185498658067,2.1834185498658067,1.729993410894237,0.5212902086866357,0.5212902086866357,3.170897096240544,1.5731764603866278,1.5731764603866278,3.0608239855149875,0.16158673014425212,0.16158673014425212,0.16111526151633168,2.1057615826516463,2.1057615826516463,0.03529839571072957,3.691060946098746,3.691060946098746,1.5407889269180992</t>
  </si>
  <si>
    <t>2.040665364137986,2.040665364137986,3.149813654656486,3.1267257480854562,3.1267257480854562,2.527000916557852,3.6777036433530994,3.6777036433530994,2.4281793326875865,2.0,2.0,1.6288858015146515,2.0,2.0,1.1306145428647416,0.6350863026811918,0.6350863026811918,0.16135890999469274,1.1305724541186424,1.1305724541186424,0.6350066160002186,1.130564903745785,1.130564903745785,0.16133475928458316,2.5613544164906736,2.5613544164906736,2.723950406639009,3.1158294909360467,3.1158294909360467,0.17085822094771919,0.16071052775683267,0.16071052775683267,1.1306449415122644,2.725700297260077,2.725700297260077,3.5387795181069945,0.6350089746858731,0.6350089746858731,0.6347398460087789,1.6292900992443178,1.6292900992443178,0.6350629304873604,3.113079444670637,3.113079444670637,2.077206761315563,2.1663739206888497,2.1663739206888497,0.006169257188691657,3.1187181626952505,3.1187181626952505,0.9980120232148564,0.5178900454990105,0.5178900454990105,2.571133369954552,0.16164955366488196,0.16164955366488196,0.6349514404868032,3.665373109241828,3.665373109241828,0.21389914656117473,0.5045107421962258,0.5045107421962258,2.0834394497063067,1.1305898079478207,1.1305898079478207,2.0,2.5347945938144987,2.5347945938144987,2.0634974601323184,0.6352243280657494,0.6352243280657494,1.6285490249156134,1.6289300233397417,1.6289300233397417,1.6288168264475658,2.680551702442257,2.680551702442257,1.7408968908630584,0.09112074332457497,0.09112074332457497,3.1030157581586066,1.0247631749367152,1.0247631749367152,3.138102483674616,2.12778141371744,2.12778141371744,0.5222914629712653,1.4169388194924588,1.4169388194924588,3.0224973218697047,2.2135204561918553,2.2135204561918553,2.6195529522470737,0.16134001224713254,0.16134001224713254,0.16108238194844093,2.629617491249948,2.629617491249948,0.5654361458118422,0.1611495405172742,0.1611495405172742,1.6288063202766578,1.1307991275783738,1.1307991275783738,1.1303802902792102,3.6784657252346173,3.6784657252346173,1.6566751123412442,2.11956522834337,2.11956522834337,2.066336704953574,1.6288564739326499,1.6288564739326499,0.16076074752083147,2.5298642725541165,2.5298642725541165,0.18766386521823342,3.177489057977148,3.177489057977148,0.5674861050474224,1.1305336093442193,1.1305336093442193,1.6288860428833971,1.1526853008024145,1.1526853008024145,2.5055338926423936,0.1329256989733006,0.1329256989733006,2.1529309979048366,1.5407697758440553,1.5407697758440553,2.155952832268365,3.9893862602489696,3.9893862602489696,2.0811718008208215</t>
  </si>
  <si>
    <t>2.9954009864067115,2.9954009864067115,3.588970138823667,1.628888161820598,1.628888161820598,0.6346749226471536,2.0,2.0,1.1305768460807901,2.0812497612647416,2.0812497612647416,0.016495478142365627,0.11975811531177571,0.11975811531177571,3.090122467591445,0.742981584577306,0.742981584577306,3.1589254131705276,1.6288702307864222,1.6288702307864222,1.6285400292694947,3.2337338606549393,3.2337338606549393,2.580556039336562,2.0,2.0,1.6288443462154052,0.16152246225295783,0.16152246225295783,2.0,0.1608476696679338,0.1608476696679338,0.16100969923540556,1.628887242307966,1.628887242307966,1.130560349899676,3.080605787390721,3.080605787390721,1.2849590212793789,2.2683051647485053,2.2683051647485053,3.1058184950473877,0.6353407532186554,0.6353407532186554,0.6352563173511189,1.1307208012427927,1.1307208012427927,0.634679870444797,3.0798927333163144,3.0798927333163144,0.6315018397156164,0.5191556698661862,0.5191556698661862,2.6205657874408517,2.045693462471158,2.045693462471158,2.490299500558705,0.6363139504221522,0.6363139504221522,0.16203925452934195,2.0,2.0,0.6349265770763634,2.7110998715034427,2.7110998715034427,2.656406189519359,0.6349693283581253,0.6349693283581253,2.0,2.5217737154142172,2.5217737154142172,0.28494976354197954,0.9893361425841616,0.9893361425841616,2.0704900113836193,1.7269342762469888,1.7269342762469888,2.1076611287371314</t>
  </si>
  <si>
    <t>2.0,2.0,2.0,0.5831556974015975,0.5831556974015975,2.7422996967124758,1.1307057030074295,1.1307057030074295,0.6352134602031032,2.2997647060451425,2.2997647060451425,2.1373266361605414,1.6286880153465024,1.6286880153465024,1.1303059869666274,3.5833896855241867,3.5833896855241867,1.4832295483443603,1.130735675955315,1.130735675955315,1.6289045404826883,0.16161174563780742,0.16161174563780742,1.6287545145064897,1.6288801542365972,1.6288801542365972,2.0,0.6350177693262896,0.6350177693262896,0.16129561896019887,2.5821464199813726,2.5821464199813726,0.9842344465674371,0.6346103767129098,0.6346103767129098,1.6289326680870004,0.160882699157683,0.160882699157683,0.6349376307239928,2.7026989491402933,2.7026989491402933,0.2618604642888843,3.399752413592414,3.399752413592414,3.6545890482065664,1.1303773865532913,1.1303773865532913,1.1306231988635724,1.6289343569510637,1.6289343569510637,0.6346438862611395,2.0,2.0,1.1306745012131931,0.6380416086805067,0.6380416086805067,2.060455753260078,0.1614366831355386,0.1614366831355386,1.1306424914803097,2.0,2.0,0.1614119828450621,3.0970266643521738,3.0970266643521738,0.24158186848641228,1.1305396377603032,1.1305396377603032,2.0,3.1091662021226614,3.1091662021226614,2.047497130982303,1.62869249380916,1.62869249380916,0.15994475741829745,1.1301668581028226,1.1301668581028226,0.162187139086914,2.0,2.0,1.6286963971772626</t>
  </si>
  <si>
    <t>1.1306928251315054,1.1306928251315054,1.1306685691895986,0.6349640083973602,0.6349640083973602,1.1305736053105953,3.647704693975812,3.647704693975812,2.1916477595854276,2.0,2.0,1.1305892934198285,1.6289918928970966,1.6289918928970966,1.1307327183162226,2.9792536170066226,2.9792536170066226,2.0637801877643,1.1306878714206192,1.1306878714206192,0.16143773284711951,3.617697746073304,3.617697746073304,0.696174525899167,0.6348282332191093,0.6348282332191093,1.6289043710711224,2.543917217009012,2.543917217009012,1.1030323670434221,0.20510220492083966,0.20510220492083966,3.6114939952409433,2.220524516812994,2.220524516812994,3.9844360955736136,1.6288433924347843,1.6288433924347843,0.1614797499108274,1.1306035179608849,1.1306035179608849,0.635024349366229,1.628765679366843,1.628765679366843,0.634602190977098,1.6987186793925138,1.6987186793925138,2.661136314686712,0.16155255134554516,0.16155255134554516,0.16142315251606626,0.697530460429967,0.697530460429967,3.0206218768531556,0.6350219322479398,0.6350219322479398,0.6349526070338953,0.16145297974899117,0.16145297974899117,1.6289361578732129,1.6288773371522032,1.6288773371522032,1.6289151998879088,1.5163621952759256,1.5163621952759256,3.055187796333627,0.16143731442440587,0.16143731442440587,0.6347843233802927,2.059180445215138,2.059180445215138,0.622467304476138,3.1686451311464676,3.1686451311464676,0.21617321220680813,0.46129020716086955,0.46129020716086955,2.622956388120419,0.6349580684566406,0.6349580684566406,0.16095626528116105,1.1306513037940322,1.1306513037940322,1.6286854480870778,3.5992108886006395,3.5992108886006395,1.7354462919448705,2.052725337746987,2.052725337746987,0.22808958557253117,2.6826633947617653,2.6826633947617653,0.51055839695647,0.5184970509826583,0.5184970509826583,2.1284585519674803,3.0980950207673787,3.0980950207673787,1.623994305366932,2.218283906220984,2.218283906220984,1.666253930204164,2.1007112025863797,2.1007112025863797,2.0816199862242097,2.105049150889894,2.105049150889894,2.651773749316467,3.135674232005586,3.135674232005586,2.4751675314904635,3.7144221060027496,3.7144221060027496,0.36089800565374563,2.581173908991854,2.581173908991854,1.4323763129718068,1.0215535928970618,1.0215535928970618,2.179720941421423,3.0558913781881447,3.0558913781881447,0.5314007468009045,2.6389243235472892,2.6389243235472892,2.0608342518009533,0.16143327071988178,0.16143327071988178,2.0,1.7182595569245862,1.7182595569245862,2.1442979496657055,3.6025496261582157,3.6025496261582157,2.6661701868064895</t>
  </si>
  <si>
    <t>1.1305140499977742,1.1305140499977742,0.16150794999645682,3.6194747691993876,3.6194747691993876,1.985454340981129,3.1975717075172603,3.1975717075172603,3.2450245031708977,1.182335532460911,1.182335532460911,2.131780081793333,0.6452934583021999,0.6452934583021999,2.678445967411893,2.0,2.0,1.1305823707638345,1.1307089262799073,1.1307089262799073,1.1304232584946805,3.149455147777975,3.149455147777975,2.011740188402344,0.6751715731612302,0.6751715731612302,2.149955595847472,2.5973979341219415,2.5973979341219415,3.1253811958625346,0.1612891075587263,0.1612891075587263,1.130578836201307,3.0195219328696687,3.0195219328696687,1.2774700135725885,2.975112639893871,2.975112639893871,3.704858579643935,0.6349149922150873,0.6349149922150873,0.16136335859224488,1.6287824982216637,1.6287824982216637,0.1619324844637861,2.7326240817773093,2.7326240817773093,0.11660255915405404,1.909020933467568,1.909020933467568,2.1432386145347486,2.2737294438775564,2.2737294438775564,2.047188322885908,0.16108586757829868,0.16108586757829868,0.6354107054563661,1.628964875749392,1.628964875749392,0.6349044462010187,3.7137283745222462,3.7137283745222462,0.397448772442657,2.6757546765430256,2.6757546765430256,2.788307697796209,1.1307578183517077,1.1307578183517077,1.6290648512021035,1.6288801747285186,1.6288801747285186,2.0,0.659620380485835,0.659620380485835,3.16644738471735,1.4535398193138687,1.4535398193138687,2.5954778348980434,3.0453517283748397,3.0453517283748397,0.5882945675591936,1.0285662364016517,1.0285662364016517,3.110539117190471,0.6345590678063725,0.6345590678063725,0.6349592613619353,1.1304828530787772,1.1304828530787772,0.6348141788002339,1.6287736462628628,1.6287736462628628,1.6289987597789257,0.16213595925317442,0.16213595925317442,0.1612921466445195,2.6384091999053427,2.6384091999053427,0.5880284583085751,3.18599061389883,3.18599061389883,0.31284707619524516,0.6353083880338094,0.6353083880338094,1.6293379545030922,2.56921846386601,2.56921846386601,1.719692567729706,0.3388569627267001,0.3388569627267001,2.5033430263933987,1.8221747122428607,1.8221747122428607,2.5750868873861936,2.116417439757075,2.116417439757075,0.2789633177261912,0.1631781739327178,0.1631781739327178,1.6285571531831986,3.583298165728062,3.583298165728062,1.5094753212157892,0.21507174180979619,0.21507174180979619,2.049878072962696,2.656752602006979,2.656752602006979,2.045384050330398,3.1314042923689236,3.1314042923689236,2.5696632318959987,2.2353305911969894,2.2353305911969894,0.6207019290736779,2.098521060228367,2.098521060228367,1.5626441198624186,2.491646571454874,2.491646571454874,2.519836909909599</t>
  </si>
  <si>
    <t>1.628917691525716,1.628917691525716,0.16120771756880994,3.6184505130261173,3.6184505130261173,3.3349855593749864,3.146232156679351,3.146232156679351,1.5848423560638834,1.1305979896040064,1.1305979896040064,2.0,0.16167425467831073,0.16167425467831073,1.6289215302594773,0.16152876309731548,0.16152876309731548,0.6347219822368457,1.1305545858772095,1.1305545858772095,1.130489872078451,2.623964221177731,2.623964221177731,0.6777693262962466,2.0,2.0,1.130591111259385,0.1579656315902649,0.1579656315902649,3.7241810372633553,2.6379000318153283,2.6379000318153283,2.9454936869442854,0.6351470764809484,0.6351470764809484,0.6350159140488219,3.615084029455757,3.615084029455757,0.6763510172275227,3.0389185319010634,3.0389185319010634,0.7789371979911414,1.5781636840893576,1.5781636840893576,2.13256013002757,0.6349540033137476,0.6349540033137476,0.161503724169492,1.629009979686297,1.629009979686297,0.6352138657939321,1.6289973579465629,1.6289973579465629,1.628987721219684,2.092177096266759,2.092177096266759,0.6281720486669182,0.16113735435649837,0.16113735435649837,0.16195880381067268,1.130686562571359,1.130686562571359,0.16205132483718585,2.6258900378863697,2.6258900378863697,0.12500248056903018,2.0952310590203673,2.0952310590203673,2.130998516019116,3.1125499192761086,3.1125499192761086,2.217924949338574,0.316322751554315,0.316322751554315,2.1535387328192055,2.7067515984019432,2.7067515984019432,2.154335675282836,1.1304659538528234,1.1304659538528234,0.6347469658979416,1.1305982092967748,1.1305982092967748,1.6288201382856795,0.634579655947621,0.634579655947621,1.6287877205451171,1.1723641276723398,1.1723641276723398,3.071244192589102,1.701065971655183,1.701065971655183,3.1049171008266736,3.093909888418019,3.093909888418019,0.21920410333420054,2.0,2.0,1.6289087536342886,0.36353223929650025,0.36353223929650025,2.617014877655363,0.8296145345722663,0.8296145345722663,2.1299792404250844,0.7447821050695338,0.7447821050695338,2.6030951474989896,2.1697758870042376,2.1697758870042376,0.14611260685033392,3.584769551753917,3.584769551753917,1.5792716924896448</t>
  </si>
  <si>
    <t>2.224453086530579,2.224453086530579,3.664988815993434,3.625543189989922,3.625543189989922,3.949020379223261,0.6348574102674543,0.6348574102674543,1.628787604995336,1.1306440912500446,1.1306440912500446,1.1306385253306632,1.1306477582416896,1.1306477582416896,0.16207522217872408,0.634923642129381,0.634923642129381,2.0,1.4770766857575897,1.4770766857575897,3.6843402185299974,3.635764360292708,3.635764360292708,2.74431673012481,2.1331063327779884,2.1331063327779884,0.09856900976343796,0.6349887505051633,0.6349887505051633,0.16140609892115787,0.6352228673180019,0.6352228673180019,1.1305629809398658,1.1304659718891537,1.1304659718891537,0.6350689278169832,3.7176384612015494,3.7176384612015494,0.5491426442074906,0.239570827991606,0.239570827991606,2.6864597652976143,2.520513153038169,2.520513153038169,2.5772209576938074,3.5504841304249464,3.5504841304249464,0.8570659511818549,3.119229099818008,3.119229099818008,2.9424497323550107,2.119914064697742,2.119914064697742,2.6564975647881504,0.1615782176678489,0.1615782176678489,0.6349220349993329,0.6348561360783285,0.6348561360783285,0.6347876453578856,2.647519612789739,2.647519612789739,0.5918869292597797,0.1613058582267974,0.1613058582267974,1.6289025647625504,1.6288319063335057,1.6288319063335057,1.6288627738128254,3.6948720846116556,3.6948720846116556,2.0945696204403266,1.6288515372967192,1.6288515372967192,0.16147979740741578,3.1058687951682216,3.1058687951682216,0.08868393593783104,2.1667719888009627,2.1667719888009627,0.6387515844434933,1.628970244456368,1.628970244456368,0.6351883778671069,2.609875411873159,2.609875411873159,1.418322121434929,1.1304467448157411,1.1304467448157411,1.6289691705855571,3.698505842062813,3.698505842062813,1.6254520975785263,2.1801593925282496,2.1801593925282496,1.5678807414494689,2.016506823610777,2.016506823610777,2.1538445752233564,0.1615302176835509,0.1615302176835509,0.1612722715751418,3.574802910006662,3.574802910006662,0.025962398754750666,0.6724119785795846,0.6724119785795846,2.6538721476547567,1.6465522835827011,1.6465522835827011,2.639666621981385,0.28075867218175077,0.28075867218175077,2.1560392811987823,0.017000072225572833,0.017000072225572833,3.1851788202234785,2.0,2.0,1.1305944657577605,1.0638659828145327,1.0638659828145327,2.160899366139339,3.035510329206606,3.035510329206606,2.1580090441559854,0.46371314121463186,0.46371314121463186,3.152820117511835,3.0537210667684573,3.0537210667684573,1.415714446280266,1.5506983293131158,1.5506983293131158,2.0845098315979467,2.6349064130670654,2.6349064130670654,2.0828548909607107,3.0655694662898334,3.0655694662898334,0.6439101116315125</t>
  </si>
  <si>
    <t>0.634836975952183,0.634836975952183,0.6349010019709328,1.6288611175656524,1.6288611175656524,1.6289291969638608,1.6289009288969234,1.6289009288969234,0.16154988446839208,3.597125656362979,3.597125656362979,0.6947481486464788,0.6350517987542524,0.6350517987542524,0.1612296641403398,0.9050774856314501,0.9050774856314501,3.51413259077141,1.1844733697340497,1.1844733697340497,2.123734982596427,2.2554180608762673,2.2554180608762673,3.7082864717468134,2.0,2.0,1.1305587777403867,1.6289267987715241,1.6289267987715241,1.1305931122542716,3.6556768330991,3.6556768330991,1.3311961041987654,0.17122169624174188,0.17122169624174188,2.1807787276662567,0.16153915983612813,0.16153915983612813,0.6349192200545005,1.1306143204814845,1.1306143204814845,0.6347615436675877,2.706134374446136,2.706134374446136,0.15965231114244693,1.9077620838052103,1.9077620838052103,2.6933935889608036,2.66401254074432,2.66401254074432,2.681810723234975,1.1306298998197781,1.1306298998197781,0.16111648011258478,1.6289176289396832,1.6289176289396832,0.6349137781589563,3.055477686681957,3.055477686681957,2.131932201709619,3.6213850904797127,3.6213850904797127,2.1131789195612227,0.16132418849712138,0.16132418849712138,0.16143766512874452,2.0764877181660135,2.0764877181660135,0.47426626158974977,0.5133680289041563,0.5133680289041563,2.1700566238514734,0.6348286988660847,0.6348286988660847,1.6288624623303403,1.621234543578094,1.621234543578094,2.152711652661039,2.762876855371122,2.762876855371122,2.0495380634359055,0.870643668524009,0.870643668524009,3.0483299675557154,1.7972709868570957,1.7972709868570957,3.173095983041213,2.5834028734802437,2.5834028734802437,0.6882943075201133,0.3193689662537348,0.3193689662537348,3.110588242135396,3.0488270181304404,3.0488270181304404,3.106627888060427,3.1020800088763147,3.1020800088763147,0.6581022182882662,1.1308360380931226,1.1308360380931226,1.6291906633976303,2.59793285965359,2.59793285965359,1.5414278733930098,3.240195637486822,3.240195637486822,1.4087148994722705,0.1614020384999009,0.1614020384999009,1.6288009068932912,2.0,2.0,1.6288856280816095,2.0420396648983483,2.0420396648983483,2.122279758705742,3.7383758896553725,3.7383758896553725,0.2687276934491635,1.2861930653473683,1.2861930653473683,2.659744645677073,2.1025555847602653,2.1025555847602653,0.08431225637515039</t>
  </si>
  <si>
    <t>0.16113863034073259,0.16113863034073259,0.6350737039853243,0.5260733999777525,0.5260733999777525,2.6330660852920498,3.5970714741098404,3.5970714741098404,3.441384575805668,1.1305944356248288,1.1305944356248288,0.16160698353541403,0.7915797571532757,0.7915797571532757,3.6377302884393528,3.0189880819346464,3.0189880819346464,3.5565986937891747,0.6347590769327763,0.6347590769327763,1.6288740597768039,1.1306577968420553,1.1306577968420553,1.130685578182598,2.0,2.0,1.130592664073508,3.041158302356983,3.041158302356983,1.2420003784384857,1.1883912186414938,1.1883912186414938,3.7424481624890413,0.3841424407542894,0.3841424407542894,3.596784034082117,1.6289790690932042,1.6289790690932042,0.6348103556239785,2.6100793605464414,2.6100793605464414,0.06816043581302056,1.3158485789342973,1.3158485789342973,2.73481773473501,2.6540222782232292,2.6540222782232292,2.7503629138185186,0.6348747136103174,0.6348747136103174,0.6348129320957715,3.6506731759888296,3.6506731759888296,0.026313541870515933,3.0092328947516016,3.0092328947516016,2.579292420742613,0.09565854987555145,0.09565854987555145,3.7331967244847597,2.1559805830333194,2.1559805830333194,0.5607980277519717,3.070530342131906,3.070530342131906,0.031905963628294745,0.6349235517051356,0.6349235517051356,2.0,1.5332047841282677,1.5332047841282677,2.192872398745795,3.6184027173457465,3.6184027173457465,2.00355336293522,2.5567409142574444,2.5567409142574444,0.44911498120752946,0.23310576248166628,0.23310576248166628,2.5340739267673458,0.8832607176261422,0.8832607176261422,2.6838028396913147,0.634899602415472,0.634899602415472,0.1617040819196745,1.6288611561484594,1.6288611561484594,0.1612429769854872,0.16144406272048734,0.16144406272048734,2.0,1.0112049229348672,1.0112049229348672,2.1842641189495793,2.0647034391234356,2.0647034391234356,2.0104130005728136,3.6015883466364134,3.6015883466364134,0.6066054192874646,0.1617464940896228,0.1617464940896228,1.6291050007031533,2.0533953624997627,2.0533953624997627,1.602080538564801,0.16131942544743186,0.16131942544743186,0.1616908469712478,1.1304625956461702,1.1304625956461702,0.6350074570640407,2.0,2.0,0.16144151166290185,0.6345285859817857,0.6345285859817857,1.1307444513004639,1.6287197557774322,1.6287197557774322,1.1300876307485697,2.1075676844404305,2.1075676844404305,2.574414360683195,1.1306281773496856,1.1306281773496856,1.6285632920021529,1.628820340603627,1.628820340603627,1.6285444535296378,3.653909371598118,3.653909371598118,1.5917022053532133,2.599482960644929,2.599482960644929,2.2086580934578204,2.5562094260696187,2.5562094260696187,1.6875305850987248,3.086486601143171,3.086486601143171,2.2033679310658405,3.133927604183379,3.133927604183379,1.6510193302058602</t>
  </si>
  <si>
    <t>2.0,2.0,1.1306042874720907,1.1305632377358408,1.1305632377358408,0.6348187991053346,2.0,2.0,1.628883076081745,2.106047360679748,2.106047360679748,0.07540267643125276,1.130600303960211,1.130600303960211,2.0,1.1306714615870181,1.1306714615870181,1.1305617324256392,2.62191481230947,2.62191481230947,0.6303432506209616,0.6348924908884338,0.6348924908884338,0.16110950590503198,1.6289280940056465,1.6289280940056465,0.16128881380085608,0.2382828482925386,0.2382828482925386,3.041880472223097,0.1615565119620336,0.1615565119620336,0.6350775162155956,3.2306182263913508,3.2306182263913508,0.5380658364028379,1.332348458050184,1.332348458050184,3.5933952864965955,2.757932933332616,2.757932933332616,3.6860843693090164,0.161354616263557,0.161354616263557,0.16139949811540819,3.5700133882151617,3.5700133882151617,0.11337402374371974,0.3587712801886609,0.3587712801886609,2.7371484764244673,3.1942223605283067,3.1942223605283067,2.010879020592909,0.6351077492191803,0.6351077492191803,1.6288575878037408,1.1306299607284367,1.1306299607284367,0.16179560620612443,1.7147986592549918,1.7147986592549918,2.137171119216289,3.6080904865016485,3.6080904865016485,2.343361713673056,2.639581718815261,2.639581718815261,0.26268821877630605,1.4265404478297308,1.4265404478297308,3.1718500836188177,0.6346930506678986,0.6346930506678986,0.6349636070356353,1.6290040044051133,1.6290040044051133,0.6345834402872799,0.16142449758323724,0.16142449758323724,2.0,1.1307467149492954,1.1307467149492954,1.6288485055390982,0.72858146656813,0.72858146656813,2.7380143448077527,2.1312189686310115,2.1312189686310115,0.5768034537307847,0.16109456221528662,0.16109456221528662,1.6290270330008432,1.6286402374186648,1.6286402374186648,1.6290909441570378,2.5683024174950737,2.5683024174950737,1.5498664152204569,3.0767096409678185,3.0767096409678185,1.3932691462505018,1.222363823143548,1.222363823143548,2.5610890121615806,3.161438898051956,3.161438898051956,1.6911077281584697,3.5635429798646765,3.5635429798646765,1.72806991216892,2.529823064439289,2.529823064439289,2.0681260736898155,3.6122756175586854,3.6122756175586854,0.5070539814383148,0.46691182207184523,0.46691182207184523,2.0732225977949037,2.5712664603988262,2.5712664603988262,2.6348259542299086</t>
  </si>
  <si>
    <t>0.16151010016356038,0.16151010016356038,1.1306110450424933,0.16141112969723906,0.16141112969723906,0.6350415174498312,2.0,2.0,1.1305943068119673,3.2177739993931342,3.2177739993931342,0.7796553762564806,2.643575896931129,2.643575896931129,3.5764266712020296,1.1307626938127378,1.1307626938127378,1.6289620197350596,2.38902344300678,2.38902344300678,3.084834196698614,3.189912848053862,3.189912848053862,2.6450223543896345,1.6289236774243185,1.6289236774243185,0.6347536543514151,2.586405627579986,2.586405627579986,0.6658103883352486,3.562141671581447,3.562141671581447,0.97570610120198,1.4433665159760432,1.4433665159760432,2.7057120483086967,2.267509073111473,2.267509073111473,2.6454407208697335,0.6348634157993397,0.6348634157993397,0.6349953172274782,1.6288219064355245,1.6288219064355245,0.16157038684152317,0.9806188439775378,0.9806188439775378,3.589204206337042,1.1307611852765818,1.1307611852765818,0.6347384299519041,3.100647252109954,3.100647252109954,0.47574931237605683,0.20970594269341875,0.20970594269341875,2.13780148286269,1.6288802237444202,1.6288802237444202,1.6287644824895624,3.6792858015366154,3.6792858015366154,1.8678748458859666,1.1305698062830052,1.1305698062830052,0.1614320622166306,0.16160556427280356,0.16160556427280356,0.1615294367905314,0.6350849538973234,0.6350849538973234,0.16162180631783435,0.36036447358807155,0.36036447358807155,3.1245953109164066,0.16166677498259294,0.16166677498259294,1.6288212781013762,0.5639438619879762,0.5639438619879762,2.64709669724612,3.148818115401678,3.148818115401678,1.6178556135238598,1.1783162812715169,1.1783162812715169,2.06051270916007,1.9350517543529868,1.9350517543529868,2.6279490633953624,2.614838399232454,2.614838399232454,1.6971469716530685,3.1680208303904136,3.1680208303904136,2.221494432053106E-5,3.5884657762847,3.5884657762847,0.15096696346690655,1.0122191517846841,1.0122191517846841,2.6214645759031794,0.6353442890999146,0.6353442890999146,1.6287014843289818,3.6674002800429566,3.6674002800429566,1.5061520608223964,0.7016309301241876,0.7016309301241876,2.1296504222907324,2.0347278980569192,2.0347278980569192,1.674913271772737,1.5931912545611657,1.5931912545611657,2.1429103678918358,2.0431664027462815,2.0431664027462815,0.5903324632884505,2.0,2.0,0.16147334913319702,2.065113703126033,2.065113703126033,2.096809707527592,2.7379078125582756,2.7379078125582756,2.1693396985824567</t>
  </si>
  <si>
    <t>2.0,2.0,0.16143916801765892,0.1617244407763775,0.1617244407763775,0.6347907814280869,3.059057758651125,3.059057758651125,0.5878843828095475,2.5423526165258163,2.5423526165258163,2.2709137391287966,0.6348734208874695,0.6348734208874695,0.6346991858240573,2.4326110658982323,2.4326110658982323,3.674287448777714,1.6289107161788263,1.6289107161788263,2.0,1.6291223262573278,1.6291223262573278,1.1307990292606698,1.13102803641689,1.13102803641689,1.130611143820963,3.6124263130389798,3.6124263130389798,3.6098931915048182,2.106771773442921,2.106771773442921,0.8295239495176953,0.5194260869121125,0.5194260869121125,2.534773216336553,0.1619073932735993,0.1619073932735993,0.16138469225529092,3.596523222648253,3.596523222648253,0.5709126909218253,3.6477495254337606,3.6477495254337606,2.6544262663961415,2.5426646249157288,2.5426646249157288,2.691667734697951,1.1305667750863824,1.1305667750863824,2.0,2.653008713208367,2.653008713208367,0.2532360474653117,1.6689965846536463,1.6689965846536463,3.0695823278819536,1.130786807976447,1.130786807976447,0.16175214078550376,1.6286939032696117,1.6286939032696117,0.6355339558453362,0.12097832772840666,0.12097832772840666,2.181587276284779,2.1207201017563464,2.1207201017563464,1.6347315927668866,3.533940963873657,3.533940963873657,1.6065321068891476,1.6287955120808126,1.6287955120808126,0.16065320298871902,0.6346482796993208,0.6346482796993208,1.6292650190972842,1.6293244534249116,1.6293244534249116,1.628730654708978,0.6350531098762626,0.6350531098762626,0.15950551806036664,1.1301462833777245,1.1301462833777245,0.6334642363144128,0.5187520361780446,0.5187520361780446,2.047155741323525,1.1697824736704157,1.1697824736704157,2.6239764595810793</t>
  </si>
  <si>
    <t>1.6288188842688547,1.6288188842688547,1.1305571972890525,0.16150860594465133,0.16150860594465133,1.6287825089646808,1.1305826344047574,1.1305826344047574,1.628942588570627,2.684748370171572,2.684748370171572,2.0077375855279858,1.617234027590594,1.617234027590594,2.0323568928343128,3.6448710456620264,3.6448710456620264,2.124332302545193,1.1305744577653012,1.1305744577653012,2.0,0.63463171690124,0.63463171690124,1.6290634900756185,0.2208574808578727,0.2208574808578727,3.613164494361707,3.1638396661511803,3.1638396661511803,0.20416908167933556,1.803753407577191,1.803753407577191,2.539790092424717,0.16169728769339148,0.16169728769339148,1.1307925492730486,1.6288200457973088,1.6288200457973088,0.16205020973637102,3.591846817770267,3.591846817770267,0.6467764285063429,0.16144224556598916,0.16144224556598916,2.0,0.6351389888214272,0.6351389888214272,0.16129733837027593,1.628790606564532,1.628790606564532,0.6352081985997589,2.0651978418582715,2.0651978418582715,0.6629982524390742,0.5587755548103304,0.5587755548103304,2.2350066803610242,2.0,2.0,2.0,1.1308153579601676,1.1308153579601676,0.6351267960694088,1.1307520606058798,1.1307520606058798,0.1615632893384141,2.618852890746476,2.618852890746476,0.5718425908774688,0.8480241969227826,0.8480241969227826,3.110381350833269,0.1616167721739297,0.1616167721739297,0.16152738245023013,2.1267747406079867,2.1267747406079867,0.08298846037672299,2.068407059630002,2.068407059630002,1.6806596225550021,1.628125419010961,1.628125419010961,1.6285390469158927,0.7998939160160833,0.7998939160160833,2.654687645385513</t>
  </si>
  <si>
    <t>1.6288602181367966,1.6288602181367966,1.130442664582798,0.635098188861987,0.635098188861987,0.6349315047200962,2.0,2.0,1.1305753242164078,2.2810718807957517,2.2810718807957517,3.5763988360443673,2.7269089725068265,2.7269089725068265,0.6626193252145351,1.628620444705734,1.628620444705734,0.16136267973140558,2.5487200332951034,2.5487200332951034,1.2125468853952328,2.0,2.0,1.628906197663064,1.629005872477557,1.629005872477557,1.6290271042381839,0.1614606953461194,0.1614606953461194,2.0,1.7554852540095771,1.7554852540095771,3.0988384151599306,0.6349712189897058,0.6349712189897058,0.16122800679087512,1.6289512996020024,1.6289512996020024,0.6344939610886924,-0.16159613832257683,-0.16159613832257683,0.635043925363033,2.0444980845896903,2.0444980845896903,0.35119210370312703,3.1780249349002188,3.1780249349002188,0.6279350220652739,0.16210455794909998,0.16210455794909998,0.634886048643356,3.085374135649999,3.085374135649999,2.6244167525412663,0.16171273121617893,0.16171273121617893,-0.16106623455635433,1.1305958791993143,1.1305958791993143,0.16151861059556666,3.1499138323893257,3.1499138323893257,0.09440785242157892,0.1619399852987298,0.1619399852987298,1.62906027304895,1.2309585354088397,1.2309585354088397,2.1990520933706805,1.64679109826344,1.64679109826344,2.172950443455323,0.3201986897383042,0.3201986897383042,3.1083249899387106,3.5676029146518577,3.5676029146518577,0.5626918494960599,0.7408947949609956,0.7408947949609956,2.126714321717081,1.1302092370146768,1.1302092370146768,1.6283621906204073,0.8347119110448676,0.8347119110448676,3.1469423265141803,1.8465096942519696,1.8465096942519696,2.6716432623584634,0.16037286642224483,0.16037286642224483,0.1613607667783104,2.578433965354866,2.578433965354866,0.1700595019521765,3.6713866539961266,3.6713866539961266,0.16219320743452803,0.6348829250992631,0.6348829250992631,1.6290873979713483,3.0976686297686746,3.0976686297686746,1.9948522423582982,0.642806922535987,0.642806922535987,2.567363423509147,1.1307415806927412,1.1307415806927412,0.6345340346752028,2.657265465578542,2.657265465578542,1.5687091003453324,2.7133633516140523,2.7133633516140523,1.9717811148032243,0.3314369643207187,0.3314369643207187,2.6519970113204447</t>
  </si>
  <si>
    <t>0.6346412856759284,0.6346412856759284,0.6347467573700939,1.130539205866472,1.130539205866472,0.16148763323430076,2.1365195502569145,2.1365195502569145,0.15268102484516222,2.663929101660626,2.663929101660626,2.643562425067929,1.7818157761761704,1.7818157761761704,3.021417389630271,1.9993704951971245,1.9993704951971245,2.5406553747419145,0.6348575510560076,0.6348575510560076,1.1308568633761924,0.8222833931523148,0.8222833931523148,2.2043965613713423,1.1306905944233416,1.1306905944233416,1.130879957056014,0.1613953179769783,0.1613953179769783,0.6347994620788571,0.1621314740132875,0.1621314740132875,1.1304721192564358,2.0,2.0,1.6288800823550573,3.633382143379955,3.633382143379955,3.4422602339326285,0.6348688811257751,0.6348688811257751,0.16175939079697482,1.629051187236416,1.629051187236416,0.16110025673282882,2.5896812848595063,2.5896812848595063,0.700216021932018,0.16085078247144471,0.16085078247144471,0.16145877635547468,1.6295261718012997,1.6295261718012997,0.6350503653092869,2.0,2.0,0.6348612804922628,3.543650360719608,3.543650360719608,0.717198504430263,1.6289223810634585,1.6289223810634585,2.0,1.1305340346495611,1.1305340346495611,0.6340479006610854,0.34488495227773064,0.34488495227773064,2.133678754473476,1.1207473020320293,1.1207473020320293,2.0523615861364957,2.5509082771313385,2.5509082771313385,1.8145733619212636,2.1205589392848223,2.1205589392848223,2.121901470733121</t>
  </si>
  <si>
    <t>1.130595803068391,1.130595803068391,1.6288226860409494,3.649034629651892,3.649034629651892,0.8804227150508521,1.130112737552039,1.130112737552039,1.1304246084426064,2.0644489946682048,2.0644489946682048,3.6404328057954,1.6287648413236562,1.6287648413236562,0.6348352775377325,0.8540896710691799,0.8540896710691799,2.6808366956718688,2.0,2.0,2.0,2.0,2.0,1.1306096106022812,3.6691889615796742,3.6691889615796742,3.5115609686676206,0.28926646201217787,0.28926646201217787,3.145955799369322,2.6506740955923522,2.6506740955923522,3.534443642858805,0.6352286347247986,0.6352286347247986,0.16123116971932466,1.1307422765723965,1.1307422765723965,0.6346898511533708,3.141430949291065,3.141430949291065,0.9875579695258068,0.16144452549368668,0.16144452549368668,2.0,1.2231289970669694,1.2231289970669694,2.656360726401454,3.7389315273919834,3.7389315273919834,2.7199805855345165,0.16158118213383696,0.16158118213383696,0.16123970403238852,0.6349484149121949,0.6349484149121949,1.6290170613838106,1.4862547865974882,1.4862547865974882,2.0985999244120324,3.6423805562814815,3.6423805562814815,2.3297769047421215,1.6290291879260588,1.6290291879260588,0.16130327844501774,2.026332558782692,2.026332558782692,0.6925100527790553,1.6491611599877762,1.6491611599877762,3.0231526644097033,0.1611607281946897,0.1611607281946897,0.6351576273686064,1.1788062369923524,1.1788062369923524,2.055485248795503,2.66011327031765,2.66011327031765,2.0070411726077344,0.7059354534311953,0.7059354534311953,3.0642439744011822,2.1022360860377276,2.1022360860377276,3.1007022381800606,3.059243415552536,3.059243415552536,3.0305737461897904,2.150065370915356,2.150065370915356,0.2867396971142492,3.1015142256917914,3.1015142256917914,0.2800178033078128,0.16172889507301386,0.16172889507301386,1.62918308465815,1.628688232470529,1.628688232470529,1.6292549288252867,0.6349377255923894,0.6349377255923894,0.6349038924624559,2.634128147804323,2.634128147804323,0.07497329372205959,3.596766581958569,3.596766581958569,0.4246280686152881,0.6479532092079292,0.6479532092079292,2.166841190676228,1.6460342589174872,1.6460342589174872,2.6274871844819243,3.1613689398655627,3.1613689398655627,2.1017171900503406,0.6349583361835315,0.6349583361835315,1.1304792686184424,2.1685545402169613,2.1685545402169613,1.6645385141593136,2.2529225258693315,2.2529225258693315,2.629643111707169,2.9745337145553754,2.9745337145553754,2.5978712420878978,1.1306490329975696,1.1306490329975696,0.16138286849456546</t>
  </si>
  <si>
    <t>0.6349698702413049,0.6349698702413049,1.1305430897600797,0.1611744331596233,0.1611744331596233,1.6287901057479097,0.6348674159180661,0.6348674159180661,0.6349070000808267,3.598362501870084,3.598362501870084,1.428244539772995,0.1610850846864561,0.1610850846864561,1.1306535016607526,3.690510962649821,3.690510962649821,3.2766009823236057,1.628970365624299,1.628970365624299,1.6289645983423746,3.262986401146901,3.262986401146901,2.5918955068295344,1.6289199824399254,1.6289199824399254,1.130674085290086,1.6288861184235672,1.6288861184235672,2.0,0.6346674982888834,0.6346674982888834,0.1615119637844738,1.6288189222428466,1.6288189222428466,0.16127718366421706,2.0,2.0,1.1305908791880395,2.7352101316277677,2.7352101316277677,0.9526931714689032,0.16154476153526692,0.16154476153526692,0.16148734934094017,0.6539987496505082,0.6539987496505082,2.1094592176863785,1.0419608236821007,1.0419608236821007,2.0516034419456006,3.688106324610709,3.688106324610709,2.7518123217918973,0.1614777586516294,0.1614777586516294,0.6347784532272785,1.1306170042640458,1.1306170042640458,0.16163045183510158,2.114611094776213,2.114611094776213,0.2262578027766664,2.569646310445872,2.569646310445872,2.1061031336639333,3.67623134032865,3.67623134032865,1.9350249726660818,1.1307572114940558,1.1307572114940558,0.6350565635602045,2.544952679237684,2.544952679237684,0.10658441563691207,3.745676503015991,3.745676503015991,0.08100164850425484,2.1397389953029866,2.1397389953029866,1.6416020254779669,3.6695047062876753,3.6695047062876753,2.2718964362730016,0.4637640458800471,0.4637640458800471,2.6033578221233578,1.0719526588573733,1.0719526588573733,2.5787486593702966,1.6290011498565933,1.6290011498565933,0.6350257923613696,0.2270846648779799,0.2270846648779799,2.156308878305506,2.1218100771870065,2.1218100771870065,0.5760477331593543,3.1259942194834465,3.1259942194834465,0.23546704814030042,3.6068084201625523,3.6068084201625523,1.0281574665137607,0.6349805403097011,0.6349805403097011,1.628927632969378,2.6001451029455716,2.6001451029455716,1.599400713093149,3.543610131524902,3.543610131524902,0.4588055959174333,1.1303194286205318,1.1303194286205318,1.628689355733491,0.052529948419986594,0.052529948419986594,2.6552488244368715,1.6359283672677498,1.6359283672677498,2.5949375540014126,3.1928932641048524,3.1928932641048524,1.609698763959368</t>
  </si>
  <si>
    <t>1.1307365081697105,1.1307365081697105,1.130533754051721,2.660194890476134,2.660194890476134,3.979841862629111,2.1044160413025548,2.1044160413025548,1.9415557028240404,1.1306488522150204,1.1306488522150204,0.6347676731101818,1.6289472531199065,1.6289472531199065,1.629022610524566,0.5589417162008568,0.5589417162008568,3.1254446131603166,2.58360826369331,2.58360826369331,1.0516730653525088,-0.16167534199337652,-0.16167534199337652,0.6349166895250646,3.8028164020938315,3.8028164020938315,3.6622757164305035,0.6350489870389462,0.6350489870389462,1.1305327326003651,0.635283756113254,0.635283756113254,0.6347883602892368,3.706975398715251,3.706975398715251,0.6744694004311746,2.0,2.0,1.1305982011949491,3.1327328227809224,3.1327328227809224,2.067464364053979,0.635151264968977,0.635151264968977,0.16151027777343283,1.6289914729071993,1.6289914729071993,0.6351837094423478,0.5886992548822455,0.5886992548822455,2.110394356982337,0.16140603124295974,0.16140603124295974,0.6349846570639863,3.544129009670322,3.544129009670322,1.6275624371704112,2.1218364274693227,2.1218364274693227,0.29188699301283905,2.624928529074203,2.624928529074203,0.2884347356805225,1.6559035266633224,1.6559035266633224,2.0470427678668184,3.6462295277851973,3.6462295277851973,2.0059000944018646,3.1267959675737425,3.1267959675737425,0.2596657369795678,0.16377801476196893,0.16377801476196893,2.1876169665126834,0.6348703658893917,0.6348703658893917,1.6287948069452995,0.09956867725636541,0.09956867725636541,3.1802070585473583,1.5386501246872641,1.5386501246872641,2.6920487009957825,0.161344688027307,0.161344688027307,0.16170967111999088,3.0334979535165183,3.0334979535165183,1.6886422254610576,0.539119382330415,0.539119382330415,2.6345980986344144,3.0358142443585394,3.0358142443585394,2.730703667089662,0.16109744547496027,0.16109744547496027,1.628661621230818,1.1305807114863582,1.1305807114863582,1.6288483802585025,3.0740782736444037,3.0740782736444037,1.369225159705736,1.0259343901844127,1.0259343901844127,2.0993141612015362,1.1304939474113145,1.1304939474113145,0.1611578392248348,2.107539039905874,2.107539039905874,2.6447239711689003,1.628779945044795,1.628779945044795,0.16123689641574016,0.161317328069052,0.161317328069052,1.1303666982623752,2.0,2.0,1.6288871750057239,0.9784885320705167,0.9784885320705167,2.6401516164201144,2.5261139162613393,2.5261139162613393,2.22798437737691,2.6322014398876763,2.6322014398876763,1.893916345162849,3.564262832784386,3.564262832784386,2.355517019527423</t>
  </si>
  <si>
    <t>2.666131731079749,2.666131731079749,3.202284735841634,0.6349323761958573,0.6349323761958573,0.16123376873161996,3.7713206131984096,3.7713206131984096,3.660530610001289,3.160902899155744,3.160902899155744,3.6466393871671685,2.7212160101237375,2.7212160101237375,2.7152263537746695,1.6288855934626794,1.6288855934626794,2.0,3.1497130340331783,3.1497130340331783,1.3171957083475716,0.28392878488473094,0.28392878488473094,2.5551317618849,2.0,2.0,1.1305930115748661,1.1303595164709803,1.1303595164709803,0.6345186709488897,0.29453462679794207,0.29453462679794207,2.107242557956666,0.6346036447274521,0.6346036447274521,0.6350906217733941,1.6288914423786445,1.6288914423786445,0.6346029051563284,1.1306010346040365,1.1306010346040365,2.0,3.095198112975259,3.095198112975259,0.8691876029226279,3.116723484225618,3.116723484225618,2.1383430410035915,1.6288161564337251,1.6288161564337251,0.1615209857727912,3.2091830281571196,3.2091830281571196,0.5775674681967922,3.589111343873664,3.589111343873664,2.9653593157078273,0.9148905521651981,0.9148905521651981,3.1026412206649985,0.6350816039000527,0.6350816039000527,1.6289587818619125,1.6290490730684333,1.6290490730684333,1.6292109343266283,3.0149693928633843,3.0149693928633843,0.07653138114051475,0.6044667523034781,0.6044667523034781,3.073237050473213,0.16131969922837777,0.16131969922837777,0.1620670723226828,2.544270587970242,2.544270587970242,2.1320023078568213,0.1611879091065527,0.1611879091065527,0.6347978404020258,3.7243641312513214,3.7243641312513214,2.0917133576093567,1.6281356303436179,1.6281356303436179,3.043489660390351,3.157528483687126,3.157528483687126,2.5218781578602214,2.1867707462079937,2.1867707462079937,0.12506197001281044,2.6736222697742296,2.6736222697742296,0.008590245342207906,3.551411679999303,3.551411679999303,0.04175338784594299,1.130466069273504,1.130466069273504,1.6287955662826312,3.129632846056012,3.129632846056012,1.7886416260788822,3.689991703579954,3.689991703579954,1.5210905164377655,1.7493713008661433,1.7493713008661433,2.5798689139812625,1.1304239080033898,1.1304239080033898,0.16025716146669336,2.0696567761235896,2.0696567761235896,0.46863163529013163,2.0960081787895057,2.0960081787895057,1.599527069760596,0.7877455685172392,0.7877455685172392,2.617059416617333,0.16205908168805622,0.16205908168805622,1.6286716128164536,2.5354686019521004,2.5354686019521004,1.5758842867392393,0.621800438133802,0.621800438133802,2.2250067609635136,2.1139890463375934,2.1139890463375934,2.0532549907714728</t>
  </si>
  <si>
    <t>0.6349105304923095,0.6349105304923095,1.6289353196846819,0.1616394970631634,0.1616394970631634,0.1611346633461929,1.6019766772838393,1.6019766772838393,3.017480835962556,2.692189363536685,2.692189363536685,1.7346619777959336,1.6289493888836664,1.6289493888836664,1.1307863547460653,0.16130452484754054,0.16130452484754054,1.1304447176351138,2.640805925937633,2.640805925937633,3.2678339652265134,2.0,2.0,0.6349325738194093,0.634921102161961,0.634921102161961,0.16114897427502384,1.1306076971915504,1.1306076971915504,0.16143657865100333,2.592786671933866,2.592786671933866,0.9230945363603518,0.06408082358467337,0.06408082358467337,2.1612783183113873,1.6287530655730198,1.6287530655730198,0.16144339388584303,2.5913333864656907,2.5913333864656907,0.1572586414849837,3.2276055675653796,3.2276055675653796,0.5595204775915984,2.66964630377666,2.66964630377666,2.17521701243912,0.16129162564093114,0.16129162564093114,0.6352556635358417,1.6288611317672868,1.6288611317672868,0.6347685638783499,0.42451286519735976,0.42451286519735976,3.521248343887702,3.5548616565785993,3.5548616565785993,0.19362637950593842,0.16143655144271707,0.16143655144271707,1.6287127942714734,2.0,2.0,1.6288747520478355,0.3840208271021861,0.3840208271021861,2.708694616922896,1.1268228962287228,1.1268228962287228,2.1458025853703098,3.622945170287278,3.622945170287278,1.966863769593134,0.436526045536861,0.436526045536861,3.162509061515455,1.6642143193437193,1.6642143193437193,2.6460423739024677,0.6349507239280199,0.6349507239280199,0.6352679561825995,2.054567519731535,2.054567519731535,0.13914665050950728,0.7795499305729912,0.7795499305729912,3.0729579630638186,1.138091183970589,1.138091183970589,2.6885035380331694,1.6287219474653583,1.6287219474653583,1.6289871883530926,2.125183512496495,2.125183512496495,2.5398750570169115,0.6351058397363569,0.6351058397363569,1.1306607214733164,3.1129277881871324,3.1129277881871324,1.66471068243918,0.5997757260938621,0.5997757260938621,2.138954139480706,2.122960490832417,2.122960490832417,2.1592510537318095,3.0723076758943066,3.0723076758943066,2.566181700902945,3.6376200497488336,3.6376200497488336,0.6621196592487153,1.130233820667192,1.130233820667192,1.628833106440691,0.8803859781217126,0.8803859781217126,2.5190922603465804,1.6871615641726108,1.6871615641726108,2.135287761333461,3.172411933427492,3.172411933427492,0.24026864386385852,3.5564910421452485,3.5564910421452485,1.6283090920890464</t>
  </si>
  <si>
    <t>0.6350529365850744,0.6350529365850744,1.6287748081799787,2.1396771148197367,2.1396771148197367,1.2677750343669505,3.5370386183873843,3.5370386183873843,3.165163853563024,0.16128536123076206,0.16128536123076206,0.16135117486198797,1.6289072936008657,1.6289072936008657,0.16123941269808764,0.6348555390590115,0.6348555390590115,0.634753006926004,3.266633395419785,3.266633395419785,2.61956670884194,2.010744003120365,2.010744003120365,1.6239038550844276,2.7093555901605972,2.7093555901605972,3.1815020394876647,1.2062190102954689,1.2062190102954689,3.5827451288505756,2.046107904539899,2.046107904539899,3.762925876684454,1.6287060181263497,1.6287060181263497,0.634798668299932,0.6348952965801001,0.6348952965801001,0.161572071869732,3.582298553399961,3.582298553399961,0.6920349765910955,1.654792639002548,1.654792639002548,2.718307506080516,0.6496850298413606,0.6496850298413606,2.0784564461900907,2.144192999602494,2.144192999602494,2.0686218158812864,0.16138032448560657,0.16138032448560657,1.6288436565674582,1.1307577102209407,1.1307577102209407,1.6287259643447514,2.6528182149082147,2.6528182149082147,2.139316058307074,-0.16140012218340105,-0.16140012218340105,0.1613810505178147,2.1075512463173407,2.1075512463173407,0.7302509150124153,1.6726179992553791,1.6726179992553791,2.1319241891673277,3.143314831097902,3.143314831097902,1.9228935754227008,3.7177051860891606,3.7177051860891606,2.2937789340804255,0.16165899426090152,0.16165899426090152,0.635225806216191,0.044280500404269854,0.044280500404269854,2.0569401674637016,1.0546240976072818,1.0546240976072818,2.0880041608817876,1.1306466530003207,1.1306466530003207,0.6347409986781264,2.0199441588240785,2.0199441588240785,0.0323044700714278,3.545219531109015,3.545219531109015,0.3155904053111053,1.6291113743736718,1.6291113743736718,1.6289092765791642,1.1305651313288196,1.1305651313288196,0.16123256067451644,3.095992625018912,3.095992625018912,0.48211936971660824,3.0906856561034544,3.0906856561034544,1.4950872410327694,0.4754925834375259,0.4754925834375259,2.6194158110613412,3.5365205892524285,3.5365205892524285,1.6204635023192917,2.699519644645192,2.699519644645192,0.10658188817981513,0.6351126007151401,0.6351126007151401,1.131006088822946,1.1895853122564932,1.1895853122564932,2.629815078250449,2.5865481596575925,2.5865481596575925,0.6662224099645738,0.14531371119049852,0.14531371119049852,2.6231896098024987,2.2393342425623026,2.2393342425623026,2.628121803079125</t>
  </si>
  <si>
    <t>1.6288656830305677,1.6288656830305677,1.1304740633220807,2.1014306263536646,2.1014306263536646,1.6522612954880818,2.654379027352834,2.654379027352834,1.2089154739091263,3.6291310279745708,3.6291310279745708,1.2709836378395862,3.1205313788476117,3.1205313788476117,2.078817247447196,1.6288974175874575,1.6288974175874575,0.1616279341882522,3.007146887399002,3.007146887399002,3.9947474194189514,0.6347561354470829,0.6347561354470829,0.6347856016855853,2.088225861553669,2.088225861553669,0.5587319265013996,1.6290368346120254,1.6290368346120254,0.634940892474963,1.1303660040845522,1.1303660040845522,0.6348960690540886,2.1105979632936074,2.1105979632936074,0.9682847526197831,3.7229681443889957,3.7229681443889957,2.7441272003919526,0.16166123390810797,0.16166123390810797,0.16161094594018552,1.6225581201832973,1.6225581201832973,3.0533612015611586,0.1615623036968787,0.1615623036968787,0.6348009972163601,1.1305909514163028,1.1305909514163028,0.16146566365243215,0.16120305376795838,0.16120305376795838,1.628972595559008,1.6286457361142377,1.6286457361142377,1.628659094120915,2.7430520714711335,2.7430520714711335,2.192599883110473,2.0814715364498872,2.0814715364498872,0.06394090464064668,3.6420641545987165,3.6420641545987165,0.0853039579898085,0.46502336514816767,0.46502336514816767,2.529073962418908,0.6349515568661896,0.6349515568661896,0.1610487949532411,2.6795031103356335,2.6795031103356335,0.0674445481049225,0.04160049820293548,0.04160049820293548,2.143961770981272,0.7910551588198351,0.7910551588198351,3.073919514838497,3.106281234268012,3.106281234268012,0.00925457849473812,3.5330045361508216,3.5330045361508216,2.13670554244871,0.05584981887354967,0.05584981887354967,2.641019887926681,1.1306815161843558,1.1306815161843558,1.6290445287977202,1.6287954070680863,1.6287954070680863,2.0,0.6344375727478524,0.6344375727478524,1.6285798716033784,0.6605629196245049,0.6605629196245049,2.181000518423603,1.001738342296068,1.001738342296068,2.532667125691205,1.4602112131786398,1.4602112131786398,2.548109465060814,3.140267017777092,3.140267017777092,0.4603126704830607,3.1630848667810407,3.1630848667810407,1.689344776747596,1.1743684480433825,1.1743684480433825,2.092123298146982,2.110985885613551,2.110985885613551,2.2341587859087495</t>
  </si>
  <si>
    <t>0.6727700623768347,0.6727700623768347,3.6099242955913886,1.8773122466793617,1.8773122466793617,2.5543718284375383,2.1537787878475023,2.1537787878475023,1.7622759097385905,1.1307066459378672,1.1307066459378672,0.635099819926199,3.7001802133851793,3.7001802133851793,3.796712989053449,3.136344520257497,3.136344520257497,1.6318040059111882,0.7140819377008545,0.7140819377008545,2.6415892881760326,1.1306400715525422,1.1306400715525422,0.16143258680666253,1.628924865569403,1.628924865569403,1.1307192046029537,0.8996967141863436,0.8996967141863436,3.0591959995545435,1.628883503180189,1.628883503180189,2.0,3.2116284490677853,3.2116284490677853,3.5972499178430954,0.1616338014042208,0.1616338014042208,1.1307315473595798,0.6347888285044783,0.6347888285044783,0.6350581976471973,0.1614424699680219,0.1614424699680219,0.6350674424605571,0.6348706282901914,0.6348706282901914,0.1617535919305823,3.077595231762687,3.077595231762687,0.6950762921492406,-0.16152736391149164,-0.16152736391149164,1.628928833449093,1.6289016218375565,1.6289016218375565,1.6288913657315838,0.1616528338555857,0.1616528338555857,0.1614550778153852,1.6288457861694046,1.6288457861694046,0.6352626974010209,0.4218957451821401,0.4218957451821401,3.0947109437942806,0.635032384587207,0.635032384587207,1.6288509603532302,1.1304313170422402,1.1304313170422402,1.6288656462500026,1.8214217464406641,1.8214217464406641,3.172491146891068,1.6287900366229893,1.6287900366229893,0.16154359112987385,2.0793248917003737,2.0793248917003737,0.12125309196174672,0.1613944244004066,0.1613944244004066,1.6288621591542747,0.6346060592544633,0.6346060592544633,1.1304296321345044,2.7161263617013756,2.7161263617013756,1.6414168458933807,1.2706173581629459,1.2706173581629459,2.613641941412297,2.19803644199021,2.19803644199021,2.6206224124318185,3.6273639892997283,3.6273639892997283,0.05537816848494096,2.1297311525948515,2.1297311525948515,2.1971980533911677,2.1101735749342327,2.1101735749342327,0.4790601751242105,3.1468749375827048,3.1468749375827048,0.21912396965972736,2.6811837606239455,2.6811837606239455,0.6280486847287543,0.14226027409922692,0.14226027409922692,2.1113164719574673,2.615874228701184,2.615874228701184,2.6604896402472273,3.547762695864923,3.547762695864923,0.3991127403747048,1.0955780189066342,1.0955780189066342,2.061999945236784,3.6664383398115965,3.6664383398115965,2.624971028842946,0.3103799679459452,0.3103799679459452,2.683635362381955,2.6328231473439336,2.6328231473439336,0.1660786482384701,2.126253427076757,2.126253427076757,1.1806400943424231,3.7058786696783894,3.7058786696783894,1.2439846892356374,-0.16148189450399444,-0.16148189450399444,2.0,0.6349031485642874,0.6349031485642874,2.0,1.1308094689655337,1.1308094689655337,1.1307267789416948,3.218872897906801,3.218872897906801,1.3096775117195463,3.040459051372123,3.040459051372123,2.171861846313413,3.6681819998388008,3.6681819998388008,2.048310144133565,3.5956352840237433,3.5956352840237433,1.6305868261430447</t>
  </si>
  <si>
    <t>2.6480942307872097,2.6480942307872097,3.948457460884527,1.1524288490368875,1.1524288490368875,3.513940593649459,1.4302311978871947,1.4302311978871947,3.099110291485737,3.7468754230750263,3.7468754230750263,3.1808233501150918,2.0,2.0,0.6349292064575925,1.628850172306412,1.628850172306412,1.6289909344891698,1.1306165194358628,1.1306165194358628,0.634893606346339,1.672096841281168,1.672096841281168,2.1863876246989133,0.6347607694659475,0.6347607694659475,0.6347517452467145,0.9144255644444153,0.9144255644444153,2.5215219034614433,2.0,2.0,1.6288922567363706,2.0,2.0,2.0,0.6348214305098016,0.6348214305098016,0.16158600549767252,0.16149884685079274,0.16149884685079274,0.6350648642001,3.0458424490634024,3.0458424490634024,0.8881397306874073,1.3438702895420092,1.3438702895420092,2.5199141268207383,0.6348748054116402,0.6348748054116402,1.1302274922577253,2.666679431369409,2.666679431369409,0.14846319066765978,3.7741726051369078,3.7741726051369078,2.6904399529801926,0.1609687189914144,0.1609687189914144,1.629033979178276,2.2060131889152177,2.2060131889152177,2.290245918935526,3.1039819331026957,3.1039819331026957,1.7727607147811586,1.1306461117018394,1.1306461117018394,0.16094095511103862,1.629018080677418,1.629018080677418,0.16134248154284464,2.54514534602941,2.54514534602941,0.7533145875819528,1.1306525213378569,1.1306525213378569,1.6289519929841363,0.257433995804091,0.257433995804091,3.1703910997814377,3.664115550899556,3.664115550899556,0.5342801305109557,0.22375823499749325,0.22375823499749325,2.055244332393161,1.1673821602908876,1.1673821602908876,2.0580255375217402,2.7016913137304144,2.7016913137304144,2.0533636308399443,1.0130254352811965,1.0130254352811965,3.174512613723611,1.9916945385452345,1.9916945385452345,3.172970597758623,0.16158011791938354,0.16158011791938354,0.16150603921629444,2.232890313931238,2.232890313931238,0.021249845266966716,3.040038126549855,3.040038126549855,1.3512435046280649,0.6337912861197366,0.6337912861197366,1.6276234050542184,0.13650715018546006,0.13650715018546006,2.6219530361796073</t>
  </si>
  <si>
    <t>2.6785197074150857,2.6785197074150857,3.263535650582739,2.0,2.0,1.1306034204225677,1.6287381667242742,1.6287381667242742,1.6290406064687075,2.6029335752245526,2.6029335752245526,2.7796570693398492,3.1133408366955444,3.1133408366955444,3.6131424952842672,0.6349055487303589,0.6349055487303589,0.6349779052646396,2.0199481443209564,2.0199481443209564,3.1383138142500484,0.1618168257973571,0.1618168257973571,1.1306653687845512,3.579678733007393,3.579678733007393,1.3209152693449688,2.6730180339794174,2.6730180339794174,3.6164272429387965,2.6171905166681766,2.6171905166681766,1.3414008076284207,0.6350137379259263,0.6350137379259263,1.6288912806529992,0.16114769572484655,0.16114769572484655,0.6344469053213563,1.130588914563673,1.130588914563673,2.0,1.1305309162612518,1.1305309162612518,0.16148087938117153,1.6287021957386314,1.6287021957386314,0.1613844393745204,1.1302995063051247,1.1302995063051247,0.634765197318513,2.5792822128248027,2.5792822128248027,0.08080334673519066,3.6995674706276094,3.6995674706276094,0.7002695753630586,2.026797156301035,2.026797156301035,1.6967815755616455,1.5119101242047122,1.5119101242047122,3.1493200011162807,3.0630892336536695,3.0630892336536695,0.21063801779123761,2.97664936888411,2.97664936888411,2.049860604265843,3.966685911485599,3.966685911485599,2.577288463544939,1.6289917958827151,1.6289917958827151,0.63525982685272,1.5547007461890605,1.5547007461890605,2.5177071810270024,2.090291849371108,2.090291849371108,2.629558365273842,3.08233485895855,3.08233485895855,0.5836932274173526,0.1404301045254676,0.1404301045254676,2.5803843306382106,3.648860572768676,3.648860572768676,2.1082255666805114,2.051406330420757,2.051406330420757,0.07092511364999488,1.130652195301726,1.130652195301726,1.6292066756680654,1.6288779099866046,1.6288779099866046,2.0,3.9758606757159685,3.9758606757159685,2.0954012551733654,1.132683726496038,1.132683726496038,3.127654354869997,0.16156063110852742,0.16156063110852742,0.16147783778884905,3.5858268292855895,3.5858268292855895,0.36907493329450836,0.16118063389107032,0.16118063389107032,1.6288908941116922,3.020083136553191,3.020083136553191,1.7141036999463575,0.23945044718533565,0.23945044718533565,2.1159549371727144,2.0378753423276104,2.0378753423276104,2.0920797340265533,2.6988392412907363,2.6988392412907363,2.186857503552388,0.19747974447760797,0.19747974447760797,3.1995518857793703,2.039943697670841,2.039943697670841,0.42666483651332465,0.7381807973129841,0.7381807973129841,2.041404465621872,3.549145906854676,3.549145906854676,2.664456464751638,0.6116795773644182,0.6116795773644182,2.7092340333720095</t>
  </si>
  <si>
    <t>2.1473841099636464,2.1473841099636464,3.5100104194650754,2.0,2.0,1.6288817948064216,2.6240146116047427,2.6240146116047427,3.510435232825868,1.6286877477191013,1.6286877477191013,1.130400051968343,1.130451149277101,1.130451149277101,1.1304523114073457,2.0,2.0,1.1305909249900266,0.16118237626175502,0.16118237626175502,1.6288001475357003,0.6350349702752633,0.6350349702752633,1.628863495543016,0.6347636353344693,0.6347636353344693,0.6346946793726258,3.113566715633036,3.113566715633036,0.03215464287211678,0.6349150187608299,0.6349150187608299,0.16141910675744897,1.6290142392398346,1.6290142392398346,0.6350201540640009,2.1331564099389393,2.1331564099389393,0.5397126149099821,3.1284550148377805,3.1284550148377805,0.8599139846246583,0.16152860844351516,0.16152860844351516,0.1613255839590524,1.1306097438093146,1.1306097438093146,0.16129233544528632,2.6001852941638095,2.6001852941638095,0.22783286872553044,2.60725333061259,2.60725333061259,2.1182596557174076,2.5720134420332887,2.5720134420332887,3.1518473989488935,1.1303053966128338,1.1303053966128338,0.634545407370684,3.6768558974327648,3.6768558974327648,3.1452250510671,1.628922712990915,1.628922712990915,0.16114130108328284,3.5381843305478027,3.5381843305478027,2.1781356775420186,2.146177024344308,2.146177024344308,0.13673970754481674,3.6565117253335795,3.6565117253335795,0.15973420468101024,0.6198365899006548,0.6198365899006548,2.129427856750922,2.1258062753719864,2.1258062753719864,2.62285290582646,0.16143467668382447,0.16143467668382447,0.6349452156507462,1.1306539464928365,1.1306539464928365,1.6288691008846945,1.6287184810176887,1.6287184810176887,1.6288714957051345,1.519138589636106,1.519138589636106,3.2039553248159987,2.196544705758289,2.196544705758289,3.0933901760773193,2.9603353924451956,2.9603353924451956,3.084544140286697,3.6151314491353834,3.6151314491353834,1.5405547892433578,0.014393189779692653,0.014393189779692653,2.0956136555870346,1.1759535929686806,1.1759535929686806,2.6252712859796024,1.5814749411754359,1.5814749411754359,2.0903480957253935,2.576604912637541,2.576604912637541,2.6064245131594936,3.10662005365175,3.10662005365175,2.5107282174582686,3.5375656952676113,3.5375656952676113,2.5055535806968017,0.49782457429628146,0.49782457429628146,3.1409721704485722,2.231869577623389,2.231869577623389,1.3895352924324453,3.1011661895641582,3.1011661895641582,1.5694623006357096,1.1266311926541361,1.1266311926541361,2.2381186380865934,3.698302802936647,3.698302802936647,1.8977094258592326,3.087656266724385,3.087656266724385,0.4810666547406487,0.6353028024669991,0.6353028024669991,1.1308097432733342,2.1553494409420892,2.1553494409420892,2.220699841533997,2.561122141581619,2.561122141581619,1.7213481648782207,0.06547338101003199,0.06547338101003199,2.628513372373386,0.60383743008718,0.60383743008718,2.604091776696104,1.6025017860337396,1.6025017860337396,2.6487769723645362,3.0678145587678247,3.0678145587678247,2.1209415706603347</t>
  </si>
  <si>
    <t>0.16126243004134247,0.16126243004134247,0.6347260423129062,3.738780869219321,3.738780869219321,3.9922281369356125,1.6290490969733638,1.6290490969733638,0.16106716768669818,2.69468596200117,2.69468596200117,3.649712168284596,1.628922022885701,1.628922022885701,1.130543927876682,0.6349665932119061,0.6349665932119061,0.6351511664000822,2.2549393358728405,2.2549393358728405,3.1409204935623096,1.6287938968543947,1.6287938968543947,0.6348444591821284,2.666273562660939,2.666273562660939,0.9874799319772799,3.64984700598262,3.64984700598262,0.04947128851622473,2.6313462247061863,2.6313462247061863,2.579168638625199,0.6375766163650372,0.6375766163650372,3.5042842627998434,3.954884487126506,3.954884487126506,2.6459682754143485,3.5204116922529236,3.5204116922529236,3.5278473482476356,1.1303590423021972,1.1303590423021972,0.634997881257539,2.617000757495283,2.617000757495283,0.06085218750520891,0.07050208057344358,0.07050208057344358,2.110746075385725,3.1577415288675863,3.1577415288675863,1.6889980149452117,1.5683259824538132,1.5683259824538132,3.0468302720075635,1.1306259512122743,1.1306259512122743,0.1614634602664699,0.634886390775621,0.634886390775621,1.6289818275903256,1.6291972258075633,1.6291972258075633,1.6286932552477995,1.6347837271792967,1.6347837271792967,2.5799788434118684,0.16174462201473727,0.16174462201473727,0.16148861539339715,1.1965509824008955,1.1965509824008955,3.0969124132330177,2.647107868622414,2.647107868622414,3.165249141468729,3.6731277470802155,3.6731277470802155,3.1206151263958595,0.6349393994290344,0.6349393994290344,0.1613253933460479,1.1305740882113946,1.1305740882113946,1.6288941855740622,2.0,2.0,1.1305908552328505,0.5865895356558475,0.5865895356558475,2.650120831040579,0.16164144885141735,0.16164144885141735,1.6287582718182947,1.1307524381185319,1.1307524381185319,1.1307375559547028,2.1699677265172563,2.1699677265172563,2.149395214633648,2.1148309222107207,2.1148309222107207,0.17815585081209778,1.2087264018775876,1.2087264018775876,2.567044466215203,0.6533476964337872,0.6533476964337872,3.110851151224673,0.16137933401729287,0.16137933401729287,1.1304202972998065,3.6038588327167598,3.6038588327167598,2.5440496983298226,0.3512877725725657,0.3512877725725657,3.1038393074919535,1.4911846078655586,1.4911846078655586,2.1399361096013876,3.122079770668679,3.122079770668679,0.2609627546713545,3.0794708085884532,3.0794708085884532,1.321899025718402,3.5718182220004397,3.5718182220004397,1.5256278176356994,0.5280263681841142,0.5280263681841142,2.162420503822713,3.600029502733657,3.600029502733657,2.001444177421775,1.104651049121391,1.104651049121391,2.0092990479718074,2.134084575058197,2.134084575058197,1.7120471608785148,2.623059754149905,2.623059754149905,2.169228479476448,2.0,2.0,0.6349221306942064,0.6254168279553485,0.6254168279553485,1.1312995686226295,2.616884704065184,2.616884704065184,1.6752478137519646,3.0743671532218784,3.0743671532218784,2.161671155098921,0.22858372744529856,0.22858372744529856,2.6491539764882686</t>
  </si>
  <si>
    <t>0.8493081200544532,0.8493081200544532,3.0832415825415036,0.16166223123877682,0.16166223123877682,0.6348878492035458,2.019926721224918,2.019926721224918,2.5881774605827403,1.5729447828464456,1.5729447828464456,3.1696566944935016,3.60438857341585,3.60438857341585,3.1659068242509023,1.1304973812387045,1.1304973812387045,1.1304899692980042,3.6269369331552146,3.6269369331552146,1.8061887725625358,2.722462045825138,2.722462045825138,1.3765102343806812,0.635121965877832,0.635121965877832,1.1306225695542804,2.6239295674168552,2.6239295674168552,0.27475907912730674,3.14832201564193,3.14832201564193,1.133869191599559,1.2415974003964827,1.2415974003964827,3.160281243621587,2.583133358930013,2.583133358930013,3.958046121191049,0.6348926624497996,0.6348926624497996,0.16168201980673258,1.628924878823517,1.628924878823517,0.16087158836130197,0.1614259469515687,0.1614259469515687,2.0,2.5644549422175174,2.5644549422175174,3.0415751711796597,0.161404763672541,0.161404763672541,0.16159060134590292,1.6289301422229658,1.6289301422229658,0.6346038125370953,2.60700305857019,2.60700305857019,0.7510486917447965,3.643718026371833,3.643718026371833,0.18231329029855373,1.6288106655371417,1.6288106655371417,1.6290445237417797,0.45556196296054746,0.45556196296054746,3.171651205346149,3.1787283944097346,3.1787283944097346,2.781183442678607,0.16121210857918183,0.16121210857918183,-0.1612264717603134,1.130671703303913,1.130671703303913,0.6347589268239145,0.6348448335569182,0.6348448335569182,1.6289235995608822,0.6354459230777262,0.6354459230777262,0.6345139084587078,1.1305687919888576,1.1305687919888576,1.629105449871003,0.2532063951640527,0.2532063951640527,2.6876273499597487,3.134553770133543,3.134553770133543,1.6784275977630354,1.618251592603376,1.618251592603376,2.181062933888077,2.099966088822072,2.099966088822072,2.027944331066495,2.6848577526105446,2.6848577526105446,2.626640407724773,3.5635282470603755,3.5635282470603755,2.1217605185373563,1.1306881914668743,1.1306881914668743,0.16134707259369085,2.2450233728744022,2.2450233728744022,0.14008711916752978,3.151475453771708,3.151475453771708,0.2823782891494125,0.16086460022895022,0.16086460022895022,1.1306324982793772,1.6287440373619573,1.6287440373619573,1.1301703834409491,2.674530869241754,2.674530869241754,2.211615354854966,0.5159836866075764,0.5159836866075764,2.1107815434557597,3.5117999190607687,3.5117999190607687,0.5178331557775306,2.146260636530786,2.146260636530786,1.20273623421842,0.16224317544619232,0.16224317544619232,1.6288905634948578,0.604494690264259,0.604494690264259,2.688843449473393,1.6307910799167826,1.6307910799167826,2.548831386465503,2.0,2.0,0.634907550865356,2.0731744662108462,2.0731744662108462,1.5738195949384581,3.559401581807163,3.559401581807163,1.246863494806858,1.0247136227544678,1.0247136227544678,2.2061431333042614,1.1170037424695534,1.1170037424695534,2.5901716389259564</t>
  </si>
  <si>
    <t>1.17768625603019,1.17768625603019,3.60346986421592,0.16129138654536934,0.16129138654536934,0.6348395077664417,1.628857268040194,1.628857268040194,0.16145925516552473,2.698052316640516,2.698052316640516,2.1734218857404506,1.1305480422642546,1.1305480422642546,1.1307700835676735,2.562673498061477,2.562673498061477,3.6728454106797783,2.1001372094934254,2.1001372094934254,1.0450441132069304,0.16154248023113907,0.16154248023113907,0.16127903310892716,1.6289325213779855,1.6289325213779855,1.1306412457482915,1.6289045215465068,1.6289045215465068,0.6349521799198729,3.0619528782690284,3.0619528782690284,2.0723342128134936,1.5459600700955942,1.5459600700955942,2.586943640284816,1.595048286454925,1.595048286454925,3.588098858340183,2.5485706878908334,2.5485706878908334,3.1497807593788165,3.7472814296802466,3.7472814296802466,3.6136534220847683,0.6348356476652853,0.6348356476652853,0.6350079627040609,0.9785813013877072,0.9785813013877072,3.149959528279862,3.6778141123915704,3.6778141123915704,2.6841727735218863,3.6093096809742136,3.6093096809742136,0.5816532684966916,0.6346448267477419,0.6346448267477419,0.16152380169780173,3.159221924481873,3.159221924481873,0.7961888786512114,3.6694966670422917,3.6694966670422917,5.945733524981734E-4,1.1304442392146248,1.1304442392146248,1.628610762429783,1.6287909364677262,1.6287909364677262,1.6290283874488982,2.0432166819296103,2.0432166819296103,3.1507606554503993,3.1185965494411816,3.1185965494411816,2.75255333988119,3.7826686529870783,3.7826686529870783,3.0801441124664075,0.4221422345641053,0.4221422345641053,3.7305311848661287,1.1305523371172932,1.1305523371172932,0.16199548726358085,2.6429175512047185,2.6429175512047185,0.21616746102206622,0.1618315414608213,0.1618315414608213,1.628842816042346,0.6351950418609227,0.6351950418609227,1.1307716059613129,1.949598125680038,1.949598125680038,2.5484011860594977,2.5778872054968818,2.5778872054968818,2.653243096751645,3.6603726846717337,3.6603726846717337,2.1973627848982407,3.155202901850348,3.155202901850348,1.6753621200247744,3.6639540902585854,3.6639540902585854,1.268417900501778,0.6348117005440977,0.6348117005440977,1.6287696315445495,0.5239080467391977,0.5239080467391977,2.6804409768472253,2.600798690940456,2.600798690940456,0.5597823076978757,0.03658200861346713,0.03658200861346713,2.616202286140581,3.0776311555932305,3.0776311555932305,0.4584576286060555,0.16212900140389824,0.16212900140389824,1.1302800838492848,1.0924716555227285,1.0924716555227285,2.734043710157222,2.0,2.0,1.62888987510354,3.6381169854837285,3.6381169854837285,1.6591901013809225,1.7043109839667963,1.7043109839667963,2.0713086076448515,2.195192183133375,2.195192183133375,2.749229286114169,2.1596763515135446,2.1596763515135446,0.2519703312744304,3.068022184716346,3.068022184716346,0.04890090398622217,1.1311472521201427,1.1311472521201427,0.6345843173983804,2.0,2.0,0.634920846132748,0.735106607133028,0.735106607133028,2.063572854144858,2.114770321079642,2.114770321079642,2.2089112740808883,2.589854590034832,2.589854590034832,1.5206081658607862,0.3415804423543449,0.3415804423543449,2.076831353258993,1.2601108864345576,1.2601108864345576,2.1560925884311337,0.44220813761594335,0.44220813761594335,3.135249941459322</t>
  </si>
  <si>
    <t>2.0,2.0,1.130574461468111,3.065065289199329,3.065065289199329,1.1569853038948459,0.63481928736129,0.63481928736129,0.16153845346040055,1.1305874554344573,1.1305874554344573,0.1616695653923458,3.1663647890405273,3.1663647890405273,0.29596211907391545,0.16125473391878292,0.16125473391878292,1.1306048176040495,1.6287760766519566,1.6287760766519566,1.130759956973779,0.6351121315683167,0.6351121315683167,0.6347646902677725,2.4818646510840296,2.4818646510840296,3.6199147708973762,1.6288110635158377,1.6288110635158377,0.635050276253633,2.0313550094574535,2.0313550094574535,0.6614437601091272,3.1556721002689447,3.1556721002689447,0.8417431186047273,2.0786733442021967,2.0786733442021967,2.007354539302655,0.16153555607084574,0.16153555607084574,0.16175919722829707,1.6289409745570662,1.6289409745570662,0.1613845148350651,1.2016269421456043,1.2016269421456043,2.137011134373501,1.8108773633678865,1.8108773633678865,2.5241240786473456,0.46732651062821684,0.46732651062821684,3.713129563049837,1.1802411315653947,1.1802411315653947,3.6828861708658507,3.753534609667744,3.753534609667744,3.561009563420767,0.16166545866162496,0.16166545866162496,0.6352756764161949,2.2140869356588135,2.2140869356588135,1.6332540660829837,3.64893185631438,3.64893185631438,2.151743390292962,0.5374930181273672,0.5374930181273672,2.6455559492900083,0.8796158403548637,0.8796158403548637,2.6569973571101024,3.5759836516061245,3.5759836516061245,0.1510348063807907,0.6448631232217265,0.6448631232217265,2.0165317594109453,1.6288942066273642,1.6288942066273642,2.0,2.643487897207036,2.643487897207036,3.002413627926549,2.6688531335459054,2.6688531335459054,0.11038064646993906,0.6350876021470345,0.6350876021470345,1.6285036192815507,2.5921716819744094,2.5921716819744094,2.2451640993328255,3.6754036593246453,3.6754036593246453,2.4647845803075774,0.21603984625442854,0.21603984625442854,2.6342860746852312,2.090073523362871,2.090073523362871,3.069437549406386,0.16143032297767082,0.16143032297767082,2.0,1.8967455906289923,1.8967455906289923,3.667903716171737,2.163733921492381,2.163733921492381,0.09494798539731171,1.1309766758414195,1.1309766758414195,1.6283643520217383,3.147653686825945,3.147653686825945,2.0717739447734798</t>
  </si>
  <si>
    <t>0.33527338674507057,0.33527338674507057,3.6464018303348857,1.6289355166057542,1.6289355166057542,0.63484048708171,0.1611228417826319,0.1611228417826319,1.1306724357573767,-0.1616487684411644,-0.1616487684411644,0.634884905152549,2.118006935812558,2.118006935812558,0.7106360629193649,2.586861990489099,2.586861990489099,1.0596478488485617,1.1303939919111863,1.1303939919111863,1.6289047909587338,1.130536757309661,1.130536757309661,1.130550744756878,0.7231884161192635,0.7231884161192635,3.537913491367635,2.6507596700552236,2.6507596700552236,2.797517563465526,0.6347294317447716,0.6347294317447716,0.634818356602432,2.0,2.0,1.1305604106049876,0.27620744700687505,0.27620744700687505,2.620233257070547,0.16122550062584592,0.16122550062584592,0.6351211992874666,2.6208257631777103,2.6208257631777103,0.41885493936836127,3.055437500528903,3.055437500528903,2.545663218428215,0.5886367727151276,0.5886367727151276,3.1300101879787947,1.1304337398577469,1.1304337398577469,0.635151828523368,2.119903743417824,2.119903743417824,0.2047895271510595,1.5657455745554527,1.5657455745554527,2.1536449392555426,3.1550484580781113,3.1550484580781113,2.1766085253374445,0.7894377653176176,0.7894377653176176,2.562865284053796,1.9765217272270508,1.9765217272270508,3.0893019169021625,0.16163011370664268,0.16163011370664268,0.16109456498862845,0.6349981875536626,0.6349981875536626,0.16128342126633974,2.0,2.0,1.6288862855226565,1.62865647911581,1.62865647911581,0.16119190026784283,0.4124954058966512,0.4124954058966512,2.1384498765976745,2.1610069535091054,2.1610069535091054,2.1859230516655446,2.6273617571826855,2.6273617571826855,3.1207127364357774,3.241086042734605,3.241086042734605,3.05419634603406,2.7206501442390705,2.7206501442390705,1.6896890231644195,3.530763626987282,3.530763626987282,1.546497605222825,0.04106050568989805,0.04106050568989805,2.110277866504233,1.208779380697541,1.208779380697541,2.159858251683889,1.6289576553377076,1.6289576553377076,1.628864805145177,2.0844788481726133,2.0844788481726133,2.615234107513918,1.5294350826780183,1.5294350826780183,3.088844248282779,2.692254497353857,2.692254497353857,2.1820606732284986,0.9449873874272685,0.9449873874272685,3.157618437887745,3.6344541476449264,3.6344541476449264,0.5737825005663728,0.6346733024562666,0.6346733024562666,1.6291143440534541,1.1305106898632233,1.1305106898632233,0.16184681564058925,3.133722973169907,3.133722973169907,0.10431740115804433,3.13994128758773,3.13994128758773,1.599439427896764</t>
  </si>
  <si>
    <t>2.0833965091846567,2.0833965091846567,2.6248469292848315,1.1306024806127408,1.1306024806127408,2.0,0.16110508528280557,0.16110508528280557,0.6350450377313375,3.6234221732828775,3.6234221732828775,1.5313996982000937,2.0486085875885505,2.0486085875885505,0.2350053811976478,1.1305449956521032,1.1305449956521032,0.16127575876278025,2.0,2.0,1.1305772771395335,2.576178747401806,2.576178747401806,3.006821254150521,1.6288429260303372,1.6288429260303372,1.628828395506054,2.565478327683642,2.565478327683642,3.724938531467075,0.16190333586135355,0.16190333586135355,1.628907082903111,0.1617576932198636,0.1617576932198636,0.16146848676735445,0.6347759718306074,0.6347759718306074,0.16137778192723976,1.6288230622525108,1.6288230622525108,0.16162205397568183,0.7025344901230939,0.7025344901230939,3.5460400498529694,3.2291993099775085,3.2291993099775085,0.7080998753402128,2.2619722245708966,2.2619722245708966,3.660921823785377,0.6351629733630064,0.6351629733630064,0.6349099460027615,2.58389170697335,2.58389170697335,0.5457092104589796,2.0,2.0,1.6288697033604103,2.623496768594345,2.623496768594345,2.016249577324757,0.7889864000623343,0.7889864000623343,3.1946130153157792,1.1304754791278955,1.1304754791278955,0.6350179241290558,0.5693615455647347,0.5693615455647347,2.118224582898836,1.0819386204557295,1.0819386204557295,2.533688877273827,3.4553566735133643,3.4553566735133643,3.1804261061688517,1.2901050930578064,1.2901050930578064,3.704506228163893,2.6722900965220484,2.6722900965220484,0.007105258248913282,3.6908792898352027,3.6908792898352027,0.5068240083329711,0.16159616403049498,0.16159616403049498,1.1307080257432134,0.6349781818887467,0.6349781818887467,1.6289679693534551,0.7093926300643718,0.7093926300643718,2.575023997077315,2.6869253545357266,2.6869253545357266,2.614186033554419,3.70172886297109,3.70172886297109,2.5647950847347354,0.16134395773040253,0.16134395773040253,-0.16147266846487582,1.6286701900793705,1.6286701900793705,0.634863054986775,3.1637380675169195,3.1637380675169195,0.12006249485662535,1.1305101283764158,1.1305101283764158,1.1303015426291156,3.041051517468079,3.041051517468079,1.6209654784918872,0.1614396386787202,0.1614396386787202,2.0,1.2259991338800793,1.2259991338800793,3.1885751190411122,1.779496069808629,1.779496069808629,3.0449950905209504,2.6304032734748226,2.6304032734748226,1.6328287120367018,1.1310467247518492,1.1310467247518492,1.6291740283071503,1.6203940841045343,1.6203940841045343,2.166726565615755,2.22281014636779,2.22281014636779,2.014552425521594,0.4725309913404475,0.4725309913404475,3.1817437871868033,3.0130256427534534,3.0130256427534534,3.076697071819421</t>
  </si>
  <si>
    <t>0.16138048306408004,0.16138048306408004,0.6349537299020912,0.6349512775364645,0.6349512775364645,1.6288110210290985,2.500559461132654,2.500559461132654,1.6281519523803398,2.0691534850623086,2.0691534850623086,0.9628909140258242,1.6287186741848094,1.6287186741848094,0.634725503250976,1.6528151012183814,1.6528151012183814,3.113046152557195,3.686434970559706,3.686434970559706,2.748048493802884,1.552740105611844,1.552740105611844,2.2056324480876066,2.0978257155383613,2.0978257155383613,2.129406188520342,3.1808147785622016,3.1808147785622016,2.9645663197846805,0.629354155346557,0.629354155346557,3.144726008672738,1.3583789896508605,1.3583789896508605,3.655830893754508,0.63500094966541,0.63500094966541,0.6350542935665284,3.1483325449750064,3.1483325449750064,2.5082312730760687,0.11890236183450598,0.11890236183450598,3.1491224702680727,2.506197617267397,2.506197617267397,3.6270629864779877,1.1305200652145508,1.1305200652145508,0.6352286478928748,2.069829271198062,2.069829271198062,0.6259870378887675,2.62230403882691,2.62230403882691,0.14694056215071863,3.6312640975246246,3.6312640975246246,0.5854173932057205,1.6289866315982489,1.6289866315982489,1.6286208604247063,1.2445385422149116,1.2445385422149116,2.539602890046115,1.130602492949318,1.130602492949318,0.16155907506331982,0.16133077190187203,0.16133077190187203,1.6287262531347528,1.095096191508596,1.095096191508596,2.205826642888889,2.735675919575259,2.735675919575259,1.8742362520029199,3.6163841672311796,3.6163841672311796,2.28650125702205,3.9825415845882426,3.9825415845882426,3.0511922891175933,0.6756610446870615,0.6756610446870615,3.5962250073359274,3.174280114046965,3.174280114046965,0.5218335707572039,3.669628975445364,3.669628975445364,1.8971275115752289,0.6349413214390724,0.6349413214390724,0.16148939636716797,2.1918206834886944,2.1918206834886944,1.7028371960842992,0.4512017428991302,0.4512017428991302,2.623172055774354,0.8534542536742512,0.8534542536742512,2.6585880539937,3.5440364365197636,3.5440364365197636,0.2077796486510684,1.1305205842228638,1.1305205842228638,1.1307741660734258,3.122506363609827,3.122506363609827,1.716904589629604,0.004119266780098663,0.004119266780098663,2.7377982629764137,2.6039291391480193,2.6039291391480193,0.4533219750114962,1.1308222127745378,1.1308222127745378,1.6295020991842428,0.21374913281641753,0.21374913281641753,2.0896701525635457,2.5808506513357745,2.5808506513357745,2.617317100663362,0.9238350491257896,0.9238350491257896,3.0872113095213205,0.1616057118028754,0.1616057118028754,0.16133530091650738,1.6288748156880932,1.6288748156880932,0.16155198882748817,2.158140515022102,2.158140515022102,0.049089455867175245,1.6288625766964062,1.6288625766964062,1.1307736599344171,2.5616473610497974,2.5616473610497974,1.2639817358210004</t>
  </si>
  <si>
    <t>3.186988798815854,3.186988798815854,0.05444332877631197,0.6350535022330824,0.6350535022330824,1.6290105153196925,3.9832972305634056,3.9832972305634056,3.7241188266706793,2.702655507647575,2.702655507647575,1.154130209288942,0.6349581012532601,0.6349581012532601,0.1613469615719341,1.6288599408335087,1.6288599408335087,0.16157788659311886,2.523515798487106,2.523515798487106,3.557467110272815,1.1304836918986705,1.1304836918986705,1.130622634636375,1.6287703214300218,1.6287703214300218,1.6287603200110736,0.6348263423863326,0.6348263423863326,0.6350835838309908,1.130562549298067,1.130562549298067,0.6351875736811406,0.16140294793326054,0.16140294793326054,1.1304241393711911,1.6290145309769355,1.6290145309769355,0.6353133858207908,2.1434192531961096,2.1434192531961096,0.6948859398449928,1.1304925534897243,1.1304925534897243,0.16134055419731508,3.6718724908395086,3.6718724908395086,0.12288574338121566,1.1857669429461164,1.1857669429461164,2.6735897930360957,0.1615542914956239,0.1615542914956239,0.635037217582447,1.130592185392216,1.130592185392216,1.6290964810480253,0.6513099729219156,0.6513099729219156,3.101937236673084,0.20731192079841065,0.20731192079841065,3.6040196853069033,0.8484707210191335,0.8484707210191335,3.650044335360297,2.529315273784734,2.529315273784734,0.6020402053197121,0.04334657796811251,0.04334657796811251,2.5853215244851833,3.671995839464845,3.671995839464845,2.1350891017603737,0.16114801237130869,0.16114801237130869,1.628999049076215,2.0,2.0,1.62886982546566,3.6459536676082145,3.6459536676082145,1.6671336002363553,0.6368047065099272,0.6368047065099272,2.232628068074785,1.1178385285444878,1.1178385285444878,2.237623902845049,2.246749384999622,2.246749384999622,2.5607126725069382,2.7158583881340466,2.7158583881340466,1.6047915607751195,1.6524276098575184,1.6524276098575184,2.2175114588871234,3.0290628879918042,3.0290628879918042,2.6524091890536416,0.16134711863473808,0.16134711863473808,0.16160248034871247,2.0,2.0,1.1305539536275573,2.238480904810822,2.238480904810822,2.0989321574233144,3.0972059878446796,3.0972059878446796,3.0589895901025237,2.1011013997133556,2.1011013997133556,0.19483414447354055,3.075938053313342,3.075938053313342,0.6011976702672744,1.6283699534998504,1.6283699534998504,1.130303089103553,0.5655557693961579,0.5655557693961579,2.6260526160500404,3.2310667029196907,3.2310667029196907,2.1714998693510412,3.4855327865918286,3.4855327865918286,2.541074571287534,6.427032440231202E-4,6.427032440231202E-4,3.167248378298173,1.7178220678094123,1.7178220678094123,3.0829141775745867,2.04521565120495,2.04521565120495,3.061655759207138,3.588578762867977,3.588578762867977,3.2567912873445506,3.1091136574560845,3.1091136574560845,1.6843986092845666,0.08712123839692154,0.08712123839692154,2.12576258507309</t>
  </si>
  <si>
    <t>2.0072189863034824,2.0072189863034824,3.5405694114560737,0.1614196344172234,0.1614196344172234,1.1305994103450054,1.6289909522396528,1.6289909522396528,0.16135787515028696,0.16172468362494488,0.16172468362494488,0.16136778974123167,2.6002657337412636,2.6002657337412636,2.64379972793903,3.5062651614234035,3.5062651614234035,1.0581964614688033,2.5846807447971463,2.5846807447971463,0.7188152025128627,0.6348902947015476,0.6348902947015476,1.6289508970460862,1.1306664770389356,1.1306664770389356,1.1305397250850715,1.628786031102905,1.628786031102905,1.1306121894339867,2.793050581585526,2.793050581585526,2.133688863582704,1.620074477927644,1.620074477927644,3.5983754123664062,0.6347470771073161,0.6347470771073161,0.6349534173903906,1.628968291651222,1.628968291651222,0.6348893448162051,3.1449855124842583,3.1449855124842583,0.22951219401622813,3.658314075448518,3.658314075448518,0.18701418977055592,1.1307185531071653,1.1307185531071653,1.6288891593969088,1.2414895998755537,1.2414895998755537,3.1159095445886287,0.6350120902085323,0.6350120902085323,0.1614043387151757,1.1304627519420416,1.1304627519420416,0.6349932072507712,2.65132783631256,2.65132783631256,0.08857341850954858,0.16138630814080115,0.16138630814080115,1.6288941381754454,1.7544572904085753,1.7544572904085753,2.1435489078665038,0.04144176089312959,0.04144176089312959,2.6165610558835737,3.61931109308808,3.61931109308808,0.5086523202060107,1.6287889173452692,1.6287889173452692,1.6288678162802053,3.1737981376698237,3.1737981376698237,1.7470279075942494,2.720813766982826,2.720813766982826,0.4360974904015989,0.5735303222754633,0.5735303222754633,2.1207974819059987,3.126089751199774,3.126089751199774,2.643177908807889,0.7770440993199412,0.7770440993199412,3.084445734265164,2.067207447795149,2.067207447795149,3.0779922116891067,0.16143081906092274,0.16143081906092274,0.6347805165260267,3.711782360173774,3.711782360173774,2.647826238772683,0.20990378237345322,0.20990378237345322,3.077291597844639,3.252722802416406,3.252722802416406,3.224011045722656,3.7103963965969844,3.7103963965969844,3.1129879797357796,2.511066793022119,2.511066793022119,1.6213050913288967,1.130623899304782,1.130623899304782,0.1609977728575066,3.1203050424009495,3.1203050424009495,0.5562713045191664,0.6346602477550106,0.6346602477550106,1.1303895125539756,2.1085399271518876,2.1085399271518876,2.1733096526960756,0.17160988861958915,0.17160988861958915,2.1280274874497436,1.2430825706014976,1.2430825706014976,2.1988541102302106,2.5289839396381177,2.5289839396381177,2.2806106681408576,1.5982965181031026,1.5982965181031026,2.6694436106915096,2.0,2.0,0.6349350844739772,2.115964006345467,2.115964006345467,1.1696609814260746,3.6663125818749878,3.6663125818749878,2.1236162780536145,2.196975913548147,2.196975913548147,2.616516640894013,2.131776130272526,2.131776130272526,0.08675591876996595,2.125188949759066,2.125188949759066,1.536724536418441,3.6661612705366693,3.6661612705366693,1.5348244553902823,0.7109905403526912,0.7109905403526912,2.614127796702868</t>
  </si>
  <si>
    <t>0.7211716874037006,0.7211716874037006,2.5531473086452467,1.6289868859715222,1.6289868859715222,1.629162043160797,1.1305231272355025,1.1305231272355025,1.1306402167242342,2.0,2.0,1.1305959455436396,0.1513241036711861,0.1513241036711861,2.160296358781557,2.541847082703524,2.541847082703524,1.1817347568391194,3.1745740365744224,3.1745740365744224,0.7135392110357266,0.6349677437725649,0.6349677437725649,1.6288162465914204,0.6349599542117861,0.6349599542117861,1.1306614674606799,1.1306525447478006,1.1306525447478006,0.6349502367405335,3.263709208593807,3.263709208593807,2.596956860511534,0.1614520994874695,0.1614520994874695,1.1305408102856183,1.6288858199518113,1.6288858199518113,0.1620111028493154,3.67032687185604,3.67032687185604,0.9575492738037922,2.1760322500881895,2.1760322500881895,3.687678598017877,0.6347016704124064,0.6347016704124064,0.6351283751751652,0.35851689998544956,0.35851689998544956,3.0639634046309956,1.1305241983626702,1.1305241983626702,0.1614785782995201,2.131973654493055,2.131973654493055,0.30337340072498864,1.208125887393372,1.208125887393372,2.0515266331047477,3.6567707559330094,3.6567707559330094,1.7521580402865582,0.1617080686196736,0.1617080686196736,0.6348642607341729,3.6920418999908726,3.6920418999908726,0.19116719536674395,0.16147579830893322,0.16147579830893322,1.6289362463238442,1.1306984417901054,1.1306984417901054,1.6286404426433327,3.613050468697101,3.613050468697101,3.1675709321347822,0.5895099702173185,0.5895099702173185,3.6994826468594133,0.6347284183227382,0.6347284183227382,0.16102075256071413,1.6288467174055388,1.6288467174055388,0.634774416731431,2.560164886191805,2.560164886191805,1.6210964090719338,3.1142022064332626,3.1142022064332626,1.7680582613133686,3.055704307700242,3.055704307700242,2.107650958776925,1.8044385851867981,1.8044385851867981,3.1107472411234793,2.3818680507877863,2.3818680507877863,3.099323729784648,2.593520986677939,2.593520986677939,0.14950290964575963,2.677144630637772,2.677144630637772,0.5646469651588368,2.0,2.0,0.6349181846786565,0.13434135119373294,0.13434135119373294,2.6381278079066153,1.177199112547195,1.177199112547195,2.567464064044529,2.0893387652151296,2.0893387652151296,2.673599698552786,3.13114371985391,3.13114371985391,3.1841185891297865,0.1616265949398973,0.1616265949398973,0.16121993000726076,2.144038609754766,2.144038609754766,1.5971238913743613,3.1161781450109896,3.1161781450109896,1.1735138765737567,1.6016483481554968,1.6016483481554968,2.055927623268194,1.733397711769162,1.733397711769162,2.6412364777602892,1.6294190277949094,1.6294190277949094,1.1305980309396149,3.667801938253782,3.667801938253782,2.0875304176104867,2.6005448855030067,2.6005448855030067,2.612348648290869,3.0954634303335467,3.0954634303335467,0.23449211926246769,0.5416381256734715,0.5416381256734715,2.1027101331160165,2.0489754739463164,2.0489754739463164,2.1387056035798624,2.6830251051941696,2.6830251051941696,2.1449813318914903</t>
  </si>
  <si>
    <t>2.0,2.0,1.6288878427272728,0.1618937527471754,0.1618937527471754,0.6348762290694667,0.6031722626412668,0.6031722626412668,2.60023518509587,1.8561072701626986,1.8561072701626986,3.5652571725030597,0.6350014651285738,0.6350014651285738,0.6350299177144166,3.28513421193159,3.28513421193159,3.569042061476869,2.1246693506502887,2.1246693506502887,2.1101741318819682,1.1305927549213808,1.1305927549213808,2.0,0.63505825680313,0.63505825680313,0.16152044153183068,1.6287501952532493,1.6287501952532493,0.16133350669902485,2.1998293013702757,2.1998293013702757,3.620768324305523,3.151751262949888,3.151751262949888,3.994899844321798,1.6286581614701086,1.6286581614701086,0.6349861504458352,2.5700293785645285,2.5700293785645285,2.654155322865379,0.31301901829186296,0.31301901829186296,3.0975717288503306,1.4115557157225491,1.4115557157225491,3.5472128080744207,1.6288881361339618,1.6288881361339618,2.0,0.4999253325231041,0.4999253325231041,2.0427420128644664,1.6288677264383493,1.6288677264383493,1.6285794757808176,3.0961803038578335,3.0961803038578335,1.6705298833503035,3.613589245685267,3.613589245685267,1.6781180434754162,3.1184953595479294,3.1184953595479294,2.6859989042090784,3.064443554867465,3.064443554867465,0.370186905209902,0.08982906365400921,0.08982906365400921,2.207535062363059,1.7636097563519588,1.7636097563519588,3.0886904683476333,0.27086357063274374,0.27086357063274374,3.6466016097820617,0.16137771546784432,0.16137771546784432,0.16139299924616707,0.1617797784941078,0.1617797784941078,1.6287882656665957,0.6347436083148374,0.6347436083148374,1.6287178760289003,1.6289466629188523,1.6289466629188523,1.1306734696647998,2.5613403632372673,2.5613403632372673,1.534737721277654,3.172050401124956,3.172050401124956,1.999686994871073,0.04558683878038623,0.04558683878038623,2.6505963125391743,1.1303474275291918,1.1303474275291918,0.1610689106999053,2.1249126224263777,2.1249126224263777,0.2587285551878163,0.6350442095043918,0.6350442095043918,1.1303550003701188,1.1304826623924147,1.1304826623924147,1.6288184348894341,2.6856005682681325,2.6856005682681325,2.1965419060767353,0.6599760397360594,0.6599760397360594,3.0970898314215423,2.529682750690415,2.529682750690415,0.607346327844756,2.0,2.0,0.6349079891300634,1.633011514483285,1.633011514483285,2.532994176117122,2.5705437098270103,2.5705437098270103,3.055392303152141,3.5795207342157016,3.5795207342157016,2.991395578135682,2.706897020389934,2.706897020389934,0.1910961182461013,3.5737547343929617,3.5737547343929617,0.5010671508863994,1.2514429247613439,1.2514429247613439,3.2258729428151844,2.1159561738037174,2.1159561738037174,3.010317716421811,2.0,2.0,1.1305930190801092,3.6483173512297093,3.6483173512297093,2.0366186174024334,2.0533465117571303,2.0533465117571303,2.6058365885941286</t>
  </si>
  <si>
    <t>2.148136017557546,2.148136017557546,1.5711926219828198,0.6348562171598499,0.6348562171598499,0.6350125581028817,1.628913912710455,1.628913912710455,0.6348328163634362,3.072667464134306,3.072667464134306,0.9592657124340818,0.6349333950117111,0.6349333950117111,0.1615020073281916,0.6347956124539141,0.6347956124539141,1.130612295508682,1.6288681938340244,1.6288681938340244,1.1305846970044204,1.0858798024005951,1.0858798024005951,2.056236327994532,1.1306281380301146,1.1306281380301146,0.6350985843345154,2.5844050361652307,2.5844050361652307,0.8735909573966402,0.5043809347359154,0.5043809347359154,3.151297126276768,1.8682347714922245,1.8682347714922245,3.5539631909722402,1.1305567337024502,1.1305567337024502,0.16173507712700727,1.6290742435235814,1.6290742435235814,1.6287961007272238,0.1617227311903727,0.1617227311903727,0.16110604422350336,1.6287785544611777,1.6287785544611777,0.16144438282385462,3.5902994567927564,3.5902994567927564,0.36342044568906645,2.616482659342285,2.616482659342285,2.1224283013236636,0.6818784463462513,0.6818784463462513,2.1039173375648295,1.13082673568732,1.13082673568732,1.6290249101272134,0.17454825534516552,0.17454825534516552,3.1817441697699955,0.22376261440095152,0.22376261440095152,3.6637661210339596,0.6352042617240558,0.6352042617240558,1.6289384657109502,1.0851065535895872,1.0851065535895872,2.608526151214057,3.099651979924695,3.099651979924695,3.1203155397081956,0.16117688223677248,0.16117688223677248,0.6350370606818639,2.6561051313795105,2.6561051313795105,0.14774985334198565,0.09634737831313618,0.09634737831313618,2.209763826514316,3.558861450459469,3.558861450459469,2.075465178520117,1.6287884845535916,1.6287884845535916,-0.16093001235848586,2.1552055049445054,2.1552055049445054,0.15164037386450083,3.087482352518341,3.087482352518341,1.6729171121277104,0.6653794740458585,0.6653794740458585,2.626473495961983,3.1227165767911185,3.1227165767911185,0.545404005444993,2.5957343347296065,2.5957343347296065,1.7370073979415124,3.68817754333958,3.68817754333958,1.6160614548089527,2.226530901448947,2.226530901448947,3.1728758455620505,2.5211329408367997,2.5211329408367997,0.4330875645478827,3.498081445352864,3.498081445352864,2.663154929335806,0.06041824300317833,0.06041824300317833,2.610379742520771,1.779838429137587,1.779838429137587,2.6384601440394686,1.7159765525883262,1.7159765525883262,3.0109005641356177,3.7646605073543116,3.7646605073543116,3.0918341276398187,0.16111712616743457,0.16111712616743457,1.628732644947212,2.1064703106587324,2.1064703106587324,1.155043986141526,3.691716022717325,3.691716022717325,1.1953340040748959,2.1432459246826223,2.1432459246826223,0.4852246166515539,1.1304580215981557,1.1304580215981557,1.130634474176975,3.2259530747867085,3.2259530747867085,1.3281750824648308,1.5973968468506023,1.5973968468506023,2.098271679426903,2.0807042282259314,2.0807042282259314,1.9979071271611057,2.5770774162594137,2.5770774162594137,2.603107939477279</t>
  </si>
  <si>
    <t>0.634754547537732,0.634754547537732,1.6288221136944923,1.628886454847672,1.628886454847672,2.0,1.6288514700898147,1.6288514700898147,0.1613161497319718,0.63489057862255,0.63489057862255,0.16148871580636104,3.453742257890823,3.453742257890823,3.6634981108156377,0.16123252745906683,0.16123252745906683,1.6288620618550427,0.161694317622791,0.161694317622791,0.6348904687307214,1.6286407998739583,1.6286407998739583,0.6348208436570537,3.0972207532921865,3.0972207532921865,1.190031863152039,2.728190024971791,2.728190024971791,3.5539150782655633,1.2869911087772292,1.2869911087772292,2.17472489205503,0.9701936563951118,0.9701936563951118,2.1024918436988345,0.7135103573242938,0.7135103573242938,3.09406672956503,0.6348695089222789,0.6348695089222789,0.6347544441513723,1.130702014690673,1.130702014690673,0.6350141676949264,2.623546007664078,2.623546007664078,0.5555802027070035,3.547435785649376,3.547435785649376,2.7938430660371347,1.1309579679664679,1.1309579679664679,1.1305068769115325,2.065670104659682,2.065670104659682,0.44489514917501427,0.8619311542126096,0.8619311542126096,3.6428599661380843,1.3175446826254098,1.3175446826254098,3.6198441797788052,0.4437637318237747,0.4437637318237747,2.0977777334768186,0.6602083958589832,0.6602083958589832,2.564978209134155,1.749312979232625,1.749312979232625,2.5434141991968366,0.1611960417503098,0.1611960417503098,0.16141303138063415,1.1307108456203558,1.1307108456203558,1.6291168676287515,2.6252382627840882,2.6252382627840882,1.9808080867078632,1.3398144896337238,1.3398144896337238,3.192616142193893,1.761647216873036,1.761647216873036,3.193171144373121,2.591459224461218,2.591459224461218,3.1505466793705192,-0.16059873232684435,-0.16059873232684435,0.6349835112424248,2.0,2.0,1.6288831132713846,3.5481062273413375,3.5481062273413375,1.5643899004150081,1.2378098021435229,1.2378098021435229,2.640099109888708,2.495950342258942,2.495950342258942,2.592271843638896,3.1934325068136586,3.1934325068136586,2.049898511878836,1.1306237512869608,1.1306237512869608,0.1613182448351304,3.1714594667193423,3.1714594667193423,0.5328165737700067,0.6351591666866658,0.6351591666866658,1.130900727775518,1.6287969168542238,1.6287969168542238,1.6288634544236855,2.1699345846511253,2.1699345846511253,2.246294985880187,3.721243649623191,3.721243649623191,2.1329122990783658,0.27287422756055607,0.27287422756055607,3.070458345653237,3.6568329764347705,3.6568329764347705,0.23884740794995976,2.542756602902549,2.542756602902549,1.347260518040483,3.122210871515312,3.122210871515312,2.703402984993061</t>
  </si>
  <si>
    <t>1.6288020881914402,1.6288020881914402,0.6353708809974052,1.4239483290531485,1.4239483290531485,2.6258009033583942,0.6350210525732076,0.6350210525732076,1.62884017519739,1.6287241349028958,1.6287241349028958,1.6287517870691106,1.6289147068674308,1.6289147068674308,2.0,2.0,2.0,2.0,3.1334090842991666,3.1334090842991666,1.9628608346245056,2.5063885320619104,2.5063885320619104,0.6799111172878676,2.0,2.0,1.628881421825337,1.130474051263895,1.130474051263895,1.6290151734076228,0.6352976872821396,0.6352976872821396,1.1307900092989127,2.061175577903168,2.061175577903168,1.0417726138155858,3.7253171279640873,3.7253171279640873,0.8194838128562698,0.6028261673532802,0.6028261673532802,3.7323194000064177,2.1209832839698843,2.1209832839698843,3.736901305354471,0.35298516699531124,0.35298516699531124,3.0901361867904567,0.635523492838623,0.635523492838623,0.6349857946636399,1.6289439328101702,1.6289439328101702,1.131260611536495,1.0787961931372811,1.0787961931372811,2.120307722448224,0.1616881984966278,0.1616881984966278,0.6349916948298109,2.663013970377167,2.663013970377167,0.3568770498550239,0.332632085773802,0.332632085773802,2.0886089181122007,1.7259481891647974,1.7259481891647974,2.6123721278307306,0.6349596191856307,0.6349596191856307,2.0,3.6156571052369975,3.6156571052369975,3.012385182905081,0.6353106321457287,0.6353106321457287,0.16079779062803565,3.678915247505958,3.678915247505958,2.2967752300851663,0.7173229340819444,0.7173229340819444,3.147572046582037,2.616858228426156,2.616858228426156,3.0259501584516473,1.1305219984819663,1.1305219984819663,0.6354181903228329,2.047183736651173,2.047183736651173,0.43126810346699984,0.022079900487269023,0.022079900487269023,3.0744975978728974</t>
  </si>
  <si>
    <t>1.6289445715617683,1.6289445715617683,1.6288406830863336,0.16161023580884692,0.16161023580884692,0.16123177794058327,1.629023395060369,1.629023395060369,0.6351432089412404,1.1304839892257033,1.1304839892257033,1.6290113331371088,1.628842482335148,1.628842482335148,1.1306911559649204,0.6350121543564667,0.6350121543564667,0.6346588742482513,3.7360355831804526,3.7360355831804526,1.0315523630677188,1.7884472497404882,1.7884472497404882,3.5534060385903152,0.16147092734885007,0.16147092734885007,0.6350254708557181,1.1306902889319355,1.1306902889319355,0.16109456715886605,2.582081565779734,2.582081565779734,0.833675889713344,3.608446458545793,3.608446458545793,2.67522320454821,0.6350605923364927,0.6350605923364927,1.6289187022915217,1.6288847171544434,1.6288847171544434,0.16061905771153814,0.6269004493082021,0.6269004493082021,2.0543161317960013,1.6089761131737785,1.6089761131737785,3.058355646940095,3.1192311189399002,3.1192311189399002,0.4504131564807784,0.16104033141273358,0.16104033141273358,1.6290142851569105,2.549557547958914,2.549557547958914,2.969787679547716,2.1129574897008747,2.1129574897008747,0.5373800391642458,2.693611515901203,2.693611515901203,0.1852119499208798,2.1252390004054167,2.1252390004054167,1.6450927886451545,2.674071446520496,2.674071446520496,1.8609538473386535,0.11662027816283267,0.11662027816283267,3.1692528546507597,1.7478161780718504,1.7478161780718504,2.6475238087017696,3.5058229208506204,3.5058229208506204,3.1765999026952167,0.21828036334427647,0.21828036334427647,3.5338587757243456,1.0365567244510694,1.0365567244510694,3.7396514751027463,3.5859316945571207,3.5859316945571207,0.5117978775958056,1.1310211540076824,1.1310211540076824,1.1307778496427747,3.6069155710872938,3.6069155710872938,1.542454611338544,3.184871367223204,3.184871367223204,2.2260616358190513,3.5659961462815915,3.5659961462815915,2.1120409493081533,0.6351439275968299,0.6351439275968299,0.16191068213920626,1.1306207871465692,1.1306207871465692,2.0,0.10153017304114538,0.10153017304114538,2.088397660746562,1.6964883125508314,1.6964883125508314,2.123889445034207,2.5848527162929154,2.5848527162929154,2.161481332053246,0.6254111601213088,0.6254111601213088,2.603024387429217,1.4012233616142626,1.4012233616142626,2.590806794385007,2.142888566238308,2.142888566238308,2.183114157381826,2.676305831354215,2.676305831354215,2.498974318176069,0.6461683624731541,0.6461683624731541,3.0623959322857353,1.066524569187925,1.066524569187925,3.1043748287161375,3.711114744143164,3.711114744143164,0.0330613732105552,2.567712242542632,2.567712242542632,1.4534293016787523,3.099506567501624,3.099506567501624,1.7248485907838007,2.229958496399563,2.229958496399563,3.252110561135947</t>
  </si>
  <si>
    <t>0.6348526093678084,0.6348526093678084,1.6288880746566312,2.0,2.0,1.628875631972667,2.0,2.0,1.1305898398629188,1.6289353376434643,1.6289353376434643,1.13072012712283,1.523726543415565,1.523726543415565,2.1165387901897152,3.718716861309622,3.718716861309622,2.707518750310467,0.63491881390374,0.63491881390374,1.1307566875165749,0.2291884961021986,0.2291884961021986,2.6328295134242903,3.79209208541792,3.79209208541792,3.0698228261108156,3.1991858055012026,3.1991858055012026,2.46040104075252,0.1614576540450538,0.1614576540450538,2.0,0.6350955184278887,0.6350955184278887,0.6352773654723474,1.1305176339389382,1.1305176339389382,1.1305872129556074,1.1304570971999237,1.1304570971999237,0.6347699488646417,0.16135973755029448,0.16135973755029448,0.6351709372505505,1.629091613780138,1.629091613780138,0.1615790818198944,2.0,2.0,0.6349113127303788,1.9863717261986271,1.9863717261986271,2.644646684253179,0.16172983530733934,0.16172983530733934,0.1616158718040492,2.1031345604735465,2.1031345604735465,0.04459154135282768,2.613219434434617,2.613219434434617,0.1100320104454017,1.1307177288649728,1.1307177288649728,1.6289497808418212,2.50738025560287,2.50738025560287,1.6048337228647283,3.5539709744514627,3.5539709744514627,1.6654363027659964,1.1305937312786716,1.1305937312786716,2.0,1.1305656314325756,1.1305656314325756,0.16148776002881338,3.694347229045866,3.694347229045866,0.8788105654749518,0.24739550364402074,0.24739550364402074,3.195602510366995,3.1805301609047847,3.1805301609047847,3.0327115437495604,1.260734521089568,1.260734521089568,3.5327624788651537,0.63491324343529,0.63491324343529,0.16190312353350025,3.0539405363618606,3.0539405363618606,0.18679508872071443,3.1767395472996967,3.1767395472996967,1.4659927022293575,0.7314862662570227,0.7314862662570227,2.643446275737968,1.3449573922908764,1.3449573922908764,2.5142959217287455,1.6289761633233313,1.6289761633233313,0.6352703988813312,3.5711350939393447,3.5711350939393447,0.14313721833278747,0.202981741839162,0.202981741839162,1.634603520746837,1.6286630557108743,1.6286630557108743,1.6289924107436813,2.0944933748984997,2.0944933748984997,1.9698703528746007,0.6348996931634948,0.6348996931634948,2.0,3.0205451453049132,3.0205451453049132,2.093149683777212,1.0931765754307095,1.0931765754307095,3.151324423103919</t>
  </si>
  <si>
    <t>1.6287941667591463,1.6287941667591463,1.1305576828865822,2.660547692753367,2.660547692753367,1.218328027157296,0.6350969691162812,0.6350969691162812,1.1304949948147376,1.6289604061401017,1.6289604061401017,0.6349994430204726,0.16118571812079205,0.16118571812079205,1.1305378898865537,2.235593698866686,2.235593698866686,1.0869359834234809,1.6288953580236618,1.6288953580236618,2.0,3.0392271243917333,3.0392271243917333,3.6780123354100027,0.6349488603797675,0.6349488603797675,0.6351994096761276,2.637006806669288,2.637006806669288,0.04100888316888118,1.1304974967053303,1.1304974967053303,0.6349883218265956,3.6039506333449185,3.6039506333449185,0.563380292417354,2.5606413208274525,2.5606413208274525,3.7278241885454215,0.16121070016842737,0.16121070016842737,0.16161710878382468,2.5506504281792446,2.5506504281792446,0.5548246449387272,1.1305323300995838,1.1305323300995838,0.16165955552997008,1.6288909856858418,1.6288909856858418,1.6289750675357582,0.2916065080843572,0.2916065080843572,3.152576806751562,1.0314736966976212,1.0314736966976212,3.070507079909969,3.182306858825612,3.182306858825612,0.012161229486398462,1.130615560180853,1.130615560180853,1.6288939657600596,2.0861709900241845,2.0861709900241845,1.5825993888425869,2.557826705009041,2.557826705009041,2.1259802065255284,2.9287521591411974,2.9287521591411974,2.6352314110000665,3.60307461579053,3.60307461579053,0.22252833753850157,0.6348439298822726,0.6348439298822726,1.6289175200942017,3.5777135713731973,3.5777135713731973,1.62264585860252,1.1279439234902906,1.1279439234902906,2.1403047887511892,0.16130804263852402,0.16130804263852402,1.6289998843562756,0.5378300303161035,0.5378300303161035,2.1967458646575047,1.7291840961082843,1.7291840961082843,2.5713679099807694,1.6288587854622594,1.6288587854622594,0.1607502734419189,2.1160767166189824,2.1160767166189824,0.11401482238966643,1.1750782411186345,1.1750782411186345,2.6433781622734323,3.6916833819933403,3.6916833819933403,2.2396556490333426,1.7612841110607542,1.7612841110607542,3.076827041728605,0.6349072416982883,0.6349072416982883,0.16119727279105933,0.6347949436370506,0.6347949436370506,-0.16181439309119805,3.1228851864210663,3.1228851864210663,1.5725821114920004,0.11764223413886091,0.11764223413886091,2.593124977552299,3.514003241883183,3.514003241883183,2.533283617846318,3.0769624781976437,3.0769624781976437,2.973715851660399,2.09220267301738,2.09220267301738,2.1032919342248677,0.1613080884421132,0.1613080884421132,0.635001490046346,2.104458379073442,2.104458379073442,0.42514295639994515,0.10250716612793116,0.10250716612793116,2.081585400633636,3.1486428785994676,3.1486428785994676,2.1547232415301267,2.134659537474228,2.134659537474228,3.2108877276712384</t>
  </si>
  <si>
    <t>2.0,2.0,1.6288820770346712,0.16124020312616474,0.16124020312616474,0.6351483406835048,1.6289631933482285,1.6289631933482285,0.6350718858326837,1.571443025525697,1.571443025525697,3.1849136927811297,2.0,2.0,1.1305926628169798,2.165297924837337,2.165297924837337,3.559584522051568,0.634881779027523,0.634881779027523,1.6289072281132724,1.295144029713768,1.295144029713768,2.5204437024318267,1.6288667423675034,1.6288667423675034,0.16161179927324495,1.014074972714409,1.014074972714409,3.5843490442468893,3.6671729602210164,3.6671729602210164,2.677105730707024,0.6349699839109024,0.6349699839109024,0.6351791780083994,2.620688611532566,2.620688611532566,0.19086857857360517,0.6349339011204708,0.6349339011204708,2.0,1.0727601825153092,1.0727601825153092,2.166561409510297,0.6347859929565502,0.6347859929565502,0.16109525625639176,1.1308132520703538,1.1308132520703538,0.63511501269021,2.1362997580542524,2.1362997580542524,0.2002109345118267,3.534742050202519,3.534742050202519,2.105122348827658,1.6209770524135205,1.6209770524135205,3.7125502357740707,2.6149773078621856,2.6149773078621856,3.6387196715158803,2.1814339689309667,2.1814339689309667,0.6278560670320138,1.1308488155563203,1.1308488155563203,1.6289772821868778,1.6286419645146502,1.6286419645146502,1.6290691772688053,2.607077046321548,2.607077046321548,1.6941855684298384,0.2625870473058485,0.2625870473058485,3.124049243154804,2.600411112103504,2.600411112103504,3.190053120600165,2.575656431041637,2.575656431041637,0.5081161967975493,3.1867015350473595,3.1867015350473595,1.7103815731739727,0.729013347213771,0.729013347213771,3.1082781500285677,3.1268673201477224,3.1268673201477224,2.6113947888377202,3.283201465236138,3.283201465236138,3.053559398149222,0.16136775144501467,0.16136775144501467,0.16098478765362295,1.1307248866647102,1.1307248866647102,0.1614651275868555,3.589670127526388,3.589670127526388,0.3004074480531296,0.16182735396461587,0.16182735396461587,1.6287980671495308,0.04524863517111825,0.04524863517111825,2.1313965271355553,3.1895455787468845,3.1895455787468845,2.116727694397348,3.089344427153107,3.089344427153107,1.3965952901122713,0.38137013008718257,0.38137013008718257,2.5084605027757982,2.663407083681868,2.663407083681868,2.484704630814158,1.1308924223784116,1.1308924223784116,1.1303041862569378,1.7385695953889482,1.7385695953889482,2.5726320882235267,0.89455534589712,0.89455534589712,2.660246359633113,2.081998904530946,2.081998904530946,2.695335440004731,3.5115696646644077,3.5115696646644077,1.5792407943999158,1.5770462602158728,1.5770462602158728,2.089120382366386</t>
  </si>
  <si>
    <t>2.322551916375476,2.322551916375476,3.099558662236711,1.1307572446311018,1.1307572446311018,1.6289951259018967,3.124191051972169,3.124191051972169,3.110184553040612,1.628851939190562,1.628851939190562,0.6350244872646331,1.7298945110182555,1.7298945110182555,2.079395993181764,1.1306600922742855,1.1306600922742855,1.1305782245600726,1.1306798597086418,1.1306798597086418,0.1609742229340909,3.6237935527385154,3.6237935527385154,0.9716820314185949,2.766887860825375,2.766887860825375,3.2249176132111756,0.1613158176203387,0.1613158176203387,0.16125684798959247,0.6350197447518544,0.6350197447518544,0.16121085319753786,1.75207570494937,1.75207570494937,3.720921687940655,0.5348061151495735,0.5348061151495735,3.609117312406315,1.3420921959185188,1.3420921959185188,3.6871352010990694,2.8302635894854262,2.8302635894854262,3.588540839768172,0.6350024917283661,0.6350024917283661,0.6349997417965233,1.6288646093126695,1.6288646093126695,0.16160101424950488,3.068179635020588,3.068179635020588,0.8304827617198113,0.9888616883731001,0.9888616883731001,3.5961474027280165,3.1579908642590873,3.1579908642590873,3.4718487714564312,0.16174923626084026,0.16174923626084026,0.6348850511320538,3.6149836444274266,3.6149836444274266,0.5338734881697789,1.6288811218335983,1.6288811218335983,1.6288562025743307,3.604140875731833,3.604140875731833,2.1574517548132235,3.1690022065804357,3.1690022065804357,2.710424648059977,2.1299430648035025,2.1299430648035025,0.19864465787053556,0.1612034275944135,0.1612034275944135,1.6288869426474375,1.0015913066191744,1.0015913066191744,2.169939295592158,0.6348778414887861,0.6348778414887861,1.6288887184961167,1.1304856849492302,1.1304856849492302,0.6348534769453381,2.0495520353135284,2.0495520353135284,0.5765614532669556,0.6346705926991796,0.6346705926991796,1.1307617871279276,1.0634160935591175,1.0634160935591175,2.650459578006222,2.623161495927429,2.623161495927429,2.5590287135359455,1.2283514731216871,1.2283514731216871,3.153108228153586,1.5383085732206172,1.5383085732206172,3.0712360567198536,2.7158012329127486,2.7158012329127486,1.1699612419554095,2.194400660549851,2.194400660549851,2.0806792267557523,2.6911599638824466,2.6911599638824466,1.6076756750335395,0.5217811131094586,0.5217811131094586,2.127777619482182,1.3026179960693511,1.3026179960693511,2.1138870636553855,0.17536308996270775,0.17536308996270775,2.611421375444257,3.1384047214229644,3.1384047214229644,0.005252152128020057,0.16161985568238468,0.16161985568238468,1.1308280142619642,2.1805629009708003,2.1805629009708003,1.177450039123889,1.6289824146171907,1.6289824146171907,1.1307348033129923,0.061184425682736646,0.061184425682736646,3.043562541265553,3.101890743369715,3.101890743369715,1.2322647158926523,3.1365626978154326,3.1365626978154326,2.147348777148639,3.1931517999420302,3.1931517999420302,0.3192573171733484,2.1987139620452947,2.1987139620452947,1.6640772849593604,0.08351776940240713,0.08351776940240713,2.1063577864530143,0.5467490897367112,0.5467490897367112,2.6316576442664883,2.121380051358951,2.121380051358951,2.571930852900655,3.5651863002048114,3.5651863002048114,2.6626250392186197,0.4635986932667122,0.4635986932667122,3.0788707162432556,1.9918437841395573,1.9918437841395573,3.077868599826223,2.5706026754320876,2.5706026754320876,0.5449518869386187,3.1103271920250433,3.1103271920250433,1.6938690279104427,3.586242406789399,3.586242406789399,1.5863671382385223,3.9986522881413022,3.9986522881413022,2.154568481230326,1.5208832270568329,1.5208832270568329,2.5490067102259837,2.6850099321995735,2.6850099321995735,0.030132673400277744,3.587462041459716,3.587462041459716,0.018385219935931625,2.592918867320715,2.592918867320715,2.2602334889212017</t>
  </si>
  <si>
    <t>2.8501437250412867,2.8501437250412867,3.662971365859287,3.5299415480118697,3.5299415480118697,0.9114067205234146,1.628952256700051,1.628952256700051,1.1306932917234402,0.63500698214587,0.63500698214587,0.6351139355397103,0.023671007220754436,0.023671007220754436,3.6787366012358462,1.1305895578854952,1.1305895578854952,1.1306127540969475,1.1641060247635706,1.1641060247635706,3.1513740953383182,3.48116387088528,3.48116387088528,3.684994648150634,1.1306846856003783,1.1306846856003783,0.6348692768569009,2.685673414242897,2.685673414242897,0.6321155607042648,0.0897745800908929,0.0897745800908929,2.1027619777498687,1.1373999204931173,1.1373999204931173,3.6645622451529896,2.162280292366873,2.162280292366873,3.9786816227197046,1.1306432273231193,1.1306432273231193,0.1616636406837012,1.1307267167993504,1.1307267167993504,1.6289149511982441,0.005501691450987512,0.005501691450987512,3.1674813740432692,1.7993905985962164,1.7993905985962164,3.164281386493554,1.628803682454776,1.628803682454776,0.16210562374220702,0.16121057518791737,0.16121057518791737,1.6288395790328396,1.6288476279630104,1.6288476279630104,1.6289229868003554,0.6649090618621233,0.6649090618621233,3.5423859839507,0.6349230720252655,0.6349230720252655,1.6287482086611187,3.128326018203095,3.128326018203095,1.6407611779658975,1.072998562411746,1.072998562411746,2.134611729359662,1.6291459539942477,1.6291459539942477,0.6350174549463711,3.1199392344085526,3.1199392344085526,0.5674554106039835,2.0,2.0,0.6349224713445484,2.1229536003752467,2.1229536003752467,2.556910248949631,1.648941671850083,1.648941671850083,2.706928570793161,0.16120469186257685,0.16120469186257685,0.16162430945441367,2.06877263855299,2.06877263855299,2.190537196392341,2.2506069457686864,2.2506069457686864,3.088919713059209,3.6524288551678232,3.6524288551678232,3.1134805989881236,2.1613427753710366,2.1613427753710366,1.1532599957602687,1.5728178253772178,1.5728178253772178,2.0812123398520894,2.6370135244035344,2.6370135244035344,2.145849713515185,2.643751671813282,2.643751671813282,1.6931352734654306,0.0014509786154454243,0.0014509786154454243,2.6470265930901116,0.16094783011664163,0.16094783011664163,0.6348483982178182,3.1466236045390814,3.1466236045390814,0.1613926004433706,0.16139606398169964,0.16139606398169964,1.130679182545081,2.0,2.0,1.6288810864397805,3.0914754131452438,3.0914754131452438,2.189499618284305,0.553946582964686,0.553946582964686,2.6065545591148194,3.6678358385284193,3.6678358385284193,1.2662860573592174,3.6181404376513897,3.6181404376513897,0.4836601884146313,0.6780523513293241,0.6780523513293241,2.1556892080779426,2.6290843067072798,2.6290843067072798,2.6384077206982743,0.41595435760642585,0.41595435760642585,3.2060627452630373,2.1510069965489733,2.1510069965489733,0.1608219424261014,3.5060121884111712,3.5060121884111712,0.15463677562863445,1.0340466818322227,1.0340466818322227,2.691916971232361,1.364648455108126,1.364648455108126,2.6093659132524625,3.659624336758151,3.659624336758151,2.6701639147607286,0.634904528797348,0.634904528797348,0.16144914773027172,2.652125961975951,2.652125961975951,0.10250261952251156,0.6348723210414147,0.6348723210414147,1.1305532915906487,2.569361379569407,2.569361379569407,1.1915976277529658,3.593691342368022,3.593691342368022,2.190751138207039,3.1993364358829597,3.1993364358829597,2.666503685366151</t>
  </si>
  <si>
    <t>1.1305336678959321,1.1305336678959321,1.6290013595534059,2.6429368013400643,2.6429368013400643,0.5601636956812368,2.0,2.0,1.1305909834070622,2.0,2.0,0.6349261324039064,1.1973808985574395,1.1973808985574395,3.5585680061588927,1.130567364857546,1.130567364857546,1.1308563534365295,1.6289283515806874,1.6289283515806874,0.161547419345483,1.1303667277089722,1.1303667277089722,0.6347452095174765,0.16169888435741467,0.16169888435741467,0.16121977668607299,3.6120560693270045,3.6120560693270045,1.298428315381087,1.130174199304508,1.130174199304508,3.1782729491566393,1.7308369897226883,1.7308369897226883,3.08979818520291,0.16051243934471932,0.16051243934471932,1.130633701067879,2.131651178017246,2.131651178017246,2.623289539037203,0.16932622788538287,0.16932622788538287,2.096165019787976,3.960726267993035,3.960726267993035,2.1374673632647765,2.2179323551103214,2.2179323551103214,0.26173084556596127,3.166140843179645,3.166140843179645,2.047357311909048,2.947720465990902,2.947720465990902,3.596785200923696,3.7051255233042335,3.7051255233042335,3.278839140423181,1.130764475997731,1.130764475997731,0.1615091012478201,2.5362876170813613,2.5362876170813613,0.044177308309045316,3.2186546938570078,3.2186546938570078,0.7741933939565132,1.6285971993530282,1.6285971993530282,1.6292212242309017,3.5333554448042577,3.5333554448042577,1.6685862087819607,1.6288905403687863,1.6288905403687863,2.0,3.1782465855010043,3.1782465855010043,0.06804314841282287,1.1370226133781982,1.1370226133781982,2.1256569184530045,2.5259744309274534,2.5259744309274534,3.060926761678078,3.2421883535595786,3.2421883535595786,3.1287398571817704,1.6292918566069499,1.6292918566069499,0.6349316204366187,2.0,2.0,-0.16169184144547716,3.6532772242744387,3.6532772242744387,0.49318194644383984,2.557905949151134,2.557905949151134,2.3080900808544547,3.554288982778158,3.554288982778158,2.1765770261459005,1.7332190123776725,1.7332190123776725,2.5812090025567667,0.6384161825869518,0.6384161825869518,3.659566672723437,2.1918228504272586,2.1918228504272586,3.2233194127139746,0.635036287320227,0.635036287320227,0.16156800817411082,0.15776667149724272,0.15776667149724272,1.628388223501977,2.157277722521112,2.157277722521112,1.5440453691215075,0.3187050154969065,0.3187050154969065,2.7157946680036025</t>
  </si>
  <si>
    <t>2.651176664189066,2.651176664189066,3.9624306745290383,0.6349575044744267,0.6349575044744267,0.6346823049871476,1.1305768518604549,1.1305768518604549,2.0,1.628895285549428,1.628895285549428,2.0,1.6288738110866776,1.6288738110866776,1.6289520789328316,0.6349948847039684,0.6349948847039684,1.1304539410817627,3.2169516036703603,3.2169516036703603,0.9886165861920531,0.976119217290838,0.976119217290838,3.1286065616034966,3.6792722018249515,3.6792722018249515,1.8493701494297472,1.1307580424191246,1.1307580424191246,0.1616320766705032,2.120299642594457,2.120299642594457,0.8831204313511742,3.6357409233432545,3.6357409233432545,0.6981614763924366,2.248922785700561,2.248922785700561,2.5943250534032836,3.1008079513755726,3.1008079513755726,2.3708478881394024,1.130361435088568,1.130361435088568,0.6349498331665907,3.200934584521823,3.200934584521823,0.5044142908353032,3.1054331736304785,3.1054331736304785,2.9680529419616932,0.20333665578522286,0.20333665578522286,3.534236707282908,1.6059930903615776,1.6059930903615776,3.719147438874996,0.16144959316106355,0.16144959316106355,0.1612999488243909,1.6289018553759864,1.6289018553759864,0.635094740910216,3.6480549761425283,3.6480549761425283,0.19500442734444406,2.0,2.0,1.628883667666667,2.6277694800820006,2.6277694800820006,1.6804402468498199,1.503088863425278,1.503088863425278,2.7128500397415056,0.6349915887718145,0.6349915887718145,0.1619202460386809,1.6286836665091977,1.6286836665091977,0.16172541520408854,0.0771388918160043,0.0771388918160043,2.1762398023955893,0.6348725424384315,0.6348725424384315,1.628731912170696,2.0925451251541927,2.0925451251541927,2.0274309316338797,3.6632083064139733,3.6632083064139733,2.2401619386720597,0.25772757463054907,0.25772757463054907,2.5810640974399393,3.1843522136233813,3.1843522136233813,2.6771617890925246,1.2232786734846892,1.2232786734846892,3.570742531092759,0.1621910942729899,0.1621910942729899,0.6352987353983994,2.1489054615635417,2.1489054615635417,0.5791775771738232,0.16160247293221838,0.16160247293221838,1.6289815722516388,3.0915841086393794,3.0915841086393794,1.8186144451194737,0.5721393685471864,0.5721393685471864,2.067425213620786,1.1088000581157171,1.1088000581157171,2.660776369329803,2.722160373116769,2.722160373116769,2.1907472753281585,3.6122445111782646,3.6122445111782646,2.5460105353852436,3.0324648364114193,3.0324648364114193,1.417215853380079</t>
  </si>
  <si>
    <t>1.6288593318594977,1.6288593318594977,1.628943949301167,1.5409455324102614,1.5409455324102614,2.1972238107582887,0.16176005876702554,0.16176005876702554,0.6347892198544923,1.628947967103479,1.628947967103479,1.1306577413110146,1.6085180014989384,1.6085180014989384,3.6529419693599334,0.635052552706243,0.635052552706243,1.6287687848313674,2.6801324631263777,2.6801324631263777,1.5629325387933215,2.10962068330725,2.10962068330725,0.7258527753075281,1.1304494799252252,1.1304494799252252,0.6348609707065388,2.0,2.0,1.1305968020219144,2.4290280670905458,2.4290280670905458,3.573761934388627,0.16134314945098233,0.16134314945098233,1.130655537943881,0.6347149714213549,0.6347149714213549,0.6349630895655288,1.6289306177370204,1.6289306177370204,0.6350131004826636,3.042586975218947,3.042586975218947,0.6856564129949693,3.638019333144151,3.638019333144151,2.751042481025732,3.133866080881295,3.133866080881295,3.3106129436408023,0.6349919547481052,0.6349919547481052,0.16118238696583023,1.130626710345812,1.130626710345812,1.6288334568263365,2.6496421637382013,2.6496421637382013,2.1336077140692793,2.710565873317459,2.710565873317459,0.6224223896000972,0.5972712916796583,0.5972712916796583,2.024421111721371,0.1611645579052438,0.1611645579052438,0.16128013476046305,3.1326268675959645,3.1326268675959645,0.29446761991411796,3.538009827753283,3.538009827753283,0.12517692404874672,2.063143099528165,2.063143099528165,1.7085922273605345,1.16948395641547,1.16948395641547,2.151906200414635,1.5437624518339643,1.5437624518339643,2.5939417071464654,3.177169794540556,3.177169794540556,2.2009197862427183,1.628775334161831,1.628775334161831,0.16136186085063098,0.16113538576624792,0.16113538576624792,1.6289633018028467,3.593684997594371,3.593684997594371,1.6805691349731853,1.1668971327985682,1.1668971327985682,2.534891077022756,2.175109945955505,2.175109945955505,2.0752602038098567,3.654800298583573,3.654800298583573,2.089716136833308,2.090290056160578,2.090290056160578,0.19805344641778203,1.1304437467686357,1.1304437467686357,1.130783302641078,0.21227342195611656,0.21227342195611656,2.621142375742714,0.6879136776843097,0.6879136776843097,2.5948602241269247,0.628399189743269,0.628399189743269,3.1016123139327556,0.027868599012141226,0.027868599012141226,2.05661337685514,0.13145605104667238,0.13145605104667238,3.110338973391255,2.6140543809809778,2.6140543809809778,2.9374604906959383,2.732570600968823,2.732570600968823,0.0796768785202225,3.5361548345944316,3.5361548345944316,0.5958692460094757,2.779718710221916,2.779718710221916,2.6650849444376252,1.511232346759093,1.511232346759093,3.062598320259818,2.2358106903681305,2.2358106903681305,3.163220152727357,1.1306632010876139,1.1306632010876139,0.16175820231799856,2.177967652083236,2.177967652083236,2.5663011603237647</t>
  </si>
  <si>
    <t>0.6349023938187413,0.6349023938187413,2.0,0.6170582797548501,0.6170582797548501,3.089464659980117,2.0,2.0,1.1306221672955243,0.16146138917555472,0.16146138917555472,0.6350849046998426,1.281259672628586,1.281259672628586,3.169108769830242,0.6348432827653118,0.6348432827653118,0.16188103746000065,1.1305064263329692,1.1305064263329692,1.6290081665255947,0.14758679123861995,0.14758679123861995,2.611115489072137,1.628947165677564,1.628947165677564,0.1613226398687985,1.6288865487773279,1.6288865487773279,2.0,3.196073271813942,3.196073271813942,3.5707849967751666,-0.16144288529890316,-0.16144288529890316,2.0,0.6350945285022646,0.6350945285022646,1.1305144776606098,3.6348668348657203,3.6348668348657203,0.5194851430800267,1.250709513843248,1.250709513843248,2.0632471904531826,0.6349560581826543,0.6349560581826543,0.6347650403584701,2.628231851407575,2.628231851407575,0.17094899677764486,3.64787590987053,3.64787590987053,2.089248404671227,2.2817397357270672,2.2817397357270672,3.105726335874531,0.1614080767085542,0.1614080767085542,0.16182404483253918,0.6351582610719924,0.6351582610719924,1.6289569602196659,2.1653640578847453,2.1653640578847453,2.135201541507911,1.1309542935665309,1.1309542935665309,0.6351129694095987,2.0109913840787685,2.0109913840787685,2.592154996669522,3.7141465187680884,3.7141465187680884,3.11159967186928,2.0383454311393536,2.0383454311393536,0.11165574841746127,2.552437223955337,2.552437223955337,0.5752094860818647,2.7273504569155174,2.7273504569155174,2.230850083296559,2.6255066590152354,2.6255066590152354,2.6597610724713,0.505835938765343,0.505835938765343,3.6218515969589236,1.1306302072199725,1.1306302072199725,0.16135166846938817,1.628915242114055,1.628915242114055,0.6342924079402839,3.053935771653184,3.053935771653184,2.6635699731215627,3.6521035565497324,3.6521035565497324,2.555884495447219,0.1614422149278168,0.1614422149278168,1.6289700408724768,2.0710723007526113,2.0710723007526113,1.656189028002911,3.5896628540034095,3.5896628540034095,1.7481868691808282,0.1614816729731518,0.1614816729731518,2.0,1.2293096223382125,1.2293096223382125,2.5338157329351607,3.187201313902171,3.187201313902171,2.1361538493209404,3.9960558219640605,3.9960558219640605,2.136447033061031,2.1366472344926453,2.1366472344926453,0.45489782614449215,3.1947610042168346,3.1947610042168346,0.3909873722279005,3.028286267826864,3.028286267826864,1.6039381697165702,3.5640066144459763,3.5640066144459763,1.3665250370445754,0.5887037118040348,0.5887037118040348,2.5975990026960094,0.17122752227861696,0.17122752227861696,3.0975176132042823,0.9831246113014704,0.9831246113014704,3.2336836657255823</t>
  </si>
  <si>
    <t>3.095039180570744,3.095039180570744,3.0332425456831746,3.6175756696530335,3.6175756696530335,3.491945235249994,1.130622654800112,1.130622654800112,0.1612140879952293,3.175954547632271,3.175954547632271,3.6528810164958267,0.16152658304650372,0.16152658304650372,0.16149808213043435,1.6157049248012472,1.6157049248012472,3.6871494377197953,3.589143582974733,3.589143582974733,3.792141335370382,1.6288308011572203,1.6288308011572203,0.6347821506012017,0.6080047320692542,0.6080047320692542,3.067902726933637,0.6350579638733094,0.6350579638733094,0.16141386474730152,0.635084003016003,0.635084003016003,1.6287686484833448,1.5532198586643937,1.5532198586643937,2.557121936828868,3.609596313887441,3.609596313887441,0.753490559195229,0.18033087475062165,0.18033087475062165,2.0957044812427363,1.1307447687692525,1.1307447687692525,1.6288561838408588,0.17392983065425957,0.17392983065425957,2.603563722833949,2.085173910377211,2.085173910377211,2.626002953552557,2.428160565093316,2.428160565093316,3.1321804334210293,2.6858309211572817,2.6858309211572817,2.042354888620606,3.659065697939088,3.659065697939088,3.0117959451117366,0.16122208799679816,0.16122208799679816,0.6347042860891917,1.1307417845423229,1.1307417845423229,0.6350992477269576,3.1300467169427257,3.1300467169427257,0.2508941679137492,0.1616038826661375,0.1616038826661375,1.6289860121956323,0.6563989594109818,0.6563989594109818,2.0933374516090733,1.0269246941274621,1.0269246941274621,2.152264541290571,3.0848483814587446,3.0848483814587446,2.084486539946224,1.62884619265831,1.62884619265831,1.6288974804867158,3.6024035660073572,3.6024035660073572,2.6520277171257787,0.6488985458747991,0.6488985458747991,2.627714552176565,1.3189085915792425,1.3189085915792425,3.214304308142899,2.028666558823318,2.028666558823318,3.0068401550341193,0.6350225639693232,0.6350225639693232,0.6348863941490855,3.605188347395627,3.605188347395627,0.17409920203845958,1.6286512737008554,1.6286512737008554,1.1308134769300597,3.6748400390745126,3.6748400390745126,2.233132515863394,1.1307644837096793,1.1307644837096793,1.1305547932543,2.5947864779962035,2.5947864779962035,1.5710864293062572,0.6349565607810406,0.6349565607810406,1.130514296020638,2.0826412787971003,2.0826412787971003,1.2225187846933534,3.6478327628578904,3.6478327628578904,1.2748008737950238,1.628822467856393,1.628822467856393,0.1616692310913691,0.16110494818871737,0.16110494818871737,1.1304579789271623,1.507797928381415,1.507797928381415,2.1035794533444303,2.2268252471622136,2.2268252471622136,0.5110056177315833,2.666963830025973,2.666963830025973,0.3894988518763003,3.6902105334639894,3.6902105334639894,1.6647280033150211,2.8182267618213364,2.8182267618213364,2.6341748366308204,2.1795714794302543,2.1795714794302543,1.6258043948148668,3.1846417329166754,3.1846417329166754,2.6234555426326254,2.145683704537725,2.145683704537725,0.1095129303118457,2.6995755854715053,2.6995755854715053,1.1676090115630473,3.1370031866538017,3.1370031866538017,1.4927960580807913,2.164870185571724,2.164870185571724,2.251568535541945,1.1843951805861015,1.1843951805861015,2.607440182367546</t>
  </si>
  <si>
    <t>2.824675533134749,2.824675533134749,3.5896036425031,3.065313902464638,3.065313902464638,1.576720338991234,1.6023199003454947,1.6023199003454947,2.0788914414283584,2.0,2.0,2.0,1.130751871727006,1.130751871727006,0.6350274270695475,1.6287888971202866,1.6287888971202866,1.628826773699179,2.7202066508252494,2.7202066508252494,3.1179381980868306,0.634996461961041,0.634996461961041,1.6289372318117437,1.1305445345115288,1.1305445345115288,1.6288800350717039,0.6347123950365976,0.6347123950365976,0.6349256006326157,1.628896292189616,1.628896292189616,1.1308284655141425,3.0974015756128566,3.0974015756128566,0.5266765330187797,1.8694453492242922,1.8694453492242922,3.571138683808032,1.1305595213916657,1.1305595213916657,0.16124567966696562,1.3276082124621698,1.3276082124621698,2.516563615679158,0.4702668544897244,0.4702668544897244,3.112335084274941,3.0371216137384174,3.0371216137384174,3.232565240266128,0.16156074809579352,0.16156074809579352,0.16133543324069544,1.6288296971629332,1.6288296971629332,0.6351454628047223,3.0706524626888827,3.0706524626888827,1.9210546551473993,0.7861091102311414,0.7861091102311414,2.6189891364625897,1.623474154361486,1.623474154361486,3.1724346942080874,0.16140299027331179,0.16140299027331179,0.6349773389927595,2.1612874919337846,2.1612874919337846,0.7802675854959875,3.653677838920183,3.653677838920183,2.190170423064141,0.3121748525081639,0.3121748525081639,2.637066908470904,1.1899492504592857,1.1899492504592857,3.031808452845403,0.6352896835281044,0.6352896835281044,0.16175139085033516,0.16170535243167194,0.16170535243167194,1.628855176438903,2.65470023190352,2.65470023190352,0.07930476169302883,2.0,2.0,1.1306053045315536,2.0,2.0,1.6288874613468154,2.0509635341737047,2.0509635341737047,2.658726071746335,3.6857289713649632,3.6857289713649632,0.1539773340092986,2.6720184804175364,2.6720184804175364,1.6218714208540035,3.5170346219430866,3.5170346219430866,1.764214583018442,0.6731294620597494,0.6731294620597494,2.106528493756552,3.173247673291223,3.173247673291223,2.589834441271983,0.7692981201943484,0.7692981201943484,3.068293812035024,1.628543674586338,1.628543674586338,0.16211613425409968,2.1318471880064798,2.1318471880064798,0.04798839867604069,0.0629383664442252,0.0629383664442252,2.0572287307475063,1.1800217233821049,1.1800217233821049,2.064949395480699,1.691612064943422,1.691612064943422,2.627634503613023,2.67484912329156,2.67484912329156,2.4169598792315985</t>
  </si>
  <si>
    <t>2.622772240278123,2.622772240278123,0.5225939628309675,3.018253624944874,3.018253624944874,3.0709061645562055,0.16134871666684897,0.16134871666684897,1.628827751464858,1.1304386983289711,1.1304386983289711,0.6348054951437995,2.3186426484076974,2.3186426484076974,3.138969551341558,1.6289257446722236,1.6289257446722236,0.16158699461801776,1.6288893604248642,1.6288893604248642,2.0,1.978675753874152,1.978675753874152,3.135553328565116,2.0,2.0,1.1305726661988655,2.1125615716761064,2.1125615716761064,0.7649678782124463,0.6347677213709968,0.6347677213709968,1.1304873010202854,1.4646107755476863,1.4646107755476863,3.57951795448236,3.710449277709366,3.710449277709366,3.579232487965255,0.6348713714779294,0.6348713714779294,0.6349516069954586,0.1612720359885945,0.1612720359885945,0.1613594259243522,2.6644203048037753,2.6644203048037753,0.8905804438674839,2.082331142224392,2.082331142224392,3.653163183144082,2.101849702466643,2.101849702466643,0.28116899154312586,0.5081448597787541,0.5081448597787541,3.131123606285101,1.1304669471589053,1.1304669471589053,0.16175553239480406,0.050062339562457404,0.050062339562457404,3.0754362292216006,1.1621426132761448,1.1621426132761448,3.178529730063541,3.318882382990436,3.318882382990436,3.1392079847403935,0.14317989852914303,0.14317989852914303,3.6608435342828525,0.16132816578441714,0.16132816578441714,0.6348265648005389,0.6348267027838713,0.6348267027838713,0.16114875458952407,3.6482523844498003,3.6482523844498003,0.3839922162386036,1.1308520497183299,1.1308520497183299,1.130602969072118,3.1464176949224223,3.1464176949224223,1.7093011207491262,0.022107671217871383,0.022107671217871383,2.636689553247683,1.1306093728447886,1.1306093728447886,1.628710910037863,1.6289501116258551,1.6289501116258551,1.6290018683159697,1.4488278947476994,1.4488278947476994,2.6211701921863986,2.6363246984968516,2.6363246984968516,2.621412030478923,3.192923240364025,3.192923240364025,2.0099989401743716,1.628890915936039,1.628890915936039,0.6351144276896487,3.172094728512163,3.172094728512163,0.5502628520980888,1.6286314660302617,1.6286314660302617,1.1301563346471555,0.16190080174268673,0.16190080174268673,1.129824668606514,3.673638403258859,3.673638403258859,1.1881727012451497,0.11565813717088817,0.11565813717088817,2.170088048176022,2.1646206188252854,2.1646206188252854,1.6576965859609605,2.6059643471464002,2.6059643471464002,1.3343619418031822,0.4956823789391947,0.4956823789391947,2.098139366684679,1.1321254337279094,1.1321254337279094,2.1835711099759076,2.1428650363225783,2.1428650363225783,2.041170489167982,2.6073199026560676,2.6073199026560676,1.962742685663692,0.6432128104671899,0.6432128104671899,2.613907977342543,2.2240012141844847,2.2240012141844847,2.679950171685155,0.6345505538649432,0.6345505538649432,1.6286705177325431,3.590370885742692,3.590370885742692,1.5885813507137074,3.1106176913864334,3.1106176913864334,1.1871312088356964,3.676082853561828,3.676082853561828,2.2054901474013033</t>
  </si>
  <si>
    <t>1.1304821464973893,1.1304821464973893,0.16144365036864006,1.1305650752533818,1.1305650752533818,0.6349412545535114,2.21331712642442,2.21331712642442,3.624324064505798,0.16161125712326704,0.16161125712326704,1.628891840565626,3.6151152699265876,3.6151152699265876,3.77291384080182,0.16154785572272892,0.16154785572272892,1.1305001533211734,2.0,2.0,0.6349209888070074,0.6348712341913318,0.6348712341913318,0.16135577744773924,1.628993568665565,1.628993568665565,0.16123328201654866,2.0,2.0,1.1305876786345401,0.16163708954629763,0.16163708954629763,0.6350962177759114,1.628803423665567,1.628803423665567,0.6348789188315018,0.1614101734149051,0.1614101734149051,0.16163132300832428,3.667664995339419,3.667664995339419,0.5712745457188259,3.636065550563846,3.636065550563846,1.8153690801515834,1.2257724721948273,1.2257724721948273,2.6850289174722612,1.2993506330755995,1.2993506330755995,3.6104497122712527,2.5811100178851167,2.5811100178851167,0.5316618907718411,1.1305403352240577,1.1305403352240577,1.6288928131277198,2.6076491158534436,2.6076491158534436,2.159147158251476,0.6352093007904003,0.6352093007904003,0.6349877527357324,2.6208438462978774,2.6208438462978774,0.11273480443285622,0.6005896072096861,0.6005896072096861,2.6146893343746758,3.053952893403578,3.053952893403578,2.180640546462482,3.1629055298643425,3.1629055298643425,0.12248777834878136,1.1317088936767885,1.1317088936767885,3.1714582517803445,3.177912744162387,3.177912744162387,0.653333239001427,2.2603307620345574,2.2603307620345574,2.6091290128839035,3.6328315766028383,3.6328315766028383,2.2341969031085123,0.6663137778904694,0.6663137778904694,2.1517315220425246,1.5632730191770712,1.5632730191770712,2.562134577050307,0.36458709616729634,0.36458709616729634,3.1106646130678928,1.8051724983385233,1.8051724983385233,3.0274574540236174,0.009464590943076018,0.009464590943076018,3.0569349043812113,2.589317978233714,2.589317978233714,3.0836321452723694,3.2406275929556942,3.2406275929556942,3.2512486990118004,2.1571186615999145,2.1571186615999145,0.31443657120101637,-0.16188968745238333,-0.16188968745238333,1.1305357211111118,2.136367410757434,2.136367410757434,1.6091623079512363,1.1303020296245647,1.1303020296245647,1.1305314453918804,3.656272261085154,3.656272261085154,1.1669018797575919,0.6348312040838534,0.6348312040838534,1.6289048259827716,0.6352405751742843,0.6352405751742843,1.1302649222960444,1.048148588791549,1.048148588791549,2.142829772589479,1.6288658620928442,1.6288658620928442,1.6289481540854054,2.1979350786213114,2.1979350786213114,2.1585562001037806,3.6288304285518307,3.6288304285518307,0.06683635116187477,3.1273296863136237,3.1273296863136237,1.2851172472548844,0.10061851322145257,0.10061851322145257,2.187405855379122,1.6290465201287883,1.6290465201287883,2.1587817023891263,0.12173968586181275,0.12173968586181275,2.6493281379064846,1.9264862900280462,1.9264862900280462,2.565589249116953,3.189282219617906,3.189282219617906,2.5741885065401657,2.5918886353906743,2.5918886353906743,1.542821174189802,3.659685157535246,3.659685157535246,2.667014614946845</t>
  </si>
  <si>
    <t>2.9488569462503675,2.9488569462503675,3.5600008170763404,2.0,2.0,0.1614221997003368,1.1304853685995477,1.1304853685995477,0.16084594472763752,1.130654870720022,1.130654870720022,1.1309059286670398,0.6349471793933449,0.6349471793933449,0.16133165841682012,1.1305956403864208,1.1305956403864208,1.6288093177363652,0.9897977387887038,0.9897977387887038,2.701403161046187,0.1614349555911757,0.1614349555911757,1.1308010884675408,3.6261869345462627,3.6261869345462627,0.6308466606477778,3.61028772007165,3.61028772007165,0.178838532288212,2.21033955899005,2.21033955899005,2.6215179093426006,1.6288226791510083,1.6288226791510083,0.16118092948709012,2.545165748484366,2.545165748484366,2.061172133484296,0.1613954910159655,0.1613954910159655,2.0,0.161463004447979,0.161463004447979,0.16150609537297805,3.0265954589588553,3.0265954589588553,0.09219286185842124,3.630986953832478,3.630986953832478,2.061049671885787,1.6396084895345684,1.6396084895345684,3.0607409955491107,0.63473805578591,0.63473805578591,0.6352805847601111,2.645550355030287,2.645550355030287,0.793084547922235,0.6349407290830428,0.6349407290830428,2.0,1.5782195515618662,1.5782195515618662,2.112651367706211,2.730324597305222,2.730324597305222,1.6014052072278167,0.5476901195165638,0.5476901195165638,3.1954155544293736,1.6288200814666982,1.6288200814666982,0.6356317731998784,0.635468378523646,0.635468378523646,1.6289620453495972,2.074095937088864,2.074095937088864,1.6282258285735867,2.0,2.0,2.0,1.4751747550287955,1.4751747550287955,2.5225237899544797,2.114235879878179,2.114235879878179,3.025558420001316,2.635898034642605,2.635898034642605,2.7781485314676946,0.4314120100777217,0.4314120100777217,3.571327026144167,2.1711214694021255,2.1711214694021255,0.6151959955202563,2.696566306967976,2.696566306967976,0.4953348656528047,3.653764368795116,3.653764368795116,1.5583308863922705,1.1834165378547823,1.1834165378547823,2.195394034129586,3.216099052031807,3.216099052031807,2.1191823606929887,3.64179671015636,3.64179671015636,2.5877918210602786,0.08457524341519274,0.08457524341519274,3.133543042995586,0.9542655634282946,0.9542655634282946,3.0257099023669394</t>
  </si>
  <si>
    <t>0.16159859566898918,0.16159859566898918,1.628801994814808,2.686762866046115,2.686762866046115,2.6915455823500283,2.7055780904063904,2.7055780904063904,1.2409925343366646,1.6288740915297615,1.6288740915297615,1.130574469247335,1.628974772035644,1.628974772035644,0.6350154515191813,1.6290655400392717,1.6290655400392717,0.1614261861024472,1.6576698836054988,1.6576698836054988,3.124345289966491,0.1897409948860349,0.1897409948860349,2.1225235819192925,1.6085270070340478,1.6085270070340478,2.651719779742551,0.1614770654416307,0.1614770654416307,0.6349711030190714,1.1303805359225534,1.1303805359225534,0.6351045309942706,2.115627298361287,2.115627298361287,0.7681637630624498,3.1011205442194774,3.1011205442194774,0.44820757641488784,1.1307725248865725,1.1307725248865725,1.6290373193317838,1.6110768911868496,1.6110768911868496,2.1077131752905247,1.130517974268481,1.130517974268481,0.16160525036204046,2.1703002043837207,2.1703002043837207,0.07417507861214344,0.6349992539611072,0.6349992539611072,0.1614510105877099,0.5676223515157125,0.5676223515157125,3.0693972884538883,2.0491307079182906,2.0491307079182906,3.0595835938530875,0.27214551755032723,0.27214551755032723,3.5371040997606364,1.705762631034605,1.705762631034605,3.6324743468694196,2.0,2.0,1.130628311694702,2.0341870513531233,2.0341870513531233,2.241546257149463,0.16122098136855448,0.16122098136855448,0.16153345884038925,2.6368416129759567,2.6368416129759567,0.019955291004759568,0.6349661596195028,0.6349661596195028,1.628922580670882,1.6287624362722666,1.6287624362722666,1.6291340308170945,0.6810756403538887,0.6810756403538887,2.5859379570315113,1.0757662778179122,1.0757662778179122,2.625580400334874,1.929099804032567,1.929099804032567,2.614352994587475,0.07889299786799145,0.07889299786799145,2.6411077956030824,3.0800513283432114,3.0800513283432114,2.6645467984587397,3.527433957811495,3.527433957811495,1.598930116996537,2.526008511668606,2.526008511668606,3.0272748423239513,0.6350459684883254,0.6350459684883254,0.6357643185802121,3.0368472959647734,3.0368472959647734,2.035359653851675,2.6246049076586626,2.6246049076586626,0.6391370225272066,3.179735069212703,3.179735069212703,0.14975002890005587,2.065335900531263,2.065335900531263,1.5845355937237655,2.2612963823443524,2.2612963823443524,2.5293412473822876,3.5918566703587618,3.5918566703587618,2.545515864125917,1.0353965505931124,1.0353965505931124,3.1982544860210194,3.639667482582552,3.639667482582552,0.2130794371356079,0.6350462635415826,0.6350462635415826,1.1294196152025635,2.6841749919474522,2.6841749919474522,1.6300426189128403,3.109357651083728,3.109357651083728,1.6678353824809382,0.7027806389881126,0.7027806389881126,2.1205311479081734,2.634607579942684,2.634607579942684,2.1569570844052373,3.5859352676848393,3.5859352676848393,1.9689289448803466</t>
  </si>
  <si>
    <t>3.7445048481844987,3.7445048481844987,0.7351593865145394,3.7349776160108332,3.7349776160108332,2.5106193759033184,1.609435435000314,1.609435435000314,3.7223874905308123,2.0,2.0,1.1305957080194544,0.634930641986353,0.634930641986353,0.16146283292708583,3.1804018154558467,3.1804018154558467,3.9666429288433203,2.1235991431597516,2.1235991431597516,3.080439549563664,2.5654249615382714,2.5654249615382714,1.1230633874712486,3.617764241861157,3.617764241861157,1.1670188459733322,0.16128439986092322,0.16128439986092322,0.6348099728103629,1.1305408632165161,1.1305408632165161,0.16153735656732335,0.16096785595036095,0.16096785595036095,0.16152197072146557,1.300592335727666,1.300592335727666,3.601341766896065,2.1503030606330045,2.1503030606330045,3.525701668959117,0.6348920304007568,0.6348920304007568,1.6290263825984879,0.4851702886801039,0.4851702886801039,3.197656237225142,1.6883748065026156,1.6883748065026156,2.6811807222413875,1.1304763609516137,1.1304763609516137,0.6350945445935617,1.6288224579704507,1.6288224579704507,0.6350286926232533,1.1306726693501767,1.1306726693501767,1.6288718271478844,3.6695430061625722,3.6695430061625722,0.016684955361068978,1.5539454010375278,1.5539454010375278,2.0726578342289725,2.623712461078624,2.623712461078624,2.130455809029112,3.636903576024304,3.636903576024304,2.1872073830220957,1.0911860795165642,1.0911860795165642,2.5461828271196714,0.8401386801469443,0.8401386801469443,3.6657908161509,1.6289595138781514,1.6289595138781514,1.6286838155706003,0.18748667080262266,0.18748667080262266,2.1020609561166017,0.8224812423992066,0.8224812423992066,2.7150706048214452,1.6288307494048426,1.6288307494048426,0.16169762005861862,3.1228553722420953,3.1228553722420953,0.44839156998860125,2.1484748723192975,2.1484748723192975,0.553001785574838,3.1240144953673843,3.1240144953673843,0.0677148150657918,3.110192145889657,3.110192145889657,1.877151561882657,3.6820154275687944,3.6820154275687944,3.1720947693402577,0.16162902651944897,0.16162902651944897,1.6289564464687138,2.16984060800643,2.16984060800643,2.6759370386766905,3.577986972328496,3.577986972328496,1.5061037533389636,0.5255016760867052,0.5255016760867052,2.102889671857713,0.6350771367063438,0.6350771367063438,1.1306412944680078,2.1821299260348326,2.1821299260348326,2.1691455828413813,3.172064467566327,3.172064467566327,2.1830613543654325,-0.16158466889218834,-0.16158466889218834,0.1618734056538692,0.6349000142942972,0.6349000142942972,0.6351461772738378,2.579769541506035,2.579769541506035,0.06196831465269785,3.6335371283836855,3.6335371283836855,0.339528855364228,1.1307058365040048,1.1307058365040048,1.1305944072821807,1.6289484752943628,1.6289484752943628,1.1307650683981658,0.2730820333861075,0.2730820333861075,2.597078467028683,3.2099996388964436,3.2099996388964436,2.6020994459533715,2.215404670575907,2.215404670575907,1.7049989592449033,3.067646848755106,3.067646848755106,1.2291103070539475,3.538394810768026,3.538394810768026,1.8710159451374673,2.6435272462732446,2.6435272462732446,2.508637837360041,3.6256604278774374,3.6256604278774374,2.7964705965899164,2.1139273137036487,2.1139273137036487,0.17198809702556458,2.7147285746504135,2.7147285746504135,0.4674863326718331,1.13059924918597,1.13059924918597,2.0,1.107299228800352,1.107299228800352,3.130534058604763</t>
  </si>
  <si>
    <t>0.634822854358461,0.634822854358461,1.1307066132910755,3.190197160432827,3.190197160432827,0.6179837604851004,1.1306776451643565,1.1306776451643565,0.6349096809115758,0.6346807937542097,0.6346807937542097,0.635019603322637,0.16138764198641575,0.16138764198641575,0.1617018946501666,1.6309612257920696,1.6309612257920696,2.59976783271033,1.1304191235319692,1.1304191235319692,1.1304607054814342,0.1617300117848492,0.1617300117848492,1.1303841250335829,3.6156552345712623,3.6156552345712623,0.2706141007311986,3.240809433080769,3.240809433080769,3.2180322080927874,0.16134904096821992,0.16134904096821992,0.6348412505399716,1.628992782894635,1.628992782894635,0.6345188563653559,2.144653495976252,2.144653495976252,0.7864084376802187,0.6060620141420622,0.6060620141420622,3.5237039512445247,0.6349887854312739,0.6349887854312739,0.16145720691459575,1.629050981565203,1.629050981565203,0.16142500274341487,2.7316557814360936,2.7316557814360936,0.6592573876496512,0.6348320187403828,0.6348320187403828,1.6288864930258236,1.1309796121746745,1.1309796121746745,1.6288430735438078,2.0,2.0,0.161437677829943,3.6062342578221283,3.6062342578221283,0.6826904310445672,0.29924439638129946,0.29924439638129946,2.093446844943272,2.171549209227905,2.171549209227905,3.1219008355663993,1.130365930856499,1.130365930856499,0.16111819881728778,1.1557275853241382,1.1557275853241382,2.0760431232587906,3.9655870951342407,3.9655870951342407,2.5796779879883034,3.561182418559037,3.561182418559037,1.5431109668028382,0.164425836772163,0.164425836772163,3.1077884712714985,1.1332384865400273,1.1332384865400273,2.7205785640593763,0.7139476665366324,0.7139476665366324,2.1528829662333977,2.259652778474571,2.259652778474571,2.1844835300653136,1.3233257041200677,1.3233257041200677,3.119312332275293,2.6416287879150757,2.6416287879150757,0.15920375077805451,3.1054627985456564,3.1054627985456564,0.05532507211015858,0.16088656565447748,0.16088656565447748,1.6287793110980915,1.6288061815319634,1.6288061815319634,1.6289198638746973,1.7583789414027855,1.7583789414027855,2.1103053143950583,3.5971012983835347,3.5971012983835347,3.138758555829663,3.7392972962230386,3.7392972962230386,1.151317752636821,2.1128304064101306,2.1128304064101306,0.4872687421506455,1.6288370310441673,1.6288370310441673,1.1304704412966873,2.0703409180309493,2.0703409180309493,1.6025485757545432,2.669756507047966,2.669756507047966,1.5660429210336961,3.1846522570620053,3.1846522570620053,1.6508211828126784,0.005093507305110315,0.005093507305110315,2.549435507913425,3.1440085648745355,3.1440085648745355,1.2786822859995781,3.626155501352262,3.626155501352262,2.207057558123111,0.668337824139007,0.668337824139007,2.6231711927753847,2.1759367238712266,2.1759367238712266,2.6837316549514787,3.0276565234624973,3.0276565234624973,2.553379482090308,2.121186661701664,2.121186661701664,1.2644681495493697,3.1450554785155505,3.1450554785155505,2.0535004549220783,2.6549917410960657,2.6549917410960657,2.6622571163590782</t>
  </si>
  <si>
    <t>3.1319194290365497,3.1319194290365497,0.5598881309510362,3.1927117083878143,3.1927117083878143,3.5947164557127413,0.634872241032521,0.634872241032521,1.1306284428023385,2.730320475266229,2.730320475266229,0.9972610565180888,2.0,2.0,1.1305878629370412,3.630175992995744,3.630175992995744,3.523165320743572,0.6348710622865273,0.6348710622865273,1.6287932172172375,3.701614381057408,3.701614381057408,1.1168736341293144,2.6970395495709885,2.6970395495709885,3.14649990667593,1.6288541170723672,1.6288541170723672,1.1304206143285807,0.07251178907238454,0.07251178907238454,2.642124130186108,1.936637177810384,1.936637177810384,3.6311686873962143,0.16158646388562495,0.16158646388562495,0.16160830591246736,1.1307467829957112,1.1307467829957112,0.16148297995724784,3.6294328796616457,3.6294328796616457,0.5079812892535409,0.1614693538891205,0.1614693538891205,1.6289646652364376,2.021221670328412,2.021221670328412,3.1176278308241727,0.16176947819069348,0.16176947819069348,0.6347842040331275,1.628654763764866,1.628654763764866,0.6349431151530217,2.1552054608458864,2.1552054608458864,0.23119141925322692,2.158229974462065,2.158229974462065,2.6362280523365493,3.94822264088252,3.94822264088252,3.131462238102941,0.6349314900719156,0.6349314900719156,0.16135200048456932,1.6289628957586828,1.6289628957586828,0.1616038846536198,2.506256275313811,2.506256275313811,2.636374274253518,0.14035165887806472,0.14035165887806472,3.708168260296168,2.6084008598814163,2.6084008598814163,0.4299117760907261,2.6354877873111326,2.6354877873111326,1.5874884137066643,3.0724387894568355,3.0724387894568355,2.5710284921756386,0.25781445703135364,0.25781445703135364,3.213688619090521,1.6289957958822368,1.6289957958822368,1.629117788508781,3.5999987861194094,3.5999987861194094,1.7069359866394072,0.450858179104593,0.450858179104593,2.103873569232908,1.1306000703343668,1.1306000703343668,1.6286978559773737,0.6352420878893895,0.6352420878893895,0.6348952333994667,1.1306454040119127,1.1306454040119127,0.6350760740409975,3.621586979363886,3.621586979363886,0.20172974133357408,1.130524213063007,1.130524213063007,1.1309106662119952,3.5331210679613427,3.5331210679613427,2.0585760144754937,2.1007114972202294,2.1007114972202294,0.6051570660284641,3.980806850171171,3.980806850171171,2.630894513953785,1.20034104902377,1.20034104902377,3.12899446573247,3.0377575988262544,3.0377575988262544,0.06631741732104285,3.0978770732137457,3.0978770732137457,1.6329287654148732,1.232209708885366,1.232209708885366,2.551230437315387,1.6319412032349416,1.6319412032349416,2.730865595430919,0.09138937828359847,0.09138937828359847,2.138708113340574,0.16051878029894032,0.16051878029894032,1.1306548501427243,2.169360843129579,2.169360843129579,1.6835049475269837,1.0078795387017727,1.0078795387017727,2.095776522252228,3.0892429972246127,3.0892429972246127,2.1122169851395536,1.6366151371828372,1.6366151371828372,2.1652248608649702,2.1439564026076865,2.1439564026076865,2.0479979045483248,2.654285845715354,2.654285845715354,2.1142817236807683,0.6067262890391201,0.6067262890391201,2.639482676964178,3.5845666972281807,3.5845666972281807,2.7281585806724586</t>
  </si>
  <si>
    <t>3.116332760144421,3.116332760144421,0.9566773020032708,3.080756652844064,3.080756652844064,2.259547418556337,1.1307176439660522,1.1307176439660522,0.6346713769581707,0.5813789029389937,0.5813789029389937,2.6378428146142867,1.6286634582159796,1.6286634582159796,0.16126052477202327,0.16134454729222666,0.16134454729222666,1.6288299521522809,3.967142795824961,3.967142795824961,2.6044239584460747,1.6288868618949048,1.6288868618949048,2.0,0.6348741705704275,0.6348741705704275,1.1305742291653622,2.0,2.0,1.1305919307129575,3.1526812736973553,3.1526812736973553,2.5800400518255397,1.130595173461076,1.130595173461076,0.16126670714942964,3.1922285669171355,3.1922285669171355,1.7004581760302702,1.4526471257107072,1.4526471257107072,2.7244144251918248,0.10538513076427403,0.10538513076427403,2.735157863585789,0.6348824871461621,0.6348824871461621,0.1616429091316304,1.628913995022291,1.628913995022291,0.6349756035510503,2.1907476163099298,2.1907476163099298,0.6559218463915626,2.628378460682336,2.628378460682336,0.07815010603937883,0.6351348349491011,0.6351348349491011,1.6287029490940272,1.6290968253889044,1.6290968253889044,1.6290541705340031,1.234930650164817,1.234930650164817,3.1337725105435608,3.6481314115008043,3.6481314115008043,1.0991520715695258,2.0,2.0,1.6288824676855642,0.9939436485066833,0.9939436485066833,2.617671477882344,0.04311598955592677,0.04311598955592677,3.5197295281743126,0.16136759782940485,0.16136759782940485,0.635011307499603,2.522177915215903,2.522177915215903,0.6341417038529726,2.6445935983505517,2.6445935983505517,1.7110540835197865,3.5470617290702204,3.5470617290702204,1.6499991479925136,0.33411153263746296,0.33411153263746296,2.1810785159293484,1.0179328967604775,1.0179328967604775,2.0852190277605724,2.1646301531110175,2.1646301531110175,2.135696587000098,1.5825937883771346,1.5825937883771346,3.1819309586079703,0.1614839579909659,0.1614839579909659,0.16171039098091558,3.2351627395664453,3.2351627395664453,1.345220459092309,3.6455434969839535,3.6455434969839535,2.121878847920778,0.5026455943738736,0.5026455943738736,3.1380941522996193,0.1615925945461267,0.1615925945461267,-0.16144721262230707,3.6343666476403023,3.6343666476403023,0.28228270325850696,1.1308569518295442,1.1308569518295442,1.6288485185892014,1.629177040360486,1.629177040360486,1.1313976136313926,2.2259988740582477,2.2259988740582477,2.66522551484515,2.1791728572525275,2.1791728572525275,3.151948118797444,3.111114835075724,3.111114835075724,0.5461938863858813,0.6552171449153091,0.6552171449153091,2.2435249564876565,2.7129502848312828,2.7129502848312828,3.2588095206963636</t>
  </si>
  <si>
    <t>2.5046046180484884,2.5046046180484884,3.584046935844894,1.1307316117130322,1.1307316117130322,1.6288619451272004,0.7080994327729222,0.7080994327729222,3.531076284303082,1.6287272467321803,1.6287272467321803,1.6287774495194538,1.628909578434014,1.628909578434014,1.1306378513249404,0.6350937516926202,0.6350937516926202,1.1307061193048384,0.16141705761741992,0.16141705761741992,0.1617339575799884,0.6350290371874091,0.6350290371874091,0.6350234729452121,1.1304229661770184,1.1304229661770184,1.130620457153055,2.0,2.0,1.130579709737693,0.1617529225911928,0.1617529225911928,0.6347798308427326,0.38624794409645524,0.38624794409645524,2.6406609998819626,1.6074349729337807,1.6074349729337807,2.6385312454299923,0.6346920908460741,0.6346920908460741,0.1614361950677195,1.1307629506616492,1.1307629506616492,0.16145319995341056,0.11617216661673557,0.11617216661673557,3.218920220442217,1.1346458924497906,1.1346458924497906,3.018611611410417,1.130671713342361,1.130671713342361,0.6350273335695792,1.6289116915990627,1.6289116915990627,0.16152521942941944,3.0300619454672635,3.0300619454672635,2.2022841844874,0.6372922600356201,0.6372922600356201,3.183093443163842,3.671517903492497,3.671517903492497,2.99879366527751,2.2164654549108693,2.2164654549108693,0.04554961517876288,3.494519060991952,3.494519060991952,2.1745826675394144,2.717902646519669,2.717902646519669,3.012416274061934,0.6348804316684756,0.6348804316684756,2.0,1.2358424569895379,1.2358424569895379,3.60424040223655,2.176011056558243,2.176011056558243,0.4027156370770393,3.1477158217969246,3.1477158217969246,0.33343239688447945,3.231603961800346,3.231603961800346,1.924794861336729,0.046950162405659704,0.046950162405659704,2.120828373324831,2.307249041165602,2.307249041165602,2.6035706829569336,3.204908577875128,3.204908577875128,2.63061007180094,1.6287708588537135,1.6287708588537135,0.6340689072586612,3.502255343958808,3.502255343958808,0.6662134275524134,0.6353772399864446,0.6353772399864446,1.6290021555647483,2.62820963859226,2.62820963859226,1.5681113466854015,2.0,2.0,1.6288689208923217,0.7605734746590779,0.7605734746590779,2.6388885008226852,2.578797524652465,2.578797524652465,0.5292186936094083,0.16387719114590238,0.16387719114590238,1.629610886081197,1.2889787762847702,1.2889787762847702,2.125715335094985,1.708029649731782,1.708029649731782,2.1365435721007806,2.5259675288836116,2.5259675288836116,2.074734048809288,2.072771476545635,2.072771476545635,3.08101147028062</t>
  </si>
  <si>
    <t>0.635139341831265,0.635139341831265,0.635051584827478,1.628574843998068,1.628574843998068,0.6351221141930339,3.0324191789684787,3.0324191789684787,3.0607100031279697,0.6349884000077375,0.6349884000077375,0.16179566895548866,3.686742017231671,3.686742017231671,0.892088831793818,2.5625968397168273,2.5625968397168273,1.512456132187348,1.1305177930772148,1.1305177930772148,1.6289894508004612,3.7194973923330004,3.7194973923330004,1.7527035459048785,3.027272204715455,3.027272204715455,0.6639909489121716,3.59275353568945,3.59275353568945,2.2707767144827478,1.1304806501271791,1.1304806501271791,0.6349775864299156,2.0660024924154445,2.0660024924154445,0.7157983103561883,1.7884595163121286,1.7884595163121286,2.6354499599137258,0.6918032936193955,0.6918032936193955,3.6592852591261886,0.6691233888920034,0.6691233888920034,2.115101623684531,1.2852190666009862,1.2852190666009862,2.6503609425854755,0.158111620897172,0.158111620897172,3.149885896444969,1.4991038715703007,1.4991038715703007,3.2236580902236334,2.1194871055655886,2.1194871055655886,3.67256861614084,1.6288491331589525,1.6288491331589525,1.6289419687422517,1.6288868838653066,1.6288868838653066,2.0,0.16141929412798653,0.16141929412798653,0.635122932732785,1.6287776153487934,1.6287776153487934,0.16147237551693452,1.0611615576635034,1.0611615576635034,2.1701696639464574,3.2576112414769085,3.2576112414769085,2.5486239323673017,1.1304935550362138,1.1304935550362138,0.16163376046639955,0.07053777832568367,0.07053777832568367,2.721891424261072,0.16190190796916862,0.16190190796916862,0.16142430204953148,2.6813313012331528,2.6813313012331528,0.23794080603307788,0.1613100832130353,0.1613100832130353,1.6285362209736465,2.9932253702533824,2.9932253702533824,2.139155554608579,0.6612348360247218,0.6612348360247218,2.6787804163109072,3.6173576103198206,3.6173576103198206,0.444807583115138,3.655764622591766,3.655764622591766,1.3812143753462194,3.1631350417275943,3.1631350417275943,0.0032751332050090136,0.27850036083056895,0.27850036083056895,2.230617176096495,2.1334679406238792,2.1334679406238792,0.09402806593621085,0.6349576721919312,0.6349576721919312,1.6288811386144324,2.0,2.0,1.1305803210491137,2.2110291927183474,2.2110291927183474,1.5401971826230882,3.0967585499176895,3.0967585499176895,1.7672131978860581,2.544628763299995,2.544628763299995,2.128368610323054,2.157426487057079,2.157426487057079,3.097046766428448</t>
  </si>
  <si>
    <t>0.1614358306095621,0.1614358306095621,1.1306253451139727,2.621356863368648,2.621356863368648,1.0880082024401636,2.0,2.0,0.6349206305975852,3.6266997987601948,3.6266997987601948,2.186414841063142,1.1266587997434745,1.1266587997434745,3.0872495107402864,3.063369912549632,3.063369912549632,3.6885619851842075,1.6287991554817254,1.6287991554817254,0.6348966692937107,1.6289318787535023,1.6289318787535023,1.1302648616366744,0.6347457494014306,0.6347457494014306,1.1304090556316848,3.0929089397680127,3.0929089397680127,1.121711777164414,2.0,2.0,1.1305892999727172,1.130533627730852,1.130533627730852,1.1305848843072883,0.20150353689753342,0.20150353689753342,2.1592372920438145,0.1614053276359673,0.1614053276359673,0.6349732797220987,1.6288022883764488,1.6288022883764488,0.16109994975192574,0.12253047401729178,0.12253047401729178,2.6603641678444814,1.7140307603187797,1.7140307603187797,2.6500248065984398,3.2404880208943436,3.2404880208943436,2.611272953470746,0.18353782300234645,0.18353782300234645,3.6894158381435336,1.873329334901499,1.873329334901499,3.541606730323047,2.5886401911818346,2.5886401911818346,3.2161624110909974,0.161410869340667,0.161410869340667,0.16152703638606952,0.6348158753484439,0.6348158753484439,0.6349492914611217,0.6348570442391359,0.6348570442391359,1.6289420508415964,3.095778653488348,3.095778653488348,2.090733660618073,3.6884120009322747,3.6884120009322747,1.6312983577179452,3.703655643521248,3.703655643521248,2.724464360335935,0.634809435604922,0.634809435604922,0.16127941311429697,0.16129517989337877,0.16129517989337877,1.628943564124426,1.0888870483992978,1.0888870483992978,2.6367109038946235,1.130550462355853,1.130550462355853,1.6290959828264322,1.1304497891039893,1.1304497891039893,0.16127842438124684,2.1274295738632265,2.1274295738632265,2.1955055849934513,0.2305417263655254,0.2305417263655254,3.1005890480502134,1.1307287037898306,1.1307287037898306,0.6351067911901287,2.1580431555457267,2.1580431555457267,0.25825935139001943,3.180038186596886,3.180038186596886,0.18330962560931985,3.6675203790886117,3.6675203790886117,0.643497419259172,1.6292025270222792,1.6292025270222792,1.6289026502934805,3.2287908243862864,3.2287908243862864,1.5953568259063504,2.0819376022451523,2.0819376022451523,2.971574475664841,2.666642080979725,2.666642080979725,0.022942238029803184,3.6335511606078716,3.6335511606078716,0.01379517421534596,2.154616028283059,2.154616028283059,1.6836606626692103,0.5998810866646559,0.5998810866646559,2.1919381783963354,1.1439826629979253,1.1439826629979253,2.0464908258866763,2.6473408804804146,2.6473408804804146,2.1235228630200176,0.597185886969034,0.597185886969034,2.659854897123674,2.705922926096874,2.705922926096874,2.634374235644321,1.6288702840441658,1.6288702840441658,2.0,2.720879338520158,2.720879338520158,0.32393759533419664</t>
  </si>
  <si>
    <t>2.6681897879666687,2.6681897879666687,0.035603339566852465,2.0,2.0,0.6349266773735375,0.16135488977565332,0.16135488977565332,1.1307221258045925,1.1304419948388131,1.1304419948388131,0.6345184760584733,1.6289089624719881,1.6289089624719881,0.6348376051697482,3.1654514056421252,3.1654514056421252,1.626072199121415,2.040254581288294,2.040254581288294,2.1776445055551776,1.6288297909406693,1.6288297909406693,0.16160809903369366,3.18821321087056,3.18821321087056,2.9933475446612823,0.16133872493829493,0.16133872493829493,0.16159471417292454,2.0,2.0,1.1305961772840003,0.6863080454898542,0.6863080454898542,3.716123727383179,0.6350174471699995,0.6350174471699995,0.6350251822214705,3.5761390148183425,3.5761390148183425,0.3108510319160048,1.6648892802019413,1.6648892802019413,3.5738336821742394,2.400657865215237,2.400657865215237,3.6121980780076823,0.2478423278860536,0.2478423278860536,2.162201938424781,1.5487048095633729,1.5487048095633729,2.0978447019164315,3.5845838991375176,3.5845838991375176,2.0666276317096632,0.6003637172740806,0.6003637172740806,2.6421526613398894,0.9505953801515103,0.9505953801515103,3.149109444602336,2.1612212717770563,2.1612212717770563,3.134926341001259,0.16153794138230848,0.16153794138230848,1.6288950412947574,1.6287100092301094,1.6287100092301094,1.6291017183221888,0.42843655331927216,0.42843655331927216,3.159586753246614,3.6660704108049305,3.6660704108049305,3.0773605845138077,0.63532239150041,0.63532239150041,1.629049261334178,0.12591080370971156,0.12591080370971156,2.5994681980068775,1.1442808909875797,1.1442808909875797,2.095812593536372,3.6082947125244322,3.6082947125244322,2.3900831689136846,3.038216022651089,3.038216022651089,0.6145803647491609,1.130640517361804,1.130640517361804,1.6288639558876878,2.181799439611794,2.181799439611794,2.613831462675147,2.0,2.0,0.16144782302230914,2.0,2.0,1.6288896371134707,3.9852068323985748,3.9852068323985748,2.530014421059775,3.620907399405927,3.620907399405927,1.725345175753964,1.6650683402951565,1.6650683402951565,2.6337109165955743,3.059886911172076,3.059886911172076,2.6245045552427486,1.32946009165184,1.32946009165184,3.061222564345837,0.16095292646110018,0.16095292646110018,0.6352285093306874,1.6292805605518965,1.6292805605518965,1.130589392222317,2.5802814656005726,2.5802814656005726,1.9058367837287435,2.681390191092488,2.681390191092488,1.544894786631143,0.6349564932181536,0.6349564932181536,0.1611099880866942,2.6258658583348673,2.6258658583348673,0.56933460401575,3.628915676205762,3.628915676205762,1.2154836858415141,0.5714747328542226,0.5714747328542226,2.141320290627597,3.106981023296777,3.106981023296777,2.145564845548125,1.1430980435342704,1.1430980435342704,2.553442582732324</t>
  </si>
  <si>
    <t>1.8157839589350977,1.8157839589350977,3.5644911320982047,0.9875876490126005,0.9875876490126005,3.5883504091387275,2.0,2.0,1.130571608139185,3.199513141056505,3.199513141056505,3.5448888841918724,1.182397300303463,1.182397300303463,2.6602786699335885,1.130572162286228,1.130572162286228,1.1306546683195735,3.2187069723580874,3.2187069723580874,3.0915202538457374,1.629033557961437,1.629033557961437,0.63481394523534,1.130613499021727,1.130613499021727,0.6347535830967315,1.6288972130258172,1.6288972130258172,0.1614916251484246,3.075209114088166,3.075209114088166,2.123874155933805,0.6348675265380009,0.6348675265380009,1.130561390130338,0.6322430557843289,0.6322430557843289,2.1089710454547888,2.182491682152427,2.182491682152427,3.1763987287003883,3.168463204124357,3.168463204124357,0.8977171721183943,0.16133303707648042,0.16133303707648042,0.6348438725122781,1.1305270236900733,1.1305270236900733,0.16162218537308512,0.634648919197007,0.634648919197007,1.6289043321672207,1.628699712242797,1.628699712242797,1.628914633530428,1.1249150037442959,1.1249150037442959,3.1250654529544697,0.6348321155790625,0.6348321155790625,-0.16108824511242867,0.6347557576262506,0.6347557576262506,0.6348095622220358,0.48980406369344753,0.48980406369344753,3.233042693228069,0.16180634870229446,0.16180634870229446,-0.16111948521078637,1.130532038959541,1.130532038959541,1.6289201524373909,2.046093665866066,2.046093665866066,1.539998867259854,0.6615372574749442,0.6615372574749442,2.568575407797071,2.5661703205864463,2.5661703205864463,2.6044980740170565,3.1623121542889407,3.1623121542889407,2.545270468108111,2.629330437596181,2.629330437596181,0.1491511285327456,0.1612419245657853,0.1612419245657853,1.628867453230288,1.118600998711646,1.118600998711646,2.146400164710765,3.6535266368260646,3.6535266368260646,2.2395911175667638,0.16110540388831715,0.16110540388831715,0.16133915810894256,0.6352479089868869,0.6352479089868869,0.1611047877233387,2.715430999110449,2.715430999110449,1.688303142159544,1.8507138076331922,1.8507138076331922,2.5822453296139036,2.039862819104502,2.039862819104502,2.254743203859629,0.30781600918969204,0.30781600918969204,2.668581865976566,1.7181945190424304,1.7181945190424304,3.0232473295991324,3.23400250059791,3.23400250059791,0.2788535528839059,3.6342777816852383,3.6342777816852383,0.34738044560053055,3.601252990995735,3.601252990995735,1.5549850025770184,0.08551533868353862,0.08551533868353862,2.087665674230416,2.5986003220433123,2.5986003220433123,2.0443039556341214,3.7435981833906906,3.7435981833906906,2.630861834152966,0.7699106915172292,0.7699106915172292,3.0872264423955684,2.086625560708635,2.086625560708635,0.06450811403751727,3.041413748661893,3.041413748661893,1.5212075057901848,1.5621823890127036,1.5621823890127036,2.085643705956664,2.0,2.0,0.6350131638058087,2.1274328710767256,2.1274328710767256,1.9596215893146813</t>
  </si>
  <si>
    <t>1.1305598736915936,1.1305598736915936,1.6288015143325938,1.6142900764749957,1.6142900764749957,3.1297340242820972,3.6871192124141268,3.6871192124141268,3.7541837798541624,1.6290032050905214,1.6290032050905214,1.1305383014208883,2.0,2.0,0.6349042156257109,0.6351336692496848,0.6351336692496848,0.6353734119587497,1.6288768048259386,1.6288768048259386,0.1613501082407914,3.189419277096473,3.189419277096473,1.1826915974166767,1.1303329744010981,1.1303329744010981,2.6745298468018768,1.6287796495345241,1.6287796495345241,0.6350139041238216,0.16138402859923176,0.16138402859923176,0.16163237484464757,2.0243285743436727,2.0243285743436727,3.655045734921441,1.1304161499936944,1.1304161499936944,0.16165500565429305,2.0,2.0,0.16144133935773453,3.649774018955901,3.649774018955901,2.1475369095220658,0.16140073464574214,0.16140073464574214,0.6348973171824227,1.1307531022306245,1.1307531022306245,0.6347599739340677,0.7450526751644626,0.7450526751644626,3.1546919262126383,0.16138025136721076,0.16138025136721076,1.628878748438687,2.0,2.0,1.628881279993532,3.0558405567376967,3.0558405567376967,3.0388741268213786,2.079529686190109,2.079529686190109,3.21532825909102,3.6220394456478857,3.6220394456478857,0.5212661848454869,0.16163572178667804,0.16163572178667804,1.1305337029714562,1.5466786649047788,1.5466786649047788,2.6625570106344765,1.6288932536994896,1.6288932536994896,1.6289391105035997,3.0099067323221997,3.0099067323221997,0.18632778573658348,0.5173837381105948,0.5173837381105948,2.1709090341331043,3.6789075775691167,3.6789075775691167,2.643692950510381,0.6348855818838781,0.6348855818838781,0.16112092960444754,3.1801065295448865,3.1801065295448865,0.5145142420343125,0.14199434791314683,0.14199434791314683,2.1636606677817762,2.1538106671326966,2.1538106671326966,2.0791079587405,0.2799411223719024,0.2799411223719024,3.082676129308642,2.56169931879696,2.56169931879696,0.6502483573621354,3.7210637728150395,3.7210637728150395,0.2065543329945209,0.6349922442969084,0.6349922442969084,1.6289442401817689,2.731670656850377,2.731670656850377,1.5249502449092907,0.26170741429184485,0.26170741429184485,2.6182109874950195,1.0656991898347568,1.0656991898347568,3.059686806015538,-0.16179036469266134,-0.16179036469266134,1.6287424601888858,2.1022383788036074,2.1022383788036074,1.2293089489668099,3.0314904292515688,3.0314904292515688,1.6084453767217268,3.6867346179658314,3.6867346179658314,1.6820502006412266,1.8593958311704974,1.8593958311704974,2.5440745763711203,1.1301043284969086,1.1301043284969086,1.1306568649076714,1.0282789580366074,1.0282789580366074,2.0870519612426666,1.7242539004040434,1.7242539004040434,2.088263027071947,2.5788382742105282,2.5788382742105282,2.197114853377245,2.5662445006989856,2.5662445006989856,2.6235019464904883,0.6350029630454,0.6350029630454,1.1299420179857715,2.635992339322245,2.635992339322245,1.1833606778262469</t>
  </si>
  <si>
    <t>3.6505536750373198,3.6505536750373198,1.772989087968834,2.1905571876170544,2.1905571876170544,3.756024716144005,2.5790327576397427,2.5790327576397427,3.131999756690784,2.0,2.0,1.130594666242265,2.5017578923252235,2.5017578923252235,0.6520893513422843,3.6055181348413705,3.6055181348413705,2.1453574604834995,2.0766176869794544,2.0766176869794544,0.6870386390110497,3.048832984539026,3.048832984539026,1.5950615498868825,0.6351058784347445,0.6351058784347445,1.1307058468127826,1.6288023842920263,1.6288023842920263,0.16128490897590506,1.6288316608642517,1.6288316608642517,1.130425724846672,1.3751472925395716,1.3751472925395716,2.613060995838709,0.7660063834176377,0.7660063834176377,3.737627890583183,1.3908049509338878,1.3908049509338878,3.1831864344305028,0.16154189207561903,0.16154189207561903,0.1614511698940404,1.1307355341847694,1.1307355341847694,0.16181194484729708,1.629055852558592,1.629055852558592,0.6352214100344018,0.16152879460030073,0.16152879460030073,1.6287885317407365,1.62900049244483,1.62900049244483,1.6287081053793073,1.130544141489494,1.130544141489494,0.6350556876857603,2.6521645739838986,2.6521645739838986,0.10568857737852398,0.9659744687530423,0.9659744687530423,3.1492227685866943,2.247758466373947,2.247758466373947,3.095624838314974,3.0695894657859406,3.0695894657859406,2.9257377445287647,1.4892838253876899,1.4892838253876899,3.6425730397174396,0.6348690083058605,0.6348690083058605,0.16162017681156765,2.1063511783992377,2.1063511783992377,0.09776339597060849,0.6350600177023195,0.6350600177023195,1.6289934891913835,0.13893704584897484,0.13893704584897484,2.585775078860458,3.1465906860683788,3.1465906860683788,2.5594282825132666,1.1302219046394002,1.1302219046394002,1.6289929655997448,0.5809575363569719,0.5809575363569719,2.105651001493822,1.5885925939901142,1.5885925939901142,2.1767769221721736,0.16141576008312364,0.16141576008312364,0.6349128608548507,2.1343237710635785,2.1343237710635785,1.6497821792941774,0.6679455822966838,0.6679455822966838,2.6337206334423615,0.6346757654091798,0.6346757654091798,0.6344339236782144,0.16227706747678408,0.16227706747678408,1.1307914987342562,0.09751062750939517,0.09751062750939517,3.1972909770561606,3.1180750971639046,3.1180750971639046,0.572646701969064,1.1306120717727672,1.1306120717727672,1.130585293311207,3.145483670190145,3.145483670190145,2.163099279166948,3.643103556482963,3.643103556482963,2.603663009551055,3.45148509499591,3.45148509499591,3.17142296745141,3.05974784228509,3.05974784228509,0.2230806265247251,3.6330556065446578,3.6330556065446578,0.1330184060019542,2.5495167204324,2.5495167204324,1.3935417847254388,0.1885993707450149,0.1885993707450149,2.0773823858481624,2.665344747400548,2.665344747400548,2.093559704498006,1.1305389318495658,1.1305389318495658,2.0,2.0209128878915026,2.0209128878915026,2.645105374182737,3.7093406432802154,3.7093406432802154,1.4376357623631384,2.206575966559278,2.206575966559278,2.1376187877690107</t>
  </si>
  <si>
    <t>1.1272719929044452,1.1272719929044452,2.0597374325155977,0.9482403081463264,0.9482403081463264,3.179512420599222,3.5923530312272787,3.5923530312272787,3.0175389606623746,0.5980997738583067,0.5980997738583067,3.135181825265327,2.0,2.0,1.130595794172362,0.34936462189605244,0.34936462189605244,3.5142650154436916,0.634709905100499,0.634709905100499,0.6351397669261406,1.130404026236026,1.130404026236026,1.1304007251559856,3.6550367578457355,3.6550367578457355,0.6578547538941578,0.16189343818827187,0.16189343818827187,0.1612382153358971,1.1306005910514936,1.1306005910514936,0.16144972157074544,0.6347779720161159,0.6347779720161159,0.16133237288234528,2.520311213416827,2.520311213416827,3.7103312765302636,3.6208233169952466,3.6208233169952466,3.6209707671488167,0.6349504859365365,0.6349504859365365,-0.16158117327733562,1.1306771189487055,1.1306771189487055,1.6287838362059943,1.6290077269257204,1.6290077269257204,1.6288723738651272,0.050713712880004105,0.050713712880004105,3.0632169779401095,2.2578450827928895,2.2578450827928895,3.1729205792711275,2.762102699889644,2.762102699889644,2.5630604566491195,1.1307151947555438,1.1307151947555438,0.6346980416974516,2.2109460921401043,2.2109460921401043,0.14975855909720545,0.797068019659882,0.797068019659882,2.583013798564686,3.9481059267367433,3.9481059267367433,3.101219511947272,1.628765659037873,1.628765659037873,0.16154569940319335,2.070613570312754,2.070613570312754,0.41691310128037085,3.1625546779537004,3.1625546779537004,0.13534037771469826,3.6561208669650878,3.6561208669650878,1.5957564898346877,1.651481465901613,1.651481465901613,2.0941364981137087,3.1020451091844654,3.1020451091844654,2.079248455449632,3.6713390702800464,3.6713390702800464,2.4952671206436463,0.16167133367435474,0.16167133367435474,0.6350006488693256,1.6288000500226885,1.6288000500226885,0.6351602010369093,0.1612333003027542,0.1612333003027542,1.6290807734017894,1.6287893394221475,1.6287893394221475,1.1303209527884728,0.21146712310224683,0.21146712310224683,2.1356250546474254,2.6124106973405707,2.6124106973405707,0.005363405098712359,3.6429590444822275,3.6429590444822275,0.18328980461676386,0.16166021336416003,0.16166021336416003,1.1304437127316354,2.13164390577304,2.13164390577304,1.625992700062481,2.6898384064328953,2.6898384064328953,1.2236215033101192,3.105506931315323,3.105506931315323,1.5755919019287536,3.5577492156574713,3.5577492156574713,2.0718360719541717,0.31416176181447547,0.31416176181447547,2.7224330869094504,0.6348099876488142,0.6348099876488142,1.1303521038089919,0.779437894401255,0.779437894401255,2.150048027496354,2.6891449764536723,2.6891449764536723,1.7428530135133284,1.587127197377874,1.587127197377874,2.5645287084964488,3.231767408851787,3.231767408851787,1.2366498166538293,2.100926402050109,2.100926402050109,2.078384619305437,2.0364566746568062,2.0364566746568062,2.5953545838168326,0.6347554643021651,0.6347554643021651,1.6292615023120667,3.1636635663666213,3.1636635663666213,2.808604196093629</t>
  </si>
  <si>
    <t>1.130319222676883,1.130319222676883,1.6288670156853757,3.798504586100455,3.798504586100455,3.065930519236516,2.607697009538741,2.607697009538741,3.5278776970107097,0.1615466358493563,0.1615466358493563,1.1305134935717864,3.7168579765563896,3.7168579765563896,1.203758876646722,0.634766256772899,0.634766256772899,1.1305501643100673,3.1171942529682792,3.1171942529682792,3.6464296150750237,0.16153019221403142,0.16153019221403142,1.6288827179405305,1.6288610480986425,1.6288610480986425,0.634875911342135,2.0610898878910144,2.0610898878910144,2.236656305003545,1.1309225649592765,1.1309225649592765,0.6351071800282868,0.16177449466866,0.16177449466866,0.1611651041856956,1.6287991177584331,1.6287991177584331,0.16111961154383933,3.539859599215604,3.539859599215604,0.037505355590277234,2.0548561012562314,2.0548561012562314,2.6614523496733877,0.1724148809587931,0.1724148809587931,3.515546036523745,0.634921721908179,0.634921721908179,0.1617105334121118,1.130618968368886,1.130618968368886,0.1610907823197428,0.029647495153132586,0.029647495153132586,2.1208196211423633,1.5597826553305345,1.5597826553305345,2.6372532306431866,2.142650381644321,2.142650381644321,0.4547780953173785,3.6319971857069104,3.6319971857069104,2.1842359952257144,1.164458565241059,1.164458565241059,3.1374567843668615,0.6349173198256676,0.6349173198256676,0.6357499681883565,3.634467710798255,3.634467710798255,0.5883805224799905,3.1774451175422853,3.1774451175422853,2.5582617297772847,0.16149994932773035,0.16149994932773035,0.6346965282085048,1.6290278859410303,1.6290278859410303,1.628944915082482,3.0936677112271296,3.0936677112271296,2.1088034381922083,0.5250354882124305,0.5250354882124305,2.630817868945325,2.1652702050327353,2.1652702050327353,3.071550675502567,2.6747793176325625,2.6747793176325625,2.4521921576939363,3.61608760226631,3.61608760226631,2.812130168705844,0.5447946264979227,0.5447946264979227,3.695592277159664,2.0,2.0,1.130603883238281,3.1994304752241516,3.1994304752241516,1.6634722456748492,2.622235029449703,2.622235029449703,2.0124109918950426,0.23262134757025282,0.23262134757025282,3.0309501118753133,1.6628666167569777,1.6628666167569777,3.045999575837297,2.204485757459274,2.204485757459274,0.15664802345514156,2.68431581367531,2.68431581367531,0.48850667485784227,0.6348641878448302,0.6348641878448302,1.6288240129424274,3.2155605280273685,3.2155605280273685,1.354427247960012,0.670879697952341,0.670879697952341,3.059199251522691,0.16050041406751783,0.16050041406751783,-0.16216240498598017,3.173669168277074,3.173669168277074,0.4859877045338556,1.046528413323365,1.046528413323365,2.1452701523877744,1.1177820832233802,1.1177820832233802,2.5202687227445417,2.6509607701318023,2.6509607701318023,0.10892059634906355,2.175415429202429,2.175415429202429,1.546677930733841,2.6267529688256346,2.6267529688256346,1.6675620494668724,1.5681527619155675,1.5681527619155675,2.1623542873004467</t>
  </si>
  <si>
    <t>0.6348856818909455,0.6348856818909455,0.1613631614443778,1.629008859570718,1.629008859570718,1.6288158920328253,1.6288846594075979,1.6288846594075979,2.0,1.1305399226663264,1.1305399226663264,0.6346218822721343,3.5046519994153402,3.5046519994153402,3.67769690190234,1.1305963506296375,1.1305963506296375,1.1306773116616806,0.9815827823741672,0.9815827823741672,3.1511062633968088,1.1305993167641728,1.1305993167641728,2.0,2.098700205398194,2.098700205398194,3.602911542587591,0.6348640893201103,0.6348640893201103,0.6349926499489542,1.6286494706892256,1.6286494706892256,1.1308753673090997,1.130694365339276,1.130694365339276,0.1621452905107318,3.0036980457286178,3.0036980457286178,0.43858748161777483,3.633647907953559,3.633647907953559,2.610605406278634,1.628798364178548,1.628798364178548,0.16220549076074028,2.7018508896961806,2.7018508896961806,0.5356540035167421,0.01681035512482365,0.01681035512482365,3.175913482687975,2.4404083485505943,2.4404083485505943,3.141904725680322,3.708023470751443,3.708023470751443,0.29787912947367856,0.0015493036094486714,0.0015493036094486714,2.0577123365925702,0.7442723085332975,0.7442723085332975,2.6372134521324777,2.759507288159699,2.759507288159699,3.1084920281690795,0.16118738743272162,0.16118738743272162,0.6353496046537745,1.130305564703797,1.130305564703797,1.6288752458221742,3.0820496115018576,3.0820496115018576,2.9375896461159288,3.623592948140694,3.623592948140694,3.127473005392172,2.0,2.0,0.6349417835363672,2.0262198640509608,2.0262198640509608,1.5597350701241472,0.10563781167297977,0.10563781167297977,2.630513378129983,1.3229076668225677,1.3229076668225677,2.660784381412171,2.0183352181718393,2.0183352181718393,2.080636958864277,0.1616074608440314,0.1616074608440314,0.16152717906560848,2.164805706344729,2.164805706344729,0.20164985284703968,0.6353529205976012,0.6353529205976012,1.6285126524089004,2.566313712799381,2.566313712799381,1.6079581967374585,0.3524870882403287,0.3524870882403287,2.2360529684242247,0.5930353517160198,0.5930353517160198,3.131925737931758,1.6287881123376629,1.6287881123376629,0.6355474289329114,3.148169428642223,3.148169428642223,0.1244741344310365,3.6312114903544903,3.6312114903544903,1.9877799869429325,0.6349163509792523,0.6349163509792523,2.0,1.6574639462348912,1.6574639462348912,3.007879087502249,2.1463187066851326,2.1463187066851326,2.7639779651785257</t>
  </si>
  <si>
    <t>2.0,2.0,2.0,2.0,2.0,0.6348999399872762,0.07166351969335105,0.07166351969335105,2.6313979816907374,0.1617902480838352,0.1617902480838352,0.6349623033920359,2.1224697160483017,2.1224697160483017,1.3066986243965548,1.130466180838804,1.130466180838804,0.6349318876062093,0.6977154413084667,0.6977154413084667,2.5504378372528222,0.6348617726237701,0.6348617726237701,1.6289262830391071,1.0108662022387218,1.0108662022387218,3.238733824504441,1.1305133769808884,1.1305133769808884,1.628809150484311,1.6289888251059819,1.6289888251059819,1.1307043280242952,0.16141642508226547,0.16141642508226547,1.1305860823184517,2.6499938892729196,2.6499938892729196,1.0699207572463727,1.1305936818266276,1.1305936818266276,2.0,1.6288478593753208,1.6288478593753208,2.0,1.1305890689654519,1.1305890689654519,0.16158097348662517,3.0708238982587717,3.0708238982587717,0.5238754814643041,0.3371929195048402,0.3371929195048402,3.575073750231227,0.16158485603695882,0.16158485603695882,-0.16130190179917123,2.6250680016937014,2.6250680016937014,0.12499128232101264,1.1208082980140737,1.1208082980140737,2.591497571836739,2.030327084557144,2.030327084557144,3.567719663777353,0.635147867552239,0.635147867552239,0.6351163243234006,1.628922357714347,1.628922357714347,0.16127500461272,2.5817864869698957,2.5817864869698957,0.7174600683164607,1.6291060619663218,1.6291060619663218,1.6285086701083857,3.1090279303541446,3.1090279303541446,1.7660185798499097,1.979251361981671,1.979251361981671,2.6049181828484618,1.4877887975090023,1.4877887975090023,2.687421486662692,2.2337388482790734,2.2337388482790734,3.1913315857257967,3.0384551069547436,3.0384551069547436,2.679630026524242,3.7600959171289237,3.7600959171289237,2.66453952936513,0.1618314537113045,0.1618314537113045,0.162098881350741,1.6289118566774585,1.6289118566774585,0.6349735973192601,3.6564034231674363,3.6564034231674363,0.40137314808540664,2.0,2.0,1.628876975310688,2.678107817641443,2.678107817641443,2.1188439158593373,0.6352550343684927,0.6352550343684927,0.16176264162661164,0.002791163065998248,0.002791163065998248,2.125226038239023,0.8342484307723463,0.8342484307723463,2.1579309550756003,0.5507435259409073,0.5507435259409073,3.0845660645979414,2.1247404077109557,2.1247404077109557,0.09556242883648565,2.612228041827848,2.612228041827848,1.5811453077560294,3.5679917222879514,3.5679917222879514,2.14635002060591</t>
  </si>
  <si>
    <t>2.0727508850509535,2.0727508850509535,1.192766544267449,1.62896832437403,1.62896832437403,0.16161047092439385,1.628895518231806,1.628895518231806,1.130522231668117,0.6349419533657915,0.6349419533657915,1.130622022495247,1.1305158498604202,1.1305158498604202,0.6349945794341381,0.032049461537427604,0.032049461537427604,2.579583831638468,1.6289902111900978,1.6289902111900978,1.6287801390036665,1.628876998260666,1.628876998260666,0.6348149193097682,0.6347813245997098,0.6347813245997098,1.6289831582811787,0.6349348923886626,0.6349348923886626,0.1614062110576229,3.5496666448830694,3.5496666448830694,0.8708238270893892,3.152029622104927,3.152029622104927,2.68474572264586,1.6666289870543496,1.6666289870543496,3.111281704838811,0.16167219662850402,0.16167219662850402,0.1613544962782418,1.1307320449083373,1.1307320449083373,1.13066003120223,0.42414243596355394,0.42414243596355394,2.1170086356266937,0.04940247953185961,0.04940247953185961,3.5068572342212576,1.6373796725620642,1.6373796725620642,3.6282561230382058,3.1168416557292926,3.1168416557292926,0.958789140988409,1.290696472880469,1.290696472880469,3.604890832598188,0.6349113942396237,0.6349113942396237,0.6348463602295727,1.1304803265395116,1.1304803265395116,0.16160130845710452,0.16160070430171147,0.16160070430171147,1.628922165504167,1.130576264961835,1.130576264961835,1.6289782277972267,2.0331207412725263,2.0331207412725263,0.7601993428734142,3.1195150757643346,3.1195150757643346,0.10082606871845155,2.621339227287089,2.621339227287089,1.600770195969225,0.9214973743154099,0.9214973743154099,3.113522786078569,2.6387049358632857,2.6387049358632857,2.6468813742337383,3.6738752431544994,3.6738752431544994,2.6501822366668772,2.253699558373803,2.253699558373803,3.6517597467559537,2.62399833873247,2.62399833873247,0.6326952265694048,1.0883617268987402,1.0883617268987402,2.1397792064868506,1.6988804651545746,1.6988804651545746,2.0925882220911447,2.1125707551221824,2.1125707551221824,3.09106981640618,0.1616363037200229,0.1616363037200229,1.130580214527341,3.9872357237875327,3.9872357237875327,2.529569341817588,3.6427115625615847,3.6427115625615847,2.0184654418557573,3.1391898239314275,3.1391898239314275,3.1411393834294277,3.0663830714791693,3.0663830714791693,0.5350403270889165,3.623169013505038,3.623169013505038,0.47241504167973736,2.1357007529449046,2.1357007529449046,1.6510311701308624,2.59240656028438,2.59240656028438,0.17972385771173166,3.150776135102179,3.150776135102179,1.5669376164553777,3.5526172491694914,3.5526172491694914,1.2772802472020626,1.1578220206073397,1.1578220206073397,2.7257024576096445,3.092101929877106,3.092101929877106,2.179523116280954,2.7009853819336884,2.7009853819336884,1.2016024124365627,1.6155586523090886,1.6155586523090886,2.5526147490251,0.0990213476780583,0.0990213476780583,3.1766527572652374,2.079998226264798,2.079998226264798,0.14104622937055794,3.6435078743513216,3.6435078743513216,1.5665382826272884,2.5917211263437006,2.5917211263437006,2.0176420923447096,0.698618343727882,0.698618343727882,2.649745222428658,2.088437944330559,2.088437944330559,2.6210633428365906,0.16067920925830884,0.16067920925830884,0.6348744564912071,0.02337290973587112,0.02337290973587112,2.1855757795282464,2.081634751865057,2.081634751865057,1.951091405663911</t>
  </si>
  <si>
    <t>2.5792375659882625,2.5792375659882625,3.4828322308430346,0.6349338919549633,0.6349338919549633,2.0,3.1275171375319517,3.1275171375319517,1.565341386144694,0.6349026480210206,0.6349026480210206,1.6289709666017638,2.126888348270928,2.126888348270928,3.610386072997199,0.1615166653925167,0.1615166653925167,0.16133588497247744,3.2145226584875943,3.2145226584875943,2.6280862777350675,1.723428352698685,1.723428352698685,2.5562999594832774,2.0,2.0,1.6288824962696389,2.144815351989185,2.144815351989185,0.7307223425592273,1.1305483536093988,1.1305483536093988,1.1304091494487658,0.16151506880125371,0.16151506880125371,0.6349984888537686,1.6289249544995985,1.6289249544995985,1.1304784072615912,3.608583728759882,3.608583728759882,2.159676013676316,0.9216545307247636,0.9216545307247636,3.520716561292334,1.69928255270073,1.69928255270073,3.104810818053936,0.635041393735777,0.635041393735777,0.16140781206871063,1.6288952987041891,1.6288952987041891,0.6351567105337363,1.1448113290233741,1.1448113290233741,2.1640762007548098,3.611280865000305,3.611280865000305,2.7365939734815683,2.672039865614604,2.672039865614604,3.9716119769615212,1.1305436966112905,1.1305436966112905,0.1613648373997187,0.16149768299207798,0.16149768299207798,1.6290267095125093,1.1307186585001767,1.1307186585001767,1.629048137078682,3.176959866279079,3.176959866279079,2.2184733930094986,2.4506215472128177,2.4506215472128177,3.1635121160302444,0.24443947134590643,0.24443947134590643,3.6183514603031974,3.1231658177606363,3.1231658177606363,0.04540821673190927,3.9993535311157276,3.9993535311157276,2.227436318012837,0.6345040218217206,0.6345040218217206,0.634878294303664,3.6701171625164175,3.6701171625164175,0.09471836396331756,1.6289296626881002,1.6289296626881002,1.6289280814888387,0.07548531722803675,0.07548531722803675,2.137215161949576,2.1184632146381066,2.1184632146381066,2.0932093461165158,2.686162067356461,2.686162067356461,2.1166015659697592,1.6291630390911451,1.6291630390911451,0.16112753065184215,3.6360924987405547,3.6360924987405547,0.4312642128620395,1.2104326118597173,1.2104326118597173,2.600765279433779,0.6047176370443961,0.6047176370443961,3.0076927454938294,1.0721724141935165,1.0721724141935165,3.0862871351438868,2.0920053511017396,2.0920053511017396,3.1124759342588995,3.07217359000309,3.07217359000309,3.1595997084949947,3.5558370643012536,3.5558370643012536,3.163471439485951,2.091693091126171,2.091693091126171,0.08341920170345603,2.6107021389320346,2.6107021389320346,0.29767265705321383,0.6347973403287477,0.6347973403287477,1.1307880591042023,2.6450098827745103,2.6450098827745103,1.1589586662241875,2.0,2.0,1.1305951586733378,1.5750630494079674,1.5750630494079674,2.109504533511383,0.6480310765947881,0.6480310765947881,2.7102345108895545,3.0762131572648235,3.0762131572648235,0.3957713057273394,0.2120960260538342,0.2120960260538342,3.039534707184695,2.532683063534443,2.532683063534443,0.0030553539507908968,3.6577554153151075,3.6577554153151075,1.7750121261457041,2.1754863552459898,2.1754863552459898,2.7816180197848674,2.7446718798572474,2.7446718798572474,2.5973856274707896</t>
  </si>
  <si>
    <t>1.1305040300827467,1.1305040300827467,0.634916373906247,3.628369051766807,3.628369051766807,2.9250867832623633,2.0,2.0,1.1305987187990219,2.237140404662117,2.237140404662117,0.8412422375497908,2.99562283249412,2.99562283249412,2.7123692767746683,3.1872434576440454,3.1872434576440454,1.2206477629520647,1.6287693967669001,1.6287693967669001,1.6288577868110157,0.6347224924624386,0.6347224924624386,1.1305867339832334,3.0535059084788037,3.0535059084788037,3.6438773872841845,0.16139430144486563,0.16139430144486563,0.1613110625187485,1.628843652169163,1.628843652169163,1.1306096153263612,0.16151435309780368,0.16151435309780368,0.6348870204542179,1.1305925598765663,1.1305925598765663,0.1618879816329247,1.6289441203868795,1.6289441203868795,0.6351253585427072,3.686962069097895,3.686962069097895,0.7685354480793446,2.606640602446415,2.606640602446415,0.19341165710867064,3.541820802931201,3.541820802931201,2.1551561117281333,2.2628610304353973,2.2628610304353973,3.184152234256547,0.6351075805138928,0.6351075805138928,0.161039146692053,3.1006390963088672,3.1006390963088672,0.6195320379519716,3.647588179124357,3.647588179124357,0.055077484153188985,1.1306832476664708,1.1306832476664708,1.629032457883796,0.6351226937628967,0.6351226937628967,0.6350560524483733,0.6349017778169781,0.6349017778169781,1.6289363867464246,3.626808675013191,3.626808675013191,1.5254183589602024,2.189123476760491,2.189123476760491,2.5936189699417738,0.29498511222786883,0.29498511222786883,3.0946022701058595,1.6887553568636302,1.6887553568636302,3.1456362574223276,1.6288854486592443,1.6288854486592443,2.0,0.16152964147915613,0.16152964147915613,1.629009533176538,2.616293320737867,2.616293320737867,1.5795547403656047,0.22683476226549432,0.22683476226549432,2.1271016963308282,0.7333444487571509,0.7333444487571509,2.6044458677420224,0.8975369505050851,0.8975369505050851,3.2296823845879805,2.6432109525489773,2.6432109525489773,2.771421981624574,2.728681748185221,2.728681748185221,0.49950911545701115,3.0519004852176197,3.0519004852176197,2.104991801556925,3.9658776997328724,3.9658776997328724,2.1331665120712633,1.1016620673144337,1.1016620673144337,2.511661951919616,1.8461322306483705,1.8461322306483705,2.6803087487553308,0.1614440872916099,0.1614440872916099,1.1306350863454115,1.1310244617827532,1.1310244617827532,1.1304156132838883,2.5211169871872214,2.5211169871872214,1.2118026694717525,2.136942317835453,2.136942317835453,1.6831062849374443,0.7854438205558086,0.7854438205558086,2.1708379943506233,2.6447164379094223,2.6447164379094223,2.09472225617575,0.07171243129422201,0.07171243129422201,2.6437771955526617,1.6288868257161682,1.6288868257161682,0.16153111052561783,2.133279785478307,2.133279785478307,0.40754301586195824,3.087630333875964,3.087630333875964,1.609391944760556,2.122696824718675,2.122696824718675,2.0832286998771,1.1304390154285877,1.1304390154285877,2.0</t>
  </si>
  <si>
    <t>3.0971445617429962,3.0971445617429962,1.618489829804231,1.6247921150863829,1.6247921150863829,3.5624707376946136,1.6289651495280526,1.6289651495280526,0.6349550121862296,3.116093269722925,3.116093269722925,0.015820695206627544,2.549717447547917,2.549717447547917,0.9336104239862726,3.7253577140392746,3.7253577140392746,3.613261131861123,0.6351752805694374,0.6351752805694374,1.6290072894212275,1.628901641868259,1.628901641868259,1.6288086260721675,1.6288634084565927,1.6288634084565927,0.16165535574146753,0.16166421230537084,0.16166421230537084,0.6349374875793642,0.6347119757288053,0.6347119757288053,0.6351063906023255,1.1304552109750117,1.1304552109750117,0.6349626652634676,1.1307419182491556,1.1307419182491556,1.1306183975810353,2.2014865969321757,2.2014865969321757,0.5962921664302806,0.6696380455519484,0.6696380455519484,2.2042173238460494,1.6332817141504379,1.6332817141504379,2.581057056373886,2.0,2.0,1.1305942846342105,3.0746655717892377,3.0746655717892377,0.5121306937833036,3.9813138668449986,3.9813138668449986,3.2098675085600785,0.6349806102245978,0.6349806102245978,0.16160483571003112,0.1615241789894761,0.1615241789894761,1.6289571419521267,0.39962613240481765,0.39962613240481765,3.1401942604849786,3.7426424433827084,3.7426424433827084,2.6468801418138908,1.0063379881127603,1.0063379881127603,3.5883273192807215,2.590024827993421,2.590024827993421,0.13584042214783945,2.7272389170670426,2.7272389170670426,2.115966853559889,2.1632815780508,2.1632815780508,0.2268846746847591,2.6297447409612236,2.6297447409612236,1.484035364043988,1.091490521367728,1.091490521367728,2.630624848019397,2.129305574335964,2.129305574335964,2.174991316109508,3.5374270764346765,3.5374270764346765,2.1144922085415967,2.0736210056827584,2.0736210056827584,3.2084129716116916,3.6626467883835807,3.6626467883835807,0.6256162574283242,1.130630960712952,1.130630960712952,1.6290956407254544,3.649775147230574,3.649775147230574,1.7261709872910869,2.6347554503619404,2.6347554503619404,2.6653733365049135,0.6965978319633557,0.6965978319633557,3.0703449464301005,0.10941328211243724,0.10941328211243724,2.160501146101122,1.7305649261092237,1.7305649261092237,3.0295669891790147,2.6735532745547173,2.6735532745547173,3.098307411488205,1.1304538939762088,1.1304538939762088,0.16151590177339362,0.6348661142042972,0.6348661142042972,1.1307561394101857,1.6289602342777987,1.6289602342777987,1.1304649858552351,1.15950315224082,1.15950315224082,2.2112771182304547,0.11666409912729878,0.11666409912729878,2.626490775809104,0.6202445650701893,0.6202445650701893,2.637764189360902,3.6541581441336324,3.6541581441336324,0.14734862753087782,2.0,2.0,1.628885719744297,0.161697053100283,0.161697053100283,0.16135541306617399,0.16075367076373984,0.16075367076373984,1.130488183718731,3.1207595724955177,3.1207595724955177,2.134639536240157,3.1618603237747283,3.1618603237747283,1.1850051085184328,1.6141131692708137,1.6141131692708137,2.1242344379871665,3.983221871570954,3.983221871570954,2.17694277553285,3.006741806308484,3.006741806308484,2.6115602069540222</t>
  </si>
  <si>
    <t>1.6289890457541696,1.6289890457541696,0.6351688975904722,2.47822103876285,2.47822103876285,3.566250107699379,3.0074678408986046,3.0074678408986046,0.9137348075116263,2.0,2.0,0.6349252623855675,0.1613399183860511,0.1613399183860511,1.1304990753931485,3.5945131434568096,3.5945131434568096,3.5559802772449323,0.6282652247916038,0.6282652247916038,2.2141543344480383,1.6288639534609506,1.6288639534609506,1.1307445030370071,1.1307262782922753,1.1307262782922753,1.6289742306603665,0.1614657320280529,0.1614657320280529,0.6352757825617094,3.0825481446079896,3.0825481446079896,2.1944196757376826,1.62890961103504,1.62890961103504,0.16161783351647516,2.0,2.0,1.1305924592012209,1.1306617211969652,1.1306617211969652,0.16129830840535647,0.6615446846852379,0.6615446846852379,3.505352797009568,1.1964527480489284,1.1964527480489284,3.565479563947225,0.16180326047272625,0.16180326047272625,0.16179586056231574,1.130694391747025,1.130694391747025,0.6349325084794984,2.2080262502628067,2.2080262502628067,2.1781342966158346,1.5397678784832822,1.5397678784832822,3.1877406323245854,2.5318720004237067,2.5318720004237067,0.34937424936307276,2.148525702349721,2.148525702349721,1.6700075615583472,2.6286836323345515,2.6286836323345515,2.213382671109967,1.1609505103623763,1.1609505103623763,3.0961490648945262,2.7550706642539593,2.7550706642539593,3.080191827447222,0.16140032860703277,0.16140032860703277,2.0,0.6349906485685951,0.6349906485685951,0.6350809864765632,0.6350199018941772,0.6350199018941772,0.16109454722835984,2.1621462270042917,2.1621462270042917,0.23712329047016448,3.100148512483858,3.100148512483858,0.33020938004774747,1.6292012122867066,1.6292012122867066,1.628918390009388,3.201595647114842,3.201595647114842,1.6305065792230518,1.4628968307680723,1.4628968307680723,2.6301031433094364,0.6345174851394264,0.6345174851394264,1.6289195605738251,0.23516196508208545,0.23516196508208545,3.157154766823147,2.6077739207252844,2.6077739207252844,1.7538592098916195,1.677744800318848,1.677744800318848,2.1643394617838245,0.8006600893896592,0.8006600893896592,3.1314219393615534,2.3732687464202304,2.3732687464202304,3.13359062097081,3.5505358190895175,3.5505358190895175,3.2315039674745676,3.565244265319778,3.565244265319778,0.07834454366509146,0.16208880813624688,0.16208880813624688,1.6287146078377772,3.2297295589498383,3.2297295589498383,1.1503083856977068,3.5212736961368885,3.5212736961368885,1.2327841423985095,3.6371544407823504,3.6371544407823504,1.7116172345477534,0.534930762002733,0.534930762002733,2.590837116058698,2.0862568884009356,2.0862568884009356,2.611632097147287,3.161186655154626,3.161186655154626,2.6461328949815233</t>
  </si>
  <si>
    <t>2.155053397896034,2.155053397896034,1.1990908166540049,3.2152739258904983,3.2152739258904983,0.23643119920340494,0.1613235575483798,0.1613235575483798,0.161297696717021,1.130585589450084,1.130585589450084,2.0,0.5539247571764063,0.5539247571764063,3.742275644625971,1.1302019300332298,1.1302019300332298,1.130583598432914,1.703768684834912,1.703768684834912,3.549658962981246,1.6289226251054032,1.6289226251054032,0.6349113764374004,1.6288740515258475,1.6288740515258475,2.0,1.6289519022327013,1.6289519022327013,1.6288169118163465,0.27822607590390414,0.27822607590390414,3.1032762156740477,3.041475463023872,3.041475463023872,3.143059918362903,2.0,2.0,0.6349191965588223,0.31844309675851845,0.31844309675851845,2.6987538437210166,0.1613695476479114,0.1613695476479114,1.1304670157178298,1.1305124854275608,1.1305124854275608,0.16149402067111598,0.6783055002551194,0.6783055002551194,2.6187834000748116,1.6450050318671,1.6450050318671,2.5467822443392407,2.6780284399773606,2.6780284399773606,0.09076259261289654,3.5806276378978557,3.5806276378978557,0.7146235715209136,0.1941429468017969,0.1941429468017969,2.1696450477944422,2.6072759698285717,2.6072759698285717,3.558862548104478,0.6350241976146643,0.6350241976146643,0.6346568817496004,1.6288515368340466,1.6288515368340466,0.16116236726992875,2.057036808357643,2.057036808357643,2.247805306427492,3.5676971893060516,3.5676971893060516,2.363117397850834,0.6351417650902139,0.6351417650902139,0.1613819628755284,2.3428846916635653,2.3428846916635653,3.1566537833434465,0.09128410734629169,0.09128410734629169,3.7384000370438755,1.1307729362923846,1.1307729362923846,0.6350898705562781,2.5422868610558056,2.5422868610558056,0.46726478839170965,0.6105337169406204,0.6105337169406204,3.0742737751457803,1.7352593786348018,1.7352593786348018,3.06028355995896,3.1170782128205614,3.1170782128205614,2.7475458646778446,2.2127780017979655,2.2127780017979655,0.4105879805807167,0.16214467100584382,0.16214467100584382,1.6292451402422083,3.1103624840238218,3.1103624840238218,1.608958280618762,3.544418282384094,3.544418282384094,1.579006973676544,2.5105098702447624,2.5105098702447624,2.1158781324220994,2.0,2.0,0.16143323594112105,1.1303895983282737,1.1303895983282737,1.6291568083933743,2.239284539301713,2.239284539301713,1.6303619893067205,0.9909606500876469,0.9909606500876469,2.6367709516263576,3.1911295105125554,3.1911295105125554,2.275580370073774</t>
  </si>
  <si>
    <t>1.1835002604705194,1.1835002604705194,2.626745069576855,3.1137253100926072,3.1137253100926072,3.207699620468766,3.0822967498703617,3.0822967498703617,3.9634015302279004,0.20257576473749284,0.20257576473749284,3.119170333422426,2.0,2.0,1.1305914836069688,0.6351691689143923,0.6351691689143923,1.13041332406775,1.6291174810454638,1.6291174810454638,1.6288733944926532,3.549797523721808,3.549797523721808,3.622248248663096,1.6290171000329319,1.6290171000329319,1.1306641912331619,3.0658828396339453,3.0658828396339453,0.9886985777584355,0.6348409357599322,0.6348409357599322,0.6348308769638078,1.1304728582334584,1.1304728582334584,0.1617776760404575,2.1991300213281724,2.1991300213281724,0.18831326063588805,1.1304754534069985,1.1304754534069985,1.6289631445775463,1.6510365401776619,1.6510365401776619,3.073715076472504,1.628935132872182,1.628935132872182,0.6350477254270588,1.628934049008989,1.628934049008989,0.16188224190733233,3.0511242725228165,3.0511242725228165,1.6155518819654051,3.6903641551614284,3.6903641551614284,2.5498541430870576,2.0771538581186735,2.0771538581186735,0.5876438216989011,3.0411687293879446,3.0411687293879446,2.108846809660915,3.9383741754068318,3.9383741754068318,3.1255903369998426,1.3468109547999787,1.3468109547999787,3.6382284258209285,0.6349875989426732,0.6349875989426732,1.6289272960434378,0.26055534218203324,0.26055534218203324,2.100483409656159,0.656853256920339,0.656853256920339,3.210215817605441,0.16170270867220032,0.16170270867220032,0.1615706634072231,0.16127553499637468,0.16127553499637468,1.6288654825847413,2.655741702906385,2.655741702906385,2.6244091746991245,1.130754090421655,1.130754090421655,0.6348002448254072,2.1360783497531095,2.1360783497531095,1.6300076145679474,0.16158962210110311,0.16158962210110311,0.6348053073672563,2.604904534530589,2.604904534530589,3.1356381947107823,0.1615671359579509,0.1615671359579509,1.130522988853924,0.6575718837000257,0.6575718837000257,2.6447126228389424,0.69106109103491,0.69106109103491,2.0907194950987193,2.1369394935455968,2.1369394935455968,3.1320330109707317,3.0752805580367917,3.0752805580367917,0.4549056056593136,1.1305191279403155,1.1305191279403155,1.130344431183247,2.129767342466382,2.129767342466382,2.604267712541392,0.634840466297545,0.634840466297545,0.16137897654793049,3.6245929328116073,3.6245929328116073,0.29086747986396605,2.1199716764345955,2.1199716764345955,2.1593932835536567,3.2037408581059785,3.2037408581059785,1.2855320510038835,0.2840768085610802,0.2840768085610802,2.6676182960673898,2.675204998459572,2.675204998459572,1.549605078209206,3.5954461239480286,3.5954461239480286,1.689105165173403,1.7021775563446373,1.7021775563446373,2.208614625794608,3.600349736667839,3.600349736667839,2.115980037260114,3.142694705511287,3.142694705511287,2.4476871123166926,2.615156544250402,2.615156544250402,0.49462868530841064,1.1616446865833583,1.1616446865833583,2.2377076977682524,2.5837000624760713,2.5837000624760713,2.150256511342319,1.577351099372222,1.577351099372222,2.5509549277009906</t>
  </si>
  <si>
    <t>0.6350941935282007,0.6350941935282007,1.1306393891569158,1.1305597621698686,1.1305597621698686,1.130584977042293,1.6288953217962334,1.6288953217962334,1.1306344335964023,1.1305339851953635,1.1305339851953635,0.6350261710747455,3.2059751877340674,3.2059751877340674,3.6734411344761244,1.6289961879487396,1.6289961879487396,1.6289420009222917,1.1305472122087643,1.1305472122087643,0.161371101137921,0.6348903863703114,0.6348903863703114,0.1612769697520226,3.9499671245545063,3.9499671245545063,3.1086679881104167,2.143123835066796,2.143123835066796,0.5786668733918995,0.6349784388159059,0.6349784388159059,0.6349730502924,1.6288471980057901,1.6288471980057901,0.16165541398583103,2.1531965788616967,2.1531965788616967,0.9093243455897227,0.6394631139896345,0.6394631139896345,2.7237071995688766,0.8148683280244698,0.8148683280244698,3.557050809527393,1.1305756087146677,1.1305756087146677,2.0,2.609853375356269,2.609853375356269,3.1023151641483437,0.16175459389431354,0.16175459389431354,0.6348362736231666,0.6347264708051925,0.6347264708051925,1.62889432298749,0.1613048667598558,0.1613048667598558,0.16122604738527338,0.16145748987902492,0.16145748987902492,1.6287042036778707,1.1305447842146956,1.1305447842146956,1.6288530766347942,2.0469939800506105,2.0469939800506105,2.144638106761001,1.0008907177964326,1.0008907177964326,3.0403046239191047,0.17258804857151866,0.17258804857151866,3.608409391602151,2.0,2.0,1.6288950254716112,3.1883243685523075,3.1883243685523075,2.1655328764634323,0.24497809991368596,0.24497809991368596,3.1260027837662556,1.6289173006239541,1.6289173006239541,0.6350470777194247,3.1802389376168616,3.1802389376168616,0.5828315556783038,3.5676401262928596,3.5676401262928596,0.2033596904459148,0.7095945210235021,0.7095945210235021,3.131807140656485,2.6277074550011887,2.6277074550011887,0.15351469874039064,1.220064522706965,1.220064522706965,2.6157592553307945,1.6208413914883102,1.6208413914883102,2.5756378557328055,2.742183747063178,2.742183747063178,2.5854003045753142,1.6068240310475361,1.6068240310475361,3.21256732226401,2.5258367428832784,2.5258367428832784,0.6565549739649601,2.595726012477658,2.595726012477658,1.5227172595107783,0.0691772444001372,0.0691772444001372,2.63660164263244,1.6423834371675472,1.6423834371675472,2.1218560076738946,2.2189208015320365,2.2189208015320365,3.13594760869307,2.9663723413174576,2.9663723413174576,3.054389294997761,3.1436431345370015,3.1436431345370015,0.19226569324023696,3.0214255294943033,3.0214255294943033,1.6347818436769033,3.6306580735464182,3.6306580735464182,2.3544682777759234,3.1924501103377083,3.1924501103377083,3.301166681271738,2.0367180844896726,2.0367180844896726,0.216355810755425,0.3468574010918859,0.3468574010918859,2.2156362210368137,2.7389616618747703,2.7389616618747703,2.097318032277565,3.6891907845344685,3.6891907845344685,1.7570304635533176,2.0788339851883055,2.0788339851883055,2.6652019321443126</t>
  </si>
  <si>
    <t>1.130590803156523,1.130590803156523,1.130396096922156,0.10661218751913948,0.10661218751913948,3.5331784070638936,2.0,2.0,1.1305899766896994,1.6289616146857733,1.6289616146857733,1.628820883172454,0.1612967369862702,0.1612967369862702,0.6349548566389888,1.1306327227091215,1.1306327227091215,0.1616675915891166,0.6349888524010607,0.6349888524010607,0.6348627573346354,1.9963573931169862,1.9963573931169862,3.677310617422752,3.0935765392881085,3.0935765392881085,3.0116994895985036,0.1614666921938368,0.1614666921938368,0.1612822649281684,1.6288731365848748,1.6288731365848748,0.634803605684348,1.628882366490396,1.628882366490396,2.0,2.6024012753554464,2.6024012753554464,0.5862818444315925,1.1306110212662537,1.1306110212662537,0.6349792503534523,2.0832830631761485,2.0832830631761485,0.5862642252127303,-0.16159664434012272,-0.16159664434012272,0.6351320391391649,1.628885969823787,1.628885969823787,0.16141431461571462,3.103561053181193,3.103561053181193,2.163192737410766,1.1154708864860192,1.1154708864860192,3.095185294238642,2.1701986285434254,2.1701986285434254,3.1106771717215933,0.2822220768292226,0.2822220768292226,2.1087147163973303,0.16166937594934686,0.16166937594934686,1.6288630057261673,3.619541191615537,3.619541191615537,2.6188791841261816,0.6349744307322316,0.6349744307322316,0.1618003430925235,1.6910167911378777,1.6910167911378777,2.6403490533159983,2.157563586050758,2.157563586050758,2.517057629225012,3.68054872094459,3.68054872094459,0.5654534637286605,0.6350130705124886,0.6350130705124886,1.6288140995851654,2.604319467906006,2.604319467906006,0.08646881508250384,3.1701660260398596,3.1701660260398596,1.7271991643992464,2.114894640061106,2.114894640061106,2.154473481008778,3.6504148661483464,3.6504148661483464,2.166548937563159,3.0913125176730567,3.0913125176730567,2.6907763065881567,2.6431840649433718,2.6431840649433718,2.028734646221147,3.1229220320269917,3.1229220320269917,0.11101680834208652,2.606062652893594,2.606062652893594,1.5671087314302319,0.6557933372920401,0.6557933372920401,2.6721564193034055,2.578508349008052,2.578508349008052,2.6973431599511777,3.576735667200523,3.576735667200523,1.6710970696113276,1.130608479005003,1.130608479005003,2.0,3.5927755348636987,3.5927755348636987,0.09421059407561268,0.09857200872176519,0.09857200872176519,2.5388031263701545,0.21782599145316445,0.21782599145316445,3.134673568692038,3.588143464064072,3.588143464064072,3.1429975217000123,1.6288007385330603,1.6288007385330603,1.1302678726105657,3.211053792642012,3.211053792642012,1.1832620894627153,0.6312170312805155,0.6312170312805155,2.2060204383554862,2.1830331546449804,2.1830331546449804,0.19593469542830028,0.1602384455009145,0.1602384455009145,1.1315077151468926,1.1306623218829626,1.1306623218829626,1.6287526352325878,2.2375753924055273,2.2375753924055273,1.3861584938572542,2.0,2.0,1.6288835884765922</t>
  </si>
  <si>
    <t>2.60017577599032,2.60017577599032,0.24027681592060235,0.6348688162942563,0.6348688162942563,1.1305595937959267,1.6288988060515555,1.6288988060515555,1.628859304231685,3.634847446062937,3.634847446062937,3.470491794580596,1.1306876456653179,1.1306876456653179,0.16164624634153743,1.6289973350670124,1.6289973350670124,0.6349727975221535,3.5354291660301027,3.5354291660301027,1.5062480915406966,0.6348132040588358,0.6348132040588358,0.16160079904926078,2.0293838460902887,2.0293838460902887,2.2618902030742225,3.60044302376688,3.60044302376688,2.4703176089967664,0.16144577921391198,0.16144577921391198,0.6350830928694863,2.0,2.0,1.1305853723821453,0.6349091181937246,0.6349091181937246,2.0,2.6447705917562487,2.6447705917562487,3.6898955655496106,0.634826900446891,0.634826900446891,0.634859235651474,1.1307733511391225,1.1307733511391225,0.6349835076604173,1.6288312416697652,1.6288312416697652,0.1614997530302299,0.1612978348843909,0.1612978348843909,1.6287861152075442,3.095142483978561,3.095142483978561,2.2807412229945974,0.562372170799442,0.562372170799442,2.6226912768810804,0.9739103448579622,0.9739103448579622,2.139181819060063,1.6568630039850143,1.6568630039850143,2.214931221784158,0.2334539638263915,0.2334539638263915,3.1415348715491764,2.009059228521741,2.009059228521741,0.04101815874162238,0.634469700133738,0.634469700133738,1.6289269490104235,1.130745287727044,1.130745287727044,1.629038353673084,3.1355117180172645,3.1355117180172645,3.051811076632863,2.127064569699439,2.127064569699439,0.3718983384280641,1.2644254437543438,1.2644254437543438,3.6401914911058624,1.1303317408621039,1.1303317408621039,1.1306137104770067,3.237204594834692,3.237204594834692,1.567604530628417,0.28898765675073823,0.28898765675073823,2.10525519661869,2.5829635006019904,2.5829635006019904,2.5449493617010246,3.995545647387713,3.995545647387713,2.111792194414603,0.6416540400209247,0.6416540400209247,3.0312718556772706,0.16141546834372722,0.16141546834372722,0.16122217983912462,3.0323303792759555,3.0323303792759555,0.04839358448047992,3.5353195662483574,3.5353195662483574,0.2941053071879861,3.6020408228826333,3.6020408228826333,2.079125973978792,2.105990153306455,2.105990153306455,1.6080171788145945,2.1937774382234863,2.1937774382234863,2.5644720464318995,1.5456732753272024,1.5456732753272024,3.1268403751956377,2.5486814883111215,2.5486814883111215,3.008855670561293,3.0209812359051327,3.0209812359051327,2.743506614187407,0.017646072447555856,0.017646072447555856,2.568072383729075,2.6275764139036264,2.6275764139036264,2.022561146819362</t>
  </si>
  <si>
    <t>0.16150037809702467,0.16150037809702467,1.130496149661633,2.0,2.0,1.1305918866470366,0.19209895208058514,0.19209895208058514,3.200658185124094,0.16136240050184072,0.16136240050184072,1.6288426633883948,1.6288877814552811,1.6288877814552811,1.1306334992147073,1.6288193074799746,1.6288193074799746,0.635030237943264,0.6351179015130671,0.6351179015130671,0.16169510873077425,0.16169295625797625,0.16169295625797625,0.6346759744621269,0.1612315785662071,0.1612315785662071,0.16136685714158158,1.1306186053940352,1.1306186053940352,0.1613638760908247,2.151299798211364,2.151299798211364,1.713798472363378,1.328505508831899,1.328505508831899,3.142551282005485,1.6288643794827231,1.6288643794827231,1.6288861641870314,2.588128391683667,2.588128391683667,2.2120733250408664,3.965937709046072,3.965937709046072,2.1812498749417966,3.6877649998919786,3.6877649998919786,2.9944988605334597,0.40702837173898376,0.40702837173898376,3.661214418037744,2.145198702132479,2.145198702132479,2.6231879777343434,3.045101719556724,3.045101719556724,2.1211791647834985,2.5892456086340463,2.5892456086340463,0.5544519363792673,3.634737320286358,3.634737320286358,0.06317476820911512,0.6351154973924468,0.6351154973924468,1.629058538713372,2.616313403980478,2.616313403980478,1.5713174175157487,2.5497684597185444,2.5497684597185444,2.6051828822813143,1.1305241400948587,1.1305241400948587,0.6348138881101887,1.1302800544584437,1.1302800544584437,1.1304775696538176,0.014327858928768089,0.014327858928768089,2.608686616608109,0.7253997214964113,0.7253997214964113,3.13904377133584,1.6750806800990472,1.6750806800990472,3.155708239261667,0.6346794811640605,0.6346794811640605,0.6348931843052941,0.63492792830112,0.63492792830112,2.0,2.0984256352535913,2.0984256352535913,0.3287857617450692,3.729142288757931,3.729142288757931,0.465084703566544,3.20212792484457,3.20212792484457,1.4598993485162213,2.055679894039245,2.055679894039245,3.108598398010048,1.628833400960235,1.628833400960235,0.16129702433435178,0.017898683757320878,0.017898683757320878,2.15460490920436,3.1200948968132525,3.1200948968132525,2.610053710911571,3.6237836558936305,3.6237836558936305,2.6350414298245566,3.002225379501067,3.002225379501067,3.083903986871114,3.109775473756268,3.109775473756268,0.3933696239159401,3.627586772773746,3.627586772773746,1.3337877364518773,0.34524863676826034,0.34524863676826034,2.1994229599587345,1.1309099307440993,1.1309099307440993,1.629077924985683,0.6356275970890575,0.6356275970890575,1.1304032084870852,1.192529782977207,1.192529782977207,2.5566796096086057,2.6178895479481104,2.6178895479481104,1.1758238889502224,3.6910705679098603,3.6910705679098603,1.6408369658400423,1.0143715496861865,1.0143715496861865,2.0778390871647607,2.058011151043153,2.058011151043153,2.0699597632194413,0.6040386812777362,0.6040386812777362,2.6146810564098035,1.6732377231345577,1.6732377231345577,2.656451178360005,1.6636148115264517,1.6636148115264517,2.157523867893135,3.5896181281512543,3.5896181281512543,2.1371240950177284</t>
  </si>
  <si>
    <t>1.1305335726423165,1.1305335726423165,1.1306382450550063,0.11928391340947186,0.11928391340947186,3.081163658678873,2.0,2.0,1.6288874146088617,3.644041626822109,3.644041626822109,1.0429345648119446,1.6289906905178198,1.6289906905178198,1.1304103253738262,2.086540644519197,2.086540644519197,3.2154938587893316,3.5769362831519222,3.5769362831519222,3.4895956699802504,1.8839657290417764,1.8839657290417764,3.675756093660059,3.2081019235062236,3.2081019235062236,3.966843695997177,0.6347963223709961,0.6347963223709961,1.130503946007084,1.6288997791213526,1.6288997791213526,0.6350956620444169,0.6350996006088285,0.6350996006088285,0.6350545875893814,1.383721164379769,1.383721164379769,3.6743456860525208,2.217265903402362,2.217265903402362,3.6167761061151333,0.6349753002758213,0.6349753002758213,0.16122738991944335,0.6350653633245581,0.6350653633245581,1.6288719426217055,0.16142117219029406,0.16142117219029406,0.6349283544985984,1.6287301266978786,1.6287301266978786,0.16138557637085674,0.7575727926749408,0.7575727926749408,2.0758127733087517,2.61713465304063,2.61713465304063,3.1932100093631237,3.2798818477978027,3.2798818477978027,3.1130232775782334,0.1615665200730572,0.1615665200730572,0.1613534512761916,1.130504470464895,1.130504470464895,0.16129707505106405,1.6290849943803998,1.6290849943803998,1.6288658234568303,3.105642887457554,3.105642887457554,1.633896372218221,1.5751424024423943,1.5751424024423943,2.6261238975720045,3.036232869059118,3.036232869059118,2.591710827250631,3.1294477410142423,3.1294477410142423,0.12011445008784068,2.0,2.0,1.1306142241647554,1.2142741853664007,1.2142741853664007,2.5732544795660948,1.6799466756081394,1.6799466756081394,2.120826612261793,1.1303377819497473,1.1303377819497473,1.6286745871080663,1.1306194172614896,1.1306194172614896,0.6350735914011909,2.0934553957080593,2.0934553957080593,2.082325704031434,2.583393213329705,2.583393213329705,2.1941315238367594,3.0750297472727595,3.0750297472727595,2.0176537485140873,0.3199336781783233,0.3199336781783233,2.6243141852343976,0.6688087367209632,0.6688087367209632,2.6244656563806883,0.16149659653987802,0.16149659653987802,1.628827487144163,3.0772420647788556,3.0772420647788556,1.2217105718382486,2.5985132716194963,2.5985132716194963,0.5394687174701712,3.617545615505584,3.617545615505584,0.13814210072221084,0.16308017503497912,0.16308017503497912,1.1307545734277702,0.1976524005633986,0.1976524005633986,2.1118579454374786,3.5287803651081333,3.5287803651081333,1.9139800467408954,2.5766012749945424,2.5766012749945424,2.5425981872127346,3.6516242300229496,3.6516242300229496,2.4923597651498235,2.1129555400656552,2.1129555400656552,0.09077535922629032,2.6237962801454304,2.6237962801454304,0.23687808501768023,2.0,2.0,0.6362592625262928,2.630065196091908,2.630065196091908,1.5303461090043862,1.2414360466606802,1.2414360466606802,2.1554799879215265</t>
  </si>
  <si>
    <t>2.6915898402934513,2.6915898402934513,2.7242783994893798,2.0,2.0,1.628883283675948,0.6346831245995117,0.6346831245995117,1.629032469319023,0.1787686286167327,0.1787686286167327,3.602248489862188,0.7377880022847272,0.7377880022847272,3.7011301731063413,1.1307097563348742,1.1307097563348742,1.130721339814182,3.184492224740018,3.184492224740018,0.13825035843251232,2.0,2.0,1.130596661609697,3.110383688145012,3.110383688145012,0.9619473617504006,0.6349156328573798,0.6349156328573798,0.6348523329485561,1.628799555434332,1.628799555434332,1.130782292751678,3.5903179890477643,3.5903179890477643,1.292286297106903,2.5433385368516603,2.5433385368516603,3.0786668646270523,3.651353220493605,3.651353220493605,2.1013870158645944,1.6534702985655874,1.6534702985655874,3.104743503836292,0.1619048871109508,0.1619048871109508,0.6347211025050467,2.614083428681272,2.614083428681272,0.569136831347178,0.14487758217570768,0.14487758217570768,2.0719123845916956,2.6131886799609685,2.6131886799609685,2.1497586008775262,3.219879752853514,3.219879752853514,3.543633079346799,0.6348622230464714,0.6348622230464714,0.1615214933980524,1.1304681865803465,1.1304681865803465,0.16096405756631607,2.121067056217714,2.121067056217714,0.2704484008420166,3.678107823179983,3.678107823179983,0.4226042485152025,0.7075733489411977,0.7075733489411977,2.717448580392663,0.1612924106621959,0.1612924106621959,1.6290171486966645,0.16165747340674627,0.16165747340674627,0.1616234600140617,1.6287518655257975,1.6287518655257975,0.16110103765056727,1.6288034053113913,1.6288034053113913,1.6288049237037168,2.0173480919139575,2.0173480919139575,2.508772650127942,3.236442022272327,3.236442022272327,2.6112781654785695,0.1889598272235186,0.1889598272235186,3.142498234016543,3.629827188516429,3.629827188516429,0.08363416408322899,1.1308864246158257,1.1308864246158257,1.6289868082013794,2.609259280677004,2.609259280677004,1.7227405161197868,1.5425431805061118,1.5425431805061118,2.144900233688726,2.2193191479989673,2.2193191479989673,2.1116854559843925,1.0898727977704146,1.0898727977704146,3.0384399680721863,1.1302185836437515,1.1302185836437515,0.6356399373391188,2.2142127878454363,2.2142127878454363,0.6624079921738246,0.40807165718420363,0.40807165718420363,2.5674312552555985,2.114213666203841,2.114213666203841,3.113463379482129,3.0599240465234767,3.0599240465234767,1.5988764396709818,3.7615238037096796,3.7615238037096796,2.6092041285542327,1.2000184754029863,1.2000184754029863,2.719148900134301,3.260960797759113,3.260960797759113,3.032685614525958</t>
  </si>
  <si>
    <t>2.7517822132551357,2.7517822132551357,3.0028501082364314,0.6349461543298346,0.6349461543298346,0.16158011295423683,1.6289283706654967,1.6289283706654967,1.1305027693550511,2.5612838005133636,2.5612838005133636,0.19192398222080476,1.5052222134407627,1.5052222134407627,3.5989419888893166,0.1614570524569639,0.1614570524569639,2.0,2.62258788192018,2.62258788192018,0.6524831720022215,3.524853230663795,3.524853230663795,0.7068744575185786,0.6348793945381055,0.6348793945381055,0.6349606233073077,0.6546007939628844,0.6546007939628844,2.687395511719635,1.1305690752848296,1.1305690752848296,0.6349343976232678,2.0709543550036713,2.0709543550036713,0.9499279456064421,1.1537948132856521,1.1537948132856521,2.5885213187982914,3.6125352864095297,3.6125352864095297,2.5688858475827803,1.6289322298986557,1.6289322298986557,2.0,1.1306987061201454,1.1306987061201454,0.16065026618918754,2.147613787979393,2.147613787979393,0.5788243394702496,0.1623738303616898,0.1623738303616898,1.6287472758616737,1.1306077535530579,1.1306077535530579,1.6290029605550695,2.5160036707323354,2.5160036707323354,1.9995035009237738,0.19480948624596783,0.19480948624596783,2.663453403785035,0.1617515736853895,0.1617515736853895,0.1612530622916624,1.6288343321361352,1.6288343321361352,0.6349519694036286,2.177268620718567,2.177268620718567,2.2149866489568697,1.6285683625939171,1.6285683625939171,0.16180566982308955,0.6350425685312159,0.6350425685312159,1.6291404484785368,0.08746290783087157,0.08746290783087157,3.1256241106139497,3.1703684313174976,3.1703684313174976,3.0781354667251164,0.6511445980570666,0.6511445980570666,3.5823788700581023,0.16116087245756003,0.16116087245756003,0.6349916481883593,2.01618101544213,2.01618101544213,0.29519606335268356,0.8174967012242856,0.8174967012242856,2.194885354674845,3.120178272142674,3.120178272142674,2.1924661526727345,3.705022493221392,3.705022493221392,0.433811116693523,1.6294408210407616,1.6294408210407616,1.6291239698702566,2.0719240167016,2.0719240167016,1.556648769702953,3.7180088352313545,3.7180088352313545,1.3352632542295422,2.11839193802392,2.11839193802392,2.582581559327207,3.2257765193532117,3.2257765193532117,2.5708732728784245,3.7224996355586435,3.7224996355586435,2.0188909887796656,3.191839735278344,3.191839735278344,0.10012063063805635,1.1300882550215425,1.1300882550215425,2.095710331038233,1.5912796173780308,1.5912796173780308,2.6812315352104745,2.079125286278948,2.079125286278948,3.066191794387784</t>
  </si>
  <si>
    <t>1.6289843087707592,1.6289843087707592,-0.16173591067049287,3.0703250415877226,3.0703250415877226,2.260866917536225,3.154687980922138,3.154687980922138,0.9929327444482068,1.1306048952365597,1.1306048952365597,1.1302839294091558,2.5555583404225017,2.5555583404225017,2.0915697989201485,0.6351168743088627,0.6351168743088627,1.6288322938690347,0.634663250278973,0.634663250278973,0.6349138785483086,2.0,2.0,1.1305846109673887,3.127342276023102,3.127342276023102,0.0929036503312616,1.130496476585354,1.130496476585354,0.634868039437108,3.6127672116727867,3.6127672116727867,0.5037145667953338,0.530365944496537,0.530365944496537,3.1078233846103265,0.6349845872363398,0.6349845872363398,1.1305742134044139,2.5984583676409176,2.5984583676409176,0.2894593389239949,1.077731897925497,1.077731897925497,2.6721231644440446,0.1459308272042098,0.1459308272042098,3.6593136213910538,2.654324716326508,2.654324716326508,3.7498383875720593,0.6348953904828047,0.6348953904828047,0.1615405957193769,1.1306468693012446,1.1306468693012446,-0.1614501159248355,2.1316564462653975,2.1316564462653975,0.16565221296295096,0.6317052732235736,0.6317052732235736,2.1127588194992124,1.1307091412532957,1.1307091412532957,1.629048988856194,1.6288125652508814,1.6288125652508814,1.6289952917174224,1.130896077169077,1.130896077169077,0.16186491521189167,1.6288977857575544,1.6288977857575544,0.16151519030025643,1.0667019551922579,1.0667019551922579,3.0463332773698584,1.7109835699940565,1.7109835699940565,3.1483668802765425,0.16133697651904028,0.16133697651904028,1.6288469316589256,2.1082259348197376,2.1082259348197376,2.1416917077259336,3.2385858768343954,3.2385858768343954,1.551040144390689,1.526792254457064,1.526792254457064,2.5967942511006616,3.1165562785397753,3.1165562785397753,2.643416736463676,0.7722851259579189,0.7722851259579189,2.701544735188738,3.1935104711322424,3.1935104711322424,0.6129115675018646,3.575775184572808,3.575775184572808,1.7651116401592406,1.1585845187679773,1.1585845187679773,2.0474308248389206,0.25911250388514084,0.25911250388514084,2.7033413477800377,2.7534977724871434,2.7534977724871434,3.208770183953288,0.16191078214620064,0.16191078214620064,0.6345424177949829,1.6289312649035197,1.6289312649035197,0.6349604864790518,1.6288880318599395,1.6288880318599395,2.0,0.1769682027820975,0.1769682027820975,2.2101951540312013,2.324127507245887,2.324127507245887,2.5901158053238884,0.22552795657679875,0.22552795657679875,3.0581882313584074,3.5990551055069266,3.5990551055069266,0.09498936817482687,2.0683043756900705,2.0683043756900705,1.5121772321255575,2.7130268153872974,2.7130268153872974,1.2456720577879756,3.7408319218625206,3.7408319218625206,1.2056974068264532,2.6509096634161837,2.6509096634161837,2.647970133717625,0.160964699446252,0.160964699446252,0.16108580107087367,0.180922302379572,0.180922302379572,1.131366771838417,2.724134703671922,2.724134703671922,1.839558473774108</t>
  </si>
  <si>
    <t>0.6350148528219518,0.6350148528219518,1.1307270467037613,2.036269967922018,2.036269967922018,3.563552416902769,3.743386759054565,3.743386759054565,0.8687736492016489,1.628853845252488,1.628853845252488,1.62870853373676,1.6287652576383802,1.6287652576383802,0.6351725976539243,1.1306131662037346,1.1306131662037346,1.628817518719701,0.16122892869524502,0.16122892869524502,0.1614689180741345,1.1306355778660786,1.1306355778660786,0.16149229777799898,0.6352376279166135,0.6352376279166135,0.6349331615946664,2.6580156961668955,2.6580156961668955,0.2352349087454056,0.6351584712851034,0.6351584712851034,0.16151706825751963,3.187864211371547,3.187864211371547,2.5801476300276462,2.811927826619853,2.811927826619853,3.5582064429557727,2.719490921927825,2.719490921927825,0.7200848997909731,0.6349024105716119,0.6349024105716119,1.628698862668334,1.275656073412712,1.275656073412712,2.6760457904405848,1.9976356404772733,1.9976356404772733,2.7158919103332027,2.0716099737814644,2.0716099737814644,0.2335544059798533,2.6111417057583193,2.6111417057583193,1.678112668397079,0.06449252045629965,0.06449252045629965,3.1252892558478433,0.6674150032053366,0.6674150032053366,2.0491586850583947,3.0410489358301382,3.0410489358301382,2.116653074334032,3.5820375821069437,3.5820375821069437,2.157227027857955,3.650662083101639,3.650662083101639,3.1464703247499046,1.6882517999366433,1.6882517999366433,3.732100564135415,0.16144407225985516,0.16144407225985516,0.6349929728280819,1.130501007518598,1.130501007518598,0.6350670078388418,1.628709186466242,1.628709186466242,0.16113282920016972,2.0,2.0,1.1305657122251294,1.5825996761648142,1.5825996761648142,2.0716033932736653,0.16196998106560082,0.16196998106560082,1.6286758460773052,2.1494084163146705,2.1494084163146705,2.287479345960092,3.1262515557692616,3.1262515557692616,0.1569394866506554,1.1310446589135708,1.1310446589135708,1.1305331931160552,1.0988987214296746,1.0988987214296746,2.129460652022232,2.6209010929414296,2.6209010929414296,2.0377896908655564,0.6531207333369401,0.6531207333369401,3.2311690623503617,1.1890843338011519,1.1890843338011519,3.2336446861025427,1.64786307593686,1.64786307593686,3.101863327110243,2.156817582895251,2.156817582895251,3.033975269268369,2.9186934053933324,2.9186934053933324,3.148002903761152,3.5738461600572937,3.5738461600572937,0.2335573072139975,0.1614810983312185,0.1614810983312185,1.1303161055179711,3.629215842456083,3.629215842456083,1.2991728331585253,2.6665198653379134,2.6665198653379134,2.736268979678837,3.6853173056585486,3.6853173056585486,0.5377751416250242,0.313872628666269,0.313872628666269,2.609193959532084,3.5364557930962235,3.5364557930962235,2.6409324199664534,2.0784202886884615,2.0784202886884615,1.5609652494881237,2.713889646278459,2.713889646278459,1.2626906005810834,3.156908825578019,3.156908825578019,1.1443542228128698,0.2754248483891905,0.2754248483891905,2.0603227759748677,0.6300323755400152,0.6300323755400152,2.6984165369497504</t>
  </si>
  <si>
    <t>3.1281609912216815,3.1281609912216815,1.0707994970611203,3.088537813219398,3.088537813219398,3.5844491683258637,1.6286500293148718,1.6286500293148718,1.130436910069705,0.6347300790091283,0.6347300790091283,0.16136798867094804,0.23823943379742696,0.23823943379742696,3.0779736753652904,3.671789669671171,3.671789669671171,0.4165042755738142,1.130657152718035,1.130657152718035,0.16172629864322477,3.7562332892746357,3.7562332892746357,3.645288339650516,1.6290112734481865,1.6290112734481865,0.6349509846916965,2.676504609662432,2.676504609662432,0.16136567752986877,0.6345731895462801,0.6345731895462801,0.6350071280544015,3.1452458394737857,3.1452458394737857,0.4423964965028082,1.130700572754607,1.130700572754607,1.13068975161663,0.5818601887063681,0.5818601887063681,2.587360866693034,2.6632139345206,2.6632139345206,2.7286044135400935,2.046662695210098,2.046662695210098,3.719309332814521,3.0367697979025827,3.0367697979025827,0.7814693636719025,1.6290949553688767,1.6290949553688767,0.16148816390217935,1.6289080581108932,1.6289080581108932,1.6287267082630494,2.5625507001585603,2.5625507001585603,1.7238240106661509,1.7069397402184556,1.7069397402184556,2.6065005979419986,3.9903516962282355,3.9903516962282355,3.094789040717795,0.16106247277487967,0.16106247277487967,0.6348731288797779,1.1304210252237192,1.1304210252237192,0.6344400674648226,2.206097788224241,2.206097788224241,0.5610837581973505,0.634849851793248,0.634849851793248,1.6287002729411444,2.1874969696926825,2.1874969696926825,1.5909797528462826,1.2919695226815624,1.2919695226815624,2.6188961431025577,0.16161766456634646,0.16161766456634646,0.16136092921995712,0.8812151105492289,0.8812151105492289,2.6502868867708727,3.142727840670303,3.142727840670303,2.147654403108655,2.678429784183859,2.678429784183859,0.586091708203143,2.6272039596090098,2.6272039596090098,3.0345923488446886,1.1304706139642973,1.1304706139642973,1.6288489266901083,3.6056706804477985,3.6056706804477985,1.6586254613673983,2.2299695701282696,2.2299695701282696,2.1429523246177933,0.6207391101684383,0.6207391101684383,3.043242810330022,1.1577438583411437,1.1577438583411437,3.081925399894105,2.057285668379211,2.057285668379211,3.0985822566476933,2.599040461093491,2.599040461093491,2.282263124736796,1.630870634777306,1.630870634777306,3.014803310086435,2.157910600490506,2.157910600490506,2.701747737393191,2.206144410590045,2.206144410590045,1.1835265346130501,2.670968891149124,2.670968891149124,1.2019345787745856,3.076303245673956,3.076303245673956,1.6294488726338014,3.6659860175294234,3.6659860175294234,1.1601221957426993,0.22291272515668295,0.22291272515668295,2.0890871650591025,0.03906307006931156,0.03906307006931156,2.5879800112361826,3.662958114968498,3.662958114968498,0.10233874246686028,0.7610329987238253,0.7610329987238253,2.092503757996747,1.5234532484266259,1.5234532484266259,2.164689585736247,3.624791787425654,3.624791787425654,2.1669085701983697,0.15991929573270328,0.15991929573270328,1.1302911634797583,0.6339126088360768,0.6339126088360768,1.1306247764762047,0.16020856811855436,0.16020856811855436,1.6289762254806268,3.6762505899667315,3.6762505899667315,2.6225650623424626,2.116520465505064,2.116520465505064,0.08062860241721248,1.1425096447859802,1.1425096447859802,2.145095356543707,3.0713900025549288,3.0713900025549288,2.5748858696320096</t>
  </si>
  <si>
    <t>1.628868675735769,1.628868675735769,2.0,0.6351835526146987,0.6351835526146987,0.1612967390023363,1.130744077003802,1.130744077003802,1.1306504662167305,0.7920777257529723,0.7920777257529723,3.1026278517929247,0.634922246901872,0.634922246901872,2.0,0.16149348048591708,0.16149348048591708,0.6346951281993041,2.0,2.0,1.6288803090245214,1.6735735957921984,1.6735735957921984,3.6406815228954885,0.6349439174478995,0.6349439174478995,1.6289095233386528,1.1305836160864005,1.1305836160864005,2.0,3.1617330188327037,3.1617330188327037,0.45443978800972973,1.6289550528170378,1.6289550528170378,0.16144760940130753,0.16145271324914223,0.16145271324914223,2.0,2.1314578322760402,2.1314578322760402,1.0266200910830667,0.16201250791534214,0.16201250791534214,0.1613247751968601,1.1302474179585553,1.1302474179585553,0.6343370018516895,2.0,2.0,0.1614542734569432,3.4556356134395427,3.4556356134395427,2.1411204355615174,0.42553437000208094,0.42553437000208094,3.7190701919252347,1.1309343832061323,1.1309343832061323,0.1620943609969818,0.14696827741004537,0.14696827741004537,2.5682739364443643,2.203230818860984,2.203230818860984,3.655672195078591,1.6287365614483718,1.6287365614483718,0.6340956871521807,2.6264532675191044,2.6264532675191044,0.7145566127000978,2.158643082689179,2.158643082689179,2.1524134584171444,0.16216267187721192,0.16216267187721192,1.6287621755239792,3.1576714140500295,3.1576714140500295,1.6613239099218062,2.7424138507159883,2.7424138507159883,3.086678009308994,3.4736856229309168,3.4736856229309168,2.63747194164848,2.662702022288937,2.662702022288937,2.0890892562751686,0.4911699185791257,0.4911699185791257,2.6688428043252825,1.5606292265733166,1.5606292265733166,3.158309061364954,3.610672625648208,3.610672625648208,3.1125311216995217</t>
  </si>
  <si>
    <t>0.1615321415131157,0.1615321415131157,1.6288236409823262,3.0129302439693397,3.0129302439693397,3.607543230217746,1.1305277463294316,1.1305277463294316,0.6352798195712354,2.2359159839699667,2.2359159839699667,2.101808189803736,0.19749370329209404,0.19749370329209404,3.1336999817821565,3.5609346847588483,3.5609346847588483,0.9553784876892735,2.675599822031202,2.675599822031202,3.694999545537595,1.130456274607499,1.130456274607499,1.6288999872060672,3.143198286006585,3.143198286006585,0.6897884196401711,2.1257867580410643,2.1257867580410643,0.6870095373612148,3.042846472143134,3.042846472143134,1.0540414233820865,3.204863014854185,3.204863014854185,3.104622646048204,0.16126141192224927,0.16126141192224927,0.6350820032656713,2.5758255490717543,2.5758255490717543,0.625170682778449,0.8170071019166371,0.8170071019166371,3.683883341668229,0.635028916143609,0.635028916143609,0.6349204319888974,1.6290294109549122,1.6290294109549122,0.6351041990117151,2.0,2.0,1.1305801730506264,1.8226464476617323,1.8226464476617323,3.6894871116852515,0.00603097438219038,0.00603097438219038,2.157289790599616,3.0751714589116896,3.0751714589116896,1.7723408732093369,2.470671140332512,2.470671140332512,3.179588523284863,0.6351995415886671,0.6351995415886671,0.16122802351614912,0.12828307614693948,0.12828307614693948,2.609436233766449,1.0218213487868157,1.0218213487868157,2.542512198249969,3.5540364745971775,3.5540364745971775,3.0148865943981393,1.1306235266146218,1.1306235266146218,0.16137970552531358,2.677162573187557,2.677162573187557,0.06293617026005001,0.7128345144558086,0.7128345144558086,2.0806743193105373,1.6166999879766935,1.6166999879766935,2.1756437405971103,2.5575041295238123,2.5575041295238123,2.1898875744359545,3.0888876184203555,3.0888876184203555,2.5148493434368664,0.16160211616413248,0.16160211616413248,0.16113261371763418,0.16146227914057942,0.16146227914057942,1.1305152475997717,0.635097057784308,0.635097057784308,1.6288547108279106,2.69822705461534,2.69822705461534,1.6838546652472484,3.598678982887022,3.598678982887022,1.5210669625190092,1.6289445675776562,1.6289445675776562,0.1608474050641526,2.1700572906532543,2.1700572906532543,0.3797881581314948,1.6439638046761544,1.6439638046761544,2.6141552429904014,3.1988664806113816,3.1988664806113816,2.0892916266569093,3.5957717465321046,3.5957717465321046,2.6639455758650223,3.6479354465422595,3.6479354465422595,0.1810989655270235,2.6522474069437205,2.6522474069437205,1.1512593008026946,3.074534487068271,3.074534487068271,1.3535293016244092,2.242902406423347,2.242902406423347,2.62569247039978,2.587407090879588,2.587407090879588,2.700582779492226,3.1091812033934247,3.1091812033934247,0.24128267078767207,1.130524846083478,1.130524846083478,1.1303708281979126,1.6289105753516262,1.6289105753516262,1.130439511117243,1.628796575707317,1.628796575707317,1.6289358151218003,2.1208236823617903,2.1208236823617903,1.5909363085880404,3.693215531922368,3.693215531922368,2.2548284728640753,0.5469666002862091,0.5469666002862091,2.6269756434097453</t>
  </si>
  <si>
    <t>0.6348429853779106,0.6348429853779106,0.6348986087548221,0.5490646492453859,0.5490646492453859,2.0927574212688453,3.5899749849785167,3.5899749849785167,3.668921560431383,3.1682419461463094,3.1682419461463094,3.6949958802490217,0.16130463191575048,0.16130463191575048,1.1306309747528769,0.16126737222511894,0.16126737222511894,0.16142112462714792,3.9986914669526166,3.9986914669526166,3.2372865603087138,1.1304756733510406,1.1304756733510406,0.6349884804265786,1.6289248728459857,1.6289248728459857,0.1612851607585114,3.6775179553815183,3.6775179553815183,0.9090666556985423,0.6349259617395541,0.6349259617395541,0.16164193243381708,1.6288964546993852,1.6288964546993852,0.6348334451039755,1.3734018226595557,1.3734018226595557,3.529814880477338,1.1306037464911658,1.1306037464911658,1.1308154013048413,2.0,2.0,1.130600142815645,0.8529033753006979,0.8529033753006979,3.661352742603796,1.6588967283198581,1.6588967283198581,3.691267544810486,3.634373204324141,3.634373204324141,3.272333426441522,0.5565419927715566,0.5565419927715566,2.654433343802415,3.1660277872118052,3.1660277872118052,0.6386637375789879,3.628029940427182,3.628029940427182,0.6085176756135185,0.6349183003123554,0.6349183003123554,1.628965891663817,0.16126701012284664,0.16126701012284664,0.6348813851304463,2.6043681667831926,2.6043681667831926,0.6268618020183482,3.1690240101921643,3.1690240101921643,0.3149422263801207,1.1304286401026267,1.1304286401026267,1.6288947285851187,2.0,2.0,1.6288828366403212,1.664258840580751,1.664258840580751,2.103713821344122,3.9728523329994814,3.9728523329994814,2.5759160693069987,2.1794632967426404,2.1794632967426404,0.6518519243675609,3.081035781752701,3.081035781752701,2.0572853155385222,3.2387015303723414,3.2387015303723414,0.01748881017072364,0.16125784192838052,0.16125784192838052,1.6289229725225536,1.113626028569136,1.113626028569136,2.1546345142376397,2.592516654672515,2.592516654672515,2.496173238852124,0.41308788462977053,0.41308788462977053,3.0764403047556947,0.8982756394067457,0.8982756394067457,3.052941861787031,1.1305828833764782,1.1305828833764782,0.16139115097477072,3.593305284450755,3.593305284450755,2.062014118926974,1.9658497487611755,1.9658497487611755,3.0788048032071775,3.12297617219362,3.12297617219362,2.83005572132962,3.6406775618480105,3.6406775618480105,0.2927903114201081,2.593261624424745,2.593261624424745,1.6850001144712201,3.1745242061906147,3.1745242061906147,1.2615764840000674,2.633552072582862,2.633552072582862,0.13010726670252304,1.6288327263566365,1.6288327263566365,1.6289379574924618,2.154732631400826,2.154732631400826,2.5677487759374693,2.1130846018164036,2.1130846018164036,0.26823985857727206,1.628191004684653,1.628191004684653,1.1307848259937412,3.1314685067994015,3.1314685067994015,1.6783174731567847,2.1747109534078186,2.1747109534078186,2.1351289738578427,1.7554684202176158,1.7554684202176158,2.6334626702683575,3.53331836160393,3.53331836160393,2.705944308011569,0.6351574715613991,0.6351574715613991,1.1305035339201306,2.7351583988183163,2.7351583988183163,1.253342535309933,3.5870251694729234,3.5870251694729234,1.6826694635032848,0.020597307871638444,0.020597307871638444,2.087010595213356</t>
  </si>
  <si>
    <t>0.33184581655206724,0.33184581655206724,3.142668340529669,2.0937356688974713,2.0937356688974713,3.602421271687048,0.16124104600176678,0.16124104600176678,0.16162064252459885,2.6053779315863634,2.6053779315863634,0.6786966602567261,3.087342387667938,3.087342387667938,1.0600933674996469,3.631879416122295,3.631879416122295,1.2983742310834998,1.1305965240219638,1.1305965240219638,2.0,0.16165080422561418,0.16165080422561418,1.130504679520741,2.0,2.0,1.6288817635578379,1.1305154223994913,1.1305154223994913,0.6347656348662806,2.003747227098672,2.003747227098672,0.6083033484054716,3.551180382016958,3.551180382016958,3.6214813535779022,1.6288493907894546,1.6288493907894546,0.16118991330881452,0.16143005144802927,0.16143005144802927,0.6348265563075262,1.1733738727543117,1.1733738727543117,2.642588779005973,0.8137237279592697,0.8137237279592697,3.5664916071994055,1.6290466384878721,1.6290466384878721,0.6345807189521286,1.6724376339794658,1.6724376339794658,3.6131021060183244,0.6347731463311467,0.6347731463311467,0.16150963648043803,0.16151956511935672,0.16151956511935672,1.6285757291738485,0.6349054529832333,0.6349054529832333,1.628883161212283,1.5225105176470415,1.5225105176470415,2.6753861206023997,2.0821096768805596,2.0821096768805596,3.098175328620724,1.1306614061671496,1.1306614061671496,0.16141093005176432,3.1916564656091824,3.1916564656091824,1.8891269665469606,3.0003187916968663,3.0003187916968663,3.0880415322675345,3.711171646271966,3.711171646271966,3.0693902706774634,2.5952662807171,2.5952662807171,0.2695710141027089,2.618326341047432,2.618326341047432,1.4168864454679724,3.0403630825675223,3.0403630825675223,0.5383472776079852,1.629013597814287,1.629013597814287,1.6292766249538961,2.1000402950001558,2.1000402950001558,2.1486245564091875,3.2796791306215285,3.2796791306215285,2.664926261325297,0.6350415282730208,0.6350415282730208,0.6349547582555861,0.6352015754731763,0.6352015754731763,1.1306699695979476,1.13073694809065,1.13073694809065,1.6290126738227848,2.0536689501433307,2.0536689501433307,2.598985528740595,2.124773817479709,2.124773817479709,0.0650710856162382,3.0806317967872747,3.0806317967872747,0.19860729210736539,3.7254600688899755,3.7254600688899755,0.604603438236331,3.560646322146355,3.560646322146355,2.0586868791865203,0.833465269064207,0.833465269064207,3.147932299490358,2.638616437875916,2.638616437875916,3.127087734530818,3.5611439282635824,3.5611439282635824,0.34659195627188605,1.130962832361758,1.130962832361758,1.1309855020892177,3.13786186626426,3.13786186626426,1.4256371972675255,3.6245224862700582,3.6245224862700582,1.666578080359049,0.7002590720898526,0.7002590720898526,2.1309201477201727,0.6251545912549606,0.6251545912549606,2.540605606126194,2.179283623458239,2.179283623458239,1.1907405723727915,0.048391815061502995,0.048391815061502995,2.2285433631138836,1.573833305189996,1.573833305189996,2.128809640561744,2.711760822156546,2.711760822156546,2.0415340440171263,2.911594605726783,2.911594605726783,2.6277112585700175</t>
  </si>
  <si>
    <t>3.7033557685201397,3.7033557685201397,3.17897589377784,2.0394484708357785,2.0394484708357785,3.7048265777105263,1.1307370995705215,1.1307370995705215,0.6349841750790542,1.9808082669267604,1.9808082669267604,3.1634563665735946,0.1993429127315247,0.1993429127315247,3.1110615517199367,3.9967001716417663,3.9967001716417663,2.732317405058234,1.628925032146619,1.628925032146619,0.16158563212569554,1.3203194848887168,1.3203194848887168,3.1795298519141237,2.0,2.0,0.6349096516638808,0.6348696536518685,0.6348696536518685,0.6351980908882664,1.628814189753219,1.628814189753219,0.6347729492124746,2.594673623086251,2.594673623086251,2.7245030998918405,3.0861141997328696,3.0861141997328696,3.6958927476315466,1.628924860100012,1.628924860100012,1.1306069551677835,2.0,2.0,1.1305738547732131,0.16107186895181042,0.16107186895181042,0.16127063155365248,1.130582105452294,1.130582105452294,0.161595813025277,2.1430767453992465,2.1430767453992465,0.06140789252640466,2.2670545945169116,2.2670545945169116,3.0656575347239805,1.1306441945590373,1.1306441945590373,1.6288056850738355,0.4084283296862844,0.4084283296862844,2.61428073591578,1.6583046923061113,1.6583046923061113,3.1820866568757493,0.16134625972457287,0.16134625972457287,0.6348180969773732,0.16106312034735687,0.16106312034735687,1.6287938556038333,2.626861938141307,2.626861938141307,1.6944427285492651,0.6348825312375793,0.6348825312375793,1.629104724620146,2.167716860846432,2.167716860846432,2.686476687644582,3.700085568868797,3.700085568868797,2.815899264975703,0.634854234992752,0.634854234992752,0.1610010669625705,2.6615547143351552,2.6615547143351552,0.004094707114800681,3.6267682046903795,3.6267682046903795,0.5910864695652958,1.6289645415724672,1.6289645415724672,1.6292360324851307,0.26662141943527784,0.26662141943527784,2.20691428208855,1.1764704021933794,1.1764704021933794,2.015399578193766,2.6603057431483,2.6603057431483,2.242712876131825,3.1373752507039923,3.1373752507039923,0.5496910620300073,3.639664652847661,3.639664652847661,0.1358365681191332,3.033359973130392,3.033359973130392,1.6072330139120767,1.1049905041513726,1.1049905041513726,2.669601529388492,3.070140037690964,3.070140037690964,0.08992133187372153,0.16167725231909455,0.16167725231909455,1.1306890659520765,2.7389355792513053,2.7389355792513053,3.1140363239666984,2.674391894907651,2.674391894907651,0.40156862347862493,3.1264249878469053,3.1264249878469053,1.3187006530483307,0.6008735044869267,0.6008735044869267,2.173429656699964,1.6312485167232682,1.6312485167232682,2.1640060832541055,3.5251153442023617,3.5251153442023617,2.0965729814585408,0.6355624887302479,0.6355624887302479,1.1304967785768012,2.0,2.0,1.6288960807331754,3.625983622076129,3.625983622076129,1.5931712330069803,2.047249666955064,2.047249666955064,2.012121236293227,2.96853865873595,2.96853865873595,2.1837593525123706,1.6542642786674957,1.6542642786674957,2.5050550916536847</t>
  </si>
  <si>
    <t>3.5928802401599147,3.5928802401599147,0.1596727529746933,1.6289501996805376,1.6289501996805376,0.16123596770662918,1.1305432057023888,1.1305432057023888,0.6349502598643504,3.250192165597755,3.250192165597755,2.5672411324597726,2.0,2.0,1.130597835692786,0.6349301491452886,0.6349301491452886,2.0,0.6350279181627186,0.6350279181627186,1.1306245408767737,1.6286487413796804,1.6286487413796804,0.6353266929560434,3.0595947030131363,3.0595947030131363,2.046370572185878,3.5924444305311845,3.5924444305311845,0.5781710641687772,2.1309470784319013,2.1309470784319013,3.0026816114430277,2.0122445247682297,2.0122445247682297,2.2026820778433622,0.16129173508866043,0.16129173508866043,0.16134386904638684,3.1828184942276216,3.1828184942276216,0.9704674037605641,3.5450046317429624,3.5450046317429624,2.079374882337384,0.9376731472256078,0.9376731472256078,3.1840512086505366,0.16124092602030485,0.16124092602030485,1.1306259521957387,1.1306984020518407,1.1306984020518407,1.1306734378729084,3.0603813046317487,3.0603813046317487,0.3437310498419608,0.14039348072511948,0.14039348072511948,2.589016596216715,1.0023145028324953,1.0023145028324953,2.0806750455674665,2.6516609060114327,2.6516609060114327,2.714570120259195,0.9391349858404258,0.9391349858404258,3.644829257004525,2.6150123966879284,2.6150123966879284,2.238098371903683,0.1939697810211495,0.1939697810211495,3.11040880981991,1.1926624330092768,1.1926624330092768,2.5702612547547865,0.16142032967935346,0.16142032967935346,1.6288696754572098,2.0,2.0,1.6289003409806782,0.6358206690298909,0.6358206690298909,0.6352597370197344,2.1798610308819413,2.1798610308819413,0.2046015492858354,2.636456825441802,2.636456825441802,1.7454586912384453,1.614842092668316,1.614842092668316,2.5374442565874764,3.0787931436089626,3.0787931436089626,3.0875650876542764,1.131545147363976,1.131545147363976,0.15803981714024856,2.1911278018880056,2.1911278018880056,0.5999791875562253,1.1305165787875138,1.1305165787875138,1.6288138986275673,0.241852273565386,0.241852273565386,2.223915183327151,1.6288057885022802,1.6288057885022802,2.0</t>
  </si>
  <si>
    <t>1.6289079648765585,1.6289079648765585,0.16139865230460898,1.1307241484894106,1.1307241484894106,1.13053892281841,2.1205783309726463,2.1205783309726463,0.5820991689737416,1.1306223521708072,1.1306223521708072,1.6289256954240168,2.7019367616411074,2.7019367616411074,0.7636033805199767,3.1166038038916613,3.1166038038916613,0.8652546807726458,1.6287116430237945,1.6287116430237945,0.6349120315398639,2.53692299903442,2.53692299903442,1.2011156439370694,0.1064155170624661,0.1064155170624661,3.7368097054405527,0.6349905651794092,0.6349905651794092,0.6350126609535065,1.1307548056793635,1.1307548056793635,0.6350872851542954,0.6151319119623759,0.6151319119623759,2.613283339315292,1.4650646052627891,1.4650646052627891,3.149316016739688,2.1369803869770125,2.1369803869770125,3.772141003144004,2.117910163357763,2.117910163357763,0.2669191625451247,1.7958865637148689,1.7958865637148689,3.1439467717525504,0.1615024944129845,0.1615024944129845,1.6289812672169792,1.628963270962043,1.628963270962043,1.6287673614186071,0.12734869751319763,0.12734869751319763,3.150792367880527,2.5666176711552717,2.5666176711552717,2.607312463249572,1.4037597045826717,1.4037597045826717,3.617085173038484,0.6349825201693707,0.6349825201693707,1.6287664971218623,0.16123000575719937,0.16123000575719937,0.6347505021287438,1.1305567875642193,1.1305567875642193,0.16139442732745451,0.634965977032915,0.634965977032915,0.1615565477045111,3.606164167654869,3.606164167654869,0.5148786445601327,1.6289360244394204,1.6289360244394204,1.1305903259308057,1.539278045362367,1.539278045362367,2.0873524218665636,3.0095118035498913,3.0095118035498913,3.0885948752273844,0.1611071552784159,0.1611071552784159,0.16138402131583168,0.6350563102990662,0.6350563102990662,1.1307109930905381,2.627825892633029,2.627825892633029,1.6516020481877864,1.0545983056476427,1.0545983056476427,2.1717846856935497,3.61042314008905,3.61042314008905,2.6657753137558666,2.1061280651639973,2.1061280651639973,3.290401143533197,3.557023671098651,3.557023671098651,3.2656412939344945,0.11001308028134105,0.11001308028134105,2.1287109163883846,2.0754964461931418,2.0754964461931418,1.7438548194361339,3.055072775618867,3.055072775618867,2.2222395731522555,0.14343290955124235,0.14343290955124235,2.614977913699488,2.6343210747183665,2.6343210747183665,0.0888767371832884,3.0740539255342543,3.0740539255342543,1.5866889290490847,3.6494797417327027,3.6494797417327027,1.6286796674203865,1.157713735784987,1.157713735784987,2.597088276783255,1.768703152188137,1.768703152188137,2.54102587387909,2.0940594050028154,2.0940594050028154,1.2077381420350009,2.571782445696679,2.571782445696679,2.0945220669531075,3.2078828091750906,3.2078828091750906,2.700740370781694,0.49040990759904257,0.49040990759904257,3.0914236332893243,0.1612102982683517,0.1612102982683517,1.1303043255057847,3.5340646619299068,3.5340646619299068,1.3335905489790123,0.6398904776142685,0.6398904776142685,2.15143144998146,2.131899573709333,2.131899573709333,2.5530925053200066,0.8824906327992996,0.8824906327992996,3.1842072438601936,3.0853983246877297,3.0853983246877297,0.1607095034118123,3.574095635682544,3.574095635682544,0.05670448978021929,3.682082217374679,3.682082217374679,2.101861981876182,3.0610340383308414,3.0610340383308414,0.46757543435462845,2.123781531524474,2.123781531524474,2.1603731323521242,3.110724801234351,3.110724801234351,1.1936389280796524</t>
  </si>
  <si>
    <t>1.1307528184477103,1.1307528184477103,0.1614679868020966,0.6347370401510352,0.6347370401510352,1.6288911655279188,3.507100076982288,3.507100076982288,3.124291319624664,2.6108712505900846,2.6108712505900846,1.586726757337353,3.5993583512598715,3.5993583512598715,0.247586740507308,2.0,2.0,1.1305805087553986,2.158623345447382,2.158623345447382,3.4683412442031183,3.9835372250901577,3.9835372250901577,2.5685366220944057,1.1304039755585633,1.1304039755585633,0.6349274956674741,1.628716688331076,1.628716688331076,0.6350577109620288,0.6347435869095013,0.6347435869095013,0.16177369142359,2.507232900382192,2.507232900382192,0.030646557951424125,1.6289214747873955,1.6289214747873955,0.1612466795581535,2.6922326751869132,2.6922326751869132,0.5130510326507112,1.761030760286348,1.761030760286348,3.726762241085335,3.254345432921821,3.254345432921821,3.5198026977727475,0.16130171278717417,0.16130171278717417,0.6348895776987779,3.1116919188690972,3.1116919188690972,0.7337271529131971,0.16148655142072346,0.16148655142072346,1.6288654779771459,1.5966117685602157,1.5966117685602157,2.117438342614926,2.5784920814912566,2.5784920814912566,2.5525649354904347,2.1013095642530892,2.1013095642530892,2.1968131511442213,3.0486377506234037,3.0486377506234037,3.1271112028844934,0.6347151598460142,0.6347151598460142,0.6347688739517624,1.6288589738195034,1.6288589738195034,1.628913438993616,3.6307834860802393,3.6307834860802393,1.7146496554362178,0.1614439492307138,0.1614439492307138,2.0,0.7691047933523549,0.7691047933523549,2.064250166154561,3.635003264418997,3.635003264418997,2.163840426454869,1.1309280143321783,1.1309280143321783,1.62859199579277,1.6287702579373207,1.6287702579373207,1.1305011986327285,2.5888594145692263,2.5888594145692263,2.1778126490961855,1.0738840611110705,1.0738840611110705,3.0783786111198457,1.6510529235412221,1.6510529235412221,2.6872945035521605,0.16142078182209735,0.16142078182209735,0.16113380819882445,2.1557280446110907,2.1557280446110907,0.6055956024388426,2.188114326849015,2.188114326849015,2.6859685326859406,0.6351251805976461,0.6351251805976461,1.1308317434121056,3.668899437212393,3.668899437212393,2.605437255530445,1.1305951223161812,1.1305951223161812,2.0,2.0577458314924306,2.0577458314924306,1.6350855623080276,0.532596649917155,0.532596649917155,2.629166655837955,0.18482407009566432,0.18482407009566432,3.1170224398067106,1.635685133493488,1.635685133493488,3.161872684500675,2.1664199205764705,2.1664199205764705,0.10977257434149693,3.1174979773297316,3.1174979773297316,1.9461061674209958</t>
  </si>
  <si>
    <t>0.16159271898080918,0.16159271898080918,0.16160501149093914,3.0123978706087597,3.0123978706087597,3.1798945363120827,2.7201078383394233,2.7201078383394233,2.5801625478357,3.6481577981175652,3.6481577981175652,0.7040387185987784,2.221208280173489,2.221208280173489,0.4057361442851559,0.6349215296597568,0.6349215296597568,2.0,1.130728128955437,1.130728128955437,1.6289702574754141,1.130651541428646,1.130651541428646,1.1306618956638457,1.6291085318329488,1.6291085318329488,0.16125649289525154,2.2147240443444547,2.2147240443444547,2.683732880444737,0.6349472201539876,0.6349472201539876,0.6346245629158477,0.16175262022472695,0.16175262022472695,0.6347800821723184,1.6289509203431944,1.6289509203431944,1.1307542709197171,3.5736822155366523,3.5736822155366523,2.6222573498457313,0.780116193292243,0.780116193292243,3.0588632342265787,1.6289124780334294,1.6289124780334294,0.6348187526384567,2.5358375289155335,2.5358375289155335,0.7634699682541566,0.16175049726844998,0.16175049726844998,1.6288021977354552,2.0429399778557205,2.0429399778557205,1.6051076038538215,1.157868954573283,1.157868954573283,2.1204959128286625,0.15278540713139802,0.15278540713139802,2.6437901393043255,1.1305700901627973,1.1305700901627973,0.6347949634761042,3.170810724509748,3.170810724509748,0.5530640511658729,2.0,2.0,0.6349224431616232,2.1124428729981455,2.1124428729981455,2.104683501396195,1.6288826414136097,1.6288826414136097,2.0,2.0803898713025126,2.0803898713025126,0.132822815290206,3.634131005350093,3.634131005350093,1.1306783446758044,0.6350081536804814,0.6350081536804814,1.6287609116636332,3.1046263351484367,3.1046263351484367,1.6267299112256102,2.602859211277926,2.602859211277926,2.0604609005697725,1.130548708097495,1.130548708097495,0.16150742415189637,2.688204991092369,2.688204991092369,0.4598915037880194,1.6289319051413689,1.6289319051413689,1.6287348752666073,3.602877103730543,3.602877103730543,1.637974398556512,0.022233474540828357,0.022233474540828357,2.1709299496775554,3.1030960089095627,3.1030960089095627,0.2153877003624788,0.6874268397579459,0.6874268397579459,2.5675648221514047,3.172905969070912,3.172905969070912,2.2010954826386038,2.5402413459178548,2.5402413459178548,0.12164417479873393,3.5295861663087926,3.5295861663087926,2.004605452123248,0.08683216936572782,0.08683216936572782,3.144508492849474,1.6743865326011018,1.6743865326011018,3.098306867502501,0.6349103503754784,0.6349103503754784,0.16151083284437032,3.075679471385198,3.075679471385198,2.819325973135811,3.6787677977437223,3.6787677977437223,0.07507659613122966,0.6348247731999058,0.6348247731999058,1.1305655355614057,2.1467345479729127,2.1467345479729127,1.2209660079414497,1.0186474960717986,1.0186474960717986,2.509922666766962,2.619378510926775,2.619378510926775,1.7154565037965535,1.6130169926764122,1.6130169926764122,2.6971036509679744</t>
  </si>
  <si>
    <t>0.1615271473366444,0.1615271473366444,0.1612376762985435,1.6289362127066283,1.6289362127066283,0.6348386907795408,0.6348479897827102,0.6348479897827102,1.130521172417007,0.634843401045312,0.634843401045312,1.628813805976935,0.6351241354018946,0.6351241354018946,0.6348912319107083,3.915765482272095,3.915765482272095,3.6312890004371963,1.1305818571594417,1.1305818571594417,0.6350192169949369,0.5149467983420317,0.5149467983420317,3.1396963593441556,3.19166513142141,3.19166513142141,1.6669919543680223,2.0,2.0,1.1305846286470262,2.5625906586910148,2.5625906586910148,0.5783125062419958,0.16141223557051362,0.16141223557051362,0.6350104423396823,1.1307126735264288,1.1307126735264288,1.1307936134672727,3.1289024164277195,3.1289024164277195,0.1560263669224886,0.04459645515832611,0.04459645515832611,2.0084492983437268,2.2306619736691276,2.2306619736691276,3.167133168343036,0.7152686305251761,0.7152686305251761,2.652488189507112,2.1496523237314737,2.1496523237314737,2.2458925861465304,3.146715797662803,3.146715797662803,2.081650554183562,3.995398754119231,3.995398754119231,2.030704091119054,1.1305892692453976,1.1305892692453976,0.16119207732221405,2.221412002717682,2.221412002717682,0.6641131494821546,1.1304943475443177,1.1304943475443177,1.628930867349864,2.6727887258424134,2.6727887258424134,2.0317246689161603,2.625410737795894,2.625410737795894,3.004077630798198,1.6657039412526036,1.6657039412526036,3.085736949932156,3.650271824737297,3.650271824737297,2.5708647073223907,0.08318527269940833,0.08318527269940833,3.6334938576803864,1.628888582726518,1.628888582726518,0.161311748293139,0.1616217775296016,0.1616217775296016,1.6288164687809876,1.6288293712810202,1.6288293712810202,1.1309210395679112,2.0,2.0,1.6288715172869486,3.693696488435058,3.693696488435058,1.6701602682651417,0.6568896329339562,0.6568896329339562,2.010352152286371,0.6349653494808598,0.6349653494808598,0.16120841473130737,1.629065464335489,1.629065464335489,1.6289736443895042,2.7274726490253287,2.7274726490253287,1.736682161976765,1.5915524991596843,1.5915524991596843,2.211488500623818,2.177298970829238,2.177298970829238,0.11177014707935165,1.154124384490872,1.154124384490872,2.648833139416792,2.161449185247958,2.161449185247958,2.6540387052735634,3.0995332015494843,3.0995332015494843,2.8274622688334055,2.5641262198044315,2.5641262198044315,0.14779319237838773,3.596605124885929,3.596605124885929,0.14839243497575327,0.27905551367982806,0.27905551367982806,2.6398966051117276,1.83360897411337,1.83360897411337,2.600850648858824,1.0283519417368732,1.0283519417368732,3.099191756230079,0.16266781924510793,0.16266781924510793,1.1304662522921614,1.096765478524492,1.096765478524492,2.097681666743891,3.0073009826377417,3.0073009826377417,1.1781534029711718,3.5643860192116414,3.5643860192116414,1.2677593918806405</t>
  </si>
  <si>
    <t>2.1245450417859897,2.1245450417859897,0.5757615514500949,0.16177551807038676,0.16177551807038676,0.634824013739783,2.149891286059079,2.149891286059079,2.1270186509410722,2.6349386391713887,2.6349386391713887,0.07345449291208217,2.701247175643749,2.701247175643749,2.667031620740232,1.1104358859092862,1.1104358859092862,2.713212096637822,3.2028629101858805,3.2028629101858805,1.2635405757210365,1.1304039336467566,1.1304039336467566,0.6349664321154388,1.6288859395235626,1.6288859395235626,1.1307997952069684,0.16125305091842032,0.16125305091842032,0.16120288165151597,2.0,2.0,1.1305959091757665,3.029030138636594,3.029030138636594,3.6773711257627504,1.5954770104141265,1.5954770104141265,2.5611830489985254,0.6350023505100452,0.6350023505100452,0.16154531545159254,2.656393027387711,2.656393027387711,3.9871497175095203,1.1306086560288406,1.1306086560288406,0.16124578138239615,1.6290958494778505,1.6290958494778505,0.6350711822445682,1.2304237547839871,1.2304237547839871,2.189924453127409,2.1661557212165925,2.1661557212165925,1.6146941559752,2.0179057331337917,2.0179057331337917,2.5975192791185093,3.1875032153542406,3.1875032153542406,2.6569142500594842,2.6123663224193585,2.6123663224193585,0.6583276311584012,3.1256491043323926,3.1256491043323926,0.32322364505906,0.6346301721973348,0.6346301721973348,1.6289444828396091,1.1302451295409055,1.1302451295409055,1.628792626161115,1.6290408202723943,1.6290408202723943,1.6289813085774996,1.1307528024726228,1.1307528024726228,-0.16080255926581064,0.1615820563358167,0.1615820563358167,1.6288141279840775,2.646401886988982,2.646401886988982,2.0966933389717415,0.6349199456294123,0.6349199456294123,2.0,1.19182169509555,1.19182169509555,3.174973216177356,1.672242774531672,1.672242774531672,3.18591266634219,2.1668535329964893,2.1668535329964893,0.01970171135375024,0.813550262333703,0.813550262333703,2.549148132079363,1.603715208329087,1.603715208329087,2.116144593340569,3.1969038741079494,3.1969038741079494,2.0936557998137784,3.666111592876194,3.666111592876194,2.1884222997150653,0.6543914441990644,0.6543914441990644,3.105845383483526,0.6343963106879843,0.6343963106879843,0.6341806140224838,3.623174825265616,3.623174825265616,0.6450922111761328,2.5214574017005944,2.5214574017005944,1.7410464906879424,3.6170761630208337,3.6170761630208337,1.5642869578364738,3.660088772148829,3.660088772148829,2.5865021991083608,0.09394198669306597,0.09394198669306597,2.726907722170807,2.061220285296417,2.061220285296417,3.0738657417208954,3.010718820875968,3.010718820875968,3.0670107471883066,1.6289478859028106,1.6289478859028106,0.16151125296876198,1.1291171410627603,1.1291171410627603,1.1311560506868366,3.2038058225261277,3.2038058225261277,1.5776139880508964,0.06504058213087806,0.06504058213087806,2.152235365351953</t>
  </si>
  <si>
    <t>1.1306274727311136,1.1306274727311136,1.6288581683085863,-0.16144810565765028,-0.16144810565765028,2.0,2.0,2.0,1.1305982053069896,1.1305533899498843,1.1305533899498843,0.6347812630276355,2.129868802200716,2.129868802200716,3.994426251862295,3.6473633275574375,3.6473633275574375,0.9754667809420448,0.6348394151975979,0.6348394151975979,1.1306436105344224,1.130491863905365,1.130491863905365,0.1614364195638287,0.16145142634890539,0.16145142634890539,0.6349672202375299,0.16166538272085174,0.16166538272085174,0.16159422225382605,1.6288530540332546,1.6288530540332546,0.16126839134323895,2.67174475402153,2.67174475402153,0.7321489287079075,2.681835390979042,2.681835390979042,2.955125043341167,0.6346904884680876,0.6346904884680876,0.6351216367706817,1.6287394443855827,1.6287394443855827,0.6347993954247177,3.9091802607839234,3.9091802607839234,3.6374261722165286,2.1269959156435476,2.1269959156435476,0.08585832483360828,2.5817142001787676,2.5817142001787676,1.6834313418846263,2.9649064816062394,2.9649064816062394,3.103763811836009,0.785531455946987,0.785531455946987,3.724192183507342,0.6348392424155059,0.6348392424155059,1.6289552742470685,1.490091752490704,1.490091752490704,3.110988586711285,2.0,2.0,0.634909443072762,1.6288469655566697,1.6288469655566697,1.6288194218083607,3.6120335959776524,3.6120335959776524,2.5338161433904887,0.6349689063877682,0.6349689063877682,0.16170714158203559,2.6382837756646405,2.6382837756646405,0.014478102537453259,3.6345645306126886,3.6345645306126886,0.4714910619870832,1.2079716619613303,1.2079716619613303,2.08715856955427,2.637202077557562,2.637202077557562,2.490485778744909,0.6635597574022548,0.6635597574022548,2.1659262043568295,1.6708026332335841,1.6708026332335841,2.1203992967711276,0.16130652565872033,0.16130652565872033,1.6287200142233773,3.6473117295319826,3.6473117295319826,1.767591852030983,0.5353105205978994,0.5353105205978994,2.617857110788486,3.007549308393302,3.007549308393302,2.6128874965237596,3.142423279247896,3.142423279247896,1.6297301413063998,0.24013726538932612,0.24013726538932612,2.0849835620794424,3.139973593322528,3.139973593322528,0.23635858149238903,2.0,2.0,1.6288844333439005,0.11170539444957331,0.11170539444957331,3.0940365007219497,0.6755482311518533,0.6755482311518533,3.1488191234266276,2.375029414059933,2.375029414059933,3.133460339637963,3.537215761717448,3.537215761717448,3.01877939188071,0.1153857229517096,0.1153857229517096,2.6348199866288073,2.0488282803476463,2.0488282803476463,2.1496105773842116,1.957026797124235,1.957026797124235,2.6942699536645294,3.2427705491393475,3.2427705491393475,2.101424273915571,1.5572972073613414,1.5572972073613414,2.646018074521018</t>
  </si>
  <si>
    <t>3.180780335688638,3.180780335688638,0.8332110440934875,1.628785802341613,1.628785802341613,1.6289015883508544,0.16151571512884816,0.16151571512884816,0.6350027028833368,0.16138831024661254,0.16138831024661254,1.1307158007777571,2.0,2.0,1.1305807385607491,1.1306344402441166,1.1306344402441166,0.6346731423256775,1.1423705594409213,1.1423705594409213,3.68881725287813,0.635059626175992,0.635059626175992,1.130601989387091,2.6126880457344663,2.6126880457344663,2.0915219192323753,3.1283951941374104,3.1283951941374104,2.5569413110497745,0.6201799167674723,0.6201799167674723,3.1468720728451345,1.628904491133467,1.628904491133467,0.16135479831067298,1.6388009771748804,1.6388009771748804,2.692484757443049,1.6288911127178602,1.6288911127178602,0.6349991610940702,3.6633396830934526,3.6633396830934526,0.2067734301404908,3.1880362506281124,3.1880362506281124,3.1376802991117594,0.6347792703363851,0.6347792703363851,0.6349022319130168,0.6348615308442938,0.6348615308442938,1.6289192028674913,1.7327605588056691,1.7327605588056691,2.1838191788071626,2.1224938121753487,2.1224938121753487,3.0505092622281347,0.16149826635702358,0.16149826635702358,1.6288548465962338,1.1306376906071947,1.1306376906071947,1.628959547514212,2.1788572501665544,2.1788572501665544,0.361070646768892,2.154006395531814,2.154006395531814,2.649459731091142,0.20469501193562611,0.20469501193562611,3.0611086244463297,2.734190467247277,2.734190467247277,3.1221952710529055,1.1305272454056008,1.1305272454056008,0.16140147526788381,1.130703332636361,1.130703332636361,1.1307451915634104,1.6288870648213907,1.6288870648213907,1.1306067782289715,1.075954614542693,1.075954614542693,2.584114225220812,0.16136717806011527,0.16136717806011527,0.1613718719028835,2.6942416809383234,2.6942416809383234,2.5831361021471486,0.6349871321419636,0.6349871321419636,0.16131755473887666,2.655147479710998,2.655147479710998,0.5452520318857994,2.0,2.0,0.6349232059555673,3.227722063991049,3.227722063991049,1.634741142339795,0.2018330798696814,0.2018330798696814,2.1192615246777735,0.639248141369323,0.639248141369323,2.1576601955754575,2.6111279901634568,2.6111279901634568,0.09300693106111815,3.100665412235235,3.100665412235235,2.196859447494661,2.114253857455326,2.114253857455326,1.6948753440047484,2.5669241546937482,2.5669241546937482,1.633735031671311,1.1749054304351763,1.1749054304351763,2.119771700004351,0.22293719352598956,0.22293719352598956,2.6190748424201713,1.0662948707508368,1.0662948707508368,3.0520128718380217,3.5961364027899894,3.5961364027899894,0.536486784862705,3.6376681668681106,3.6376681668681106,1.5854554575883635,2.1580745585182126,2.1580745585182126,2.1669775886988916,3.1001342937319034,3.1001342937319034,0.2605373666119393,3.679104791018711,3.679104791018711,2.1711706440041896,0.534782033648595,0.534782033648595,2.6626376384303283,3.7365417907024394,3.7365417907024394,1.2244516525309008</t>
  </si>
  <si>
    <t>3.0630403058068567,3.0630403058068567,1.2925518890079397,1.6288569542913014,1.6288569542913014,1.6288505036635639,3.0453020876076593,3.0453020876076593,0.5176821440896733,3.72607973898022,3.72607973898022,3.635468215825349,3.533153968206951,3.533153968206951,1.0821318067147554,0.5803618799448258,0.5803618799448258,2.6336905871346894,0.161693842929518,0.161693842929518,0.6350299596559096,0.6350439894699749,0.6350439894699749,0.1611384824067398,1.6289499176360667,1.6289499176360667,1.130725304610596,2.0,2.0,1.1305886588954013,1.647130097671709,1.647130097671709,3.7330423036080047,3.7033053839641026,3.7033053839641026,3.2186608889117814,0.6352131013391401,0.6352131013391401,1.1305252322516561,1.1304907552615198,1.1304907552615198,0.6346958589664093,2.4553506225762867,2.4553506225762867,3.1005027331904453,1.628805047781846,1.628805047781846,0.16168710989021556,3.168570105256321,3.168570105256321,0.24114592940102675,0.634896008285102,0.634896008285102,1.6287913838598664,1.601810371889114,1.601810371889114,2.1820110177651997,1.2143207207903697,1.2143207207903697,2.6379410761244904,2.152732000978691,2.152732000978691,2.662088379820365,1.6290055794452953,1.6290055794452953,0.6344619879138214,2.0891554754440946,2.0891554754440946,1.6546164349119388,2.6210965511631965,2.6210965511631965,2.350281364030877,3.6063850668689557,3.6063850668689557,0.5041449107536795,1.1305226139970173,1.1305226139970173,1.6289228626231522,0.07616139112277216,0.07616139112277216,2.0335903867778016,1.0303634234244683,1.0303634234244683,2.194364703148507,3.0850913499699413,3.0850913499699413,2.223339384205905,3.634905555525205,3.634905555525205,2.572049846717618,1.1304992073315243,1.1304992073315243,0.16096851435189474,3.6270168773123634,3.6270168773123634,0.1754257186814588,1.1302978375857966,1.1302978375857966,1.1309343441340636,0.1612464425176609,0.1612464425176609,0.1612941436787904,2.0326383573457294,2.0326383573457294,2.1716220331222513,3.6455280227268063,3.6455280227268063,2.251373929315005,0.5661685845955506,0.5661685845955506,3.0683537539229415,1.7450669557630092,1.7450669557630092,3.0865042442168953,2.204476854781966,2.204476854781966,0.5624274541493083,2.5978597336324283,2.5978597336324283,1.6156296986672105,3.1310689330513304,3.1310689330513304,1.719797090196849,0.37104422129681014,0.37104422129681014,2.2056552585784974,0.12150363111363341,0.12150363111363341,2.682863264274562,2.6289098359903234,2.6289098359903234,0.15209673167783078,2.0,2.0,0.16144776420703008,0.16101038667675244,0.16101038667675244,1.6290074509216363,3.1151408819414828,3.1151408819414828,3.0898007178631555,2.6843125082026433,2.6843125082026433,1.2044206708668934,3.537747504247155,3.537747504247155,1.6745212913354557,0.7272243729515814,0.7272243729515814,2.163423920724466</t>
  </si>
  <si>
    <t>0.16147658342829235,0.16147658342829235,1.1307366797595766,1.629022325480383,1.629022325480383,0.6349965566830539,2.5529666931357715,2.5529666931357715,1.4982420828642482,0.6349283776437131,0.6349283776437131,2.0,3.6935144618290137,3.6935144618290137,0.243356843438729,1.1305976571808352,1.1305976571808352,2.0,2.330881618255342,2.330881618255342,3.657028999742457,1.1307343311016562,1.1307343311016562,1.130566068733908,1.6288124896067186,1.6288124896067186,1.1304924294752838,3.5822711137514043,3.5822711137514043,1.1042799171981708,0.6348562523493936,0.6348562523493936,0.6350698574187229,1.5235057677315536,1.5235057677315536,2.664454352050676,0.6415750322737424,0.6415750322737424,3.555636586427857,0.6349895715224729,0.6349895715224729,0.16127200581873224,2.159506707255411,2.159506707255411,0.7032175165860394,3.143886128338,3.143886128338,0.7338545578274164,2.7250087682526645,2.7250087682526645,3.656986199364919,1.1303604038869284,1.1303604038869284,0.6346710151165568,0.19531601622407938,0.19531601622407938,2.0820310557567607,0.0012982832154615487,0.0012982832154615487,2.6267364513361104,0.1614368531025871,0.1614368531025871,0.6350583340325244,1.1307098227869847,1.1307098227869847,0.16151026392791376,3.5453329922632326,3.5453329922632326,0.6990912807708057,1.1306225207309357,1.1306225207309357,1.629028848202968,3.1447860664841403,3.1447860664841403,2.167418450484614,2.822208679440793,2.822208679440793,2.622597026624002,0.16118468692101398,0.16118468692101398,1.6286671378251616,1.5892089483139409,1.5892089483139409,2.146359346655156,1.6289733856560111,1.6289733856560111,1.628945801727392,1.6288573302492872,1.6288573302492872,0.16090142121791057,2.0730443056680485,2.0730443056680485,0.3971675322286522,0.6352827399546442,0.6352827399546442,1.6289550220821891,3.607944982970937,3.607944982970937,2.303015253142424,1.5675243002284192,1.5675243002284192,3.162912234589575,2.2163143360531383,2.2163143360531383,1.6666096056022655,3.199635444303625,3.199635444303625,1.5006482656243423,3.6222141988531322,3.6222141988531322,1.7034963408426065,0.7170376483408687,0.7170376483408687,3.067479147971064,2.528368710394509,2.528368710394509,3.1355268810722476,2.6139593384256186,2.6139593384256186,0.5864733033434246,3.0940494242042136,3.0940494242042136,0.11350444199750856,3.117676658095483,3.117676658095483,2.544878081928044,2.702491891023463,2.702491891023463,1.80632494336139,0.9615337837149736,0.9615337837149736,2.627758055984683,2.0607710470845717,2.0607710470845717,2.1167241092504874,1.156216698220958,1.156216698220958,3.1388933507158994,2.1029980462909044,2.1029980462909044,3.15895618672765</t>
  </si>
  <si>
    <t>2.6146701410564672,2.6146701410564672,1.0313784315552041,1.0795966705014934,1.0795966705014934,2.614358943707784,2.479859434039752,2.479859434039752,2.6903784840279314,2.713406009156407,2.713406009156407,1.662092521916275,2.015316137854164,2.015316137854164,1.129880902726656,1.629067261348711,1.629067261348711,0.6350426157490272,3.1609529279137814,3.1609529279137814,3.084175105345707,3.508715975834158,3.508715975834158,3.6417021693627256,1.1304891435526907,1.1304891435526907,0.6350079305855374,0.16124167521666508,0.16124167521666508,0.1614054015564517,0.1614418125611181,0.1614418125611181,2.0,0.16134038412848697,0.16134038412848697,1.1305526904175986,3.164113457739333,3.164113457739333,2.123011507257919,0.3206601091347574,0.3206601091347574,3.041802859128189,0.6346459326530556,0.6346459326530556,0.6347296104826834,0.1614278248984929,0.1614278248984929,1.62884126729139,1.1307614053337036,1.1307614053337036,1.6291790484305533,3.10106422333365,3.10106422333365,1.6609861819420848,1.6385540768056077,1.6385540768056077,3.052139354394986,1.6289440090256584,1.6289440090256584,0.16127124760225575,1.628922490196678,1.628922490196678,1.6286841759897828,2.572932939729366,2.572932939729366,2.2085477962103877,0.6349883377872269,0.6349883377872269,0.16109604015475262,2.671159664522618,2.671159664522618,0.5515919467923049,2.0544478466188814,2.0544478466188814,3.129168973986109,3.657237231726482,3.657237231726482,3.196755841580012,2.651039176889223,2.651039176889223,0.015375570434942679,0.7271037825186467,0.7271037825186467,2.5823614841315234,0.1607776182706273,0.1607776182706273,0.6352665523680892,2.1047754939865735,2.1047754939865735,0.6211624005563341,0.3380804898703312,0.3380804898703312,2.667607922372243,1.0211617866168607,1.0211617866168607,3.1658345492361364,1.1305266511177738,1.1305266511177738,0.16122593187094064,2.0,2.0,0.16145422491872444,0.6346660653674956,0.6346660653674956,1.6287438238956413,3.657035075536931,3.657035075536931,1.6410856572635195,2.1487708732559776,2.1487708732559776,2.041235573431021,3.5640950117733756,3.5640950117733756,2.641685023281261,0.018844209894755583,0.018844209894755583,3.170803712310407,0.6352040928684038,0.6352040928684038,1.1306336771386778,2.1126170074846526,2.1126170074846526,1.6588244044394718,3.6823073376119138,3.6823073376119138,1.2672210151083825,0.53159667322267,0.53159667322267,2.1342832005215335,1.5621052081378142,1.5621052081378142,2.081214355442233,3.174668335196638,3.174668335196638,0.3621515592190262,1.1307545630256317,1.1307545630256317,1.1306692806784255,1.6288578024473774,1.6288578024473774,1.130725574631934,1.7287088410720666,1.7287088410720666,2.576057345534312,2.9928741942980515,2.9928741942980515,2.5803346373663345,3.633199895905563,3.633199895905563,0.27191062942255523,2.0745028352188033,2.0745028352188033,2.6684331717713268,1.200285129834928,1.200285129834928,2.038639137286657,3.573450638761621,3.573450638761621,2.151666902228825</t>
  </si>
  <si>
    <t>2.5588989845509666,2.5588989845509666,3.606240634670841,2.123298115200335,2.123298115200335,2.122964636982188,1.6289887033249282,1.6289887033249282,0.634887316389812,1.6146782143154237,1.6146782143154237,2.5772207508922866,1.628932088699088,1.628932088699088,0.16133581367233654,2.152691105680606,2.152691105680606,3.1392030452082893,0.6349024436822353,0.6349024436822353,0.635070267073375,2.129660092408854,2.129660092408854,0.7770534315888412,1.2291915205021224,1.2291915205021224,3.692777367719968,3.110368296727751,3.110368296727751,3.674254400831031,0.63498141393957,0.63498141393957,0.16162702389625913,1.1305387802171583,1.1305387802171583,0.6346715011334364,1.1304977187571086,1.1304977187571086,0.16176601311626634,2.183727509939108,2.183727509939108,3.5646271821979862,0.6619372569869683,0.6619372569869683,2.0551936230374777,1.6288687095456853,1.6288687095456853,1.628953696132474,2.1535620336965904,2.1535620336965904,1.6884706503051752,0.39036683826691343,0.39036683826691343,3.1974037920336165,1.5659944680825666,1.5659944680825666,3.1541678304944565,0.16146651283331107,0.16146651283331107,0.16139736475984526,2.617794245495132,2.617794245495132,0.0916240588068793,1.1306990187635486,1.1306990187635486,1.6289675916132909,3.067327207185433,3.067327207185433,0.6398919389903466,0.7437144268704462,0.7437144268704462,3.5453046980314284,3.650677889832558,3.650677889832558,0.571548477073615,3.1080532826679725,3.1080532826679725,2.6507700580146136,1.0338284590176052,1.0338284590176052,3.2099012171343633,0.16143370027107692,0.16143370027107692,1.628845207277852,2.6046383170445733,2.6046383170445733,1.6601169147172015,3.209954272074613,3.209954272074613,1.604566089511838,3.6995084186326723,3.6995084186326723,1.7157545431321775,0.19957118216660952,0.19957118216660952,2.5475793232754755,2.6629927678282135,2.6629927678282135,3.3098869598395604,1.2774727600710563,1.2774727600710563,2.0952941125735616,3.624539809400993,3.624539809400993,2.26762927411397,3.5961176490003743,3.5961176490003743,2.904076452340105,0.16145440757194965,0.16145440757194965,1.1307042733055048,1.6291099891866496,1.6291099891866496,1.1309723915872802,0.9922838434232955,0.9922838434232955,2.590508605770534,2.1073073998734713,2.1073073998734713,2.6149514995604806,1.130540797212002,1.130540797212002,1.130914011922274,0.05432808005951996,0.05432808005951996,2.1140020996507563,0.16161117378557577,0.16161117378557577,0.6350530471546304,2.0907233090327737,2.0907233090327737,0.3208638333169716,2.5452221837320033,2.5452221837320033,0.5371013540228827,1.61183327163147,1.61183327163147,2.134560717895167,0.617083846046696,0.617083846046696,2.5814093793537682,0.6347173202880831,0.6347173202880831,1.1302056238640417,2.144255955799189,2.144255955799189,1.3015677684196552,0.63474775944317,0.63474775944317,1.628853239421266,3.1908544982670572,3.1908544982670572,0.18236156359010972,2.621289601769007,2.621289601769007,2.084477549142342,3.10928541027841,3.10928541027841,2.086001001704952,2.730781257307084,2.730781257307084,2.689756629687172</t>
  </si>
  <si>
    <t>1.1306198005711443,1.1306198005711443,1.6289978942034296,1.6288467595961547,1.6288467595961547,1.1305567437802555,2.0849983658328055,2.0849983658328055,0.5668402392052592,0.1612555260290923,0.1612555260290923,1.130564454468344,1.628885936461023,1.628885936461023,0.6348902714038017,0.6351951504835327,0.6351951504835327,1.6289362657636586,0.6347944137685032,0.6347944137685032,0.16141818296194638,0.6349483574703134,0.6349483574703134,1.1305812329653353,1.1308268970143243,1.1308268970143243,1.130687428874332,1.6288068782505152,1.6288068782505152,0.16118560938386808,0.16119264675907843,0.16119264675907843,0.6350176236933748,2.1884796933339685,2.1884796933339685,0.9792474781183322,3.2154931901854127,3.2154931901854127,0.1276224331395538,3.5565918508772283,3.5565918508772283,2.572779575095784,0.7612958939418453,0.7612958939418453,3.5562398734236713,1.4449316657683449,1.4449316657683449,3.5885719805264125,0.16137602999604114,0.16137602999604114,0.1614510169667849,0.39565260410150743,0.39565260410150743,3.056281073022849,2.1216964662884155,2.1216964662884155,2.563166648883689,2.704507236187678,2.704507236187678,2.6397958607930265,1.1305073620456436,1.1305073620456436,0.6352188930387181,2.712688820812202,2.712688820812202,0.09580696973925287,0.16187200378923292,0.16187200378923292,1.6289045766603771,3.7657313567182937,3.7657313567182937,3.1209724636435054,0.4157975857334707,0.4157975857334707,3.743754077240842,0.6349631279345271,0.6349631279345271,0.6348988840679421,0.6347710370922413,0.6347710370922413,-0.161291427926049,3.0251697711316914,3.0251697711316914,0.5910771032180386,1.6289219622080815,1.6289219622080815,1.6289318812979128,1.1592260969434278,1.1592260969434278,2.6447018137177674,2.095898955665287,2.095898955665287,0.06749036071839476,3.681003230496207,3.681003230496207,0.174135596518903,1.23094559135303,1.23094559135303,3.0391458582783404,2.0556579740461025,2.0556579740461025,3.2614075736790067,1.1040752754256593,1.1040752754256593,2.203411277430994,3.1773345993817963,3.1773345993817963,1.712574510057312,2.096867156112251,2.096867156112251,1.6650945219117532,2.6196222566280674,2.6196222566280674,1.147405302483638,3.5836000728501527,3.5836000728501527,1.1613560488917813,2.0760441040167463,2.0760441040167463,2.087936066995491,2.6369209484222864,2.6369209484222864,2.112630057432352,0.16067698142981826,0.16067698142981826,2.146106160677102,1.1306604802650015,1.1306604802650015,0.1610928175839614,2.6188913758272054,2.6188913758272054,0.45466210897292664,2.684369601722126,2.684369601722126,1.6418515845046122,1.6225715779935082,1.6225715779935082,2.6111020623380083,3.5630227683911637,3.5630227683911637,0.560953777530436,3.6579806895192064,3.6579806895192064,1.4763036469786233,0.5542775636513311,0.5542775636513311,2.1961232507071187,3.08917970464654,3.08917970464654,1.2763291757781472,3.051561929632379,3.051561929632379,2.1496935961803207,1.628881574729807,1.628881574729807,2.0,0.6547927645493935,0.6547927645493935,2.589042346019417,3.5942752417590556,3.5942752417590556,1.997598218951655,0.24268307552887322,0.24268307552887322,2.5332388645694426</t>
  </si>
  <si>
    <t>3.665086859533902,3.665086859533902,2.6568619952318855,0.635172442059104,0.635172442059104,1.628843411221563,3.2137736105406987,3.2137736105406987,0.16560103271272553,0.1613154151325492,0.1613154151325492,1.6288237414190974,3.5145219118428095,3.5145219118428095,2.1880327986961547,1.404353707637175,1.404353707637175,3.5957059567314995,3.5230992727531993,3.5230992727531993,3.6038835957450703,0.16122446258821949,0.16122446258821949,0.6350204943979124,1.6287808424468062,1.6287808424468062,-0.1605854039535983,2.1731681261827944,2.1731681261827944,0.8758166274270486,0.7202425947164119,0.7202425947164119,3.6781980251809583,1.1306662235138887,1.1306662235138887,0.6348320499090673,2.13019055813895,2.13019055813895,0.46487829215195736,3.1709821082046727,3.1709821082046727,0.6168091651866464,3.6252203250909565,3.6252203250909565,0.5338175819299259,1.6299916746958223,1.6299916746958223,2.215889089836274,1.1304313351461588,1.1304313351461588,0.16164185036685963,2.6842875874211765,2.6842875874211765,1.6588178709359032,0.5770375166513007,0.5770375166513007,3.1247263615106764,1.6287754879745835,1.6287754879745835,1.6287573188759001,0.16696323751457864,0.16696323751457864,2.5837956500801664,0.6350681586197332,0.6350681586197332,0.1611717014571851,1.1304992613107274,1.1304992613107274,1.1309964520071376,3.08065239966761,3.08065239966761,1.5991586135466018,0.6655296847076237,0.6655296847076237,2.052749006799205,1.192675102977911,1.192675102977911,2.532594646733196,0.6351804357950307,0.6351804357950307,0.6346437302157638,2.1815650205257913,2.1815650205257913,1.598063706656565,3.0249782465962607,3.0249782465962607,2.6199140494065523,1.0201370232650033,1.0201370232650033,3.1672831198843276,1.628618942005397,1.628618942005397,0.16111373234799525,2.6427756775716054,2.6427756775716054,0.5595424110056398,2.0,2.0,0.16140618541006824,3.9704637988176437,3.9704637988176437,2.6414228127301547,0.2199413483633188,0.2199413483633188,3.10623089124665,0.1615558131750011,0.1615558131750011,0.16136623450151052,1.62880737261979,1.62880737261979,0.635477377899046,0.6352307097089235,0.6352307097089235,1.1306306293889323,1.2424000255257432,1.2424000255257432,2.050900109729826,2.0185042655000105,2.0185042655000105,2.611969416123119,2.101009367144611,2.101009367144611,3.2213800471635947,3.5861065292293723,3.5861065292293723,0.05660455990745618,2.1996272852727525,2.1996272852727525,1.2548393926775239,2.5295623285674234,2.5295623285674234,1.2524877183782164,3.71522247023351,3.71522247023351,1.5932242026094368,2.0267322202609694,2.0267322202609694,1.995722441274381,1.632175007801778,1.632175007801778,2.618830423374687,2.6304358121943996,2.6304358121943996,0.16706551446926332,0.1699793071772953,0.1699793071772953,2.0730751739247077,1.1308637629970724,1.1308637629970724,1.6288997852671192,2.7288443255185784,2.7288443255185784,2.2093246727796587,3.988917412246784,3.988917412246784,2.0223033572131333,0.7890057766054422,0.7890057766054422,2.6116031303809066,2.5524769066849857,2.5524769066849857,2.645342807613922</t>
  </si>
  <si>
    <t>0.6074707440677605,0.6074707440677605,3.1597118848102697,2.0836204426735514,2.0836204426735514,1.0295726808083274,0.1615168992566612,0.1615168992566612,1.1306598599447655,1.1307694467061717,1.1307694467061717,1.1304423300730266,2.1732808669839145,2.1732808669839145,3.1723600646973766,3.1287763921971865,3.1287763921971865,3.0989290984899203,0.027534861773428787,0.027534861773428787,3.596261224823471,2.018297492102634,2.018297492102634,3.608039141305757,0.1615053067082178,0.1615053067082178,0.6350265703540319,2.4662720820414563,2.4662720820414563,3.6766737776910405,2.5888431040593862,2.5888431040593862,0.9824914128217342,2.14805155480117,2.14805155480117,0.5627684393935195,3.152735013597083,3.152735013597083,0.9196314362220795,3.217544698127118,3.217544698127118,2.6910812745124137,0.6349463075196973,0.6349463075196973,0.16092611859991035,1.254978103039388,1.254978103039388,2.6041906243697253,0.03289837797520101,0.03289837797520101,3.122930053916837,1.4664463388901983,1.4664463388901983,3.6110507718686735,0.16115278899506233,0.16115278899506233,0.16170447206133673,1.1305613315218788,1.1305613315218788,0.6345837836387445,1.6288444774592565,1.6288444774592565,0.16134102260666364,3.156993304008295,3.156993304008295,0.4312799228069869,3.558208255536585,3.558208255536585,0.0194086262305067,2.1297577099253377,2.1297577099253377,1.956456763143437,1.6288261410125366,1.6288261410125366,1.6292440034098312,1.3431123440697945,1.3431123440697945,3.113132741300496,3.6255647095411514,3.6255647095411514,3.1397251016274583,0.9888184315697592,0.9888184315697592,3.656949190348687,1.1305029834822429,1.1305029834822429,0.16152393080162789,2.672419396221902,2.672419396221902,0.13052127386837187,0.16154578301444844,0.16154578301444844,1.6288950846449917,1.2032126876765021,1.2032126876765021,2.123057499436758,0.6349339325541924,0.6349339325541924,0.6352569697431444,1.6289419178671143,1.6289419178671143,0.6343294512689773,2.148396022990906,2.148396022990906,1.5969563011998722,2.645791785478319,2.645791785478319,2.1467319915036973,3.99604406770802,3.99604406770802,2.542747858987582,0.6919233509531656,0.6919233509531656,2.7122625886904497,1.1308548416475819,1.1308548416475819,1.628756310131604,3.198698002120234,3.198698002120234,1.4723093129524274,1.5159254446777077,1.5159254446777077,2.191547368026682,0.10715373441847659,0.10715373441847659,2.6244359600471805,2.072994201856165,2.072994201856165,2.296186762338334,3.600439690746025,3.600439690746025,0.5130704075624497,0.6354942518345231,0.6354942518345231,1.6288968185409893,3.686179417151979,3.686179417151979,1.5402806834060534,2.4840304757351426,2.4840304757351426,2.571372871319914,-0.14676507049115078,-0.14676507049115078,1.1339207741444115,0.639368366324703,0.639368366324703,1.122195652361659,2.5466867567485147,2.5466867567485147,1.5811340127494733,0.6082180406306452,0.6082180406306452,2.0998703372612653,3.7025552802038035,3.7025552802038035,2.11277647570689,1.594082852499326,1.594082852499326,2.6882662314495445</t>
  </si>
  <si>
    <t>2.159853748478108,2.159853748478108,1.0010260451867845,0.1615329647719965,0.1615329647719965,1.130653681284006,1.130804593559091,1.130804593559091,0.6348742728398925,3.165296749539074,3.165296749539074,3.9581273535541746,2.0,2.0,1.6288878689393431,0.1615825107848307,0.1615825107848307,0.6351332804868008,1.6287130052823184,1.6287130052823184,0.6349218525909283,3.3762205327587864,3.3762205327587864,3.602280720271324,0.6350762902836975,0.6350762902836975,0.16110156761785852,1.628904250927572,1.628904250927572,0.1617795421736526,3.62405133385529,3.62405133385529,0.36887444758907106,1.1819037210265055,1.1819037210265055,3.106869406452674,2.0,2.0,0.6349177809815065,3.6192582009021947,3.6192582009021947,3.1064808724050383,0.634772866580217,0.634772866580217,0.6351524296137525,1.1306489383479839,1.1306489383479839,1.628913090056231,0.1583381488213541,0.1583381488213541,2.1564650179055955,0.635257110538288,0.635257110538288,1.6285086823833002,2.0635823303037224,2.0635823303037224,3.0299963268369066,0.16162812684829,0.16162812684829,0.16154401873768914,2.0705675507871404,2.0705675507871404,0.2699694726823975,0.3943144559705684,0.3943144559705684,3.1529540050736675,0.16122494004760954,0.16122494004760954,1.628855787911402,1.6288135367963108,1.6288135367963108,1.1302751643436133,1.240142489885152,1.240142489885152,2.572646874649727,2.001716227346542,2.001716227346542,2.168655440647248,1.130500442435138,1.130500442435138,0.16203760197241607,3.0553298168231544,3.0553298168231544,0.5453892693431024,2.674068456497086,2.674068456497086,1.7027286125431187,3.6616487534653444,3.6616487534653444,1.7600076398987883,1.0325321465694852,1.0325321465694852,2.1609010577528758,3.19195352942084,3.19195352942084,2.222817520646901,1.6289290603719901,1.6289290603719901,1.6292976642859884,0.6890165459060257,0.6890165459060257,2.006149716734279,1.5986769669131213,1.5986769669131213,2.2101866848910943,2.18599449103368,2.18599449103368,2.5340133714047988,2.9881934299581214,2.9881934299581214,2.628993583879586,0.07059184966456625,0.07059184966456625,2.737534033889031,2.5931147526018354,2.5931147526018354,0.3345212084467773,2.1901339013308516,2.1901339013308516,1.334669268487648,3.226161838283338,3.226161838283338,1.7618383292832578,3.7486557774377385,3.7486557774377385,2.56318823925597,2.596915058519693,2.596915058519693,2.958658515688322</t>
  </si>
  <si>
    <t>3.0767432683808242,3.0767432683808242,1.5391809073303966,2.7113176178824605,2.7113176178824605,3.08632076720222,3.606794553805487,3.606794553805487,3.55030717233899,0.16164127954632582,0.16164127954632582,1.1305075113864238,1.6288688562557536,1.6288688562557536,0.6349481591287421,0.007647512482827541,0.007647512482827541,3.5555958336670477,0.6347862981224738,0.6347862981224738,0.6346503614322292,1.6288116185569432,1.6288116185569432,0.16152849912285902,1.1304787809286514,1.1304787809286514,0.6348609648937666,2.138993301097328,2.138993301097328,0.7740114612204027,1.7461977666416209,1.7461977666416209,3.203838341554878,0.634770030292943,0.634770030292943,0.16140012598363107,3.2147007119038524,3.2147007119038524,2.5627899411279875,0.9902156924968705,0.9902156924968705,3.5975873233122493,1.5565252602473079,1.5565252602473079,3.6964486542602377,2.652614308565498,2.652614308565498,3.96165378449794,0.16168732408725847,0.16168732408725847,0.6350046279596983,3.6579699625842363,3.6579699625842363,0.6373245480027059,0.16144993956833414,0.16144993956833414,1.6288048362961955,2.2062762649738694,2.2062762649738694,1.6978873325200454,3.652493799330173,3.652493799330173,1.609924955957628,3.650501454468425,3.650501454468425,2.6315691785252247,1.1305263474320009,1.1305263474320009,1.6290128815846734,1.1245745796024744,1.1245745796024744,2.646589430359571,2.2209916090712576,2.2209916090712576,2.647953767153514,0.635130376862434,0.635130376862434,1.6289452803155622,1.1305801744869801,1.1305801744869801,0.16169429899752322,1.628895907433195,1.628895907433195,1.6288820881850188,1.0937905112570523,1.0937905112570523,2.1634891843677826,1.6828162288253754,1.6828162288253754,2.588913072034091,2.388848016751146,2.388848016751146,3.113413448395673,2.633245032416851,2.633245032416851,0.13145646481972234,3.664118390420194,3.664118390420194,0.128895979716687,2.65078035045407,2.65078035045407,1.6339076932542218,0.025252910636246684,0.025252910636246684,3.0862044653417016,3.9966923851600864,3.9966923851600864,3.036619457564974,0.16152582577992447,0.16152582577992447,0.16136573657997821,0.6349942171491068,0.6349942171491068,1.1306256732854743,1.628920785541153,1.628920785541153,1.1308087831347526,0.08021084602387095,0.08021084602387095,2.134877942379949,3.011794499483017,3.011794499483017,2.173494831044787,3.103910933909558,3.103910933909558,0.2000626454274932,1.1305586023904375,1.1305586023904375,1.13083590684771,2.126298548327004,2.126298548327004,0.19127034533566967,2.7042346492397296,2.7042346492397296,1.2412587860729465,3.6343461876670307,3.6343461876670307,2.1197124482282144,1.1155312969318523,1.1155312969318523,3.2259328569527344,3.694710428902739,3.694710428902739,1.1996537766046413,1.7139080458253924,1.7139080458253924,2.090953748782097,0.12851315089075213,0.12851315089075213,2.608862740458137,0.6020454894803259,0.6020454894803259,3.1215446044895048,2.5116865120246037,2.5116865120246037,2.203087913527536,2.0,2.0,1.1305938722465254,1.9900216034349625,1.9900216034349625,2.236786703393495,0.4185802243799558,0.4185802243799558,2.12448077429645,2.591156774254012,2.591156774254012,2.609697874191562</t>
  </si>
  <si>
    <t>1.6288267080854784,1.6288267080854784,1.6288299370725408,1.1305038087161245,1.1305038087161245,0.1615100274847275,0.6348876631377867,0.6348876631377867,0.6350174593643559,0.6348263143929185,0.6348263143929185,1.6289554897841472,3.5098199543881297,3.5098199543881297,0.8772890344815143,1.6287465806546444,1.6287465806546444,1.130620776654478,2.0,2.0,1.130591247906445,1.130561137823201,1.130561137823201,1.1306255139429942,1.6288473965617074,1.6288473965617074,0.634918571341778,1.2619132264252375,1.2619132264252375,3.16086382609566,0.6349177780056648,0.6349177780056648,0.1614834641419362,3.162893680946041,3.162893680946041,0.6667827336167081,0.42344381548531074,0.42344381548531074,3.5171543338496,2.7045751072035342,2.7045751072035342,3.5713453421486885,3.4560412471968758,3.4560412471968758,3.157218913405202,0.16138145591757216,0.16138145591757216,0.6349815403695201,1.6289396613237508,1.6289396613237508,0.1612674162072754,1.572249742218973,1.572249742218973,2.1518605853477184,0.16147545107523342,0.16147545107523342,1.6288506434049326,3.0784512868746403,3.0784512868746403,3.107371694843386,1.4475107943814722,1.4475107943814722,3.667257230908981,1.13070227818991,1.13070227818991,0.6350808547471148,1.130511589104931,1.130511589104931,1.6288421227866072,2.6161591973750555,2.6161591973750555,2.665342307744205,0.5820111880737106,0.5820111880737106,3.0627906175131496,0.1612957205603628,0.1612957205603628,0.16158857916774352,3.617640217998664,3.617640217998664,0.01908721326491395,1.1770776881048208,1.1770776881048208,2.5653155426738916,2.2575439383660023,2.2575439383660023,3.2264045323487442,0.16145855087433747,0.16145855087433747,1.130663207579305,0.6348996925976672,0.6348996925976672,1.1305147565990366,2.145304935514707,2.145304935514707,2.1261527516039345,2.617310426581944,2.617310426581944,0.0338967952684788,3.6265657240954163,3.6265657240954163,0.42447446788816123,3.1501653450471436,3.1501653450471436,1.238791611903574,0.20922989035620088,0.20922989035620088,2.147646568420022,3.626585801988959,3.626585801988959,2.6237878136961355,1.1842921951856553,1.1842921951856553,2.1397143690590523,1.7093171206024316,1.7093171206024316,2.5964309200917635,2.6029265869677696,2.6029265869677696,2.2110792293239574,3.5686205547273384,3.5686205547273384,2.164494271012103,2.117297004747469,2.117297004747469,1.6739265946921804,2.1843021367081157,2.1843021367081157,2.640862626662713,3.016069973622001,3.016069973622001,2.5547944935319977,2.626166097901687,2.626166097901687,1.1477916818250855,3.1178344457932075,3.1178344457932075,0.036603147247359386,3.1992360479650728,3.1992360479650728,1.6544779335569437,0.6778516085526959,0.6778516085526959,2.633381588159324,2.6556909280326306,2.6556909280326306,1.6967648542070835,0.20338733913868254,0.20338733913868254,2.6467570915019354,2.1581254761075463,2.1581254761075463,0.15762105112504665,2.6053710327436685,2.6053710327436685,0.46197851658378575,3.160946176710119,3.160946176710119,2.2179956239136556,3.6369493464165545,3.6369493464165545,1.196826675720637,2.0,2.0,0.6348956309902578,3.6437226323101517,3.6437226323101517,1.616375157095272,0.69336829204076,0.69336829204076,2.145712859205533</t>
  </si>
  <si>
    <t>2.5798828094414503,2.5798828094414503,3.6648224712130473,2.30237622092349,2.30237622092349,3.1227627533320965,0.16167664404631327,0.16167664404631327,1.1306590518908821,1.6288858123355183,1.6288858123355183,2.0,2.0,2.0,0.16143994755673993,3.792711055014563,3.792711055014563,3.549066704308428,2.6523799054027575,2.6523799054027575,0.027835377316891563,0.6902429744319698,0.6902429744319698,2.667964085208906,3.095274355786301,3.095274355786301,0.0452696169069573,1.6287700789410362,1.6287700789410362,1.6288716071431204,2.0,2.0,1.1305758276174982,0.6349248654094418,0.6349248654094418,0.6350473239470736,0.003254159326519919,0.003254159326519919,3.59660017398045,1.6289262460579534,1.6289262460579534,1.130733276184324,0.09894574528092104,0.09894574528092104,2.0554184847190795,1.6288394915318751,1.6288394915318751,0.6351822501304663,2.1827351028060593,2.1827351028060593,0.6149152330429789,3.051764963661723,3.051764963661723,0.8872685387404087,0.16152812541815187,0.16152812541815187,0.6348529604362363,1.1306678451975494,1.1306678451975494,0.16090497702594486,1.6287671069674763,1.6287671069674763,0.16149012486926212,0.161213098099187,0.161213098099187,1.6287366211392946,1.1306058489362714,1.1306058489362714,1.628884877623601,0.6348903131963485,0.6348903131963485,0.1614181768314407,1.1306398906705044,1.1306398906705044,0.6348107851632062,0.6350380685703672,0.6350380685703672,1.6288035124512827,1.09225333188827,1.09225333188827,3.144393318715205,2.63960584195996,2.63960584195996,2.492808421184631,0.39284275379404987,0.39284275379404987,3.73042457922108,1.5763473194457793,1.5763473194457793,3.5899137293904126,0.1613661098778516,0.1613661098778516,0.16155952146327288,2.56336914779607,2.56336914779607,1.516715939980997,2.0,2.0,1.6289444130815325,1.2328036168746017,1.2328036168746017,2.1203125058444803,1.6725482701716796,1.6725482701716796,2.5884522644467762,2.0959722442046247,2.0959722442046247,2.534646765358514,3.4955150322110238,3.4955150322110238,2.6066823303869975,0.5861949895616908,0.5861949895616908,3.1615151879993633,0.6922822619470794,0.6922822619470794,2.1633516500154695,2.1087332546098505,2.1087332546098505,2.009019277336505,3.238064690278823,3.238064690278823,3.0478747612562898,3.69885910701684,3.69885910701684,1.6883071308055015,3.176082247271519,3.176082247271519,2.595291946680285,1.5759726624039572,1.5759726624039572,3.123730748824495,2.587073991955643,2.587073991955643,3.287733139305624,3.8157451052867564,3.8157451052867564,3.15645758434135,2.531267327236046,2.531267327236046,2.1069483118680714,3.1792265076621766,3.1792265076621766,2.0265552578466584,0.3790839289373732,0.3790839289373732,2.616756169081038,1.1692383150200951,1.1692383150200951,2.5039515785232127</t>
  </si>
  <si>
    <t>0.6349302669893507,0.6349302669893507,2.0,0.6064458994181741,0.6064458994181741,2.6899853849702944,1.7353669303052164,1.7353669303052164,3.032358356831045,3.6695144001646183,3.6695144001646183,3.9319624069979415,2.0,2.0,2.0,1.130102288942814,1.130102288942814,0.6354636144693602,0.6350140461475846,0.6350140461475846,1.6291541724434553,1.6285708062488402,1.6285708062488402,0.16157857602678247,0.6354373453679101,0.6354373453679101,1.1305964261753796,2.0,2.0,1.6288666024750964,0.8817767899242734,0.8817767899242734,3.5372083107620327,2.1328295354261795,2.1328295354261795,0.23553550619034702,3.167290341735919,3.167290341735919,1.2744313429233944,1.1746594389552356,1.1746594389552356,3.1291287007084154,2.446791672720983,2.446791672720983,3.6183131668490387,3.1389534710264315,3.1389534710264315,3.593341165454726,2.619961754363991,2.619961754363991,2.8423124953000753,0.6347531419465543,0.6347531419465543,0.6346542484561369,3.5506828750170363,3.5506828750170363,0.7013847769080735,2.5552725109923147,2.5552725109923147,2.075719030625104,1.6288354787545614,1.6288354787545614,2.0,2.138545665396432,2.138545665396432,0.6473633113906998,2.6864271368595904,2.6864271368595904,0.5296004140967783,0.16147841057662193,0.16147841057662193,2.0,2.1596460475316155,2.1596460475316155,2.593422970789426,0.6346757958922687,0.6346757958922687,0.16202063946349574,1.1484264610691843,1.1484264610691843,2.1819221964318505,0.39344533074474114,0.39344533074474114,3.1555912364667593</t>
  </si>
  <si>
    <t>1.130648509565683,1.130648509565683,0.16177289662695096,0.6350303146697469,0.6350303146697469,0.1612548172944163,2.0,2.0,1.62889378825729,0.6347004386494024,0.6347004386494024,1.1306511904889014,2.237861167425071,2.237861167425071,0.04139049080908741,1.1305674441700724,1.1305674441700724,2.0,0.16189054219382842,0.16189054219382842,1.1305478100272925,1.7741165750594474,1.7741165750594474,3.690636438208945,3.710870167110517,3.710870167110517,3.6784787702206296,3.0944187959785623,3.0944187959785623,0.6738397550202997,1.628748973901423,1.628748973901423,0.16156114286813056,1.1304338167788388,1.1304338167788388,1.6290357323818254,0.6347149599230664,0.6347149599230664,0.6349322519113592,2.2005197682735815,2.2005197682735815,1.0163867401636948,2.0,2.0,0.6349023546200435,0.6349050754497931,0.6349050754497931,2.0,0.21074234265201652,0.21074234265201652,2.178248301073623,1.6288704247977546,1.6288704247977546,2.0,1.9186583464486053,1.9186583464486053,3.227149070084046,1.2186617908460946,1.2186617908460946,2.6933604615731883,0.34376483582439,0.34376483582439,3.635598574963158,2.6026162575422616,2.6026162575422616,3.742832187805182,3.3983534145728367,3.3983534145728367,3.6129297416256088,-0.16210781439274616,-0.16210781439274616,0.6347992610786239,0.6346461114119983,0.6346461114119983,1.6287787439272503,2.564558643429558,2.564558643429558,2.2202122970120017,1.5527490273697109,1.5527490273697109,2.7171644576018714,0.16107199242935022,0.16107199242935022,0.161723920425022,1.6291509090566612,1.6291509090566612,0.6350480445687583,0.16156806978311694,0.16156806978311694,1.6288158326384292,3.56478352185212,3.56478352185212,1.6388743626687885,0.16152231790050567,0.16152231790050567,0.6348620455924038,2.584599803860904,2.584599803860904,0.6634971303324243,1.6290113998928255,1.6290113998928255,1.6285216764964363,2.6323431335374643,2.6323431335374643,1.4460461464977785,1.8386661995111186,1.8386661995111186,2.6084360038617707,2.253093205943596,2.253093205943596,2.5627984167221562,3.1605379949984886,3.1605379949984886,2.0202431425095972,3.7285283024290585,3.7285283024290585,2.0764601397119797,2.6269685082815792,2.6269685082815792,0.10118758649266138,3.664351573410032,3.664351573410032,0.46483825191211636,2.0496948481247053,2.0496948481247053,2.0154968448460444,3.6713491881285365,3.6713491881285365,2.6634805086690543,0.6598567615012632,0.6598567615012632,3.118592150755379,2.532617498461901,2.532617498461901,2.7768638422977903,3.201082535530163,3.201082535530163,2.716595587620592</t>
  </si>
  <si>
    <t>0.16130391644478714,0.16130391644478714,1.1302207722123494,1.6286488090871978,1.6286488090871978,0.634943460215628,2.562065702257386,2.562065702257386,1.307491457795738,2.0,2.0,1.1305918460285547,3.1437988661342064,3.1437988661342064,0.5776541240066524,3.1076777753664317,3.1076777753664317,3.805272912054538,3.154560699015278,3.154560699015278,2.827560848093492,3.1143011887028553,3.1143011887028553,1.5392686625050636,0.6350329292184389,0.6350329292184389,0.1616112246673671,2.6361590854128307,2.6361590854128307,3.1788354694352936,2.64477764368213,2.64477764368213,0.8655345323538383,0.25711951676940625,0.25711951676940625,3.201102592907917,3.1879716631317168,3.1879716631317168,2.017271040171828,0.6349411995442438,0.6349411995442438,2.0,1.682605669824675,1.682605669824675,3.108846836649011,2.6187723053563046,2.6187723053563046,0.5187268933692496,3.6206278616923857,3.6206278616923857,0.1668012772914521,1.1305337577997334,1.1305337577997334,1.6289082251180176,2.0972206877287203,2.0972206877287203,1.684515877309974,0.6350709622436572,0.6350709622436572,0.6350927309309813,2.1035698993172587,2.1035698993172587,0.7328681491658195,3.7187694386479513,3.7187694386479513,0.5946142540005028,1.5927541894305952,1.5927541894305952,2.1560891743154147,1.6287822448335008,1.6287822448335008,1.6291861699618675,1.1804688111889212,1.1804688111889212,3.084416376701581,3.6278067916585846,3.6278067916585846,2.7344147795925253,0.16117946370728112,0.16117946370728112,0.1614325689747771,1.1309591709598357,1.1309591709598357,0.6347349497205508,1.6287770335924203,1.6287770335924203,0.16145707875790738,0.16132941041513707,0.16132941041513707,1.6290173877646936,0.6344857851105223,0.6344857851105223,1.1307037884125295,0.5856458516470235,0.5856458516470235,2.5673129897304996,2.562261925379511,2.562261925379511,2.1365356728036393,0.16124747270466216,0.16124747270466216,0.6349094022321603,1.1305947804185255,1.1305947804185255,0.16182233386760783,0.6350740126888149,0.6350740126888149,1.6284367189040982,0.1830074533412258,0.1830074533412258,2.541817184681973,2.2163068428864277,2.2163068428864277,0.05304726157416617,0.9666939607049294,0.9666939607049294,2.6366882681900674,2.0920622937537297,2.0920622937537297,2.6475633799414924,0.2607035586473897,0.2607035586473897,2.0764430332748676,2.070219701393527,2.070219701393527,2.2582541456249086,3.6166076141289185,3.6166076141289185,2.0729598410164916,1.130597394496197,1.130597394496197,2.0</t>
  </si>
  <si>
    <t>2.0023399917006373,2.0023399917006373,3.159085346006493,1.1306260051966015,1.1306260051966015,1.1305901446549278,0.16157234712962681,0.16157234712962681,1.6288989324550127,1.6289109194194278,1.6289109194194278,0.16134750019601202,1.1306522022146226,1.1306522022146226,0.1613237207065777,0.7719617633399616,0.7719617633399616,3.532711455968418,0.16152670912658296,0.16152670912658296,1.1306702813303666,0.6349958169532056,0.6349958169532056,1.1306693366750582,2.12127764278158,2.12127764278158,1.244811169539149,3.974189040358455,3.974189040358455,3.1858067921508226,1.1307600129172648,1.1307600129172648,0.6348349739094095,0.1967942462125375,0.1967942462125375,3.67146541398009,0.16166056309679266,0.16166056309679266,0.6346576269373715,3.627926821035495,3.627926821035495,2.1285864892757336,3.616355744174677,3.616355744174677,0.6937291921308124,1.242014437872939,1.242014437872939,2.174068180370342,3.56111685488337,3.56111685488337,1.691378461204476,1.7001959575824097,1.7001959575824097,3.0463644810847,1.6291527806369672,1.6291527806369672,1.6290947413137609,3.0771766097092117,3.0771766097092117,2.0543742684744775,2.7085818709486804,2.7085818709486804,2.706512764513329,2.0197835082400726,2.0197835082400726,3.6793531806279836,0.16160382854868968,0.16160382854868968,0.16177458083899957,0.6352778258690126,0.6352778258690126,0.6347422867862607,2.0894693122445016,2.0894693122445016,0.07475193041168696,3.164964032879527,3.164964032879527,0.10856576748881348,0.6352723541353751,0.6352723541353751,1.6289799351409324,2.1490712366981346,2.1490712366981346,1.6259048042966608,1.541341779173515,1.541341779173515,2.0569774504465403,2.644429352333176,2.644429352333176,2.1330735223862076,0.6347262160269597,0.6347262160269597,0.16094903822494983,2.6964476132541932,2.6964476132541932,0.4873228747963113,1.1307879948500712,1.1307879948500712,1.6290226648337698,2.1596115028871656,2.1596115028871656,2.1955694685132765,0.22698820012318183,0.22698820012318183,3.1368863202364987,3.189083293543468,3.189083293543468,0.5440078809038356,3.6192066151308335,3.6192066151308335,0.09749711686605085,0.6614495305725888,0.6614495305725888,2.680755924475251,1.6288408384215958,1.6288408384215958,0.6350543266864044,2.663260899473611,2.663260899473611,1.6437806209765515,3.2499956134740398,3.2499956134740398,3.1454691339421292,2.6971782936282085,2.6971782936282085,0.13807674283803695,0.23611906464524837,0.23611906464524837,2.645719072285016,0.6029880458792379,0.6029880458792379,3.147636401331845,2.4154736535728176,2.4154736535728176,3.1627915740790726,0.27661044991133255,0.27661044991133255,2.131428001861037,1.1890853342837693,1.1890853342837693,2.7310077494483234,1.736464116369904,1.736464116369904,2.564877020290237,2.1700786651932984,2.1700786651932984,0.5007394864499928,3.153443902231853,3.153443902231853,1.53030200272841,0.6354426183888996,0.6354426183888996,2.0</t>
  </si>
  <si>
    <t>1.1305804722519555,1.1305804722519555,1.62883772362398,1.1305992650811998,1.1305992650811998,1.1304862403320732,1.6290690417592442,1.6290690417592442,1.1306588296050746,3.6247504047930237,3.6247504047930237,0.5504650713128267,1.7010641015799077,1.7010641015799077,2.1608294838394237,2.0,2.0,1.628917790285615,3.074140280967481,3.074140280967481,1.6394408424276015,1.2897898391909925,1.2897898391909925,3.1492997863716665,2.622925274246871,2.622925274246871,0.49597625204878115,0.6352218036042145,0.6352218036042145,1.1306768365040374,1.130663496903396,1.130663496903396,0.16084456552611393,1.6289370107333534,1.6289370107333534,0.1615318382528479,0.1615276032789315,0.1615276032789315,1.1304196342754471,1.1306470456160664,1.1306470456160664,0.6346406136904116,0.04648455631217696,0.04648455631217696,3.6575832736989566,1.4897508458663373,1.4897508458663373,3.722997426091122,2.1116011902307346,2.1116011902307346,0.502901183169445,0.6347846510435545,0.6347846510435545,0.6348737474079903,3.0917285755872723,3.0917285755872723,0.29835094745647617,0.6348948884236486,0.6348948884236486,1.6289444987636936,3.1919199774599685,3.1919199774599685,2.2785247297396647,0.9878042696052121,0.9878042696052121,3.156293593101636,2.156581952622962,2.156581952622962,2.483314099608769,0.16140380103807384,0.16140380103807384,0.1615439646776692,1.629086032940237,1.629086032940237,0.6350345007637436,1.6290881138990907,1.6290881138990907,1.628822071605248,2.1086238129057,2.1086238129057,2.0922031053698182,1.058757675683922,1.058757675683922,2.1585044367442214,2.0,2.0,1.1304885692444524,2.6463680544034434,2.6463680544034434,1.5448521841168241,0.16108935496257995,0.16108935496257995,1.6289664134774324,1.1744490584940461,1.1744490584940461,2.638068546321581,3.6568742711853517,3.6568742711853517,2.215399120895948,0.16092041483708694,0.16092041483708694,0.6351980198896908,2.6466072230080604,2.6466072230080604,2.5896830400956894,0.15246804980683773,0.15246804980683773,2.7292506312359097,2.6093697349891816,2.6093697349891816,0.15729932718417952,3.713860994319758,3.713860994319758,0.1497111767144046,0.7118111584754986,0.7118111584754986,2.130227836449399,0.681944606043676,0.681944606043676,3.064812285934501,2.1345361963278306,2.1345361963278306,3.1076551619647548,3.1303196051956403,3.1303196051956403,2.992588477682639,0.6349085098320331,0.6349085098320331,0.16102121876740105,3.678464475441535,3.678464475441535,1.644481123628256,0.14666225014589332,0.14666225014589332,2.114036711049078,2.6128067213597608,2.6128067213597608,2.081658399945597,0.37975069831965114,0.37975069831965114,3.1245455849472417,3.5732770114789645,3.5732770114789645,2.686273056206729,2.123119925392209,2.123119925392209,0.1173651103393166,0.626993631735174,0.626993631735174,2.5850160475949253</t>
  </si>
  <si>
    <t>0.8243055895563987,0.8243055895563987,3.7209884526800017,2.0522838384835986,2.0522838384835986,3.65946755957488,0.16107475717462907,0.16107475717462907,1.130726708614611,1.1303882097753954,1.1303882097753954,1.6291411999672758,1.6288926912060748,1.6288926912060748,2.0,1.6290643583485578,1.6290643583485578,0.1613183837165225,0.6349203625473879,0.6349203625473879,2.0,3.165393271179375,3.165393271179375,2.6436582478026383,2.4069049321733726,2.4069049321733726,3.668451314490245,0.16126151551729972,0.16126151551729972,0.16114920453717926,2.0,2.0,1.6288865369481071,1.629030220595804,1.629030220595804,0.6349744361028087,2.6279643971759485,2.6279643971759485,0.20278565892977596,3.1836837334602093,3.1836837334602093,2.0687229858089875,3.1161031015308813,3.1161031015308813,0.5248411281839416,1.0912776703070834,1.0912776703070834,2.1070851683300282,0.20524336973653212,0.20524336973653212,3.7116913877102498,1.9818616524114485,1.9818616524114485,3.1612486836134726,1.1308442142373982,1.1308442142373982,0.6352245664922744,2.0766300477877206,2.0766300477877206,0.7146388494822511,1.6290079456562476,1.6290079456562476,1.628947778178346,0.6312327037355684,0.6312327037355684,3.1345549950366873,1.2062295807616183,1.2062295807616183,2.571547344018543,1.6080873181621842,1.6080873181621842,3.1318136356637547,2.0,2.0,-0.16144716211602747,2.1314038188849906,2.1314038188849906,2.2197282417059867,1.6390176017306362,1.6390176017306362,2.5797782936394826,1.5691184035677317,1.5691184035677317,3.640821525444918,1.1306595487230486,1.1306595487230486,0.16155072278372362,0.16168986348137743,0.16168986348137743,1.6289516352490276,3.656358726534531,3.656358726534531,2.4904887932258304,0.16113607466040403,0.16113607466040403,0.635204869943355,2.086493772827395,2.086493772827395,0.13529913234364277,0.6349937314685251,0.6349937314685251,1.628931921466398,3.674549439475547,3.674549439475547,0.09120713206616263,0.635129974174671,0.635129974174671,0.6346583915395442,0.5378853445097982,0.5378853445097982,2.64853633969817,1.1572614560329288,1.1572614560329288,3.1504646503918714,2.9718282291640694,2.9718282291640694,3.1528816886484914,0.6348555976705957,0.6348555976705957,0.16119771823634593,3.2481059673692445,3.2481059673692445,0.08856252234252356,2.7263086388507847,2.7263086388507847,1.7365996060986952,0.2893313522463524,0.2893313522463524,2.140823559439627,2.6264647446892124,2.6264647446892124,2.658914491951056,0.03144024660085816,0.03144024660085816,3.155453188530549,3.5249673647677877,3.5249673647677877,3.1511781588394885,0.6212492833857008,0.6212492833857008,1.1423125960108709,2.133541577738605,2.133541577738605,1.2893704118299112,2.5559851320183657,2.5559851320183657,1.4240592721364556,3.69287482141087,3.69287482141087,1.6830034084533936,2.619456739378658,2.619456739378658,2.157800691348122</t>
  </si>
  <si>
    <t>2.0,2.0,1.6288830720720142,0.6346333600048644,0.6346333600048644,0.6350391212687181,3.5575096119502247,3.5575096119502247,2.248882353274267,2.5695812045862256,2.5695812045862256,3.258469580266139,1.629036483099282,1.629036483099282,0.6348253295639401,1.6288814612006008,1.6288814612006008,2.0,3.6542474681430743,3.6542474681430743,0.4770668631683903,2.108467527428295,2.108467527428295,0.8750047184177445,0.16178631523594894,0.16178631523594894,0.16130461323821832,0.16117622797771936,0.16117622797771936,0.6348884443128892,2.8962360913329297,2.8962360913329297,3.6436981093254617,0.5521243604765234,0.5521243604765234,2.6464469740009684,2.5598577132711746,2.5598577132711746,0.24823150993891652,2.119987047422034,2.119987047422034,3.561766226086825,0.16167847284307754,0.16167847284307754,1.1305983417260104,1.6289194056625005,1.6289194056625005,0.161100691613793,0.5417482541521336,0.5417482541521336,2.1622991685259643,1.1583111013798395,1.1583111013798395,2.126653195439183,0.11373545208477642,0.11373545208477642,3.594949073977904,0.6347652108442478,0.6347652108442478,0.16158808346692533,1.1306123587345864,1.1306123587345864,0.16060601103961486,0.029083004199773745,0.029083004199773745,2.0071955682244185,1.1306313023667856,1.1306313023667856,1.6291107764915427,2.6549768462750896,2.6549768462750896,2.2552456758767754,3.2050045561081073,3.2050045561081073,2.077488457895526,2.0382284991371216,2.0382284991371216,3.0410394031808794,2.036111277438901,2.036111277438901,0.137183946761572,0.1613041762175683,0.1613041762175683,1.6289964522050495,0.5178449535201816,0.5178449535201816,3.122128573548494,3.587768422678835,3.587768422678835,3.0537416276251816,0.8575244591029929,0.8575244591029929,3.5881619873919424,2.2182085758313677,2.2182085758313677,0.4908079435198637,3.1797853093288726,3.1797853093288726,0.650174725196097,0.6348025615020791,0.6348025615020791,1.6285561265237773,0.194683830894301,0.194683830894301,2.6248319222556,3.5179814193461554,3.5179814193461554,2.6495974092594934,1.1306157141942077,1.1306157141942077,0.6352335044876883,3.637995960736743,3.637995960736743,0.13315844809870803,3.0226161834342635,3.0226161834342635,2.5871080707918206,3.0559561886313578,3.0559561886313578,0.17623559001367886,1.6287207339691858,1.6287207339691858,1.6286931950403412,2.5518877114776384,2.5518877114776384,1.9593386508401611,2.0806240533687483,2.0806240533687483,2.541482393446808,3.11472163448708,3.11472163448708,1.4702730527448882,1.4578874476502643,1.4578874476502643,2.5756095995191544,2.141961694397171,2.141961694397171,2.1755229948422494,1.1475126426059132,1.1475126426059132,3.221544582168568,3.0772285411733376,3.0772285411733376,3.068775865593271</t>
  </si>
  <si>
    <t>3.6749613444342026,3.6749613444342026,0.7821384776338052,3.098683399133608,3.098683399133608,3.7206365375427355,1.6289894639831535,1.6289894639831535,1.1307932445715378,1.5768424360976887,1.5768424360976887,2.0432059277321986,1.1307888706546032,1.1307888706546032,1.6289926599112567,2.6203525420671085,2.6203525420671085,1.1566593727729697,1.6756166221679218,1.6756166221679218,3.142345060380916,1.130619218890341,1.130619218890341,1.1305824155457953,2.536439875009572,2.536439875009572,3.984825427726909,2.956658965409625,2.956658965409625,3.1702427333491516,0.16158566706485353,0.16158566706485353,0.16121920425673333,0.16128761609399742,0.16128761609399742,0.6349591115569435,1.6289843005458167,1.6289843005458167,0.6351074957840783,3.647637324006822,3.647637324006822,0.2890890906722946,2.9935668590286006,2.9935668590286006,2.64016353047646,0.0062501519618569645,0.0062501519618569645,3.200227990515673,1.0416592096090995,1.0416592096090995,3.1013502710664023,0.6348854983827052,0.6348854983827052,0.6347791537165453,2.1568004713482747,2.1568004713482747,0.4631518163801969,3.068041504345393,3.068041504345393,0.46425609320820405,0.16151492643919538,0.16151492643919538,1.6287391822479704,0.14669987026374853,0.14669987026374853,2.5841162822611645,2.1720051792583206,2.1720051792583206,2.7684051617469136,1.6288152570849626,1.6288152570849626,0.1609041056085887,2.17670898202136,2.17670898202136,2.031928227226767,3.139583614332532,3.139583614332532,2.351339829793952,0.5864015132725858,0.5864015132725858,3.159852590833248,2.226112188564517,2.226112188564517,3.1228400663988336,3.6597682125851394,3.6597682125851394,3.1010641794124796,1.8476424330834982,1.8476424330834982,3.7263807494215238,1.1306440474982091,1.1306440474982091,0.6349966447879722,0.6349582516620546,0.6349582516620546,1.6288660414659843,1.629256519821103,1.629256519821103,1.6292428400123136,1.1304990642017407,1.1304990642017407,0.16147149030239819,2.6592700222391707,2.6592700222391707,0.3963043756601521,0.09248982102180717,0.09248982102180717,2.089179960847181,0.7364974856123865,0.7364974856123865,2.640944867122475,3.66120287718567,3.66120287718567,2.0906928671569864,3.1167338991400273,3.1167338991400273,1.574826377995592,1.15073517944958,1.15073517944958,2.587228487437872,1.3618681960960506,1.3618681960960506,3.2162274610232506,0.6352160426234355,0.6352160426234355,0.16184858778411634,2.5858709258938326,2.5858709258938326,1.5984711065598143,1.724341569994416,1.724341569994416,2.5964294633535454,2.498822899012541,2.498822899012541,2.08481945629761,1.130608284426215,1.130608284426215,2.0,2.654062927036932,2.654062927036932,2.676927257064893,3.2203640446963364,3.2203640446963364,0.18640211394158065,2.0,2.0,1.1308350894408021,3.0767717540728405,3.0767717540728405,1.263283029246306,2.228704075200646,2.228704075200646,0.14337770570065786,0.1619947917974863,0.1619947917974863,1.1308729179794719,2.164243227787077,2.164243227787077,1.5818427398304866,3.6964049412839683,3.6964049412839683,1.6954212336497454,3.1316944153659816,3.1316944153659816,1.9244290945128806</t>
  </si>
  <si>
    <t>2.202792558413243,2.202792558413243,0.14764852289649344,1.1388721278511467,1.1388721278511467,3.0756346197005753,2.078757812120824,2.078757812120824,3.2769294073057242,0.6578614061742458,0.6578614061742458,3.0668326717177217,2.0,2.0,1.130590353907769,0.6349071522307128,0.6349071522307128,1.1306615982205899,2.5099237393360876,2.5099237393360876,3.6748956203830083,0.16165833600048504,0.16165833600048504,1.130711608368068,3.5571953587094245,3.5571953587094245,3.80151229211857,1.1305005824727776,1.1305005824727776,1.1307584724325723,0.6348080194142959,0.6348080194142959,0.1611539064661895,1.6287569887466928,1.6287569887466928,0.1616604923874646,3.519606548744618,3.519606548744618,2.7706841340353234,0.6349331174420724,0.6349331174420724,0.6352347144534832,1.1306098076862177,1.1306098076862177,0.1615964158421412,2.147487547954527,2.147487547954527,0.809464904558531,1.7418501759013407,1.7418501759013407,2.127242074155517,1.3910251495233787,1.3910251495233787,3.561772633705883,3.114713045526259,3.114713045526259,3.1670991829275956,1.1307650164542855,1.1307650164542855,0.6348809846665072,2.7461173500608567,2.7461173500608567,0.6270817305590238,1.6288314216179165,1.6288314216179165,1.6287719087713928,2.069331649382856,2.069331649382856,2.1273667621987755,3.1401137265356827,3.1401137265356827,2.8121224566918355,3.7101160053117916,3.7101160053117916,2.526053824029657,0.1613855613059806,0.1613855613059806,0.1613977994021127,2.5959923020619704,2.5959923020619704,0.13032768827508293,0.6347983683642249,0.6347983683642249,1.6289129859069784,0.16013971200355043,0.16013971200355043,2.6600060379585218,3.643361666887817,3.643361666887817,2.061343501827524,1.6291032060915787,1.6291032060915787,0.6350525611150564,2.1645121630280926,2.1645121630280926,1.5928045019722976,2.6575310231508813,2.6575310231508813,2.651736340083857,0.16149658370021366,0.16149658370021366,0.6348141273917625,3.6170816154644623,3.6170816154644623,0.441184883826101,0.16179928185815867,0.16179928185815867,1.6286111452399608,1.130851203167077,1.130851203167077,1.6290187873365582,1.4559428162028247,1.4559428162028247,3.1670696083174192,2.674573622874756,2.674573622874756,1.6321030984441858,3.125395841213378,3.125395841213378,2.2202924354443683,0.07918960884357018,0.07918960884357018,2.098465547489569,0.9193279619230526,0.9193279619230526,2.614878949449037,3.132438201923044,3.132438201923044,0.4127878465170644,1.6292137137062173,1.6292137137062173,1.1307126532894523,3.0535018000244265,3.0535018000244265,1.6316100276767107,3.6089060663000385,3.6089060663000385,1.4624036832850476,1.523531645016951,1.523531645016951,2.582873377878943,1.629466561189515,1.629466561189515,-0.1612948089918073,1.013529143583812,1.013529143583812,2.0941879809951796,2.5507971891108494,2.5507971891108494,2.228682206423585,0.6028796071319319,0.6028796071319319,2.0898195913539226,2.1603724491178546,2.1603724491178546,2.6677257589689085</t>
  </si>
  <si>
    <t>1.6289634704263332,1.6289634704263332,1.1307085733241629,2.603863615776937,2.603863615776937,1.9486277873970086,1.6289933219217343,1.6289933219217343,0.6351976457142012,3.088182609849908,3.088182609849908,1.510617466575404,2.0,2.0,0.6349364354458072,1.2279835398846877,1.2279835398846877,2.0990443504737293,3.081489113331235,3.081489113331235,2.1816416658907976,0.6349420962428105,0.6349420962428105,0.6344274560704073,2.0,2.0,1.6288707429967888,1.1821701342247506,1.1821701342247506,3.137317714965927,0.1611964149917789,0.1611964149917789,1.1306871118699806,3.7077010616064014,3.7077010616064014,3.6736186317672654,1.1311010065443388,1.1311010065443388,1.1304534180309158,3.620727102437972,3.620727102437972,0.7019582801353408,1.6389017492923479,1.6389017492923479,2.1749834508271593,3.6577774303093418,3.6577774303093418,2.1569488279586353,0.769705937408719,0.769705937408719,3.596312789297492,3.5663598825810165,3.5663598825810165,0.27025115506746256,2.6982730654619633,2.6982730654619633,2.590885706917971,1.1667659456759623,1.1667659456759623,3.6838374074150613,3.6367977793022654,3.6367977793022654,3.3252100430731573,0.16115832894688467,0.16115832894688467,-0.16157700283737889,0.6348156641272665,0.6348156641272665,0.16095593817518758,1.6289580269650041,1.6289580269650041,0.16159961231203365,2.701674875585179,2.701674875585179,0.59632532633786,0.06353225043897455,0.06353225043897455,3.1216338096793663,2.125687680606597,2.125687680606597,2.587636884814838,2.5854872358627703,2.5854872358627703,2.9917490547511902,3.759758226817052,3.759758226817052,2.7360251899460115,0.16141669490615249,0.16141669490615249,0.1616142638008644,1.130669012366394,1.130669012366394,0.16115904367289188,2.122123546172869,2.122123546172869,0.10122322290306673,0.6347977851427216,0.6347977851427216,1.6287499816490814,1.6289603111753352,1.6289603111753352,1.6287334527625308,0.3528971269906003,0.3528971269906003,2.58475062960567,3.2109780290580594,3.2109780290580594,2.666570412856295,3.065114629747299,3.065114629747299,0.32989828755324613,0.6351948450964872,0.6351948450964872,1.1308313042826,1.130518043977268,1.130518043977268,1.6291162676408344,0.11547588181825426,0.11547588181825426,2.202428164225599,0.45828032118124634,0.45828032118124634,3.0675989184566554,2.041298897610119,2.041298897610119,3.0829696737820775,0.16194550747937822,0.16194550747937822,0.6349115351385977,1.13012163026577,1.13012163026577,0.6339731424068329,3.122662679584017,3.122662679584017,0.01480903542331909,0.1609079465325415,0.1609079465325415,1.628952233386797,3.6771529341650897,3.6771529341650897,1.7150741849321975,0.6348042653980006,0.6348042653980006,2.0,2.1193160747469713,2.1193160747469713,1.2729093421193385,2.6381394268170495,2.6381394268170495,1.462348974600418,2.0601265267646296,2.0601265267646296,2.098936230698363,1.068025634867652,1.068025634867652,2.5793758132194613,1.473250619512161,1.473250619512161,2.7000057191869358</t>
  </si>
  <si>
    <t>0.16725305560248271,0.16725305560248271,3.16976810471443,1.6254469551989263,1.6254469551989263,2.1388724230848815,0.1615197737275109,0.1615197737275109,0.6350485164671448,2.6686289465805975,2.6686289465805975,2.222213344652202,2.718554752283686,2.718554752283686,3.6430086049821204,1.1305333342139459,1.1305333342139459,1.1303481772784045,2.550713756930649,2.550713756930649,1.0364020347853615,1.9930009843406649,1.9930009843406649,3.075003450796394,0.1615025986497149,0.1615025986497149,0.16187830886407534,1.6290608004069207,1.6290608004069207,0.16133663723994462,2.0,2.0,0.1614383117380686,0.6672316758221551,0.6672316758221551,3.7052205966695455,0.6347888271522719,0.6347888271522719,1.1303234339995685,1.6289273332571022,1.6289273332571022,0.6347458983695845,1.452645221423622,1.452645221423622,2.6982346568078963,3.042003975320828,3.042003975320828,2.5216079058315195,0.48244746367646085,0.48244746367646085,3.1731262205281765,3.1149816435568067,3.1149816435568067,0.5251989159570319,1.130443625063146,1.130443625063146,1.6288154429010522,2.0,2.0,1.6289292647691318,2.9842682650623606,2.9842682650623606,2.181373390558233,1.130593133344724,1.130593133344724,2.0,2.560385711557407,2.560385711557407,2.9997587626955835,0.6346804950396684,0.6346804950396684,0.6347656583409098,0.16186577736517482,0.16186577736517482,1.629162864114676,3.1034531808345185,3.1034531808345185,1.681512578021659,3.1129199000764256,3.1129199000764256,3.1261509518078965,-0.16167302748882734,-0.16167302748882734,0.16107437962081017,1.1310912006313671,1.1310912006313671,0.6350363237580804,1.1304601431917811,1.1304601431917811,0.16227103829333267,3.5221874119024723,3.5221874119024723,0.6556445402631585,1.6291406082924327,1.6291406082924327,1.6291768669234195,3.0531880941284655,3.0531880941284655,1.3388670139101508,0.7588118272420592,0.7588118272420592,2.1669259489446207,3.6168031618508025,3.6168031618508025,2.1792283534641745,0.6347945194003661,0.6347945194003661,0.16132903473698712,2.074035985065081,2.074035985065081,0.6306960099732465,0.635201152540869,0.635201152540869,1.628588058418264,1.6289210794996647,1.6289210794996647,1.1302950418926823,2.6429642897172982,2.6429642897172982,1.8472178186823571,3.704561810478593,3.704561810478593,1.6335042978777239,0.4697500178581589,0.4697500178581589,2.0747515721071146,2.1069045043870305,2.1069045043870305,2.17728884922335,2.6898799484630778,2.6898799484630778,2.664630731595439,2.0,2.0,1.1308836873791677,0.5237155206363684,0.5237155206363684,2.590175628759299,3.491673920981469,3.491673920981469,2.705291938507015</t>
  </si>
  <si>
    <t>3.569608879736183,3.569608879736183,3.1981937205262807,3.5822065803192675,3.5822065803192675,1.9963964346493759,3.0986769265618768,3.0986769265618768,0.0405887753333829,2.0,2.0,1.1305781907910586,1.1304716528292595,1.1304716528292595,0.6348572563964078,2.1649110511667122,2.1649110511667122,3.673133056026474,1.6288920343172737,1.6288920343172737,2.0,1.6288989658955624,1.6288989658955624,0.16139871629652408,3.5350626891151,3.5350626891151,3.544846320448461,1.130797254824034,1.130797254824034,1.130428603847027,3.0367088985541293,3.0367088985541293,3.664188118958106,0.6346318571784242,0.6346318571784242,0.6350527925182743,2.6461536409435915,2.6461536409435915,2.798548593439473,0.01423846231162107,0.01423846231162107,3.0544529474028628,0.6347665072526988,0.6347665072526988,1.1305033304863052,2.6064483501871694,2.6064483501871694,0.7039337660970959,3.1448988649790435,3.1448988649790435,2.59073836097455,0.18625692990388187,0.18625692990388187,3.7490979800571096,0.6347761652474959,0.6347761652474959,1.6289781125022416,2.605855109720699,2.605855109720699,1.7675646426526308,1.130633148251913,1.130633148251913,0.16119647541959103,1.6289648951633706,1.6289648951633706,0.6346649887228513,0.16164011828750421,0.16164011828750421,1.6289981012712413,1.628634326921332,1.628634326921332,1.6288940446162712,0.161678656156155,0.161678656156155,0.635119244256847,0.6349567883034155,0.6349567883034155,0.16136356276663888,1.0882558163025173,1.0882558163025173,2.650730557859291,0.6785502559046693,0.6785502559046693,3.171555743809508,1.1303879733214337,1.1303879733214337,1.6288017078225803,2.176956282742079,2.176956282742079,1.706963161420804,2.112682761784523,2.112682761784523,2.271033383244644,1.2306177370738376,1.2306177370738376,3.027111005789872,2.128415776812449,2.128415776812449,0.18535870961170486,0.7320644836259342,0.7320644836259342,2.149200662963557,3.1418405986507096,3.1418405986507096,2.10440748656139,3.658461338620278,3.658461338620278,2.5085647982677295,0.9825221849054204,0.9825221849054204,3.2411588991753026,2.050804889498961,2.050804889498961,3.1792012886884207,2.1605025405593206,2.1605025405593206,0.6457624376407611,0.1612777948224599,0.1612777948224599,0.1615256320759034,2.2129477779874023,2.2129477779874023,2.6842225504702464,3.1689213347908125,3.1689213347908125,0.567615345921154,3.6253783071395573,3.6253783071395573,0.1789538750610215,3.9741389472651316,3.9741389472651316,2.070001889555141,0.16100291918425427,0.16100291918425427,1.1304426562952408,2.6046832767314587,2.6046832767314587,1.4131298784784112,3.0886493961973267,3.0886493961973267,1.3335966193312883,1.1306111316654137,1.1306111316654137,2.0,1.6233968477532255,1.6233968477532255,2.68508977365905,2.639930872060751,2.639930872060751,0.16208199368081389,0.3352821355231612,0.3352821355231612,2.13021402447022,0.145639656193828,0.145639656193828,2.600715614941336</t>
  </si>
  <si>
    <t>[f_Multi][affM_0][Cellg_1]</t>
  </si>
  <si>
    <t>[f_Multi][affM_0][Cellg_2]</t>
  </si>
  <si>
    <t>[f_Multi][affM_1][Cellg_0]</t>
  </si>
  <si>
    <t>[f_Multi][affM_1][Cellg_1]</t>
  </si>
  <si>
    <t>[f_Roots][affM_0][Cellg_0]</t>
  </si>
  <si>
    <t>[f_Roots][affM_0][Cellg_1]</t>
  </si>
  <si>
    <t>[f_Roots][affM_0][Cellg_2]</t>
  </si>
  <si>
    <t>[f_Roots][affM_1][Cellg_0]</t>
  </si>
  <si>
    <t>SR</t>
  </si>
  <si>
    <t>NaN</t>
  </si>
  <si>
    <t>Name</t>
  </si>
  <si>
    <t>Nr Runs</t>
  </si>
  <si>
    <t>MBF</t>
  </si>
  <si>
    <t>MBF std</t>
  </si>
  <si>
    <t>AES</t>
  </si>
  <si>
    <t>AES std</t>
  </si>
  <si>
    <t>SR std</t>
  </si>
  <si>
    <t>Avg Fitness</t>
  </si>
  <si>
    <t>Avg Fitn. Std</t>
  </si>
  <si>
    <t>Avg Total Cells</t>
  </si>
  <si>
    <t>Avg Tot. Cells std</t>
  </si>
  <si>
    <t>Avg Gens</t>
  </si>
  <si>
    <t>Avg Gens std</t>
  </si>
  <si>
    <t>Tails?</t>
  </si>
  <si>
    <t>Type?</t>
  </si>
  <si>
    <t>P-Value?</t>
  </si>
  <si>
    <t>Average Fitness</t>
  </si>
  <si>
    <t>Average NR Cells</t>
  </si>
  <si>
    <t>Mean</t>
  </si>
  <si>
    <t>Stdev</t>
  </si>
  <si>
    <t>Multi</t>
  </si>
  <si>
    <t>Roots</t>
  </si>
  <si>
    <t>Average NR Total Cells</t>
  </si>
  <si>
    <t>DO NOT TOUCH THIS!</t>
  </si>
  <si>
    <t>Euclidean &amp; Distance</t>
  </si>
  <si>
    <t>Euclidean &amp; Histogram</t>
  </si>
  <si>
    <t>Manhattan &amp; Histogram</t>
  </si>
  <si>
    <t>Manhattan &amp; Distance</t>
  </si>
  <si>
    <t>Manhattan &amp; Random</t>
  </si>
  <si>
    <t>Default: Euclidean &amp; Random</t>
  </si>
  <si>
    <t>BayCurtis &amp; Random</t>
  </si>
  <si>
    <t>BayCurtis &amp; Histogram</t>
  </si>
  <si>
    <t>BayCurtis &amp; Distance</t>
  </si>
  <si>
    <t xml:space="preserve"> </t>
  </si>
</sst>
</file>

<file path=xl/styles.xml><?xml version="1.0" encoding="utf-8"?>
<styleSheet xmlns="http://schemas.openxmlformats.org/spreadsheetml/2006/main">
  <fonts count="2">
    <font>
      <sz val="11"/>
      <color theme="1"/>
      <name val="Calibri"/>
      <family val="2"/>
      <scheme val="minor"/>
    </font>
    <font>
      <sz val="11"/>
      <color rgb="FF9C0006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C7CE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4">
    <xf numFmtId="0" fontId="0" fillId="0" borderId="0" xfId="0"/>
    <xf numFmtId="11" fontId="0" fillId="0" borderId="0" xfId="0" applyNumberFormat="1"/>
    <xf numFmtId="0" fontId="1" fillId="2" borderId="0" xfId="1"/>
    <xf numFmtId="0" fontId="0" fillId="0" borderId="0" xfId="0" applyAlignment="1">
      <alignment horizontal="center"/>
    </xf>
  </cellXfs>
  <cellStyles count="2">
    <cellStyle name="Bad" xfId="1" builtinId="27"/>
    <cellStyle name="Normal" xfId="0" builtinId="0"/>
  </cellStyles>
  <dxfs count="54"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theme="1"/>
        </patternFill>
      </fill>
    </dxf>
    <dxf>
      <fill>
        <patternFill>
          <bgColor theme="7" tint="0.59996337778862885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theme="1"/>
        </patternFill>
      </fill>
    </dxf>
    <dxf>
      <fill>
        <patternFill>
          <bgColor theme="7" tint="0.59996337778862885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theme="1"/>
        </patternFill>
      </fill>
    </dxf>
    <dxf>
      <fill>
        <patternFill>
          <bgColor theme="7" tint="0.59996337778862885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theme="1"/>
        </patternFill>
      </fill>
    </dxf>
    <dxf>
      <fill>
        <patternFill>
          <bgColor theme="7" tint="0.59996337778862885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theme="7" tint="0.59996337778862885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theme="1"/>
        </patternFill>
      </fill>
    </dxf>
    <dxf>
      <fill>
        <patternFill>
          <bgColor rgb="FF00B050"/>
        </patternFill>
      </fill>
    </dxf>
    <dxf>
      <fill>
        <patternFill>
          <bgColor rgb="FFFF0000"/>
        </patternFill>
      </fill>
    </dxf>
    <dxf>
      <fill>
        <patternFill>
          <bgColor rgb="FFFF0000"/>
        </patternFill>
      </fill>
    </dxf>
    <dxf>
      <fill>
        <patternFill>
          <bgColor rgb="FF00B050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nl-NL"/>
  <c:chart>
    <c:title>
      <c:tx>
        <c:rich>
          <a:bodyPr/>
          <a:lstStyle/>
          <a:p>
            <a:pPr>
              <a:defRPr/>
            </a:pPr>
            <a:r>
              <a:rPr lang="nl-NL"/>
              <a:t>Average Generations To</a:t>
            </a:r>
            <a:r>
              <a:rPr lang="nl-NL" baseline="0"/>
              <a:t> Solution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v>Multi Function</c:v>
          </c:tx>
          <c:cat>
            <c:strRef>
              <c:f>Summary!$G$4:$G$11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Summary!$I$4:$I$11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18.412975185185182</c:v>
                </c:pt>
                <c:pt idx="3">
                  <c:v>7.0760046259259255</c:v>
                </c:pt>
                <c:pt idx="4">
                  <c:v>21.825163342592582</c:v>
                </c:pt>
                <c:pt idx="5">
                  <c:v>5.9101645388888908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ser>
          <c:idx val="1"/>
          <c:order val="1"/>
          <c:tx>
            <c:v>Roots Function</c:v>
          </c:tx>
          <c:cat>
            <c:strRef>
              <c:f>Summary!$G$4:$G$11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Summary!$K$4:$K$11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34.271813648148154</c:v>
                </c:pt>
                <c:pt idx="3">
                  <c:v>17.712289670370367</c:v>
                </c:pt>
                <c:pt idx="4">
                  <c:v>40.582481629629619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dLbls/>
        <c:axId val="86236544"/>
        <c:axId val="86243584"/>
      </c:barChart>
      <c:lineChart>
        <c:grouping val="standard"/>
        <c:ser>
          <c:idx val="2"/>
          <c:order val="2"/>
          <c:tx>
            <c:v>Multi: Base Line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cat>
            <c:strRef>
              <c:f>Summary!$G$4:$G$11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Summary!$H$4:$H$11</c:f>
              <c:numCache>
                <c:formatCode>General</c:formatCode>
                <c:ptCount val="8"/>
                <c:pt idx="0">
                  <c:v>17.243158481481483</c:v>
                </c:pt>
                <c:pt idx="1">
                  <c:v>17.243158481481483</c:v>
                </c:pt>
                <c:pt idx="2">
                  <c:v>17.243158481481483</c:v>
                </c:pt>
                <c:pt idx="3">
                  <c:v>17.243158481481483</c:v>
                </c:pt>
                <c:pt idx="4">
                  <c:v>17.243158481481483</c:v>
                </c:pt>
                <c:pt idx="5">
                  <c:v>17.243158481481483</c:v>
                </c:pt>
                <c:pt idx="6">
                  <c:v>17.243158481481483</c:v>
                </c:pt>
                <c:pt idx="7">
                  <c:v>17.243158481481483</c:v>
                </c:pt>
              </c:numCache>
            </c:numRef>
          </c:val>
        </c:ser>
        <c:ser>
          <c:idx val="3"/>
          <c:order val="3"/>
          <c:tx>
            <c:v>Roots: Base Line</c:v>
          </c:tx>
          <c:spPr>
            <a:ln>
              <a:solidFill>
                <a:srgbClr val="C00000"/>
              </a:solidFill>
            </a:ln>
          </c:spPr>
          <c:marker>
            <c:symbol val="none"/>
          </c:marker>
          <c:cat>
            <c:strRef>
              <c:f>Summary!$G$4:$G$11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Summary!$J$4:$J$11</c:f>
              <c:numCache>
                <c:formatCode>General</c:formatCode>
                <c:ptCount val="8"/>
                <c:pt idx="0">
                  <c:v>29.6243278037037</c:v>
                </c:pt>
                <c:pt idx="1">
                  <c:v>29.6243278037037</c:v>
                </c:pt>
                <c:pt idx="2">
                  <c:v>29.6243278037037</c:v>
                </c:pt>
                <c:pt idx="3">
                  <c:v>29.6243278037037</c:v>
                </c:pt>
                <c:pt idx="4">
                  <c:v>29.6243278037037</c:v>
                </c:pt>
                <c:pt idx="5">
                  <c:v>29.6243278037037</c:v>
                </c:pt>
                <c:pt idx="6">
                  <c:v>29.6243278037037</c:v>
                </c:pt>
                <c:pt idx="7">
                  <c:v>29.6243278037037</c:v>
                </c:pt>
              </c:numCache>
            </c:numRef>
          </c:val>
        </c:ser>
        <c:dLbls/>
        <c:marker val="1"/>
        <c:axId val="86236544"/>
        <c:axId val="86243584"/>
      </c:lineChart>
      <c:catAx>
        <c:axId val="86236544"/>
        <c:scaling>
          <c:orientation val="minMax"/>
        </c:scaling>
        <c:axPos val="b"/>
        <c:majorTickMark val="none"/>
        <c:tickLblPos val="nextTo"/>
        <c:crossAx val="86243584"/>
        <c:crosses val="autoZero"/>
        <c:auto val="1"/>
        <c:lblAlgn val="ctr"/>
        <c:lblOffset val="100"/>
      </c:catAx>
      <c:valAx>
        <c:axId val="86243584"/>
        <c:scaling>
          <c:orientation val="minMax"/>
        </c:scaling>
        <c:axPos val="l"/>
        <c:majorGridlines/>
        <c:numFmt formatCode="General" sourceLinked="1"/>
        <c:majorTickMark val="none"/>
        <c:tickLblPos val="nextTo"/>
        <c:crossAx val="8623654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nl-NL"/>
  <c:chart>
    <c:title>
      <c:tx>
        <c:rich>
          <a:bodyPr/>
          <a:lstStyle/>
          <a:p>
            <a:pPr>
              <a:defRPr/>
            </a:pPr>
            <a:r>
              <a:rPr lang="nl-NL"/>
              <a:t>Succes Rate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v>Multi Function</c:v>
          </c:tx>
          <c:cat>
            <c:strRef>
              <c:f>Summary!$M$4:$M$11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Summary!$O$4:$O$11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1660.037037037037</c:v>
                </c:pt>
                <c:pt idx="3">
                  <c:v>642.31481481481478</c:v>
                </c:pt>
                <c:pt idx="4">
                  <c:v>1955.4259259259259</c:v>
                </c:pt>
                <c:pt idx="5">
                  <c:v>564.27777777777783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ser>
          <c:idx val="1"/>
          <c:order val="1"/>
          <c:tx>
            <c:v>Roots Function</c:v>
          </c:tx>
          <c:cat>
            <c:strRef>
              <c:f>Summary!$M$4:$M$11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Summary!$Q$4:$Q$11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1776</c:v>
                </c:pt>
                <c:pt idx="3">
                  <c:v>967.55555555555554</c:v>
                </c:pt>
                <c:pt idx="4">
                  <c:v>2040.7962962962963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dLbls/>
        <c:axId val="126082048"/>
        <c:axId val="127464576"/>
      </c:barChart>
      <c:lineChart>
        <c:grouping val="standard"/>
        <c:ser>
          <c:idx val="2"/>
          <c:order val="2"/>
          <c:tx>
            <c:v>Multi: Base Line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cat>
            <c:strRef>
              <c:f>Summary!$M$4:$M$11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Summary!$N$4:$N$11</c:f>
              <c:numCache>
                <c:formatCode>General</c:formatCode>
                <c:ptCount val="8"/>
                <c:pt idx="0">
                  <c:v>1674.1666666666667</c:v>
                </c:pt>
                <c:pt idx="1">
                  <c:v>1674.1666666666667</c:v>
                </c:pt>
                <c:pt idx="2">
                  <c:v>1674.1666666666667</c:v>
                </c:pt>
                <c:pt idx="3">
                  <c:v>1674.1666666666667</c:v>
                </c:pt>
                <c:pt idx="4">
                  <c:v>1674.1666666666667</c:v>
                </c:pt>
                <c:pt idx="5">
                  <c:v>1674.1666666666667</c:v>
                </c:pt>
                <c:pt idx="6">
                  <c:v>1674.1666666666667</c:v>
                </c:pt>
                <c:pt idx="7">
                  <c:v>1674.1666666666667</c:v>
                </c:pt>
              </c:numCache>
            </c:numRef>
          </c:val>
        </c:ser>
        <c:ser>
          <c:idx val="3"/>
          <c:order val="3"/>
          <c:tx>
            <c:v>Roots: Base Line</c:v>
          </c:tx>
          <c:spPr>
            <a:ln>
              <a:solidFill>
                <a:srgbClr val="C00000"/>
              </a:solidFill>
            </a:ln>
          </c:spPr>
          <c:marker>
            <c:symbol val="none"/>
          </c:marker>
          <c:cat>
            <c:strRef>
              <c:f>Summary!$M$4:$M$11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Summary!$P$4:$P$11</c:f>
              <c:numCache>
                <c:formatCode>General</c:formatCode>
                <c:ptCount val="8"/>
                <c:pt idx="0">
                  <c:v>1566.9444444444443</c:v>
                </c:pt>
                <c:pt idx="1">
                  <c:v>1566.9444444444443</c:v>
                </c:pt>
                <c:pt idx="2">
                  <c:v>1566.9444444444443</c:v>
                </c:pt>
                <c:pt idx="3">
                  <c:v>1566.9444444444443</c:v>
                </c:pt>
                <c:pt idx="4">
                  <c:v>1566.9444444444443</c:v>
                </c:pt>
                <c:pt idx="5">
                  <c:v>1566.9444444444443</c:v>
                </c:pt>
                <c:pt idx="6">
                  <c:v>1566.9444444444443</c:v>
                </c:pt>
                <c:pt idx="7">
                  <c:v>1566.9444444444443</c:v>
                </c:pt>
              </c:numCache>
            </c:numRef>
          </c:val>
        </c:ser>
        <c:dLbls/>
        <c:marker val="1"/>
        <c:axId val="126082048"/>
        <c:axId val="127464576"/>
      </c:lineChart>
      <c:catAx>
        <c:axId val="126082048"/>
        <c:scaling>
          <c:orientation val="minMax"/>
        </c:scaling>
        <c:axPos val="b"/>
        <c:majorTickMark val="none"/>
        <c:tickLblPos val="nextTo"/>
        <c:crossAx val="127464576"/>
        <c:crosses val="autoZero"/>
        <c:auto val="1"/>
        <c:lblAlgn val="ctr"/>
        <c:lblOffset val="100"/>
      </c:catAx>
      <c:valAx>
        <c:axId val="127464576"/>
        <c:scaling>
          <c:orientation val="minMax"/>
        </c:scaling>
        <c:axPos val="l"/>
        <c:majorGridlines/>
        <c:numFmt formatCode="General" sourceLinked="1"/>
        <c:majorTickMark val="none"/>
        <c:tickLblPos val="nextTo"/>
        <c:crossAx val="126082048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nl-NL"/>
  <c:chart>
    <c:title>
      <c:tx>
        <c:rich>
          <a:bodyPr/>
          <a:lstStyle/>
          <a:p>
            <a:pPr>
              <a:defRPr/>
            </a:pPr>
            <a:r>
              <a:rPr lang="nl-NL"/>
              <a:t>Average Fitness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v>Multi Function</c:v>
          </c:tx>
          <c:cat>
            <c:strRef>
              <c:f>Summary!$A$17:$A$24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Summary!$C$17:$C$24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0.45602426259259254</c:v>
                </c:pt>
                <c:pt idx="3">
                  <c:v>0.43268396018518518</c:v>
                </c:pt>
                <c:pt idx="4">
                  <c:v>0.4538616324074074</c:v>
                </c:pt>
                <c:pt idx="5">
                  <c:v>0.41321676222222203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ser>
          <c:idx val="1"/>
          <c:order val="1"/>
          <c:tx>
            <c:v>Roots Function</c:v>
          </c:tx>
          <c:cat>
            <c:strRef>
              <c:f>Summary!$A$17:$A$24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Summary!$E$17:$E$24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0.54115911163265307</c:v>
                </c:pt>
                <c:pt idx="3">
                  <c:v>0.76873085907407412</c:v>
                </c:pt>
                <c:pt idx="4">
                  <c:v>0.56987164725490203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dLbls/>
        <c:axId val="113091712"/>
        <c:axId val="113099904"/>
      </c:barChart>
      <c:lineChart>
        <c:grouping val="standard"/>
        <c:ser>
          <c:idx val="2"/>
          <c:order val="2"/>
          <c:tx>
            <c:v>Multi: Base Line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cat>
            <c:strRef>
              <c:f>Summary!$A$17:$A$24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Summary!$B$17:$B$24</c:f>
              <c:numCache>
                <c:formatCode>General</c:formatCode>
                <c:ptCount val="8"/>
                <c:pt idx="0">
                  <c:v>0.45867068314814818</c:v>
                </c:pt>
                <c:pt idx="1">
                  <c:v>0.45867068314814818</c:v>
                </c:pt>
                <c:pt idx="2">
                  <c:v>0.45867068314814818</c:v>
                </c:pt>
                <c:pt idx="3">
                  <c:v>0.45867068314814818</c:v>
                </c:pt>
                <c:pt idx="4">
                  <c:v>0.45867068314814818</c:v>
                </c:pt>
                <c:pt idx="5">
                  <c:v>0.45867068314814818</c:v>
                </c:pt>
                <c:pt idx="6">
                  <c:v>0.45867068314814818</c:v>
                </c:pt>
                <c:pt idx="7">
                  <c:v>0.45867068314814818</c:v>
                </c:pt>
              </c:numCache>
            </c:numRef>
          </c:val>
        </c:ser>
        <c:ser>
          <c:idx val="3"/>
          <c:order val="3"/>
          <c:tx>
            <c:v>Roots: Base Line</c:v>
          </c:tx>
          <c:spPr>
            <a:ln>
              <a:solidFill>
                <a:srgbClr val="C00000"/>
              </a:solidFill>
            </a:ln>
          </c:spPr>
          <c:marker>
            <c:symbol val="none"/>
          </c:marker>
          <c:cat>
            <c:strRef>
              <c:f>Summary!$A$17:$A$24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Summary!$D$17:$D$24</c:f>
              <c:numCache>
                <c:formatCode>General</c:formatCode>
                <c:ptCount val="8"/>
                <c:pt idx="0">
                  <c:v>0.9028508870370372</c:v>
                </c:pt>
                <c:pt idx="1">
                  <c:v>0.9028508870370372</c:v>
                </c:pt>
                <c:pt idx="2">
                  <c:v>0.9028508870370372</c:v>
                </c:pt>
                <c:pt idx="3">
                  <c:v>0.9028508870370372</c:v>
                </c:pt>
                <c:pt idx="4">
                  <c:v>0.9028508870370372</c:v>
                </c:pt>
                <c:pt idx="5">
                  <c:v>0.9028508870370372</c:v>
                </c:pt>
                <c:pt idx="6">
                  <c:v>0.9028508870370372</c:v>
                </c:pt>
                <c:pt idx="7">
                  <c:v>0.9028508870370372</c:v>
                </c:pt>
              </c:numCache>
            </c:numRef>
          </c:val>
        </c:ser>
        <c:marker val="1"/>
        <c:axId val="113091712"/>
        <c:axId val="113099904"/>
      </c:lineChart>
      <c:catAx>
        <c:axId val="113091712"/>
        <c:scaling>
          <c:orientation val="minMax"/>
        </c:scaling>
        <c:axPos val="b"/>
        <c:majorTickMark val="none"/>
        <c:tickLblPos val="nextTo"/>
        <c:crossAx val="113099904"/>
        <c:crosses val="autoZero"/>
        <c:auto val="1"/>
        <c:lblAlgn val="ctr"/>
        <c:lblOffset val="100"/>
      </c:catAx>
      <c:valAx>
        <c:axId val="113099904"/>
        <c:scaling>
          <c:orientation val="minMax"/>
        </c:scaling>
        <c:axPos val="l"/>
        <c:majorGridlines/>
        <c:numFmt formatCode="General" sourceLinked="1"/>
        <c:majorTickMark val="none"/>
        <c:tickLblPos val="nextTo"/>
        <c:crossAx val="113091712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nl-NL"/>
  <c:chart>
    <c:title>
      <c:tx>
        <c:rich>
          <a:bodyPr/>
          <a:lstStyle/>
          <a:p>
            <a:pPr>
              <a:defRPr/>
            </a:pPr>
            <a:r>
              <a:rPr lang="nl-NL"/>
              <a:t>Average</a:t>
            </a:r>
            <a:r>
              <a:rPr lang="nl-NL" baseline="0"/>
              <a:t> Nr. Cells created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v>Multi Function</c:v>
          </c:tx>
          <c:cat>
            <c:strRef>
              <c:f>Summary!$I$17:$I$24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Summary!$K$17:$K$24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72.644204148148148</c:v>
                </c:pt>
                <c:pt idx="3">
                  <c:v>35.799547666666676</c:v>
                </c:pt>
                <c:pt idx="4">
                  <c:v>93.361207259259245</c:v>
                </c:pt>
                <c:pt idx="5">
                  <c:v>28.859185925925924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ser>
          <c:idx val="1"/>
          <c:order val="1"/>
          <c:tx>
            <c:v>Roots Function</c:v>
          </c:tx>
          <c:cat>
            <c:strRef>
              <c:f>Summary!$I$17:$I$24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Summary!$M$17:$M$24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5.1609494388888875</c:v>
                </c:pt>
                <c:pt idx="3">
                  <c:v>8.118638238888888</c:v>
                </c:pt>
                <c:pt idx="4">
                  <c:v>4.9705149981481478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dLbls/>
        <c:axId val="130634880"/>
        <c:axId val="130636416"/>
      </c:barChart>
      <c:lineChart>
        <c:grouping val="standard"/>
        <c:ser>
          <c:idx val="2"/>
          <c:order val="2"/>
          <c:tx>
            <c:v>Multi: Base Line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cat>
            <c:strRef>
              <c:f>Summary!$I$17:$I$24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Summary!$J$17:$J$24</c:f>
              <c:numCache>
                <c:formatCode>General</c:formatCode>
                <c:ptCount val="8"/>
                <c:pt idx="0">
                  <c:v>88.208952092592583</c:v>
                </c:pt>
                <c:pt idx="1">
                  <c:v>88.208952092592583</c:v>
                </c:pt>
                <c:pt idx="2">
                  <c:v>88.208952092592583</c:v>
                </c:pt>
                <c:pt idx="3">
                  <c:v>88.208952092592583</c:v>
                </c:pt>
                <c:pt idx="4">
                  <c:v>88.208952092592583</c:v>
                </c:pt>
                <c:pt idx="5">
                  <c:v>88.208952092592583</c:v>
                </c:pt>
                <c:pt idx="6">
                  <c:v>88.208952092592583</c:v>
                </c:pt>
                <c:pt idx="7">
                  <c:v>88.208952092592583</c:v>
                </c:pt>
              </c:numCache>
            </c:numRef>
          </c:val>
        </c:ser>
        <c:ser>
          <c:idx val="3"/>
          <c:order val="3"/>
          <c:tx>
            <c:v>Roots: Base Line</c:v>
          </c:tx>
          <c:spPr>
            <a:ln>
              <a:solidFill>
                <a:srgbClr val="C00000"/>
              </a:solidFill>
            </a:ln>
          </c:spPr>
          <c:marker>
            <c:symbol val="none"/>
          </c:marker>
          <c:cat>
            <c:strRef>
              <c:f>Summary!$I$17:$I$24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Summary!$L$17:$L$24</c:f>
              <c:numCache>
                <c:formatCode>General</c:formatCode>
                <c:ptCount val="8"/>
                <c:pt idx="0">
                  <c:v>6.6912373240740752</c:v>
                </c:pt>
                <c:pt idx="1">
                  <c:v>6.6912373240740752</c:v>
                </c:pt>
                <c:pt idx="2">
                  <c:v>6.6912373240740752</c:v>
                </c:pt>
                <c:pt idx="3">
                  <c:v>6.6912373240740752</c:v>
                </c:pt>
                <c:pt idx="4">
                  <c:v>6.6912373240740752</c:v>
                </c:pt>
                <c:pt idx="5">
                  <c:v>6.6912373240740752</c:v>
                </c:pt>
                <c:pt idx="6">
                  <c:v>6.6912373240740752</c:v>
                </c:pt>
                <c:pt idx="7">
                  <c:v>6.6912373240740752</c:v>
                </c:pt>
              </c:numCache>
            </c:numRef>
          </c:val>
        </c:ser>
        <c:dLbls/>
        <c:marker val="1"/>
        <c:axId val="130634880"/>
        <c:axId val="130636416"/>
      </c:lineChart>
      <c:catAx>
        <c:axId val="130634880"/>
        <c:scaling>
          <c:orientation val="minMax"/>
        </c:scaling>
        <c:axPos val="b"/>
        <c:majorTickMark val="none"/>
        <c:tickLblPos val="nextTo"/>
        <c:crossAx val="130636416"/>
        <c:crosses val="autoZero"/>
        <c:auto val="1"/>
        <c:lblAlgn val="ctr"/>
        <c:lblOffset val="100"/>
      </c:catAx>
      <c:valAx>
        <c:axId val="130636416"/>
        <c:scaling>
          <c:orientation val="minMax"/>
        </c:scaling>
        <c:axPos val="l"/>
        <c:majorGridlines/>
        <c:numFmt formatCode="General" sourceLinked="1"/>
        <c:majorTickMark val="none"/>
        <c:tickLblPos val="nextTo"/>
        <c:crossAx val="130634880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nl-NL"/>
  <c:chart>
    <c:title>
      <c:tx>
        <c:rich>
          <a:bodyPr/>
          <a:lstStyle/>
          <a:p>
            <a:pPr>
              <a:defRPr/>
            </a:pPr>
            <a:r>
              <a:rPr lang="nl-NL"/>
              <a:t>Mean Best Fitness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v>Multi Function</c:v>
          </c:tx>
          <c:cat>
            <c:strRef>
              <c:f>Summary!$A$4:$A$11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Summary!$C$4:$C$11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ser>
          <c:idx val="1"/>
          <c:order val="1"/>
          <c:tx>
            <c:v>Roots Function</c:v>
          </c:tx>
          <c:cat>
            <c:strRef>
              <c:f>Summary!$A$4:$A$11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Summary!$E$4:$E$11</c:f>
              <c:numCache>
                <c:formatCode>General</c:formatCode>
                <c:ptCount val="8"/>
                <c:pt idx="0">
                  <c:v>0</c:v>
                </c:pt>
                <c:pt idx="1">
                  <c:v>0</c:v>
                </c:pt>
                <c:pt idx="2">
                  <c:v>0.99888878333333342</c:v>
                </c:pt>
                <c:pt idx="3">
                  <c:v>1</c:v>
                </c:pt>
                <c:pt idx="4">
                  <c:v>0.99944391796296295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</c:ser>
        <c:dLbls/>
        <c:axId val="126787584"/>
        <c:axId val="126789504"/>
      </c:barChart>
      <c:lineChart>
        <c:grouping val="standard"/>
        <c:ser>
          <c:idx val="2"/>
          <c:order val="2"/>
          <c:tx>
            <c:v>Multi: Base Line</c:v>
          </c:tx>
          <c:spPr>
            <a:ln>
              <a:solidFill>
                <a:srgbClr val="0070C0"/>
              </a:solidFill>
            </a:ln>
          </c:spPr>
          <c:marker>
            <c:symbol val="none"/>
          </c:marker>
          <c:cat>
            <c:strRef>
              <c:f>Summary!$A$4:$A$11</c:f>
              <c:strCache>
                <c:ptCount val="8"/>
                <c:pt idx="0">
                  <c:v>Manhattan &amp; Random</c:v>
                </c:pt>
                <c:pt idx="1">
                  <c:v>BayCurtis &amp; Random</c:v>
                </c:pt>
                <c:pt idx="2">
                  <c:v>Euclidean &amp; Histogram</c:v>
                </c:pt>
                <c:pt idx="3">
                  <c:v>Euclidean &amp; Distance</c:v>
                </c:pt>
                <c:pt idx="4">
                  <c:v>Manhattan &amp; Histogram</c:v>
                </c:pt>
                <c:pt idx="5">
                  <c:v>Manhattan &amp; Distance</c:v>
                </c:pt>
                <c:pt idx="6">
                  <c:v>BayCurtis &amp; Histogram</c:v>
                </c:pt>
                <c:pt idx="7">
                  <c:v>BayCurtis &amp; Distance</c:v>
                </c:pt>
              </c:strCache>
            </c:strRef>
          </c:cat>
          <c:val>
            <c:numRef>
              <c:f>Summary!$B$4:$B$11</c:f>
              <c:numCache>
                <c:formatCode>General</c:formatCode>
                <c:ptCount val="8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</c:numCache>
            </c:numRef>
          </c:val>
        </c:ser>
        <c:ser>
          <c:idx val="3"/>
          <c:order val="3"/>
          <c:tx>
            <c:v>Roots: Base Line</c:v>
          </c:tx>
          <c:spPr>
            <a:ln>
              <a:solidFill>
                <a:srgbClr val="C00000"/>
              </a:solidFill>
            </a:ln>
          </c:spPr>
          <c:marker>
            <c:symbol val="none"/>
          </c:marker>
          <c:val>
            <c:numRef>
              <c:f>Summary!$D$4:$D$11</c:f>
              <c:numCache>
                <c:formatCode>General</c:formatCode>
                <c:ptCount val="8"/>
                <c:pt idx="0">
                  <c:v>1</c:v>
                </c:pt>
                <c:pt idx="1">
                  <c:v>1</c:v>
                </c:pt>
                <c:pt idx="2">
                  <c:v>1</c:v>
                </c:pt>
                <c:pt idx="3">
                  <c:v>1</c:v>
                </c:pt>
                <c:pt idx="4">
                  <c:v>1</c:v>
                </c:pt>
                <c:pt idx="5">
                  <c:v>1</c:v>
                </c:pt>
                <c:pt idx="6">
                  <c:v>1</c:v>
                </c:pt>
                <c:pt idx="7">
                  <c:v>1</c:v>
                </c:pt>
              </c:numCache>
            </c:numRef>
          </c:val>
        </c:ser>
        <c:dLbls/>
        <c:marker val="1"/>
        <c:axId val="126787584"/>
        <c:axId val="126789504"/>
      </c:lineChart>
      <c:catAx>
        <c:axId val="126787584"/>
        <c:scaling>
          <c:orientation val="minMax"/>
        </c:scaling>
        <c:axPos val="b"/>
        <c:majorTickMark val="none"/>
        <c:tickLblPos val="nextTo"/>
        <c:crossAx val="126789504"/>
        <c:crosses val="autoZero"/>
        <c:auto val="1"/>
        <c:lblAlgn val="ctr"/>
        <c:lblOffset val="100"/>
      </c:catAx>
      <c:valAx>
        <c:axId val="126789504"/>
        <c:scaling>
          <c:orientation val="minMax"/>
        </c:scaling>
        <c:axPos val="l"/>
        <c:majorGridlines/>
        <c:numFmt formatCode="General" sourceLinked="1"/>
        <c:majorTickMark val="none"/>
        <c:tickLblPos val="nextTo"/>
        <c:crossAx val="126787584"/>
        <c:crosses val="autoZero"/>
        <c:crossBetween val="between"/>
      </c:valAx>
    </c:plotArea>
    <c:legend>
      <c:legendPos val="r"/>
      <c:layout/>
    </c:legend>
    <c:plotVisOnly val="1"/>
    <c:dispBlanksAs val="gap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390524</xdr:colOff>
      <xdr:row>1</xdr:row>
      <xdr:rowOff>9525</xdr:rowOff>
    </xdr:from>
    <xdr:to>
      <xdr:col>26</xdr:col>
      <xdr:colOff>333375</xdr:colOff>
      <xdr:row>28</xdr:row>
      <xdr:rowOff>161925</xdr:rowOff>
    </xdr:to>
    <xdr:graphicFrame macro="">
      <xdr:nvGraphicFramePr>
        <xdr:cNvPr id="12" name="Chart 1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238124</xdr:colOff>
      <xdr:row>30</xdr:row>
      <xdr:rowOff>28575</xdr:rowOff>
    </xdr:from>
    <xdr:to>
      <xdr:col>13</xdr:col>
      <xdr:colOff>152399</xdr:colOff>
      <xdr:row>57</xdr:row>
      <xdr:rowOff>161925</xdr:rowOff>
    </xdr:to>
    <xdr:graphicFrame macro="">
      <xdr:nvGraphicFramePr>
        <xdr:cNvPr id="13" name="Chart 1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400050</xdr:colOff>
      <xdr:row>30</xdr:row>
      <xdr:rowOff>38099</xdr:rowOff>
    </xdr:from>
    <xdr:to>
      <xdr:col>26</xdr:col>
      <xdr:colOff>342900</xdr:colOff>
      <xdr:row>57</xdr:row>
      <xdr:rowOff>161924</xdr:rowOff>
    </xdr:to>
    <xdr:graphicFrame macro="">
      <xdr:nvGraphicFramePr>
        <xdr:cNvPr id="14" name="Chart 1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247650</xdr:colOff>
      <xdr:row>58</xdr:row>
      <xdr:rowOff>95249</xdr:rowOff>
    </xdr:from>
    <xdr:to>
      <xdr:col>13</xdr:col>
      <xdr:colOff>152400</xdr:colOff>
      <xdr:row>86</xdr:row>
      <xdr:rowOff>38100</xdr:rowOff>
    </xdr:to>
    <xdr:graphicFrame macro="">
      <xdr:nvGraphicFramePr>
        <xdr:cNvPr id="15" name="Chart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228600</xdr:colOff>
      <xdr:row>0</xdr:row>
      <xdr:rowOff>180975</xdr:rowOff>
    </xdr:from>
    <xdr:to>
      <xdr:col>13</xdr:col>
      <xdr:colOff>142875</xdr:colOff>
      <xdr:row>28</xdr:row>
      <xdr:rowOff>171450</xdr:rowOff>
    </xdr:to>
    <xdr:graphicFrame macro="">
      <xdr:nvGraphicFramePr>
        <xdr:cNvPr id="16" name="Chart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"/>
  <sheetViews>
    <sheetView tabSelected="1" workbookViewId="0">
      <selection activeCell="N23" sqref="N23"/>
    </sheetView>
  </sheetViews>
  <sheetFormatPr defaultRowHeight="1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:N56"/>
  <sheetViews>
    <sheetView workbookViewId="0">
      <selection activeCell="A2" sqref="A2:N2"/>
    </sheetView>
  </sheetViews>
  <sheetFormatPr defaultRowHeight="15"/>
  <sheetData>
    <row r="1" spans="1:14">
      <c r="A1" t="s">
        <v>5395</v>
      </c>
    </row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  <row r="3" spans="1:14">
      <c r="A3" t="s">
        <v>5395</v>
      </c>
      <c r="B3">
        <v>100</v>
      </c>
      <c r="C3">
        <v>1</v>
      </c>
      <c r="D3">
        <v>0</v>
      </c>
      <c r="E3">
        <v>15.002433</v>
      </c>
      <c r="F3">
        <v>9.0795270000000006</v>
      </c>
      <c r="G3">
        <v>822</v>
      </c>
      <c r="H3">
        <v>821.00310000000002</v>
      </c>
      <c r="I3">
        <v>0.88777315999999995</v>
      </c>
      <c r="J3">
        <v>0.28766609999999998</v>
      </c>
      <c r="K3">
        <v>6.6995133999999998</v>
      </c>
      <c r="L3">
        <v>1.9602994</v>
      </c>
      <c r="M3">
        <v>100</v>
      </c>
      <c r="N3">
        <v>0</v>
      </c>
    </row>
    <row r="4" spans="1:14">
      <c r="A4" t="s">
        <v>5395</v>
      </c>
      <c r="B4">
        <v>100</v>
      </c>
      <c r="C4">
        <v>1</v>
      </c>
      <c r="D4">
        <v>0</v>
      </c>
      <c r="E4">
        <v>15.017678999999999</v>
      </c>
      <c r="F4">
        <v>8.9914470000000009</v>
      </c>
      <c r="G4">
        <v>905</v>
      </c>
      <c r="H4">
        <v>904</v>
      </c>
      <c r="I4">
        <v>0.88954025999999997</v>
      </c>
      <c r="J4">
        <v>0.28946546000000001</v>
      </c>
      <c r="K4">
        <v>6.5977902000000004</v>
      </c>
      <c r="L4">
        <v>2.3153640000000002</v>
      </c>
      <c r="M4">
        <v>100</v>
      </c>
      <c r="N4">
        <v>0</v>
      </c>
    </row>
    <row r="5" spans="1:14">
      <c r="A5" t="s">
        <v>5395</v>
      </c>
      <c r="B5">
        <v>100</v>
      </c>
      <c r="C5">
        <v>1</v>
      </c>
      <c r="D5">
        <v>0</v>
      </c>
      <c r="E5">
        <v>12.980473999999999</v>
      </c>
      <c r="F5">
        <v>8.7802480000000003</v>
      </c>
      <c r="G5">
        <v>717</v>
      </c>
      <c r="H5">
        <v>715.99699999999996</v>
      </c>
      <c r="I5">
        <v>0.95375920000000003</v>
      </c>
      <c r="J5">
        <v>0.17608592000000001</v>
      </c>
      <c r="K5">
        <v>6.1645745999999999</v>
      </c>
      <c r="L5">
        <v>1.1502147</v>
      </c>
      <c r="M5">
        <v>100</v>
      </c>
      <c r="N5">
        <v>0</v>
      </c>
    </row>
    <row r="6" spans="1:14">
      <c r="A6" t="s">
        <v>5395</v>
      </c>
      <c r="B6">
        <v>100</v>
      </c>
      <c r="C6">
        <v>1</v>
      </c>
      <c r="D6">
        <v>0</v>
      </c>
      <c r="E6">
        <v>27.721468000000002</v>
      </c>
      <c r="F6">
        <v>18.341473000000001</v>
      </c>
      <c r="G6">
        <v>1472</v>
      </c>
      <c r="H6">
        <v>1471.0137999999999</v>
      </c>
      <c r="I6">
        <v>0.80390525000000002</v>
      </c>
      <c r="J6">
        <v>0.36863434</v>
      </c>
      <c r="K6">
        <v>7.6182065000000003</v>
      </c>
      <c r="L6">
        <v>3.1169685999999999</v>
      </c>
      <c r="M6">
        <v>100</v>
      </c>
      <c r="N6">
        <v>0</v>
      </c>
    </row>
    <row r="7" spans="1:14">
      <c r="A7" t="s">
        <v>5395</v>
      </c>
      <c r="B7">
        <v>100</v>
      </c>
      <c r="C7">
        <v>1</v>
      </c>
      <c r="D7">
        <v>0</v>
      </c>
      <c r="E7">
        <v>29.289656000000001</v>
      </c>
      <c r="F7">
        <v>18.68834</v>
      </c>
      <c r="G7">
        <v>1595</v>
      </c>
      <c r="H7">
        <v>1593.9927</v>
      </c>
      <c r="I7">
        <v>0.85141915000000001</v>
      </c>
      <c r="J7">
        <v>0.33856051999999998</v>
      </c>
      <c r="K7">
        <v>7.0081505999999996</v>
      </c>
      <c r="L7">
        <v>1.9891466</v>
      </c>
      <c r="M7">
        <v>100</v>
      </c>
      <c r="N7">
        <v>0</v>
      </c>
    </row>
    <row r="8" spans="1:14">
      <c r="A8" t="s">
        <v>5395</v>
      </c>
      <c r="B8">
        <v>100</v>
      </c>
      <c r="C8">
        <v>1</v>
      </c>
      <c r="D8">
        <v>0</v>
      </c>
      <c r="E8">
        <v>24.238346</v>
      </c>
      <c r="F8">
        <v>19.672505999999998</v>
      </c>
      <c r="G8">
        <v>1137</v>
      </c>
      <c r="H8">
        <v>1136</v>
      </c>
      <c r="I8">
        <v>0.87940980000000002</v>
      </c>
      <c r="J8">
        <v>0.29807493000000002</v>
      </c>
      <c r="K8">
        <v>6.8575195999999998</v>
      </c>
      <c r="L8">
        <v>2.9299871999999998</v>
      </c>
      <c r="M8">
        <v>100</v>
      </c>
      <c r="N8">
        <v>0</v>
      </c>
    </row>
    <row r="9" spans="1:14">
      <c r="A9" t="s">
        <v>5395</v>
      </c>
      <c r="B9">
        <v>100</v>
      </c>
      <c r="C9">
        <v>1</v>
      </c>
      <c r="D9">
        <v>0</v>
      </c>
      <c r="E9">
        <v>36.786586999999997</v>
      </c>
      <c r="F9">
        <v>28.226559999999999</v>
      </c>
      <c r="G9">
        <v>1640</v>
      </c>
      <c r="H9">
        <v>1638.9862000000001</v>
      </c>
      <c r="I9">
        <v>0.76989010000000002</v>
      </c>
      <c r="J9">
        <v>0.35978529999999997</v>
      </c>
      <c r="K9">
        <v>8.7012199999999993</v>
      </c>
      <c r="L9">
        <v>4.7733917000000003</v>
      </c>
      <c r="M9">
        <v>100</v>
      </c>
      <c r="N9">
        <v>0</v>
      </c>
    </row>
    <row r="10" spans="1:14">
      <c r="A10" t="s">
        <v>5395</v>
      </c>
      <c r="B10">
        <v>100</v>
      </c>
      <c r="C10">
        <v>1</v>
      </c>
      <c r="D10">
        <v>0</v>
      </c>
      <c r="E10">
        <v>45.330570000000002</v>
      </c>
      <c r="F10">
        <v>33.531886999999998</v>
      </c>
      <c r="G10">
        <v>2414</v>
      </c>
      <c r="H10">
        <v>2412.9821999999999</v>
      </c>
      <c r="I10">
        <v>0.79504810000000004</v>
      </c>
      <c r="J10">
        <v>0.38487209999999999</v>
      </c>
      <c r="K10">
        <v>7.710439</v>
      </c>
      <c r="L10">
        <v>3.2506656999999999</v>
      </c>
      <c r="M10">
        <v>100</v>
      </c>
      <c r="N10">
        <v>0</v>
      </c>
    </row>
    <row r="11" spans="1:14">
      <c r="A11" t="s">
        <v>5395</v>
      </c>
      <c r="B11">
        <v>100</v>
      </c>
      <c r="C11">
        <v>1</v>
      </c>
      <c r="D11">
        <v>0</v>
      </c>
      <c r="E11">
        <v>40.960197000000001</v>
      </c>
      <c r="F11">
        <v>36.40596</v>
      </c>
      <c r="G11">
        <v>1608</v>
      </c>
      <c r="H11">
        <v>1607.0088000000001</v>
      </c>
      <c r="I11">
        <v>0.82309294</v>
      </c>
      <c r="J11">
        <v>0.34718232999999998</v>
      </c>
      <c r="K11">
        <v>7.6175375000000001</v>
      </c>
      <c r="L11">
        <v>3.9403130000000002</v>
      </c>
      <c r="M11">
        <v>100</v>
      </c>
      <c r="N11">
        <v>0</v>
      </c>
    </row>
    <row r="12" spans="1:14">
      <c r="A12" t="s">
        <v>5395</v>
      </c>
      <c r="B12">
        <v>100</v>
      </c>
      <c r="C12">
        <v>1</v>
      </c>
      <c r="D12">
        <v>0</v>
      </c>
      <c r="E12">
        <v>11.476191</v>
      </c>
      <c r="F12">
        <v>6.2249629999999998</v>
      </c>
      <c r="G12">
        <v>735</v>
      </c>
      <c r="H12">
        <v>733.99774000000002</v>
      </c>
      <c r="I12">
        <v>0.78427254999999996</v>
      </c>
      <c r="J12">
        <v>0.38935684999999998</v>
      </c>
      <c r="K12">
        <v>7.6884356</v>
      </c>
      <c r="L12">
        <v>2.0322770000000001</v>
      </c>
      <c r="M12">
        <v>100</v>
      </c>
      <c r="N12">
        <v>0</v>
      </c>
    </row>
    <row r="13" spans="1:14">
      <c r="A13" t="s">
        <v>5395</v>
      </c>
      <c r="B13">
        <v>100</v>
      </c>
      <c r="C13">
        <v>1</v>
      </c>
      <c r="D13">
        <v>0</v>
      </c>
      <c r="E13">
        <v>15.161765000000001</v>
      </c>
      <c r="F13">
        <v>10.625814999999999</v>
      </c>
      <c r="G13">
        <v>816</v>
      </c>
      <c r="H13">
        <v>814.99959999999999</v>
      </c>
      <c r="I13">
        <v>0.84350734999999999</v>
      </c>
      <c r="J13">
        <v>0.33731466999999998</v>
      </c>
      <c r="K13">
        <v>7.035539</v>
      </c>
      <c r="L13">
        <v>2.0692558000000001</v>
      </c>
      <c r="M13">
        <v>100</v>
      </c>
      <c r="N13">
        <v>0</v>
      </c>
    </row>
    <row r="14" spans="1:14">
      <c r="A14" t="s">
        <v>5395</v>
      </c>
      <c r="B14">
        <v>100</v>
      </c>
      <c r="C14">
        <v>1</v>
      </c>
      <c r="D14">
        <v>0</v>
      </c>
      <c r="E14">
        <v>11.106782000000001</v>
      </c>
      <c r="F14">
        <v>6.7863819999999997</v>
      </c>
      <c r="G14">
        <v>693</v>
      </c>
      <c r="H14">
        <v>691.99779999999998</v>
      </c>
      <c r="I14">
        <v>0.82428866999999995</v>
      </c>
      <c r="J14">
        <v>0.36353108000000001</v>
      </c>
      <c r="K14">
        <v>7.1601730000000003</v>
      </c>
      <c r="L14">
        <v>2.5519769999999999</v>
      </c>
      <c r="M14">
        <v>100</v>
      </c>
      <c r="N14">
        <v>0</v>
      </c>
    </row>
    <row r="15" spans="1:14">
      <c r="A15" t="s">
        <v>5395</v>
      </c>
      <c r="B15">
        <v>100</v>
      </c>
      <c r="C15">
        <v>1</v>
      </c>
      <c r="D15">
        <v>0</v>
      </c>
      <c r="E15">
        <v>11.205056000000001</v>
      </c>
      <c r="F15">
        <v>7.2181272999999999</v>
      </c>
      <c r="G15">
        <v>712</v>
      </c>
      <c r="H15">
        <v>711.00220000000002</v>
      </c>
      <c r="I15">
        <v>0.74216634000000004</v>
      </c>
      <c r="J15">
        <v>0.41445454999999998</v>
      </c>
      <c r="K15">
        <v>8.2556180000000001</v>
      </c>
      <c r="L15">
        <v>2.339661</v>
      </c>
      <c r="M15">
        <v>100</v>
      </c>
      <c r="N15">
        <v>0</v>
      </c>
    </row>
    <row r="16" spans="1:14">
      <c r="A16" t="s">
        <v>5395</v>
      </c>
      <c r="B16">
        <v>100</v>
      </c>
      <c r="C16">
        <v>1</v>
      </c>
      <c r="D16">
        <v>0</v>
      </c>
      <c r="E16">
        <v>17.426945</v>
      </c>
      <c r="F16">
        <v>10.792412000000001</v>
      </c>
      <c r="G16">
        <v>1054</v>
      </c>
      <c r="H16">
        <v>1052.9994999999999</v>
      </c>
      <c r="I16">
        <v>0.73059856999999995</v>
      </c>
      <c r="J16">
        <v>0.40982348000000002</v>
      </c>
      <c r="K16">
        <v>8.6717270000000006</v>
      </c>
      <c r="L16">
        <v>2.816395</v>
      </c>
      <c r="M16">
        <v>100</v>
      </c>
      <c r="N16">
        <v>0</v>
      </c>
    </row>
    <row r="17" spans="1:14">
      <c r="A17" t="s">
        <v>5395</v>
      </c>
      <c r="B17">
        <v>100</v>
      </c>
      <c r="C17">
        <v>1</v>
      </c>
      <c r="D17">
        <v>0</v>
      </c>
      <c r="E17">
        <v>15.219298</v>
      </c>
      <c r="F17">
        <v>10.273782000000001</v>
      </c>
      <c r="G17">
        <v>912</v>
      </c>
      <c r="H17">
        <v>911.00459999999998</v>
      </c>
      <c r="I17">
        <v>0.75443596000000002</v>
      </c>
      <c r="J17">
        <v>0.41185167</v>
      </c>
      <c r="K17">
        <v>8.0208329999999997</v>
      </c>
      <c r="L17">
        <v>3.1324377000000001</v>
      </c>
      <c r="M17">
        <v>100</v>
      </c>
      <c r="N17">
        <v>0</v>
      </c>
    </row>
    <row r="18" spans="1:14">
      <c r="A18" t="s">
        <v>5395</v>
      </c>
      <c r="B18">
        <v>100</v>
      </c>
      <c r="C18">
        <v>1</v>
      </c>
      <c r="D18">
        <v>0</v>
      </c>
      <c r="E18">
        <v>23.781943999999999</v>
      </c>
      <c r="F18">
        <v>22.685375000000001</v>
      </c>
      <c r="G18">
        <v>1307</v>
      </c>
      <c r="H18">
        <v>1305.9970000000001</v>
      </c>
      <c r="I18">
        <v>0.72660374999999999</v>
      </c>
      <c r="J18">
        <v>0.39607605000000001</v>
      </c>
      <c r="K18">
        <v>9.0872229999999998</v>
      </c>
      <c r="L18">
        <v>3.0729487</v>
      </c>
      <c r="M18">
        <v>100</v>
      </c>
      <c r="N18">
        <v>0</v>
      </c>
    </row>
    <row r="19" spans="1:14">
      <c r="A19" t="s">
        <v>5395</v>
      </c>
      <c r="B19">
        <v>100</v>
      </c>
      <c r="C19">
        <v>1</v>
      </c>
      <c r="D19">
        <v>0</v>
      </c>
      <c r="E19">
        <v>25.777778999999999</v>
      </c>
      <c r="F19">
        <v>19.3127</v>
      </c>
      <c r="G19">
        <v>1368</v>
      </c>
      <c r="H19">
        <v>1367.0029999999999</v>
      </c>
      <c r="I19">
        <v>0.66865903000000004</v>
      </c>
      <c r="J19">
        <v>0.41921049999999999</v>
      </c>
      <c r="K19">
        <v>10.053362999999999</v>
      </c>
      <c r="L19">
        <v>3.6105250999999998</v>
      </c>
      <c r="M19">
        <v>100</v>
      </c>
      <c r="N19">
        <v>0</v>
      </c>
    </row>
    <row r="20" spans="1:14">
      <c r="A20" t="s">
        <v>5395</v>
      </c>
      <c r="B20">
        <v>100</v>
      </c>
      <c r="C20">
        <v>1</v>
      </c>
      <c r="D20">
        <v>0</v>
      </c>
      <c r="E20">
        <v>33.240482</v>
      </c>
      <c r="F20">
        <v>31.240144999999998</v>
      </c>
      <c r="G20">
        <v>1497</v>
      </c>
      <c r="H20">
        <v>1495.9855</v>
      </c>
      <c r="I20">
        <v>0.6996483</v>
      </c>
      <c r="J20">
        <v>0.42179430000000001</v>
      </c>
      <c r="K20">
        <v>9.2525049999999993</v>
      </c>
      <c r="L20">
        <v>3.5146844000000002</v>
      </c>
      <c r="M20">
        <v>100</v>
      </c>
      <c r="N20">
        <v>0</v>
      </c>
    </row>
    <row r="21" spans="1:14">
      <c r="A21" t="s">
        <v>5395</v>
      </c>
      <c r="B21">
        <v>100</v>
      </c>
      <c r="C21">
        <v>1</v>
      </c>
      <c r="D21">
        <v>0</v>
      </c>
      <c r="E21">
        <v>7.7676769999999999</v>
      </c>
      <c r="F21">
        <v>5.9632306000000002</v>
      </c>
      <c r="G21">
        <v>495</v>
      </c>
      <c r="H21">
        <v>493.9982</v>
      </c>
      <c r="I21">
        <v>0.75363150000000001</v>
      </c>
      <c r="J21">
        <v>0.42221271999999999</v>
      </c>
      <c r="K21">
        <v>7.8505050000000001</v>
      </c>
      <c r="L21">
        <v>1.4205829000000001</v>
      </c>
      <c r="M21">
        <v>100</v>
      </c>
      <c r="N21">
        <v>0</v>
      </c>
    </row>
    <row r="22" spans="1:14">
      <c r="A22" t="s">
        <v>5395</v>
      </c>
      <c r="B22">
        <v>100</v>
      </c>
      <c r="C22">
        <v>1</v>
      </c>
      <c r="D22">
        <v>0</v>
      </c>
      <c r="E22">
        <v>10.955707</v>
      </c>
      <c r="F22">
        <v>8.1811670000000003</v>
      </c>
      <c r="G22">
        <v>587</v>
      </c>
      <c r="H22">
        <v>585.99774000000002</v>
      </c>
      <c r="I22">
        <v>0.73737246000000001</v>
      </c>
      <c r="J22">
        <v>0.43114659999999999</v>
      </c>
      <c r="K22">
        <v>8.0596259999999997</v>
      </c>
      <c r="L22">
        <v>1.781463</v>
      </c>
      <c r="M22">
        <v>100</v>
      </c>
      <c r="N22">
        <v>0</v>
      </c>
    </row>
    <row r="23" spans="1:14">
      <c r="A23" t="s">
        <v>5395</v>
      </c>
      <c r="B23">
        <v>100</v>
      </c>
      <c r="C23">
        <v>1</v>
      </c>
      <c r="D23">
        <v>0</v>
      </c>
      <c r="E23">
        <v>8.0728969999999993</v>
      </c>
      <c r="F23">
        <v>5.1008816000000001</v>
      </c>
      <c r="G23">
        <v>535</v>
      </c>
      <c r="H23">
        <v>533.99785999999995</v>
      </c>
      <c r="I23">
        <v>0.76151599999999997</v>
      </c>
      <c r="J23">
        <v>0.41649567999999998</v>
      </c>
      <c r="K23">
        <v>7.7457943</v>
      </c>
      <c r="L23">
        <v>1.8562487000000001</v>
      </c>
      <c r="M23">
        <v>100</v>
      </c>
      <c r="N23">
        <v>0</v>
      </c>
    </row>
    <row r="24" spans="1:14">
      <c r="A24" t="s">
        <v>5395</v>
      </c>
      <c r="B24">
        <v>100</v>
      </c>
      <c r="C24">
        <v>1</v>
      </c>
      <c r="D24">
        <v>0</v>
      </c>
      <c r="E24">
        <v>6.8412100000000002</v>
      </c>
      <c r="F24">
        <v>3.4555380000000002</v>
      </c>
      <c r="G24">
        <v>529</v>
      </c>
      <c r="H24">
        <v>528</v>
      </c>
      <c r="I24">
        <v>0.70661706000000002</v>
      </c>
      <c r="J24">
        <v>0.44295505000000002</v>
      </c>
      <c r="K24">
        <v>8.4347829999999995</v>
      </c>
      <c r="L24">
        <v>1.5396453000000001</v>
      </c>
      <c r="M24">
        <v>100</v>
      </c>
      <c r="N24">
        <v>0</v>
      </c>
    </row>
    <row r="25" spans="1:14">
      <c r="A25" t="s">
        <v>5395</v>
      </c>
      <c r="B25">
        <v>100</v>
      </c>
      <c r="C25">
        <v>1</v>
      </c>
      <c r="D25">
        <v>0</v>
      </c>
      <c r="E25">
        <v>8.8794780000000006</v>
      </c>
      <c r="F25">
        <v>5.2530549999999998</v>
      </c>
      <c r="G25">
        <v>614</v>
      </c>
      <c r="H25">
        <v>613.00194999999997</v>
      </c>
      <c r="I25">
        <v>0.7132309</v>
      </c>
      <c r="J25">
        <v>0.42485017000000003</v>
      </c>
      <c r="K25">
        <v>8.6807809999999996</v>
      </c>
      <c r="L25">
        <v>1.891796</v>
      </c>
      <c r="M25">
        <v>100</v>
      </c>
      <c r="N25">
        <v>0</v>
      </c>
    </row>
    <row r="26" spans="1:14">
      <c r="A26" t="s">
        <v>5395</v>
      </c>
      <c r="B26">
        <v>100</v>
      </c>
      <c r="C26">
        <v>1</v>
      </c>
      <c r="D26">
        <v>0</v>
      </c>
      <c r="E26">
        <v>8.5771230000000003</v>
      </c>
      <c r="F26">
        <v>5.3770842999999999</v>
      </c>
      <c r="G26">
        <v>577</v>
      </c>
      <c r="H26">
        <v>576</v>
      </c>
      <c r="I26">
        <v>0.74766093</v>
      </c>
      <c r="J26">
        <v>0.41848809999999997</v>
      </c>
      <c r="K26">
        <v>8.0883880000000001</v>
      </c>
      <c r="L26">
        <v>2.0974900000000001</v>
      </c>
      <c r="M26">
        <v>100</v>
      </c>
      <c r="N26">
        <v>0</v>
      </c>
    </row>
    <row r="27" spans="1:14">
      <c r="A27" t="s">
        <v>5395</v>
      </c>
      <c r="B27">
        <v>100</v>
      </c>
      <c r="C27">
        <v>1</v>
      </c>
      <c r="D27">
        <v>0</v>
      </c>
      <c r="E27">
        <v>9.9117169999999994</v>
      </c>
      <c r="F27">
        <v>7.2095547</v>
      </c>
      <c r="G27">
        <v>623</v>
      </c>
      <c r="H27">
        <v>621.99770000000001</v>
      </c>
      <c r="I27">
        <v>0.72560420000000003</v>
      </c>
      <c r="J27">
        <v>0.40607379999999998</v>
      </c>
      <c r="K27">
        <v>8.7961469999999995</v>
      </c>
      <c r="L27">
        <v>1.8188899999999999</v>
      </c>
      <c r="M27">
        <v>100</v>
      </c>
      <c r="N27">
        <v>0</v>
      </c>
    </row>
    <row r="28" spans="1:14">
      <c r="A28" t="s">
        <v>5395</v>
      </c>
      <c r="B28">
        <v>100</v>
      </c>
      <c r="C28">
        <v>1</v>
      </c>
      <c r="D28">
        <v>0</v>
      </c>
      <c r="E28">
        <v>12.0079365</v>
      </c>
      <c r="F28">
        <v>9.0803250000000002</v>
      </c>
      <c r="G28">
        <v>756</v>
      </c>
      <c r="H28">
        <v>754.99900000000002</v>
      </c>
      <c r="I28">
        <v>0.70500750000000001</v>
      </c>
      <c r="J28">
        <v>0.40582849999999998</v>
      </c>
      <c r="K28">
        <v>9.3280419999999999</v>
      </c>
      <c r="L28">
        <v>2.5759949999999998</v>
      </c>
      <c r="M28">
        <v>100</v>
      </c>
      <c r="N28">
        <v>0</v>
      </c>
    </row>
    <row r="29" spans="1:14">
      <c r="A29" t="s">
        <v>5395</v>
      </c>
      <c r="B29">
        <v>100</v>
      </c>
      <c r="C29">
        <v>1</v>
      </c>
      <c r="D29">
        <v>0</v>
      </c>
      <c r="E29">
        <v>12.310949000000001</v>
      </c>
      <c r="F29">
        <v>12.934469999999999</v>
      </c>
      <c r="G29">
        <v>685</v>
      </c>
      <c r="H29">
        <v>683.99816999999996</v>
      </c>
      <c r="I29">
        <v>0.69645727000000002</v>
      </c>
      <c r="J29">
        <v>0.42744433999999998</v>
      </c>
      <c r="K29">
        <v>9.046716</v>
      </c>
      <c r="L29">
        <v>2.1068232</v>
      </c>
      <c r="M29">
        <v>100</v>
      </c>
      <c r="N29">
        <v>0</v>
      </c>
    </row>
    <row r="30" spans="1:14">
      <c r="A30" t="s">
        <v>5395</v>
      </c>
      <c r="B30">
        <v>100</v>
      </c>
      <c r="C30">
        <v>1</v>
      </c>
      <c r="D30">
        <v>0</v>
      </c>
      <c r="E30">
        <v>14.484633000000001</v>
      </c>
      <c r="F30">
        <v>8.5321870000000004</v>
      </c>
      <c r="G30">
        <v>846</v>
      </c>
      <c r="H30">
        <v>844.99994000000004</v>
      </c>
      <c r="I30">
        <v>0.89395069999999999</v>
      </c>
      <c r="J30">
        <v>0.28384011999999997</v>
      </c>
      <c r="K30">
        <v>6.4940895999999997</v>
      </c>
      <c r="L30">
        <v>1.9670685999999999</v>
      </c>
      <c r="M30">
        <v>100</v>
      </c>
      <c r="N30">
        <v>0</v>
      </c>
    </row>
    <row r="31" spans="1:14">
      <c r="A31" t="s">
        <v>5395</v>
      </c>
      <c r="B31">
        <v>100</v>
      </c>
      <c r="C31">
        <v>1</v>
      </c>
      <c r="D31">
        <v>0</v>
      </c>
      <c r="E31">
        <v>16.594173000000001</v>
      </c>
      <c r="F31">
        <v>11.389416000000001</v>
      </c>
      <c r="G31">
        <v>961</v>
      </c>
      <c r="H31">
        <v>960</v>
      </c>
      <c r="I31">
        <v>0.90574200000000005</v>
      </c>
      <c r="J31">
        <v>0.27117251999999997</v>
      </c>
      <c r="K31">
        <v>6.5119667000000003</v>
      </c>
      <c r="L31">
        <v>1.9680432999999999</v>
      </c>
      <c r="M31">
        <v>100</v>
      </c>
      <c r="N31">
        <v>0</v>
      </c>
    </row>
    <row r="32" spans="1:14">
      <c r="A32" t="s">
        <v>5395</v>
      </c>
      <c r="B32">
        <v>100</v>
      </c>
      <c r="C32">
        <v>1</v>
      </c>
      <c r="D32">
        <v>0</v>
      </c>
      <c r="E32">
        <v>15.982843000000001</v>
      </c>
      <c r="F32">
        <v>11.3729105</v>
      </c>
      <c r="G32">
        <v>816</v>
      </c>
      <c r="H32">
        <v>814.99959999999999</v>
      </c>
      <c r="I32">
        <v>0.93501144999999997</v>
      </c>
      <c r="J32">
        <v>0.21061271000000001</v>
      </c>
      <c r="K32">
        <v>6.2549020000000004</v>
      </c>
      <c r="L32">
        <v>1.6182825999999999</v>
      </c>
      <c r="M32">
        <v>100</v>
      </c>
      <c r="N32">
        <v>0</v>
      </c>
    </row>
    <row r="33" spans="1:14">
      <c r="A33" t="s">
        <v>5395</v>
      </c>
      <c r="B33">
        <v>100</v>
      </c>
      <c r="C33">
        <v>1</v>
      </c>
      <c r="D33">
        <v>0</v>
      </c>
      <c r="E33">
        <v>29.85941</v>
      </c>
      <c r="F33">
        <v>26.172067999999999</v>
      </c>
      <c r="G33">
        <v>1387</v>
      </c>
      <c r="H33">
        <v>1386.0078000000001</v>
      </c>
      <c r="I33">
        <v>0.81664700000000001</v>
      </c>
      <c r="J33">
        <v>0.35251250000000001</v>
      </c>
      <c r="K33">
        <v>7.6128334999999998</v>
      </c>
      <c r="L33">
        <v>3.0578718</v>
      </c>
      <c r="M33">
        <v>100</v>
      </c>
      <c r="N33">
        <v>0</v>
      </c>
    </row>
    <row r="34" spans="1:14">
      <c r="A34" t="s">
        <v>5395</v>
      </c>
      <c r="B34">
        <v>100</v>
      </c>
      <c r="C34">
        <v>1</v>
      </c>
      <c r="D34">
        <v>0</v>
      </c>
      <c r="E34">
        <v>26.397549999999999</v>
      </c>
      <c r="F34">
        <v>21.323554999999999</v>
      </c>
      <c r="G34">
        <v>1225</v>
      </c>
      <c r="H34">
        <v>1223.9891</v>
      </c>
      <c r="I34">
        <v>0.88915710000000003</v>
      </c>
      <c r="J34">
        <v>0.29671606</v>
      </c>
      <c r="K34">
        <v>6.6530614000000003</v>
      </c>
      <c r="L34">
        <v>2.5297266999999999</v>
      </c>
      <c r="M34">
        <v>100</v>
      </c>
      <c r="N34">
        <v>0</v>
      </c>
    </row>
    <row r="35" spans="1:14">
      <c r="A35" t="s">
        <v>5395</v>
      </c>
      <c r="B35">
        <v>100</v>
      </c>
      <c r="C35">
        <v>1</v>
      </c>
      <c r="D35">
        <v>0</v>
      </c>
      <c r="E35">
        <v>20.129683</v>
      </c>
      <c r="F35">
        <v>13.797715</v>
      </c>
      <c r="G35">
        <v>1041</v>
      </c>
      <c r="H35">
        <v>1040</v>
      </c>
      <c r="I35">
        <v>0.84141516999999999</v>
      </c>
      <c r="J35">
        <v>0.32906311999999999</v>
      </c>
      <c r="K35">
        <v>7.3160423999999997</v>
      </c>
      <c r="L35">
        <v>4.6452593999999996</v>
      </c>
      <c r="M35">
        <v>100</v>
      </c>
      <c r="N35">
        <v>0</v>
      </c>
    </row>
    <row r="36" spans="1:14">
      <c r="A36" t="s">
        <v>5395</v>
      </c>
      <c r="B36">
        <v>100</v>
      </c>
      <c r="C36">
        <v>1</v>
      </c>
      <c r="D36">
        <v>0</v>
      </c>
      <c r="E36">
        <v>28.742096</v>
      </c>
      <c r="F36">
        <v>17.445022999999999</v>
      </c>
      <c r="G36">
        <v>1613</v>
      </c>
      <c r="H36">
        <v>1612.0147999999999</v>
      </c>
      <c r="I36">
        <v>0.7912264</v>
      </c>
      <c r="J36">
        <v>0.36021950000000003</v>
      </c>
      <c r="K36">
        <v>8.1345320000000001</v>
      </c>
      <c r="L36">
        <v>3.4597926000000001</v>
      </c>
      <c r="M36">
        <v>100</v>
      </c>
      <c r="N36">
        <v>0</v>
      </c>
    </row>
    <row r="37" spans="1:14">
      <c r="A37" t="s">
        <v>5395</v>
      </c>
      <c r="B37">
        <v>100</v>
      </c>
      <c r="C37">
        <v>1</v>
      </c>
      <c r="D37">
        <v>0</v>
      </c>
      <c r="E37">
        <v>36.559359999999998</v>
      </c>
      <c r="F37">
        <v>24.592562000000001</v>
      </c>
      <c r="G37">
        <v>1752</v>
      </c>
      <c r="H37">
        <v>1751.0029999999999</v>
      </c>
      <c r="I37">
        <v>0.77192309999999997</v>
      </c>
      <c r="J37">
        <v>0.38288397000000002</v>
      </c>
      <c r="K37">
        <v>8.2505710000000008</v>
      </c>
      <c r="L37">
        <v>3.6735267999999999</v>
      </c>
      <c r="M37">
        <v>100</v>
      </c>
      <c r="N37">
        <v>0</v>
      </c>
    </row>
    <row r="38" spans="1:14">
      <c r="A38" t="s">
        <v>5395</v>
      </c>
      <c r="B38">
        <v>100</v>
      </c>
      <c r="C38">
        <v>1</v>
      </c>
      <c r="D38">
        <v>0</v>
      </c>
      <c r="E38">
        <v>36.460116999999997</v>
      </c>
      <c r="F38">
        <v>22.086542000000001</v>
      </c>
      <c r="G38">
        <v>1893</v>
      </c>
      <c r="H38">
        <v>1892.0208</v>
      </c>
      <c r="I38">
        <v>0.70387995000000003</v>
      </c>
      <c r="J38">
        <v>0.41969630000000002</v>
      </c>
      <c r="K38">
        <v>9.0802960000000006</v>
      </c>
      <c r="L38">
        <v>5.2841034000000002</v>
      </c>
      <c r="M38">
        <v>100</v>
      </c>
      <c r="N38">
        <v>0</v>
      </c>
    </row>
    <row r="39" spans="1:14">
      <c r="A39" t="s">
        <v>5395</v>
      </c>
      <c r="B39">
        <v>100</v>
      </c>
      <c r="C39">
        <v>1</v>
      </c>
      <c r="D39">
        <v>0</v>
      </c>
      <c r="E39">
        <v>11.135339</v>
      </c>
      <c r="F39">
        <v>7.1795210000000003</v>
      </c>
      <c r="G39">
        <v>665</v>
      </c>
      <c r="H39">
        <v>664</v>
      </c>
      <c r="I39">
        <v>0.7438825</v>
      </c>
      <c r="J39">
        <v>0.42499300000000001</v>
      </c>
      <c r="K39">
        <v>7.9699249999999999</v>
      </c>
      <c r="L39">
        <v>2.1159606000000002</v>
      </c>
      <c r="M39">
        <v>100</v>
      </c>
      <c r="N39">
        <v>0</v>
      </c>
    </row>
    <row r="40" spans="1:14">
      <c r="A40" t="s">
        <v>5395</v>
      </c>
      <c r="B40">
        <v>100</v>
      </c>
      <c r="C40">
        <v>1</v>
      </c>
      <c r="D40">
        <v>0</v>
      </c>
      <c r="E40">
        <v>13.302325</v>
      </c>
      <c r="F40">
        <v>8.2298410000000004</v>
      </c>
      <c r="G40">
        <v>774</v>
      </c>
      <c r="H40">
        <v>773.00305000000003</v>
      </c>
      <c r="I40">
        <v>0.75882565999999996</v>
      </c>
      <c r="J40">
        <v>0.41530472000000002</v>
      </c>
      <c r="K40">
        <v>7.7054260000000001</v>
      </c>
      <c r="L40">
        <v>2.7077458000000001</v>
      </c>
      <c r="M40">
        <v>100</v>
      </c>
      <c r="N40">
        <v>0</v>
      </c>
    </row>
    <row r="41" spans="1:14">
      <c r="A41" t="s">
        <v>5395</v>
      </c>
      <c r="B41">
        <v>100</v>
      </c>
      <c r="C41">
        <v>1</v>
      </c>
      <c r="D41">
        <v>0</v>
      </c>
      <c r="E41">
        <v>11.883469</v>
      </c>
      <c r="F41">
        <v>7.5918802999999997</v>
      </c>
      <c r="G41">
        <v>738</v>
      </c>
      <c r="H41">
        <v>736.99940000000004</v>
      </c>
      <c r="I41">
        <v>0.77756199999999998</v>
      </c>
      <c r="J41">
        <v>0.40321794</v>
      </c>
      <c r="K41">
        <v>7.5691056000000003</v>
      </c>
      <c r="L41">
        <v>2.7252095000000001</v>
      </c>
      <c r="M41">
        <v>100</v>
      </c>
      <c r="N41">
        <v>0</v>
      </c>
    </row>
    <row r="42" spans="1:14">
      <c r="A42" t="s">
        <v>5395</v>
      </c>
      <c r="B42">
        <v>100</v>
      </c>
      <c r="C42">
        <v>1</v>
      </c>
      <c r="D42">
        <v>0</v>
      </c>
      <c r="E42">
        <v>14.679797000000001</v>
      </c>
      <c r="F42">
        <v>11.774604999999999</v>
      </c>
      <c r="G42">
        <v>787</v>
      </c>
      <c r="H42">
        <v>785.99779999999998</v>
      </c>
      <c r="I42">
        <v>0.72843259999999999</v>
      </c>
      <c r="J42">
        <v>0.4044141</v>
      </c>
      <c r="K42">
        <v>8.714105</v>
      </c>
      <c r="L42">
        <v>2.8784456</v>
      </c>
      <c r="M42">
        <v>100</v>
      </c>
      <c r="N42">
        <v>0</v>
      </c>
    </row>
    <row r="43" spans="1:14">
      <c r="A43" t="s">
        <v>5395</v>
      </c>
      <c r="B43">
        <v>100</v>
      </c>
      <c r="C43">
        <v>1</v>
      </c>
      <c r="D43">
        <v>0</v>
      </c>
      <c r="E43">
        <v>18.008564</v>
      </c>
      <c r="F43">
        <v>10.659727</v>
      </c>
      <c r="G43">
        <v>1051</v>
      </c>
      <c r="H43">
        <v>1050.0042000000001</v>
      </c>
      <c r="I43">
        <v>0.70170440000000001</v>
      </c>
      <c r="J43">
        <v>0.41760786999999999</v>
      </c>
      <c r="K43">
        <v>9.1969560000000001</v>
      </c>
      <c r="L43">
        <v>2.9724815000000002</v>
      </c>
      <c r="M43">
        <v>100</v>
      </c>
      <c r="N43">
        <v>0</v>
      </c>
    </row>
    <row r="44" spans="1:14">
      <c r="A44" t="s">
        <v>5395</v>
      </c>
      <c r="B44">
        <v>100</v>
      </c>
      <c r="C44">
        <v>1</v>
      </c>
      <c r="D44">
        <v>0</v>
      </c>
      <c r="E44">
        <v>16.155982999999999</v>
      </c>
      <c r="F44">
        <v>9.232253</v>
      </c>
      <c r="G44">
        <v>936</v>
      </c>
      <c r="H44">
        <v>935.00519999999995</v>
      </c>
      <c r="I44">
        <v>0.74190829999999997</v>
      </c>
      <c r="J44">
        <v>0.41892837999999999</v>
      </c>
      <c r="K44">
        <v>8.1260680000000001</v>
      </c>
      <c r="L44">
        <v>2.8961923000000001</v>
      </c>
      <c r="M44">
        <v>100</v>
      </c>
      <c r="N44">
        <v>0</v>
      </c>
    </row>
    <row r="45" spans="1:14">
      <c r="A45" t="s">
        <v>5395</v>
      </c>
      <c r="B45">
        <v>100</v>
      </c>
      <c r="C45">
        <v>1</v>
      </c>
      <c r="D45">
        <v>0</v>
      </c>
      <c r="E45">
        <v>19.007857999999999</v>
      </c>
      <c r="F45">
        <v>13.876237</v>
      </c>
      <c r="G45">
        <v>1018</v>
      </c>
      <c r="H45">
        <v>1017.0054</v>
      </c>
      <c r="I45">
        <v>0.68008919999999995</v>
      </c>
      <c r="J45">
        <v>0.40948454000000001</v>
      </c>
      <c r="K45">
        <v>10.043222</v>
      </c>
      <c r="L45">
        <v>3.2568671999999999</v>
      </c>
      <c r="M45">
        <v>100</v>
      </c>
      <c r="N45">
        <v>0</v>
      </c>
    </row>
    <row r="46" spans="1:14">
      <c r="A46" t="s">
        <v>5395</v>
      </c>
      <c r="B46">
        <v>100</v>
      </c>
      <c r="C46">
        <v>1</v>
      </c>
      <c r="D46">
        <v>0</v>
      </c>
      <c r="E46">
        <v>22.447191</v>
      </c>
      <c r="F46">
        <v>13.554209</v>
      </c>
      <c r="G46">
        <v>1335</v>
      </c>
      <c r="H46">
        <v>1334.0032000000001</v>
      </c>
      <c r="I46">
        <v>0.66061323999999999</v>
      </c>
      <c r="J46">
        <v>0.42089599999999999</v>
      </c>
      <c r="K46">
        <v>10.273408</v>
      </c>
      <c r="L46">
        <v>3.7224971999999998</v>
      </c>
      <c r="M46">
        <v>100</v>
      </c>
      <c r="N46">
        <v>0</v>
      </c>
    </row>
    <row r="47" spans="1:14">
      <c r="A47" t="s">
        <v>5395</v>
      </c>
      <c r="B47">
        <v>100</v>
      </c>
      <c r="C47">
        <v>1</v>
      </c>
      <c r="D47">
        <v>0</v>
      </c>
      <c r="E47">
        <v>19.40889</v>
      </c>
      <c r="F47">
        <v>12.248390000000001</v>
      </c>
      <c r="G47">
        <v>1125</v>
      </c>
      <c r="H47">
        <v>1123.9943000000001</v>
      </c>
      <c r="I47">
        <v>0.70726100000000003</v>
      </c>
      <c r="J47">
        <v>0.39705430000000003</v>
      </c>
      <c r="K47">
        <v>9.4853330000000007</v>
      </c>
      <c r="L47">
        <v>4.3306766000000003</v>
      </c>
      <c r="M47">
        <v>100</v>
      </c>
      <c r="N47">
        <v>0</v>
      </c>
    </row>
    <row r="48" spans="1:14">
      <c r="A48" t="s">
        <v>5395</v>
      </c>
      <c r="B48">
        <v>100</v>
      </c>
      <c r="C48">
        <v>1</v>
      </c>
      <c r="D48">
        <v>0</v>
      </c>
      <c r="E48">
        <v>6.6762750000000004</v>
      </c>
      <c r="F48">
        <v>4.8905320000000003</v>
      </c>
      <c r="G48">
        <v>451</v>
      </c>
      <c r="H48">
        <v>449.99880000000002</v>
      </c>
      <c r="I48">
        <v>0.74099550000000003</v>
      </c>
      <c r="J48">
        <v>0.42946901999999998</v>
      </c>
      <c r="K48">
        <v>7.9955654000000003</v>
      </c>
      <c r="L48">
        <v>1.5287269999999999</v>
      </c>
      <c r="M48">
        <v>100</v>
      </c>
      <c r="N48">
        <v>0</v>
      </c>
    </row>
    <row r="49" spans="1:14">
      <c r="A49" t="s">
        <v>5395</v>
      </c>
      <c r="B49">
        <v>100</v>
      </c>
      <c r="C49">
        <v>1</v>
      </c>
      <c r="D49">
        <v>0</v>
      </c>
      <c r="E49">
        <v>10.754902</v>
      </c>
      <c r="F49">
        <v>9.180555</v>
      </c>
      <c r="G49">
        <v>612</v>
      </c>
      <c r="H49">
        <v>611.00194999999997</v>
      </c>
      <c r="I49">
        <v>0.73824489999999998</v>
      </c>
      <c r="J49">
        <v>0.43091473000000002</v>
      </c>
      <c r="K49">
        <v>8.0473850000000002</v>
      </c>
      <c r="L49">
        <v>1.5198174</v>
      </c>
      <c r="M49">
        <v>100</v>
      </c>
      <c r="N49">
        <v>0</v>
      </c>
    </row>
    <row r="50" spans="1:14">
      <c r="A50" t="s">
        <v>5395</v>
      </c>
      <c r="B50">
        <v>100</v>
      </c>
      <c r="C50">
        <v>1</v>
      </c>
      <c r="D50">
        <v>0</v>
      </c>
      <c r="E50">
        <v>9.289199</v>
      </c>
      <c r="F50">
        <v>5.6516209999999996</v>
      </c>
      <c r="G50">
        <v>574</v>
      </c>
      <c r="H50">
        <v>573.00120000000004</v>
      </c>
      <c r="I50">
        <v>0.74089605000000003</v>
      </c>
      <c r="J50">
        <v>0.42543828</v>
      </c>
      <c r="K50">
        <v>8.0296160000000008</v>
      </c>
      <c r="L50">
        <v>2.0373263000000001</v>
      </c>
      <c r="M50">
        <v>100</v>
      </c>
      <c r="N50">
        <v>0</v>
      </c>
    </row>
    <row r="51" spans="1:14">
      <c r="A51" t="s">
        <v>5395</v>
      </c>
      <c r="B51">
        <v>100</v>
      </c>
      <c r="C51">
        <v>1</v>
      </c>
      <c r="D51">
        <v>0</v>
      </c>
      <c r="E51">
        <v>6.2757892999999996</v>
      </c>
      <c r="F51">
        <v>3.4643660000000001</v>
      </c>
      <c r="G51">
        <v>475</v>
      </c>
      <c r="H51">
        <v>473.99844000000002</v>
      </c>
      <c r="I51">
        <v>0.72888399999999998</v>
      </c>
      <c r="J51">
        <v>0.42055592000000003</v>
      </c>
      <c r="K51">
        <v>8.4315789999999993</v>
      </c>
      <c r="L51">
        <v>1.8482031000000001</v>
      </c>
      <c r="M51">
        <v>100</v>
      </c>
      <c r="N51">
        <v>0</v>
      </c>
    </row>
    <row r="52" spans="1:14">
      <c r="A52" t="s">
        <v>5395</v>
      </c>
      <c r="B52">
        <v>100</v>
      </c>
      <c r="C52">
        <v>1</v>
      </c>
      <c r="D52">
        <v>0</v>
      </c>
      <c r="E52">
        <v>10.778774</v>
      </c>
      <c r="F52">
        <v>6.4224990000000002</v>
      </c>
      <c r="G52">
        <v>669</v>
      </c>
      <c r="H52">
        <v>667.99883999999997</v>
      </c>
      <c r="I52">
        <v>0.73070913999999998</v>
      </c>
      <c r="J52">
        <v>0.4265564</v>
      </c>
      <c r="K52">
        <v>8.2615839999999992</v>
      </c>
      <c r="L52">
        <v>2.0175643000000001</v>
      </c>
      <c r="M52">
        <v>100</v>
      </c>
      <c r="N52">
        <v>0</v>
      </c>
    </row>
    <row r="53" spans="1:14">
      <c r="A53" t="s">
        <v>5395</v>
      </c>
      <c r="B53">
        <v>100</v>
      </c>
      <c r="C53">
        <v>1</v>
      </c>
      <c r="D53">
        <v>0</v>
      </c>
      <c r="E53">
        <v>10.965463</v>
      </c>
      <c r="F53">
        <v>7.6496276999999999</v>
      </c>
      <c r="G53">
        <v>637</v>
      </c>
      <c r="H53">
        <v>636</v>
      </c>
      <c r="I53">
        <v>0.70118429999999998</v>
      </c>
      <c r="J53">
        <v>0.43537766</v>
      </c>
      <c r="K53">
        <v>8.7864989999999992</v>
      </c>
      <c r="L53">
        <v>2.2949603000000001</v>
      </c>
      <c r="M53">
        <v>100</v>
      </c>
      <c r="N53">
        <v>0</v>
      </c>
    </row>
    <row r="54" spans="1:14">
      <c r="A54" t="s">
        <v>5395</v>
      </c>
      <c r="B54">
        <v>100</v>
      </c>
      <c r="C54">
        <v>1</v>
      </c>
      <c r="D54">
        <v>0</v>
      </c>
      <c r="E54">
        <v>7.5313654000000003</v>
      </c>
      <c r="F54">
        <v>4.2783628</v>
      </c>
      <c r="G54">
        <v>542</v>
      </c>
      <c r="H54">
        <v>541.00030000000004</v>
      </c>
      <c r="I54">
        <v>0.71567760000000002</v>
      </c>
      <c r="J54">
        <v>0.40781479999999998</v>
      </c>
      <c r="K54">
        <v>8.9335789999999999</v>
      </c>
      <c r="L54">
        <v>2.4546106000000001</v>
      </c>
      <c r="M54">
        <v>100</v>
      </c>
      <c r="N54">
        <v>0</v>
      </c>
    </row>
    <row r="55" spans="1:14">
      <c r="A55" t="s">
        <v>5395</v>
      </c>
      <c r="B55">
        <v>100</v>
      </c>
      <c r="C55">
        <v>1</v>
      </c>
      <c r="D55">
        <v>0</v>
      </c>
      <c r="E55">
        <v>10.721335</v>
      </c>
      <c r="F55">
        <v>7.0429405999999997</v>
      </c>
      <c r="G55">
        <v>689</v>
      </c>
      <c r="H55">
        <v>688</v>
      </c>
      <c r="I55">
        <v>0.70583063000000001</v>
      </c>
      <c r="J55">
        <v>0.41681653000000002</v>
      </c>
      <c r="K55">
        <v>9.0377360000000007</v>
      </c>
      <c r="L55">
        <v>2.600384</v>
      </c>
      <c r="M55">
        <v>100</v>
      </c>
      <c r="N55">
        <v>0</v>
      </c>
    </row>
    <row r="56" spans="1:14">
      <c r="A56" t="s">
        <v>5395</v>
      </c>
      <c r="B56">
        <v>100</v>
      </c>
      <c r="C56">
        <v>1</v>
      </c>
      <c r="D56">
        <v>0</v>
      </c>
      <c r="E56">
        <v>15.182912</v>
      </c>
      <c r="F56">
        <v>11.934646000000001</v>
      </c>
      <c r="G56">
        <v>831</v>
      </c>
      <c r="H56">
        <v>829.99789999999996</v>
      </c>
      <c r="I56">
        <v>0.68469619999999998</v>
      </c>
      <c r="J56">
        <v>0.43486502999999999</v>
      </c>
      <c r="K56">
        <v>9.2599280000000004</v>
      </c>
      <c r="L56">
        <v>2.3822052</v>
      </c>
      <c r="M56">
        <v>100</v>
      </c>
      <c r="N56">
        <v>0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>
  <dimension ref="A1:N56"/>
  <sheetViews>
    <sheetView workbookViewId="0">
      <selection activeCell="A2" sqref="A2:N2"/>
    </sheetView>
  </sheetViews>
  <sheetFormatPr defaultRowHeight="15"/>
  <sheetData>
    <row r="1" spans="1:14">
      <c r="A1" t="s">
        <v>5396</v>
      </c>
    </row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  <row r="3" spans="1:14">
      <c r="A3" t="s">
        <v>5396</v>
      </c>
      <c r="B3">
        <v>100</v>
      </c>
      <c r="C3">
        <v>1</v>
      </c>
      <c r="D3">
        <v>0</v>
      </c>
      <c r="E3">
        <v>11.316252</v>
      </c>
      <c r="F3">
        <v>7.8191246999999997</v>
      </c>
      <c r="G3">
        <v>683</v>
      </c>
      <c r="H3">
        <v>681.99770000000001</v>
      </c>
      <c r="I3">
        <v>0.95183419999999996</v>
      </c>
      <c r="J3">
        <v>0.17097618000000001</v>
      </c>
      <c r="K3">
        <v>6.1932650000000002</v>
      </c>
      <c r="L3">
        <v>0.45353606000000002</v>
      </c>
      <c r="M3">
        <v>100</v>
      </c>
      <c r="N3">
        <v>0</v>
      </c>
    </row>
    <row r="4" spans="1:14">
      <c r="A4" t="s">
        <v>5396</v>
      </c>
      <c r="B4">
        <v>100</v>
      </c>
      <c r="C4">
        <v>1</v>
      </c>
      <c r="D4">
        <v>0</v>
      </c>
      <c r="E4">
        <v>13.396717000000001</v>
      </c>
      <c r="F4">
        <v>9.4513750000000005</v>
      </c>
      <c r="G4">
        <v>731</v>
      </c>
      <c r="H4">
        <v>729.99774000000002</v>
      </c>
      <c r="I4">
        <v>0.9619702</v>
      </c>
      <c r="J4">
        <v>0.14992364999999999</v>
      </c>
      <c r="K4">
        <v>6.1272229999999999</v>
      </c>
      <c r="L4">
        <v>0.44255137</v>
      </c>
      <c r="M4">
        <v>100</v>
      </c>
      <c r="N4">
        <v>0</v>
      </c>
    </row>
    <row r="5" spans="1:14">
      <c r="A5" t="s">
        <v>5396</v>
      </c>
      <c r="B5">
        <v>100</v>
      </c>
      <c r="C5">
        <v>1</v>
      </c>
      <c r="D5">
        <v>0</v>
      </c>
      <c r="E5">
        <v>7.5461844999999999</v>
      </c>
      <c r="F5">
        <v>4.8378170000000003</v>
      </c>
      <c r="G5">
        <v>498</v>
      </c>
      <c r="H5">
        <v>496.99914999999999</v>
      </c>
      <c r="I5">
        <v>0.95767694999999997</v>
      </c>
      <c r="J5">
        <v>0.16443969999999999</v>
      </c>
      <c r="K5">
        <v>6.1726910000000004</v>
      </c>
      <c r="L5">
        <v>0.40367046000000001</v>
      </c>
      <c r="M5">
        <v>100</v>
      </c>
      <c r="N5">
        <v>0</v>
      </c>
    </row>
    <row r="6" spans="1:14">
      <c r="A6" t="s">
        <v>5396</v>
      </c>
      <c r="B6">
        <v>100</v>
      </c>
      <c r="C6">
        <v>1</v>
      </c>
      <c r="D6">
        <v>0</v>
      </c>
      <c r="E6">
        <v>30.109691999999999</v>
      </c>
      <c r="F6">
        <v>17.926331999999999</v>
      </c>
      <c r="G6">
        <v>1723</v>
      </c>
      <c r="H6">
        <v>1722.0044</v>
      </c>
      <c r="I6">
        <v>0.87517029999999996</v>
      </c>
      <c r="J6">
        <v>0.31215166999999999</v>
      </c>
      <c r="K6">
        <v>6.9158444000000001</v>
      </c>
      <c r="L6">
        <v>0.98059750000000001</v>
      </c>
      <c r="M6">
        <v>100</v>
      </c>
      <c r="N6">
        <v>0</v>
      </c>
    </row>
    <row r="7" spans="1:14">
      <c r="A7" t="s">
        <v>5396</v>
      </c>
      <c r="B7">
        <v>100</v>
      </c>
      <c r="C7">
        <v>1</v>
      </c>
      <c r="D7">
        <v>0</v>
      </c>
      <c r="E7">
        <v>31.13259</v>
      </c>
      <c r="F7">
        <v>21.615646000000002</v>
      </c>
      <c r="G7">
        <v>1614</v>
      </c>
      <c r="H7">
        <v>1612.9912999999999</v>
      </c>
      <c r="I7">
        <v>0.88298829999999995</v>
      </c>
      <c r="J7">
        <v>0.29977009999999998</v>
      </c>
      <c r="K7">
        <v>6.8990087999999998</v>
      </c>
      <c r="L7">
        <v>1.1110949999999999</v>
      </c>
      <c r="M7">
        <v>100</v>
      </c>
      <c r="N7">
        <v>0</v>
      </c>
    </row>
    <row r="8" spans="1:14">
      <c r="A8" t="s">
        <v>5396</v>
      </c>
      <c r="B8">
        <v>100</v>
      </c>
      <c r="C8">
        <v>1</v>
      </c>
      <c r="D8">
        <v>0</v>
      </c>
      <c r="E8">
        <v>25.947797999999999</v>
      </c>
      <c r="F8">
        <v>22.308454999999999</v>
      </c>
      <c r="G8">
        <v>1226</v>
      </c>
      <c r="H8">
        <v>1225.0068000000001</v>
      </c>
      <c r="I8">
        <v>0.91148280000000004</v>
      </c>
      <c r="J8">
        <v>0.27165620000000001</v>
      </c>
      <c r="K8">
        <v>6.5587277000000004</v>
      </c>
      <c r="L8">
        <v>0.71586084000000005</v>
      </c>
      <c r="M8">
        <v>100</v>
      </c>
      <c r="N8">
        <v>0</v>
      </c>
    </row>
    <row r="9" spans="1:14">
      <c r="A9" t="s">
        <v>5396</v>
      </c>
      <c r="B9">
        <v>100</v>
      </c>
      <c r="C9">
        <v>1</v>
      </c>
      <c r="D9">
        <v>0</v>
      </c>
      <c r="E9">
        <v>41.708862000000003</v>
      </c>
      <c r="F9">
        <v>21.41019</v>
      </c>
      <c r="G9">
        <v>2528</v>
      </c>
      <c r="H9">
        <v>2526.9897000000001</v>
      </c>
      <c r="I9">
        <v>0.81138736</v>
      </c>
      <c r="J9">
        <v>0.36560398</v>
      </c>
      <c r="K9">
        <v>7.6633699999999996</v>
      </c>
      <c r="L9">
        <v>1.1887749999999999</v>
      </c>
      <c r="M9">
        <v>100</v>
      </c>
      <c r="N9">
        <v>0</v>
      </c>
    </row>
    <row r="10" spans="1:14">
      <c r="A10" t="s">
        <v>5396</v>
      </c>
      <c r="B10">
        <v>100</v>
      </c>
      <c r="C10">
        <v>1</v>
      </c>
      <c r="D10">
        <v>0</v>
      </c>
      <c r="E10">
        <v>42.608806999999999</v>
      </c>
      <c r="F10">
        <v>27.944315</v>
      </c>
      <c r="G10">
        <v>2316</v>
      </c>
      <c r="H10">
        <v>2315.0127000000002</v>
      </c>
      <c r="I10">
        <v>0.82904893000000002</v>
      </c>
      <c r="J10">
        <v>0.3514408</v>
      </c>
      <c r="K10">
        <v>7.4762519999999997</v>
      </c>
      <c r="L10">
        <v>1.2331249</v>
      </c>
      <c r="M10">
        <v>100</v>
      </c>
      <c r="N10">
        <v>0</v>
      </c>
    </row>
    <row r="11" spans="1:14">
      <c r="A11" t="s">
        <v>5396</v>
      </c>
      <c r="B11">
        <v>100</v>
      </c>
      <c r="C11">
        <v>1</v>
      </c>
      <c r="D11">
        <v>0</v>
      </c>
      <c r="E11">
        <v>38.618600000000001</v>
      </c>
      <c r="F11">
        <v>26.661874999999998</v>
      </c>
      <c r="G11">
        <v>2129</v>
      </c>
      <c r="H11">
        <v>2127.9666000000002</v>
      </c>
      <c r="I11">
        <v>0.84052780000000005</v>
      </c>
      <c r="J11">
        <v>0.34238373999999999</v>
      </c>
      <c r="K11">
        <v>7.3330200000000003</v>
      </c>
      <c r="L11">
        <v>1.1903912000000001</v>
      </c>
      <c r="M11">
        <v>100</v>
      </c>
      <c r="N11">
        <v>0</v>
      </c>
    </row>
    <row r="12" spans="1:14">
      <c r="A12" t="s">
        <v>5396</v>
      </c>
      <c r="B12">
        <v>100</v>
      </c>
      <c r="C12">
        <v>1</v>
      </c>
      <c r="D12">
        <v>0</v>
      </c>
      <c r="E12">
        <v>10.46729</v>
      </c>
      <c r="F12">
        <v>6.8948307</v>
      </c>
      <c r="G12">
        <v>642</v>
      </c>
      <c r="H12">
        <v>640.99927000000002</v>
      </c>
      <c r="I12">
        <v>0.94297850000000005</v>
      </c>
      <c r="J12">
        <v>0.19640367</v>
      </c>
      <c r="K12">
        <v>6.2118380000000002</v>
      </c>
      <c r="L12">
        <v>0.56257990000000002</v>
      </c>
      <c r="M12">
        <v>100</v>
      </c>
      <c r="N12">
        <v>0</v>
      </c>
    </row>
    <row r="13" spans="1:14">
      <c r="A13" t="s">
        <v>5396</v>
      </c>
      <c r="B13">
        <v>100</v>
      </c>
      <c r="C13">
        <v>1</v>
      </c>
      <c r="D13">
        <v>0</v>
      </c>
      <c r="E13">
        <v>11.997134000000001</v>
      </c>
      <c r="F13">
        <v>7.625934</v>
      </c>
      <c r="G13">
        <v>698</v>
      </c>
      <c r="H13">
        <v>697.00170000000003</v>
      </c>
      <c r="I13">
        <v>0.93441324999999997</v>
      </c>
      <c r="J13">
        <v>0.2218562</v>
      </c>
      <c r="K13">
        <v>6.3381090000000002</v>
      </c>
      <c r="L13">
        <v>0.67519189999999996</v>
      </c>
      <c r="M13">
        <v>100</v>
      </c>
      <c r="N13">
        <v>0</v>
      </c>
    </row>
    <row r="14" spans="1:14">
      <c r="A14" t="s">
        <v>5396</v>
      </c>
      <c r="B14">
        <v>100</v>
      </c>
      <c r="C14">
        <v>1</v>
      </c>
      <c r="D14">
        <v>0</v>
      </c>
      <c r="E14">
        <v>8.9193540000000002</v>
      </c>
      <c r="F14">
        <v>7.0012590000000001</v>
      </c>
      <c r="G14">
        <v>496</v>
      </c>
      <c r="H14">
        <v>494.99914999999999</v>
      </c>
      <c r="I14">
        <v>0.97873960000000004</v>
      </c>
      <c r="J14">
        <v>7.8871990000000003E-2</v>
      </c>
      <c r="K14">
        <v>6.0020160000000002</v>
      </c>
      <c r="L14">
        <v>0.28750140000000002</v>
      </c>
      <c r="M14">
        <v>100</v>
      </c>
      <c r="N14">
        <v>0</v>
      </c>
    </row>
    <row r="15" spans="1:14">
      <c r="A15" t="s">
        <v>5396</v>
      </c>
      <c r="B15">
        <v>100</v>
      </c>
      <c r="C15">
        <v>1</v>
      </c>
      <c r="D15">
        <v>0</v>
      </c>
      <c r="E15">
        <v>29.091823999999999</v>
      </c>
      <c r="F15">
        <v>19.251404000000001</v>
      </c>
      <c r="G15">
        <v>1590</v>
      </c>
      <c r="H15">
        <v>1589.0020999999999</v>
      </c>
      <c r="I15">
        <v>0.88646009999999997</v>
      </c>
      <c r="J15">
        <v>0.29665279999999999</v>
      </c>
      <c r="K15">
        <v>6.8364777999999999</v>
      </c>
      <c r="L15">
        <v>0.95149123999999996</v>
      </c>
      <c r="M15">
        <v>100</v>
      </c>
      <c r="N15">
        <v>0</v>
      </c>
    </row>
    <row r="16" spans="1:14">
      <c r="A16" t="s">
        <v>5396</v>
      </c>
      <c r="B16">
        <v>100</v>
      </c>
      <c r="C16">
        <v>1</v>
      </c>
      <c r="D16">
        <v>0</v>
      </c>
      <c r="E16">
        <v>30.670445999999998</v>
      </c>
      <c r="F16">
        <v>21.050699999999999</v>
      </c>
      <c r="G16">
        <v>1499</v>
      </c>
      <c r="H16">
        <v>1498.0084999999999</v>
      </c>
      <c r="I16">
        <v>0.92186414999999999</v>
      </c>
      <c r="J16">
        <v>0.25082847000000003</v>
      </c>
      <c r="K16">
        <v>6.4896599999999998</v>
      </c>
      <c r="L16">
        <v>0.76033390000000001</v>
      </c>
      <c r="M16">
        <v>100</v>
      </c>
      <c r="N16">
        <v>0</v>
      </c>
    </row>
    <row r="17" spans="1:14">
      <c r="A17" t="s">
        <v>5396</v>
      </c>
      <c r="B17">
        <v>100</v>
      </c>
      <c r="C17">
        <v>1</v>
      </c>
      <c r="D17">
        <v>0</v>
      </c>
      <c r="E17">
        <v>20.078232</v>
      </c>
      <c r="F17">
        <v>11.678592999999999</v>
      </c>
      <c r="G17">
        <v>1176</v>
      </c>
      <c r="H17">
        <v>1174.9962</v>
      </c>
      <c r="I17">
        <v>0.91558609999999996</v>
      </c>
      <c r="J17">
        <v>0.26093630000000001</v>
      </c>
      <c r="K17">
        <v>6.5399659999999997</v>
      </c>
      <c r="L17">
        <v>0.91757180000000005</v>
      </c>
      <c r="M17">
        <v>100</v>
      </c>
      <c r="N17">
        <v>0</v>
      </c>
    </row>
    <row r="18" spans="1:14">
      <c r="A18" t="s">
        <v>5396</v>
      </c>
      <c r="B18">
        <v>100</v>
      </c>
      <c r="C18">
        <v>1</v>
      </c>
      <c r="D18">
        <v>0</v>
      </c>
      <c r="E18">
        <v>65.573269999999994</v>
      </c>
      <c r="F18">
        <v>47.620950000000001</v>
      </c>
      <c r="G18">
        <v>3098</v>
      </c>
      <c r="H18">
        <v>3096.9722000000002</v>
      </c>
      <c r="I18">
        <v>0.84696559999999999</v>
      </c>
      <c r="J18">
        <v>0.33550885000000003</v>
      </c>
      <c r="K18">
        <v>7.2479019999999998</v>
      </c>
      <c r="L18">
        <v>1.1523273000000001</v>
      </c>
      <c r="M18">
        <v>100</v>
      </c>
      <c r="N18">
        <v>0</v>
      </c>
    </row>
    <row r="19" spans="1:14">
      <c r="A19" t="s">
        <v>5396</v>
      </c>
      <c r="B19">
        <v>100</v>
      </c>
      <c r="C19">
        <v>1</v>
      </c>
      <c r="D19">
        <v>0</v>
      </c>
      <c r="E19">
        <v>65.461910000000003</v>
      </c>
      <c r="F19">
        <v>45.309486</v>
      </c>
      <c r="G19">
        <v>2901</v>
      </c>
      <c r="H19">
        <v>2899.9650000000001</v>
      </c>
      <c r="I19">
        <v>0.84973644999999998</v>
      </c>
      <c r="J19">
        <v>0.33602717999999998</v>
      </c>
      <c r="K19">
        <v>7.2375045</v>
      </c>
      <c r="L19">
        <v>1.2077272999999999</v>
      </c>
      <c r="M19">
        <v>100</v>
      </c>
      <c r="N19">
        <v>0</v>
      </c>
    </row>
    <row r="20" spans="1:14">
      <c r="A20" t="s">
        <v>5396</v>
      </c>
      <c r="B20">
        <v>100</v>
      </c>
      <c r="C20">
        <v>1</v>
      </c>
      <c r="D20">
        <v>0</v>
      </c>
      <c r="E20">
        <v>53.029513999999999</v>
      </c>
      <c r="F20">
        <v>39.140250000000002</v>
      </c>
      <c r="G20">
        <v>2575</v>
      </c>
      <c r="H20">
        <v>2573.9735999999998</v>
      </c>
      <c r="I20">
        <v>0.85142094000000001</v>
      </c>
      <c r="J20">
        <v>0.33134878000000001</v>
      </c>
      <c r="K20">
        <v>7.2454367</v>
      </c>
      <c r="L20">
        <v>1.1785909999999999</v>
      </c>
      <c r="M20">
        <v>100</v>
      </c>
      <c r="N20">
        <v>0</v>
      </c>
    </row>
    <row r="21" spans="1:14">
      <c r="A21" t="s">
        <v>5396</v>
      </c>
      <c r="B21">
        <v>100</v>
      </c>
      <c r="C21">
        <v>1</v>
      </c>
      <c r="D21">
        <v>0</v>
      </c>
      <c r="E21">
        <v>9.8019020000000001</v>
      </c>
      <c r="F21">
        <v>5.8467339999999997</v>
      </c>
      <c r="G21">
        <v>631</v>
      </c>
      <c r="H21">
        <v>629.99770000000001</v>
      </c>
      <c r="I21">
        <v>0.96586835000000004</v>
      </c>
      <c r="J21">
        <v>0.13789489999999999</v>
      </c>
      <c r="K21">
        <v>6.0966719999999999</v>
      </c>
      <c r="L21">
        <v>0.44526595000000002</v>
      </c>
      <c r="M21">
        <v>100</v>
      </c>
      <c r="N21">
        <v>0</v>
      </c>
    </row>
    <row r="22" spans="1:14">
      <c r="A22" t="s">
        <v>5396</v>
      </c>
      <c r="B22">
        <v>100</v>
      </c>
      <c r="C22">
        <v>1</v>
      </c>
      <c r="D22">
        <v>0</v>
      </c>
      <c r="E22">
        <v>10.3035145</v>
      </c>
      <c r="F22">
        <v>7.2632313000000002</v>
      </c>
      <c r="G22">
        <v>626</v>
      </c>
      <c r="H22">
        <v>624.99927000000002</v>
      </c>
      <c r="I22">
        <v>0.96201824999999996</v>
      </c>
      <c r="J22">
        <v>0.15423474000000001</v>
      </c>
      <c r="K22">
        <v>6.1389775000000002</v>
      </c>
      <c r="L22">
        <v>0.37260282</v>
      </c>
      <c r="M22">
        <v>100</v>
      </c>
      <c r="N22">
        <v>0</v>
      </c>
    </row>
    <row r="23" spans="1:14">
      <c r="A23" t="s">
        <v>5396</v>
      </c>
      <c r="B23">
        <v>100</v>
      </c>
      <c r="C23">
        <v>1</v>
      </c>
      <c r="D23">
        <v>0</v>
      </c>
      <c r="E23">
        <v>7.7372880000000004</v>
      </c>
      <c r="F23">
        <v>5.4635673000000002</v>
      </c>
      <c r="G23">
        <v>472</v>
      </c>
      <c r="H23">
        <v>470.9991</v>
      </c>
      <c r="I23">
        <v>0.96774733000000002</v>
      </c>
      <c r="J23">
        <v>0.12802503000000001</v>
      </c>
      <c r="K23">
        <v>6.040254</v>
      </c>
      <c r="L23">
        <v>0.33266842000000002</v>
      </c>
      <c r="M23">
        <v>100</v>
      </c>
      <c r="N23">
        <v>0</v>
      </c>
    </row>
    <row r="24" spans="1:14">
      <c r="A24" t="s">
        <v>5396</v>
      </c>
      <c r="B24">
        <v>100</v>
      </c>
      <c r="C24">
        <v>1</v>
      </c>
      <c r="D24">
        <v>0</v>
      </c>
      <c r="E24">
        <v>32.11354</v>
      </c>
      <c r="F24">
        <v>19.983673</v>
      </c>
      <c r="G24">
        <v>1647</v>
      </c>
      <c r="H24">
        <v>1645.9963</v>
      </c>
      <c r="I24">
        <v>0.91519326000000001</v>
      </c>
      <c r="J24">
        <v>0.25981352000000002</v>
      </c>
      <c r="K24">
        <v>6.5689130000000002</v>
      </c>
      <c r="L24">
        <v>0.88704099999999997</v>
      </c>
      <c r="M24">
        <v>100</v>
      </c>
      <c r="N24">
        <v>0</v>
      </c>
    </row>
    <row r="25" spans="1:14">
      <c r="A25" t="s">
        <v>5396</v>
      </c>
      <c r="B25">
        <v>100</v>
      </c>
      <c r="C25">
        <v>1</v>
      </c>
      <c r="D25">
        <v>0</v>
      </c>
      <c r="E25">
        <v>33.400669999999998</v>
      </c>
      <c r="F25">
        <v>27.378824000000002</v>
      </c>
      <c r="G25">
        <v>1792</v>
      </c>
      <c r="H25">
        <v>1790.9998000000001</v>
      </c>
      <c r="I25">
        <v>0.91712389999999999</v>
      </c>
      <c r="J25">
        <v>0.26253858000000002</v>
      </c>
      <c r="K25">
        <v>6.5318079999999998</v>
      </c>
      <c r="L25">
        <v>0.69444125999999995</v>
      </c>
      <c r="M25">
        <v>100</v>
      </c>
      <c r="N25">
        <v>0</v>
      </c>
    </row>
    <row r="26" spans="1:14">
      <c r="A26" t="s">
        <v>5396</v>
      </c>
      <c r="B26">
        <v>100</v>
      </c>
      <c r="C26">
        <v>1</v>
      </c>
      <c r="D26">
        <v>0</v>
      </c>
      <c r="E26">
        <v>16.098326</v>
      </c>
      <c r="F26">
        <v>9.2415730000000007</v>
      </c>
      <c r="G26">
        <v>956</v>
      </c>
      <c r="H26">
        <v>954.99659999999994</v>
      </c>
      <c r="I26">
        <v>0.92209255999999995</v>
      </c>
      <c r="J26">
        <v>0.24730708000000001</v>
      </c>
      <c r="K26">
        <v>6.5104604000000004</v>
      </c>
      <c r="L26">
        <v>0.89798235999999998</v>
      </c>
      <c r="M26">
        <v>100</v>
      </c>
      <c r="N26">
        <v>0</v>
      </c>
    </row>
    <row r="27" spans="1:14">
      <c r="A27" t="s">
        <v>5396</v>
      </c>
      <c r="B27">
        <v>100</v>
      </c>
      <c r="C27">
        <v>1</v>
      </c>
      <c r="D27">
        <v>0</v>
      </c>
      <c r="E27">
        <v>49.960777</v>
      </c>
      <c r="F27">
        <v>34.271369999999997</v>
      </c>
      <c r="G27">
        <v>2575</v>
      </c>
      <c r="H27">
        <v>2573.9735999999998</v>
      </c>
      <c r="I27">
        <v>0.83962815999999996</v>
      </c>
      <c r="J27">
        <v>0.35078108000000002</v>
      </c>
      <c r="K27">
        <v>7.2139806999999996</v>
      </c>
      <c r="L27">
        <v>1.219123</v>
      </c>
      <c r="M27">
        <v>100</v>
      </c>
      <c r="N27">
        <v>0</v>
      </c>
    </row>
    <row r="28" spans="1:14">
      <c r="A28" t="s">
        <v>5396</v>
      </c>
      <c r="B28">
        <v>100</v>
      </c>
      <c r="C28">
        <v>1</v>
      </c>
      <c r="D28">
        <v>0</v>
      </c>
      <c r="E28">
        <v>52.982799999999997</v>
      </c>
      <c r="F28">
        <v>31.654026000000002</v>
      </c>
      <c r="G28">
        <v>3023</v>
      </c>
      <c r="H28">
        <v>3021.9512</v>
      </c>
      <c r="I28">
        <v>0.88753915000000005</v>
      </c>
      <c r="J28">
        <v>0.29942770000000002</v>
      </c>
      <c r="K28">
        <v>6.8114457000000002</v>
      </c>
      <c r="L28">
        <v>1.0910529</v>
      </c>
      <c r="M28">
        <v>100</v>
      </c>
      <c r="N28">
        <v>0</v>
      </c>
    </row>
    <row r="29" spans="1:14">
      <c r="A29" t="s">
        <v>5396</v>
      </c>
      <c r="B29">
        <v>100</v>
      </c>
      <c r="C29">
        <v>1</v>
      </c>
      <c r="D29">
        <v>0</v>
      </c>
      <c r="E29">
        <v>43.803851999999999</v>
      </c>
      <c r="F29">
        <v>27.880057999999998</v>
      </c>
      <c r="G29">
        <v>2493</v>
      </c>
      <c r="H29">
        <v>2492.0425</v>
      </c>
      <c r="I29">
        <v>0.89726733999999997</v>
      </c>
      <c r="J29">
        <v>0.28584144</v>
      </c>
      <c r="K29">
        <v>6.7537102999999998</v>
      </c>
      <c r="L29">
        <v>1.0311642000000001</v>
      </c>
      <c r="M29">
        <v>100</v>
      </c>
      <c r="N29">
        <v>0</v>
      </c>
    </row>
    <row r="30" spans="1:14">
      <c r="A30" t="s">
        <v>5396</v>
      </c>
      <c r="B30">
        <v>100</v>
      </c>
      <c r="C30">
        <v>1</v>
      </c>
      <c r="D30">
        <v>0</v>
      </c>
      <c r="E30">
        <v>11.322494000000001</v>
      </c>
      <c r="F30">
        <v>5.9178243000000004</v>
      </c>
      <c r="G30">
        <v>738</v>
      </c>
      <c r="H30">
        <v>736.99940000000004</v>
      </c>
      <c r="I30">
        <v>0.94817704000000003</v>
      </c>
      <c r="J30">
        <v>0.18733878000000001</v>
      </c>
      <c r="K30">
        <v>6.2154470000000002</v>
      </c>
      <c r="L30">
        <v>0.56157917000000002</v>
      </c>
      <c r="M30">
        <v>100</v>
      </c>
      <c r="N30">
        <v>0</v>
      </c>
    </row>
    <row r="31" spans="1:14">
      <c r="A31" t="s">
        <v>5396</v>
      </c>
      <c r="B31">
        <v>100</v>
      </c>
      <c r="C31">
        <v>1</v>
      </c>
      <c r="D31">
        <v>0</v>
      </c>
      <c r="E31">
        <v>13.866396999999999</v>
      </c>
      <c r="F31">
        <v>9.4732950000000002</v>
      </c>
      <c r="G31">
        <v>741</v>
      </c>
      <c r="H31">
        <v>739.99634000000003</v>
      </c>
      <c r="I31">
        <v>0.95007735000000004</v>
      </c>
      <c r="J31">
        <v>0.18954953999999999</v>
      </c>
      <c r="K31">
        <v>6.2469634999999997</v>
      </c>
      <c r="L31">
        <v>0.52700950000000002</v>
      </c>
      <c r="M31">
        <v>100</v>
      </c>
      <c r="N31">
        <v>0</v>
      </c>
    </row>
    <row r="32" spans="1:14">
      <c r="A32" t="s">
        <v>5396</v>
      </c>
      <c r="B32">
        <v>100</v>
      </c>
      <c r="C32">
        <v>1</v>
      </c>
      <c r="D32">
        <v>0</v>
      </c>
      <c r="E32">
        <v>6.0438799999999997</v>
      </c>
      <c r="F32">
        <v>3.413789</v>
      </c>
      <c r="G32">
        <v>433</v>
      </c>
      <c r="H32">
        <v>432</v>
      </c>
      <c r="I32">
        <v>0.96198629999999996</v>
      </c>
      <c r="J32">
        <v>0.15181381999999999</v>
      </c>
      <c r="K32">
        <v>6.0808315000000004</v>
      </c>
      <c r="L32">
        <v>0.42489177</v>
      </c>
      <c r="M32">
        <v>100</v>
      </c>
      <c r="N32">
        <v>0</v>
      </c>
    </row>
    <row r="33" spans="1:14">
      <c r="A33" t="s">
        <v>5396</v>
      </c>
      <c r="B33">
        <v>100</v>
      </c>
      <c r="C33">
        <v>1</v>
      </c>
      <c r="D33">
        <v>0</v>
      </c>
      <c r="E33">
        <v>24.497042</v>
      </c>
      <c r="F33">
        <v>17.488409000000001</v>
      </c>
      <c r="G33">
        <v>1352</v>
      </c>
      <c r="H33">
        <v>1350.9976999999999</v>
      </c>
      <c r="I33">
        <v>0.87866586000000002</v>
      </c>
      <c r="J33">
        <v>0.31182805000000002</v>
      </c>
      <c r="K33">
        <v>6.8720410000000003</v>
      </c>
      <c r="L33">
        <v>0.88747489999999996</v>
      </c>
      <c r="M33">
        <v>100</v>
      </c>
      <c r="N33">
        <v>0</v>
      </c>
    </row>
    <row r="34" spans="1:14">
      <c r="A34" t="s">
        <v>5396</v>
      </c>
      <c r="B34">
        <v>100</v>
      </c>
      <c r="C34">
        <v>1</v>
      </c>
      <c r="D34">
        <v>0</v>
      </c>
      <c r="E34">
        <v>19.270548000000002</v>
      </c>
      <c r="F34">
        <v>11.828919000000001</v>
      </c>
      <c r="G34">
        <v>1168</v>
      </c>
      <c r="H34">
        <v>1167.0087000000001</v>
      </c>
      <c r="I34">
        <v>0.88261659999999997</v>
      </c>
      <c r="J34">
        <v>0.30302430000000002</v>
      </c>
      <c r="K34">
        <v>6.8595889999999997</v>
      </c>
      <c r="L34">
        <v>0.94948250000000001</v>
      </c>
      <c r="M34">
        <v>100</v>
      </c>
      <c r="N34">
        <v>0</v>
      </c>
    </row>
    <row r="35" spans="1:14">
      <c r="A35" t="s">
        <v>5396</v>
      </c>
      <c r="B35">
        <v>100</v>
      </c>
      <c r="C35">
        <v>1</v>
      </c>
      <c r="D35">
        <v>0</v>
      </c>
      <c r="E35">
        <v>26.408650999999999</v>
      </c>
      <c r="F35">
        <v>14.358644</v>
      </c>
      <c r="G35">
        <v>1549</v>
      </c>
      <c r="H35">
        <v>1548.0126</v>
      </c>
      <c r="I35">
        <v>0.89701854999999997</v>
      </c>
      <c r="J35">
        <v>0.28414020000000001</v>
      </c>
      <c r="K35">
        <v>6.7133636000000001</v>
      </c>
      <c r="L35">
        <v>1.0496871000000001</v>
      </c>
      <c r="M35">
        <v>100</v>
      </c>
      <c r="N35">
        <v>0</v>
      </c>
    </row>
    <row r="36" spans="1:14">
      <c r="A36" t="s">
        <v>5396</v>
      </c>
      <c r="B36">
        <v>100</v>
      </c>
      <c r="C36">
        <v>1</v>
      </c>
      <c r="D36">
        <v>0</v>
      </c>
      <c r="E36">
        <v>55.190674000000001</v>
      </c>
      <c r="F36">
        <v>33.788544000000002</v>
      </c>
      <c r="G36">
        <v>2916</v>
      </c>
      <c r="H36">
        <v>2914.9888000000001</v>
      </c>
      <c r="I36">
        <v>0.8182952</v>
      </c>
      <c r="J36">
        <v>0.35548234000000001</v>
      </c>
      <c r="K36">
        <v>7.6604939999999999</v>
      </c>
      <c r="L36">
        <v>1.1424426999999999</v>
      </c>
      <c r="M36">
        <v>100</v>
      </c>
      <c r="N36">
        <v>0</v>
      </c>
    </row>
    <row r="37" spans="1:14">
      <c r="A37" t="s">
        <v>5396</v>
      </c>
      <c r="B37">
        <v>100</v>
      </c>
      <c r="C37">
        <v>1</v>
      </c>
      <c r="D37">
        <v>0</v>
      </c>
      <c r="E37">
        <v>52.537013999999999</v>
      </c>
      <c r="F37">
        <v>40.672319999999999</v>
      </c>
      <c r="G37">
        <v>2445</v>
      </c>
      <c r="H37">
        <v>2443.9821999999999</v>
      </c>
      <c r="I37">
        <v>0.83925384000000003</v>
      </c>
      <c r="J37">
        <v>0.34263684999999999</v>
      </c>
      <c r="K37">
        <v>7.3680982999999998</v>
      </c>
      <c r="L37">
        <v>1.1441578999999999</v>
      </c>
      <c r="M37">
        <v>100</v>
      </c>
      <c r="N37">
        <v>0</v>
      </c>
    </row>
    <row r="38" spans="1:14">
      <c r="A38" t="s">
        <v>5396</v>
      </c>
      <c r="B38">
        <v>100</v>
      </c>
      <c r="C38">
        <v>1</v>
      </c>
      <c r="D38">
        <v>0</v>
      </c>
      <c r="E38">
        <v>40.130634000000001</v>
      </c>
      <c r="F38">
        <v>26.610572999999999</v>
      </c>
      <c r="G38">
        <v>2197</v>
      </c>
      <c r="H38">
        <v>2195.9976000000001</v>
      </c>
      <c r="I38">
        <v>0.82450129999999999</v>
      </c>
      <c r="J38">
        <v>0.35634612999999998</v>
      </c>
      <c r="K38">
        <v>7.4920343999999996</v>
      </c>
      <c r="L38">
        <v>1.216844</v>
      </c>
      <c r="M38">
        <v>100</v>
      </c>
      <c r="N38">
        <v>0</v>
      </c>
    </row>
    <row r="39" spans="1:14">
      <c r="A39" t="s">
        <v>5396</v>
      </c>
      <c r="B39">
        <v>100</v>
      </c>
      <c r="C39">
        <v>1</v>
      </c>
      <c r="D39">
        <v>0</v>
      </c>
      <c r="E39">
        <v>10.634783000000001</v>
      </c>
      <c r="F39">
        <v>5.9794163999999999</v>
      </c>
      <c r="G39">
        <v>690</v>
      </c>
      <c r="H39">
        <v>688.99929999999995</v>
      </c>
      <c r="I39">
        <v>0.94786197000000005</v>
      </c>
      <c r="J39">
        <v>0.18821906999999999</v>
      </c>
      <c r="K39">
        <v>6.2362320000000002</v>
      </c>
      <c r="L39">
        <v>0.57796943000000001</v>
      </c>
      <c r="M39">
        <v>100</v>
      </c>
      <c r="N39">
        <v>0</v>
      </c>
    </row>
    <row r="40" spans="1:14">
      <c r="A40" t="s">
        <v>5396</v>
      </c>
      <c r="B40">
        <v>100</v>
      </c>
      <c r="C40">
        <v>1</v>
      </c>
      <c r="D40">
        <v>0</v>
      </c>
      <c r="E40">
        <v>10.933043</v>
      </c>
      <c r="F40">
        <v>6.6707682999999998</v>
      </c>
      <c r="G40">
        <v>687</v>
      </c>
      <c r="H40">
        <v>685.99770000000001</v>
      </c>
      <c r="I40">
        <v>0.95444286</v>
      </c>
      <c r="J40">
        <v>0.17424751999999999</v>
      </c>
      <c r="K40">
        <v>6.1717614999999997</v>
      </c>
      <c r="L40">
        <v>0.46057399999999998</v>
      </c>
      <c r="M40">
        <v>100</v>
      </c>
      <c r="N40">
        <v>0</v>
      </c>
    </row>
    <row r="41" spans="1:14">
      <c r="A41" t="s">
        <v>5396</v>
      </c>
      <c r="B41">
        <v>100</v>
      </c>
      <c r="C41">
        <v>1</v>
      </c>
      <c r="D41">
        <v>0</v>
      </c>
      <c r="E41">
        <v>8.0102670000000007</v>
      </c>
      <c r="F41">
        <v>5.4897565999999998</v>
      </c>
      <c r="G41">
        <v>487</v>
      </c>
      <c r="H41">
        <v>485.99829999999997</v>
      </c>
      <c r="I41">
        <v>0.96739805000000001</v>
      </c>
      <c r="J41">
        <v>0.12451688</v>
      </c>
      <c r="K41">
        <v>6.0492809999999997</v>
      </c>
      <c r="L41">
        <v>0.37040869999999998</v>
      </c>
      <c r="M41">
        <v>100</v>
      </c>
      <c r="N41">
        <v>0</v>
      </c>
    </row>
    <row r="42" spans="1:14">
      <c r="A42" t="s">
        <v>5396</v>
      </c>
      <c r="B42">
        <v>100</v>
      </c>
      <c r="C42">
        <v>1</v>
      </c>
      <c r="D42">
        <v>0</v>
      </c>
      <c r="E42">
        <v>23.605589999999999</v>
      </c>
      <c r="F42">
        <v>14.850251999999999</v>
      </c>
      <c r="G42">
        <v>1288</v>
      </c>
      <c r="H42">
        <v>1286.9927</v>
      </c>
      <c r="I42">
        <v>0.86809194000000001</v>
      </c>
      <c r="J42">
        <v>0.32004537999999999</v>
      </c>
      <c r="K42">
        <v>6.9883540000000002</v>
      </c>
      <c r="L42">
        <v>1.1328056</v>
      </c>
      <c r="M42">
        <v>100</v>
      </c>
      <c r="N42">
        <v>0</v>
      </c>
    </row>
    <row r="43" spans="1:14">
      <c r="A43" t="s">
        <v>5396</v>
      </c>
      <c r="B43">
        <v>100</v>
      </c>
      <c r="C43">
        <v>1</v>
      </c>
      <c r="D43">
        <v>0</v>
      </c>
      <c r="E43">
        <v>25.014417999999999</v>
      </c>
      <c r="F43">
        <v>14.915305999999999</v>
      </c>
      <c r="G43">
        <v>1526</v>
      </c>
      <c r="H43">
        <v>1524.9856</v>
      </c>
      <c r="I43">
        <v>0.89773959999999997</v>
      </c>
      <c r="J43">
        <v>0.29189688000000003</v>
      </c>
      <c r="K43">
        <v>6.6880730000000002</v>
      </c>
      <c r="L43">
        <v>0.73639726999999999</v>
      </c>
      <c r="M43">
        <v>100</v>
      </c>
      <c r="N43">
        <v>0</v>
      </c>
    </row>
    <row r="44" spans="1:14">
      <c r="A44" t="s">
        <v>5396</v>
      </c>
      <c r="B44">
        <v>100</v>
      </c>
      <c r="C44">
        <v>1</v>
      </c>
      <c r="D44">
        <v>0</v>
      </c>
      <c r="E44">
        <v>20.203389999999999</v>
      </c>
      <c r="F44">
        <v>12.785686999999999</v>
      </c>
      <c r="G44">
        <v>1180</v>
      </c>
      <c r="H44">
        <v>1179.0029</v>
      </c>
      <c r="I44">
        <v>0.92052239999999996</v>
      </c>
      <c r="J44">
        <v>0.25516820000000001</v>
      </c>
      <c r="K44">
        <v>6.4915257000000004</v>
      </c>
      <c r="L44">
        <v>0.66823500000000002</v>
      </c>
      <c r="M44">
        <v>100</v>
      </c>
      <c r="N44">
        <v>0</v>
      </c>
    </row>
    <row r="45" spans="1:14">
      <c r="A45" t="s">
        <v>5396</v>
      </c>
      <c r="B45">
        <v>100</v>
      </c>
      <c r="C45">
        <v>1</v>
      </c>
      <c r="D45">
        <v>0</v>
      </c>
      <c r="E45">
        <v>44.111109999999996</v>
      </c>
      <c r="F45">
        <v>24.646985999999998</v>
      </c>
      <c r="G45">
        <v>2484</v>
      </c>
      <c r="H45">
        <v>2483.0295000000001</v>
      </c>
      <c r="I45">
        <v>0.81924962999999995</v>
      </c>
      <c r="J45">
        <v>0.3573924</v>
      </c>
      <c r="K45">
        <v>7.6095009999999998</v>
      </c>
      <c r="L45">
        <v>1.4489810000000001</v>
      </c>
      <c r="M45">
        <v>100</v>
      </c>
      <c r="N45">
        <v>0</v>
      </c>
    </row>
    <row r="46" spans="1:14">
      <c r="A46" t="s">
        <v>5396</v>
      </c>
      <c r="B46">
        <v>100</v>
      </c>
      <c r="C46">
        <v>1</v>
      </c>
      <c r="D46">
        <v>0</v>
      </c>
      <c r="E46">
        <v>65.8523</v>
      </c>
      <c r="F46">
        <v>47.484870000000001</v>
      </c>
      <c r="G46">
        <v>2715</v>
      </c>
      <c r="H46">
        <v>2714.0043999999998</v>
      </c>
      <c r="I46">
        <v>0.85083854000000003</v>
      </c>
      <c r="J46">
        <v>0.33563473999999999</v>
      </c>
      <c r="K46">
        <v>7.2</v>
      </c>
      <c r="L46">
        <v>1.2250155</v>
      </c>
      <c r="M46">
        <v>100</v>
      </c>
      <c r="N46">
        <v>0</v>
      </c>
    </row>
    <row r="47" spans="1:14">
      <c r="A47" t="s">
        <v>5396</v>
      </c>
      <c r="B47">
        <v>100</v>
      </c>
      <c r="C47">
        <v>1</v>
      </c>
      <c r="D47">
        <v>0</v>
      </c>
      <c r="E47">
        <v>43.806780000000003</v>
      </c>
      <c r="F47">
        <v>31.891280999999999</v>
      </c>
      <c r="G47">
        <v>2241</v>
      </c>
      <c r="H47">
        <v>2240</v>
      </c>
      <c r="I47">
        <v>0.82944583999999999</v>
      </c>
      <c r="J47">
        <v>0.35540909999999998</v>
      </c>
      <c r="K47">
        <v>7.3886656999999998</v>
      </c>
      <c r="L47">
        <v>1.5506171</v>
      </c>
      <c r="M47">
        <v>100</v>
      </c>
      <c r="N47">
        <v>0</v>
      </c>
    </row>
    <row r="48" spans="1:14">
      <c r="A48" t="s">
        <v>5396</v>
      </c>
      <c r="B48">
        <v>100</v>
      </c>
      <c r="C48">
        <v>1</v>
      </c>
      <c r="D48">
        <v>0</v>
      </c>
      <c r="E48">
        <v>10.006269</v>
      </c>
      <c r="F48">
        <v>5.7565464999999998</v>
      </c>
      <c r="G48">
        <v>638</v>
      </c>
      <c r="H48">
        <v>637.00229999999999</v>
      </c>
      <c r="I48">
        <v>0.95385880000000001</v>
      </c>
      <c r="J48">
        <v>0.17158319</v>
      </c>
      <c r="K48">
        <v>6.1708464999999997</v>
      </c>
      <c r="L48">
        <v>0.49190689999999998</v>
      </c>
      <c r="M48">
        <v>100</v>
      </c>
      <c r="N48">
        <v>0</v>
      </c>
    </row>
    <row r="49" spans="1:14">
      <c r="A49" t="s">
        <v>5396</v>
      </c>
      <c r="B49">
        <v>100</v>
      </c>
      <c r="C49">
        <v>1</v>
      </c>
      <c r="D49">
        <v>0</v>
      </c>
      <c r="E49">
        <v>13.55308</v>
      </c>
      <c r="F49">
        <v>8.9473850000000006</v>
      </c>
      <c r="G49">
        <v>763</v>
      </c>
      <c r="H49">
        <v>761.99779999999998</v>
      </c>
      <c r="I49">
        <v>0.96557550000000003</v>
      </c>
      <c r="J49">
        <v>0.14545791</v>
      </c>
      <c r="K49">
        <v>6.1192659999999997</v>
      </c>
      <c r="L49">
        <v>0.40660593</v>
      </c>
      <c r="M49">
        <v>100</v>
      </c>
      <c r="N49">
        <v>0</v>
      </c>
    </row>
    <row r="50" spans="1:14">
      <c r="A50" t="s">
        <v>5396</v>
      </c>
      <c r="B50">
        <v>100</v>
      </c>
      <c r="C50">
        <v>1</v>
      </c>
      <c r="D50">
        <v>0</v>
      </c>
      <c r="E50">
        <v>7.5342164</v>
      </c>
      <c r="F50">
        <v>5.0922422000000003</v>
      </c>
      <c r="G50">
        <v>453</v>
      </c>
      <c r="H50">
        <v>452</v>
      </c>
      <c r="I50">
        <v>0.97192460000000003</v>
      </c>
      <c r="J50">
        <v>0.104818456</v>
      </c>
      <c r="K50">
        <v>6.0286974999999998</v>
      </c>
      <c r="L50">
        <v>0.31387028</v>
      </c>
      <c r="M50">
        <v>100</v>
      </c>
      <c r="N50">
        <v>0</v>
      </c>
    </row>
    <row r="51" spans="1:14">
      <c r="A51" t="s">
        <v>5396</v>
      </c>
      <c r="B51">
        <v>100</v>
      </c>
      <c r="C51">
        <v>1</v>
      </c>
      <c r="D51">
        <v>0</v>
      </c>
      <c r="E51">
        <v>33.967483999999999</v>
      </c>
      <c r="F51">
        <v>25.197247000000001</v>
      </c>
      <c r="G51">
        <v>1753</v>
      </c>
      <c r="H51">
        <v>1751.9854</v>
      </c>
      <c r="I51">
        <v>0.89156800000000003</v>
      </c>
      <c r="J51">
        <v>0.29060103999999998</v>
      </c>
      <c r="K51">
        <v>6.8066173000000001</v>
      </c>
      <c r="L51">
        <v>1.0933195</v>
      </c>
      <c r="M51">
        <v>100</v>
      </c>
      <c r="N51">
        <v>0</v>
      </c>
    </row>
    <row r="52" spans="1:14">
      <c r="A52" t="s">
        <v>5396</v>
      </c>
      <c r="B52">
        <v>100</v>
      </c>
      <c r="C52">
        <v>1</v>
      </c>
      <c r="D52">
        <v>0</v>
      </c>
      <c r="E52">
        <v>29.940968000000002</v>
      </c>
      <c r="F52">
        <v>18.089251999999998</v>
      </c>
      <c r="G52">
        <v>1694</v>
      </c>
      <c r="H52">
        <v>1692.9911999999999</v>
      </c>
      <c r="I52">
        <v>0.92302143999999997</v>
      </c>
      <c r="J52">
        <v>0.25299095999999999</v>
      </c>
      <c r="K52">
        <v>6.4958676999999998</v>
      </c>
      <c r="L52">
        <v>0.76888979999999996</v>
      </c>
      <c r="M52">
        <v>100</v>
      </c>
      <c r="N52">
        <v>0</v>
      </c>
    </row>
    <row r="53" spans="1:14">
      <c r="A53" t="s">
        <v>5396</v>
      </c>
      <c r="B53">
        <v>100</v>
      </c>
      <c r="C53">
        <v>1</v>
      </c>
      <c r="D53">
        <v>0</v>
      </c>
      <c r="E53">
        <v>24.34235</v>
      </c>
      <c r="F53">
        <v>18.129293000000001</v>
      </c>
      <c r="G53">
        <v>1183</v>
      </c>
      <c r="H53">
        <v>1181.9983999999999</v>
      </c>
      <c r="I53">
        <v>0.95331350000000004</v>
      </c>
      <c r="J53">
        <v>0.1900606</v>
      </c>
      <c r="K53">
        <v>6.267963</v>
      </c>
      <c r="L53">
        <v>0.70022916999999996</v>
      </c>
      <c r="M53">
        <v>100</v>
      </c>
      <c r="N53">
        <v>0</v>
      </c>
    </row>
    <row r="54" spans="1:14">
      <c r="A54" t="s">
        <v>5396</v>
      </c>
      <c r="B54">
        <v>100</v>
      </c>
      <c r="C54">
        <v>1</v>
      </c>
      <c r="D54">
        <v>0</v>
      </c>
      <c r="E54">
        <v>55.953037000000002</v>
      </c>
      <c r="F54">
        <v>32.554862999999997</v>
      </c>
      <c r="G54">
        <v>2896</v>
      </c>
      <c r="H54">
        <v>2894.9904999999999</v>
      </c>
      <c r="I54">
        <v>0.84334410000000004</v>
      </c>
      <c r="J54">
        <v>0.34712976000000001</v>
      </c>
      <c r="K54">
        <v>7.2275552999999997</v>
      </c>
      <c r="L54">
        <v>1.4140922</v>
      </c>
      <c r="M54">
        <v>100</v>
      </c>
      <c r="N54">
        <v>0</v>
      </c>
    </row>
    <row r="55" spans="1:14">
      <c r="A55" t="s">
        <v>5396</v>
      </c>
      <c r="B55">
        <v>100</v>
      </c>
      <c r="C55">
        <v>1</v>
      </c>
      <c r="D55">
        <v>0</v>
      </c>
      <c r="E55">
        <v>64.833336000000003</v>
      </c>
      <c r="F55">
        <v>50.649704</v>
      </c>
      <c r="G55">
        <v>3024</v>
      </c>
      <c r="H55">
        <v>3022.9630000000002</v>
      </c>
      <c r="I55">
        <v>0.85225266</v>
      </c>
      <c r="J55">
        <v>0.33774771999999997</v>
      </c>
      <c r="K55">
        <v>7.1395499999999998</v>
      </c>
      <c r="L55">
        <v>1.2006341</v>
      </c>
      <c r="M55">
        <v>100</v>
      </c>
      <c r="N55">
        <v>0</v>
      </c>
    </row>
    <row r="56" spans="1:14">
      <c r="A56" t="s">
        <v>5396</v>
      </c>
      <c r="B56">
        <v>100</v>
      </c>
      <c r="C56">
        <v>1</v>
      </c>
      <c r="D56">
        <v>0</v>
      </c>
      <c r="E56">
        <v>64.266800000000003</v>
      </c>
      <c r="F56">
        <v>55.462249999999997</v>
      </c>
      <c r="G56">
        <v>3036</v>
      </c>
      <c r="H56">
        <v>3035.029</v>
      </c>
      <c r="I56">
        <v>0.91817660000000001</v>
      </c>
      <c r="J56">
        <v>0.25622191999999999</v>
      </c>
      <c r="K56">
        <v>6.5836625</v>
      </c>
      <c r="L56">
        <v>0.94821690000000003</v>
      </c>
      <c r="M56">
        <v>100</v>
      </c>
      <c r="N56">
        <v>0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>
  <dimension ref="A1:N56"/>
  <sheetViews>
    <sheetView workbookViewId="0">
      <selection activeCell="A2" sqref="A2:N2"/>
    </sheetView>
  </sheetViews>
  <sheetFormatPr defaultRowHeight="15"/>
  <sheetData>
    <row r="1" spans="1:14">
      <c r="A1" t="s">
        <v>5397</v>
      </c>
    </row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  <row r="3" spans="1:14">
      <c r="A3" t="s">
        <v>5397</v>
      </c>
      <c r="B3">
        <v>100</v>
      </c>
      <c r="C3">
        <v>0.99</v>
      </c>
      <c r="D3">
        <v>9.9498816000000004E-2</v>
      </c>
      <c r="E3">
        <v>23.624904999999998</v>
      </c>
      <c r="F3">
        <v>13.319269</v>
      </c>
      <c r="G3">
        <v>1309</v>
      </c>
      <c r="H3">
        <v>1307.9946</v>
      </c>
      <c r="I3" t="s">
        <v>5399</v>
      </c>
      <c r="J3" t="s">
        <v>5399</v>
      </c>
      <c r="K3">
        <v>3.1365370000000001</v>
      </c>
      <c r="L3">
        <v>0.73620050000000004</v>
      </c>
      <c r="M3">
        <v>100</v>
      </c>
      <c r="N3">
        <v>0</v>
      </c>
    </row>
    <row r="4" spans="1:14">
      <c r="A4" t="s">
        <v>5397</v>
      </c>
      <c r="B4">
        <v>100</v>
      </c>
      <c r="C4">
        <v>1</v>
      </c>
      <c r="D4">
        <v>0</v>
      </c>
      <c r="E4">
        <v>28.104042</v>
      </c>
      <c r="F4">
        <v>16.663571999999998</v>
      </c>
      <c r="G4">
        <v>1509</v>
      </c>
      <c r="H4">
        <v>1507.9951000000001</v>
      </c>
      <c r="I4">
        <v>0.76302939999999997</v>
      </c>
      <c r="J4">
        <v>0.42077874999999998</v>
      </c>
      <c r="K4">
        <v>2.9297547000000002</v>
      </c>
      <c r="L4">
        <v>0.69293459999999996</v>
      </c>
      <c r="M4">
        <v>100</v>
      </c>
      <c r="N4">
        <v>0</v>
      </c>
    </row>
    <row r="5" spans="1:14">
      <c r="A5" t="s">
        <v>5397</v>
      </c>
      <c r="B5">
        <v>100</v>
      </c>
      <c r="C5">
        <v>1</v>
      </c>
      <c r="D5">
        <v>0</v>
      </c>
      <c r="E5">
        <v>60.527050000000003</v>
      </c>
      <c r="F5">
        <v>40.385677000000001</v>
      </c>
      <c r="G5">
        <v>3087</v>
      </c>
      <c r="H5">
        <v>3085.9739</v>
      </c>
      <c r="I5">
        <v>0.80221120000000001</v>
      </c>
      <c r="J5">
        <v>0.39140587999999998</v>
      </c>
      <c r="K5">
        <v>3.2270813</v>
      </c>
      <c r="L5">
        <v>1.0783556999999999</v>
      </c>
      <c r="M5">
        <v>100</v>
      </c>
      <c r="N5">
        <v>0</v>
      </c>
    </row>
    <row r="6" spans="1:14">
      <c r="A6" t="s">
        <v>5397</v>
      </c>
      <c r="B6">
        <v>100</v>
      </c>
      <c r="C6">
        <v>1</v>
      </c>
      <c r="D6">
        <v>0</v>
      </c>
      <c r="E6">
        <v>31.606224000000001</v>
      </c>
      <c r="F6">
        <v>33.848618000000002</v>
      </c>
      <c r="G6">
        <v>1478</v>
      </c>
      <c r="H6">
        <v>1477.0077000000001</v>
      </c>
      <c r="I6">
        <v>0.64313540000000002</v>
      </c>
      <c r="J6">
        <v>0.46483326000000003</v>
      </c>
      <c r="K6">
        <v>3.9046009000000002</v>
      </c>
      <c r="L6">
        <v>1.7205954000000001</v>
      </c>
      <c r="M6">
        <v>100</v>
      </c>
      <c r="N6">
        <v>0</v>
      </c>
    </row>
    <row r="7" spans="1:14">
      <c r="A7" t="s">
        <v>5397</v>
      </c>
      <c r="B7">
        <v>100</v>
      </c>
      <c r="C7">
        <v>1</v>
      </c>
      <c r="D7">
        <v>0</v>
      </c>
      <c r="E7">
        <v>48.494357999999998</v>
      </c>
      <c r="F7">
        <v>29.292324000000001</v>
      </c>
      <c r="G7">
        <v>2393</v>
      </c>
      <c r="H7">
        <v>2392.0275999999999</v>
      </c>
      <c r="I7">
        <v>0.69529620000000003</v>
      </c>
      <c r="J7">
        <v>0.45052179999999997</v>
      </c>
      <c r="K7">
        <v>3.6360215999999999</v>
      </c>
      <c r="L7">
        <v>1.0626078000000001</v>
      </c>
      <c r="M7">
        <v>100</v>
      </c>
      <c r="N7">
        <v>0</v>
      </c>
    </row>
    <row r="8" spans="1:14">
      <c r="A8" t="s">
        <v>5397</v>
      </c>
      <c r="B8">
        <v>100</v>
      </c>
      <c r="C8">
        <v>1</v>
      </c>
      <c r="D8">
        <v>0</v>
      </c>
      <c r="E8">
        <v>81.131389999999996</v>
      </c>
      <c r="F8">
        <v>58.308376000000003</v>
      </c>
      <c r="G8">
        <v>3775</v>
      </c>
      <c r="H8">
        <v>3773.9679999999998</v>
      </c>
      <c r="I8">
        <v>0.6523487</v>
      </c>
      <c r="J8">
        <v>0.46622780000000003</v>
      </c>
      <c r="K8">
        <v>4.2264900000000001</v>
      </c>
      <c r="L8">
        <v>1.5185656999999999</v>
      </c>
      <c r="M8">
        <v>100</v>
      </c>
      <c r="N8">
        <v>0</v>
      </c>
    </row>
    <row r="9" spans="1:14">
      <c r="A9" t="s">
        <v>5397</v>
      </c>
      <c r="B9">
        <v>100</v>
      </c>
      <c r="C9">
        <v>1</v>
      </c>
      <c r="D9">
        <v>0</v>
      </c>
      <c r="E9">
        <v>43.839759999999998</v>
      </c>
      <c r="F9">
        <v>33.363174000000001</v>
      </c>
      <c r="G9">
        <v>2334</v>
      </c>
      <c r="H9">
        <v>2332.9884999999999</v>
      </c>
      <c r="I9">
        <v>0.65972375999999999</v>
      </c>
      <c r="J9">
        <v>0.46351176999999999</v>
      </c>
      <c r="K9">
        <v>3.6469580000000001</v>
      </c>
      <c r="L9">
        <v>1.068986</v>
      </c>
      <c r="M9">
        <v>100</v>
      </c>
      <c r="N9">
        <v>0</v>
      </c>
    </row>
    <row r="10" spans="1:14">
      <c r="A10" t="s">
        <v>5397</v>
      </c>
      <c r="B10">
        <v>100</v>
      </c>
      <c r="C10">
        <v>1</v>
      </c>
      <c r="D10">
        <v>0</v>
      </c>
      <c r="E10">
        <v>50.223309999999998</v>
      </c>
      <c r="F10">
        <v>32.026850000000003</v>
      </c>
      <c r="G10">
        <v>2763</v>
      </c>
      <c r="H10">
        <v>2762.0210000000002</v>
      </c>
      <c r="I10">
        <v>0.62796056</v>
      </c>
      <c r="J10">
        <v>0.45824513</v>
      </c>
      <c r="K10">
        <v>4.3043794999999996</v>
      </c>
      <c r="L10">
        <v>1.3579483999999999</v>
      </c>
      <c r="M10">
        <v>100</v>
      </c>
      <c r="N10">
        <v>0</v>
      </c>
    </row>
    <row r="11" spans="1:14">
      <c r="A11" t="s">
        <v>5397</v>
      </c>
      <c r="B11">
        <v>100</v>
      </c>
      <c r="C11">
        <v>1</v>
      </c>
      <c r="D11">
        <v>0</v>
      </c>
      <c r="E11">
        <v>149.36635999999999</v>
      </c>
      <c r="F11">
        <v>120.68268</v>
      </c>
      <c r="G11">
        <v>6005</v>
      </c>
      <c r="H11">
        <v>6003.8339999999998</v>
      </c>
      <c r="I11">
        <v>0.59617715999999998</v>
      </c>
      <c r="J11">
        <v>0.45999420000000002</v>
      </c>
      <c r="K11">
        <v>5.3550376999999996</v>
      </c>
      <c r="L11">
        <v>1.4231913</v>
      </c>
      <c r="M11">
        <v>100</v>
      </c>
      <c r="N11">
        <v>0</v>
      </c>
    </row>
    <row r="12" spans="1:14">
      <c r="A12" t="s">
        <v>5397</v>
      </c>
      <c r="B12">
        <v>100</v>
      </c>
      <c r="C12">
        <v>1</v>
      </c>
      <c r="D12">
        <v>0</v>
      </c>
      <c r="E12">
        <v>18.541376</v>
      </c>
      <c r="F12">
        <v>13.175084999999999</v>
      </c>
      <c r="G12">
        <v>1003</v>
      </c>
      <c r="H12">
        <v>1002.00555</v>
      </c>
      <c r="I12">
        <v>0.64850503000000004</v>
      </c>
      <c r="J12">
        <v>0.46962759999999998</v>
      </c>
      <c r="K12">
        <v>3.3639082999999999</v>
      </c>
      <c r="L12">
        <v>1.1146567999999999</v>
      </c>
      <c r="M12">
        <v>100</v>
      </c>
      <c r="N12">
        <v>0</v>
      </c>
    </row>
    <row r="13" spans="1:14">
      <c r="A13" t="s">
        <v>5397</v>
      </c>
      <c r="B13">
        <v>100</v>
      </c>
      <c r="C13">
        <v>1</v>
      </c>
      <c r="D13">
        <v>0</v>
      </c>
      <c r="E13">
        <v>23.809042000000002</v>
      </c>
      <c r="F13">
        <v>15.225974000000001</v>
      </c>
      <c r="G13">
        <v>1283</v>
      </c>
      <c r="H13">
        <v>1281.9984999999999</v>
      </c>
      <c r="I13">
        <v>0.67810214000000002</v>
      </c>
      <c r="J13">
        <v>0.46111279999999999</v>
      </c>
      <c r="K13">
        <v>3.4053000999999998</v>
      </c>
      <c r="L13">
        <v>1.3334379999999999</v>
      </c>
      <c r="M13">
        <v>100</v>
      </c>
      <c r="N13">
        <v>0</v>
      </c>
    </row>
    <row r="14" spans="1:14">
      <c r="A14" t="s">
        <v>5397</v>
      </c>
      <c r="B14">
        <v>100</v>
      </c>
      <c r="C14">
        <v>1</v>
      </c>
      <c r="D14">
        <v>0</v>
      </c>
      <c r="E14">
        <v>44.978363000000002</v>
      </c>
      <c r="F14">
        <v>33.951442999999998</v>
      </c>
      <c r="G14">
        <v>2126</v>
      </c>
      <c r="H14">
        <v>2125.0250000000001</v>
      </c>
      <c r="I14">
        <v>0.66402490000000003</v>
      </c>
      <c r="J14">
        <v>0.45990017</v>
      </c>
      <c r="K14">
        <v>3.5625589999999998</v>
      </c>
      <c r="L14">
        <v>1.9341273999999999</v>
      </c>
      <c r="M14">
        <v>100</v>
      </c>
      <c r="N14">
        <v>0</v>
      </c>
    </row>
    <row r="15" spans="1:14">
      <c r="A15" t="s">
        <v>5397</v>
      </c>
      <c r="B15">
        <v>100</v>
      </c>
      <c r="C15">
        <v>1</v>
      </c>
      <c r="D15">
        <v>0</v>
      </c>
      <c r="E15">
        <v>22.205673000000001</v>
      </c>
      <c r="F15">
        <v>12.049604</v>
      </c>
      <c r="G15">
        <v>1410</v>
      </c>
      <c r="H15">
        <v>1408.9996000000001</v>
      </c>
      <c r="I15">
        <v>0.58699970000000001</v>
      </c>
      <c r="J15">
        <v>0.47319406000000003</v>
      </c>
      <c r="K15">
        <v>4.0517729999999998</v>
      </c>
      <c r="L15">
        <v>1.9466638999999999</v>
      </c>
      <c r="M15">
        <v>100</v>
      </c>
      <c r="N15">
        <v>0</v>
      </c>
    </row>
    <row r="16" spans="1:14">
      <c r="A16" t="s">
        <v>5397</v>
      </c>
      <c r="B16">
        <v>100</v>
      </c>
      <c r="C16">
        <v>1</v>
      </c>
      <c r="D16">
        <v>0</v>
      </c>
      <c r="E16">
        <v>35.543067999999998</v>
      </c>
      <c r="F16">
        <v>23.706762000000001</v>
      </c>
      <c r="G16">
        <v>1904</v>
      </c>
      <c r="H16">
        <v>1902.9933000000001</v>
      </c>
      <c r="I16">
        <v>0.57745809999999997</v>
      </c>
      <c r="J16">
        <v>0.47444346999999998</v>
      </c>
      <c r="K16">
        <v>4.4894958000000003</v>
      </c>
      <c r="L16">
        <v>2.2306373000000002</v>
      </c>
      <c r="M16">
        <v>100</v>
      </c>
      <c r="N16">
        <v>0</v>
      </c>
    </row>
    <row r="17" spans="1:14">
      <c r="A17" t="s">
        <v>5397</v>
      </c>
      <c r="B17">
        <v>100</v>
      </c>
      <c r="C17">
        <v>1</v>
      </c>
      <c r="D17">
        <v>0</v>
      </c>
      <c r="E17">
        <v>62.525447999999997</v>
      </c>
      <c r="F17">
        <v>49.659219999999998</v>
      </c>
      <c r="G17">
        <v>2849</v>
      </c>
      <c r="H17">
        <v>2847.9540000000002</v>
      </c>
      <c r="I17">
        <v>0.55138299999999996</v>
      </c>
      <c r="J17">
        <v>0.47510131999999999</v>
      </c>
      <c r="K17">
        <v>5.0814320000000004</v>
      </c>
      <c r="L17">
        <v>2.9387688999999999</v>
      </c>
      <c r="M17">
        <v>100</v>
      </c>
      <c r="N17">
        <v>0</v>
      </c>
    </row>
    <row r="18" spans="1:14">
      <c r="A18" t="s">
        <v>5397</v>
      </c>
      <c r="B18">
        <v>100</v>
      </c>
      <c r="C18">
        <v>1</v>
      </c>
      <c r="D18">
        <v>0</v>
      </c>
      <c r="E18">
        <v>24.487911</v>
      </c>
      <c r="F18">
        <v>13.525053</v>
      </c>
      <c r="G18">
        <v>1613</v>
      </c>
      <c r="H18">
        <v>1612.0147999999999</v>
      </c>
      <c r="I18">
        <v>0.53019565000000002</v>
      </c>
      <c r="J18">
        <v>0.47094285000000002</v>
      </c>
      <c r="K18">
        <v>4.5399875999999999</v>
      </c>
      <c r="L18">
        <v>2.1738852999999998</v>
      </c>
      <c r="M18">
        <v>100</v>
      </c>
      <c r="N18">
        <v>0</v>
      </c>
    </row>
    <row r="19" spans="1:14">
      <c r="A19" t="s">
        <v>5397</v>
      </c>
      <c r="B19">
        <v>100</v>
      </c>
      <c r="C19">
        <v>1</v>
      </c>
      <c r="D19">
        <v>0</v>
      </c>
      <c r="E19">
        <v>37.913469999999997</v>
      </c>
      <c r="F19">
        <v>25.629967000000001</v>
      </c>
      <c r="G19">
        <v>2034</v>
      </c>
      <c r="H19">
        <v>2032.9764</v>
      </c>
      <c r="I19">
        <v>0.41658666999999999</v>
      </c>
      <c r="J19">
        <v>0.45424621999999998</v>
      </c>
      <c r="K19">
        <v>7.0526055999999997</v>
      </c>
      <c r="L19">
        <v>5.9687359999999998</v>
      </c>
      <c r="M19">
        <v>100</v>
      </c>
      <c r="N19">
        <v>0</v>
      </c>
    </row>
    <row r="20" spans="1:14">
      <c r="A20" t="s">
        <v>5397</v>
      </c>
      <c r="B20">
        <v>100</v>
      </c>
      <c r="C20">
        <v>1</v>
      </c>
      <c r="D20">
        <v>0</v>
      </c>
      <c r="E20">
        <v>77.069980000000001</v>
      </c>
      <c r="F20">
        <v>61.676456000000002</v>
      </c>
      <c r="G20">
        <v>3544</v>
      </c>
      <c r="H20">
        <v>3543.0176000000001</v>
      </c>
      <c r="I20">
        <v>0.28020816999999998</v>
      </c>
      <c r="J20">
        <v>0.39356655000000001</v>
      </c>
      <c r="K20">
        <v>13.524549</v>
      </c>
      <c r="L20">
        <v>10.321631999999999</v>
      </c>
      <c r="M20">
        <v>100</v>
      </c>
      <c r="N20">
        <v>0</v>
      </c>
    </row>
    <row r="21" spans="1:14">
      <c r="A21" t="s">
        <v>5397</v>
      </c>
      <c r="B21">
        <v>100</v>
      </c>
      <c r="C21">
        <v>1</v>
      </c>
      <c r="D21">
        <v>0</v>
      </c>
      <c r="E21">
        <v>15.95679</v>
      </c>
      <c r="F21">
        <v>10.080446</v>
      </c>
      <c r="G21">
        <v>972</v>
      </c>
      <c r="H21">
        <v>971.00300000000004</v>
      </c>
      <c r="I21">
        <v>0.63917389999999996</v>
      </c>
      <c r="J21">
        <v>0.47196543000000002</v>
      </c>
      <c r="K21">
        <v>3.5534979999999998</v>
      </c>
      <c r="L21">
        <v>1.2390289999999999</v>
      </c>
      <c r="M21">
        <v>100</v>
      </c>
      <c r="N21">
        <v>0</v>
      </c>
    </row>
    <row r="22" spans="1:14">
      <c r="A22" t="s">
        <v>5397</v>
      </c>
      <c r="B22">
        <v>100</v>
      </c>
      <c r="C22">
        <v>0.99</v>
      </c>
      <c r="D22">
        <v>9.9498740000000002E-2</v>
      </c>
      <c r="E22">
        <v>17.005602</v>
      </c>
      <c r="F22">
        <v>9.8577980000000007</v>
      </c>
      <c r="G22">
        <v>1071</v>
      </c>
      <c r="H22">
        <v>1070.002</v>
      </c>
      <c r="I22" t="s">
        <v>5399</v>
      </c>
      <c r="J22" t="s">
        <v>5399</v>
      </c>
      <c r="K22">
        <v>3.253495</v>
      </c>
      <c r="L22">
        <v>1.1095818</v>
      </c>
      <c r="M22">
        <v>100</v>
      </c>
      <c r="N22">
        <v>0</v>
      </c>
    </row>
    <row r="23" spans="1:14">
      <c r="A23" t="s">
        <v>5397</v>
      </c>
      <c r="B23">
        <v>100</v>
      </c>
      <c r="C23">
        <v>1</v>
      </c>
      <c r="D23">
        <v>0</v>
      </c>
      <c r="E23">
        <v>35.137129999999999</v>
      </c>
      <c r="F23">
        <v>25.641127000000001</v>
      </c>
      <c r="G23">
        <v>1721</v>
      </c>
      <c r="H23">
        <v>1719.9854</v>
      </c>
      <c r="I23">
        <v>0.59808070000000002</v>
      </c>
      <c r="J23">
        <v>0.47111097000000002</v>
      </c>
      <c r="K23">
        <v>4.1464267000000001</v>
      </c>
      <c r="L23">
        <v>2.0111729999999999</v>
      </c>
      <c r="M23">
        <v>100</v>
      </c>
      <c r="N23">
        <v>0</v>
      </c>
    </row>
    <row r="24" spans="1:14">
      <c r="A24" t="s">
        <v>5397</v>
      </c>
      <c r="B24">
        <v>100</v>
      </c>
      <c r="C24">
        <v>1</v>
      </c>
      <c r="D24">
        <v>0</v>
      </c>
      <c r="E24">
        <v>44.523209999999999</v>
      </c>
      <c r="F24">
        <v>52.805675999999998</v>
      </c>
      <c r="G24">
        <v>1271</v>
      </c>
      <c r="H24">
        <v>1270.0078000000001</v>
      </c>
      <c r="I24">
        <v>0.55002092999999996</v>
      </c>
      <c r="J24">
        <v>0.48023125999999999</v>
      </c>
      <c r="K24">
        <v>4.6089690000000001</v>
      </c>
      <c r="L24">
        <v>1.8222909</v>
      </c>
      <c r="M24">
        <v>100</v>
      </c>
      <c r="N24">
        <v>0</v>
      </c>
    </row>
    <row r="25" spans="1:14">
      <c r="A25" t="s">
        <v>5397</v>
      </c>
      <c r="B25">
        <v>100</v>
      </c>
      <c r="C25">
        <v>1</v>
      </c>
      <c r="D25">
        <v>0</v>
      </c>
      <c r="E25">
        <v>22.734974000000001</v>
      </c>
      <c r="F25">
        <v>13.812574</v>
      </c>
      <c r="G25">
        <v>1381</v>
      </c>
      <c r="H25">
        <v>1379.9947999999999</v>
      </c>
      <c r="I25">
        <v>0.46652418000000001</v>
      </c>
      <c r="J25">
        <v>0.46969208000000001</v>
      </c>
      <c r="K25">
        <v>5.4453297000000003</v>
      </c>
      <c r="L25">
        <v>2.6107724000000001</v>
      </c>
      <c r="M25">
        <v>100</v>
      </c>
      <c r="N25">
        <v>0</v>
      </c>
    </row>
    <row r="26" spans="1:14">
      <c r="A26" t="s">
        <v>5397</v>
      </c>
      <c r="B26">
        <v>100</v>
      </c>
      <c r="C26">
        <v>1</v>
      </c>
      <c r="D26">
        <v>0</v>
      </c>
      <c r="E26">
        <v>37.443092</v>
      </c>
      <c r="F26">
        <v>30.876127</v>
      </c>
      <c r="G26">
        <v>1810</v>
      </c>
      <c r="H26">
        <v>1809.0128</v>
      </c>
      <c r="I26">
        <v>0.42561159999999998</v>
      </c>
      <c r="J26">
        <v>0.46859422000000001</v>
      </c>
      <c r="K26">
        <v>5.9922649999999997</v>
      </c>
      <c r="L26">
        <v>3.1296062</v>
      </c>
      <c r="M26">
        <v>100</v>
      </c>
      <c r="N26">
        <v>0</v>
      </c>
    </row>
    <row r="27" spans="1:14">
      <c r="A27" t="s">
        <v>5397</v>
      </c>
      <c r="B27">
        <v>100</v>
      </c>
      <c r="C27">
        <v>1</v>
      </c>
      <c r="D27">
        <v>0</v>
      </c>
      <c r="E27">
        <v>20.601489999999998</v>
      </c>
      <c r="F27">
        <v>14.470996</v>
      </c>
      <c r="G27">
        <v>1074</v>
      </c>
      <c r="H27">
        <v>1073.0079000000001</v>
      </c>
      <c r="I27">
        <v>0.42247583999999999</v>
      </c>
      <c r="J27">
        <v>0.45387250000000001</v>
      </c>
      <c r="K27">
        <v>5.8985105000000004</v>
      </c>
      <c r="L27">
        <v>3.5871637000000001</v>
      </c>
      <c r="M27">
        <v>100</v>
      </c>
      <c r="N27">
        <v>0</v>
      </c>
    </row>
    <row r="28" spans="1:14">
      <c r="A28" t="s">
        <v>5397</v>
      </c>
      <c r="B28">
        <v>100</v>
      </c>
      <c r="C28">
        <v>1</v>
      </c>
      <c r="D28">
        <v>0</v>
      </c>
      <c r="E28">
        <v>21.124904999999998</v>
      </c>
      <c r="F28">
        <v>11.417702</v>
      </c>
      <c r="G28">
        <v>1313</v>
      </c>
      <c r="H28">
        <v>1312</v>
      </c>
      <c r="I28">
        <v>0.38363120000000001</v>
      </c>
      <c r="J28">
        <v>0.44801038999999998</v>
      </c>
      <c r="K28">
        <v>6.7364810000000004</v>
      </c>
      <c r="L28">
        <v>3.9742886999999998</v>
      </c>
      <c r="M28">
        <v>100</v>
      </c>
      <c r="N28">
        <v>0</v>
      </c>
    </row>
    <row r="29" spans="1:14">
      <c r="A29" t="s">
        <v>5397</v>
      </c>
      <c r="B29">
        <v>100</v>
      </c>
      <c r="C29">
        <v>1</v>
      </c>
      <c r="D29">
        <v>0</v>
      </c>
      <c r="E29">
        <v>33.821849999999998</v>
      </c>
      <c r="F29">
        <v>26.950717999999998</v>
      </c>
      <c r="G29">
        <v>1611</v>
      </c>
      <c r="H29">
        <v>1609.9882</v>
      </c>
      <c r="I29">
        <v>0.28744245000000002</v>
      </c>
      <c r="J29">
        <v>0.40452552000000003</v>
      </c>
      <c r="K29">
        <v>10.805711000000001</v>
      </c>
      <c r="L29">
        <v>5.2657730000000003</v>
      </c>
      <c r="M29">
        <v>100</v>
      </c>
      <c r="N29">
        <v>0</v>
      </c>
    </row>
    <row r="30" spans="1:14">
      <c r="A30" t="s">
        <v>5397</v>
      </c>
      <c r="B30">
        <v>100</v>
      </c>
      <c r="C30">
        <v>1</v>
      </c>
      <c r="D30">
        <v>0</v>
      </c>
      <c r="E30">
        <v>24.083407999999999</v>
      </c>
      <c r="F30">
        <v>18.46782</v>
      </c>
      <c r="G30">
        <v>1115</v>
      </c>
      <c r="H30">
        <v>1114.0006000000001</v>
      </c>
      <c r="I30">
        <v>0.68637155999999999</v>
      </c>
      <c r="J30">
        <v>0.45521971999999999</v>
      </c>
      <c r="K30">
        <v>3.3811659999999999</v>
      </c>
      <c r="L30">
        <v>0.69398839999999995</v>
      </c>
      <c r="M30">
        <v>100</v>
      </c>
      <c r="N30">
        <v>0</v>
      </c>
    </row>
    <row r="31" spans="1:14">
      <c r="A31" t="s">
        <v>5397</v>
      </c>
      <c r="B31">
        <v>100</v>
      </c>
      <c r="C31">
        <v>0.99</v>
      </c>
      <c r="D31">
        <v>9.9498816000000004E-2</v>
      </c>
      <c r="E31">
        <v>23.755659999999999</v>
      </c>
      <c r="F31">
        <v>16.619532</v>
      </c>
      <c r="G31">
        <v>1281</v>
      </c>
      <c r="H31">
        <v>1280</v>
      </c>
      <c r="I31" t="s">
        <v>5399</v>
      </c>
      <c r="J31" t="s">
        <v>5399</v>
      </c>
      <c r="K31">
        <v>3.1098986000000002</v>
      </c>
      <c r="L31">
        <v>0.95963449999999995</v>
      </c>
      <c r="M31">
        <v>100</v>
      </c>
      <c r="N31">
        <v>0</v>
      </c>
    </row>
    <row r="32" spans="1:14">
      <c r="A32" t="s">
        <v>5397</v>
      </c>
      <c r="B32">
        <v>100</v>
      </c>
      <c r="C32">
        <v>1</v>
      </c>
      <c r="D32">
        <v>0</v>
      </c>
      <c r="E32">
        <v>51.235027000000002</v>
      </c>
      <c r="F32">
        <v>33.592849999999999</v>
      </c>
      <c r="G32">
        <v>2638</v>
      </c>
      <c r="H32">
        <v>2637.0176000000001</v>
      </c>
      <c r="I32">
        <v>0.82855975999999998</v>
      </c>
      <c r="J32">
        <v>0.36754249999999999</v>
      </c>
      <c r="K32">
        <v>2.9965882000000001</v>
      </c>
      <c r="L32">
        <v>0.91216920000000001</v>
      </c>
      <c r="M32">
        <v>100</v>
      </c>
      <c r="N32">
        <v>0</v>
      </c>
    </row>
    <row r="33" spans="1:14">
      <c r="A33" t="s">
        <v>5397</v>
      </c>
      <c r="B33">
        <v>100</v>
      </c>
      <c r="C33">
        <v>1</v>
      </c>
      <c r="D33">
        <v>0</v>
      </c>
      <c r="E33">
        <v>34.654891999999997</v>
      </c>
      <c r="F33">
        <v>26.6617</v>
      </c>
      <c r="G33">
        <v>1727</v>
      </c>
      <c r="H33">
        <v>1726.0110999999999</v>
      </c>
      <c r="I33">
        <v>0.68376709999999996</v>
      </c>
      <c r="J33">
        <v>0.45511984999999999</v>
      </c>
      <c r="K33">
        <v>3.4134338</v>
      </c>
      <c r="L33">
        <v>1.1334792</v>
      </c>
      <c r="M33">
        <v>100</v>
      </c>
      <c r="N33">
        <v>0</v>
      </c>
    </row>
    <row r="34" spans="1:14">
      <c r="A34" t="s">
        <v>5397</v>
      </c>
      <c r="B34">
        <v>100</v>
      </c>
      <c r="C34">
        <v>1</v>
      </c>
      <c r="D34">
        <v>0</v>
      </c>
      <c r="E34">
        <v>45.981920000000002</v>
      </c>
      <c r="F34">
        <v>34.086030000000001</v>
      </c>
      <c r="G34">
        <v>2212</v>
      </c>
      <c r="H34">
        <v>2211.011</v>
      </c>
      <c r="I34">
        <v>0.74450939999999999</v>
      </c>
      <c r="J34">
        <v>0.42533189999999998</v>
      </c>
      <c r="K34">
        <v>3.413653</v>
      </c>
      <c r="L34">
        <v>0.98600589999999999</v>
      </c>
      <c r="M34">
        <v>100</v>
      </c>
      <c r="N34">
        <v>0</v>
      </c>
    </row>
    <row r="35" spans="1:14">
      <c r="A35" t="s">
        <v>5397</v>
      </c>
      <c r="B35">
        <v>100</v>
      </c>
      <c r="C35">
        <v>1</v>
      </c>
      <c r="D35">
        <v>0</v>
      </c>
      <c r="E35">
        <v>94.906220000000005</v>
      </c>
      <c r="F35">
        <v>74.073310000000006</v>
      </c>
      <c r="G35">
        <v>4436</v>
      </c>
      <c r="H35">
        <v>4434.9750000000004</v>
      </c>
      <c r="I35">
        <v>0.66681080000000004</v>
      </c>
      <c r="J35">
        <v>0.45735546999999999</v>
      </c>
      <c r="K35">
        <v>4.1868800000000004</v>
      </c>
      <c r="L35">
        <v>1.3774048999999999</v>
      </c>
      <c r="M35">
        <v>100</v>
      </c>
      <c r="N35">
        <v>0</v>
      </c>
    </row>
    <row r="36" spans="1:14">
      <c r="A36" t="s">
        <v>5397</v>
      </c>
      <c r="B36">
        <v>100</v>
      </c>
      <c r="C36">
        <v>1</v>
      </c>
      <c r="D36">
        <v>0</v>
      </c>
      <c r="E36">
        <v>38.168007000000003</v>
      </c>
      <c r="F36">
        <v>26.592741</v>
      </c>
      <c r="G36">
        <v>2113</v>
      </c>
      <c r="H36">
        <v>2112</v>
      </c>
      <c r="I36">
        <v>0.60537459999999998</v>
      </c>
      <c r="J36">
        <v>0.47285125</v>
      </c>
      <c r="K36">
        <v>4.0941786999999996</v>
      </c>
      <c r="L36">
        <v>1.2659298000000001</v>
      </c>
      <c r="M36">
        <v>100</v>
      </c>
      <c r="N36">
        <v>0</v>
      </c>
    </row>
    <row r="37" spans="1:14">
      <c r="A37" t="s">
        <v>5397</v>
      </c>
      <c r="B37">
        <v>100</v>
      </c>
      <c r="C37">
        <v>1</v>
      </c>
      <c r="D37">
        <v>0</v>
      </c>
      <c r="E37">
        <v>58.474170000000001</v>
      </c>
      <c r="F37">
        <v>49.759734999999999</v>
      </c>
      <c r="G37">
        <v>3020</v>
      </c>
      <c r="H37">
        <v>3018.96</v>
      </c>
      <c r="I37">
        <v>0.58633020000000002</v>
      </c>
      <c r="J37">
        <v>0.46336050000000001</v>
      </c>
      <c r="K37">
        <v>4.8854303000000003</v>
      </c>
      <c r="L37">
        <v>1.6001112</v>
      </c>
      <c r="M37">
        <v>100</v>
      </c>
      <c r="N37">
        <v>0</v>
      </c>
    </row>
    <row r="38" spans="1:14">
      <c r="A38" t="s">
        <v>5397</v>
      </c>
      <c r="B38">
        <v>100</v>
      </c>
      <c r="C38">
        <v>1</v>
      </c>
      <c r="D38">
        <v>0</v>
      </c>
      <c r="E38">
        <v>100.33401499999999</v>
      </c>
      <c r="F38">
        <v>55.618167999999997</v>
      </c>
      <c r="G38">
        <v>5880</v>
      </c>
      <c r="H38">
        <v>5879.1806999999999</v>
      </c>
      <c r="I38">
        <v>0.60792637000000005</v>
      </c>
      <c r="J38">
        <v>0.46565034999999999</v>
      </c>
      <c r="K38">
        <v>5.0467687000000003</v>
      </c>
      <c r="L38">
        <v>1.6740223999999999</v>
      </c>
      <c r="M38">
        <v>100</v>
      </c>
      <c r="N38">
        <v>0</v>
      </c>
    </row>
    <row r="39" spans="1:14">
      <c r="A39" t="s">
        <v>5397</v>
      </c>
      <c r="B39">
        <v>100</v>
      </c>
      <c r="C39">
        <v>1</v>
      </c>
      <c r="D39">
        <v>0</v>
      </c>
      <c r="E39">
        <v>19.940639999999998</v>
      </c>
      <c r="F39">
        <v>14.104925</v>
      </c>
      <c r="G39">
        <v>1095</v>
      </c>
      <c r="H39">
        <v>1094.0016000000001</v>
      </c>
      <c r="I39">
        <v>0.70464859999999996</v>
      </c>
      <c r="J39">
        <v>0.44550472000000002</v>
      </c>
      <c r="K39">
        <v>3.207306</v>
      </c>
      <c r="L39">
        <v>0.93042749999999996</v>
      </c>
      <c r="M39">
        <v>100</v>
      </c>
      <c r="N39">
        <v>0</v>
      </c>
    </row>
    <row r="40" spans="1:14">
      <c r="A40" t="s">
        <v>5397</v>
      </c>
      <c r="B40">
        <v>100</v>
      </c>
      <c r="C40">
        <v>1</v>
      </c>
      <c r="D40">
        <v>0</v>
      </c>
      <c r="E40">
        <v>33.322535999999999</v>
      </c>
      <c r="F40">
        <v>24.874169999999999</v>
      </c>
      <c r="G40">
        <v>1420</v>
      </c>
      <c r="H40">
        <v>1418.9911</v>
      </c>
      <c r="I40">
        <v>0.73492440000000003</v>
      </c>
      <c r="J40">
        <v>0.43271703</v>
      </c>
      <c r="K40">
        <v>3.0767604999999998</v>
      </c>
      <c r="L40">
        <v>1.1459142</v>
      </c>
      <c r="M40">
        <v>100</v>
      </c>
      <c r="N40">
        <v>0</v>
      </c>
    </row>
    <row r="41" spans="1:14">
      <c r="A41" t="s">
        <v>5397</v>
      </c>
      <c r="B41">
        <v>100</v>
      </c>
      <c r="C41">
        <v>1</v>
      </c>
      <c r="D41">
        <v>0</v>
      </c>
      <c r="E41">
        <v>74.833380000000005</v>
      </c>
      <c r="F41">
        <v>59.022174999999997</v>
      </c>
      <c r="G41">
        <v>3253</v>
      </c>
      <c r="H41">
        <v>3252.0405000000001</v>
      </c>
      <c r="I41">
        <v>0.76597230000000005</v>
      </c>
      <c r="J41">
        <v>0.41435962999999998</v>
      </c>
      <c r="K41">
        <v>3.3977865999999999</v>
      </c>
      <c r="L41">
        <v>1.1983165</v>
      </c>
      <c r="M41">
        <v>100</v>
      </c>
      <c r="N41">
        <v>0</v>
      </c>
    </row>
    <row r="42" spans="1:14">
      <c r="A42" t="s">
        <v>5397</v>
      </c>
      <c r="B42">
        <v>100</v>
      </c>
      <c r="C42">
        <v>1</v>
      </c>
      <c r="D42">
        <v>0</v>
      </c>
      <c r="E42">
        <v>26.67116</v>
      </c>
      <c r="F42">
        <v>15.739553000000001</v>
      </c>
      <c r="G42">
        <v>1484</v>
      </c>
      <c r="H42">
        <v>1483.0023000000001</v>
      </c>
      <c r="I42">
        <v>0.61325675000000002</v>
      </c>
      <c r="J42">
        <v>0.47041407000000002</v>
      </c>
      <c r="K42">
        <v>4.0101079999999998</v>
      </c>
      <c r="L42">
        <v>1.7986230000000001</v>
      </c>
      <c r="M42">
        <v>100</v>
      </c>
      <c r="N42">
        <v>0</v>
      </c>
    </row>
    <row r="43" spans="1:14">
      <c r="A43" t="s">
        <v>5397</v>
      </c>
      <c r="B43">
        <v>100</v>
      </c>
      <c r="C43">
        <v>1</v>
      </c>
      <c r="D43">
        <v>0</v>
      </c>
      <c r="E43">
        <v>28.803384999999999</v>
      </c>
      <c r="F43">
        <v>22.773199999999999</v>
      </c>
      <c r="G43">
        <v>1536</v>
      </c>
      <c r="H43">
        <v>1534.9998000000001</v>
      </c>
      <c r="I43">
        <v>0.57811579999999996</v>
      </c>
      <c r="J43">
        <v>0.47376512999999998</v>
      </c>
      <c r="K43">
        <v>4.2519530000000003</v>
      </c>
      <c r="L43">
        <v>2.4111137</v>
      </c>
      <c r="M43">
        <v>100</v>
      </c>
      <c r="N43">
        <v>0</v>
      </c>
    </row>
    <row r="44" spans="1:14">
      <c r="A44" t="s">
        <v>5397</v>
      </c>
      <c r="B44">
        <v>100</v>
      </c>
      <c r="C44">
        <v>1</v>
      </c>
      <c r="D44">
        <v>0</v>
      </c>
      <c r="E44">
        <v>70.750839999999997</v>
      </c>
      <c r="F44">
        <v>48.625816</v>
      </c>
      <c r="G44">
        <v>3283</v>
      </c>
      <c r="H44">
        <v>3282.0708</v>
      </c>
      <c r="I44">
        <v>0.53543114999999997</v>
      </c>
      <c r="J44">
        <v>0.47789520000000002</v>
      </c>
      <c r="K44">
        <v>5.1736217</v>
      </c>
      <c r="L44">
        <v>3.0918890000000001</v>
      </c>
      <c r="M44">
        <v>100</v>
      </c>
      <c r="N44">
        <v>0</v>
      </c>
    </row>
    <row r="45" spans="1:14">
      <c r="A45" t="s">
        <v>5397</v>
      </c>
      <c r="B45">
        <v>100</v>
      </c>
      <c r="C45">
        <v>1</v>
      </c>
      <c r="D45">
        <v>0</v>
      </c>
      <c r="E45">
        <v>27.989405000000001</v>
      </c>
      <c r="F45">
        <v>18.888544</v>
      </c>
      <c r="G45">
        <v>1510</v>
      </c>
      <c r="H45">
        <v>1509.0078000000001</v>
      </c>
      <c r="I45">
        <v>0.48690724000000002</v>
      </c>
      <c r="J45">
        <v>0.47040763000000002</v>
      </c>
      <c r="K45">
        <v>5.2443710000000001</v>
      </c>
      <c r="L45">
        <v>3.8691208000000001</v>
      </c>
      <c r="M45">
        <v>100</v>
      </c>
      <c r="N45">
        <v>0</v>
      </c>
    </row>
    <row r="46" spans="1:14">
      <c r="A46" t="s">
        <v>5397</v>
      </c>
      <c r="B46">
        <v>100</v>
      </c>
      <c r="C46">
        <v>1</v>
      </c>
      <c r="D46">
        <v>0</v>
      </c>
      <c r="E46">
        <v>52.420467000000002</v>
      </c>
      <c r="F46">
        <v>38.900852</v>
      </c>
      <c r="G46">
        <v>2609</v>
      </c>
      <c r="H46">
        <v>2607.9630000000002</v>
      </c>
      <c r="I46">
        <v>0.39132415999999998</v>
      </c>
      <c r="J46">
        <v>0.44535118000000001</v>
      </c>
      <c r="K46">
        <v>7.7684936999999996</v>
      </c>
      <c r="L46">
        <v>4.9263859999999999</v>
      </c>
      <c r="M46">
        <v>100</v>
      </c>
      <c r="N46">
        <v>0</v>
      </c>
    </row>
    <row r="47" spans="1:14">
      <c r="A47" t="s">
        <v>5397</v>
      </c>
      <c r="B47">
        <v>100</v>
      </c>
      <c r="C47">
        <v>1</v>
      </c>
      <c r="D47">
        <v>0</v>
      </c>
      <c r="E47">
        <v>70.010739999999998</v>
      </c>
      <c r="F47">
        <v>63.440975000000002</v>
      </c>
      <c r="G47">
        <v>3166</v>
      </c>
      <c r="H47">
        <v>3164.9492</v>
      </c>
      <c r="I47">
        <v>0.27688109999999999</v>
      </c>
      <c r="J47">
        <v>0.38794879999999998</v>
      </c>
      <c r="K47">
        <v>13.829122</v>
      </c>
      <c r="L47">
        <v>11.406597</v>
      </c>
      <c r="M47">
        <v>100</v>
      </c>
      <c r="N47">
        <v>0</v>
      </c>
    </row>
    <row r="48" spans="1:14">
      <c r="A48" t="s">
        <v>5397</v>
      </c>
      <c r="B48">
        <v>100</v>
      </c>
      <c r="C48">
        <v>1</v>
      </c>
      <c r="D48">
        <v>0</v>
      </c>
      <c r="E48">
        <v>14.436403</v>
      </c>
      <c r="F48">
        <v>8.3829860000000007</v>
      </c>
      <c r="G48">
        <v>912</v>
      </c>
      <c r="H48">
        <v>911.00459999999998</v>
      </c>
      <c r="I48">
        <v>0.61588469999999995</v>
      </c>
      <c r="J48">
        <v>0.47221854000000002</v>
      </c>
      <c r="K48">
        <v>3.7138157000000001</v>
      </c>
      <c r="L48">
        <v>1.3238292</v>
      </c>
      <c r="M48">
        <v>100</v>
      </c>
      <c r="N48">
        <v>0</v>
      </c>
    </row>
    <row r="49" spans="1:14">
      <c r="A49" t="s">
        <v>5397</v>
      </c>
      <c r="B49">
        <v>100</v>
      </c>
      <c r="C49">
        <v>1</v>
      </c>
      <c r="D49">
        <v>0</v>
      </c>
      <c r="E49">
        <v>18.807209</v>
      </c>
      <c r="F49">
        <v>10.390439000000001</v>
      </c>
      <c r="G49">
        <v>1193</v>
      </c>
      <c r="H49">
        <v>1191.9901</v>
      </c>
      <c r="I49">
        <v>0.64732533999999997</v>
      </c>
      <c r="J49">
        <v>0.46995828000000001</v>
      </c>
      <c r="K49">
        <v>3.4023469999999998</v>
      </c>
      <c r="L49">
        <v>1.3619368000000001</v>
      </c>
      <c r="M49">
        <v>100</v>
      </c>
      <c r="N49">
        <v>0</v>
      </c>
    </row>
    <row r="50" spans="1:14">
      <c r="A50" t="s">
        <v>5397</v>
      </c>
      <c r="B50">
        <v>100</v>
      </c>
      <c r="C50">
        <v>1</v>
      </c>
      <c r="D50">
        <v>0</v>
      </c>
      <c r="E50">
        <v>34.119247000000001</v>
      </c>
      <c r="F50">
        <v>21.277515000000001</v>
      </c>
      <c r="G50">
        <v>1803</v>
      </c>
      <c r="H50">
        <v>1801.9845</v>
      </c>
      <c r="I50">
        <v>0.66640619999999995</v>
      </c>
      <c r="J50">
        <v>0.46041460000000001</v>
      </c>
      <c r="K50">
        <v>3.6228509999999998</v>
      </c>
      <c r="L50">
        <v>1.4589053000000001</v>
      </c>
      <c r="M50">
        <v>100</v>
      </c>
      <c r="N50">
        <v>0</v>
      </c>
    </row>
    <row r="51" spans="1:14">
      <c r="A51" t="s">
        <v>5397</v>
      </c>
      <c r="B51">
        <v>100</v>
      </c>
      <c r="C51">
        <v>1</v>
      </c>
      <c r="D51">
        <v>0</v>
      </c>
      <c r="E51">
        <v>21.332225999999999</v>
      </c>
      <c r="F51">
        <v>12.742312</v>
      </c>
      <c r="G51">
        <v>1204</v>
      </c>
      <c r="H51">
        <v>1202.9961000000001</v>
      </c>
      <c r="I51">
        <v>0.49826737999999998</v>
      </c>
      <c r="J51">
        <v>0.48034227000000002</v>
      </c>
      <c r="K51">
        <v>4.9086379999999998</v>
      </c>
      <c r="L51">
        <v>2.1857275999999999</v>
      </c>
      <c r="M51">
        <v>100</v>
      </c>
      <c r="N51">
        <v>0</v>
      </c>
    </row>
    <row r="52" spans="1:14">
      <c r="A52" t="s">
        <v>5397</v>
      </c>
      <c r="B52">
        <v>100</v>
      </c>
      <c r="C52">
        <v>1</v>
      </c>
      <c r="D52">
        <v>0</v>
      </c>
      <c r="E52">
        <v>19.576992000000001</v>
      </c>
      <c r="F52">
        <v>13.44209</v>
      </c>
      <c r="G52">
        <v>1130</v>
      </c>
      <c r="H52">
        <v>1128.9965</v>
      </c>
      <c r="I52">
        <v>0.43928683000000002</v>
      </c>
      <c r="J52">
        <v>0.47529995000000003</v>
      </c>
      <c r="K52">
        <v>5.5088495999999996</v>
      </c>
      <c r="L52">
        <v>2.5288525000000002</v>
      </c>
      <c r="M52">
        <v>100</v>
      </c>
      <c r="N52">
        <v>0</v>
      </c>
    </row>
    <row r="53" spans="1:14">
      <c r="A53" t="s">
        <v>5397</v>
      </c>
      <c r="B53">
        <v>100</v>
      </c>
      <c r="C53">
        <v>1</v>
      </c>
      <c r="D53">
        <v>0</v>
      </c>
      <c r="E53">
        <v>36.885190000000001</v>
      </c>
      <c r="F53">
        <v>22.666414</v>
      </c>
      <c r="G53">
        <v>2073</v>
      </c>
      <c r="H53">
        <v>2071.9906999999998</v>
      </c>
      <c r="I53">
        <v>0.42516607000000001</v>
      </c>
      <c r="J53">
        <v>0.46660291999999998</v>
      </c>
      <c r="K53">
        <v>6.1775203000000003</v>
      </c>
      <c r="L53">
        <v>3.0986912000000002</v>
      </c>
      <c r="M53">
        <v>100</v>
      </c>
      <c r="N53">
        <v>0</v>
      </c>
    </row>
    <row r="54" spans="1:14">
      <c r="A54" t="s">
        <v>5397</v>
      </c>
      <c r="B54">
        <v>100</v>
      </c>
      <c r="C54">
        <v>0.99997157000000003</v>
      </c>
      <c r="D54" s="1">
        <v>2.8281793000000001E-4</v>
      </c>
      <c r="E54">
        <v>16.254984</v>
      </c>
      <c r="F54">
        <v>9.5793400000000002</v>
      </c>
      <c r="G54">
        <v>953</v>
      </c>
      <c r="H54">
        <v>952</v>
      </c>
      <c r="I54">
        <v>0.46191900000000002</v>
      </c>
      <c r="J54">
        <v>0.46228320000000001</v>
      </c>
      <c r="K54">
        <v>5.4376965000000004</v>
      </c>
      <c r="L54">
        <v>3.2874621999999998</v>
      </c>
      <c r="M54">
        <v>100</v>
      </c>
      <c r="N54">
        <v>0</v>
      </c>
    </row>
    <row r="55" spans="1:14">
      <c r="A55" t="s">
        <v>5397</v>
      </c>
      <c r="B55">
        <v>100</v>
      </c>
      <c r="C55">
        <v>1</v>
      </c>
      <c r="D55">
        <v>0</v>
      </c>
      <c r="E55">
        <v>18.502752000000001</v>
      </c>
      <c r="F55">
        <v>12.473179999999999</v>
      </c>
      <c r="G55">
        <v>1090</v>
      </c>
      <c r="H55">
        <v>1088.9996000000001</v>
      </c>
      <c r="I55">
        <v>0.35151677999999997</v>
      </c>
      <c r="J55">
        <v>0.43604416000000001</v>
      </c>
      <c r="K55">
        <v>7.4211010000000002</v>
      </c>
      <c r="L55">
        <v>4.0137076</v>
      </c>
      <c r="M55">
        <v>100</v>
      </c>
      <c r="N55">
        <v>0</v>
      </c>
    </row>
    <row r="56" spans="1:14">
      <c r="A56" t="s">
        <v>5397</v>
      </c>
      <c r="B56">
        <v>100</v>
      </c>
      <c r="C56">
        <v>1</v>
      </c>
      <c r="D56">
        <v>0</v>
      </c>
      <c r="E56">
        <v>22.862359999999999</v>
      </c>
      <c r="F56">
        <v>13.801394999999999</v>
      </c>
      <c r="G56">
        <v>1424</v>
      </c>
      <c r="H56">
        <v>1423.0088000000001</v>
      </c>
      <c r="I56">
        <v>0.31426388</v>
      </c>
      <c r="J56">
        <v>0.41283584000000001</v>
      </c>
      <c r="K56">
        <v>9.8483140000000002</v>
      </c>
      <c r="L56">
        <v>5.5162760000000004</v>
      </c>
      <c r="M56">
        <v>100</v>
      </c>
      <c r="N56">
        <v>0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>
  <dimension ref="A2:N2"/>
  <sheetViews>
    <sheetView workbookViewId="0">
      <selection activeCell="A2" sqref="A2:N2"/>
    </sheetView>
  </sheetViews>
  <sheetFormatPr defaultRowHeight="15"/>
  <sheetData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</sheetData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>
  <dimension ref="A2:N2"/>
  <sheetViews>
    <sheetView workbookViewId="0">
      <selection activeCell="H42" sqref="H42"/>
    </sheetView>
  </sheetViews>
  <sheetFormatPr defaultRowHeight="15"/>
  <sheetData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</sheetData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>
  <dimension ref="A2:N2"/>
  <sheetViews>
    <sheetView workbookViewId="0">
      <selection activeCell="A2" sqref="A2:N2"/>
    </sheetView>
  </sheetViews>
  <sheetFormatPr defaultRowHeight="15"/>
  <sheetData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</sheetData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>
  <dimension ref="A2:N2"/>
  <sheetViews>
    <sheetView workbookViewId="0">
      <selection activeCell="A2" sqref="A2:N2"/>
    </sheetView>
  </sheetViews>
  <sheetFormatPr defaultRowHeight="15"/>
  <sheetData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>
  <dimension ref="A2:N2"/>
  <sheetViews>
    <sheetView workbookViewId="0">
      <selection activeCell="A2" sqref="A2:N2"/>
    </sheetView>
  </sheetViews>
  <sheetFormatPr defaultRowHeight="15"/>
  <sheetData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</sheetData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>
  <dimension ref="A2:N2"/>
  <sheetViews>
    <sheetView workbookViewId="0">
      <selection activeCell="A2" sqref="A2:N2"/>
    </sheetView>
  </sheetViews>
  <sheetFormatPr defaultRowHeight="15"/>
  <sheetData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>
  <dimension ref="A2:N2"/>
  <sheetViews>
    <sheetView workbookViewId="0">
      <selection activeCell="A2" sqref="A2:N2"/>
    </sheetView>
  </sheetViews>
  <sheetFormatPr defaultRowHeight="15"/>
  <sheetData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>
  <dimension ref="A1:Z51"/>
  <sheetViews>
    <sheetView workbookViewId="0">
      <selection activeCell="H8" sqref="H8"/>
    </sheetView>
  </sheetViews>
  <sheetFormatPr defaultRowHeight="15"/>
  <cols>
    <col min="1" max="1" width="9.140625" customWidth="1"/>
    <col min="6" max="6" width="9.140625" customWidth="1"/>
    <col min="11" max="11" width="9.140625" customWidth="1"/>
    <col min="16" max="16" width="9.140625" customWidth="1"/>
    <col min="21" max="21" width="9.140625" customWidth="1"/>
  </cols>
  <sheetData>
    <row r="1" spans="1:18">
      <c r="A1" t="s">
        <v>5402</v>
      </c>
      <c r="G1" t="s">
        <v>5404</v>
      </c>
      <c r="M1" t="s">
        <v>5398</v>
      </c>
    </row>
    <row r="2" spans="1:18">
      <c r="A2" t="s">
        <v>5400</v>
      </c>
      <c r="B2" s="3" t="s">
        <v>5420</v>
      </c>
      <c r="C2" s="3"/>
      <c r="D2" s="3" t="s">
        <v>5421</v>
      </c>
      <c r="E2" s="3"/>
      <c r="G2" t="s">
        <v>5400</v>
      </c>
      <c r="H2" s="3" t="s">
        <v>5420</v>
      </c>
      <c r="I2" s="3"/>
      <c r="J2" s="3" t="s">
        <v>5421</v>
      </c>
      <c r="K2" s="3"/>
      <c r="M2" t="s">
        <v>5400</v>
      </c>
      <c r="N2" s="3" t="s">
        <v>5420</v>
      </c>
      <c r="O2" s="3"/>
      <c r="P2" s="3" t="s">
        <v>5421</v>
      </c>
      <c r="Q2" s="3"/>
    </row>
    <row r="3" spans="1:18">
      <c r="B3" t="s">
        <v>5429</v>
      </c>
      <c r="D3" t="s">
        <v>5429</v>
      </c>
      <c r="F3" t="s">
        <v>5433</v>
      </c>
      <c r="H3" t="s">
        <v>5429</v>
      </c>
      <c r="J3" t="s">
        <v>5429</v>
      </c>
      <c r="L3" t="s">
        <v>5433</v>
      </c>
      <c r="N3" t="s">
        <v>5429</v>
      </c>
      <c r="P3" t="s">
        <v>5429</v>
      </c>
      <c r="R3" t="s">
        <v>5433</v>
      </c>
    </row>
    <row r="4" spans="1:18">
      <c r="A4" t="s">
        <v>5428</v>
      </c>
      <c r="B4">
        <f t="shared" ref="B4:B11" ca="1" si="0">C$34</f>
        <v>1</v>
      </c>
      <c r="C4" t="e">
        <f ca="1">C37</f>
        <v>#DIV/0!</v>
      </c>
      <c r="D4">
        <f t="shared" ref="D4:D11" ca="1" si="1">C$43</f>
        <v>1</v>
      </c>
      <c r="E4" t="e">
        <f ca="1">C46</f>
        <v>#DIV/0!</v>
      </c>
      <c r="G4" t="s">
        <v>5428</v>
      </c>
      <c r="H4">
        <f t="shared" ref="H4:H11" ca="1" si="2">H$34</f>
        <v>17.243158481481483</v>
      </c>
      <c r="I4" t="e">
        <f ca="1">H37</f>
        <v>#DIV/0!</v>
      </c>
      <c r="J4">
        <f t="shared" ref="J4:J11" ca="1" si="3">H$43</f>
        <v>29.6243278037037</v>
      </c>
      <c r="K4" t="e">
        <f ca="1">H46</f>
        <v>#DIV/0!</v>
      </c>
      <c r="M4" t="s">
        <v>5428</v>
      </c>
      <c r="N4">
        <f t="shared" ref="N4:N11" ca="1" si="4">M$34</f>
        <v>1674.1666666666667</v>
      </c>
      <c r="O4" t="e">
        <f ca="1">M37</f>
        <v>#DIV/0!</v>
      </c>
      <c r="P4">
        <f t="shared" ref="P4:P11" ca="1" si="5">M$43</f>
        <v>1566.9444444444443</v>
      </c>
      <c r="Q4" t="e">
        <f ca="1">M46</f>
        <v>#DIV/0!</v>
      </c>
    </row>
    <row r="5" spans="1:18">
      <c r="A5" t="s">
        <v>5430</v>
      </c>
      <c r="B5">
        <f t="shared" ca="1" si="0"/>
        <v>1</v>
      </c>
      <c r="C5" t="e">
        <f ca="1">C40</f>
        <v>#DIV/0!</v>
      </c>
      <c r="D5">
        <f t="shared" ca="1" si="1"/>
        <v>1</v>
      </c>
      <c r="E5" t="e">
        <f ca="1">C49</f>
        <v>#DIV/0!</v>
      </c>
      <c r="G5" t="s">
        <v>5430</v>
      </c>
      <c r="H5">
        <f t="shared" ca="1" si="2"/>
        <v>17.243158481481483</v>
      </c>
      <c r="I5" t="e">
        <f ca="1">H40</f>
        <v>#DIV/0!</v>
      </c>
      <c r="J5">
        <f t="shared" ca="1" si="3"/>
        <v>29.6243278037037</v>
      </c>
      <c r="K5" t="e">
        <f ca="1">H49</f>
        <v>#DIV/0!</v>
      </c>
      <c r="M5" t="s">
        <v>5430</v>
      </c>
      <c r="N5">
        <f t="shared" ca="1" si="4"/>
        <v>1674.1666666666667</v>
      </c>
      <c r="O5" t="e">
        <f ca="1">M40</f>
        <v>#DIV/0!</v>
      </c>
      <c r="P5">
        <f t="shared" ca="1" si="5"/>
        <v>1566.9444444444443</v>
      </c>
      <c r="Q5" t="e">
        <f ca="1">M49</f>
        <v>#DIV/0!</v>
      </c>
    </row>
    <row r="6" spans="1:18">
      <c r="A6" t="s">
        <v>5425</v>
      </c>
      <c r="B6">
        <f t="shared" ca="1" si="0"/>
        <v>1</v>
      </c>
      <c r="C6">
        <f ca="1">C32</f>
        <v>1</v>
      </c>
      <c r="D6">
        <f t="shared" ca="1" si="1"/>
        <v>1</v>
      </c>
      <c r="E6">
        <f ca="1">C41</f>
        <v>0.99888878333333342</v>
      </c>
      <c r="G6" t="s">
        <v>5425</v>
      </c>
      <c r="H6">
        <f t="shared" ca="1" si="2"/>
        <v>17.243158481481483</v>
      </c>
      <c r="I6">
        <f ca="1">H32</f>
        <v>18.412975185185182</v>
      </c>
      <c r="J6">
        <f t="shared" ca="1" si="3"/>
        <v>29.6243278037037</v>
      </c>
      <c r="K6">
        <f ca="1">H41</f>
        <v>34.271813648148154</v>
      </c>
      <c r="M6" t="s">
        <v>5425</v>
      </c>
      <c r="N6">
        <f t="shared" ca="1" si="4"/>
        <v>1674.1666666666667</v>
      </c>
      <c r="O6">
        <f ca="1">M32</f>
        <v>1660.037037037037</v>
      </c>
      <c r="P6">
        <f t="shared" ca="1" si="5"/>
        <v>1566.9444444444443</v>
      </c>
      <c r="Q6">
        <f ca="1">M41</f>
        <v>1776</v>
      </c>
    </row>
    <row r="7" spans="1:18">
      <c r="A7" t="s">
        <v>5424</v>
      </c>
      <c r="B7">
        <f t="shared" ca="1" si="0"/>
        <v>1</v>
      </c>
      <c r="C7">
        <f ca="1">C33</f>
        <v>1</v>
      </c>
      <c r="D7">
        <f t="shared" ca="1" si="1"/>
        <v>1</v>
      </c>
      <c r="E7">
        <f ca="1">C42</f>
        <v>1</v>
      </c>
      <c r="G7" t="s">
        <v>5424</v>
      </c>
      <c r="H7">
        <f t="shared" ca="1" si="2"/>
        <v>17.243158481481483</v>
      </c>
      <c r="I7">
        <f ca="1">H33</f>
        <v>7.0760046259259255</v>
      </c>
      <c r="J7">
        <f t="shared" ca="1" si="3"/>
        <v>29.6243278037037</v>
      </c>
      <c r="K7">
        <f ca="1">H42</f>
        <v>17.712289670370367</v>
      </c>
      <c r="M7" t="s">
        <v>5424</v>
      </c>
      <c r="N7">
        <f t="shared" ca="1" si="4"/>
        <v>1674.1666666666667</v>
      </c>
      <c r="O7">
        <f ca="1">M33</f>
        <v>642.31481481481478</v>
      </c>
      <c r="P7">
        <f t="shared" ca="1" si="5"/>
        <v>1566.9444444444443</v>
      </c>
      <c r="Q7">
        <f ca="1">M42</f>
        <v>967.55555555555554</v>
      </c>
    </row>
    <row r="8" spans="1:18">
      <c r="A8" t="s">
        <v>5426</v>
      </c>
      <c r="B8">
        <f t="shared" ca="1" si="0"/>
        <v>1</v>
      </c>
      <c r="C8">
        <f ca="1">C35</f>
        <v>1</v>
      </c>
      <c r="D8">
        <f t="shared" ca="1" si="1"/>
        <v>1</v>
      </c>
      <c r="E8">
        <f ca="1">C44</f>
        <v>0.99944391796296295</v>
      </c>
      <c r="G8" t="s">
        <v>5426</v>
      </c>
      <c r="H8">
        <f t="shared" ca="1" si="2"/>
        <v>17.243158481481483</v>
      </c>
      <c r="I8">
        <f ca="1">H35</f>
        <v>21.825163342592582</v>
      </c>
      <c r="J8">
        <f t="shared" ca="1" si="3"/>
        <v>29.6243278037037</v>
      </c>
      <c r="K8">
        <f ca="1">H44</f>
        <v>40.582481629629619</v>
      </c>
      <c r="M8" t="s">
        <v>5426</v>
      </c>
      <c r="N8">
        <f t="shared" ca="1" si="4"/>
        <v>1674.1666666666667</v>
      </c>
      <c r="O8">
        <f ca="1">M35</f>
        <v>1955.4259259259259</v>
      </c>
      <c r="P8">
        <f t="shared" ca="1" si="5"/>
        <v>1566.9444444444443</v>
      </c>
      <c r="Q8">
        <f ca="1">M44</f>
        <v>2040.7962962962963</v>
      </c>
    </row>
    <row r="9" spans="1:18">
      <c r="A9" t="s">
        <v>5427</v>
      </c>
      <c r="B9">
        <f t="shared" ca="1" si="0"/>
        <v>1</v>
      </c>
      <c r="C9">
        <f ca="1">C36</f>
        <v>1</v>
      </c>
      <c r="D9">
        <f t="shared" ca="1" si="1"/>
        <v>1</v>
      </c>
      <c r="E9" t="e">
        <f ca="1">C45</f>
        <v>#DIV/0!</v>
      </c>
      <c r="G9" t="s">
        <v>5427</v>
      </c>
      <c r="H9">
        <f t="shared" ca="1" si="2"/>
        <v>17.243158481481483</v>
      </c>
      <c r="I9">
        <f ca="1">H36</f>
        <v>5.9101645388888908</v>
      </c>
      <c r="J9">
        <f t="shared" ca="1" si="3"/>
        <v>29.6243278037037</v>
      </c>
      <c r="K9" t="e">
        <f ca="1">H45</f>
        <v>#DIV/0!</v>
      </c>
      <c r="M9" t="s">
        <v>5427</v>
      </c>
      <c r="N9">
        <f t="shared" ca="1" si="4"/>
        <v>1674.1666666666667</v>
      </c>
      <c r="O9">
        <f ca="1">M36</f>
        <v>564.27777777777783</v>
      </c>
      <c r="P9">
        <f t="shared" ca="1" si="5"/>
        <v>1566.9444444444443</v>
      </c>
      <c r="Q9" t="e">
        <f ca="1">M45</f>
        <v>#DIV/0!</v>
      </c>
    </row>
    <row r="10" spans="1:18">
      <c r="A10" t="s">
        <v>5431</v>
      </c>
      <c r="B10">
        <f t="shared" ca="1" si="0"/>
        <v>1</v>
      </c>
      <c r="C10" t="e">
        <f ca="1">C38</f>
        <v>#DIV/0!</v>
      </c>
      <c r="D10">
        <f t="shared" ca="1" si="1"/>
        <v>1</v>
      </c>
      <c r="E10" t="e">
        <f ca="1">C47</f>
        <v>#DIV/0!</v>
      </c>
      <c r="G10" t="s">
        <v>5431</v>
      </c>
      <c r="H10">
        <f t="shared" ca="1" si="2"/>
        <v>17.243158481481483</v>
      </c>
      <c r="I10" t="e">
        <f ca="1">H38</f>
        <v>#DIV/0!</v>
      </c>
      <c r="J10">
        <f t="shared" ca="1" si="3"/>
        <v>29.6243278037037</v>
      </c>
      <c r="K10" t="e">
        <f ca="1">H47</f>
        <v>#DIV/0!</v>
      </c>
      <c r="M10" t="s">
        <v>5431</v>
      </c>
      <c r="N10">
        <f t="shared" ca="1" si="4"/>
        <v>1674.1666666666667</v>
      </c>
      <c r="O10" t="e">
        <f ca="1">M38</f>
        <v>#DIV/0!</v>
      </c>
      <c r="P10">
        <f t="shared" ca="1" si="5"/>
        <v>1566.9444444444443</v>
      </c>
      <c r="Q10" t="e">
        <f ca="1">M47</f>
        <v>#DIV/0!</v>
      </c>
    </row>
    <row r="11" spans="1:18">
      <c r="A11" t="s">
        <v>5432</v>
      </c>
      <c r="B11">
        <f t="shared" ca="1" si="0"/>
        <v>1</v>
      </c>
      <c r="C11" t="e">
        <f ca="1">C39</f>
        <v>#DIV/0!</v>
      </c>
      <c r="D11">
        <f t="shared" ca="1" si="1"/>
        <v>1</v>
      </c>
      <c r="E11" t="e">
        <f ca="1">C48</f>
        <v>#DIV/0!</v>
      </c>
      <c r="G11" t="s">
        <v>5432</v>
      </c>
      <c r="H11">
        <f t="shared" ca="1" si="2"/>
        <v>17.243158481481483</v>
      </c>
      <c r="I11" t="e">
        <f ca="1">H39</f>
        <v>#DIV/0!</v>
      </c>
      <c r="J11">
        <f t="shared" ca="1" si="3"/>
        <v>29.6243278037037</v>
      </c>
      <c r="K11" t="e">
        <f ca="1">H48</f>
        <v>#DIV/0!</v>
      </c>
      <c r="M11" t="s">
        <v>5432</v>
      </c>
      <c r="N11">
        <f t="shared" ca="1" si="4"/>
        <v>1674.1666666666667</v>
      </c>
      <c r="O11" t="e">
        <f ca="1">M39</f>
        <v>#DIV/0!</v>
      </c>
      <c r="P11">
        <f t="shared" ca="1" si="5"/>
        <v>1566.9444444444443</v>
      </c>
      <c r="Q11" t="e">
        <f ca="1">M48</f>
        <v>#DIV/0!</v>
      </c>
    </row>
    <row r="14" spans="1:18">
      <c r="A14" t="s">
        <v>5416</v>
      </c>
      <c r="I14" t="s">
        <v>5422</v>
      </c>
    </row>
    <row r="15" spans="1:18">
      <c r="A15" t="s">
        <v>5400</v>
      </c>
      <c r="B15" s="3" t="s">
        <v>5420</v>
      </c>
      <c r="C15" s="3"/>
      <c r="D15" s="3" t="s">
        <v>5421</v>
      </c>
      <c r="E15" s="3"/>
      <c r="I15" t="s">
        <v>5400</v>
      </c>
      <c r="J15" s="3" t="s">
        <v>5420</v>
      </c>
      <c r="K15" s="3"/>
      <c r="L15" s="3" t="s">
        <v>5421</v>
      </c>
      <c r="M15" s="3"/>
    </row>
    <row r="16" spans="1:18">
      <c r="B16" t="s">
        <v>5429</v>
      </c>
      <c r="D16" t="s">
        <v>5429</v>
      </c>
      <c r="J16" t="s">
        <v>5429</v>
      </c>
      <c r="L16" t="s">
        <v>5429</v>
      </c>
    </row>
    <row r="17" spans="1:26">
      <c r="A17" t="s">
        <v>5428</v>
      </c>
      <c r="B17">
        <f ca="1">R$34</f>
        <v>0.45867068314814818</v>
      </c>
      <c r="C17" t="e">
        <f ca="1">R37</f>
        <v>#DIV/0!</v>
      </c>
      <c r="D17">
        <f ca="1">R$43</f>
        <v>0.9028508870370372</v>
      </c>
      <c r="E17" t="e">
        <f ca="1">R46</f>
        <v>#DIV/0!</v>
      </c>
      <c r="I17" t="s">
        <v>5428</v>
      </c>
      <c r="J17">
        <f ca="1">W$34</f>
        <v>88.208952092592583</v>
      </c>
      <c r="K17" t="e">
        <f ca="1">W37</f>
        <v>#DIV/0!</v>
      </c>
      <c r="L17">
        <f ca="1">W$43</f>
        <v>6.6912373240740752</v>
      </c>
      <c r="M17" t="e">
        <f ca="1">W46</f>
        <v>#DIV/0!</v>
      </c>
    </row>
    <row r="18" spans="1:26">
      <c r="A18" t="s">
        <v>5430</v>
      </c>
      <c r="B18">
        <f ca="1">R$34</f>
        <v>0.45867068314814818</v>
      </c>
      <c r="C18" t="e">
        <f ca="1">R40</f>
        <v>#DIV/0!</v>
      </c>
      <c r="D18">
        <f ca="1">R$43</f>
        <v>0.9028508870370372</v>
      </c>
      <c r="E18" t="e">
        <f ca="1">R49</f>
        <v>#DIV/0!</v>
      </c>
      <c r="I18" t="s">
        <v>5430</v>
      </c>
      <c r="J18">
        <f ca="1">W$34</f>
        <v>88.208952092592583</v>
      </c>
      <c r="K18" t="e">
        <f ca="1">W40</f>
        <v>#DIV/0!</v>
      </c>
      <c r="L18">
        <f ca="1">W$43</f>
        <v>6.6912373240740752</v>
      </c>
      <c r="M18" t="e">
        <f ca="1">W49</f>
        <v>#DIV/0!</v>
      </c>
    </row>
    <row r="19" spans="1:26">
      <c r="A19" t="s">
        <v>5425</v>
      </c>
      <c r="B19">
        <f ca="1">R$34</f>
        <v>0.45867068314814818</v>
      </c>
      <c r="C19">
        <f ca="1">R32</f>
        <v>0.45602426259259254</v>
      </c>
      <c r="D19">
        <f ca="1">R$43</f>
        <v>0.9028508870370372</v>
      </c>
      <c r="E19">
        <f ca="1">R41</f>
        <v>0.54115911163265307</v>
      </c>
      <c r="I19" t="s">
        <v>5425</v>
      </c>
      <c r="J19">
        <f ca="1">W$34</f>
        <v>88.208952092592583</v>
      </c>
      <c r="K19">
        <f ca="1">W32</f>
        <v>72.644204148148148</v>
      </c>
      <c r="L19">
        <f ca="1">W$43</f>
        <v>6.6912373240740752</v>
      </c>
      <c r="M19">
        <f ca="1">W41</f>
        <v>5.1609494388888875</v>
      </c>
    </row>
    <row r="20" spans="1:26">
      <c r="A20" t="s">
        <v>5424</v>
      </c>
      <c r="B20">
        <f ca="1">R$34</f>
        <v>0.45867068314814818</v>
      </c>
      <c r="C20">
        <f ca="1">R33</f>
        <v>0.43268396018518518</v>
      </c>
      <c r="D20">
        <f ca="1">R$43</f>
        <v>0.9028508870370372</v>
      </c>
      <c r="E20">
        <f ca="1">R42</f>
        <v>0.76873085907407412</v>
      </c>
      <c r="I20" t="s">
        <v>5424</v>
      </c>
      <c r="J20">
        <f ca="1">W$34</f>
        <v>88.208952092592583</v>
      </c>
      <c r="K20">
        <f ca="1">W33</f>
        <v>35.799547666666676</v>
      </c>
      <c r="L20">
        <f ca="1">W$43</f>
        <v>6.6912373240740752</v>
      </c>
      <c r="M20">
        <f ca="1">W42</f>
        <v>8.118638238888888</v>
      </c>
    </row>
    <row r="21" spans="1:26">
      <c r="A21" t="s">
        <v>5426</v>
      </c>
      <c r="B21">
        <f ca="1">R$34</f>
        <v>0.45867068314814818</v>
      </c>
      <c r="C21">
        <f ca="1">R35</f>
        <v>0.4538616324074074</v>
      </c>
      <c r="D21">
        <f ca="1">R$43</f>
        <v>0.9028508870370372</v>
      </c>
      <c r="E21">
        <f ca="1">R44</f>
        <v>0.56987164725490203</v>
      </c>
      <c r="I21" t="s">
        <v>5426</v>
      </c>
      <c r="J21">
        <f ca="1">W$34</f>
        <v>88.208952092592583</v>
      </c>
      <c r="K21">
        <f ca="1">W35</f>
        <v>93.361207259259245</v>
      </c>
      <c r="L21">
        <f ca="1">W$43</f>
        <v>6.6912373240740752</v>
      </c>
      <c r="M21">
        <f ca="1">W44</f>
        <v>4.9705149981481478</v>
      </c>
    </row>
    <row r="22" spans="1:26">
      <c r="A22" t="s">
        <v>5427</v>
      </c>
      <c r="B22">
        <f ca="1">R$34</f>
        <v>0.45867068314814818</v>
      </c>
      <c r="C22">
        <f ca="1">R36</f>
        <v>0.41321676222222203</v>
      </c>
      <c r="D22">
        <f ca="1">R$43</f>
        <v>0.9028508870370372</v>
      </c>
      <c r="E22" t="e">
        <f ca="1">R45</f>
        <v>#DIV/0!</v>
      </c>
      <c r="I22" t="s">
        <v>5427</v>
      </c>
      <c r="J22">
        <f ca="1">W$34</f>
        <v>88.208952092592583</v>
      </c>
      <c r="K22">
        <f ca="1">W36</f>
        <v>28.859185925925924</v>
      </c>
      <c r="L22">
        <f ca="1">W$43</f>
        <v>6.6912373240740752</v>
      </c>
      <c r="M22" t="e">
        <f ca="1">W45</f>
        <v>#DIV/0!</v>
      </c>
    </row>
    <row r="23" spans="1:26">
      <c r="A23" t="s">
        <v>5431</v>
      </c>
      <c r="B23">
        <f ca="1">R$34</f>
        <v>0.45867068314814818</v>
      </c>
      <c r="C23" t="e">
        <f ca="1">R38</f>
        <v>#DIV/0!</v>
      </c>
      <c r="D23">
        <f ca="1">R$43</f>
        <v>0.9028508870370372</v>
      </c>
      <c r="E23" t="e">
        <f ca="1">R47</f>
        <v>#DIV/0!</v>
      </c>
      <c r="I23" t="s">
        <v>5431</v>
      </c>
      <c r="J23">
        <f ca="1">W$34</f>
        <v>88.208952092592583</v>
      </c>
      <c r="K23" t="e">
        <f ca="1">W38</f>
        <v>#DIV/0!</v>
      </c>
      <c r="L23">
        <f ca="1">W$43</f>
        <v>6.6912373240740752</v>
      </c>
      <c r="M23" t="e">
        <f ca="1">W47</f>
        <v>#DIV/0!</v>
      </c>
    </row>
    <row r="24" spans="1:26">
      <c r="A24" t="s">
        <v>5432</v>
      </c>
      <c r="B24">
        <f ca="1">R$34</f>
        <v>0.45867068314814818</v>
      </c>
      <c r="C24" t="e">
        <f ca="1">R39</f>
        <v>#DIV/0!</v>
      </c>
      <c r="D24">
        <f ca="1">R$43</f>
        <v>0.9028508870370372</v>
      </c>
      <c r="E24" t="e">
        <f ca="1">R48</f>
        <v>#DIV/0!</v>
      </c>
      <c r="I24" t="s">
        <v>5432</v>
      </c>
      <c r="J24">
        <f ca="1">W$34</f>
        <v>88.208952092592583</v>
      </c>
      <c r="K24" t="e">
        <f ca="1">W39</f>
        <v>#DIV/0!</v>
      </c>
      <c r="L24">
        <f ca="1">W$43</f>
        <v>6.6912373240740752</v>
      </c>
      <c r="M24" t="e">
        <f ca="1">W48</f>
        <v>#DIV/0!</v>
      </c>
    </row>
    <row r="28" spans="1:26">
      <c r="A28" s="2" t="s">
        <v>5423</v>
      </c>
      <c r="B28" s="2"/>
      <c r="C28" s="2"/>
      <c r="D28" s="2"/>
      <c r="E28" s="2"/>
      <c r="F28" s="2" t="s">
        <v>5423</v>
      </c>
      <c r="G28" s="2"/>
      <c r="H28" s="2"/>
      <c r="I28" s="2"/>
      <c r="J28" s="2"/>
      <c r="K28" s="2" t="s">
        <v>5423</v>
      </c>
      <c r="L28" s="2"/>
      <c r="M28" s="2"/>
      <c r="N28" s="2"/>
      <c r="O28" s="2"/>
      <c r="P28" s="2" t="s">
        <v>5423</v>
      </c>
      <c r="Q28" s="2"/>
      <c r="R28" s="2"/>
      <c r="S28" s="2"/>
      <c r="T28" s="2"/>
      <c r="U28" s="2" t="s">
        <v>5423</v>
      </c>
      <c r="V28" s="2"/>
      <c r="W28" s="2"/>
      <c r="X28" s="2"/>
      <c r="Y28" s="2"/>
      <c r="Z28" s="2"/>
    </row>
    <row r="29" spans="1:26">
      <c r="Z29" s="2"/>
    </row>
    <row r="30" spans="1:26">
      <c r="A30" t="s">
        <v>5402</v>
      </c>
      <c r="F30" t="s">
        <v>5404</v>
      </c>
      <c r="K30" t="s">
        <v>5398</v>
      </c>
      <c r="P30" t="s">
        <v>5416</v>
      </c>
      <c r="U30" t="s">
        <v>5417</v>
      </c>
      <c r="Z30" s="2"/>
    </row>
    <row r="31" spans="1:26">
      <c r="A31" t="s">
        <v>5400</v>
      </c>
      <c r="C31" t="s">
        <v>5418</v>
      </c>
      <c r="D31" t="s">
        <v>5419</v>
      </c>
      <c r="F31" t="s">
        <v>5400</v>
      </c>
      <c r="H31" t="s">
        <v>5418</v>
      </c>
      <c r="I31" t="s">
        <v>5419</v>
      </c>
      <c r="K31" t="s">
        <v>5400</v>
      </c>
      <c r="M31" t="s">
        <v>5418</v>
      </c>
      <c r="N31" t="s">
        <v>5419</v>
      </c>
      <c r="P31" t="s">
        <v>5400</v>
      </c>
      <c r="R31" t="s">
        <v>5418</v>
      </c>
      <c r="S31" t="s">
        <v>5419</v>
      </c>
      <c r="U31" t="s">
        <v>5400</v>
      </c>
      <c r="W31" t="s">
        <v>5418</v>
      </c>
      <c r="X31" t="s">
        <v>5419</v>
      </c>
      <c r="Z31" s="2"/>
    </row>
    <row r="32" spans="1:26">
      <c r="A32" t="str">
        <f ca="1">INDIRECT($B32&amp;"!$A$1")</f>
        <v>[f_Multi][affM_0][Cellg_0]</v>
      </c>
      <c r="B32">
        <v>1</v>
      </c>
      <c r="C32">
        <f ca="1">AVERAGE(INDIRECT($B32&amp;"!C$3:$C$56"))</f>
        <v>1</v>
      </c>
      <c r="D32">
        <f ca="1">STDEV(INDIRECT($B32&amp;"!C$3:$C$56"))</f>
        <v>0</v>
      </c>
      <c r="F32" t="str">
        <f ca="1">INDIRECT($G32&amp;"!$A$1")</f>
        <v>[f_Multi][affM_0][Cellg_0]</v>
      </c>
      <c r="G32">
        <v>1</v>
      </c>
      <c r="H32">
        <f ca="1">AVERAGE(INDIRECT($G32&amp;"!E$3:$E$56"))</f>
        <v>18.412975185185182</v>
      </c>
      <c r="I32">
        <f ca="1">STDEV(INDIRECT($G32&amp;"!E$3:$E$56"))</f>
        <v>6.7021804524248898</v>
      </c>
      <c r="K32" t="str">
        <f ca="1">INDIRECT($L32&amp;"!$A$1")</f>
        <v>[f_Multi][affM_0][Cellg_0]</v>
      </c>
      <c r="L32">
        <v>1</v>
      </c>
      <c r="M32">
        <f ca="1">AVERAGE(INDIRECT($L32&amp;"!G$3:$G$56"))</f>
        <v>1660.037037037037</v>
      </c>
      <c r="N32">
        <f ca="1">STDEV(INDIRECT($L32&amp;"!G$3:$G$56"))</f>
        <v>600.68388581503325</v>
      </c>
      <c r="P32" t="str">
        <f ca="1">INDIRECT($Q32&amp;"!$A$1")</f>
        <v>[f_Multi][affM_0][Cellg_0]</v>
      </c>
      <c r="Q32">
        <v>1</v>
      </c>
      <c r="R32">
        <f ca="1">AVERAGE(INDIRECT($Q32&amp;"!I$3:$I$56"))</f>
        <v>0.45602426259259254</v>
      </c>
      <c r="S32">
        <f ca="1">STDEV(INDIRECT($Q32&amp;"!I$3:$I$56"))</f>
        <v>8.180469467355558E-3</v>
      </c>
      <c r="U32" t="str">
        <f ca="1">INDIRECT($V32&amp;"!$A$1")</f>
        <v>[f_Multi][affM_0][Cellg_0]</v>
      </c>
      <c r="V32">
        <v>1</v>
      </c>
      <c r="W32">
        <f ca="1">AVERAGE(INDIRECT($V32&amp;"!K$3:$K$56"))</f>
        <v>72.644204148148148</v>
      </c>
      <c r="X32">
        <f ca="1">STDEV(INDIRECT($V32&amp;"!K$3:$K$56"))</f>
        <v>39.05285886868127</v>
      </c>
      <c r="Z32" s="2"/>
    </row>
    <row r="33" spans="1:26">
      <c r="A33" t="str">
        <f ca="1">INDIRECT($B33&amp;"!$A$1")</f>
        <v>[f_Multi][affM_0][Cellg_1]</v>
      </c>
      <c r="B33">
        <v>2</v>
      </c>
      <c r="C33">
        <f ca="1">AVERAGE(INDIRECT($B33&amp;"!C$3:$C$56"))</f>
        <v>1</v>
      </c>
      <c r="D33">
        <f ca="1">STDEV(INDIRECT($B33&amp;"!C$3:$C$56"))</f>
        <v>0</v>
      </c>
      <c r="F33" t="str">
        <f ca="1">INDIRECT($G33&amp;"!$A$1")</f>
        <v>[f_Multi][affM_0][Cellg_1]</v>
      </c>
      <c r="G33">
        <v>2</v>
      </c>
      <c r="H33">
        <f ca="1">AVERAGE(INDIRECT($G33&amp;"!E$3:$E$56"))</f>
        <v>7.0760046259259255</v>
      </c>
      <c r="I33">
        <f ca="1">STDEV(INDIRECT($G33&amp;"!E$3:$E$56"))</f>
        <v>0.34887590974227423</v>
      </c>
      <c r="K33" t="str">
        <f ca="1">INDIRECT($L33&amp;"!$A$1")</f>
        <v>[f_Multi][affM_0][Cellg_1]</v>
      </c>
      <c r="L33">
        <v>2</v>
      </c>
      <c r="M33">
        <f ca="1">AVERAGE(INDIRECT($L33&amp;"!G$3:$G$56"))</f>
        <v>642.31481481481478</v>
      </c>
      <c r="N33">
        <f ca="1">STDEV(INDIRECT($L33&amp;"!G$3:$G$56"))</f>
        <v>31.775048995152243</v>
      </c>
      <c r="P33" t="str">
        <f ca="1">INDIRECT($Q33&amp;"!$A$1")</f>
        <v>[f_Multi][affM_0][Cellg_1]</v>
      </c>
      <c r="Q33">
        <v>2</v>
      </c>
      <c r="R33">
        <f ca="1">AVERAGE(INDIRECT($Q33&amp;"!I$3:$I$56"))</f>
        <v>0.43268396018518518</v>
      </c>
      <c r="S33">
        <f ca="1">STDEV(INDIRECT($Q33&amp;"!I$3:$I$56"))</f>
        <v>4.5540320657688474E-3</v>
      </c>
      <c r="U33" t="str">
        <f ca="1">INDIRECT($V33&amp;"!$A$1")</f>
        <v>[f_Multi][affM_0][Cellg_1]</v>
      </c>
      <c r="V33">
        <v>2</v>
      </c>
      <c r="W33">
        <f ca="1">AVERAGE(INDIRECT($V33&amp;"!K$3:$K$56"))</f>
        <v>35.799547666666676</v>
      </c>
      <c r="X33">
        <f ca="1">STDEV(INDIRECT($V33&amp;"!K$3:$K$56"))</f>
        <v>3.9666394658882362</v>
      </c>
      <c r="Z33" s="2"/>
    </row>
    <row r="34" spans="1:26">
      <c r="A34" t="str">
        <f ca="1">INDIRECT($B34&amp;"!$A$1")</f>
        <v>[f_Multi][affM_0][Cellg_2]</v>
      </c>
      <c r="B34">
        <v>3</v>
      </c>
      <c r="C34">
        <f ca="1">AVERAGE(INDIRECT($B34&amp;"!C$3:$C$56"))</f>
        <v>1</v>
      </c>
      <c r="D34">
        <f ca="1">STDEV(INDIRECT($B34&amp;"!C$3:$C$56"))</f>
        <v>0</v>
      </c>
      <c r="F34" t="str">
        <f ca="1">INDIRECT($G34&amp;"!$A$1")</f>
        <v>[f_Multi][affM_0][Cellg_2]</v>
      </c>
      <c r="G34">
        <v>3</v>
      </c>
      <c r="H34">
        <f ca="1">AVERAGE(INDIRECT($G34&amp;"!E$3:$E$56"))</f>
        <v>17.243158481481483</v>
      </c>
      <c r="I34">
        <f ca="1">STDEV(INDIRECT($G34&amp;"!E$3:$E$56"))</f>
        <v>1.4198906616583553</v>
      </c>
      <c r="K34" t="str">
        <f ca="1">INDIRECT($L34&amp;"!$A$1")</f>
        <v>[f_Multi][affM_0][Cellg_2]</v>
      </c>
      <c r="L34">
        <v>3</v>
      </c>
      <c r="M34">
        <f ca="1">AVERAGE(INDIRECT($L34&amp;"!G$3:$G$56"))</f>
        <v>1674.1666666666667</v>
      </c>
      <c r="N34">
        <f ca="1">STDEV(INDIRECT($L34&amp;"!G$3:$G$56"))</f>
        <v>137.07397121593019</v>
      </c>
      <c r="P34" t="str">
        <f ca="1">INDIRECT($Q34&amp;"!$A$1")</f>
        <v>[f_Multi][affM_0][Cellg_2]</v>
      </c>
      <c r="Q34">
        <v>3</v>
      </c>
      <c r="R34">
        <f ca="1">AVERAGE(INDIRECT($Q34&amp;"!I$3:$I$56"))</f>
        <v>0.45867068314814818</v>
      </c>
      <c r="S34">
        <f ca="1">STDEV(INDIRECT($Q34&amp;"!I$3:$I$56"))</f>
        <v>3.7107816398332938E-3</v>
      </c>
      <c r="U34" t="str">
        <f ca="1">INDIRECT($V34&amp;"!$A$1")</f>
        <v>[f_Multi][affM_0][Cellg_2]</v>
      </c>
      <c r="V34">
        <v>3</v>
      </c>
      <c r="W34">
        <f ca="1">AVERAGE(INDIRECT($V34&amp;"!K$3:$K$56"))</f>
        <v>88.208952092592583</v>
      </c>
      <c r="X34">
        <f ca="1">STDEV(INDIRECT($V34&amp;"!K$3:$K$56"))</f>
        <v>2.359125324718796</v>
      </c>
      <c r="Z34" s="2"/>
    </row>
    <row r="35" spans="1:26">
      <c r="A35" t="str">
        <f ca="1">INDIRECT($B35&amp;"!$A$1")</f>
        <v>[f_Multi][affM_1][Cellg_0]</v>
      </c>
      <c r="B35">
        <v>4</v>
      </c>
      <c r="C35">
        <f ca="1">AVERAGE(INDIRECT($B35&amp;"!C$3:$C$56"))</f>
        <v>1</v>
      </c>
      <c r="D35">
        <f ca="1">STDEV(INDIRECT($B35&amp;"!C$3:$C$56"))</f>
        <v>0</v>
      </c>
      <c r="F35" t="str">
        <f ca="1">INDIRECT($G35&amp;"!$A$1")</f>
        <v>[f_Multi][affM_1][Cellg_0]</v>
      </c>
      <c r="G35">
        <v>4</v>
      </c>
      <c r="H35">
        <f ca="1">AVERAGE(INDIRECT($G35&amp;"!E$3:$E$56"))</f>
        <v>21.825163342592582</v>
      </c>
      <c r="I35">
        <f ca="1">STDEV(INDIRECT($G35&amp;"!E$3:$E$56"))</f>
        <v>8.634187549545187</v>
      </c>
      <c r="K35" t="str">
        <f ca="1">INDIRECT($L35&amp;"!$A$1")</f>
        <v>[f_Multi][affM_1][Cellg_0]</v>
      </c>
      <c r="L35">
        <v>4</v>
      </c>
      <c r="M35">
        <f ca="1">AVERAGE(INDIRECT($L35&amp;"!G$3:$G$56"))</f>
        <v>1955.4259259259259</v>
      </c>
      <c r="N35">
        <f ca="1">STDEV(INDIRECT($L35&amp;"!G$3:$G$56"))</f>
        <v>774.5217782448351</v>
      </c>
      <c r="P35" t="str">
        <f ca="1">INDIRECT($Q35&amp;"!$A$1")</f>
        <v>[f_Multi][affM_1][Cellg_0]</v>
      </c>
      <c r="Q35">
        <v>4</v>
      </c>
      <c r="R35">
        <f ca="1">AVERAGE(INDIRECT($Q35&amp;"!I$3:$I$56"))</f>
        <v>0.4538616324074074</v>
      </c>
      <c r="S35">
        <f ca="1">STDEV(INDIRECT($Q35&amp;"!I$3:$I$56"))</f>
        <v>9.2929197756161427E-3</v>
      </c>
      <c r="U35" t="str">
        <f ca="1">INDIRECT($V35&amp;"!$A$1")</f>
        <v>[f_Multi][affM_1][Cellg_0]</v>
      </c>
      <c r="V35">
        <v>4</v>
      </c>
      <c r="W35">
        <f ca="1">AVERAGE(INDIRECT($V35&amp;"!K$3:$K$56"))</f>
        <v>93.361207259259245</v>
      </c>
      <c r="X35">
        <f ca="1">STDEV(INDIRECT($V35&amp;"!K$3:$K$56"))</f>
        <v>57.787231893984377</v>
      </c>
      <c r="Z35" s="2"/>
    </row>
    <row r="36" spans="1:26">
      <c r="A36" t="str">
        <f ca="1">INDIRECT($B36&amp;"!$A$1")</f>
        <v>[f_Multi][affM_1][Cellg_1]</v>
      </c>
      <c r="B36">
        <v>5</v>
      </c>
      <c r="C36">
        <f ca="1">AVERAGE(INDIRECT($B36&amp;"!C$3:$C$56"))</f>
        <v>1</v>
      </c>
      <c r="D36">
        <f ca="1">STDEV(INDIRECT($B36&amp;"!C$3:$C$56"))</f>
        <v>0</v>
      </c>
      <c r="F36" t="str">
        <f ca="1">INDIRECT($G36&amp;"!$A$1")</f>
        <v>[f_Multi][affM_1][Cellg_1]</v>
      </c>
      <c r="G36">
        <v>5</v>
      </c>
      <c r="H36">
        <f ca="1">AVERAGE(INDIRECT($G36&amp;"!E$3:$E$56"))</f>
        <v>5.9101645388888908</v>
      </c>
      <c r="I36">
        <f ca="1">STDEV(INDIRECT($G36&amp;"!E$3:$E$56"))</f>
        <v>0.27172122423715511</v>
      </c>
      <c r="K36" t="str">
        <f ca="1">INDIRECT($L36&amp;"!$A$1")</f>
        <v>[f_Multi][affM_1][Cellg_1]</v>
      </c>
      <c r="L36">
        <v>5</v>
      </c>
      <c r="M36">
        <f ca="1">AVERAGE(INDIRECT($L36&amp;"!G$3:$G$56"))</f>
        <v>564.27777777777783</v>
      </c>
      <c r="N36">
        <f ca="1">STDEV(INDIRECT($L36&amp;"!G$3:$G$56"))</f>
        <v>21.20556767994923</v>
      </c>
      <c r="P36" t="str">
        <f ca="1">INDIRECT($Q36&amp;"!$A$1")</f>
        <v>[f_Multi][affM_1][Cellg_1]</v>
      </c>
      <c r="Q36">
        <v>5</v>
      </c>
      <c r="R36">
        <f ca="1">AVERAGE(INDIRECT($Q36&amp;"!I$3:$I$56"))</f>
        <v>0.41321676222222203</v>
      </c>
      <c r="S36">
        <f ca="1">STDEV(INDIRECT($Q36&amp;"!I$3:$I$56"))</f>
        <v>5.1630904425451069E-3</v>
      </c>
      <c r="U36" t="str">
        <f ca="1">INDIRECT($V36&amp;"!$A$1")</f>
        <v>[f_Multi][affM_1][Cellg_1]</v>
      </c>
      <c r="V36">
        <v>5</v>
      </c>
      <c r="W36">
        <f ca="1">AVERAGE(INDIRECT($V36&amp;"!K$3:$K$56"))</f>
        <v>28.859185925925924</v>
      </c>
      <c r="X36">
        <f ca="1">STDEV(INDIRECT($V36&amp;"!K$3:$K$56"))</f>
        <v>1.0581507144001754</v>
      </c>
      <c r="Z36" s="2"/>
    </row>
    <row r="37" spans="1:26">
      <c r="A37">
        <f ca="1">INDIRECT($B37&amp;"!$A$1")</f>
        <v>0</v>
      </c>
      <c r="B37">
        <v>10</v>
      </c>
      <c r="C37" t="e">
        <f ca="1">AVERAGE(INDIRECT($B37&amp;"!C$3:$C$56"))</f>
        <v>#DIV/0!</v>
      </c>
      <c r="D37" t="e">
        <f ca="1">STDEV(INDIRECT($B37&amp;"!C$3:$C$56"))</f>
        <v>#DIV/0!</v>
      </c>
      <c r="F37">
        <f ca="1">INDIRECT($G37&amp;"!$A$1")</f>
        <v>0</v>
      </c>
      <c r="G37">
        <v>10</v>
      </c>
      <c r="H37" t="e">
        <f ca="1">AVERAGE(INDIRECT($G37&amp;"!E$3:$E$56"))</f>
        <v>#DIV/0!</v>
      </c>
      <c r="I37" t="e">
        <f ca="1">STDEV(INDIRECT($G37&amp;"!E$3:$E$56"))</f>
        <v>#DIV/0!</v>
      </c>
      <c r="K37">
        <f ca="1">INDIRECT($L37&amp;"!$A$1")</f>
        <v>0</v>
      </c>
      <c r="L37">
        <v>10</v>
      </c>
      <c r="M37" t="e">
        <f ca="1">AVERAGE(INDIRECT($L37&amp;"!G$3:$G$56"))</f>
        <v>#DIV/0!</v>
      </c>
      <c r="N37" t="e">
        <f ca="1">STDEV(INDIRECT($L37&amp;"!G$3:$G$56"))</f>
        <v>#DIV/0!</v>
      </c>
      <c r="P37">
        <f ca="1">INDIRECT($Q37&amp;"!$A$1")</f>
        <v>0</v>
      </c>
      <c r="Q37">
        <v>10</v>
      </c>
      <c r="R37" t="e">
        <f ca="1">AVERAGE(INDIRECT($Q37&amp;"!I$3:$I$56"))</f>
        <v>#DIV/0!</v>
      </c>
      <c r="S37" t="e">
        <f ca="1">STDEV(INDIRECT($Q37&amp;"!I$3:$I$56"))</f>
        <v>#DIV/0!</v>
      </c>
      <c r="U37">
        <f ca="1">INDIRECT($V37&amp;"!$A$1")</f>
        <v>0</v>
      </c>
      <c r="V37">
        <v>10</v>
      </c>
      <c r="W37" t="e">
        <f ca="1">AVERAGE(INDIRECT($V37&amp;"!K$3:$K$56"))</f>
        <v>#DIV/0!</v>
      </c>
      <c r="X37" t="e">
        <f ca="1">STDEV(INDIRECT($V37&amp;"!K$3:$K$56"))</f>
        <v>#DIV/0!</v>
      </c>
      <c r="Z37" s="2"/>
    </row>
    <row r="38" spans="1:26">
      <c r="A38">
        <f ca="1">INDIRECT($B38&amp;"!$A$1")</f>
        <v>0</v>
      </c>
      <c r="B38">
        <v>11</v>
      </c>
      <c r="C38" t="e">
        <f ca="1">AVERAGE(INDIRECT($B38&amp;"!C$3:$C$56"))</f>
        <v>#DIV/0!</v>
      </c>
      <c r="D38" t="e">
        <f ca="1">STDEV(INDIRECT($B38&amp;"!C$3:$C$56"))</f>
        <v>#DIV/0!</v>
      </c>
      <c r="F38">
        <f ca="1">INDIRECT($G38&amp;"!$A$1")</f>
        <v>0</v>
      </c>
      <c r="G38">
        <v>11</v>
      </c>
      <c r="H38" t="e">
        <f ca="1">AVERAGE(INDIRECT($G38&amp;"!E$3:$E$56"))</f>
        <v>#DIV/0!</v>
      </c>
      <c r="I38" t="e">
        <f ca="1">STDEV(INDIRECT($G38&amp;"!E$3:$E$56"))</f>
        <v>#DIV/0!</v>
      </c>
      <c r="K38">
        <f ca="1">INDIRECT($L38&amp;"!$A$1")</f>
        <v>0</v>
      </c>
      <c r="L38">
        <v>11</v>
      </c>
      <c r="M38" t="e">
        <f ca="1">AVERAGE(INDIRECT($L38&amp;"!G$3:$G$56"))</f>
        <v>#DIV/0!</v>
      </c>
      <c r="N38" t="e">
        <f ca="1">STDEV(INDIRECT($L38&amp;"!G$3:$G$56"))</f>
        <v>#DIV/0!</v>
      </c>
      <c r="P38">
        <f ca="1">INDIRECT($Q38&amp;"!$A$1")</f>
        <v>0</v>
      </c>
      <c r="Q38">
        <v>11</v>
      </c>
      <c r="R38" t="e">
        <f ca="1">AVERAGE(INDIRECT($Q38&amp;"!I$3:$I$56"))</f>
        <v>#DIV/0!</v>
      </c>
      <c r="S38" t="e">
        <f ca="1">STDEV(INDIRECT($Q38&amp;"!I$3:$I$56"))</f>
        <v>#DIV/0!</v>
      </c>
      <c r="U38">
        <f ca="1">INDIRECT($V38&amp;"!$A$1")</f>
        <v>0</v>
      </c>
      <c r="V38">
        <v>11</v>
      </c>
      <c r="W38" t="e">
        <f ca="1">AVERAGE(INDIRECT($V38&amp;"!K$3:$K$56"))</f>
        <v>#DIV/0!</v>
      </c>
      <c r="X38" t="e">
        <f ca="1">STDEV(INDIRECT($V38&amp;"!K$3:$K$56"))</f>
        <v>#DIV/0!</v>
      </c>
      <c r="Z38" s="2"/>
    </row>
    <row r="39" spans="1:26">
      <c r="A39">
        <f ca="1">INDIRECT($B39&amp;"!$A$1")</f>
        <v>0</v>
      </c>
      <c r="B39">
        <v>12</v>
      </c>
      <c r="C39" t="e">
        <f ca="1">AVERAGE(INDIRECT($B39&amp;"!C$3:$C$56"))</f>
        <v>#DIV/0!</v>
      </c>
      <c r="D39" t="e">
        <f ca="1">STDEV(INDIRECT($B39&amp;"!C$3:$C$56"))</f>
        <v>#DIV/0!</v>
      </c>
      <c r="F39">
        <f ca="1">INDIRECT($G39&amp;"!$A$1")</f>
        <v>0</v>
      </c>
      <c r="G39">
        <v>12</v>
      </c>
      <c r="H39" t="e">
        <f ca="1">AVERAGE(INDIRECT($G39&amp;"!E$3:$E$56"))</f>
        <v>#DIV/0!</v>
      </c>
      <c r="I39" t="e">
        <f ca="1">STDEV(INDIRECT($G39&amp;"!E$3:$E$56"))</f>
        <v>#DIV/0!</v>
      </c>
      <c r="K39">
        <f ca="1">INDIRECT($L39&amp;"!$A$1")</f>
        <v>0</v>
      </c>
      <c r="L39">
        <v>12</v>
      </c>
      <c r="M39" t="e">
        <f ca="1">AVERAGE(INDIRECT($L39&amp;"!G$3:$G$56"))</f>
        <v>#DIV/0!</v>
      </c>
      <c r="N39" t="e">
        <f ca="1">STDEV(INDIRECT($L39&amp;"!G$3:$G$56"))</f>
        <v>#DIV/0!</v>
      </c>
      <c r="P39">
        <f ca="1">INDIRECT($Q39&amp;"!$A$1")</f>
        <v>0</v>
      </c>
      <c r="Q39">
        <v>12</v>
      </c>
      <c r="R39" t="e">
        <f ca="1">AVERAGE(INDIRECT($Q39&amp;"!I$3:$I$56"))</f>
        <v>#DIV/0!</v>
      </c>
      <c r="S39" t="e">
        <f ca="1">STDEV(INDIRECT($Q39&amp;"!I$3:$I$56"))</f>
        <v>#DIV/0!</v>
      </c>
      <c r="U39">
        <f ca="1">INDIRECT($V39&amp;"!$A$1")</f>
        <v>0</v>
      </c>
      <c r="V39">
        <v>12</v>
      </c>
      <c r="W39" t="e">
        <f ca="1">AVERAGE(INDIRECT($V39&amp;"!K$3:$K$56"))</f>
        <v>#DIV/0!</v>
      </c>
      <c r="X39" t="e">
        <f ca="1">STDEV(INDIRECT($V39&amp;"!K$3:$K$56"))</f>
        <v>#DIV/0!</v>
      </c>
      <c r="Z39" s="2"/>
    </row>
    <row r="40" spans="1:26">
      <c r="A40">
        <f ca="1">INDIRECT($B40&amp;"!$A$1")</f>
        <v>0</v>
      </c>
      <c r="B40">
        <v>13</v>
      </c>
      <c r="C40" t="e">
        <f ca="1">AVERAGE(INDIRECT($B40&amp;"!C$3:$C$56"))</f>
        <v>#DIV/0!</v>
      </c>
      <c r="D40" t="e">
        <f ca="1">STDEV(INDIRECT($B40&amp;"!C$3:$C$56"))</f>
        <v>#DIV/0!</v>
      </c>
      <c r="F40">
        <f ca="1">INDIRECT($G40&amp;"!$A$1")</f>
        <v>0</v>
      </c>
      <c r="G40">
        <v>13</v>
      </c>
      <c r="H40" t="e">
        <f ca="1">AVERAGE(INDIRECT($G40&amp;"!E$3:$E$56"))</f>
        <v>#DIV/0!</v>
      </c>
      <c r="I40" t="e">
        <f ca="1">STDEV(INDIRECT($G40&amp;"!E$3:$E$56"))</f>
        <v>#DIV/0!</v>
      </c>
      <c r="K40">
        <f ca="1">INDIRECT($L40&amp;"!$A$1")</f>
        <v>0</v>
      </c>
      <c r="L40">
        <v>13</v>
      </c>
      <c r="M40" t="e">
        <f ca="1">AVERAGE(INDIRECT($L40&amp;"!G$3:$G$56"))</f>
        <v>#DIV/0!</v>
      </c>
      <c r="N40" t="e">
        <f ca="1">STDEV(INDIRECT($L40&amp;"!G$3:$G$56"))</f>
        <v>#DIV/0!</v>
      </c>
      <c r="P40">
        <f ca="1">INDIRECT($Q40&amp;"!$A$1")</f>
        <v>0</v>
      </c>
      <c r="Q40">
        <v>13</v>
      </c>
      <c r="R40" t="e">
        <f ca="1">AVERAGE(INDIRECT($Q40&amp;"!I$3:$I$56"))</f>
        <v>#DIV/0!</v>
      </c>
      <c r="S40" t="e">
        <f ca="1">STDEV(INDIRECT($Q40&amp;"!I$3:$I$56"))</f>
        <v>#DIV/0!</v>
      </c>
      <c r="U40">
        <f ca="1">INDIRECT($V40&amp;"!$A$1")</f>
        <v>0</v>
      </c>
      <c r="V40">
        <v>13</v>
      </c>
      <c r="W40" t="e">
        <f ca="1">AVERAGE(INDIRECT($V40&amp;"!K$3:$K$56"))</f>
        <v>#DIV/0!</v>
      </c>
      <c r="X40" t="e">
        <f ca="1">STDEV(INDIRECT($V40&amp;"!K$3:$K$56"))</f>
        <v>#DIV/0!</v>
      </c>
      <c r="Z40" s="2"/>
    </row>
    <row r="41" spans="1:26">
      <c r="A41" t="str">
        <f ca="1">INDIRECT($B41&amp;"!$A$1")</f>
        <v>[f_Roots][affM_0][Cellg_0]</v>
      </c>
      <c r="B41">
        <v>6</v>
      </c>
      <c r="C41">
        <f ca="1">AVERAGE(INDIRECT($B41&amp;"!C$3:$C$56"))</f>
        <v>0.99888878333333342</v>
      </c>
      <c r="D41">
        <f ca="1">STDEV(INDIRECT($B41&amp;"!C$3:$C$56"))</f>
        <v>3.7197096117005399E-3</v>
      </c>
      <c r="F41" t="str">
        <f ca="1">INDIRECT($G41&amp;"!$A$1")</f>
        <v>[f_Roots][affM_0][Cellg_0]</v>
      </c>
      <c r="G41">
        <v>6</v>
      </c>
      <c r="H41">
        <f ca="1">AVERAGE(INDIRECT($G41&amp;"!E$3:$E$56"))</f>
        <v>34.271813648148154</v>
      </c>
      <c r="I41">
        <f ca="1">STDEV(INDIRECT($G41&amp;"!E$3:$E$56"))</f>
        <v>24.8329651380119</v>
      </c>
      <c r="K41" t="str">
        <f ca="1">INDIRECT($L41&amp;"!$A$1")</f>
        <v>[f_Roots][affM_0][Cellg_0]</v>
      </c>
      <c r="L41">
        <v>6</v>
      </c>
      <c r="M41">
        <f ca="1">AVERAGE(INDIRECT($L41&amp;"!G$3:$G$56"))</f>
        <v>1776</v>
      </c>
      <c r="N41">
        <f ca="1">STDEV(INDIRECT($L41&amp;"!G$3:$G$56"))</f>
        <v>1174.0807082283407</v>
      </c>
      <c r="P41" t="str">
        <f ca="1">INDIRECT($Q41&amp;"!$A$1")</f>
        <v>[f_Roots][affM_0][Cellg_0]</v>
      </c>
      <c r="Q41">
        <v>6</v>
      </c>
      <c r="R41">
        <f ca="1">AVERAGE(INDIRECT($Q41&amp;"!I$3:$I$56"))</f>
        <v>0.54115911163265307</v>
      </c>
      <c r="S41">
        <f ca="1">STDEV(INDIRECT($Q41&amp;"!I$3:$I$56"))</f>
        <v>0.14394465695746314</v>
      </c>
      <c r="U41" t="str">
        <f ca="1">INDIRECT($V41&amp;"!$A$1")</f>
        <v>[f_Roots][affM_0][Cellg_0]</v>
      </c>
      <c r="V41">
        <v>6</v>
      </c>
      <c r="W41">
        <f ca="1">AVERAGE(INDIRECT($V41&amp;"!K$3:$K$56"))</f>
        <v>5.1609494388888875</v>
      </c>
      <c r="X41">
        <f ca="1">STDEV(INDIRECT($V41&amp;"!K$3:$K$56"))</f>
        <v>2.2125715704313813</v>
      </c>
      <c r="Z41" s="2"/>
    </row>
    <row r="42" spans="1:26">
      <c r="A42" t="str">
        <f ca="1">INDIRECT($B42&amp;"!$A$1")</f>
        <v>[f_Roots][affM_0][Cellg_1]</v>
      </c>
      <c r="B42">
        <v>7</v>
      </c>
      <c r="C42">
        <f ca="1">AVERAGE(INDIRECT($B42&amp;"!C$3:$C$56"))</f>
        <v>1</v>
      </c>
      <c r="D42">
        <f ca="1">STDEV(INDIRECT($B42&amp;"!C$3:$C$56"))</f>
        <v>0</v>
      </c>
      <c r="F42" t="str">
        <f ca="1">INDIRECT($G42&amp;"!$A$1")</f>
        <v>[f_Roots][affM_0][Cellg_1]</v>
      </c>
      <c r="G42">
        <v>7</v>
      </c>
      <c r="H42">
        <f ca="1">AVERAGE(INDIRECT($G42&amp;"!E$3:$E$56"))</f>
        <v>17.712289670370367</v>
      </c>
      <c r="I42">
        <f ca="1">STDEV(INDIRECT($G42&amp;"!E$3:$E$56"))</f>
        <v>9.6474512197416917</v>
      </c>
      <c r="K42" t="str">
        <f ca="1">INDIRECT($L42&amp;"!$A$1")</f>
        <v>[f_Roots][affM_0][Cellg_1]</v>
      </c>
      <c r="L42">
        <v>7</v>
      </c>
      <c r="M42">
        <f ca="1">AVERAGE(INDIRECT($L42&amp;"!G$3:$G$56"))</f>
        <v>967.55555555555554</v>
      </c>
      <c r="N42">
        <f ca="1">STDEV(INDIRECT($L42&amp;"!G$3:$G$56"))</f>
        <v>425.52478883368207</v>
      </c>
      <c r="P42" t="str">
        <f ca="1">INDIRECT($Q42&amp;"!$A$1")</f>
        <v>[f_Roots][affM_0][Cellg_1]</v>
      </c>
      <c r="Q42">
        <v>7</v>
      </c>
      <c r="R42">
        <f ca="1">AVERAGE(INDIRECT($Q42&amp;"!I$3:$I$56"))</f>
        <v>0.76873085907407412</v>
      </c>
      <c r="S42">
        <f ca="1">STDEV(INDIRECT($Q42&amp;"!I$3:$I$56"))</f>
        <v>7.247274270455098E-2</v>
      </c>
      <c r="U42" t="str">
        <f ca="1">INDIRECT($V42&amp;"!$A$1")</f>
        <v>[f_Roots][affM_0][Cellg_1]</v>
      </c>
      <c r="V42">
        <v>7</v>
      </c>
      <c r="W42">
        <f ca="1">AVERAGE(INDIRECT($V42&amp;"!K$3:$K$56"))</f>
        <v>8.118638238888888</v>
      </c>
      <c r="X42">
        <f ca="1">STDEV(INDIRECT($V42&amp;"!K$3:$K$56"))</f>
        <v>0.99322491391292966</v>
      </c>
      <c r="Z42" s="2"/>
    </row>
    <row r="43" spans="1:26">
      <c r="A43" t="str">
        <f ca="1">INDIRECT($B43&amp;"!$A$1")</f>
        <v>[f_Roots][affM_0][Cellg_2]</v>
      </c>
      <c r="B43">
        <v>8</v>
      </c>
      <c r="C43">
        <f ca="1">AVERAGE(INDIRECT($B43&amp;"!C$3:$C$56"))</f>
        <v>1</v>
      </c>
      <c r="D43">
        <f ca="1">STDEV(INDIRECT($B43&amp;"!C$3:$C$56"))</f>
        <v>0</v>
      </c>
      <c r="F43" t="str">
        <f ca="1">INDIRECT($G43&amp;"!$A$1")</f>
        <v>[f_Roots][affM_0][Cellg_2]</v>
      </c>
      <c r="G43">
        <v>8</v>
      </c>
      <c r="H43">
        <f ca="1">AVERAGE(INDIRECT($G43&amp;"!E$3:$E$56"))</f>
        <v>29.6243278037037</v>
      </c>
      <c r="I43">
        <f ca="1">STDEV(INDIRECT($G43&amp;"!E$3:$E$56"))</f>
        <v>18.612114343373907</v>
      </c>
      <c r="K43" t="str">
        <f ca="1">INDIRECT($L43&amp;"!$A$1")</f>
        <v>[f_Roots][affM_0][Cellg_2]</v>
      </c>
      <c r="L43">
        <v>8</v>
      </c>
      <c r="M43">
        <f ca="1">AVERAGE(INDIRECT($L43&amp;"!G$3:$G$56"))</f>
        <v>1566.9444444444443</v>
      </c>
      <c r="N43">
        <f ca="1">STDEV(INDIRECT($L43&amp;"!G$3:$G$56"))</f>
        <v>873.10930860910776</v>
      </c>
      <c r="P43" t="str">
        <f ca="1">INDIRECT($Q43&amp;"!$A$1")</f>
        <v>[f_Roots][affM_0][Cellg_2]</v>
      </c>
      <c r="Q43">
        <v>8</v>
      </c>
      <c r="R43">
        <f ca="1">AVERAGE(INDIRECT($Q43&amp;"!I$3:$I$56"))</f>
        <v>0.9028508870370372</v>
      </c>
      <c r="S43">
        <f ca="1">STDEV(INDIRECT($Q43&amp;"!I$3:$I$56"))</f>
        <v>5.0395121171971424E-2</v>
      </c>
      <c r="U43" t="str">
        <f ca="1">INDIRECT($V43&amp;"!$A$1")</f>
        <v>[f_Roots][affM_0][Cellg_2]</v>
      </c>
      <c r="V43">
        <v>8</v>
      </c>
      <c r="W43">
        <f ca="1">AVERAGE(INDIRECT($V43&amp;"!K$3:$K$56"))</f>
        <v>6.6912373240740752</v>
      </c>
      <c r="X43">
        <f ca="1">STDEV(INDIRECT($V43&amp;"!K$3:$K$56"))</f>
        <v>0.50405871872003816</v>
      </c>
      <c r="Z43" s="2"/>
    </row>
    <row r="44" spans="1:26">
      <c r="A44" t="str">
        <f ca="1">INDIRECT($B44&amp;"!$A$1")</f>
        <v>[f_Roots][affM_1][Cellg_0]</v>
      </c>
      <c r="B44">
        <v>9</v>
      </c>
      <c r="C44">
        <f ca="1">AVERAGE(INDIRECT($B44&amp;"!C$3:$C$56"))</f>
        <v>0.99944391796296295</v>
      </c>
      <c r="D44">
        <f ca="1">STDEV(INDIRECT($B44&amp;"!C$3:$C$56"))</f>
        <v>2.3119971671225251E-3</v>
      </c>
      <c r="F44" t="str">
        <f ca="1">INDIRECT($G44&amp;"!$A$1")</f>
        <v>[f_Roots][affM_1][Cellg_0]</v>
      </c>
      <c r="G44">
        <v>9</v>
      </c>
      <c r="H44">
        <f ca="1">AVERAGE(INDIRECT($G44&amp;"!E$3:$E$56"))</f>
        <v>40.582481629629619</v>
      </c>
      <c r="I44">
        <f ca="1">STDEV(INDIRECT($G44&amp;"!E$3:$E$56"))</f>
        <v>25.775420496165566</v>
      </c>
      <c r="K44" t="str">
        <f ca="1">INDIRECT($L44&amp;"!$A$1")</f>
        <v>[f_Roots][affM_1][Cellg_0]</v>
      </c>
      <c r="L44">
        <v>9</v>
      </c>
      <c r="M44">
        <f ca="1">AVERAGE(INDIRECT($L44&amp;"!G$3:$G$56"))</f>
        <v>2040.7962962962963</v>
      </c>
      <c r="N44">
        <f ca="1">STDEV(INDIRECT($L44&amp;"!G$3:$G$56"))</f>
        <v>1131.915747575174</v>
      </c>
      <c r="P44" t="str">
        <f ca="1">INDIRECT($Q44&amp;"!$A$1")</f>
        <v>[f_Roots][affM_1][Cellg_0]</v>
      </c>
      <c r="Q44">
        <v>9</v>
      </c>
      <c r="R44">
        <f ca="1">AVERAGE(INDIRECT($Q44&amp;"!I$3:$I$56"))</f>
        <v>0.56987164725490203</v>
      </c>
      <c r="S44">
        <f ca="1">STDEV(INDIRECT($Q44&amp;"!I$3:$I$56"))</f>
        <v>0.13961307138647822</v>
      </c>
      <c r="U44" t="str">
        <f ca="1">INDIRECT($V44&amp;"!$A$1")</f>
        <v>[f_Roots][affM_1][Cellg_0]</v>
      </c>
      <c r="V44">
        <v>9</v>
      </c>
      <c r="W44">
        <f ca="1">AVERAGE(INDIRECT($V44&amp;"!K$3:$K$56"))</f>
        <v>4.9705149981481478</v>
      </c>
      <c r="X44">
        <f ca="1">STDEV(INDIRECT($V44&amp;"!K$3:$K$56"))</f>
        <v>2.3712756484186435</v>
      </c>
      <c r="Z44" s="2"/>
    </row>
    <row r="45" spans="1:26">
      <c r="A45">
        <f ca="1">INDIRECT($B45&amp;"!$A$1")</f>
        <v>0</v>
      </c>
      <c r="B45">
        <v>14</v>
      </c>
      <c r="C45" t="e">
        <f ca="1">AVERAGE(INDIRECT($B45&amp;"!C$3:$C$56"))</f>
        <v>#DIV/0!</v>
      </c>
      <c r="D45" t="e">
        <f ca="1">STDEV(INDIRECT($B45&amp;"!C$3:$C$56"))</f>
        <v>#DIV/0!</v>
      </c>
      <c r="F45">
        <f ca="1">INDIRECT($G45&amp;"!$A$1")</f>
        <v>0</v>
      </c>
      <c r="G45">
        <v>14</v>
      </c>
      <c r="H45" t="e">
        <f ca="1">AVERAGE(INDIRECT($G45&amp;"!E$3:$E$56"))</f>
        <v>#DIV/0!</v>
      </c>
      <c r="I45" t="e">
        <f ca="1">STDEV(INDIRECT($G45&amp;"!E$3:$E$56"))</f>
        <v>#DIV/0!</v>
      </c>
      <c r="K45">
        <f ca="1">INDIRECT($L45&amp;"!$A$1")</f>
        <v>0</v>
      </c>
      <c r="L45">
        <v>14</v>
      </c>
      <c r="M45" t="e">
        <f ca="1">AVERAGE(INDIRECT($L45&amp;"!G$3:$G$56"))</f>
        <v>#DIV/0!</v>
      </c>
      <c r="N45" t="e">
        <f ca="1">STDEV(INDIRECT($L45&amp;"!G$3:$G$56"))</f>
        <v>#DIV/0!</v>
      </c>
      <c r="P45">
        <f ca="1">INDIRECT($Q45&amp;"!$A$1")</f>
        <v>0</v>
      </c>
      <c r="Q45">
        <v>14</v>
      </c>
      <c r="R45" t="e">
        <f ca="1">AVERAGE(INDIRECT($Q45&amp;"!I$3:$I$56"))</f>
        <v>#DIV/0!</v>
      </c>
      <c r="S45" t="e">
        <f ca="1">STDEV(INDIRECT($Q45&amp;"!I$3:$I$56"))</f>
        <v>#DIV/0!</v>
      </c>
      <c r="U45">
        <f ca="1">INDIRECT($V45&amp;"!$A$1")</f>
        <v>0</v>
      </c>
      <c r="V45">
        <v>14</v>
      </c>
      <c r="W45" t="e">
        <f ca="1">AVERAGE(INDIRECT($V45&amp;"!K$3:$K$56"))</f>
        <v>#DIV/0!</v>
      </c>
      <c r="X45" t="e">
        <f ca="1">STDEV(INDIRECT($V45&amp;"!K$3:$K$56"))</f>
        <v>#DIV/0!</v>
      </c>
      <c r="Z45" s="2"/>
    </row>
    <row r="46" spans="1:26">
      <c r="A46">
        <f ca="1">INDIRECT($B46&amp;"!$A$1")</f>
        <v>0</v>
      </c>
      <c r="B46">
        <v>15</v>
      </c>
      <c r="C46" t="e">
        <f ca="1">AVERAGE(INDIRECT($B46&amp;"!C$3:$C$56"))</f>
        <v>#DIV/0!</v>
      </c>
      <c r="D46" t="e">
        <f ca="1">STDEV(INDIRECT($B46&amp;"!C$3:$C$56"))</f>
        <v>#DIV/0!</v>
      </c>
      <c r="F46">
        <f ca="1">INDIRECT($G46&amp;"!$A$1")</f>
        <v>0</v>
      </c>
      <c r="G46">
        <v>15</v>
      </c>
      <c r="H46" t="e">
        <f ca="1">AVERAGE(INDIRECT($G46&amp;"!E$3:$E$56"))</f>
        <v>#DIV/0!</v>
      </c>
      <c r="I46" t="e">
        <f ca="1">STDEV(INDIRECT($G46&amp;"!E$3:$E$56"))</f>
        <v>#DIV/0!</v>
      </c>
      <c r="K46">
        <f ca="1">INDIRECT($L46&amp;"!$A$1")</f>
        <v>0</v>
      </c>
      <c r="L46">
        <v>15</v>
      </c>
      <c r="M46" t="e">
        <f ca="1">AVERAGE(INDIRECT($L46&amp;"!G$3:$G$56"))</f>
        <v>#DIV/0!</v>
      </c>
      <c r="N46" t="e">
        <f ca="1">STDEV(INDIRECT($L46&amp;"!G$3:$G$56"))</f>
        <v>#DIV/0!</v>
      </c>
      <c r="P46">
        <f ca="1">INDIRECT($Q46&amp;"!$A$1")</f>
        <v>0</v>
      </c>
      <c r="Q46">
        <v>15</v>
      </c>
      <c r="R46" t="e">
        <f ca="1">AVERAGE(INDIRECT($Q46&amp;"!I$3:$I$56"))</f>
        <v>#DIV/0!</v>
      </c>
      <c r="S46" t="e">
        <f ca="1">STDEV(INDIRECT($Q46&amp;"!I$3:$I$56"))</f>
        <v>#DIV/0!</v>
      </c>
      <c r="U46">
        <f ca="1">INDIRECT($V46&amp;"!$A$1")</f>
        <v>0</v>
      </c>
      <c r="V46">
        <v>15</v>
      </c>
      <c r="W46" t="e">
        <f ca="1">AVERAGE(INDIRECT($V46&amp;"!K$3:$K$56"))</f>
        <v>#DIV/0!</v>
      </c>
      <c r="X46" t="e">
        <f ca="1">STDEV(INDIRECT($V46&amp;"!K$3:$K$56"))</f>
        <v>#DIV/0!</v>
      </c>
      <c r="Z46" s="2"/>
    </row>
    <row r="47" spans="1:26">
      <c r="A47">
        <f ca="1">INDIRECT($B47&amp;"!$A$1")</f>
        <v>0</v>
      </c>
      <c r="B47">
        <v>16</v>
      </c>
      <c r="C47" t="e">
        <f ca="1">AVERAGE(INDIRECT($B47&amp;"!C$3:$C$56"))</f>
        <v>#DIV/0!</v>
      </c>
      <c r="D47" t="e">
        <f ca="1">STDEV(INDIRECT($B47&amp;"!C$3:$C$56"))</f>
        <v>#DIV/0!</v>
      </c>
      <c r="F47">
        <f ca="1">INDIRECT($G47&amp;"!$A$1")</f>
        <v>0</v>
      </c>
      <c r="G47">
        <v>16</v>
      </c>
      <c r="H47" t="e">
        <f ca="1">AVERAGE(INDIRECT($G47&amp;"!E$3:$E$56"))</f>
        <v>#DIV/0!</v>
      </c>
      <c r="I47" t="e">
        <f ca="1">STDEV(INDIRECT($G47&amp;"!E$3:$E$56"))</f>
        <v>#DIV/0!</v>
      </c>
      <c r="K47">
        <f ca="1">INDIRECT($L47&amp;"!$A$1")</f>
        <v>0</v>
      </c>
      <c r="L47">
        <v>16</v>
      </c>
      <c r="M47" t="e">
        <f ca="1">AVERAGE(INDIRECT($L47&amp;"!G$3:$G$56"))</f>
        <v>#DIV/0!</v>
      </c>
      <c r="N47" t="e">
        <f ca="1">STDEV(INDIRECT($L47&amp;"!G$3:$G$56"))</f>
        <v>#DIV/0!</v>
      </c>
      <c r="P47">
        <f ca="1">INDIRECT($Q47&amp;"!$A$1")</f>
        <v>0</v>
      </c>
      <c r="Q47">
        <v>16</v>
      </c>
      <c r="R47" t="e">
        <f ca="1">AVERAGE(INDIRECT($Q47&amp;"!I$3:$I$56"))</f>
        <v>#DIV/0!</v>
      </c>
      <c r="S47" t="e">
        <f ca="1">STDEV(INDIRECT($Q47&amp;"!I$3:$I$56"))</f>
        <v>#DIV/0!</v>
      </c>
      <c r="U47">
        <f ca="1">INDIRECT($V47&amp;"!$A$1")</f>
        <v>0</v>
      </c>
      <c r="V47">
        <v>16</v>
      </c>
      <c r="W47" t="e">
        <f ca="1">AVERAGE(INDIRECT($V47&amp;"!K$3:$K$56"))</f>
        <v>#DIV/0!</v>
      </c>
      <c r="X47" t="e">
        <f ca="1">STDEV(INDIRECT($V47&amp;"!K$3:$K$56"))</f>
        <v>#DIV/0!</v>
      </c>
      <c r="Z47" s="2"/>
    </row>
    <row r="48" spans="1:26">
      <c r="A48">
        <f ca="1">INDIRECT($B48&amp;"!$A$1")</f>
        <v>0</v>
      </c>
      <c r="B48">
        <v>17</v>
      </c>
      <c r="C48" t="e">
        <f ca="1">AVERAGE(INDIRECT($B48&amp;"!C$3:$C$56"))</f>
        <v>#DIV/0!</v>
      </c>
      <c r="D48" t="e">
        <f ca="1">STDEV(INDIRECT($B48&amp;"!C$3:$C$56"))</f>
        <v>#DIV/0!</v>
      </c>
      <c r="F48">
        <f ca="1">INDIRECT($G48&amp;"!$A$1")</f>
        <v>0</v>
      </c>
      <c r="G48">
        <v>17</v>
      </c>
      <c r="H48" t="e">
        <f ca="1">AVERAGE(INDIRECT($G48&amp;"!E$3:$E$56"))</f>
        <v>#DIV/0!</v>
      </c>
      <c r="I48" t="e">
        <f ca="1">STDEV(INDIRECT($G48&amp;"!E$3:$E$56"))</f>
        <v>#DIV/0!</v>
      </c>
      <c r="K48">
        <f ca="1">INDIRECT($L48&amp;"!$A$1")</f>
        <v>0</v>
      </c>
      <c r="L48">
        <v>17</v>
      </c>
      <c r="M48" t="e">
        <f ca="1">AVERAGE(INDIRECT($L48&amp;"!G$3:$G$56"))</f>
        <v>#DIV/0!</v>
      </c>
      <c r="N48" t="e">
        <f ca="1">STDEV(INDIRECT($L48&amp;"!G$3:$G$56"))</f>
        <v>#DIV/0!</v>
      </c>
      <c r="P48">
        <f ca="1">INDIRECT($Q48&amp;"!$A$1")</f>
        <v>0</v>
      </c>
      <c r="Q48">
        <v>17</v>
      </c>
      <c r="R48" t="e">
        <f ca="1">AVERAGE(INDIRECT($Q48&amp;"!I$3:$I$56"))</f>
        <v>#DIV/0!</v>
      </c>
      <c r="S48" t="e">
        <f ca="1">STDEV(INDIRECT($Q48&amp;"!I$3:$I$56"))</f>
        <v>#DIV/0!</v>
      </c>
      <c r="U48">
        <f ca="1">INDIRECT($V48&amp;"!$A$1")</f>
        <v>0</v>
      </c>
      <c r="V48">
        <v>17</v>
      </c>
      <c r="W48" t="e">
        <f ca="1">AVERAGE(INDIRECT($V48&amp;"!K$3:$K$56"))</f>
        <v>#DIV/0!</v>
      </c>
      <c r="X48" t="e">
        <f ca="1">STDEV(INDIRECT($V48&amp;"!K$3:$K$56"))</f>
        <v>#DIV/0!</v>
      </c>
      <c r="Z48" s="2"/>
    </row>
    <row r="49" spans="1:26">
      <c r="A49">
        <f ca="1">INDIRECT($B49&amp;"!$A$1")</f>
        <v>0</v>
      </c>
      <c r="B49">
        <v>18</v>
      </c>
      <c r="C49" t="e">
        <f ca="1">AVERAGE(INDIRECT($B49&amp;"!C$3:$C$56"))</f>
        <v>#DIV/0!</v>
      </c>
      <c r="D49" t="e">
        <f ca="1">STDEV(INDIRECT($B49&amp;"!C$3:$C$56"))</f>
        <v>#DIV/0!</v>
      </c>
      <c r="F49">
        <f ca="1">INDIRECT($G49&amp;"!$A$1")</f>
        <v>0</v>
      </c>
      <c r="G49">
        <v>18</v>
      </c>
      <c r="H49" t="e">
        <f ca="1">AVERAGE(INDIRECT($G49&amp;"!E$3:$E$56"))</f>
        <v>#DIV/0!</v>
      </c>
      <c r="I49" t="e">
        <f ca="1">STDEV(INDIRECT($G49&amp;"!E$3:$E$56"))</f>
        <v>#DIV/0!</v>
      </c>
      <c r="K49">
        <f ca="1">INDIRECT($L49&amp;"!$A$1")</f>
        <v>0</v>
      </c>
      <c r="L49">
        <v>18</v>
      </c>
      <c r="M49" t="e">
        <f ca="1">AVERAGE(INDIRECT($L49&amp;"!G$3:$G$56"))</f>
        <v>#DIV/0!</v>
      </c>
      <c r="N49" t="e">
        <f ca="1">STDEV(INDIRECT($L49&amp;"!G$3:$G$56"))</f>
        <v>#DIV/0!</v>
      </c>
      <c r="P49">
        <f ca="1">INDIRECT($Q49&amp;"!$A$1")</f>
        <v>0</v>
      </c>
      <c r="Q49">
        <v>18</v>
      </c>
      <c r="R49" t="e">
        <f ca="1">AVERAGE(INDIRECT($Q49&amp;"!I$3:$I$56"))</f>
        <v>#DIV/0!</v>
      </c>
      <c r="S49" t="e">
        <f ca="1">STDEV(INDIRECT($Q49&amp;"!I$3:$I$56"))</f>
        <v>#DIV/0!</v>
      </c>
      <c r="U49">
        <f ca="1">INDIRECT($V49&amp;"!$A$1")</f>
        <v>0</v>
      </c>
      <c r="V49">
        <v>18</v>
      </c>
      <c r="W49" t="e">
        <f ca="1">AVERAGE(INDIRECT($V49&amp;"!K$3:$K$56"))</f>
        <v>#DIV/0!</v>
      </c>
      <c r="X49" t="e">
        <f ca="1">STDEV(INDIRECT($V49&amp;"!K$3:$K$56"))</f>
        <v>#DIV/0!</v>
      </c>
      <c r="Z49" s="2"/>
    </row>
    <row r="50" spans="1:26">
      <c r="Z50" s="2"/>
    </row>
    <row r="51" spans="1:26">
      <c r="A51" s="2"/>
      <c r="B51" s="2"/>
      <c r="C51" s="2"/>
      <c r="D51" s="2"/>
      <c r="E51" s="2"/>
      <c r="F51" s="2"/>
      <c r="G51" s="2"/>
      <c r="H51" s="2"/>
      <c r="I51" s="2"/>
      <c r="J51" s="2"/>
      <c r="K51" s="2"/>
      <c r="L51" s="2"/>
      <c r="M51" s="2"/>
      <c r="N51" s="2"/>
      <c r="O51" s="2"/>
      <c r="P51" s="2"/>
      <c r="Q51" s="2"/>
      <c r="R51" s="2"/>
      <c r="S51" s="2"/>
      <c r="T51" s="2"/>
      <c r="U51" s="2"/>
      <c r="V51" s="2"/>
      <c r="W51" s="2"/>
      <c r="X51" s="2"/>
      <c r="Y51" s="2"/>
      <c r="Z51" s="2"/>
    </row>
  </sheetData>
  <mergeCells count="10">
    <mergeCell ref="B15:C15"/>
    <mergeCell ref="D15:E15"/>
    <mergeCell ref="J15:K15"/>
    <mergeCell ref="L15:M15"/>
    <mergeCell ref="D2:E2"/>
    <mergeCell ref="B2:C2"/>
    <mergeCell ref="H2:I2"/>
    <mergeCell ref="J2:K2"/>
    <mergeCell ref="N2:O2"/>
    <mergeCell ref="P2:Q2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>
  <dimension ref="A2:N2"/>
  <sheetViews>
    <sheetView workbookViewId="0">
      <selection activeCell="A2" sqref="A2:N2"/>
    </sheetView>
  </sheetViews>
  <sheetFormatPr defaultRowHeight="15"/>
  <sheetData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>
  <dimension ref="A2:N2"/>
  <sheetViews>
    <sheetView workbookViewId="0">
      <selection activeCell="A2" sqref="A2:N2"/>
    </sheetView>
  </sheetViews>
  <sheetFormatPr defaultRowHeight="15"/>
  <sheetData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>
  <dimension ref="A1:U108"/>
  <sheetViews>
    <sheetView workbookViewId="0">
      <selection activeCell="C8" sqref="C8"/>
    </sheetView>
  </sheetViews>
  <sheetFormatPr defaultRowHeight="15"/>
  <cols>
    <col min="2" max="19" width="4.7109375" customWidth="1"/>
  </cols>
  <sheetData>
    <row r="1" spans="1:19">
      <c r="A1" t="s">
        <v>5413</v>
      </c>
      <c r="B1">
        <v>1</v>
      </c>
    </row>
    <row r="2" spans="1:19">
      <c r="A2" t="s">
        <v>5414</v>
      </c>
      <c r="B2">
        <v>2</v>
      </c>
    </row>
    <row r="3" spans="1:19">
      <c r="A3" t="s">
        <v>5415</v>
      </c>
      <c r="B3">
        <v>0.05</v>
      </c>
    </row>
    <row r="5" spans="1:19">
      <c r="A5" t="s">
        <v>5402</v>
      </c>
    </row>
    <row r="6" spans="1:19">
      <c r="B6">
        <v>1</v>
      </c>
      <c r="C6">
        <v>2</v>
      </c>
      <c r="D6">
        <v>3</v>
      </c>
      <c r="E6">
        <v>4</v>
      </c>
      <c r="F6">
        <v>5</v>
      </c>
      <c r="G6">
        <v>6</v>
      </c>
      <c r="H6">
        <v>7</v>
      </c>
      <c r="I6">
        <v>8</v>
      </c>
      <c r="J6">
        <v>9</v>
      </c>
      <c r="K6">
        <v>10</v>
      </c>
      <c r="L6">
        <v>11</v>
      </c>
      <c r="M6">
        <v>12</v>
      </c>
      <c r="N6">
        <v>13</v>
      </c>
      <c r="O6">
        <v>14</v>
      </c>
      <c r="P6">
        <v>15</v>
      </c>
      <c r="Q6">
        <v>16</v>
      </c>
      <c r="R6">
        <v>17</v>
      </c>
      <c r="S6">
        <v>18</v>
      </c>
    </row>
    <row r="7" spans="1:19">
      <c r="A7">
        <v>1</v>
      </c>
      <c r="B7" t="e">
        <f ca="1">TTEST(INDIRECT($A7&amp;"!C$3:$C$56"), INDIRECT(B$6&amp;"!C$3:$C$56"),$B$1,$B$2)</f>
        <v>#DIV/0!</v>
      </c>
      <c r="C7" t="e">
        <f ca="1">TTEST(INDIRECT($A7&amp;"!C$3:$C$56"), INDIRECT(C$6&amp;"!C$3:$C$56"),$B$1,$B$2)</f>
        <v>#DIV/0!</v>
      </c>
      <c r="D7" t="e">
        <f t="shared" ref="C7:S21" ca="1" si="0">TTEST(INDIRECT($A7&amp;"!C$3:$C$56"), INDIRECT(D$6&amp;"!C$3:$C$56"),$B$1,$B$2)</f>
        <v>#DIV/0!</v>
      </c>
      <c r="E7" t="e">
        <f t="shared" ca="1" si="0"/>
        <v>#DIV/0!</v>
      </c>
      <c r="F7" t="e">
        <f t="shared" ca="1" si="0"/>
        <v>#DIV/0!</v>
      </c>
      <c r="G7">
        <f t="shared" ca="1" si="0"/>
        <v>1.5162732759671008E-2</v>
      </c>
      <c r="H7" t="e">
        <f t="shared" ca="1" si="0"/>
        <v>#DIV/0!</v>
      </c>
      <c r="I7" t="e">
        <f t="shared" ca="1" si="0"/>
        <v>#DIV/0!</v>
      </c>
      <c r="J7">
        <f t="shared" ca="1" si="0"/>
        <v>4.0014842815041314E-2</v>
      </c>
      <c r="K7" t="e">
        <f t="shared" ca="1" si="0"/>
        <v>#DIV/0!</v>
      </c>
      <c r="L7" t="e">
        <f t="shared" ca="1" si="0"/>
        <v>#DIV/0!</v>
      </c>
      <c r="M7" t="e">
        <f t="shared" ca="1" si="0"/>
        <v>#DIV/0!</v>
      </c>
      <c r="N7" t="e">
        <f t="shared" ca="1" si="0"/>
        <v>#DIV/0!</v>
      </c>
      <c r="O7" t="e">
        <f t="shared" ca="1" si="0"/>
        <v>#DIV/0!</v>
      </c>
      <c r="P7" t="e">
        <f t="shared" ca="1" si="0"/>
        <v>#DIV/0!</v>
      </c>
      <c r="Q7" t="e">
        <f t="shared" ca="1" si="0"/>
        <v>#DIV/0!</v>
      </c>
      <c r="R7" t="e">
        <f t="shared" ca="1" si="0"/>
        <v>#DIV/0!</v>
      </c>
      <c r="S7" t="e">
        <f t="shared" ca="1" si="0"/>
        <v>#DIV/0!</v>
      </c>
    </row>
    <row r="8" spans="1:19">
      <c r="A8">
        <v>2</v>
      </c>
      <c r="B8" t="e">
        <f t="shared" ref="B8:Q24" ca="1" si="1">TTEST(INDIRECT($A8&amp;"!C$3:$C$56"), INDIRECT(B$6&amp;"!C$3:$C$56"),$B$1,$B$2)</f>
        <v>#DIV/0!</v>
      </c>
      <c r="C8" t="e">
        <f t="shared" ca="1" si="0"/>
        <v>#DIV/0!</v>
      </c>
      <c r="D8" t="e">
        <f t="shared" ca="1" si="0"/>
        <v>#DIV/0!</v>
      </c>
      <c r="E8" t="e">
        <f t="shared" ca="1" si="0"/>
        <v>#DIV/0!</v>
      </c>
      <c r="F8" t="e">
        <f t="shared" ca="1" si="0"/>
        <v>#DIV/0!</v>
      </c>
      <c r="G8">
        <f t="shared" ca="1" si="0"/>
        <v>1.5162732759671008E-2</v>
      </c>
      <c r="H8" t="e">
        <f t="shared" ca="1" si="0"/>
        <v>#DIV/0!</v>
      </c>
      <c r="I8" t="e">
        <f t="shared" ca="1" si="0"/>
        <v>#DIV/0!</v>
      </c>
      <c r="J8">
        <f t="shared" ca="1" si="0"/>
        <v>4.0014842815041314E-2</v>
      </c>
      <c r="K8" t="e">
        <f t="shared" ca="1" si="0"/>
        <v>#DIV/0!</v>
      </c>
      <c r="L8" t="e">
        <f t="shared" ca="1" si="0"/>
        <v>#DIV/0!</v>
      </c>
      <c r="M8" t="e">
        <f t="shared" ca="1" si="0"/>
        <v>#DIV/0!</v>
      </c>
      <c r="N8" t="e">
        <f t="shared" ca="1" si="0"/>
        <v>#DIV/0!</v>
      </c>
      <c r="O8" t="e">
        <f t="shared" ca="1" si="0"/>
        <v>#DIV/0!</v>
      </c>
      <c r="P8" t="e">
        <f t="shared" ca="1" si="0"/>
        <v>#DIV/0!</v>
      </c>
      <c r="Q8" t="e">
        <f t="shared" ca="1" si="0"/>
        <v>#DIV/0!</v>
      </c>
      <c r="R8" t="e">
        <f t="shared" ca="1" si="0"/>
        <v>#DIV/0!</v>
      </c>
      <c r="S8" t="e">
        <f t="shared" ca="1" si="0"/>
        <v>#DIV/0!</v>
      </c>
    </row>
    <row r="9" spans="1:19">
      <c r="A9">
        <v>3</v>
      </c>
      <c r="B9" t="e">
        <f t="shared" ca="1" si="1"/>
        <v>#DIV/0!</v>
      </c>
      <c r="C9" t="e">
        <f t="shared" ca="1" si="0"/>
        <v>#DIV/0!</v>
      </c>
      <c r="D9" t="e">
        <f t="shared" ca="1" si="0"/>
        <v>#DIV/0!</v>
      </c>
      <c r="E9" t="e">
        <f t="shared" ca="1" si="0"/>
        <v>#DIV/0!</v>
      </c>
      <c r="F9" t="e">
        <f t="shared" ca="1" si="0"/>
        <v>#DIV/0!</v>
      </c>
      <c r="G9">
        <f t="shared" ca="1" si="0"/>
        <v>1.5162732759671008E-2</v>
      </c>
      <c r="H9" t="e">
        <f t="shared" ca="1" si="0"/>
        <v>#DIV/0!</v>
      </c>
      <c r="I9" t="e">
        <f t="shared" ca="1" si="0"/>
        <v>#DIV/0!</v>
      </c>
      <c r="J9">
        <f t="shared" ca="1" si="0"/>
        <v>4.0014842815041314E-2</v>
      </c>
      <c r="K9" t="e">
        <f t="shared" ca="1" si="0"/>
        <v>#DIV/0!</v>
      </c>
      <c r="L9" t="e">
        <f t="shared" ca="1" si="0"/>
        <v>#DIV/0!</v>
      </c>
      <c r="M9" t="e">
        <f t="shared" ca="1" si="0"/>
        <v>#DIV/0!</v>
      </c>
      <c r="N9" t="e">
        <f t="shared" ca="1" si="0"/>
        <v>#DIV/0!</v>
      </c>
      <c r="O9" t="e">
        <f t="shared" ca="1" si="0"/>
        <v>#DIV/0!</v>
      </c>
      <c r="P9" t="e">
        <f t="shared" ca="1" si="0"/>
        <v>#DIV/0!</v>
      </c>
      <c r="Q9" t="e">
        <f t="shared" ca="1" si="0"/>
        <v>#DIV/0!</v>
      </c>
      <c r="R9" t="e">
        <f t="shared" ca="1" si="0"/>
        <v>#DIV/0!</v>
      </c>
      <c r="S9" t="e">
        <f t="shared" ca="1" si="0"/>
        <v>#DIV/0!</v>
      </c>
    </row>
    <row r="10" spans="1:19">
      <c r="A10">
        <v>4</v>
      </c>
      <c r="B10" t="e">
        <f t="shared" ca="1" si="1"/>
        <v>#DIV/0!</v>
      </c>
      <c r="C10" t="e">
        <f t="shared" ca="1" si="0"/>
        <v>#DIV/0!</v>
      </c>
      <c r="D10" t="e">
        <f t="shared" ca="1" si="0"/>
        <v>#DIV/0!</v>
      </c>
      <c r="E10" t="e">
        <f t="shared" ca="1" si="0"/>
        <v>#DIV/0!</v>
      </c>
      <c r="F10" t="e">
        <f t="shared" ca="1" si="0"/>
        <v>#DIV/0!</v>
      </c>
      <c r="G10">
        <f t="shared" ca="1" si="0"/>
        <v>1.5162732759671008E-2</v>
      </c>
      <c r="H10" t="e">
        <f t="shared" ca="1" si="0"/>
        <v>#DIV/0!</v>
      </c>
      <c r="I10" t="e">
        <f t="shared" ca="1" si="0"/>
        <v>#DIV/0!</v>
      </c>
      <c r="J10">
        <f t="shared" ca="1" si="0"/>
        <v>4.0014842815041314E-2</v>
      </c>
      <c r="K10" t="e">
        <f t="shared" ca="1" si="0"/>
        <v>#DIV/0!</v>
      </c>
      <c r="L10" t="e">
        <f t="shared" ca="1" si="0"/>
        <v>#DIV/0!</v>
      </c>
      <c r="M10" t="e">
        <f t="shared" ca="1" si="0"/>
        <v>#DIV/0!</v>
      </c>
      <c r="N10" t="e">
        <f t="shared" ca="1" si="0"/>
        <v>#DIV/0!</v>
      </c>
      <c r="O10" t="e">
        <f t="shared" ca="1" si="0"/>
        <v>#DIV/0!</v>
      </c>
      <c r="P10" t="e">
        <f t="shared" ca="1" si="0"/>
        <v>#DIV/0!</v>
      </c>
      <c r="Q10" t="e">
        <f t="shared" ca="1" si="0"/>
        <v>#DIV/0!</v>
      </c>
      <c r="R10" t="e">
        <f t="shared" ca="1" si="0"/>
        <v>#DIV/0!</v>
      </c>
      <c r="S10" t="e">
        <f t="shared" ca="1" si="0"/>
        <v>#DIV/0!</v>
      </c>
    </row>
    <row r="11" spans="1:19">
      <c r="A11">
        <v>5</v>
      </c>
      <c r="B11" t="e">
        <f t="shared" ca="1" si="1"/>
        <v>#DIV/0!</v>
      </c>
      <c r="C11" t="e">
        <f t="shared" ca="1" si="0"/>
        <v>#DIV/0!</v>
      </c>
      <c r="D11" t="e">
        <f t="shared" ca="1" si="0"/>
        <v>#DIV/0!</v>
      </c>
      <c r="E11" t="e">
        <f t="shared" ca="1" si="0"/>
        <v>#DIV/0!</v>
      </c>
      <c r="F11" t="e">
        <f t="shared" ca="1" si="0"/>
        <v>#DIV/0!</v>
      </c>
      <c r="G11">
        <f t="shared" ca="1" si="0"/>
        <v>1.5162732759671008E-2</v>
      </c>
      <c r="H11" t="e">
        <f t="shared" ca="1" si="0"/>
        <v>#DIV/0!</v>
      </c>
      <c r="I11" t="e">
        <f t="shared" ca="1" si="0"/>
        <v>#DIV/0!</v>
      </c>
      <c r="J11">
        <f t="shared" ca="1" si="0"/>
        <v>4.0014842815041314E-2</v>
      </c>
      <c r="K11" t="e">
        <f t="shared" ca="1" si="0"/>
        <v>#DIV/0!</v>
      </c>
      <c r="L11" t="e">
        <f t="shared" ca="1" si="0"/>
        <v>#DIV/0!</v>
      </c>
      <c r="M11" t="e">
        <f t="shared" ca="1" si="0"/>
        <v>#DIV/0!</v>
      </c>
      <c r="N11" t="e">
        <f t="shared" ca="1" si="0"/>
        <v>#DIV/0!</v>
      </c>
      <c r="O11" t="e">
        <f t="shared" ca="1" si="0"/>
        <v>#DIV/0!</v>
      </c>
      <c r="P11" t="e">
        <f t="shared" ca="1" si="0"/>
        <v>#DIV/0!</v>
      </c>
      <c r="Q11" t="e">
        <f t="shared" ca="1" si="0"/>
        <v>#DIV/0!</v>
      </c>
      <c r="R11" t="e">
        <f t="shared" ca="1" si="0"/>
        <v>#DIV/0!</v>
      </c>
      <c r="S11" t="e">
        <f t="shared" ca="1" si="0"/>
        <v>#DIV/0!</v>
      </c>
    </row>
    <row r="12" spans="1:19">
      <c r="A12">
        <v>6</v>
      </c>
      <c r="B12">
        <f t="shared" ca="1" si="1"/>
        <v>1.5162732759671008E-2</v>
      </c>
      <c r="C12">
        <f t="shared" ca="1" si="0"/>
        <v>1.5162732759671008E-2</v>
      </c>
      <c r="D12">
        <f t="shared" ca="1" si="0"/>
        <v>1.5162732759671008E-2</v>
      </c>
      <c r="E12">
        <f t="shared" ca="1" si="0"/>
        <v>1.5162732759671008E-2</v>
      </c>
      <c r="F12">
        <f t="shared" ca="1" si="0"/>
        <v>1.5162732759671008E-2</v>
      </c>
      <c r="G12">
        <f t="shared" ca="1" si="0"/>
        <v>0.5</v>
      </c>
      <c r="H12">
        <f t="shared" ca="1" si="0"/>
        <v>1.5162732759671008E-2</v>
      </c>
      <c r="I12">
        <f t="shared" ca="1" si="0"/>
        <v>1.5162732759671008E-2</v>
      </c>
      <c r="J12">
        <f t="shared" ca="1" si="0"/>
        <v>0.17687227968864555</v>
      </c>
      <c r="K12" t="e">
        <f t="shared" ca="1" si="0"/>
        <v>#DIV/0!</v>
      </c>
      <c r="L12" t="e">
        <f t="shared" ca="1" si="0"/>
        <v>#DIV/0!</v>
      </c>
      <c r="M12" t="e">
        <f t="shared" ca="1" si="0"/>
        <v>#DIV/0!</v>
      </c>
      <c r="N12" t="e">
        <f t="shared" ca="1" si="0"/>
        <v>#DIV/0!</v>
      </c>
      <c r="O12" t="e">
        <f t="shared" ca="1" si="0"/>
        <v>#DIV/0!</v>
      </c>
      <c r="P12" t="e">
        <f t="shared" ca="1" si="0"/>
        <v>#DIV/0!</v>
      </c>
      <c r="Q12" t="e">
        <f t="shared" ca="1" si="0"/>
        <v>#DIV/0!</v>
      </c>
      <c r="R12" t="e">
        <f t="shared" ca="1" si="0"/>
        <v>#DIV/0!</v>
      </c>
      <c r="S12" t="e">
        <f t="shared" ca="1" si="0"/>
        <v>#DIV/0!</v>
      </c>
    </row>
    <row r="13" spans="1:19">
      <c r="A13">
        <v>7</v>
      </c>
      <c r="B13" t="e">
        <f t="shared" ca="1" si="1"/>
        <v>#DIV/0!</v>
      </c>
      <c r="C13" t="e">
        <f t="shared" ca="1" si="0"/>
        <v>#DIV/0!</v>
      </c>
      <c r="D13" t="e">
        <f t="shared" ca="1" si="0"/>
        <v>#DIV/0!</v>
      </c>
      <c r="E13" t="e">
        <f t="shared" ca="1" si="0"/>
        <v>#DIV/0!</v>
      </c>
      <c r="F13" t="e">
        <f t="shared" ca="1" si="0"/>
        <v>#DIV/0!</v>
      </c>
      <c r="G13">
        <f t="shared" ca="1" si="0"/>
        <v>1.5162732759671008E-2</v>
      </c>
      <c r="H13" t="e">
        <f t="shared" ca="1" si="0"/>
        <v>#DIV/0!</v>
      </c>
      <c r="I13" t="e">
        <f t="shared" ca="1" si="0"/>
        <v>#DIV/0!</v>
      </c>
      <c r="J13">
        <f t="shared" ca="1" si="0"/>
        <v>4.0014842815041314E-2</v>
      </c>
      <c r="K13" t="e">
        <f t="shared" ca="1" si="0"/>
        <v>#DIV/0!</v>
      </c>
      <c r="L13" t="e">
        <f t="shared" ca="1" si="0"/>
        <v>#DIV/0!</v>
      </c>
      <c r="M13" t="e">
        <f t="shared" ca="1" si="0"/>
        <v>#DIV/0!</v>
      </c>
      <c r="N13" t="e">
        <f t="shared" ca="1" si="0"/>
        <v>#DIV/0!</v>
      </c>
      <c r="O13" t="e">
        <f t="shared" ca="1" si="0"/>
        <v>#DIV/0!</v>
      </c>
      <c r="P13" t="e">
        <f t="shared" ca="1" si="0"/>
        <v>#DIV/0!</v>
      </c>
      <c r="Q13" t="e">
        <f t="shared" ca="1" si="0"/>
        <v>#DIV/0!</v>
      </c>
      <c r="R13" t="e">
        <f t="shared" ca="1" si="0"/>
        <v>#DIV/0!</v>
      </c>
      <c r="S13" t="e">
        <f t="shared" ca="1" si="0"/>
        <v>#DIV/0!</v>
      </c>
    </row>
    <row r="14" spans="1:19">
      <c r="A14">
        <v>8</v>
      </c>
      <c r="B14" t="e">
        <f t="shared" ca="1" si="1"/>
        <v>#DIV/0!</v>
      </c>
      <c r="C14" t="e">
        <f t="shared" ca="1" si="0"/>
        <v>#DIV/0!</v>
      </c>
      <c r="D14" t="e">
        <f t="shared" ca="1" si="0"/>
        <v>#DIV/0!</v>
      </c>
      <c r="E14" t="e">
        <f t="shared" ca="1" si="0"/>
        <v>#DIV/0!</v>
      </c>
      <c r="F14" t="e">
        <f t="shared" ca="1" si="0"/>
        <v>#DIV/0!</v>
      </c>
      <c r="G14">
        <f t="shared" ca="1" si="0"/>
        <v>1.5162732759671008E-2</v>
      </c>
      <c r="H14" t="e">
        <f t="shared" ca="1" si="0"/>
        <v>#DIV/0!</v>
      </c>
      <c r="I14" t="e">
        <f t="shared" ca="1" si="0"/>
        <v>#DIV/0!</v>
      </c>
      <c r="J14">
        <f t="shared" ca="1" si="0"/>
        <v>4.0014842815041314E-2</v>
      </c>
      <c r="K14" t="e">
        <f t="shared" ca="1" si="0"/>
        <v>#DIV/0!</v>
      </c>
      <c r="L14" t="e">
        <f t="shared" ca="1" si="0"/>
        <v>#DIV/0!</v>
      </c>
      <c r="M14" t="e">
        <f t="shared" ca="1" si="0"/>
        <v>#DIV/0!</v>
      </c>
      <c r="N14" t="e">
        <f t="shared" ca="1" si="0"/>
        <v>#DIV/0!</v>
      </c>
      <c r="O14" t="e">
        <f t="shared" ca="1" si="0"/>
        <v>#DIV/0!</v>
      </c>
      <c r="P14" t="e">
        <f t="shared" ca="1" si="0"/>
        <v>#DIV/0!</v>
      </c>
      <c r="Q14" t="e">
        <f t="shared" ca="1" si="0"/>
        <v>#DIV/0!</v>
      </c>
      <c r="R14" t="e">
        <f t="shared" ca="1" si="0"/>
        <v>#DIV/0!</v>
      </c>
      <c r="S14" t="e">
        <f t="shared" ca="1" si="0"/>
        <v>#DIV/0!</v>
      </c>
    </row>
    <row r="15" spans="1:19">
      <c r="A15">
        <v>9</v>
      </c>
      <c r="B15">
        <f t="shared" ca="1" si="1"/>
        <v>4.0014842815041314E-2</v>
      </c>
      <c r="C15">
        <f t="shared" ca="1" si="0"/>
        <v>4.0014842815041314E-2</v>
      </c>
      <c r="D15">
        <f t="shared" ca="1" si="0"/>
        <v>4.0014842815041314E-2</v>
      </c>
      <c r="E15">
        <f t="shared" ca="1" si="0"/>
        <v>4.0014842815041314E-2</v>
      </c>
      <c r="F15">
        <f t="shared" ca="1" si="0"/>
        <v>4.0014842815041314E-2</v>
      </c>
      <c r="G15">
        <f t="shared" ca="1" si="0"/>
        <v>0.17687227968864555</v>
      </c>
      <c r="H15">
        <f t="shared" ca="1" si="0"/>
        <v>4.0014842815041314E-2</v>
      </c>
      <c r="I15">
        <f t="shared" ca="1" si="0"/>
        <v>4.0014842815041314E-2</v>
      </c>
      <c r="J15">
        <f t="shared" ca="1" si="0"/>
        <v>0.5</v>
      </c>
      <c r="K15" t="e">
        <f t="shared" ca="1" si="0"/>
        <v>#DIV/0!</v>
      </c>
      <c r="L15" t="e">
        <f t="shared" ca="1" si="0"/>
        <v>#DIV/0!</v>
      </c>
      <c r="M15" t="e">
        <f t="shared" ca="1" si="0"/>
        <v>#DIV/0!</v>
      </c>
      <c r="N15" t="e">
        <f t="shared" ca="1" si="0"/>
        <v>#DIV/0!</v>
      </c>
      <c r="O15" t="e">
        <f t="shared" ca="1" si="0"/>
        <v>#DIV/0!</v>
      </c>
      <c r="P15" t="e">
        <f t="shared" ca="1" si="0"/>
        <v>#DIV/0!</v>
      </c>
      <c r="Q15" t="e">
        <f t="shared" ca="1" si="0"/>
        <v>#DIV/0!</v>
      </c>
      <c r="R15" t="e">
        <f t="shared" ca="1" si="0"/>
        <v>#DIV/0!</v>
      </c>
      <c r="S15" t="e">
        <f t="shared" ca="1" si="0"/>
        <v>#DIV/0!</v>
      </c>
    </row>
    <row r="16" spans="1:19">
      <c r="A16">
        <v>10</v>
      </c>
      <c r="B16" t="e">
        <f t="shared" ca="1" si="1"/>
        <v>#DIV/0!</v>
      </c>
      <c r="C16" t="e">
        <f t="shared" ca="1" si="0"/>
        <v>#DIV/0!</v>
      </c>
      <c r="D16" t="e">
        <f t="shared" ca="1" si="0"/>
        <v>#DIV/0!</v>
      </c>
      <c r="E16" t="e">
        <f t="shared" ca="1" si="0"/>
        <v>#DIV/0!</v>
      </c>
      <c r="F16" t="e">
        <f t="shared" ca="1" si="0"/>
        <v>#DIV/0!</v>
      </c>
      <c r="G16" t="e">
        <f t="shared" ca="1" si="0"/>
        <v>#DIV/0!</v>
      </c>
      <c r="H16" t="e">
        <f t="shared" ca="1" si="0"/>
        <v>#DIV/0!</v>
      </c>
      <c r="I16" t="e">
        <f t="shared" ca="1" si="0"/>
        <v>#DIV/0!</v>
      </c>
      <c r="J16" t="e">
        <f t="shared" ca="1" si="0"/>
        <v>#DIV/0!</v>
      </c>
      <c r="K16" t="e">
        <f t="shared" ca="1" si="0"/>
        <v>#DIV/0!</v>
      </c>
      <c r="L16" t="e">
        <f t="shared" ca="1" si="0"/>
        <v>#DIV/0!</v>
      </c>
      <c r="M16" t="e">
        <f t="shared" ca="1" si="0"/>
        <v>#DIV/0!</v>
      </c>
      <c r="N16" t="e">
        <f t="shared" ca="1" si="0"/>
        <v>#DIV/0!</v>
      </c>
      <c r="O16" t="e">
        <f t="shared" ca="1" si="0"/>
        <v>#DIV/0!</v>
      </c>
      <c r="P16" t="e">
        <f t="shared" ca="1" si="0"/>
        <v>#DIV/0!</v>
      </c>
      <c r="Q16" t="e">
        <f t="shared" ca="1" si="0"/>
        <v>#DIV/0!</v>
      </c>
      <c r="R16" t="e">
        <f t="shared" ca="1" si="0"/>
        <v>#DIV/0!</v>
      </c>
      <c r="S16" t="e">
        <f t="shared" ca="1" si="0"/>
        <v>#DIV/0!</v>
      </c>
    </row>
    <row r="17" spans="1:21">
      <c r="A17">
        <v>11</v>
      </c>
      <c r="B17" t="e">
        <f t="shared" ca="1" si="1"/>
        <v>#DIV/0!</v>
      </c>
      <c r="C17" t="e">
        <f t="shared" ca="1" si="0"/>
        <v>#DIV/0!</v>
      </c>
      <c r="D17" t="e">
        <f t="shared" ca="1" si="0"/>
        <v>#DIV/0!</v>
      </c>
      <c r="E17" t="e">
        <f t="shared" ca="1" si="0"/>
        <v>#DIV/0!</v>
      </c>
      <c r="F17" t="e">
        <f t="shared" ca="1" si="0"/>
        <v>#DIV/0!</v>
      </c>
      <c r="G17" t="e">
        <f t="shared" ca="1" si="0"/>
        <v>#DIV/0!</v>
      </c>
      <c r="H17" t="e">
        <f t="shared" ca="1" si="0"/>
        <v>#DIV/0!</v>
      </c>
      <c r="I17" t="e">
        <f t="shared" ca="1" si="0"/>
        <v>#DIV/0!</v>
      </c>
      <c r="J17" t="e">
        <f t="shared" ca="1" si="0"/>
        <v>#DIV/0!</v>
      </c>
      <c r="K17" t="e">
        <f t="shared" ca="1" si="0"/>
        <v>#DIV/0!</v>
      </c>
      <c r="L17" t="e">
        <f t="shared" ca="1" si="0"/>
        <v>#DIV/0!</v>
      </c>
      <c r="M17" t="e">
        <f t="shared" ca="1" si="0"/>
        <v>#DIV/0!</v>
      </c>
      <c r="N17" t="e">
        <f t="shared" ca="1" si="0"/>
        <v>#DIV/0!</v>
      </c>
      <c r="O17" t="e">
        <f t="shared" ca="1" si="0"/>
        <v>#DIV/0!</v>
      </c>
      <c r="P17" t="e">
        <f t="shared" ca="1" si="0"/>
        <v>#DIV/0!</v>
      </c>
      <c r="Q17" t="e">
        <f t="shared" ca="1" si="0"/>
        <v>#DIV/0!</v>
      </c>
      <c r="R17" t="e">
        <f t="shared" ca="1" si="0"/>
        <v>#DIV/0!</v>
      </c>
      <c r="S17" t="e">
        <f t="shared" ca="1" si="0"/>
        <v>#DIV/0!</v>
      </c>
    </row>
    <row r="18" spans="1:21">
      <c r="A18">
        <v>12</v>
      </c>
      <c r="B18" t="e">
        <f t="shared" ca="1" si="1"/>
        <v>#DIV/0!</v>
      </c>
      <c r="C18" t="e">
        <f t="shared" ca="1" si="0"/>
        <v>#DIV/0!</v>
      </c>
      <c r="D18" t="e">
        <f t="shared" ca="1" si="0"/>
        <v>#DIV/0!</v>
      </c>
      <c r="E18" t="e">
        <f t="shared" ca="1" si="0"/>
        <v>#DIV/0!</v>
      </c>
      <c r="F18" t="e">
        <f t="shared" ca="1" si="0"/>
        <v>#DIV/0!</v>
      </c>
      <c r="G18" t="e">
        <f t="shared" ca="1" si="0"/>
        <v>#DIV/0!</v>
      </c>
      <c r="H18" t="e">
        <f t="shared" ca="1" si="0"/>
        <v>#DIV/0!</v>
      </c>
      <c r="I18" t="e">
        <f t="shared" ca="1" si="0"/>
        <v>#DIV/0!</v>
      </c>
      <c r="J18" t="e">
        <f t="shared" ca="1" si="0"/>
        <v>#DIV/0!</v>
      </c>
      <c r="K18" t="e">
        <f t="shared" ca="1" si="0"/>
        <v>#DIV/0!</v>
      </c>
      <c r="L18" t="e">
        <f t="shared" ca="1" si="0"/>
        <v>#DIV/0!</v>
      </c>
      <c r="M18" t="e">
        <f t="shared" ca="1" si="0"/>
        <v>#DIV/0!</v>
      </c>
      <c r="N18" t="e">
        <f t="shared" ca="1" si="0"/>
        <v>#DIV/0!</v>
      </c>
      <c r="O18" t="e">
        <f t="shared" ca="1" si="0"/>
        <v>#DIV/0!</v>
      </c>
      <c r="P18" t="e">
        <f t="shared" ca="1" si="0"/>
        <v>#DIV/0!</v>
      </c>
      <c r="Q18" t="e">
        <f t="shared" ca="1" si="0"/>
        <v>#DIV/0!</v>
      </c>
      <c r="R18" t="e">
        <f t="shared" ca="1" si="0"/>
        <v>#DIV/0!</v>
      </c>
      <c r="S18" t="e">
        <f t="shared" ca="1" si="0"/>
        <v>#DIV/0!</v>
      </c>
    </row>
    <row r="19" spans="1:21">
      <c r="A19">
        <v>13</v>
      </c>
      <c r="B19" t="e">
        <f t="shared" ca="1" si="1"/>
        <v>#DIV/0!</v>
      </c>
      <c r="C19" t="e">
        <f t="shared" ca="1" si="0"/>
        <v>#DIV/0!</v>
      </c>
      <c r="D19" t="e">
        <f t="shared" ca="1" si="0"/>
        <v>#DIV/0!</v>
      </c>
      <c r="E19" t="e">
        <f t="shared" ca="1" si="0"/>
        <v>#DIV/0!</v>
      </c>
      <c r="F19" t="e">
        <f t="shared" ca="1" si="0"/>
        <v>#DIV/0!</v>
      </c>
      <c r="G19" t="e">
        <f t="shared" ca="1" si="0"/>
        <v>#DIV/0!</v>
      </c>
      <c r="H19" t="e">
        <f t="shared" ca="1" si="0"/>
        <v>#DIV/0!</v>
      </c>
      <c r="I19" t="e">
        <f t="shared" ca="1" si="0"/>
        <v>#DIV/0!</v>
      </c>
      <c r="J19" t="e">
        <f t="shared" ca="1" si="0"/>
        <v>#DIV/0!</v>
      </c>
      <c r="K19" t="e">
        <f t="shared" ca="1" si="0"/>
        <v>#DIV/0!</v>
      </c>
      <c r="L19" t="e">
        <f t="shared" ca="1" si="0"/>
        <v>#DIV/0!</v>
      </c>
      <c r="M19" t="e">
        <f t="shared" ca="1" si="0"/>
        <v>#DIV/0!</v>
      </c>
      <c r="N19" t="e">
        <f t="shared" ca="1" si="0"/>
        <v>#DIV/0!</v>
      </c>
      <c r="O19" t="e">
        <f t="shared" ca="1" si="0"/>
        <v>#DIV/0!</v>
      </c>
      <c r="P19" t="e">
        <f t="shared" ca="1" si="0"/>
        <v>#DIV/0!</v>
      </c>
      <c r="Q19" t="e">
        <f t="shared" ca="1" si="0"/>
        <v>#DIV/0!</v>
      </c>
      <c r="R19" t="e">
        <f t="shared" ca="1" si="0"/>
        <v>#DIV/0!</v>
      </c>
      <c r="S19" t="e">
        <f t="shared" ca="1" si="0"/>
        <v>#DIV/0!</v>
      </c>
    </row>
    <row r="20" spans="1:21">
      <c r="A20">
        <v>14</v>
      </c>
      <c r="B20" t="e">
        <f t="shared" ca="1" si="1"/>
        <v>#DIV/0!</v>
      </c>
      <c r="C20" t="e">
        <f t="shared" ca="1" si="0"/>
        <v>#DIV/0!</v>
      </c>
      <c r="D20" t="e">
        <f t="shared" ca="1" si="0"/>
        <v>#DIV/0!</v>
      </c>
      <c r="E20" t="e">
        <f t="shared" ca="1" si="0"/>
        <v>#DIV/0!</v>
      </c>
      <c r="F20" t="e">
        <f t="shared" ca="1" si="0"/>
        <v>#DIV/0!</v>
      </c>
      <c r="G20" t="e">
        <f t="shared" ca="1" si="0"/>
        <v>#DIV/0!</v>
      </c>
      <c r="H20" t="e">
        <f t="shared" ca="1" si="0"/>
        <v>#DIV/0!</v>
      </c>
      <c r="I20" t="e">
        <f t="shared" ca="1" si="0"/>
        <v>#DIV/0!</v>
      </c>
      <c r="J20" t="e">
        <f t="shared" ca="1" si="0"/>
        <v>#DIV/0!</v>
      </c>
      <c r="K20" t="e">
        <f t="shared" ca="1" si="0"/>
        <v>#DIV/0!</v>
      </c>
      <c r="L20" t="e">
        <f t="shared" ca="1" si="0"/>
        <v>#DIV/0!</v>
      </c>
      <c r="M20" t="e">
        <f t="shared" ca="1" si="0"/>
        <v>#DIV/0!</v>
      </c>
      <c r="N20" t="e">
        <f t="shared" ca="1" si="0"/>
        <v>#DIV/0!</v>
      </c>
      <c r="O20" t="e">
        <f t="shared" ca="1" si="0"/>
        <v>#DIV/0!</v>
      </c>
      <c r="P20" t="e">
        <f t="shared" ca="1" si="0"/>
        <v>#DIV/0!</v>
      </c>
      <c r="Q20" t="e">
        <f t="shared" ca="1" si="0"/>
        <v>#DIV/0!</v>
      </c>
      <c r="R20" t="e">
        <f t="shared" ca="1" si="0"/>
        <v>#DIV/0!</v>
      </c>
      <c r="S20" t="e">
        <f t="shared" ca="1" si="0"/>
        <v>#DIV/0!</v>
      </c>
    </row>
    <row r="21" spans="1:21">
      <c r="A21">
        <v>15</v>
      </c>
      <c r="B21" t="e">
        <f t="shared" ca="1" si="1"/>
        <v>#DIV/0!</v>
      </c>
      <c r="C21" t="e">
        <f t="shared" ca="1" si="0"/>
        <v>#DIV/0!</v>
      </c>
      <c r="D21" t="e">
        <f t="shared" ca="1" si="0"/>
        <v>#DIV/0!</v>
      </c>
      <c r="E21" t="e">
        <f t="shared" ca="1" si="0"/>
        <v>#DIV/0!</v>
      </c>
      <c r="F21" t="e">
        <f t="shared" ca="1" si="0"/>
        <v>#DIV/0!</v>
      </c>
      <c r="G21" t="e">
        <f t="shared" ca="1" si="0"/>
        <v>#DIV/0!</v>
      </c>
      <c r="H21" t="e">
        <f t="shared" ca="1" si="0"/>
        <v>#DIV/0!</v>
      </c>
      <c r="I21" t="e">
        <f t="shared" ca="1" si="0"/>
        <v>#DIV/0!</v>
      </c>
      <c r="J21" t="e">
        <f t="shared" ca="1" si="0"/>
        <v>#DIV/0!</v>
      </c>
      <c r="K21" t="e">
        <f t="shared" ca="1" si="0"/>
        <v>#DIV/0!</v>
      </c>
      <c r="L21" t="e">
        <f t="shared" ca="1" si="0"/>
        <v>#DIV/0!</v>
      </c>
      <c r="M21" t="e">
        <f t="shared" ca="1" si="0"/>
        <v>#DIV/0!</v>
      </c>
      <c r="N21" t="e">
        <f t="shared" ca="1" si="0"/>
        <v>#DIV/0!</v>
      </c>
      <c r="O21" t="e">
        <f t="shared" ca="1" si="0"/>
        <v>#DIV/0!</v>
      </c>
      <c r="P21" t="e">
        <f t="shared" ca="1" si="0"/>
        <v>#DIV/0!</v>
      </c>
      <c r="Q21" t="e">
        <f t="shared" ca="1" si="0"/>
        <v>#DIV/0!</v>
      </c>
      <c r="R21" t="e">
        <f t="shared" ca="1" si="0"/>
        <v>#DIV/0!</v>
      </c>
      <c r="S21" t="e">
        <f t="shared" ca="1" si="0"/>
        <v>#DIV/0!</v>
      </c>
    </row>
    <row r="22" spans="1:21">
      <c r="A22">
        <v>16</v>
      </c>
      <c r="B22" t="e">
        <f t="shared" ca="1" si="1"/>
        <v>#DIV/0!</v>
      </c>
      <c r="C22" t="e">
        <f t="shared" ca="1" si="1"/>
        <v>#DIV/0!</v>
      </c>
      <c r="D22" t="e">
        <f t="shared" ca="1" si="1"/>
        <v>#DIV/0!</v>
      </c>
      <c r="E22" t="e">
        <f t="shared" ca="1" si="1"/>
        <v>#DIV/0!</v>
      </c>
      <c r="F22" t="e">
        <f t="shared" ca="1" si="1"/>
        <v>#DIV/0!</v>
      </c>
      <c r="G22" t="e">
        <f t="shared" ca="1" si="1"/>
        <v>#DIV/0!</v>
      </c>
      <c r="H22" t="e">
        <f t="shared" ca="1" si="1"/>
        <v>#DIV/0!</v>
      </c>
      <c r="I22" t="e">
        <f t="shared" ca="1" si="1"/>
        <v>#DIV/0!</v>
      </c>
      <c r="J22" t="e">
        <f t="shared" ca="1" si="1"/>
        <v>#DIV/0!</v>
      </c>
      <c r="K22" t="e">
        <f t="shared" ca="1" si="1"/>
        <v>#DIV/0!</v>
      </c>
      <c r="L22" t="e">
        <f t="shared" ca="1" si="1"/>
        <v>#DIV/0!</v>
      </c>
      <c r="M22" t="e">
        <f t="shared" ca="1" si="1"/>
        <v>#DIV/0!</v>
      </c>
      <c r="N22" t="e">
        <f t="shared" ca="1" si="1"/>
        <v>#DIV/0!</v>
      </c>
      <c r="O22" t="e">
        <f t="shared" ca="1" si="1"/>
        <v>#DIV/0!</v>
      </c>
      <c r="P22" t="e">
        <f t="shared" ca="1" si="1"/>
        <v>#DIV/0!</v>
      </c>
      <c r="Q22" t="e">
        <f t="shared" ca="1" si="1"/>
        <v>#DIV/0!</v>
      </c>
      <c r="R22" t="e">
        <f t="shared" ref="R22:S24" ca="1" si="2">TTEST(INDIRECT($A22&amp;"!C$3:$C$56"), INDIRECT(R$6&amp;"!C$3:$C$56"),$B$1,$B$2)</f>
        <v>#DIV/0!</v>
      </c>
      <c r="S22" t="e">
        <f t="shared" ca="1" si="2"/>
        <v>#DIV/0!</v>
      </c>
    </row>
    <row r="23" spans="1:21">
      <c r="A23">
        <v>17</v>
      </c>
      <c r="B23" t="e">
        <f t="shared" ca="1" si="1"/>
        <v>#DIV/0!</v>
      </c>
      <c r="C23" t="e">
        <f t="shared" ca="1" si="1"/>
        <v>#DIV/0!</v>
      </c>
      <c r="D23" t="e">
        <f t="shared" ca="1" si="1"/>
        <v>#DIV/0!</v>
      </c>
      <c r="E23" t="e">
        <f t="shared" ca="1" si="1"/>
        <v>#DIV/0!</v>
      </c>
      <c r="F23" t="e">
        <f t="shared" ca="1" si="1"/>
        <v>#DIV/0!</v>
      </c>
      <c r="G23" t="e">
        <f t="shared" ca="1" si="1"/>
        <v>#DIV/0!</v>
      </c>
      <c r="H23" t="e">
        <f t="shared" ca="1" si="1"/>
        <v>#DIV/0!</v>
      </c>
      <c r="I23" t="e">
        <f t="shared" ca="1" si="1"/>
        <v>#DIV/0!</v>
      </c>
      <c r="J23" t="e">
        <f t="shared" ca="1" si="1"/>
        <v>#DIV/0!</v>
      </c>
      <c r="K23" t="e">
        <f t="shared" ca="1" si="1"/>
        <v>#DIV/0!</v>
      </c>
      <c r="L23" t="e">
        <f t="shared" ca="1" si="1"/>
        <v>#DIV/0!</v>
      </c>
      <c r="M23" t="e">
        <f t="shared" ca="1" si="1"/>
        <v>#DIV/0!</v>
      </c>
      <c r="N23" t="e">
        <f t="shared" ca="1" si="1"/>
        <v>#DIV/0!</v>
      </c>
      <c r="O23" t="e">
        <f t="shared" ca="1" si="1"/>
        <v>#DIV/0!</v>
      </c>
      <c r="P23" t="e">
        <f t="shared" ca="1" si="1"/>
        <v>#DIV/0!</v>
      </c>
      <c r="Q23" t="e">
        <f t="shared" ca="1" si="1"/>
        <v>#DIV/0!</v>
      </c>
      <c r="R23" t="e">
        <f t="shared" ca="1" si="2"/>
        <v>#DIV/0!</v>
      </c>
      <c r="S23" t="e">
        <f t="shared" ca="1" si="2"/>
        <v>#DIV/0!</v>
      </c>
    </row>
    <row r="24" spans="1:21">
      <c r="A24">
        <v>18</v>
      </c>
      <c r="B24" t="e">
        <f t="shared" ca="1" si="1"/>
        <v>#DIV/0!</v>
      </c>
      <c r="C24" t="e">
        <f t="shared" ca="1" si="1"/>
        <v>#DIV/0!</v>
      </c>
      <c r="D24" t="e">
        <f t="shared" ca="1" si="1"/>
        <v>#DIV/0!</v>
      </c>
      <c r="E24" t="e">
        <f t="shared" ca="1" si="1"/>
        <v>#DIV/0!</v>
      </c>
      <c r="F24" t="e">
        <f t="shared" ca="1" si="1"/>
        <v>#DIV/0!</v>
      </c>
      <c r="G24" t="e">
        <f t="shared" ca="1" si="1"/>
        <v>#DIV/0!</v>
      </c>
      <c r="H24" t="e">
        <f t="shared" ca="1" si="1"/>
        <v>#DIV/0!</v>
      </c>
      <c r="I24" t="e">
        <f t="shared" ca="1" si="1"/>
        <v>#DIV/0!</v>
      </c>
      <c r="J24" t="e">
        <f t="shared" ca="1" si="1"/>
        <v>#DIV/0!</v>
      </c>
      <c r="K24" t="e">
        <f t="shared" ca="1" si="1"/>
        <v>#DIV/0!</v>
      </c>
      <c r="L24" t="e">
        <f t="shared" ca="1" si="1"/>
        <v>#DIV/0!</v>
      </c>
      <c r="M24" t="e">
        <f t="shared" ca="1" si="1"/>
        <v>#DIV/0!</v>
      </c>
      <c r="N24" t="e">
        <f t="shared" ca="1" si="1"/>
        <v>#DIV/0!</v>
      </c>
      <c r="O24" t="e">
        <f t="shared" ca="1" si="1"/>
        <v>#DIV/0!</v>
      </c>
      <c r="P24" t="e">
        <f t="shared" ca="1" si="1"/>
        <v>#DIV/0!</v>
      </c>
      <c r="Q24" t="e">
        <f t="shared" ca="1" si="1"/>
        <v>#DIV/0!</v>
      </c>
      <c r="R24" t="e">
        <f t="shared" ca="1" si="2"/>
        <v>#DIV/0!</v>
      </c>
      <c r="S24" t="e">
        <f t="shared" ca="1" si="2"/>
        <v>#DIV/0!</v>
      </c>
    </row>
    <row r="26" spans="1:21">
      <c r="A26" t="s">
        <v>5404</v>
      </c>
    </row>
    <row r="27" spans="1:21">
      <c r="B27">
        <v>1</v>
      </c>
      <c r="C27">
        <v>2</v>
      </c>
      <c r="D27">
        <v>3</v>
      </c>
      <c r="E27">
        <v>4</v>
      </c>
      <c r="F27">
        <v>5</v>
      </c>
      <c r="G27">
        <v>6</v>
      </c>
      <c r="H27">
        <v>7</v>
      </c>
      <c r="I27">
        <v>8</v>
      </c>
      <c r="J27">
        <v>9</v>
      </c>
      <c r="K27">
        <v>10</v>
      </c>
      <c r="L27">
        <v>11</v>
      </c>
      <c r="M27">
        <v>12</v>
      </c>
      <c r="N27">
        <v>13</v>
      </c>
      <c r="O27">
        <v>14</v>
      </c>
      <c r="P27">
        <v>15</v>
      </c>
      <c r="Q27">
        <v>16</v>
      </c>
      <c r="R27">
        <v>17</v>
      </c>
      <c r="S27">
        <v>18</v>
      </c>
      <c r="U27">
        <f>'1'!E3:E56</f>
        <v>10.239278000000001</v>
      </c>
    </row>
    <row r="28" spans="1:21">
      <c r="A28">
        <v>1</v>
      </c>
      <c r="B28">
        <f ca="1">TTEST(INDIRECT($A28&amp;"!E3:E56"), INDIRECT(B$27&amp;"!E3:E56"),$B$1,$B$2)</f>
        <v>0.5</v>
      </c>
      <c r="C28">
        <f t="shared" ref="C28:S42" ca="1" si="3">TTEST(INDIRECT($A28&amp;"!E3:E56"), INDIRECT(C$27&amp;"!E3:E56"),$B$1,$B$2)</f>
        <v>1.0905687513805123E-22</v>
      </c>
      <c r="D28">
        <f t="shared" ca="1" si="3"/>
        <v>0.10616053207547577</v>
      </c>
      <c r="E28">
        <f t="shared" ca="1" si="3"/>
        <v>1.1879551695193771E-2</v>
      </c>
      <c r="F28">
        <f t="shared" ca="1" si="3"/>
        <v>1.7035078730655921E-25</v>
      </c>
      <c r="G28">
        <f t="shared" ca="1" si="3"/>
        <v>7.7399156493454824E-6</v>
      </c>
      <c r="H28">
        <f t="shared" ca="1" si="3"/>
        <v>0.33102282161290297</v>
      </c>
      <c r="I28">
        <f t="shared" ca="1" si="3"/>
        <v>3.1855814223624517E-5</v>
      </c>
      <c r="J28">
        <f t="shared" ca="1" si="3"/>
        <v>8.1183176348923549E-9</v>
      </c>
      <c r="K28" t="e">
        <f t="shared" ca="1" si="3"/>
        <v>#DIV/0!</v>
      </c>
      <c r="L28" t="e">
        <f t="shared" ca="1" si="3"/>
        <v>#DIV/0!</v>
      </c>
      <c r="M28" t="e">
        <f t="shared" ca="1" si="3"/>
        <v>#DIV/0!</v>
      </c>
      <c r="N28" t="e">
        <f t="shared" ca="1" si="3"/>
        <v>#DIV/0!</v>
      </c>
      <c r="O28" t="e">
        <f t="shared" ca="1" si="3"/>
        <v>#DIV/0!</v>
      </c>
      <c r="P28" t="e">
        <f t="shared" ca="1" si="3"/>
        <v>#DIV/0!</v>
      </c>
      <c r="Q28" t="e">
        <f t="shared" ca="1" si="3"/>
        <v>#DIV/0!</v>
      </c>
      <c r="R28" t="e">
        <f t="shared" ca="1" si="3"/>
        <v>#DIV/0!</v>
      </c>
      <c r="S28" t="e">
        <f t="shared" ca="1" si="3"/>
        <v>#DIV/0!</v>
      </c>
    </row>
    <row r="29" spans="1:21">
      <c r="A29">
        <v>2</v>
      </c>
      <c r="B29">
        <f t="shared" ref="B29:Q45" ca="1" si="4">TTEST(INDIRECT($A29&amp;"!E3:E56"), INDIRECT(B$27&amp;"!E3:E56"),$B$1,$B$2)</f>
        <v>1.0905687513805123E-22</v>
      </c>
      <c r="C29">
        <f t="shared" ca="1" si="3"/>
        <v>0.5</v>
      </c>
      <c r="D29">
        <f t="shared" ca="1" si="3"/>
        <v>8.4969570751823036E-77</v>
      </c>
      <c r="E29">
        <f t="shared" ca="1" si="3"/>
        <v>5.6520671116671817E-23</v>
      </c>
      <c r="F29">
        <f t="shared" ca="1" si="3"/>
        <v>6.4794236461175677E-37</v>
      </c>
      <c r="G29">
        <f t="shared" ca="1" si="3"/>
        <v>6.5648350043808074E-13</v>
      </c>
      <c r="H29">
        <f t="shared" ca="1" si="3"/>
        <v>5.1073425647126477E-13</v>
      </c>
      <c r="I29">
        <f t="shared" ca="1" si="3"/>
        <v>8.3021326052399449E-15</v>
      </c>
      <c r="J29">
        <f t="shared" ca="1" si="3"/>
        <v>2.865365266694409E-16</v>
      </c>
      <c r="K29" t="e">
        <f t="shared" ca="1" si="3"/>
        <v>#DIV/0!</v>
      </c>
      <c r="L29" t="e">
        <f t="shared" ca="1" si="3"/>
        <v>#DIV/0!</v>
      </c>
      <c r="M29" t="e">
        <f t="shared" ca="1" si="3"/>
        <v>#DIV/0!</v>
      </c>
      <c r="N29" t="e">
        <f t="shared" ca="1" si="3"/>
        <v>#DIV/0!</v>
      </c>
      <c r="O29" t="e">
        <f t="shared" ca="1" si="3"/>
        <v>#DIV/0!</v>
      </c>
      <c r="P29" t="e">
        <f t="shared" ca="1" si="3"/>
        <v>#DIV/0!</v>
      </c>
      <c r="Q29" t="e">
        <f t="shared" ca="1" si="3"/>
        <v>#DIV/0!</v>
      </c>
      <c r="R29" t="e">
        <f t="shared" ca="1" si="3"/>
        <v>#DIV/0!</v>
      </c>
      <c r="S29" t="e">
        <f t="shared" ca="1" si="3"/>
        <v>#DIV/0!</v>
      </c>
    </row>
    <row r="30" spans="1:21">
      <c r="A30">
        <v>3</v>
      </c>
      <c r="B30">
        <f t="shared" ca="1" si="4"/>
        <v>0.10616053207547577</v>
      </c>
      <c r="C30">
        <f t="shared" ca="1" si="3"/>
        <v>8.4969570751823036E-77</v>
      </c>
      <c r="D30">
        <f t="shared" ca="1" si="3"/>
        <v>0.5</v>
      </c>
      <c r="E30">
        <f t="shared" ca="1" si="3"/>
        <v>1.0190058415827154E-4</v>
      </c>
      <c r="F30">
        <f t="shared" ca="1" si="3"/>
        <v>3.9894963064027377E-82</v>
      </c>
      <c r="G30">
        <f t="shared" ca="1" si="3"/>
        <v>1.0018774635537939E-6</v>
      </c>
      <c r="H30">
        <f t="shared" ca="1" si="3"/>
        <v>0.36219700033256003</v>
      </c>
      <c r="I30">
        <f t="shared" ca="1" si="3"/>
        <v>1.9258903076095551E-6</v>
      </c>
      <c r="J30">
        <f t="shared" ca="1" si="3"/>
        <v>6.7704644859168836E-10</v>
      </c>
      <c r="K30" t="e">
        <f t="shared" ca="1" si="3"/>
        <v>#DIV/0!</v>
      </c>
      <c r="L30" t="e">
        <f t="shared" ca="1" si="3"/>
        <v>#DIV/0!</v>
      </c>
      <c r="M30" t="e">
        <f t="shared" ca="1" si="3"/>
        <v>#DIV/0!</v>
      </c>
      <c r="N30" t="e">
        <f t="shared" ca="1" si="3"/>
        <v>#DIV/0!</v>
      </c>
      <c r="O30" t="e">
        <f t="shared" ca="1" si="3"/>
        <v>#DIV/0!</v>
      </c>
      <c r="P30" t="e">
        <f t="shared" ca="1" si="3"/>
        <v>#DIV/0!</v>
      </c>
      <c r="Q30" t="e">
        <f t="shared" ca="1" si="3"/>
        <v>#DIV/0!</v>
      </c>
      <c r="R30" t="e">
        <f t="shared" ca="1" si="3"/>
        <v>#DIV/0!</v>
      </c>
      <c r="S30" t="e">
        <f t="shared" ca="1" si="3"/>
        <v>#DIV/0!</v>
      </c>
    </row>
    <row r="31" spans="1:21">
      <c r="A31">
        <v>4</v>
      </c>
      <c r="B31">
        <f t="shared" ca="1" si="4"/>
        <v>1.1879551695193771E-2</v>
      </c>
      <c r="C31">
        <f t="shared" ca="1" si="3"/>
        <v>5.6520671116671817E-23</v>
      </c>
      <c r="D31">
        <f t="shared" ca="1" si="3"/>
        <v>1.0190058415827154E-4</v>
      </c>
      <c r="E31">
        <f t="shared" ca="1" si="3"/>
        <v>0.5</v>
      </c>
      <c r="F31">
        <f t="shared" ca="1" si="3"/>
        <v>3.7560462627682E-25</v>
      </c>
      <c r="G31">
        <f t="shared" ca="1" si="3"/>
        <v>3.6589460625465798E-4</v>
      </c>
      <c r="H31">
        <f t="shared" ca="1" si="3"/>
        <v>1.0729731725029517E-2</v>
      </c>
      <c r="I31">
        <f t="shared" ca="1" si="3"/>
        <v>3.0957111784742186E-3</v>
      </c>
      <c r="J31">
        <f t="shared" ca="1" si="3"/>
        <v>8.4679470227909602E-7</v>
      </c>
      <c r="K31" t="e">
        <f t="shared" ca="1" si="3"/>
        <v>#DIV/0!</v>
      </c>
      <c r="L31" t="e">
        <f t="shared" ca="1" si="3"/>
        <v>#DIV/0!</v>
      </c>
      <c r="M31" t="e">
        <f t="shared" ca="1" si="3"/>
        <v>#DIV/0!</v>
      </c>
      <c r="N31" t="e">
        <f t="shared" ca="1" si="3"/>
        <v>#DIV/0!</v>
      </c>
      <c r="O31" t="e">
        <f t="shared" ca="1" si="3"/>
        <v>#DIV/0!</v>
      </c>
      <c r="P31" t="e">
        <f t="shared" ca="1" si="3"/>
        <v>#DIV/0!</v>
      </c>
      <c r="Q31" t="e">
        <f t="shared" ca="1" si="3"/>
        <v>#DIV/0!</v>
      </c>
      <c r="R31" t="e">
        <f t="shared" ca="1" si="3"/>
        <v>#DIV/0!</v>
      </c>
      <c r="S31" t="e">
        <f t="shared" ca="1" si="3"/>
        <v>#DIV/0!</v>
      </c>
    </row>
    <row r="32" spans="1:21">
      <c r="A32">
        <v>5</v>
      </c>
      <c r="B32">
        <f t="shared" ca="1" si="4"/>
        <v>1.7035078730655921E-25</v>
      </c>
      <c r="C32">
        <f t="shared" ca="1" si="3"/>
        <v>6.4794236461175677E-37</v>
      </c>
      <c r="D32">
        <f t="shared" ca="1" si="3"/>
        <v>3.9894963064027377E-82</v>
      </c>
      <c r="E32">
        <f t="shared" ca="1" si="3"/>
        <v>3.7560462627682E-25</v>
      </c>
      <c r="F32">
        <f t="shared" ca="1" si="3"/>
        <v>0.5</v>
      </c>
      <c r="G32">
        <f t="shared" ca="1" si="3"/>
        <v>1.1320634268257426E-13</v>
      </c>
      <c r="H32">
        <f t="shared" ca="1" si="3"/>
        <v>5.3519446048333262E-15</v>
      </c>
      <c r="I32">
        <f t="shared" ca="1" si="3"/>
        <v>7.6657693762786339E-16</v>
      </c>
      <c r="J32">
        <f t="shared" ca="1" si="3"/>
        <v>5.0941858461881737E-17</v>
      </c>
      <c r="K32" t="e">
        <f t="shared" ca="1" si="3"/>
        <v>#DIV/0!</v>
      </c>
      <c r="L32" t="e">
        <f t="shared" ca="1" si="3"/>
        <v>#DIV/0!</v>
      </c>
      <c r="M32" t="e">
        <f t="shared" ca="1" si="3"/>
        <v>#DIV/0!</v>
      </c>
      <c r="N32" t="e">
        <f t="shared" ca="1" si="3"/>
        <v>#DIV/0!</v>
      </c>
      <c r="O32" t="e">
        <f t="shared" ca="1" si="3"/>
        <v>#DIV/0!</v>
      </c>
      <c r="P32" t="e">
        <f t="shared" ca="1" si="3"/>
        <v>#DIV/0!</v>
      </c>
      <c r="Q32" t="e">
        <f t="shared" ca="1" si="3"/>
        <v>#DIV/0!</v>
      </c>
      <c r="R32" t="e">
        <f t="shared" ca="1" si="3"/>
        <v>#DIV/0!</v>
      </c>
      <c r="S32" t="e">
        <f t="shared" ca="1" si="3"/>
        <v>#DIV/0!</v>
      </c>
    </row>
    <row r="33" spans="1:19">
      <c r="A33">
        <v>6</v>
      </c>
      <c r="B33">
        <f t="shared" ca="1" si="4"/>
        <v>7.7399156493454824E-6</v>
      </c>
      <c r="C33">
        <f t="shared" ca="1" si="3"/>
        <v>6.5648350043808074E-13</v>
      </c>
      <c r="D33">
        <f t="shared" ca="1" si="3"/>
        <v>1.0018774635537939E-6</v>
      </c>
      <c r="E33">
        <f t="shared" ca="1" si="3"/>
        <v>3.6589460625465798E-4</v>
      </c>
      <c r="F33">
        <f t="shared" ca="1" si="3"/>
        <v>1.1320634268257426E-13</v>
      </c>
      <c r="G33">
        <f t="shared" ca="1" si="3"/>
        <v>0.5</v>
      </c>
      <c r="H33">
        <f t="shared" ca="1" si="3"/>
        <v>6.6852200166695539E-6</v>
      </c>
      <c r="I33">
        <f t="shared" ca="1" si="3"/>
        <v>0.13680791569445622</v>
      </c>
      <c r="J33">
        <f t="shared" ca="1" si="3"/>
        <v>9.8954336351760375E-2</v>
      </c>
      <c r="K33" t="e">
        <f t="shared" ca="1" si="3"/>
        <v>#DIV/0!</v>
      </c>
      <c r="L33" t="e">
        <f t="shared" ca="1" si="3"/>
        <v>#DIV/0!</v>
      </c>
      <c r="M33" t="e">
        <f t="shared" ca="1" si="3"/>
        <v>#DIV/0!</v>
      </c>
      <c r="N33" t="e">
        <f t="shared" ca="1" si="3"/>
        <v>#DIV/0!</v>
      </c>
      <c r="O33" t="e">
        <f t="shared" ca="1" si="3"/>
        <v>#DIV/0!</v>
      </c>
      <c r="P33" t="e">
        <f t="shared" ca="1" si="3"/>
        <v>#DIV/0!</v>
      </c>
      <c r="Q33" t="e">
        <f t="shared" ca="1" si="3"/>
        <v>#DIV/0!</v>
      </c>
      <c r="R33" t="e">
        <f t="shared" ca="1" si="3"/>
        <v>#DIV/0!</v>
      </c>
      <c r="S33" t="e">
        <f t="shared" ca="1" si="3"/>
        <v>#DIV/0!</v>
      </c>
    </row>
    <row r="34" spans="1:19">
      <c r="A34">
        <v>7</v>
      </c>
      <c r="B34">
        <f t="shared" ca="1" si="4"/>
        <v>0.33102282161290297</v>
      </c>
      <c r="C34">
        <f t="shared" ca="1" si="3"/>
        <v>5.1073425647126477E-13</v>
      </c>
      <c r="D34">
        <f t="shared" ca="1" si="3"/>
        <v>0.36219700033256003</v>
      </c>
      <c r="E34">
        <f t="shared" ca="1" si="3"/>
        <v>1.0729731725029517E-2</v>
      </c>
      <c r="F34">
        <f t="shared" ca="1" si="3"/>
        <v>5.3519446048333262E-15</v>
      </c>
      <c r="G34">
        <f t="shared" ca="1" si="3"/>
        <v>6.6852200166695539E-6</v>
      </c>
      <c r="H34">
        <f t="shared" ca="1" si="3"/>
        <v>0.5</v>
      </c>
      <c r="I34">
        <f t="shared" ca="1" si="3"/>
        <v>3.0582243157011066E-5</v>
      </c>
      <c r="J34">
        <f t="shared" ca="1" si="3"/>
        <v>8.5248792304895E-9</v>
      </c>
      <c r="K34" t="e">
        <f t="shared" ca="1" si="3"/>
        <v>#DIV/0!</v>
      </c>
      <c r="L34" t="e">
        <f t="shared" ca="1" si="3"/>
        <v>#DIV/0!</v>
      </c>
      <c r="M34" t="e">
        <f t="shared" ca="1" si="3"/>
        <v>#DIV/0!</v>
      </c>
      <c r="N34" t="e">
        <f t="shared" ca="1" si="3"/>
        <v>#DIV/0!</v>
      </c>
      <c r="O34" t="e">
        <f t="shared" ca="1" si="3"/>
        <v>#DIV/0!</v>
      </c>
      <c r="P34" t="e">
        <f t="shared" ca="1" si="3"/>
        <v>#DIV/0!</v>
      </c>
      <c r="Q34" t="e">
        <f t="shared" ca="1" si="3"/>
        <v>#DIV/0!</v>
      </c>
      <c r="R34" t="e">
        <f t="shared" ca="1" si="3"/>
        <v>#DIV/0!</v>
      </c>
      <c r="S34" t="e">
        <f t="shared" ca="1" si="3"/>
        <v>#DIV/0!</v>
      </c>
    </row>
    <row r="35" spans="1:19">
      <c r="A35">
        <v>8</v>
      </c>
      <c r="B35">
        <f t="shared" ca="1" si="4"/>
        <v>3.1855814223624517E-5</v>
      </c>
      <c r="C35">
        <f t="shared" ca="1" si="3"/>
        <v>8.3021326052399449E-15</v>
      </c>
      <c r="D35">
        <f t="shared" ca="1" si="3"/>
        <v>1.9258903076095551E-6</v>
      </c>
      <c r="E35">
        <f t="shared" ca="1" si="3"/>
        <v>3.0957111784742186E-3</v>
      </c>
      <c r="F35">
        <f t="shared" ca="1" si="3"/>
        <v>7.6657693762786339E-16</v>
      </c>
      <c r="G35">
        <f t="shared" ca="1" si="3"/>
        <v>0.13680791569445622</v>
      </c>
      <c r="H35">
        <f t="shared" ca="1" si="3"/>
        <v>3.0582243157011066E-5</v>
      </c>
      <c r="I35">
        <f t="shared" ca="1" si="3"/>
        <v>0.5</v>
      </c>
      <c r="J35">
        <f t="shared" ca="1" si="3"/>
        <v>6.389661120083108E-3</v>
      </c>
      <c r="K35" t="e">
        <f t="shared" ca="1" si="3"/>
        <v>#DIV/0!</v>
      </c>
      <c r="L35" t="e">
        <f t="shared" ca="1" si="3"/>
        <v>#DIV/0!</v>
      </c>
      <c r="M35" t="e">
        <f t="shared" ca="1" si="3"/>
        <v>#DIV/0!</v>
      </c>
      <c r="N35" t="e">
        <f t="shared" ca="1" si="3"/>
        <v>#DIV/0!</v>
      </c>
      <c r="O35" t="e">
        <f t="shared" ca="1" si="3"/>
        <v>#DIV/0!</v>
      </c>
      <c r="P35" t="e">
        <f t="shared" ca="1" si="3"/>
        <v>#DIV/0!</v>
      </c>
      <c r="Q35" t="e">
        <f t="shared" ca="1" si="3"/>
        <v>#DIV/0!</v>
      </c>
      <c r="R35" t="e">
        <f t="shared" ca="1" si="3"/>
        <v>#DIV/0!</v>
      </c>
      <c r="S35" t="e">
        <f t="shared" ca="1" si="3"/>
        <v>#DIV/0!</v>
      </c>
    </row>
    <row r="36" spans="1:19">
      <c r="A36">
        <v>9</v>
      </c>
      <c r="B36">
        <f t="shared" ca="1" si="4"/>
        <v>8.1183176348923549E-9</v>
      </c>
      <c r="C36">
        <f t="shared" ca="1" si="3"/>
        <v>2.865365266694409E-16</v>
      </c>
      <c r="D36">
        <f t="shared" ca="1" si="3"/>
        <v>6.7704644859168836E-10</v>
      </c>
      <c r="E36">
        <f t="shared" ca="1" si="3"/>
        <v>8.4679470227909602E-7</v>
      </c>
      <c r="F36">
        <f t="shared" ca="1" si="3"/>
        <v>5.0941858461881737E-17</v>
      </c>
      <c r="G36">
        <f t="shared" ca="1" si="3"/>
        <v>9.8954336351760375E-2</v>
      </c>
      <c r="H36">
        <f t="shared" ca="1" si="3"/>
        <v>8.5248792304895E-9</v>
      </c>
      <c r="I36">
        <f t="shared" ca="1" si="3"/>
        <v>6.389661120083108E-3</v>
      </c>
      <c r="J36">
        <f t="shared" ca="1" si="3"/>
        <v>0.5</v>
      </c>
      <c r="K36" t="e">
        <f t="shared" ca="1" si="3"/>
        <v>#DIV/0!</v>
      </c>
      <c r="L36" t="e">
        <f t="shared" ca="1" si="3"/>
        <v>#DIV/0!</v>
      </c>
      <c r="M36" t="e">
        <f t="shared" ca="1" si="3"/>
        <v>#DIV/0!</v>
      </c>
      <c r="N36" t="e">
        <f t="shared" ca="1" si="3"/>
        <v>#DIV/0!</v>
      </c>
      <c r="O36" t="e">
        <f t="shared" ca="1" si="3"/>
        <v>#DIV/0!</v>
      </c>
      <c r="P36" t="e">
        <f t="shared" ca="1" si="3"/>
        <v>#DIV/0!</v>
      </c>
      <c r="Q36" t="e">
        <f t="shared" ca="1" si="3"/>
        <v>#DIV/0!</v>
      </c>
      <c r="R36" t="e">
        <f t="shared" ca="1" si="3"/>
        <v>#DIV/0!</v>
      </c>
      <c r="S36" t="e">
        <f t="shared" ca="1" si="3"/>
        <v>#DIV/0!</v>
      </c>
    </row>
    <row r="37" spans="1:19">
      <c r="A37">
        <v>10</v>
      </c>
      <c r="B37" t="e">
        <f t="shared" ca="1" si="4"/>
        <v>#DIV/0!</v>
      </c>
      <c r="C37" t="e">
        <f t="shared" ca="1" si="3"/>
        <v>#DIV/0!</v>
      </c>
      <c r="D37" t="e">
        <f t="shared" ca="1" si="3"/>
        <v>#DIV/0!</v>
      </c>
      <c r="E37" t="e">
        <f t="shared" ca="1" si="3"/>
        <v>#DIV/0!</v>
      </c>
      <c r="F37" t="e">
        <f t="shared" ca="1" si="3"/>
        <v>#DIV/0!</v>
      </c>
      <c r="G37" t="e">
        <f t="shared" ca="1" si="3"/>
        <v>#DIV/0!</v>
      </c>
      <c r="H37" t="e">
        <f t="shared" ca="1" si="3"/>
        <v>#DIV/0!</v>
      </c>
      <c r="I37" t="e">
        <f t="shared" ca="1" si="3"/>
        <v>#DIV/0!</v>
      </c>
      <c r="J37" t="e">
        <f t="shared" ca="1" si="3"/>
        <v>#DIV/0!</v>
      </c>
      <c r="K37" t="e">
        <f t="shared" ca="1" si="3"/>
        <v>#DIV/0!</v>
      </c>
      <c r="L37" t="e">
        <f t="shared" ca="1" si="3"/>
        <v>#DIV/0!</v>
      </c>
      <c r="M37" t="e">
        <f t="shared" ca="1" si="3"/>
        <v>#DIV/0!</v>
      </c>
      <c r="N37" t="e">
        <f t="shared" ca="1" si="3"/>
        <v>#DIV/0!</v>
      </c>
      <c r="O37" t="e">
        <f t="shared" ca="1" si="3"/>
        <v>#DIV/0!</v>
      </c>
      <c r="P37" t="e">
        <f t="shared" ca="1" si="3"/>
        <v>#DIV/0!</v>
      </c>
      <c r="Q37" t="e">
        <f t="shared" ca="1" si="3"/>
        <v>#DIV/0!</v>
      </c>
      <c r="R37" t="e">
        <f t="shared" ca="1" si="3"/>
        <v>#DIV/0!</v>
      </c>
      <c r="S37" t="e">
        <f t="shared" ca="1" si="3"/>
        <v>#DIV/0!</v>
      </c>
    </row>
    <row r="38" spans="1:19">
      <c r="A38">
        <v>11</v>
      </c>
      <c r="B38" t="e">
        <f t="shared" ca="1" si="4"/>
        <v>#DIV/0!</v>
      </c>
      <c r="C38" t="e">
        <f t="shared" ca="1" si="3"/>
        <v>#DIV/0!</v>
      </c>
      <c r="D38" t="e">
        <f t="shared" ca="1" si="3"/>
        <v>#DIV/0!</v>
      </c>
      <c r="E38" t="e">
        <f t="shared" ca="1" si="3"/>
        <v>#DIV/0!</v>
      </c>
      <c r="F38" t="e">
        <f t="shared" ca="1" si="3"/>
        <v>#DIV/0!</v>
      </c>
      <c r="G38" t="e">
        <f t="shared" ca="1" si="3"/>
        <v>#DIV/0!</v>
      </c>
      <c r="H38" t="e">
        <f t="shared" ca="1" si="3"/>
        <v>#DIV/0!</v>
      </c>
      <c r="I38" t="e">
        <f t="shared" ca="1" si="3"/>
        <v>#DIV/0!</v>
      </c>
      <c r="J38" t="e">
        <f t="shared" ca="1" si="3"/>
        <v>#DIV/0!</v>
      </c>
      <c r="K38" t="e">
        <f t="shared" ca="1" si="3"/>
        <v>#DIV/0!</v>
      </c>
      <c r="L38" t="e">
        <f t="shared" ca="1" si="3"/>
        <v>#DIV/0!</v>
      </c>
      <c r="M38" t="e">
        <f t="shared" ca="1" si="3"/>
        <v>#DIV/0!</v>
      </c>
      <c r="N38" t="e">
        <f t="shared" ca="1" si="3"/>
        <v>#DIV/0!</v>
      </c>
      <c r="O38" t="e">
        <f t="shared" ca="1" si="3"/>
        <v>#DIV/0!</v>
      </c>
      <c r="P38" t="e">
        <f t="shared" ca="1" si="3"/>
        <v>#DIV/0!</v>
      </c>
      <c r="Q38" t="e">
        <f t="shared" ca="1" si="3"/>
        <v>#DIV/0!</v>
      </c>
      <c r="R38" t="e">
        <f t="shared" ca="1" si="3"/>
        <v>#DIV/0!</v>
      </c>
      <c r="S38" t="e">
        <f t="shared" ca="1" si="3"/>
        <v>#DIV/0!</v>
      </c>
    </row>
    <row r="39" spans="1:19">
      <c r="A39">
        <v>12</v>
      </c>
      <c r="B39" t="e">
        <f t="shared" ca="1" si="4"/>
        <v>#DIV/0!</v>
      </c>
      <c r="C39" t="e">
        <f t="shared" ca="1" si="3"/>
        <v>#DIV/0!</v>
      </c>
      <c r="D39" t="e">
        <f t="shared" ca="1" si="3"/>
        <v>#DIV/0!</v>
      </c>
      <c r="E39" t="e">
        <f t="shared" ca="1" si="3"/>
        <v>#DIV/0!</v>
      </c>
      <c r="F39" t="e">
        <f t="shared" ca="1" si="3"/>
        <v>#DIV/0!</v>
      </c>
      <c r="G39" t="e">
        <f t="shared" ca="1" si="3"/>
        <v>#DIV/0!</v>
      </c>
      <c r="H39" t="e">
        <f t="shared" ca="1" si="3"/>
        <v>#DIV/0!</v>
      </c>
      <c r="I39" t="e">
        <f t="shared" ca="1" si="3"/>
        <v>#DIV/0!</v>
      </c>
      <c r="J39" t="e">
        <f t="shared" ca="1" si="3"/>
        <v>#DIV/0!</v>
      </c>
      <c r="K39" t="e">
        <f t="shared" ca="1" si="3"/>
        <v>#DIV/0!</v>
      </c>
      <c r="L39" t="e">
        <f t="shared" ca="1" si="3"/>
        <v>#DIV/0!</v>
      </c>
      <c r="M39" t="e">
        <f t="shared" ca="1" si="3"/>
        <v>#DIV/0!</v>
      </c>
      <c r="N39" t="e">
        <f t="shared" ca="1" si="3"/>
        <v>#DIV/0!</v>
      </c>
      <c r="O39" t="e">
        <f t="shared" ca="1" si="3"/>
        <v>#DIV/0!</v>
      </c>
      <c r="P39" t="e">
        <f t="shared" ca="1" si="3"/>
        <v>#DIV/0!</v>
      </c>
      <c r="Q39" t="e">
        <f t="shared" ca="1" si="3"/>
        <v>#DIV/0!</v>
      </c>
      <c r="R39" t="e">
        <f t="shared" ca="1" si="3"/>
        <v>#DIV/0!</v>
      </c>
      <c r="S39" t="e">
        <f t="shared" ca="1" si="3"/>
        <v>#DIV/0!</v>
      </c>
    </row>
    <row r="40" spans="1:19">
      <c r="A40">
        <v>13</v>
      </c>
      <c r="B40" t="e">
        <f t="shared" ca="1" si="4"/>
        <v>#DIV/0!</v>
      </c>
      <c r="C40" t="e">
        <f t="shared" ca="1" si="3"/>
        <v>#DIV/0!</v>
      </c>
      <c r="D40" t="e">
        <f t="shared" ca="1" si="3"/>
        <v>#DIV/0!</v>
      </c>
      <c r="E40" t="e">
        <f t="shared" ca="1" si="3"/>
        <v>#DIV/0!</v>
      </c>
      <c r="F40" t="e">
        <f t="shared" ca="1" si="3"/>
        <v>#DIV/0!</v>
      </c>
      <c r="G40" t="e">
        <f t="shared" ca="1" si="3"/>
        <v>#DIV/0!</v>
      </c>
      <c r="H40" t="e">
        <f t="shared" ca="1" si="3"/>
        <v>#DIV/0!</v>
      </c>
      <c r="I40" t="e">
        <f t="shared" ca="1" si="3"/>
        <v>#DIV/0!</v>
      </c>
      <c r="J40" t="e">
        <f t="shared" ca="1" si="3"/>
        <v>#DIV/0!</v>
      </c>
      <c r="K40" t="e">
        <f t="shared" ca="1" si="3"/>
        <v>#DIV/0!</v>
      </c>
      <c r="L40" t="e">
        <f t="shared" ca="1" si="3"/>
        <v>#DIV/0!</v>
      </c>
      <c r="M40" t="e">
        <f t="shared" ca="1" si="3"/>
        <v>#DIV/0!</v>
      </c>
      <c r="N40" t="e">
        <f t="shared" ca="1" si="3"/>
        <v>#DIV/0!</v>
      </c>
      <c r="O40" t="e">
        <f t="shared" ca="1" si="3"/>
        <v>#DIV/0!</v>
      </c>
      <c r="P40" t="e">
        <f t="shared" ca="1" si="3"/>
        <v>#DIV/0!</v>
      </c>
      <c r="Q40" t="e">
        <f t="shared" ca="1" si="3"/>
        <v>#DIV/0!</v>
      </c>
      <c r="R40" t="e">
        <f t="shared" ca="1" si="3"/>
        <v>#DIV/0!</v>
      </c>
      <c r="S40" t="e">
        <f t="shared" ca="1" si="3"/>
        <v>#DIV/0!</v>
      </c>
    </row>
    <row r="41" spans="1:19">
      <c r="A41">
        <v>14</v>
      </c>
      <c r="B41" t="e">
        <f t="shared" ca="1" si="4"/>
        <v>#DIV/0!</v>
      </c>
      <c r="C41" t="e">
        <f t="shared" ca="1" si="3"/>
        <v>#DIV/0!</v>
      </c>
      <c r="D41" t="e">
        <f t="shared" ca="1" si="3"/>
        <v>#DIV/0!</v>
      </c>
      <c r="E41" t="e">
        <f t="shared" ca="1" si="3"/>
        <v>#DIV/0!</v>
      </c>
      <c r="F41" t="e">
        <f t="shared" ca="1" si="3"/>
        <v>#DIV/0!</v>
      </c>
      <c r="G41" t="e">
        <f t="shared" ca="1" si="3"/>
        <v>#DIV/0!</v>
      </c>
      <c r="H41" t="e">
        <f t="shared" ca="1" si="3"/>
        <v>#DIV/0!</v>
      </c>
      <c r="I41" t="e">
        <f t="shared" ca="1" si="3"/>
        <v>#DIV/0!</v>
      </c>
      <c r="J41" t="e">
        <f t="shared" ca="1" si="3"/>
        <v>#DIV/0!</v>
      </c>
      <c r="K41" t="e">
        <f t="shared" ca="1" si="3"/>
        <v>#DIV/0!</v>
      </c>
      <c r="L41" t="e">
        <f t="shared" ca="1" si="3"/>
        <v>#DIV/0!</v>
      </c>
      <c r="M41" t="e">
        <f t="shared" ca="1" si="3"/>
        <v>#DIV/0!</v>
      </c>
      <c r="N41" t="e">
        <f t="shared" ca="1" si="3"/>
        <v>#DIV/0!</v>
      </c>
      <c r="O41" t="e">
        <f t="shared" ca="1" si="3"/>
        <v>#DIV/0!</v>
      </c>
      <c r="P41" t="e">
        <f t="shared" ca="1" si="3"/>
        <v>#DIV/0!</v>
      </c>
      <c r="Q41" t="e">
        <f t="shared" ca="1" si="3"/>
        <v>#DIV/0!</v>
      </c>
      <c r="R41" t="e">
        <f t="shared" ca="1" si="3"/>
        <v>#DIV/0!</v>
      </c>
      <c r="S41" t="e">
        <f t="shared" ca="1" si="3"/>
        <v>#DIV/0!</v>
      </c>
    </row>
    <row r="42" spans="1:19">
      <c r="A42">
        <v>15</v>
      </c>
      <c r="B42" t="e">
        <f t="shared" ca="1" si="4"/>
        <v>#DIV/0!</v>
      </c>
      <c r="C42" t="e">
        <f t="shared" ca="1" si="3"/>
        <v>#DIV/0!</v>
      </c>
      <c r="D42" t="e">
        <f t="shared" ca="1" si="3"/>
        <v>#DIV/0!</v>
      </c>
      <c r="E42" t="e">
        <f t="shared" ca="1" si="3"/>
        <v>#DIV/0!</v>
      </c>
      <c r="F42" t="e">
        <f t="shared" ca="1" si="3"/>
        <v>#DIV/0!</v>
      </c>
      <c r="G42" t="e">
        <f t="shared" ca="1" si="3"/>
        <v>#DIV/0!</v>
      </c>
      <c r="H42" t="e">
        <f t="shared" ca="1" si="3"/>
        <v>#DIV/0!</v>
      </c>
      <c r="I42" t="e">
        <f t="shared" ca="1" si="3"/>
        <v>#DIV/0!</v>
      </c>
      <c r="J42" t="e">
        <f t="shared" ca="1" si="3"/>
        <v>#DIV/0!</v>
      </c>
      <c r="K42" t="e">
        <f t="shared" ca="1" si="3"/>
        <v>#DIV/0!</v>
      </c>
      <c r="L42" t="e">
        <f t="shared" ca="1" si="3"/>
        <v>#DIV/0!</v>
      </c>
      <c r="M42" t="e">
        <f t="shared" ca="1" si="3"/>
        <v>#DIV/0!</v>
      </c>
      <c r="N42" t="e">
        <f t="shared" ca="1" si="3"/>
        <v>#DIV/0!</v>
      </c>
      <c r="O42" t="e">
        <f t="shared" ca="1" si="3"/>
        <v>#DIV/0!</v>
      </c>
      <c r="P42" t="e">
        <f t="shared" ca="1" si="3"/>
        <v>#DIV/0!</v>
      </c>
      <c r="Q42" t="e">
        <f t="shared" ca="1" si="3"/>
        <v>#DIV/0!</v>
      </c>
      <c r="R42" t="e">
        <f t="shared" ca="1" si="3"/>
        <v>#DIV/0!</v>
      </c>
      <c r="S42" t="e">
        <f t="shared" ca="1" si="3"/>
        <v>#DIV/0!</v>
      </c>
    </row>
    <row r="43" spans="1:19">
      <c r="A43">
        <v>16</v>
      </c>
      <c r="B43" t="e">
        <f t="shared" ca="1" si="4"/>
        <v>#DIV/0!</v>
      </c>
      <c r="C43" t="e">
        <f t="shared" ca="1" si="4"/>
        <v>#DIV/0!</v>
      </c>
      <c r="D43" t="e">
        <f t="shared" ca="1" si="4"/>
        <v>#DIV/0!</v>
      </c>
      <c r="E43" t="e">
        <f t="shared" ca="1" si="4"/>
        <v>#DIV/0!</v>
      </c>
      <c r="F43" t="e">
        <f t="shared" ca="1" si="4"/>
        <v>#DIV/0!</v>
      </c>
      <c r="G43" t="e">
        <f t="shared" ca="1" si="4"/>
        <v>#DIV/0!</v>
      </c>
      <c r="H43" t="e">
        <f t="shared" ca="1" si="4"/>
        <v>#DIV/0!</v>
      </c>
      <c r="I43" t="e">
        <f t="shared" ca="1" si="4"/>
        <v>#DIV/0!</v>
      </c>
      <c r="J43" t="e">
        <f t="shared" ca="1" si="4"/>
        <v>#DIV/0!</v>
      </c>
      <c r="K43" t="e">
        <f t="shared" ca="1" si="4"/>
        <v>#DIV/0!</v>
      </c>
      <c r="L43" t="e">
        <f t="shared" ca="1" si="4"/>
        <v>#DIV/0!</v>
      </c>
      <c r="M43" t="e">
        <f t="shared" ca="1" si="4"/>
        <v>#DIV/0!</v>
      </c>
      <c r="N43" t="e">
        <f t="shared" ca="1" si="4"/>
        <v>#DIV/0!</v>
      </c>
      <c r="O43" t="e">
        <f t="shared" ca="1" si="4"/>
        <v>#DIV/0!</v>
      </c>
      <c r="P43" t="e">
        <f t="shared" ca="1" si="4"/>
        <v>#DIV/0!</v>
      </c>
      <c r="Q43" t="e">
        <f t="shared" ca="1" si="4"/>
        <v>#DIV/0!</v>
      </c>
      <c r="R43" t="e">
        <f t="shared" ref="R43:S45" ca="1" si="5">TTEST(INDIRECT($A43&amp;"!E3:E56"), INDIRECT(R$27&amp;"!E3:E56"),$B$1,$B$2)</f>
        <v>#DIV/0!</v>
      </c>
      <c r="S43" t="e">
        <f t="shared" ca="1" si="5"/>
        <v>#DIV/0!</v>
      </c>
    </row>
    <row r="44" spans="1:19">
      <c r="A44">
        <v>17</v>
      </c>
      <c r="B44" t="e">
        <f t="shared" ca="1" si="4"/>
        <v>#DIV/0!</v>
      </c>
      <c r="C44" t="e">
        <f t="shared" ca="1" si="4"/>
        <v>#DIV/0!</v>
      </c>
      <c r="D44" t="e">
        <f t="shared" ca="1" si="4"/>
        <v>#DIV/0!</v>
      </c>
      <c r="E44" t="e">
        <f t="shared" ca="1" si="4"/>
        <v>#DIV/0!</v>
      </c>
      <c r="F44" t="e">
        <f t="shared" ca="1" si="4"/>
        <v>#DIV/0!</v>
      </c>
      <c r="G44" t="e">
        <f t="shared" ca="1" si="4"/>
        <v>#DIV/0!</v>
      </c>
      <c r="H44" t="e">
        <f t="shared" ca="1" si="4"/>
        <v>#DIV/0!</v>
      </c>
      <c r="I44" t="e">
        <f t="shared" ca="1" si="4"/>
        <v>#DIV/0!</v>
      </c>
      <c r="J44" t="e">
        <f t="shared" ca="1" si="4"/>
        <v>#DIV/0!</v>
      </c>
      <c r="K44" t="e">
        <f t="shared" ca="1" si="4"/>
        <v>#DIV/0!</v>
      </c>
      <c r="L44" t="e">
        <f t="shared" ca="1" si="4"/>
        <v>#DIV/0!</v>
      </c>
      <c r="M44" t="e">
        <f t="shared" ca="1" si="4"/>
        <v>#DIV/0!</v>
      </c>
      <c r="N44" t="e">
        <f t="shared" ca="1" si="4"/>
        <v>#DIV/0!</v>
      </c>
      <c r="O44" t="e">
        <f t="shared" ca="1" si="4"/>
        <v>#DIV/0!</v>
      </c>
      <c r="P44" t="e">
        <f t="shared" ca="1" si="4"/>
        <v>#DIV/0!</v>
      </c>
      <c r="Q44" t="e">
        <f t="shared" ca="1" si="4"/>
        <v>#DIV/0!</v>
      </c>
      <c r="R44" t="e">
        <f t="shared" ca="1" si="5"/>
        <v>#DIV/0!</v>
      </c>
      <c r="S44" t="e">
        <f t="shared" ca="1" si="5"/>
        <v>#DIV/0!</v>
      </c>
    </row>
    <row r="45" spans="1:19">
      <c r="A45">
        <v>18</v>
      </c>
      <c r="B45" t="e">
        <f t="shared" ca="1" si="4"/>
        <v>#DIV/0!</v>
      </c>
      <c r="C45" t="e">
        <f t="shared" ca="1" si="4"/>
        <v>#DIV/0!</v>
      </c>
      <c r="D45" t="e">
        <f t="shared" ca="1" si="4"/>
        <v>#DIV/0!</v>
      </c>
      <c r="E45" t="e">
        <f t="shared" ca="1" si="4"/>
        <v>#DIV/0!</v>
      </c>
      <c r="F45" t="e">
        <f t="shared" ca="1" si="4"/>
        <v>#DIV/0!</v>
      </c>
      <c r="G45" t="e">
        <f t="shared" ca="1" si="4"/>
        <v>#DIV/0!</v>
      </c>
      <c r="H45" t="e">
        <f t="shared" ca="1" si="4"/>
        <v>#DIV/0!</v>
      </c>
      <c r="I45" t="e">
        <f t="shared" ca="1" si="4"/>
        <v>#DIV/0!</v>
      </c>
      <c r="J45" t="e">
        <f t="shared" ca="1" si="4"/>
        <v>#DIV/0!</v>
      </c>
      <c r="K45" t="e">
        <f t="shared" ca="1" si="4"/>
        <v>#DIV/0!</v>
      </c>
      <c r="L45" t="e">
        <f t="shared" ca="1" si="4"/>
        <v>#DIV/0!</v>
      </c>
      <c r="M45" t="e">
        <f t="shared" ca="1" si="4"/>
        <v>#DIV/0!</v>
      </c>
      <c r="N45" t="e">
        <f t="shared" ca="1" si="4"/>
        <v>#DIV/0!</v>
      </c>
      <c r="O45" t="e">
        <f t="shared" ca="1" si="4"/>
        <v>#DIV/0!</v>
      </c>
      <c r="P45" t="e">
        <f t="shared" ca="1" si="4"/>
        <v>#DIV/0!</v>
      </c>
      <c r="Q45" t="e">
        <f t="shared" ca="1" si="4"/>
        <v>#DIV/0!</v>
      </c>
      <c r="R45" t="e">
        <f t="shared" ca="1" si="5"/>
        <v>#DIV/0!</v>
      </c>
      <c r="S45" t="e">
        <f t="shared" ca="1" si="5"/>
        <v>#DIV/0!</v>
      </c>
    </row>
    <row r="47" spans="1:19">
      <c r="A47" t="s">
        <v>5398</v>
      </c>
    </row>
    <row r="48" spans="1:19">
      <c r="B48">
        <v>1</v>
      </c>
      <c r="C48">
        <v>2</v>
      </c>
      <c r="D48">
        <v>3</v>
      </c>
      <c r="E48">
        <v>4</v>
      </c>
      <c r="F48">
        <v>5</v>
      </c>
      <c r="G48">
        <v>6</v>
      </c>
      <c r="H48">
        <v>7</v>
      </c>
      <c r="I48">
        <v>8</v>
      </c>
      <c r="J48">
        <v>9</v>
      </c>
      <c r="K48">
        <v>10</v>
      </c>
      <c r="L48">
        <v>11</v>
      </c>
      <c r="M48">
        <v>12</v>
      </c>
      <c r="N48">
        <v>13</v>
      </c>
      <c r="O48">
        <v>14</v>
      </c>
      <c r="P48">
        <v>15</v>
      </c>
      <c r="Q48">
        <v>16</v>
      </c>
      <c r="R48">
        <v>17</v>
      </c>
      <c r="S48">
        <v>18</v>
      </c>
    </row>
    <row r="49" spans="1:19">
      <c r="A49">
        <v>1</v>
      </c>
      <c r="B49">
        <f ca="1">TTEST(INDIRECT($A49&amp;"!G3:G56"), INDIRECT(B$48&amp;"!G3:G56"),$B$1,$B$2)</f>
        <v>0.5</v>
      </c>
      <c r="C49">
        <f t="shared" ref="C49:S63" ca="1" si="6">TTEST(INDIRECT($A49&amp;"!G3:G56"), INDIRECT(C$48&amp;"!G3:G56"),$B$1,$B$2)</f>
        <v>9.8730525600142399E-23</v>
      </c>
      <c r="D49">
        <f t="shared" ca="1" si="6"/>
        <v>0.43324658537329375</v>
      </c>
      <c r="E49">
        <f t="shared" ca="1" si="6"/>
        <v>1.4463825044917432E-2</v>
      </c>
      <c r="F49">
        <f t="shared" ca="1" si="6"/>
        <v>7.6243237965589696E-25</v>
      </c>
      <c r="G49">
        <f t="shared" ca="1" si="6"/>
        <v>0.25979066557604902</v>
      </c>
      <c r="H49">
        <f t="shared" ca="1" si="6"/>
        <v>1.8501769167301903E-10</v>
      </c>
      <c r="I49">
        <f t="shared" ca="1" si="6"/>
        <v>0.25999968897525827</v>
      </c>
      <c r="J49">
        <f t="shared" ca="1" si="6"/>
        <v>1.5601989272598375E-2</v>
      </c>
      <c r="K49" t="e">
        <f t="shared" ca="1" si="6"/>
        <v>#DIV/0!</v>
      </c>
      <c r="L49" t="e">
        <f t="shared" ca="1" si="6"/>
        <v>#DIV/0!</v>
      </c>
      <c r="M49" t="e">
        <f t="shared" ca="1" si="6"/>
        <v>#DIV/0!</v>
      </c>
      <c r="N49" t="e">
        <f t="shared" ca="1" si="6"/>
        <v>#DIV/0!</v>
      </c>
      <c r="O49" t="e">
        <f t="shared" ca="1" si="6"/>
        <v>#DIV/0!</v>
      </c>
      <c r="P49" t="e">
        <f t="shared" ca="1" si="6"/>
        <v>#DIV/0!</v>
      </c>
      <c r="Q49" t="e">
        <f t="shared" ca="1" si="6"/>
        <v>#DIV/0!</v>
      </c>
      <c r="R49" t="e">
        <f t="shared" ca="1" si="6"/>
        <v>#DIV/0!</v>
      </c>
      <c r="S49" t="e">
        <f t="shared" ca="1" si="6"/>
        <v>#DIV/0!</v>
      </c>
    </row>
    <row r="50" spans="1:19">
      <c r="A50">
        <v>2</v>
      </c>
      <c r="B50">
        <f t="shared" ref="B50:Q66" ca="1" si="7">TTEST(INDIRECT($A50&amp;"!G3:G56"), INDIRECT(B$48&amp;"!G3:G56"),$B$1,$B$2)</f>
        <v>9.8730525600142399E-23</v>
      </c>
      <c r="C50">
        <f t="shared" ca="1" si="6"/>
        <v>0.5</v>
      </c>
      <c r="D50">
        <f t="shared" ca="1" si="6"/>
        <v>3.7373169677812389E-79</v>
      </c>
      <c r="E50">
        <f t="shared" ca="1" si="6"/>
        <v>9.1441175410380379E-23</v>
      </c>
      <c r="F50">
        <f t="shared" ca="1" si="6"/>
        <v>2.7267552222386147E-28</v>
      </c>
      <c r="G50">
        <f t="shared" ca="1" si="6"/>
        <v>7.6741022874617256E-11</v>
      </c>
      <c r="H50">
        <f t="shared" ca="1" si="6"/>
        <v>8.4699346630583915E-8</v>
      </c>
      <c r="I50">
        <f t="shared" ca="1" si="6"/>
        <v>2.5658634960333331E-12</v>
      </c>
      <c r="J50">
        <f t="shared" ca="1" si="6"/>
        <v>3.3741574304123866E-15</v>
      </c>
      <c r="K50" t="e">
        <f t="shared" ca="1" si="6"/>
        <v>#DIV/0!</v>
      </c>
      <c r="L50" t="e">
        <f t="shared" ca="1" si="6"/>
        <v>#DIV/0!</v>
      </c>
      <c r="M50" t="e">
        <f t="shared" ca="1" si="6"/>
        <v>#DIV/0!</v>
      </c>
      <c r="N50" t="e">
        <f t="shared" ca="1" si="6"/>
        <v>#DIV/0!</v>
      </c>
      <c r="O50" t="e">
        <f t="shared" ca="1" si="6"/>
        <v>#DIV/0!</v>
      </c>
      <c r="P50" t="e">
        <f t="shared" ca="1" si="6"/>
        <v>#DIV/0!</v>
      </c>
      <c r="Q50" t="e">
        <f t="shared" ca="1" si="6"/>
        <v>#DIV/0!</v>
      </c>
      <c r="R50" t="e">
        <f t="shared" ca="1" si="6"/>
        <v>#DIV/0!</v>
      </c>
      <c r="S50" t="e">
        <f t="shared" ca="1" si="6"/>
        <v>#DIV/0!</v>
      </c>
    </row>
    <row r="51" spans="1:19">
      <c r="A51">
        <v>3</v>
      </c>
      <c r="B51">
        <f t="shared" ca="1" si="7"/>
        <v>0.43324658537329375</v>
      </c>
      <c r="C51">
        <f t="shared" ca="1" si="6"/>
        <v>3.7373169677812389E-79</v>
      </c>
      <c r="D51">
        <f t="shared" ca="1" si="6"/>
        <v>0.5</v>
      </c>
      <c r="E51">
        <f t="shared" ca="1" si="6"/>
        <v>4.9360320973777872E-3</v>
      </c>
      <c r="F51">
        <f t="shared" ca="1" si="6"/>
        <v>4.8410005789189203E-83</v>
      </c>
      <c r="G51">
        <f t="shared" ca="1" si="6"/>
        <v>0.26402696944750231</v>
      </c>
      <c r="H51">
        <f t="shared" ca="1" si="6"/>
        <v>6.5078400427802456E-21</v>
      </c>
      <c r="I51">
        <f t="shared" ca="1" si="6"/>
        <v>0.18733764059058422</v>
      </c>
      <c r="J51">
        <f t="shared" ca="1" si="6"/>
        <v>9.9775726135177545E-3</v>
      </c>
      <c r="K51" t="e">
        <f t="shared" ca="1" si="6"/>
        <v>#DIV/0!</v>
      </c>
      <c r="L51" t="e">
        <f t="shared" ca="1" si="6"/>
        <v>#DIV/0!</v>
      </c>
      <c r="M51" t="e">
        <f t="shared" ca="1" si="6"/>
        <v>#DIV/0!</v>
      </c>
      <c r="N51" t="e">
        <f t="shared" ca="1" si="6"/>
        <v>#DIV/0!</v>
      </c>
      <c r="O51" t="e">
        <f t="shared" ca="1" si="6"/>
        <v>#DIV/0!</v>
      </c>
      <c r="P51" t="e">
        <f t="shared" ca="1" si="6"/>
        <v>#DIV/0!</v>
      </c>
      <c r="Q51" t="e">
        <f t="shared" ca="1" si="6"/>
        <v>#DIV/0!</v>
      </c>
      <c r="R51" t="e">
        <f t="shared" ca="1" si="6"/>
        <v>#DIV/0!</v>
      </c>
      <c r="S51" t="e">
        <f t="shared" ca="1" si="6"/>
        <v>#DIV/0!</v>
      </c>
    </row>
    <row r="52" spans="1:19">
      <c r="A52">
        <v>4</v>
      </c>
      <c r="B52">
        <f t="shared" ca="1" si="7"/>
        <v>1.4463825044917432E-2</v>
      </c>
      <c r="C52">
        <f t="shared" ca="1" si="6"/>
        <v>9.1441175410380379E-23</v>
      </c>
      <c r="D52">
        <f t="shared" ca="1" si="6"/>
        <v>4.9360320973777872E-3</v>
      </c>
      <c r="E52">
        <f t="shared" ca="1" si="6"/>
        <v>0.5</v>
      </c>
      <c r="F52">
        <f t="shared" ca="1" si="6"/>
        <v>2.1056113512664517E-24</v>
      </c>
      <c r="G52">
        <f t="shared" ca="1" si="6"/>
        <v>0.17533878026119548</v>
      </c>
      <c r="H52">
        <f t="shared" ca="1" si="6"/>
        <v>2.8010088052032678E-13</v>
      </c>
      <c r="I52">
        <f t="shared" ca="1" si="6"/>
        <v>8.0467197953676163E-3</v>
      </c>
      <c r="J52">
        <f t="shared" ca="1" si="6"/>
        <v>0.32415985542909037</v>
      </c>
      <c r="K52" t="e">
        <f t="shared" ca="1" si="6"/>
        <v>#DIV/0!</v>
      </c>
      <c r="L52" t="e">
        <f t="shared" ca="1" si="6"/>
        <v>#DIV/0!</v>
      </c>
      <c r="M52" t="e">
        <f t="shared" ca="1" si="6"/>
        <v>#DIV/0!</v>
      </c>
      <c r="N52" t="e">
        <f t="shared" ca="1" si="6"/>
        <v>#DIV/0!</v>
      </c>
      <c r="O52" t="e">
        <f t="shared" ca="1" si="6"/>
        <v>#DIV/0!</v>
      </c>
      <c r="P52" t="e">
        <f t="shared" ca="1" si="6"/>
        <v>#DIV/0!</v>
      </c>
      <c r="Q52" t="e">
        <f t="shared" ca="1" si="6"/>
        <v>#DIV/0!</v>
      </c>
      <c r="R52" t="e">
        <f t="shared" ca="1" si="6"/>
        <v>#DIV/0!</v>
      </c>
      <c r="S52" t="e">
        <f t="shared" ca="1" si="6"/>
        <v>#DIV/0!</v>
      </c>
    </row>
    <row r="53" spans="1:19">
      <c r="A53">
        <v>5</v>
      </c>
      <c r="B53">
        <f t="shared" ca="1" si="7"/>
        <v>7.6243237965589696E-25</v>
      </c>
      <c r="C53">
        <f t="shared" ca="1" si="6"/>
        <v>2.7267552222386147E-28</v>
      </c>
      <c r="D53">
        <f t="shared" ca="1" si="6"/>
        <v>4.8410005789189203E-83</v>
      </c>
      <c r="E53">
        <f t="shared" ca="1" si="6"/>
        <v>2.1056113512664517E-24</v>
      </c>
      <c r="F53">
        <f t="shared" ca="1" si="6"/>
        <v>0.5</v>
      </c>
      <c r="G53">
        <f t="shared" ca="1" si="6"/>
        <v>6.7905587900815513E-12</v>
      </c>
      <c r="H53">
        <f t="shared" ca="1" si="6"/>
        <v>1.5014440318758161E-10</v>
      </c>
      <c r="I53">
        <f t="shared" ca="1" si="6"/>
        <v>9.0292752894480327E-14</v>
      </c>
      <c r="J53">
        <f t="shared" ca="1" si="6"/>
        <v>2.4234990663482785E-16</v>
      </c>
      <c r="K53" t="e">
        <f t="shared" ca="1" si="6"/>
        <v>#DIV/0!</v>
      </c>
      <c r="L53" t="e">
        <f t="shared" ca="1" si="6"/>
        <v>#DIV/0!</v>
      </c>
      <c r="M53" t="e">
        <f t="shared" ca="1" si="6"/>
        <v>#DIV/0!</v>
      </c>
      <c r="N53" t="e">
        <f t="shared" ca="1" si="6"/>
        <v>#DIV/0!</v>
      </c>
      <c r="O53" t="e">
        <f t="shared" ca="1" si="6"/>
        <v>#DIV/0!</v>
      </c>
      <c r="P53" t="e">
        <f t="shared" ca="1" si="6"/>
        <v>#DIV/0!</v>
      </c>
      <c r="Q53" t="e">
        <f t="shared" ca="1" si="6"/>
        <v>#DIV/0!</v>
      </c>
      <c r="R53" t="e">
        <f t="shared" ca="1" si="6"/>
        <v>#DIV/0!</v>
      </c>
      <c r="S53" t="e">
        <f t="shared" ca="1" si="6"/>
        <v>#DIV/0!</v>
      </c>
    </row>
    <row r="54" spans="1:19">
      <c r="A54">
        <v>6</v>
      </c>
      <c r="B54">
        <f t="shared" ca="1" si="7"/>
        <v>0.25979066557604902</v>
      </c>
      <c r="C54">
        <f t="shared" ca="1" si="6"/>
        <v>7.6741022874617256E-11</v>
      </c>
      <c r="D54">
        <f t="shared" ca="1" si="6"/>
        <v>0.26402696944750231</v>
      </c>
      <c r="E54">
        <f t="shared" ca="1" si="6"/>
        <v>0.17533878026119548</v>
      </c>
      <c r="F54">
        <f t="shared" ca="1" si="6"/>
        <v>6.7905587900815513E-12</v>
      </c>
      <c r="G54">
        <f t="shared" ca="1" si="6"/>
        <v>0.5</v>
      </c>
      <c r="H54">
        <f t="shared" ca="1" si="6"/>
        <v>3.114135858590591E-6</v>
      </c>
      <c r="I54">
        <f t="shared" ca="1" si="6"/>
        <v>0.14806261619133554</v>
      </c>
      <c r="J54">
        <f t="shared" ca="1" si="6"/>
        <v>0.11773852539860669</v>
      </c>
      <c r="K54" t="e">
        <f t="shared" ca="1" si="6"/>
        <v>#DIV/0!</v>
      </c>
      <c r="L54" t="e">
        <f t="shared" ca="1" si="6"/>
        <v>#DIV/0!</v>
      </c>
      <c r="M54" t="e">
        <f t="shared" ca="1" si="6"/>
        <v>#DIV/0!</v>
      </c>
      <c r="N54" t="e">
        <f t="shared" ca="1" si="6"/>
        <v>#DIV/0!</v>
      </c>
      <c r="O54" t="e">
        <f t="shared" ca="1" si="6"/>
        <v>#DIV/0!</v>
      </c>
      <c r="P54" t="e">
        <f t="shared" ca="1" si="6"/>
        <v>#DIV/0!</v>
      </c>
      <c r="Q54" t="e">
        <f t="shared" ca="1" si="6"/>
        <v>#DIV/0!</v>
      </c>
      <c r="R54" t="e">
        <f t="shared" ca="1" si="6"/>
        <v>#DIV/0!</v>
      </c>
      <c r="S54" t="e">
        <f t="shared" ca="1" si="6"/>
        <v>#DIV/0!</v>
      </c>
    </row>
    <row r="55" spans="1:19">
      <c r="A55">
        <v>7</v>
      </c>
      <c r="B55">
        <f t="shared" ca="1" si="7"/>
        <v>1.8501769167301903E-10</v>
      </c>
      <c r="C55">
        <f t="shared" ca="1" si="6"/>
        <v>8.4699346630583915E-8</v>
      </c>
      <c r="D55">
        <f t="shared" ca="1" si="6"/>
        <v>6.5078400427802456E-21</v>
      </c>
      <c r="E55">
        <f t="shared" ca="1" si="6"/>
        <v>2.8010088052032678E-13</v>
      </c>
      <c r="F55">
        <f t="shared" ca="1" si="6"/>
        <v>1.5014440318758161E-10</v>
      </c>
      <c r="G55">
        <f t="shared" ca="1" si="6"/>
        <v>3.114135858590591E-6</v>
      </c>
      <c r="H55">
        <f t="shared" ca="1" si="6"/>
        <v>0.5</v>
      </c>
      <c r="I55">
        <f t="shared" ca="1" si="6"/>
        <v>7.6167682858533922E-6</v>
      </c>
      <c r="J55">
        <f t="shared" ca="1" si="6"/>
        <v>1.2119659928009597E-9</v>
      </c>
      <c r="K55" t="e">
        <f t="shared" ca="1" si="6"/>
        <v>#DIV/0!</v>
      </c>
      <c r="L55" t="e">
        <f t="shared" ca="1" si="6"/>
        <v>#DIV/0!</v>
      </c>
      <c r="M55" t="e">
        <f t="shared" ca="1" si="6"/>
        <v>#DIV/0!</v>
      </c>
      <c r="N55" t="e">
        <f t="shared" ca="1" si="6"/>
        <v>#DIV/0!</v>
      </c>
      <c r="O55" t="e">
        <f t="shared" ca="1" si="6"/>
        <v>#DIV/0!</v>
      </c>
      <c r="P55" t="e">
        <f t="shared" ca="1" si="6"/>
        <v>#DIV/0!</v>
      </c>
      <c r="Q55" t="e">
        <f t="shared" ca="1" si="6"/>
        <v>#DIV/0!</v>
      </c>
      <c r="R55" t="e">
        <f t="shared" ca="1" si="6"/>
        <v>#DIV/0!</v>
      </c>
      <c r="S55" t="e">
        <f t="shared" ca="1" si="6"/>
        <v>#DIV/0!</v>
      </c>
    </row>
    <row r="56" spans="1:19">
      <c r="A56">
        <v>8</v>
      </c>
      <c r="B56">
        <f t="shared" ca="1" si="7"/>
        <v>0.25999968897525827</v>
      </c>
      <c r="C56">
        <f t="shared" ca="1" si="6"/>
        <v>2.5658634960333331E-12</v>
      </c>
      <c r="D56">
        <f t="shared" ca="1" si="6"/>
        <v>0.18733764059058422</v>
      </c>
      <c r="E56">
        <f t="shared" ca="1" si="6"/>
        <v>8.0467197953676163E-3</v>
      </c>
      <c r="F56">
        <f t="shared" ca="1" si="6"/>
        <v>9.0292752894480327E-14</v>
      </c>
      <c r="G56">
        <f t="shared" ca="1" si="6"/>
        <v>0.14806261619133554</v>
      </c>
      <c r="H56">
        <f t="shared" ca="1" si="6"/>
        <v>7.6167682858533922E-6</v>
      </c>
      <c r="I56">
        <f t="shared" ca="1" si="6"/>
        <v>0.5</v>
      </c>
      <c r="J56">
        <f t="shared" ca="1" si="6"/>
        <v>8.2626317535891228E-3</v>
      </c>
      <c r="K56" t="e">
        <f t="shared" ca="1" si="6"/>
        <v>#DIV/0!</v>
      </c>
      <c r="L56" t="e">
        <f t="shared" ca="1" si="6"/>
        <v>#DIV/0!</v>
      </c>
      <c r="M56" t="e">
        <f t="shared" ca="1" si="6"/>
        <v>#DIV/0!</v>
      </c>
      <c r="N56" t="e">
        <f t="shared" ca="1" si="6"/>
        <v>#DIV/0!</v>
      </c>
      <c r="O56" t="e">
        <f t="shared" ca="1" si="6"/>
        <v>#DIV/0!</v>
      </c>
      <c r="P56" t="e">
        <f t="shared" ca="1" si="6"/>
        <v>#DIV/0!</v>
      </c>
      <c r="Q56" t="e">
        <f t="shared" ca="1" si="6"/>
        <v>#DIV/0!</v>
      </c>
      <c r="R56" t="e">
        <f t="shared" ca="1" si="6"/>
        <v>#DIV/0!</v>
      </c>
      <c r="S56" t="e">
        <f t="shared" ca="1" si="6"/>
        <v>#DIV/0!</v>
      </c>
    </row>
    <row r="57" spans="1:19">
      <c r="A57">
        <v>9</v>
      </c>
      <c r="B57">
        <f t="shared" ca="1" si="7"/>
        <v>1.5601989272598375E-2</v>
      </c>
      <c r="C57">
        <f t="shared" ca="1" si="6"/>
        <v>3.3741574304123866E-15</v>
      </c>
      <c r="D57">
        <f t="shared" ca="1" si="6"/>
        <v>9.9775726135177545E-3</v>
      </c>
      <c r="E57">
        <f t="shared" ca="1" si="6"/>
        <v>0.32415985542909037</v>
      </c>
      <c r="F57">
        <f t="shared" ca="1" si="6"/>
        <v>2.4234990663482785E-16</v>
      </c>
      <c r="G57">
        <f t="shared" ca="1" si="6"/>
        <v>0.11773852539860669</v>
      </c>
      <c r="H57">
        <f t="shared" ca="1" si="6"/>
        <v>1.2119659928009597E-9</v>
      </c>
      <c r="I57">
        <f t="shared" ca="1" si="6"/>
        <v>8.2626317535891228E-3</v>
      </c>
      <c r="J57">
        <f t="shared" ca="1" si="6"/>
        <v>0.5</v>
      </c>
      <c r="K57" t="e">
        <f t="shared" ca="1" si="6"/>
        <v>#DIV/0!</v>
      </c>
      <c r="L57" t="e">
        <f t="shared" ca="1" si="6"/>
        <v>#DIV/0!</v>
      </c>
      <c r="M57" t="e">
        <f t="shared" ca="1" si="6"/>
        <v>#DIV/0!</v>
      </c>
      <c r="N57" t="e">
        <f t="shared" ca="1" si="6"/>
        <v>#DIV/0!</v>
      </c>
      <c r="O57" t="e">
        <f t="shared" ca="1" si="6"/>
        <v>#DIV/0!</v>
      </c>
      <c r="P57" t="e">
        <f t="shared" ca="1" si="6"/>
        <v>#DIV/0!</v>
      </c>
      <c r="Q57" t="e">
        <f t="shared" ca="1" si="6"/>
        <v>#DIV/0!</v>
      </c>
      <c r="R57" t="e">
        <f t="shared" ca="1" si="6"/>
        <v>#DIV/0!</v>
      </c>
      <c r="S57" t="e">
        <f t="shared" ca="1" si="6"/>
        <v>#DIV/0!</v>
      </c>
    </row>
    <row r="58" spans="1:19">
      <c r="A58">
        <v>10</v>
      </c>
      <c r="B58" t="e">
        <f t="shared" ca="1" si="7"/>
        <v>#DIV/0!</v>
      </c>
      <c r="C58" t="e">
        <f t="shared" ca="1" si="6"/>
        <v>#DIV/0!</v>
      </c>
      <c r="D58" t="e">
        <f t="shared" ca="1" si="6"/>
        <v>#DIV/0!</v>
      </c>
      <c r="E58" t="e">
        <f t="shared" ca="1" si="6"/>
        <v>#DIV/0!</v>
      </c>
      <c r="F58" t="e">
        <f t="shared" ca="1" si="6"/>
        <v>#DIV/0!</v>
      </c>
      <c r="G58" t="e">
        <f t="shared" ca="1" si="6"/>
        <v>#DIV/0!</v>
      </c>
      <c r="H58" t="e">
        <f t="shared" ca="1" si="6"/>
        <v>#DIV/0!</v>
      </c>
      <c r="I58" t="e">
        <f t="shared" ca="1" si="6"/>
        <v>#DIV/0!</v>
      </c>
      <c r="J58" t="e">
        <f t="shared" ca="1" si="6"/>
        <v>#DIV/0!</v>
      </c>
      <c r="K58" t="e">
        <f t="shared" ca="1" si="6"/>
        <v>#DIV/0!</v>
      </c>
      <c r="L58" t="e">
        <f t="shared" ca="1" si="6"/>
        <v>#DIV/0!</v>
      </c>
      <c r="M58" t="e">
        <f t="shared" ca="1" si="6"/>
        <v>#DIV/0!</v>
      </c>
      <c r="N58" t="e">
        <f t="shared" ca="1" si="6"/>
        <v>#DIV/0!</v>
      </c>
      <c r="O58" t="e">
        <f t="shared" ca="1" si="6"/>
        <v>#DIV/0!</v>
      </c>
      <c r="P58" t="e">
        <f t="shared" ca="1" si="6"/>
        <v>#DIV/0!</v>
      </c>
      <c r="Q58" t="e">
        <f t="shared" ca="1" si="6"/>
        <v>#DIV/0!</v>
      </c>
      <c r="R58" t="e">
        <f t="shared" ca="1" si="6"/>
        <v>#DIV/0!</v>
      </c>
      <c r="S58" t="e">
        <f t="shared" ca="1" si="6"/>
        <v>#DIV/0!</v>
      </c>
    </row>
    <row r="59" spans="1:19">
      <c r="A59">
        <v>11</v>
      </c>
      <c r="B59" t="e">
        <f t="shared" ca="1" si="7"/>
        <v>#DIV/0!</v>
      </c>
      <c r="C59" t="e">
        <f t="shared" ca="1" si="6"/>
        <v>#DIV/0!</v>
      </c>
      <c r="D59" t="e">
        <f t="shared" ca="1" si="6"/>
        <v>#DIV/0!</v>
      </c>
      <c r="E59" t="e">
        <f t="shared" ca="1" si="6"/>
        <v>#DIV/0!</v>
      </c>
      <c r="F59" t="e">
        <f t="shared" ca="1" si="6"/>
        <v>#DIV/0!</v>
      </c>
      <c r="G59" t="e">
        <f t="shared" ca="1" si="6"/>
        <v>#DIV/0!</v>
      </c>
      <c r="H59" t="e">
        <f t="shared" ca="1" si="6"/>
        <v>#DIV/0!</v>
      </c>
      <c r="I59" t="e">
        <f t="shared" ca="1" si="6"/>
        <v>#DIV/0!</v>
      </c>
      <c r="J59" t="e">
        <f t="shared" ca="1" si="6"/>
        <v>#DIV/0!</v>
      </c>
      <c r="K59" t="e">
        <f t="shared" ca="1" si="6"/>
        <v>#DIV/0!</v>
      </c>
      <c r="L59" t="e">
        <f t="shared" ca="1" si="6"/>
        <v>#DIV/0!</v>
      </c>
      <c r="M59" t="e">
        <f t="shared" ca="1" si="6"/>
        <v>#DIV/0!</v>
      </c>
      <c r="N59" t="e">
        <f t="shared" ca="1" si="6"/>
        <v>#DIV/0!</v>
      </c>
      <c r="O59" t="e">
        <f t="shared" ca="1" si="6"/>
        <v>#DIV/0!</v>
      </c>
      <c r="P59" t="e">
        <f t="shared" ca="1" si="6"/>
        <v>#DIV/0!</v>
      </c>
      <c r="Q59" t="e">
        <f t="shared" ca="1" si="6"/>
        <v>#DIV/0!</v>
      </c>
      <c r="R59" t="e">
        <f t="shared" ca="1" si="6"/>
        <v>#DIV/0!</v>
      </c>
      <c r="S59" t="e">
        <f t="shared" ca="1" si="6"/>
        <v>#DIV/0!</v>
      </c>
    </row>
    <row r="60" spans="1:19">
      <c r="A60">
        <v>12</v>
      </c>
      <c r="B60" t="e">
        <f t="shared" ca="1" si="7"/>
        <v>#DIV/0!</v>
      </c>
      <c r="C60" t="e">
        <f t="shared" ca="1" si="6"/>
        <v>#DIV/0!</v>
      </c>
      <c r="D60" t="e">
        <f t="shared" ca="1" si="6"/>
        <v>#DIV/0!</v>
      </c>
      <c r="E60" t="e">
        <f t="shared" ca="1" si="6"/>
        <v>#DIV/0!</v>
      </c>
      <c r="F60" t="e">
        <f t="shared" ca="1" si="6"/>
        <v>#DIV/0!</v>
      </c>
      <c r="G60" t="e">
        <f t="shared" ca="1" si="6"/>
        <v>#DIV/0!</v>
      </c>
      <c r="H60" t="e">
        <f t="shared" ca="1" si="6"/>
        <v>#DIV/0!</v>
      </c>
      <c r="I60" t="e">
        <f t="shared" ca="1" si="6"/>
        <v>#DIV/0!</v>
      </c>
      <c r="J60" t="e">
        <f t="shared" ca="1" si="6"/>
        <v>#DIV/0!</v>
      </c>
      <c r="K60" t="e">
        <f t="shared" ca="1" si="6"/>
        <v>#DIV/0!</v>
      </c>
      <c r="L60" t="e">
        <f t="shared" ca="1" si="6"/>
        <v>#DIV/0!</v>
      </c>
      <c r="M60" t="e">
        <f t="shared" ca="1" si="6"/>
        <v>#DIV/0!</v>
      </c>
      <c r="N60" t="e">
        <f t="shared" ca="1" si="6"/>
        <v>#DIV/0!</v>
      </c>
      <c r="O60" t="e">
        <f t="shared" ca="1" si="6"/>
        <v>#DIV/0!</v>
      </c>
      <c r="P60" t="e">
        <f t="shared" ca="1" si="6"/>
        <v>#DIV/0!</v>
      </c>
      <c r="Q60" t="e">
        <f t="shared" ca="1" si="6"/>
        <v>#DIV/0!</v>
      </c>
      <c r="R60" t="e">
        <f t="shared" ca="1" si="6"/>
        <v>#DIV/0!</v>
      </c>
      <c r="S60" t="e">
        <f t="shared" ca="1" si="6"/>
        <v>#DIV/0!</v>
      </c>
    </row>
    <row r="61" spans="1:19">
      <c r="A61">
        <v>13</v>
      </c>
      <c r="B61" t="e">
        <f t="shared" ca="1" si="7"/>
        <v>#DIV/0!</v>
      </c>
      <c r="C61" t="e">
        <f t="shared" ca="1" si="6"/>
        <v>#DIV/0!</v>
      </c>
      <c r="D61" t="e">
        <f t="shared" ca="1" si="6"/>
        <v>#DIV/0!</v>
      </c>
      <c r="E61" t="e">
        <f t="shared" ca="1" si="6"/>
        <v>#DIV/0!</v>
      </c>
      <c r="F61" t="e">
        <f t="shared" ca="1" si="6"/>
        <v>#DIV/0!</v>
      </c>
      <c r="G61" t="e">
        <f t="shared" ca="1" si="6"/>
        <v>#DIV/0!</v>
      </c>
      <c r="H61" t="e">
        <f t="shared" ca="1" si="6"/>
        <v>#DIV/0!</v>
      </c>
      <c r="I61" t="e">
        <f t="shared" ca="1" si="6"/>
        <v>#DIV/0!</v>
      </c>
      <c r="J61" t="e">
        <f t="shared" ca="1" si="6"/>
        <v>#DIV/0!</v>
      </c>
      <c r="K61" t="e">
        <f t="shared" ca="1" si="6"/>
        <v>#DIV/0!</v>
      </c>
      <c r="L61" t="e">
        <f t="shared" ca="1" si="6"/>
        <v>#DIV/0!</v>
      </c>
      <c r="M61" t="e">
        <f t="shared" ca="1" si="6"/>
        <v>#DIV/0!</v>
      </c>
      <c r="N61" t="e">
        <f t="shared" ca="1" si="6"/>
        <v>#DIV/0!</v>
      </c>
      <c r="O61" t="e">
        <f t="shared" ca="1" si="6"/>
        <v>#DIV/0!</v>
      </c>
      <c r="P61" t="e">
        <f t="shared" ca="1" si="6"/>
        <v>#DIV/0!</v>
      </c>
      <c r="Q61" t="e">
        <f ca="1">TTEST(INDIRECT($A61&amp;"!G3:G56"), INDIRECT(Q$48&amp;"!G3:G56"),$B$1,$B$2)</f>
        <v>#DIV/0!</v>
      </c>
      <c r="R61" t="e">
        <f t="shared" ca="1" si="6"/>
        <v>#DIV/0!</v>
      </c>
      <c r="S61" t="e">
        <f t="shared" ca="1" si="6"/>
        <v>#DIV/0!</v>
      </c>
    </row>
    <row r="62" spans="1:19">
      <c r="A62">
        <v>14</v>
      </c>
      <c r="B62" t="e">
        <f t="shared" ca="1" si="7"/>
        <v>#DIV/0!</v>
      </c>
      <c r="C62" t="e">
        <f t="shared" ca="1" si="6"/>
        <v>#DIV/0!</v>
      </c>
      <c r="D62" t="e">
        <f t="shared" ca="1" si="6"/>
        <v>#DIV/0!</v>
      </c>
      <c r="E62" t="e">
        <f t="shared" ca="1" si="6"/>
        <v>#DIV/0!</v>
      </c>
      <c r="F62" t="e">
        <f t="shared" ca="1" si="6"/>
        <v>#DIV/0!</v>
      </c>
      <c r="G62" t="e">
        <f t="shared" ca="1" si="6"/>
        <v>#DIV/0!</v>
      </c>
      <c r="H62" t="e">
        <f t="shared" ca="1" si="6"/>
        <v>#DIV/0!</v>
      </c>
      <c r="I62" t="e">
        <f t="shared" ca="1" si="6"/>
        <v>#DIV/0!</v>
      </c>
      <c r="J62" t="e">
        <f t="shared" ca="1" si="6"/>
        <v>#DIV/0!</v>
      </c>
      <c r="K62" t="e">
        <f t="shared" ca="1" si="6"/>
        <v>#DIV/0!</v>
      </c>
      <c r="L62" t="e">
        <f t="shared" ca="1" si="6"/>
        <v>#DIV/0!</v>
      </c>
      <c r="M62" t="e">
        <f t="shared" ca="1" si="6"/>
        <v>#DIV/0!</v>
      </c>
      <c r="N62" t="e">
        <f t="shared" ca="1" si="6"/>
        <v>#DIV/0!</v>
      </c>
      <c r="O62" t="e">
        <f t="shared" ca="1" si="6"/>
        <v>#DIV/0!</v>
      </c>
      <c r="P62" t="e">
        <f t="shared" ca="1" si="6"/>
        <v>#DIV/0!</v>
      </c>
      <c r="Q62" t="e">
        <f t="shared" ca="1" si="6"/>
        <v>#DIV/0!</v>
      </c>
      <c r="R62" t="e">
        <f t="shared" ca="1" si="6"/>
        <v>#DIV/0!</v>
      </c>
      <c r="S62" t="e">
        <f t="shared" ca="1" si="6"/>
        <v>#DIV/0!</v>
      </c>
    </row>
    <row r="63" spans="1:19">
      <c r="A63">
        <v>15</v>
      </c>
      <c r="B63" t="e">
        <f t="shared" ca="1" si="7"/>
        <v>#DIV/0!</v>
      </c>
      <c r="C63" t="e">
        <f t="shared" ca="1" si="6"/>
        <v>#DIV/0!</v>
      </c>
      <c r="D63" t="e">
        <f t="shared" ca="1" si="6"/>
        <v>#DIV/0!</v>
      </c>
      <c r="E63" t="e">
        <f t="shared" ca="1" si="6"/>
        <v>#DIV/0!</v>
      </c>
      <c r="F63" t="e">
        <f t="shared" ca="1" si="6"/>
        <v>#DIV/0!</v>
      </c>
      <c r="G63" t="e">
        <f t="shared" ca="1" si="6"/>
        <v>#DIV/0!</v>
      </c>
      <c r="H63" t="e">
        <f t="shared" ca="1" si="6"/>
        <v>#DIV/0!</v>
      </c>
      <c r="I63" t="e">
        <f t="shared" ca="1" si="6"/>
        <v>#DIV/0!</v>
      </c>
      <c r="J63" t="e">
        <f t="shared" ca="1" si="6"/>
        <v>#DIV/0!</v>
      </c>
      <c r="K63" t="e">
        <f t="shared" ca="1" si="6"/>
        <v>#DIV/0!</v>
      </c>
      <c r="L63" t="e">
        <f t="shared" ca="1" si="6"/>
        <v>#DIV/0!</v>
      </c>
      <c r="M63" t="e">
        <f t="shared" ca="1" si="6"/>
        <v>#DIV/0!</v>
      </c>
      <c r="N63" t="e">
        <f t="shared" ca="1" si="6"/>
        <v>#DIV/0!</v>
      </c>
      <c r="O63" t="e">
        <f t="shared" ca="1" si="6"/>
        <v>#DIV/0!</v>
      </c>
      <c r="P63" t="e">
        <f t="shared" ca="1" si="6"/>
        <v>#DIV/0!</v>
      </c>
      <c r="Q63" t="e">
        <f t="shared" ca="1" si="6"/>
        <v>#DIV/0!</v>
      </c>
      <c r="R63" t="e">
        <f t="shared" ca="1" si="6"/>
        <v>#DIV/0!</v>
      </c>
      <c r="S63" t="e">
        <f t="shared" ca="1" si="6"/>
        <v>#DIV/0!</v>
      </c>
    </row>
    <row r="64" spans="1:19">
      <c r="A64">
        <v>16</v>
      </c>
      <c r="B64" t="e">
        <f t="shared" ca="1" si="7"/>
        <v>#DIV/0!</v>
      </c>
      <c r="C64" t="e">
        <f t="shared" ca="1" si="7"/>
        <v>#DIV/0!</v>
      </c>
      <c r="D64" t="e">
        <f t="shared" ca="1" si="7"/>
        <v>#DIV/0!</v>
      </c>
      <c r="E64" t="e">
        <f t="shared" ca="1" si="7"/>
        <v>#DIV/0!</v>
      </c>
      <c r="F64" t="e">
        <f t="shared" ca="1" si="7"/>
        <v>#DIV/0!</v>
      </c>
      <c r="G64" t="e">
        <f t="shared" ca="1" si="7"/>
        <v>#DIV/0!</v>
      </c>
      <c r="H64" t="e">
        <f t="shared" ca="1" si="7"/>
        <v>#DIV/0!</v>
      </c>
      <c r="I64" t="e">
        <f t="shared" ca="1" si="7"/>
        <v>#DIV/0!</v>
      </c>
      <c r="J64" t="e">
        <f t="shared" ca="1" si="7"/>
        <v>#DIV/0!</v>
      </c>
      <c r="K64" t="e">
        <f t="shared" ca="1" si="7"/>
        <v>#DIV/0!</v>
      </c>
      <c r="L64" t="e">
        <f t="shared" ca="1" si="7"/>
        <v>#DIV/0!</v>
      </c>
      <c r="M64" t="e">
        <f t="shared" ca="1" si="7"/>
        <v>#DIV/0!</v>
      </c>
      <c r="N64" t="e">
        <f t="shared" ca="1" si="7"/>
        <v>#DIV/0!</v>
      </c>
      <c r="O64" t="e">
        <f t="shared" ca="1" si="7"/>
        <v>#DIV/0!</v>
      </c>
      <c r="P64" t="e">
        <f t="shared" ca="1" si="7"/>
        <v>#DIV/0!</v>
      </c>
      <c r="Q64" t="e">
        <f t="shared" ca="1" si="7"/>
        <v>#DIV/0!</v>
      </c>
      <c r="R64" t="e">
        <f t="shared" ref="R64:S66" ca="1" si="8">TTEST(INDIRECT($A64&amp;"!G3:G56"), INDIRECT(R$48&amp;"!G3:G56"),$B$1,$B$2)</f>
        <v>#DIV/0!</v>
      </c>
      <c r="S64" t="e">
        <f t="shared" ca="1" si="8"/>
        <v>#DIV/0!</v>
      </c>
    </row>
    <row r="65" spans="1:19">
      <c r="A65">
        <v>17</v>
      </c>
      <c r="B65" t="e">
        <f t="shared" ca="1" si="7"/>
        <v>#DIV/0!</v>
      </c>
      <c r="C65" t="e">
        <f t="shared" ca="1" si="7"/>
        <v>#DIV/0!</v>
      </c>
      <c r="D65" t="e">
        <f t="shared" ca="1" si="7"/>
        <v>#DIV/0!</v>
      </c>
      <c r="E65" t="e">
        <f t="shared" ca="1" si="7"/>
        <v>#DIV/0!</v>
      </c>
      <c r="F65" t="e">
        <f t="shared" ca="1" si="7"/>
        <v>#DIV/0!</v>
      </c>
      <c r="G65" t="e">
        <f t="shared" ca="1" si="7"/>
        <v>#DIV/0!</v>
      </c>
      <c r="H65" t="e">
        <f t="shared" ca="1" si="7"/>
        <v>#DIV/0!</v>
      </c>
      <c r="I65" t="e">
        <f t="shared" ca="1" si="7"/>
        <v>#DIV/0!</v>
      </c>
      <c r="J65" t="e">
        <f t="shared" ca="1" si="7"/>
        <v>#DIV/0!</v>
      </c>
      <c r="K65" t="e">
        <f t="shared" ca="1" si="7"/>
        <v>#DIV/0!</v>
      </c>
      <c r="L65" t="e">
        <f t="shared" ca="1" si="7"/>
        <v>#DIV/0!</v>
      </c>
      <c r="M65" t="e">
        <f t="shared" ca="1" si="7"/>
        <v>#DIV/0!</v>
      </c>
      <c r="N65" t="e">
        <f t="shared" ca="1" si="7"/>
        <v>#DIV/0!</v>
      </c>
      <c r="O65" t="e">
        <f t="shared" ca="1" si="7"/>
        <v>#DIV/0!</v>
      </c>
      <c r="P65" t="e">
        <f t="shared" ca="1" si="7"/>
        <v>#DIV/0!</v>
      </c>
      <c r="Q65" t="e">
        <f t="shared" ca="1" si="7"/>
        <v>#DIV/0!</v>
      </c>
      <c r="R65" t="e">
        <f t="shared" ca="1" si="8"/>
        <v>#DIV/0!</v>
      </c>
      <c r="S65" t="e">
        <f t="shared" ca="1" si="8"/>
        <v>#DIV/0!</v>
      </c>
    </row>
    <row r="66" spans="1:19">
      <c r="A66">
        <v>18</v>
      </c>
      <c r="B66" t="e">
        <f t="shared" ca="1" si="7"/>
        <v>#DIV/0!</v>
      </c>
      <c r="C66" t="e">
        <f t="shared" ca="1" si="7"/>
        <v>#DIV/0!</v>
      </c>
      <c r="D66" t="e">
        <f t="shared" ca="1" si="7"/>
        <v>#DIV/0!</v>
      </c>
      <c r="E66" t="e">
        <f t="shared" ca="1" si="7"/>
        <v>#DIV/0!</v>
      </c>
      <c r="F66" t="e">
        <f t="shared" ca="1" si="7"/>
        <v>#DIV/0!</v>
      </c>
      <c r="G66" t="e">
        <f t="shared" ca="1" si="7"/>
        <v>#DIV/0!</v>
      </c>
      <c r="H66" t="e">
        <f t="shared" ca="1" si="7"/>
        <v>#DIV/0!</v>
      </c>
      <c r="I66" t="e">
        <f t="shared" ca="1" si="7"/>
        <v>#DIV/0!</v>
      </c>
      <c r="J66" t="e">
        <f t="shared" ca="1" si="7"/>
        <v>#DIV/0!</v>
      </c>
      <c r="K66" t="e">
        <f t="shared" ca="1" si="7"/>
        <v>#DIV/0!</v>
      </c>
      <c r="L66" t="e">
        <f t="shared" ca="1" si="7"/>
        <v>#DIV/0!</v>
      </c>
      <c r="M66" t="e">
        <f t="shared" ca="1" si="7"/>
        <v>#DIV/0!</v>
      </c>
      <c r="N66" t="e">
        <f t="shared" ca="1" si="7"/>
        <v>#DIV/0!</v>
      </c>
      <c r="O66" t="e">
        <f t="shared" ca="1" si="7"/>
        <v>#DIV/0!</v>
      </c>
      <c r="P66" t="e">
        <f t="shared" ca="1" si="7"/>
        <v>#DIV/0!</v>
      </c>
      <c r="Q66" t="e">
        <f t="shared" ca="1" si="7"/>
        <v>#DIV/0!</v>
      </c>
      <c r="R66" t="e">
        <f t="shared" ca="1" si="8"/>
        <v>#DIV/0!</v>
      </c>
      <c r="S66" t="e">
        <f t="shared" ca="1" si="8"/>
        <v>#DIV/0!</v>
      </c>
    </row>
    <row r="68" spans="1:19">
      <c r="A68" t="s">
        <v>5416</v>
      </c>
    </row>
    <row r="69" spans="1:19">
      <c r="B69">
        <v>1</v>
      </c>
      <c r="C69">
        <v>2</v>
      </c>
      <c r="D69">
        <v>3</v>
      </c>
      <c r="E69">
        <v>4</v>
      </c>
      <c r="F69">
        <v>5</v>
      </c>
      <c r="G69">
        <v>6</v>
      </c>
      <c r="H69">
        <v>7</v>
      </c>
      <c r="I69">
        <v>8</v>
      </c>
      <c r="J69">
        <v>9</v>
      </c>
      <c r="K69">
        <v>10</v>
      </c>
      <c r="L69">
        <v>11</v>
      </c>
      <c r="M69">
        <v>12</v>
      </c>
      <c r="N69">
        <v>13</v>
      </c>
      <c r="O69">
        <v>14</v>
      </c>
      <c r="P69">
        <v>15</v>
      </c>
      <c r="Q69">
        <v>16</v>
      </c>
      <c r="R69">
        <v>17</v>
      </c>
      <c r="S69">
        <v>18</v>
      </c>
    </row>
    <row r="70" spans="1:19">
      <c r="A70">
        <v>1</v>
      </c>
      <c r="B70">
        <f ca="1">TTEST(INDIRECT($A70&amp;"!I3:I56"), INDIRECT(B$69&amp;"!I3:I56"),$B$1,$B$2)</f>
        <v>0.5</v>
      </c>
      <c r="C70">
        <f t="shared" ref="C70:S84" ca="1" si="9">TTEST(INDIRECT($A70&amp;"!I3:I56"), INDIRECT(C$69&amp;"!I3:I56"),$B$1,$B$2)</f>
        <v>6.3208867080160343E-35</v>
      </c>
      <c r="D70">
        <f t="shared" ca="1" si="9"/>
        <v>1.6317758463346217E-2</v>
      </c>
      <c r="E70">
        <f t="shared" ca="1" si="9"/>
        <v>0.10103586464912095</v>
      </c>
      <c r="F70">
        <f t="shared" ca="1" si="9"/>
        <v>2.91117213502538E-57</v>
      </c>
      <c r="G70">
        <f t="shared" ca="1" si="9"/>
        <v>1.6895270424842079E-5</v>
      </c>
      <c r="H70">
        <f t="shared" ca="1" si="9"/>
        <v>6.072350898650848E-56</v>
      </c>
      <c r="I70">
        <f t="shared" ca="1" si="9"/>
        <v>4.6947794500274284E-87</v>
      </c>
      <c r="J70">
        <f t="shared" ca="1" si="9"/>
        <v>1.6028683167902731E-8</v>
      </c>
      <c r="K70" t="e">
        <f t="shared" ca="1" si="9"/>
        <v>#DIV/0!</v>
      </c>
      <c r="L70" t="e">
        <f t="shared" ca="1" si="9"/>
        <v>#DIV/0!</v>
      </c>
      <c r="M70" t="e">
        <f t="shared" ca="1" si="9"/>
        <v>#DIV/0!</v>
      </c>
      <c r="N70" t="e">
        <f t="shared" ca="1" si="9"/>
        <v>#DIV/0!</v>
      </c>
      <c r="O70" t="e">
        <f t="shared" ca="1" si="9"/>
        <v>#DIV/0!</v>
      </c>
      <c r="P70" t="e">
        <f t="shared" ca="1" si="9"/>
        <v>#DIV/0!</v>
      </c>
      <c r="Q70" t="e">
        <f t="shared" ca="1" si="9"/>
        <v>#DIV/0!</v>
      </c>
      <c r="R70" t="e">
        <f t="shared" ca="1" si="9"/>
        <v>#DIV/0!</v>
      </c>
      <c r="S70" t="e">
        <f t="shared" ca="1" si="9"/>
        <v>#DIV/0!</v>
      </c>
    </row>
    <row r="71" spans="1:19">
      <c r="A71">
        <v>2</v>
      </c>
      <c r="B71">
        <f t="shared" ref="B71:Q87" ca="1" si="10">TTEST(INDIRECT($A71&amp;"!I3:I56"), INDIRECT(B$69&amp;"!I3:I56"),$B$1,$B$2)</f>
        <v>6.3208867080160343E-35</v>
      </c>
      <c r="C71">
        <f t="shared" ca="1" si="9"/>
        <v>0.5</v>
      </c>
      <c r="D71">
        <f t="shared" ca="1" si="9"/>
        <v>3.0093005253548225E-57</v>
      </c>
      <c r="E71">
        <f t="shared" ca="1" si="9"/>
        <v>2.400344559613581E-28</v>
      </c>
      <c r="F71">
        <f t="shared" ca="1" si="9"/>
        <v>1.7927367723912036E-39</v>
      </c>
      <c r="G71">
        <f t="shared" ca="1" si="9"/>
        <v>1.2200417794012289E-7</v>
      </c>
      <c r="H71">
        <f t="shared" ca="1" si="9"/>
        <v>3.823712912249973E-59</v>
      </c>
      <c r="I71">
        <f t="shared" ca="1" si="9"/>
        <v>9.5621342673935782E-90</v>
      </c>
      <c r="J71">
        <f t="shared" ca="1" si="9"/>
        <v>4.6288198874215462E-11</v>
      </c>
      <c r="K71" t="e">
        <f t="shared" ca="1" si="9"/>
        <v>#DIV/0!</v>
      </c>
      <c r="L71" t="e">
        <f t="shared" ca="1" si="9"/>
        <v>#DIV/0!</v>
      </c>
      <c r="M71" t="e">
        <f t="shared" ca="1" si="9"/>
        <v>#DIV/0!</v>
      </c>
      <c r="N71" t="e">
        <f t="shared" ca="1" si="9"/>
        <v>#DIV/0!</v>
      </c>
      <c r="O71" t="e">
        <f t="shared" ca="1" si="9"/>
        <v>#DIV/0!</v>
      </c>
      <c r="P71" t="e">
        <f t="shared" ca="1" si="9"/>
        <v>#DIV/0!</v>
      </c>
      <c r="Q71" t="e">
        <f t="shared" ca="1" si="9"/>
        <v>#DIV/0!</v>
      </c>
      <c r="R71" t="e">
        <f t="shared" ca="1" si="9"/>
        <v>#DIV/0!</v>
      </c>
      <c r="S71" t="e">
        <f t="shared" ca="1" si="9"/>
        <v>#DIV/0!</v>
      </c>
    </row>
    <row r="72" spans="1:19">
      <c r="A72">
        <v>3</v>
      </c>
      <c r="B72">
        <f t="shared" ca="1" si="10"/>
        <v>1.6317758463346217E-2</v>
      </c>
      <c r="C72">
        <f t="shared" ca="1" si="9"/>
        <v>3.0093005253548225E-57</v>
      </c>
      <c r="D72">
        <f t="shared" ca="1" si="9"/>
        <v>0.5</v>
      </c>
      <c r="E72">
        <f t="shared" ca="1" si="9"/>
        <v>3.0639574591413742E-4</v>
      </c>
      <c r="F72">
        <f t="shared" ca="1" si="9"/>
        <v>5.0502122439193442E-78</v>
      </c>
      <c r="G72">
        <f t="shared" ca="1" si="9"/>
        <v>2.7576169891437339E-5</v>
      </c>
      <c r="H72">
        <f t="shared" ca="1" si="9"/>
        <v>8.4743413819364458E-56</v>
      </c>
      <c r="I72">
        <f t="shared" ca="1" si="9"/>
        <v>2.9910962623160762E-87</v>
      </c>
      <c r="J72">
        <f t="shared" ca="1" si="9"/>
        <v>2.8983285604201466E-8</v>
      </c>
      <c r="K72" t="e">
        <f t="shared" ca="1" si="9"/>
        <v>#DIV/0!</v>
      </c>
      <c r="L72" t="e">
        <f t="shared" ca="1" si="9"/>
        <v>#DIV/0!</v>
      </c>
      <c r="M72" t="e">
        <f t="shared" ca="1" si="9"/>
        <v>#DIV/0!</v>
      </c>
      <c r="N72" t="e">
        <f t="shared" ca="1" si="9"/>
        <v>#DIV/0!</v>
      </c>
      <c r="O72" t="e">
        <f t="shared" ca="1" si="9"/>
        <v>#DIV/0!</v>
      </c>
      <c r="P72" t="e">
        <f t="shared" ca="1" si="9"/>
        <v>#DIV/0!</v>
      </c>
      <c r="Q72" t="e">
        <f t="shared" ca="1" si="9"/>
        <v>#DIV/0!</v>
      </c>
      <c r="R72" t="e">
        <f t="shared" ca="1" si="9"/>
        <v>#DIV/0!</v>
      </c>
      <c r="S72" t="e">
        <f t="shared" ca="1" si="9"/>
        <v>#DIV/0!</v>
      </c>
    </row>
    <row r="73" spans="1:19">
      <c r="A73">
        <v>4</v>
      </c>
      <c r="B73">
        <f t="shared" ca="1" si="10"/>
        <v>0.10103586464912095</v>
      </c>
      <c r="C73">
        <f t="shared" ca="1" si="9"/>
        <v>2.400344559613581E-28</v>
      </c>
      <c r="D73">
        <f t="shared" ca="1" si="9"/>
        <v>3.0639574591413742E-4</v>
      </c>
      <c r="E73">
        <f t="shared" ca="1" si="9"/>
        <v>0.5</v>
      </c>
      <c r="F73">
        <f t="shared" ca="1" si="9"/>
        <v>3.1609884006990984E-51</v>
      </c>
      <c r="G73">
        <f t="shared" ca="1" si="9"/>
        <v>1.1135441021074558E-5</v>
      </c>
      <c r="H73">
        <f t="shared" ca="1" si="9"/>
        <v>3.7345745534881143E-56</v>
      </c>
      <c r="I73">
        <f t="shared" ca="1" si="9"/>
        <v>4.1843180238241339E-87</v>
      </c>
      <c r="J73">
        <f t="shared" ca="1" si="9"/>
        <v>9.671644393143804E-9</v>
      </c>
      <c r="K73" t="e">
        <f t="shared" ca="1" si="9"/>
        <v>#DIV/0!</v>
      </c>
      <c r="L73" t="e">
        <f t="shared" ca="1" si="9"/>
        <v>#DIV/0!</v>
      </c>
      <c r="M73" t="e">
        <f t="shared" ca="1" si="9"/>
        <v>#DIV/0!</v>
      </c>
      <c r="N73" t="e">
        <f t="shared" ca="1" si="9"/>
        <v>#DIV/0!</v>
      </c>
      <c r="O73" t="e">
        <f t="shared" ca="1" si="9"/>
        <v>#DIV/0!</v>
      </c>
      <c r="P73" t="e">
        <f t="shared" ca="1" si="9"/>
        <v>#DIV/0!</v>
      </c>
      <c r="Q73" t="e">
        <f t="shared" ca="1" si="9"/>
        <v>#DIV/0!</v>
      </c>
      <c r="R73" t="e">
        <f t="shared" ca="1" si="9"/>
        <v>#DIV/0!</v>
      </c>
      <c r="S73" t="e">
        <f t="shared" ca="1" si="9"/>
        <v>#DIV/0!</v>
      </c>
    </row>
    <row r="74" spans="1:19">
      <c r="A74">
        <v>5</v>
      </c>
      <c r="B74">
        <f t="shared" ca="1" si="10"/>
        <v>2.91117213502538E-57</v>
      </c>
      <c r="C74">
        <f t="shared" ca="1" si="9"/>
        <v>1.7927367723912036E-39</v>
      </c>
      <c r="D74">
        <f t="shared" ca="1" si="9"/>
        <v>5.0502122439193442E-78</v>
      </c>
      <c r="E74">
        <f t="shared" ca="1" si="9"/>
        <v>3.1609884006990984E-51</v>
      </c>
      <c r="F74">
        <f t="shared" ca="1" si="9"/>
        <v>0.5</v>
      </c>
      <c r="G74">
        <f t="shared" ca="1" si="9"/>
        <v>1.3402484194988055E-9</v>
      </c>
      <c r="H74">
        <f t="shared" ca="1" si="9"/>
        <v>1.6550251033543234E-61</v>
      </c>
      <c r="I74">
        <f t="shared" ca="1" si="9"/>
        <v>1.601337340525865E-91</v>
      </c>
      <c r="J74">
        <f t="shared" ca="1" si="9"/>
        <v>2.8773987318198558E-13</v>
      </c>
      <c r="K74" t="e">
        <f t="shared" ca="1" si="9"/>
        <v>#DIV/0!</v>
      </c>
      <c r="L74" t="e">
        <f t="shared" ca="1" si="9"/>
        <v>#DIV/0!</v>
      </c>
      <c r="M74" t="e">
        <f t="shared" ca="1" si="9"/>
        <v>#DIV/0!</v>
      </c>
      <c r="N74" t="e">
        <f t="shared" ca="1" si="9"/>
        <v>#DIV/0!</v>
      </c>
      <c r="O74" t="e">
        <f t="shared" ca="1" si="9"/>
        <v>#DIV/0!</v>
      </c>
      <c r="P74" t="e">
        <f t="shared" ca="1" si="9"/>
        <v>#DIV/0!</v>
      </c>
      <c r="Q74" t="e">
        <f t="shared" ca="1" si="9"/>
        <v>#DIV/0!</v>
      </c>
      <c r="R74" t="e">
        <f t="shared" ca="1" si="9"/>
        <v>#DIV/0!</v>
      </c>
      <c r="S74" t="e">
        <f t="shared" ca="1" si="9"/>
        <v>#DIV/0!</v>
      </c>
    </row>
    <row r="75" spans="1:19">
      <c r="A75">
        <v>6</v>
      </c>
      <c r="B75">
        <f t="shared" ca="1" si="10"/>
        <v>1.6895270424842079E-5</v>
      </c>
      <c r="C75">
        <f t="shared" ca="1" si="9"/>
        <v>1.2200417794012289E-7</v>
      </c>
      <c r="D75">
        <f t="shared" ca="1" si="9"/>
        <v>2.7576169891437339E-5</v>
      </c>
      <c r="E75">
        <f t="shared" ca="1" si="9"/>
        <v>1.1135441021074558E-5</v>
      </c>
      <c r="F75">
        <f t="shared" ca="1" si="9"/>
        <v>1.3402484194988055E-9</v>
      </c>
      <c r="G75">
        <f t="shared" ca="1" si="9"/>
        <v>0.5</v>
      </c>
      <c r="H75">
        <f t="shared" ca="1" si="9"/>
        <v>1.116255050396135E-17</v>
      </c>
      <c r="I75">
        <f t="shared" ca="1" si="9"/>
        <v>2.4301948182007617E-32</v>
      </c>
      <c r="J75">
        <f t="shared" ca="1" si="9"/>
        <v>0.15687795435504637</v>
      </c>
      <c r="K75" t="e">
        <f t="shared" ca="1" si="9"/>
        <v>#DIV/0!</v>
      </c>
      <c r="L75" t="e">
        <f t="shared" ca="1" si="9"/>
        <v>#DIV/0!</v>
      </c>
      <c r="M75" t="e">
        <f t="shared" ca="1" si="9"/>
        <v>#DIV/0!</v>
      </c>
      <c r="N75" t="e">
        <f t="shared" ca="1" si="9"/>
        <v>#DIV/0!</v>
      </c>
      <c r="O75" t="e">
        <f t="shared" ca="1" si="9"/>
        <v>#DIV/0!</v>
      </c>
      <c r="P75" t="e">
        <f t="shared" ca="1" si="9"/>
        <v>#DIV/0!</v>
      </c>
      <c r="Q75" t="e">
        <f t="shared" ca="1" si="9"/>
        <v>#DIV/0!</v>
      </c>
      <c r="R75" t="e">
        <f t="shared" ca="1" si="9"/>
        <v>#DIV/0!</v>
      </c>
      <c r="S75" t="e">
        <f t="shared" ca="1" si="9"/>
        <v>#DIV/0!</v>
      </c>
    </row>
    <row r="76" spans="1:19">
      <c r="A76">
        <v>7</v>
      </c>
      <c r="B76">
        <f t="shared" ca="1" si="10"/>
        <v>6.072350898650848E-56</v>
      </c>
      <c r="C76">
        <f t="shared" ca="1" si="9"/>
        <v>3.823712912249973E-59</v>
      </c>
      <c r="D76">
        <f t="shared" ca="1" si="9"/>
        <v>8.4743413819364458E-56</v>
      </c>
      <c r="E76">
        <f t="shared" ca="1" si="9"/>
        <v>3.7345745534881143E-56</v>
      </c>
      <c r="F76">
        <f t="shared" ca="1" si="9"/>
        <v>1.6550251033543234E-61</v>
      </c>
      <c r="G76">
        <f t="shared" ca="1" si="9"/>
        <v>1.116255050396135E-17</v>
      </c>
      <c r="H76">
        <f t="shared" ca="1" si="9"/>
        <v>0.5</v>
      </c>
      <c r="I76">
        <f t="shared" ca="1" si="9"/>
        <v>6.6218957067859102E-20</v>
      </c>
      <c r="J76">
        <f t="shared" ca="1" si="9"/>
        <v>1.8671832613635866E-15</v>
      </c>
      <c r="K76" t="e">
        <f t="shared" ca="1" si="9"/>
        <v>#DIV/0!</v>
      </c>
      <c r="L76" t="e">
        <f t="shared" ca="1" si="9"/>
        <v>#DIV/0!</v>
      </c>
      <c r="M76" t="e">
        <f t="shared" ca="1" si="9"/>
        <v>#DIV/0!</v>
      </c>
      <c r="N76" t="e">
        <f t="shared" ca="1" si="9"/>
        <v>#DIV/0!</v>
      </c>
      <c r="O76" t="e">
        <f t="shared" ca="1" si="9"/>
        <v>#DIV/0!</v>
      </c>
      <c r="P76" t="e">
        <f t="shared" ca="1" si="9"/>
        <v>#DIV/0!</v>
      </c>
      <c r="Q76" t="e">
        <f t="shared" ca="1" si="9"/>
        <v>#DIV/0!</v>
      </c>
      <c r="R76" t="e">
        <f t="shared" ca="1" si="9"/>
        <v>#DIV/0!</v>
      </c>
      <c r="S76" t="e">
        <f t="shared" ca="1" si="9"/>
        <v>#DIV/0!</v>
      </c>
    </row>
    <row r="77" spans="1:19">
      <c r="A77">
        <v>8</v>
      </c>
      <c r="B77">
        <f t="shared" ca="1" si="10"/>
        <v>4.6947794500274284E-87</v>
      </c>
      <c r="C77">
        <f t="shared" ca="1" si="9"/>
        <v>9.5621342673935782E-90</v>
      </c>
      <c r="D77">
        <f t="shared" ca="1" si="9"/>
        <v>2.9910962623160762E-87</v>
      </c>
      <c r="E77">
        <f t="shared" ca="1" si="9"/>
        <v>4.1843180238241339E-87</v>
      </c>
      <c r="F77">
        <f t="shared" ca="1" si="9"/>
        <v>1.601337340525865E-91</v>
      </c>
      <c r="G77">
        <f t="shared" ca="1" si="9"/>
        <v>2.4301948182007617E-32</v>
      </c>
      <c r="H77">
        <f t="shared" ca="1" si="9"/>
        <v>6.6218957067859102E-20</v>
      </c>
      <c r="I77">
        <f t="shared" ca="1" si="9"/>
        <v>0.5</v>
      </c>
      <c r="J77">
        <f t="shared" ca="1" si="9"/>
        <v>7.539448934865843E-31</v>
      </c>
      <c r="K77" t="e">
        <f t="shared" ca="1" si="9"/>
        <v>#DIV/0!</v>
      </c>
      <c r="L77" t="e">
        <f t="shared" ca="1" si="9"/>
        <v>#DIV/0!</v>
      </c>
      <c r="M77" t="e">
        <f t="shared" ca="1" si="9"/>
        <v>#DIV/0!</v>
      </c>
      <c r="N77" t="e">
        <f t="shared" ca="1" si="9"/>
        <v>#DIV/0!</v>
      </c>
      <c r="O77" t="e">
        <f t="shared" ca="1" si="9"/>
        <v>#DIV/0!</v>
      </c>
      <c r="P77" t="e">
        <f t="shared" ca="1" si="9"/>
        <v>#DIV/0!</v>
      </c>
      <c r="Q77" t="e">
        <f t="shared" ca="1" si="9"/>
        <v>#DIV/0!</v>
      </c>
      <c r="R77" t="e">
        <f t="shared" ca="1" si="9"/>
        <v>#DIV/0!</v>
      </c>
      <c r="S77" t="e">
        <f t="shared" ca="1" si="9"/>
        <v>#DIV/0!</v>
      </c>
    </row>
    <row r="78" spans="1:19">
      <c r="A78">
        <v>9</v>
      </c>
      <c r="B78">
        <f t="shared" ca="1" si="10"/>
        <v>1.6028683167902731E-8</v>
      </c>
      <c r="C78">
        <f t="shared" ca="1" si="9"/>
        <v>4.6288198874215462E-11</v>
      </c>
      <c r="D78">
        <f t="shared" ca="1" si="9"/>
        <v>2.8983285604201466E-8</v>
      </c>
      <c r="E78">
        <f t="shared" ca="1" si="9"/>
        <v>9.671644393143804E-9</v>
      </c>
      <c r="F78">
        <f t="shared" ca="1" si="9"/>
        <v>2.8773987318198558E-13</v>
      </c>
      <c r="G78">
        <f t="shared" ca="1" si="9"/>
        <v>0.15687795435504637</v>
      </c>
      <c r="H78">
        <f t="shared" ca="1" si="9"/>
        <v>1.8671832613635866E-15</v>
      </c>
      <c r="I78">
        <f t="shared" ca="1" si="9"/>
        <v>7.539448934865843E-31</v>
      </c>
      <c r="J78">
        <f t="shared" ca="1" si="9"/>
        <v>0.5</v>
      </c>
      <c r="K78" t="e">
        <f t="shared" ca="1" si="9"/>
        <v>#DIV/0!</v>
      </c>
      <c r="L78" t="e">
        <f t="shared" ca="1" si="9"/>
        <v>#DIV/0!</v>
      </c>
      <c r="M78" t="e">
        <f t="shared" ca="1" si="9"/>
        <v>#DIV/0!</v>
      </c>
      <c r="N78" t="e">
        <f t="shared" ca="1" si="9"/>
        <v>#DIV/0!</v>
      </c>
      <c r="O78" t="e">
        <f t="shared" ca="1" si="9"/>
        <v>#DIV/0!</v>
      </c>
      <c r="P78" t="e">
        <f t="shared" ca="1" si="9"/>
        <v>#DIV/0!</v>
      </c>
      <c r="Q78" t="e">
        <f t="shared" ca="1" si="9"/>
        <v>#DIV/0!</v>
      </c>
      <c r="R78" t="e">
        <f t="shared" ca="1" si="9"/>
        <v>#DIV/0!</v>
      </c>
      <c r="S78" t="e">
        <f t="shared" ca="1" si="9"/>
        <v>#DIV/0!</v>
      </c>
    </row>
    <row r="79" spans="1:19">
      <c r="A79">
        <v>10</v>
      </c>
      <c r="B79" t="e">
        <f t="shared" ca="1" si="10"/>
        <v>#DIV/0!</v>
      </c>
      <c r="C79" t="e">
        <f t="shared" ca="1" si="9"/>
        <v>#DIV/0!</v>
      </c>
      <c r="D79" t="e">
        <f t="shared" ca="1" si="9"/>
        <v>#DIV/0!</v>
      </c>
      <c r="E79" t="e">
        <f t="shared" ca="1" si="9"/>
        <v>#DIV/0!</v>
      </c>
      <c r="F79" t="e">
        <f t="shared" ca="1" si="9"/>
        <v>#DIV/0!</v>
      </c>
      <c r="G79" t="e">
        <f t="shared" ca="1" si="9"/>
        <v>#DIV/0!</v>
      </c>
      <c r="H79" t="e">
        <f t="shared" ca="1" si="9"/>
        <v>#DIV/0!</v>
      </c>
      <c r="I79" t="e">
        <f t="shared" ca="1" si="9"/>
        <v>#DIV/0!</v>
      </c>
      <c r="J79" t="e">
        <f t="shared" ca="1" si="9"/>
        <v>#DIV/0!</v>
      </c>
      <c r="K79" t="e">
        <f t="shared" ca="1" si="9"/>
        <v>#DIV/0!</v>
      </c>
      <c r="L79" t="e">
        <f t="shared" ca="1" si="9"/>
        <v>#DIV/0!</v>
      </c>
      <c r="M79" t="e">
        <f t="shared" ca="1" si="9"/>
        <v>#DIV/0!</v>
      </c>
      <c r="N79" t="e">
        <f t="shared" ca="1" si="9"/>
        <v>#DIV/0!</v>
      </c>
      <c r="O79" t="e">
        <f t="shared" ca="1" si="9"/>
        <v>#DIV/0!</v>
      </c>
      <c r="P79" t="e">
        <f t="shared" ca="1" si="9"/>
        <v>#DIV/0!</v>
      </c>
      <c r="Q79" t="e">
        <f t="shared" ca="1" si="9"/>
        <v>#DIV/0!</v>
      </c>
      <c r="R79" t="e">
        <f t="shared" ca="1" si="9"/>
        <v>#DIV/0!</v>
      </c>
      <c r="S79" t="e">
        <f t="shared" ca="1" si="9"/>
        <v>#DIV/0!</v>
      </c>
    </row>
    <row r="80" spans="1:19">
      <c r="A80">
        <v>11</v>
      </c>
      <c r="B80" t="e">
        <f t="shared" ca="1" si="10"/>
        <v>#DIV/0!</v>
      </c>
      <c r="C80" t="e">
        <f t="shared" ca="1" si="9"/>
        <v>#DIV/0!</v>
      </c>
      <c r="D80" t="e">
        <f t="shared" ca="1" si="9"/>
        <v>#DIV/0!</v>
      </c>
      <c r="E80" t="e">
        <f t="shared" ca="1" si="9"/>
        <v>#DIV/0!</v>
      </c>
      <c r="F80" t="e">
        <f t="shared" ca="1" si="9"/>
        <v>#DIV/0!</v>
      </c>
      <c r="G80" t="e">
        <f t="shared" ca="1" si="9"/>
        <v>#DIV/0!</v>
      </c>
      <c r="H80" t="e">
        <f t="shared" ca="1" si="9"/>
        <v>#DIV/0!</v>
      </c>
      <c r="I80" t="e">
        <f t="shared" ca="1" si="9"/>
        <v>#DIV/0!</v>
      </c>
      <c r="J80" t="e">
        <f t="shared" ca="1" si="9"/>
        <v>#DIV/0!</v>
      </c>
      <c r="K80" t="e">
        <f t="shared" ca="1" si="9"/>
        <v>#DIV/0!</v>
      </c>
      <c r="L80" t="e">
        <f t="shared" ca="1" si="9"/>
        <v>#DIV/0!</v>
      </c>
      <c r="M80" t="e">
        <f t="shared" ca="1" si="9"/>
        <v>#DIV/0!</v>
      </c>
      <c r="N80" t="e">
        <f t="shared" ca="1" si="9"/>
        <v>#DIV/0!</v>
      </c>
      <c r="O80" t="e">
        <f t="shared" ca="1" si="9"/>
        <v>#DIV/0!</v>
      </c>
      <c r="P80" t="e">
        <f t="shared" ca="1" si="9"/>
        <v>#DIV/0!</v>
      </c>
      <c r="Q80" t="e">
        <f t="shared" ca="1" si="9"/>
        <v>#DIV/0!</v>
      </c>
      <c r="R80" t="e">
        <f t="shared" ca="1" si="9"/>
        <v>#DIV/0!</v>
      </c>
      <c r="S80" t="e">
        <f t="shared" ca="1" si="9"/>
        <v>#DIV/0!</v>
      </c>
    </row>
    <row r="81" spans="1:19">
      <c r="A81">
        <v>12</v>
      </c>
      <c r="B81" t="e">
        <f t="shared" ca="1" si="10"/>
        <v>#DIV/0!</v>
      </c>
      <c r="C81" t="e">
        <f t="shared" ca="1" si="9"/>
        <v>#DIV/0!</v>
      </c>
      <c r="D81" t="e">
        <f t="shared" ca="1" si="9"/>
        <v>#DIV/0!</v>
      </c>
      <c r="E81" t="e">
        <f t="shared" ca="1" si="9"/>
        <v>#DIV/0!</v>
      </c>
      <c r="F81" t="e">
        <f t="shared" ca="1" si="9"/>
        <v>#DIV/0!</v>
      </c>
      <c r="G81" t="e">
        <f t="shared" ca="1" si="9"/>
        <v>#DIV/0!</v>
      </c>
      <c r="H81" t="e">
        <f t="shared" ca="1" si="9"/>
        <v>#DIV/0!</v>
      </c>
      <c r="I81" t="e">
        <f t="shared" ca="1" si="9"/>
        <v>#DIV/0!</v>
      </c>
      <c r="J81" t="e">
        <f t="shared" ca="1" si="9"/>
        <v>#DIV/0!</v>
      </c>
      <c r="K81" t="e">
        <f t="shared" ca="1" si="9"/>
        <v>#DIV/0!</v>
      </c>
      <c r="L81" t="e">
        <f t="shared" ca="1" si="9"/>
        <v>#DIV/0!</v>
      </c>
      <c r="M81" t="e">
        <f t="shared" ca="1" si="9"/>
        <v>#DIV/0!</v>
      </c>
      <c r="N81" t="e">
        <f t="shared" ca="1" si="9"/>
        <v>#DIV/0!</v>
      </c>
      <c r="O81" t="e">
        <f t="shared" ca="1" si="9"/>
        <v>#DIV/0!</v>
      </c>
      <c r="P81" t="e">
        <f t="shared" ca="1" si="9"/>
        <v>#DIV/0!</v>
      </c>
      <c r="Q81" t="e">
        <f t="shared" ca="1" si="9"/>
        <v>#DIV/0!</v>
      </c>
      <c r="R81" t="e">
        <f t="shared" ca="1" si="9"/>
        <v>#DIV/0!</v>
      </c>
      <c r="S81" t="e">
        <f t="shared" ca="1" si="9"/>
        <v>#DIV/0!</v>
      </c>
    </row>
    <row r="82" spans="1:19">
      <c r="A82">
        <v>13</v>
      </c>
      <c r="B82" t="e">
        <f t="shared" ca="1" si="10"/>
        <v>#DIV/0!</v>
      </c>
      <c r="C82" t="e">
        <f t="shared" ca="1" si="9"/>
        <v>#DIV/0!</v>
      </c>
      <c r="D82" t="e">
        <f t="shared" ca="1" si="9"/>
        <v>#DIV/0!</v>
      </c>
      <c r="E82" t="e">
        <f t="shared" ca="1" si="9"/>
        <v>#DIV/0!</v>
      </c>
      <c r="F82" t="e">
        <f t="shared" ca="1" si="9"/>
        <v>#DIV/0!</v>
      </c>
      <c r="G82" t="e">
        <f t="shared" ca="1" si="9"/>
        <v>#DIV/0!</v>
      </c>
      <c r="H82" t="e">
        <f t="shared" ca="1" si="9"/>
        <v>#DIV/0!</v>
      </c>
      <c r="I82" t="e">
        <f t="shared" ca="1" si="9"/>
        <v>#DIV/0!</v>
      </c>
      <c r="J82" t="e">
        <f t="shared" ca="1" si="9"/>
        <v>#DIV/0!</v>
      </c>
      <c r="K82" t="e">
        <f t="shared" ca="1" si="9"/>
        <v>#DIV/0!</v>
      </c>
      <c r="L82" t="e">
        <f t="shared" ca="1" si="9"/>
        <v>#DIV/0!</v>
      </c>
      <c r="M82" t="e">
        <f t="shared" ca="1" si="9"/>
        <v>#DIV/0!</v>
      </c>
      <c r="N82" t="e">
        <f t="shared" ca="1" si="9"/>
        <v>#DIV/0!</v>
      </c>
      <c r="O82" t="e">
        <f t="shared" ca="1" si="9"/>
        <v>#DIV/0!</v>
      </c>
      <c r="P82" t="e">
        <f t="shared" ca="1" si="9"/>
        <v>#DIV/0!</v>
      </c>
      <c r="Q82" t="e">
        <f t="shared" ca="1" si="9"/>
        <v>#DIV/0!</v>
      </c>
      <c r="R82" t="e">
        <f t="shared" ca="1" si="9"/>
        <v>#DIV/0!</v>
      </c>
      <c r="S82" t="e">
        <f t="shared" ca="1" si="9"/>
        <v>#DIV/0!</v>
      </c>
    </row>
    <row r="83" spans="1:19">
      <c r="A83">
        <v>14</v>
      </c>
      <c r="B83" t="e">
        <f t="shared" ca="1" si="10"/>
        <v>#DIV/0!</v>
      </c>
      <c r="C83" t="e">
        <f t="shared" ca="1" si="9"/>
        <v>#DIV/0!</v>
      </c>
      <c r="D83" t="e">
        <f t="shared" ca="1" si="9"/>
        <v>#DIV/0!</v>
      </c>
      <c r="E83" t="e">
        <f t="shared" ca="1" si="9"/>
        <v>#DIV/0!</v>
      </c>
      <c r="F83" t="e">
        <f t="shared" ca="1" si="9"/>
        <v>#DIV/0!</v>
      </c>
      <c r="G83" t="e">
        <f t="shared" ca="1" si="9"/>
        <v>#DIV/0!</v>
      </c>
      <c r="H83" t="e">
        <f t="shared" ca="1" si="9"/>
        <v>#DIV/0!</v>
      </c>
      <c r="I83" t="e">
        <f t="shared" ca="1" si="9"/>
        <v>#DIV/0!</v>
      </c>
      <c r="J83" t="e">
        <f t="shared" ca="1" si="9"/>
        <v>#DIV/0!</v>
      </c>
      <c r="K83" t="e">
        <f t="shared" ca="1" si="9"/>
        <v>#DIV/0!</v>
      </c>
      <c r="L83" t="e">
        <f t="shared" ca="1" si="9"/>
        <v>#DIV/0!</v>
      </c>
      <c r="M83" t="e">
        <f t="shared" ca="1" si="9"/>
        <v>#DIV/0!</v>
      </c>
      <c r="N83" t="e">
        <f t="shared" ca="1" si="9"/>
        <v>#DIV/0!</v>
      </c>
      <c r="O83" t="e">
        <f t="shared" ca="1" si="9"/>
        <v>#DIV/0!</v>
      </c>
      <c r="P83" t="e">
        <f t="shared" ca="1" si="9"/>
        <v>#DIV/0!</v>
      </c>
      <c r="Q83" t="e">
        <f t="shared" ca="1" si="9"/>
        <v>#DIV/0!</v>
      </c>
      <c r="R83" t="e">
        <f t="shared" ca="1" si="9"/>
        <v>#DIV/0!</v>
      </c>
      <c r="S83" t="e">
        <f t="shared" ca="1" si="9"/>
        <v>#DIV/0!</v>
      </c>
    </row>
    <row r="84" spans="1:19">
      <c r="A84">
        <v>15</v>
      </c>
      <c r="B84" t="e">
        <f t="shared" ca="1" si="10"/>
        <v>#DIV/0!</v>
      </c>
      <c r="C84" t="e">
        <f t="shared" ca="1" si="9"/>
        <v>#DIV/0!</v>
      </c>
      <c r="D84" t="e">
        <f t="shared" ca="1" si="9"/>
        <v>#DIV/0!</v>
      </c>
      <c r="E84" t="e">
        <f t="shared" ca="1" si="9"/>
        <v>#DIV/0!</v>
      </c>
      <c r="F84" t="e">
        <f t="shared" ca="1" si="9"/>
        <v>#DIV/0!</v>
      </c>
      <c r="G84" t="e">
        <f t="shared" ca="1" si="9"/>
        <v>#DIV/0!</v>
      </c>
      <c r="H84" t="e">
        <f t="shared" ca="1" si="9"/>
        <v>#DIV/0!</v>
      </c>
      <c r="I84" t="e">
        <f t="shared" ca="1" si="9"/>
        <v>#DIV/0!</v>
      </c>
      <c r="J84" t="e">
        <f t="shared" ca="1" si="9"/>
        <v>#DIV/0!</v>
      </c>
      <c r="K84" t="e">
        <f t="shared" ca="1" si="9"/>
        <v>#DIV/0!</v>
      </c>
      <c r="L84" t="e">
        <f t="shared" ca="1" si="9"/>
        <v>#DIV/0!</v>
      </c>
      <c r="M84" t="e">
        <f t="shared" ca="1" si="9"/>
        <v>#DIV/0!</v>
      </c>
      <c r="N84" t="e">
        <f t="shared" ca="1" si="9"/>
        <v>#DIV/0!</v>
      </c>
      <c r="O84" t="e">
        <f t="shared" ca="1" si="9"/>
        <v>#DIV/0!</v>
      </c>
      <c r="P84" t="e">
        <f t="shared" ca="1" si="9"/>
        <v>#DIV/0!</v>
      </c>
      <c r="Q84" t="e">
        <f t="shared" ca="1" si="9"/>
        <v>#DIV/0!</v>
      </c>
      <c r="R84" t="e">
        <f t="shared" ca="1" si="9"/>
        <v>#DIV/0!</v>
      </c>
      <c r="S84" t="e">
        <f t="shared" ca="1" si="9"/>
        <v>#DIV/0!</v>
      </c>
    </row>
    <row r="85" spans="1:19">
      <c r="A85">
        <v>16</v>
      </c>
      <c r="B85" t="e">
        <f t="shared" ca="1" si="10"/>
        <v>#DIV/0!</v>
      </c>
      <c r="C85" t="e">
        <f t="shared" ca="1" si="10"/>
        <v>#DIV/0!</v>
      </c>
      <c r="D85" t="e">
        <f t="shared" ca="1" si="10"/>
        <v>#DIV/0!</v>
      </c>
      <c r="E85" t="e">
        <f t="shared" ca="1" si="10"/>
        <v>#DIV/0!</v>
      </c>
      <c r="F85" t="e">
        <f t="shared" ca="1" si="10"/>
        <v>#DIV/0!</v>
      </c>
      <c r="G85" t="e">
        <f t="shared" ca="1" si="10"/>
        <v>#DIV/0!</v>
      </c>
      <c r="H85" t="e">
        <f t="shared" ca="1" si="10"/>
        <v>#DIV/0!</v>
      </c>
      <c r="I85" t="e">
        <f t="shared" ca="1" si="10"/>
        <v>#DIV/0!</v>
      </c>
      <c r="J85" t="e">
        <f t="shared" ca="1" si="10"/>
        <v>#DIV/0!</v>
      </c>
      <c r="K85" t="e">
        <f t="shared" ca="1" si="10"/>
        <v>#DIV/0!</v>
      </c>
      <c r="L85" t="e">
        <f t="shared" ca="1" si="10"/>
        <v>#DIV/0!</v>
      </c>
      <c r="M85" t="e">
        <f t="shared" ca="1" si="10"/>
        <v>#DIV/0!</v>
      </c>
      <c r="N85" t="e">
        <f t="shared" ca="1" si="10"/>
        <v>#DIV/0!</v>
      </c>
      <c r="O85" t="e">
        <f t="shared" ca="1" si="10"/>
        <v>#DIV/0!</v>
      </c>
      <c r="P85" t="e">
        <f t="shared" ca="1" si="10"/>
        <v>#DIV/0!</v>
      </c>
      <c r="Q85" t="e">
        <f t="shared" ca="1" si="10"/>
        <v>#DIV/0!</v>
      </c>
      <c r="R85" t="e">
        <f t="shared" ref="R85:S87" ca="1" si="11">TTEST(INDIRECT($A85&amp;"!I3:I56"), INDIRECT(R$69&amp;"!I3:I56"),$B$1,$B$2)</f>
        <v>#DIV/0!</v>
      </c>
      <c r="S85" t="e">
        <f t="shared" ca="1" si="11"/>
        <v>#DIV/0!</v>
      </c>
    </row>
    <row r="86" spans="1:19">
      <c r="A86">
        <v>17</v>
      </c>
      <c r="B86" t="e">
        <f t="shared" ca="1" si="10"/>
        <v>#DIV/0!</v>
      </c>
      <c r="C86" t="e">
        <f t="shared" ca="1" si="10"/>
        <v>#DIV/0!</v>
      </c>
      <c r="D86" t="e">
        <f t="shared" ca="1" si="10"/>
        <v>#DIV/0!</v>
      </c>
      <c r="E86" t="e">
        <f t="shared" ca="1" si="10"/>
        <v>#DIV/0!</v>
      </c>
      <c r="F86" t="e">
        <f t="shared" ca="1" si="10"/>
        <v>#DIV/0!</v>
      </c>
      <c r="G86" t="e">
        <f t="shared" ca="1" si="10"/>
        <v>#DIV/0!</v>
      </c>
      <c r="H86" t="e">
        <f t="shared" ca="1" si="10"/>
        <v>#DIV/0!</v>
      </c>
      <c r="I86" t="e">
        <f t="shared" ca="1" si="10"/>
        <v>#DIV/0!</v>
      </c>
      <c r="J86" t="e">
        <f t="shared" ca="1" si="10"/>
        <v>#DIV/0!</v>
      </c>
      <c r="K86" t="e">
        <f t="shared" ca="1" si="10"/>
        <v>#DIV/0!</v>
      </c>
      <c r="L86" t="e">
        <f t="shared" ca="1" si="10"/>
        <v>#DIV/0!</v>
      </c>
      <c r="M86" t="e">
        <f t="shared" ca="1" si="10"/>
        <v>#DIV/0!</v>
      </c>
      <c r="N86" t="e">
        <f t="shared" ca="1" si="10"/>
        <v>#DIV/0!</v>
      </c>
      <c r="O86" t="e">
        <f t="shared" ca="1" si="10"/>
        <v>#DIV/0!</v>
      </c>
      <c r="P86" t="e">
        <f t="shared" ca="1" si="10"/>
        <v>#DIV/0!</v>
      </c>
      <c r="Q86" t="e">
        <f t="shared" ca="1" si="10"/>
        <v>#DIV/0!</v>
      </c>
      <c r="R86" t="e">
        <f t="shared" ca="1" si="11"/>
        <v>#DIV/0!</v>
      </c>
      <c r="S86" t="e">
        <f t="shared" ca="1" si="11"/>
        <v>#DIV/0!</v>
      </c>
    </row>
    <row r="87" spans="1:19">
      <c r="A87">
        <v>18</v>
      </c>
      <c r="B87" t="e">
        <f t="shared" ca="1" si="10"/>
        <v>#DIV/0!</v>
      </c>
      <c r="C87" t="e">
        <f t="shared" ca="1" si="10"/>
        <v>#DIV/0!</v>
      </c>
      <c r="D87" t="e">
        <f t="shared" ca="1" si="10"/>
        <v>#DIV/0!</v>
      </c>
      <c r="E87" t="e">
        <f t="shared" ca="1" si="10"/>
        <v>#DIV/0!</v>
      </c>
      <c r="F87" t="e">
        <f t="shared" ca="1" si="10"/>
        <v>#DIV/0!</v>
      </c>
      <c r="G87" t="e">
        <f t="shared" ca="1" si="10"/>
        <v>#DIV/0!</v>
      </c>
      <c r="H87" t="e">
        <f t="shared" ca="1" si="10"/>
        <v>#DIV/0!</v>
      </c>
      <c r="I87" t="e">
        <f t="shared" ca="1" si="10"/>
        <v>#DIV/0!</v>
      </c>
      <c r="J87" t="e">
        <f t="shared" ca="1" si="10"/>
        <v>#DIV/0!</v>
      </c>
      <c r="K87" t="e">
        <f t="shared" ca="1" si="10"/>
        <v>#DIV/0!</v>
      </c>
      <c r="L87" t="e">
        <f t="shared" ca="1" si="10"/>
        <v>#DIV/0!</v>
      </c>
      <c r="M87" t="e">
        <f t="shared" ca="1" si="10"/>
        <v>#DIV/0!</v>
      </c>
      <c r="N87" t="e">
        <f t="shared" ca="1" si="10"/>
        <v>#DIV/0!</v>
      </c>
      <c r="O87" t="e">
        <f t="shared" ca="1" si="10"/>
        <v>#DIV/0!</v>
      </c>
      <c r="P87" t="e">
        <f t="shared" ca="1" si="10"/>
        <v>#DIV/0!</v>
      </c>
      <c r="Q87" t="e">
        <f t="shared" ca="1" si="10"/>
        <v>#DIV/0!</v>
      </c>
      <c r="R87" t="e">
        <f t="shared" ca="1" si="11"/>
        <v>#DIV/0!</v>
      </c>
      <c r="S87" t="e">
        <f t="shared" ca="1" si="11"/>
        <v>#DIV/0!</v>
      </c>
    </row>
    <row r="89" spans="1:19">
      <c r="A89" t="s">
        <v>5417</v>
      </c>
    </row>
    <row r="90" spans="1:19">
      <c r="B90">
        <v>1</v>
      </c>
      <c r="C90">
        <v>2</v>
      </c>
      <c r="D90">
        <v>3</v>
      </c>
      <c r="E90">
        <v>4</v>
      </c>
      <c r="F90">
        <v>5</v>
      </c>
      <c r="G90">
        <v>6</v>
      </c>
      <c r="H90">
        <v>7</v>
      </c>
      <c r="I90">
        <v>8</v>
      </c>
      <c r="J90">
        <v>9</v>
      </c>
      <c r="K90">
        <v>10</v>
      </c>
      <c r="L90">
        <v>11</v>
      </c>
      <c r="M90">
        <v>12</v>
      </c>
      <c r="N90">
        <v>13</v>
      </c>
      <c r="O90">
        <v>14</v>
      </c>
      <c r="P90">
        <v>15</v>
      </c>
      <c r="Q90">
        <v>16</v>
      </c>
      <c r="R90">
        <v>17</v>
      </c>
      <c r="S90">
        <v>18</v>
      </c>
    </row>
    <row r="91" spans="1:19">
      <c r="A91">
        <v>1</v>
      </c>
      <c r="B91">
        <f ca="1">TTEST(INDIRECT($A91&amp;"!K3:K56"), INDIRECT(B$90&amp;"!K3:K56"),$B$1,$B$2)</f>
        <v>0.5</v>
      </c>
      <c r="C91">
        <f t="shared" ref="C91:S105" ca="1" si="12">TTEST(INDIRECT($A91&amp;"!K3:K56"), INDIRECT(C$90&amp;"!K3:K56"),$B$1,$B$2)</f>
        <v>1.9923558239767773E-10</v>
      </c>
      <c r="D91">
        <f t="shared" ca="1" si="12"/>
        <v>2.1165298648312151E-3</v>
      </c>
      <c r="E91">
        <f t="shared" ca="1" si="12"/>
        <v>1.5630225341502085E-2</v>
      </c>
      <c r="F91">
        <f t="shared" ca="1" si="12"/>
        <v>2.512682709936888E-13</v>
      </c>
      <c r="G91">
        <f t="shared" ca="1" si="12"/>
        <v>2.8463315462462783E-23</v>
      </c>
      <c r="H91">
        <f t="shared" ca="1" si="12"/>
        <v>4.4517617193593632E-22</v>
      </c>
      <c r="I91">
        <f t="shared" ca="1" si="12"/>
        <v>1.1143027213115416E-22</v>
      </c>
      <c r="J91">
        <f t="shared" ca="1" si="12"/>
        <v>2.4110284030057876E-23</v>
      </c>
      <c r="K91" t="e">
        <f t="shared" ca="1" si="12"/>
        <v>#DIV/0!</v>
      </c>
      <c r="L91" t="e">
        <f t="shared" ca="1" si="12"/>
        <v>#DIV/0!</v>
      </c>
      <c r="M91" t="e">
        <f t="shared" ca="1" si="12"/>
        <v>#DIV/0!</v>
      </c>
      <c r="N91" t="e">
        <f t="shared" ca="1" si="12"/>
        <v>#DIV/0!</v>
      </c>
      <c r="O91" t="e">
        <f t="shared" ca="1" si="12"/>
        <v>#DIV/0!</v>
      </c>
      <c r="P91" t="e">
        <f t="shared" ca="1" si="12"/>
        <v>#DIV/0!</v>
      </c>
      <c r="Q91" t="e">
        <f t="shared" ca="1" si="12"/>
        <v>#DIV/0!</v>
      </c>
      <c r="R91" t="e">
        <f t="shared" ca="1" si="12"/>
        <v>#DIV/0!</v>
      </c>
      <c r="S91" t="e">
        <f t="shared" ca="1" si="12"/>
        <v>#DIV/0!</v>
      </c>
    </row>
    <row r="92" spans="1:19">
      <c r="A92">
        <v>2</v>
      </c>
      <c r="B92">
        <f t="shared" ref="B92:Q108" ca="1" si="13">TTEST(INDIRECT($A92&amp;"!K3:K56"), INDIRECT(B$90&amp;"!K3:K56"),$B$1,$B$2)</f>
        <v>1.9923558239767773E-10</v>
      </c>
      <c r="C92">
        <f t="shared" ca="1" si="12"/>
        <v>0.5</v>
      </c>
      <c r="D92">
        <f t="shared" ca="1" si="12"/>
        <v>8.1937234906083949E-99</v>
      </c>
      <c r="E92">
        <f t="shared" ca="1" si="12"/>
        <v>2.7350964670030515E-11</v>
      </c>
      <c r="F92">
        <f t="shared" ca="1" si="12"/>
        <v>1.0381461215473505E-22</v>
      </c>
      <c r="G92">
        <f t="shared" ca="1" si="12"/>
        <v>1.8709676979415205E-75</v>
      </c>
      <c r="H92">
        <f t="shared" ca="1" si="12"/>
        <v>1.307581964837569E-75</v>
      </c>
      <c r="I92">
        <f t="shared" ca="1" si="12"/>
        <v>7.904397852845874E-79</v>
      </c>
      <c r="J92">
        <f t="shared" ca="1" si="12"/>
        <v>5.7982295936374728E-75</v>
      </c>
      <c r="K92" t="e">
        <f t="shared" ca="1" si="12"/>
        <v>#DIV/0!</v>
      </c>
      <c r="L92" t="e">
        <f t="shared" ca="1" si="12"/>
        <v>#DIV/0!</v>
      </c>
      <c r="M92" t="e">
        <f t="shared" ca="1" si="12"/>
        <v>#DIV/0!</v>
      </c>
      <c r="N92" t="e">
        <f t="shared" ca="1" si="12"/>
        <v>#DIV/0!</v>
      </c>
      <c r="O92" t="e">
        <f t="shared" ca="1" si="12"/>
        <v>#DIV/0!</v>
      </c>
      <c r="P92" t="e">
        <f t="shared" ca="1" si="12"/>
        <v>#DIV/0!</v>
      </c>
      <c r="Q92" t="e">
        <f t="shared" ca="1" si="12"/>
        <v>#DIV/0!</v>
      </c>
      <c r="R92" t="e">
        <f t="shared" ca="1" si="12"/>
        <v>#DIV/0!</v>
      </c>
      <c r="S92" t="e">
        <f t="shared" ca="1" si="12"/>
        <v>#DIV/0!</v>
      </c>
    </row>
    <row r="93" spans="1:19">
      <c r="A93">
        <v>3</v>
      </c>
      <c r="B93">
        <f t="shared" ca="1" si="13"/>
        <v>2.1165298648312151E-3</v>
      </c>
      <c r="C93">
        <f t="shared" ca="1" si="12"/>
        <v>8.1937234906083949E-99</v>
      </c>
      <c r="D93">
        <f t="shared" ca="1" si="12"/>
        <v>0.5</v>
      </c>
      <c r="E93">
        <f t="shared" ca="1" si="12"/>
        <v>0.25705963547126776</v>
      </c>
      <c r="F93">
        <f t="shared" ca="1" si="12"/>
        <v>5.9602984549065804E-131</v>
      </c>
      <c r="G93">
        <f t="shared" ca="1" si="12"/>
        <v>4.2869075221192072E-136</v>
      </c>
      <c r="H93">
        <f t="shared" ca="1" si="12"/>
        <v>3.5819580382521132E-145</v>
      </c>
      <c r="I93">
        <f t="shared" ca="1" si="12"/>
        <v>1.0442924375768556E-148</v>
      </c>
      <c r="J93">
        <f t="shared" ca="1" si="12"/>
        <v>1.1743919071766027E-134</v>
      </c>
      <c r="K93" t="e">
        <f t="shared" ca="1" si="12"/>
        <v>#DIV/0!</v>
      </c>
      <c r="L93" t="e">
        <f t="shared" ca="1" si="12"/>
        <v>#DIV/0!</v>
      </c>
      <c r="M93" t="e">
        <f t="shared" ca="1" si="12"/>
        <v>#DIV/0!</v>
      </c>
      <c r="N93" t="e">
        <f t="shared" ca="1" si="12"/>
        <v>#DIV/0!</v>
      </c>
      <c r="O93" t="e">
        <f t="shared" ca="1" si="12"/>
        <v>#DIV/0!</v>
      </c>
      <c r="P93" t="e">
        <f t="shared" ca="1" si="12"/>
        <v>#DIV/0!</v>
      </c>
      <c r="Q93" t="e">
        <f t="shared" ca="1" si="12"/>
        <v>#DIV/0!</v>
      </c>
      <c r="R93" t="e">
        <f t="shared" ca="1" si="12"/>
        <v>#DIV/0!</v>
      </c>
      <c r="S93" t="e">
        <f t="shared" ca="1" si="12"/>
        <v>#DIV/0!</v>
      </c>
    </row>
    <row r="94" spans="1:19">
      <c r="A94">
        <v>4</v>
      </c>
      <c r="B94">
        <f t="shared" ca="1" si="13"/>
        <v>1.5630225341502085E-2</v>
      </c>
      <c r="C94">
        <f t="shared" ca="1" si="12"/>
        <v>2.7350964670030515E-11</v>
      </c>
      <c r="D94">
        <f t="shared" ca="1" si="12"/>
        <v>0.25705963547126776</v>
      </c>
      <c r="E94">
        <f t="shared" ca="1" si="12"/>
        <v>0.5</v>
      </c>
      <c r="F94">
        <f t="shared" ca="1" si="12"/>
        <v>3.0013561093940666E-13</v>
      </c>
      <c r="G94">
        <f t="shared" ca="1" si="12"/>
        <v>5.3158626805836016E-20</v>
      </c>
      <c r="H94">
        <f t="shared" ca="1" si="12"/>
        <v>3.5996182572612193E-19</v>
      </c>
      <c r="I94">
        <f t="shared" ca="1" si="12"/>
        <v>1.3971501902880192E-19</v>
      </c>
      <c r="J94">
        <f t="shared" ca="1" si="12"/>
        <v>4.7206295372492245E-20</v>
      </c>
      <c r="K94" t="e">
        <f t="shared" ca="1" si="12"/>
        <v>#DIV/0!</v>
      </c>
      <c r="L94" t="e">
        <f t="shared" ca="1" si="12"/>
        <v>#DIV/0!</v>
      </c>
      <c r="M94" t="e">
        <f t="shared" ca="1" si="12"/>
        <v>#DIV/0!</v>
      </c>
      <c r="N94" t="e">
        <f t="shared" ca="1" si="12"/>
        <v>#DIV/0!</v>
      </c>
      <c r="O94" t="e">
        <f t="shared" ca="1" si="12"/>
        <v>#DIV/0!</v>
      </c>
      <c r="P94" t="e">
        <f t="shared" ca="1" si="12"/>
        <v>#DIV/0!</v>
      </c>
      <c r="Q94" t="e">
        <f t="shared" ca="1" si="12"/>
        <v>#DIV/0!</v>
      </c>
      <c r="R94" t="e">
        <f t="shared" ca="1" si="12"/>
        <v>#DIV/0!</v>
      </c>
      <c r="S94" t="e">
        <f t="shared" ca="1" si="12"/>
        <v>#DIV/0!</v>
      </c>
    </row>
    <row r="95" spans="1:19">
      <c r="A95">
        <v>5</v>
      </c>
      <c r="B95">
        <f t="shared" ca="1" si="13"/>
        <v>2.512682709936888E-13</v>
      </c>
      <c r="C95">
        <f t="shared" ca="1" si="12"/>
        <v>1.0381461215473505E-22</v>
      </c>
      <c r="D95">
        <f t="shared" ca="1" si="12"/>
        <v>5.9602984549065804E-131</v>
      </c>
      <c r="E95">
        <f t="shared" ca="1" si="12"/>
        <v>3.0013561093940666E-13</v>
      </c>
      <c r="F95">
        <f t="shared" ca="1" si="12"/>
        <v>0.5</v>
      </c>
      <c r="G95">
        <f t="shared" ca="1" si="12"/>
        <v>1.6492099684567862E-91</v>
      </c>
      <c r="H95">
        <f t="shared" ca="1" si="12"/>
        <v>2.8559494045693358E-109</v>
      </c>
      <c r="I95">
        <f t="shared" ca="1" si="12"/>
        <v>4.4577811494400646E-122</v>
      </c>
      <c r="J95">
        <f t="shared" ca="1" si="12"/>
        <v>2.6811194832531824E-89</v>
      </c>
      <c r="K95" t="e">
        <f t="shared" ca="1" si="12"/>
        <v>#DIV/0!</v>
      </c>
      <c r="L95" t="e">
        <f t="shared" ca="1" si="12"/>
        <v>#DIV/0!</v>
      </c>
      <c r="M95" t="e">
        <f t="shared" ca="1" si="12"/>
        <v>#DIV/0!</v>
      </c>
      <c r="N95" t="e">
        <f t="shared" ca="1" si="12"/>
        <v>#DIV/0!</v>
      </c>
      <c r="O95" t="e">
        <f t="shared" ca="1" si="12"/>
        <v>#DIV/0!</v>
      </c>
      <c r="P95" t="e">
        <f t="shared" ca="1" si="12"/>
        <v>#DIV/0!</v>
      </c>
      <c r="Q95" t="e">
        <f t="shared" ca="1" si="12"/>
        <v>#DIV/0!</v>
      </c>
      <c r="R95" t="e">
        <f t="shared" ca="1" si="12"/>
        <v>#DIV/0!</v>
      </c>
      <c r="S95" t="e">
        <f t="shared" ca="1" si="12"/>
        <v>#DIV/0!</v>
      </c>
    </row>
    <row r="96" spans="1:19">
      <c r="A96">
        <v>6</v>
      </c>
      <c r="B96">
        <f t="shared" ca="1" si="13"/>
        <v>2.8463315462462783E-23</v>
      </c>
      <c r="C96">
        <f t="shared" ca="1" si="12"/>
        <v>1.8709676979415205E-75</v>
      </c>
      <c r="D96">
        <f t="shared" ca="1" si="12"/>
        <v>4.2869075221192072E-136</v>
      </c>
      <c r="E96">
        <f t="shared" ca="1" si="12"/>
        <v>5.3158626805836016E-20</v>
      </c>
      <c r="F96">
        <f t="shared" ca="1" si="12"/>
        <v>1.6492099684567862E-91</v>
      </c>
      <c r="G96">
        <f t="shared" ca="1" si="12"/>
        <v>0.5</v>
      </c>
      <c r="H96">
        <f t="shared" ca="1" si="12"/>
        <v>6.0723285666385715E-15</v>
      </c>
      <c r="I96">
        <f t="shared" ca="1" si="12"/>
        <v>1.3739658248386236E-6</v>
      </c>
      <c r="J96">
        <f t="shared" ca="1" si="12"/>
        <v>0.33349553233685192</v>
      </c>
      <c r="K96" t="e">
        <f t="shared" ca="1" si="12"/>
        <v>#DIV/0!</v>
      </c>
      <c r="L96" t="e">
        <f t="shared" ca="1" si="12"/>
        <v>#DIV/0!</v>
      </c>
      <c r="M96" t="e">
        <f t="shared" ca="1" si="12"/>
        <v>#DIV/0!</v>
      </c>
      <c r="N96" t="e">
        <f t="shared" ca="1" si="12"/>
        <v>#DIV/0!</v>
      </c>
      <c r="O96" t="e">
        <f t="shared" ca="1" si="12"/>
        <v>#DIV/0!</v>
      </c>
      <c r="P96" t="e">
        <f t="shared" ca="1" si="12"/>
        <v>#DIV/0!</v>
      </c>
      <c r="Q96" t="e">
        <f t="shared" ca="1" si="12"/>
        <v>#DIV/0!</v>
      </c>
      <c r="R96" t="e">
        <f t="shared" ca="1" si="12"/>
        <v>#DIV/0!</v>
      </c>
      <c r="S96" t="e">
        <f t="shared" ca="1" si="12"/>
        <v>#DIV/0!</v>
      </c>
    </row>
    <row r="97" spans="1:19">
      <c r="A97">
        <v>7</v>
      </c>
      <c r="B97">
        <f t="shared" ca="1" si="13"/>
        <v>4.4517617193593632E-22</v>
      </c>
      <c r="C97">
        <f t="shared" ca="1" si="12"/>
        <v>1.307581964837569E-75</v>
      </c>
      <c r="D97">
        <f t="shared" ca="1" si="12"/>
        <v>3.5819580382521132E-145</v>
      </c>
      <c r="E97">
        <f t="shared" ca="1" si="12"/>
        <v>3.5996182572612193E-19</v>
      </c>
      <c r="F97">
        <f t="shared" ca="1" si="12"/>
        <v>2.8559494045693358E-109</v>
      </c>
      <c r="G97">
        <f t="shared" ca="1" si="12"/>
        <v>6.0723285666385715E-15</v>
      </c>
      <c r="H97">
        <f t="shared" ca="1" si="12"/>
        <v>0.5</v>
      </c>
      <c r="I97">
        <f t="shared" ca="1" si="12"/>
        <v>5.7483095922996421E-16</v>
      </c>
      <c r="J97">
        <f t="shared" ca="1" si="12"/>
        <v>5.0228431192152234E-15</v>
      </c>
      <c r="K97" t="e">
        <f t="shared" ca="1" si="12"/>
        <v>#DIV/0!</v>
      </c>
      <c r="L97" t="e">
        <f t="shared" ca="1" si="12"/>
        <v>#DIV/0!</v>
      </c>
      <c r="M97" t="e">
        <f t="shared" ca="1" si="12"/>
        <v>#DIV/0!</v>
      </c>
      <c r="N97" t="e">
        <f t="shared" ca="1" si="12"/>
        <v>#DIV/0!</v>
      </c>
      <c r="O97" t="e">
        <f t="shared" ca="1" si="12"/>
        <v>#DIV/0!</v>
      </c>
      <c r="P97" t="e">
        <f t="shared" ca="1" si="12"/>
        <v>#DIV/0!</v>
      </c>
      <c r="Q97" t="e">
        <f t="shared" ca="1" si="12"/>
        <v>#DIV/0!</v>
      </c>
      <c r="R97" t="e">
        <f t="shared" ca="1" si="12"/>
        <v>#DIV/0!</v>
      </c>
      <c r="S97" t="e">
        <f t="shared" ca="1" si="12"/>
        <v>#DIV/0!</v>
      </c>
    </row>
    <row r="98" spans="1:19">
      <c r="A98">
        <v>8</v>
      </c>
      <c r="B98">
        <f t="shared" ca="1" si="13"/>
        <v>1.1143027213115416E-22</v>
      </c>
      <c r="C98">
        <f t="shared" ca="1" si="12"/>
        <v>7.904397852845874E-79</v>
      </c>
      <c r="D98">
        <f t="shared" ca="1" si="12"/>
        <v>1.0442924375768556E-148</v>
      </c>
      <c r="E98">
        <f t="shared" ca="1" si="12"/>
        <v>1.3971501902880192E-19</v>
      </c>
      <c r="F98">
        <f t="shared" ca="1" si="12"/>
        <v>4.4577811494400646E-122</v>
      </c>
      <c r="G98">
        <f t="shared" ca="1" si="12"/>
        <v>1.3739658248386236E-6</v>
      </c>
      <c r="H98">
        <f t="shared" ca="1" si="12"/>
        <v>5.7483095922996421E-16</v>
      </c>
      <c r="I98">
        <f t="shared" ca="1" si="12"/>
        <v>0.5</v>
      </c>
      <c r="J98">
        <f t="shared" ca="1" si="12"/>
        <v>4.5625860443435304E-7</v>
      </c>
      <c r="K98" t="e">
        <f t="shared" ca="1" si="12"/>
        <v>#DIV/0!</v>
      </c>
      <c r="L98" t="e">
        <f t="shared" ca="1" si="12"/>
        <v>#DIV/0!</v>
      </c>
      <c r="M98" t="e">
        <f t="shared" ca="1" si="12"/>
        <v>#DIV/0!</v>
      </c>
      <c r="N98" t="e">
        <f t="shared" ca="1" si="12"/>
        <v>#DIV/0!</v>
      </c>
      <c r="O98" t="e">
        <f t="shared" ca="1" si="12"/>
        <v>#DIV/0!</v>
      </c>
      <c r="P98" t="e">
        <f t="shared" ca="1" si="12"/>
        <v>#DIV/0!</v>
      </c>
      <c r="Q98" t="e">
        <f t="shared" ca="1" si="12"/>
        <v>#DIV/0!</v>
      </c>
      <c r="R98" t="e">
        <f t="shared" ca="1" si="12"/>
        <v>#DIV/0!</v>
      </c>
      <c r="S98" t="e">
        <f t="shared" ca="1" si="12"/>
        <v>#DIV/0!</v>
      </c>
    </row>
    <row r="99" spans="1:19">
      <c r="A99">
        <v>9</v>
      </c>
      <c r="B99">
        <f t="shared" ca="1" si="13"/>
        <v>2.4110284030057876E-23</v>
      </c>
      <c r="C99">
        <f t="shared" ca="1" si="12"/>
        <v>5.7982295936374728E-75</v>
      </c>
      <c r="D99">
        <f t="shared" ca="1" si="12"/>
        <v>1.1743919071766027E-134</v>
      </c>
      <c r="E99">
        <f t="shared" ca="1" si="12"/>
        <v>4.7206295372492245E-20</v>
      </c>
      <c r="F99">
        <f t="shared" ca="1" si="12"/>
        <v>2.6811194832531824E-89</v>
      </c>
      <c r="G99">
        <f t="shared" ca="1" si="12"/>
        <v>0.33349553233685192</v>
      </c>
      <c r="H99">
        <f t="shared" ca="1" si="12"/>
        <v>5.0228431192152234E-15</v>
      </c>
      <c r="I99">
        <f t="shared" ca="1" si="12"/>
        <v>4.5625860443435304E-7</v>
      </c>
      <c r="J99">
        <f t="shared" ca="1" si="12"/>
        <v>0.5</v>
      </c>
      <c r="K99" t="e">
        <f t="shared" ca="1" si="12"/>
        <v>#DIV/0!</v>
      </c>
      <c r="L99" t="e">
        <f t="shared" ca="1" si="12"/>
        <v>#DIV/0!</v>
      </c>
      <c r="M99" t="e">
        <f t="shared" ca="1" si="12"/>
        <v>#DIV/0!</v>
      </c>
      <c r="N99" t="e">
        <f t="shared" ca="1" si="12"/>
        <v>#DIV/0!</v>
      </c>
      <c r="O99" t="e">
        <f t="shared" ca="1" si="12"/>
        <v>#DIV/0!</v>
      </c>
      <c r="P99" t="e">
        <f t="shared" ca="1" si="12"/>
        <v>#DIV/0!</v>
      </c>
      <c r="Q99" t="e">
        <f t="shared" ca="1" si="12"/>
        <v>#DIV/0!</v>
      </c>
      <c r="R99" t="e">
        <f t="shared" ca="1" si="12"/>
        <v>#DIV/0!</v>
      </c>
      <c r="S99" t="e">
        <f t="shared" ca="1" si="12"/>
        <v>#DIV/0!</v>
      </c>
    </row>
    <row r="100" spans="1:19">
      <c r="A100">
        <v>10</v>
      </c>
      <c r="B100" t="e">
        <f t="shared" ca="1" si="13"/>
        <v>#DIV/0!</v>
      </c>
      <c r="C100" t="e">
        <f t="shared" ca="1" si="12"/>
        <v>#DIV/0!</v>
      </c>
      <c r="D100" t="e">
        <f t="shared" ca="1" si="12"/>
        <v>#DIV/0!</v>
      </c>
      <c r="E100" t="e">
        <f t="shared" ca="1" si="12"/>
        <v>#DIV/0!</v>
      </c>
      <c r="F100" t="e">
        <f t="shared" ca="1" si="12"/>
        <v>#DIV/0!</v>
      </c>
      <c r="G100" t="e">
        <f t="shared" ca="1" si="12"/>
        <v>#DIV/0!</v>
      </c>
      <c r="H100" t="e">
        <f t="shared" ca="1" si="12"/>
        <v>#DIV/0!</v>
      </c>
      <c r="I100" t="e">
        <f t="shared" ca="1" si="12"/>
        <v>#DIV/0!</v>
      </c>
      <c r="J100" t="e">
        <f t="shared" ca="1" si="12"/>
        <v>#DIV/0!</v>
      </c>
      <c r="K100" t="e">
        <f t="shared" ca="1" si="12"/>
        <v>#DIV/0!</v>
      </c>
      <c r="L100" t="e">
        <f t="shared" ca="1" si="12"/>
        <v>#DIV/0!</v>
      </c>
      <c r="M100" t="e">
        <f t="shared" ca="1" si="12"/>
        <v>#DIV/0!</v>
      </c>
      <c r="N100" t="e">
        <f t="shared" ca="1" si="12"/>
        <v>#DIV/0!</v>
      </c>
      <c r="O100" t="e">
        <f t="shared" ca="1" si="12"/>
        <v>#DIV/0!</v>
      </c>
      <c r="P100" t="e">
        <f t="shared" ca="1" si="12"/>
        <v>#DIV/0!</v>
      </c>
      <c r="Q100" t="e">
        <f t="shared" ca="1" si="12"/>
        <v>#DIV/0!</v>
      </c>
      <c r="R100" t="e">
        <f t="shared" ca="1" si="12"/>
        <v>#DIV/0!</v>
      </c>
      <c r="S100" t="e">
        <f t="shared" ca="1" si="12"/>
        <v>#DIV/0!</v>
      </c>
    </row>
    <row r="101" spans="1:19">
      <c r="A101">
        <v>11</v>
      </c>
      <c r="B101" t="e">
        <f t="shared" ca="1" si="13"/>
        <v>#DIV/0!</v>
      </c>
      <c r="C101" t="e">
        <f t="shared" ca="1" si="12"/>
        <v>#DIV/0!</v>
      </c>
      <c r="D101" t="e">
        <f t="shared" ca="1" si="12"/>
        <v>#DIV/0!</v>
      </c>
      <c r="E101" t="e">
        <f t="shared" ca="1" si="12"/>
        <v>#DIV/0!</v>
      </c>
      <c r="F101" t="e">
        <f t="shared" ca="1" si="12"/>
        <v>#DIV/0!</v>
      </c>
      <c r="G101" t="e">
        <f t="shared" ca="1" si="12"/>
        <v>#DIV/0!</v>
      </c>
      <c r="H101" t="e">
        <f t="shared" ca="1" si="12"/>
        <v>#DIV/0!</v>
      </c>
      <c r="I101" t="e">
        <f t="shared" ca="1" si="12"/>
        <v>#DIV/0!</v>
      </c>
      <c r="J101" t="e">
        <f t="shared" ca="1" si="12"/>
        <v>#DIV/0!</v>
      </c>
      <c r="K101" t="e">
        <f t="shared" ca="1" si="12"/>
        <v>#DIV/0!</v>
      </c>
      <c r="L101" t="e">
        <f t="shared" ca="1" si="12"/>
        <v>#DIV/0!</v>
      </c>
      <c r="M101" t="e">
        <f t="shared" ca="1" si="12"/>
        <v>#DIV/0!</v>
      </c>
      <c r="N101" t="e">
        <f t="shared" ca="1" si="12"/>
        <v>#DIV/0!</v>
      </c>
      <c r="O101" t="e">
        <f t="shared" ca="1" si="12"/>
        <v>#DIV/0!</v>
      </c>
      <c r="P101" t="e">
        <f t="shared" ca="1" si="12"/>
        <v>#DIV/0!</v>
      </c>
      <c r="Q101" t="e">
        <f t="shared" ca="1" si="12"/>
        <v>#DIV/0!</v>
      </c>
      <c r="R101" t="e">
        <f t="shared" ca="1" si="12"/>
        <v>#DIV/0!</v>
      </c>
      <c r="S101" t="e">
        <f t="shared" ca="1" si="12"/>
        <v>#DIV/0!</v>
      </c>
    </row>
    <row r="102" spans="1:19">
      <c r="A102">
        <v>12</v>
      </c>
      <c r="B102" t="e">
        <f t="shared" ca="1" si="13"/>
        <v>#DIV/0!</v>
      </c>
      <c r="C102" t="e">
        <f t="shared" ca="1" si="12"/>
        <v>#DIV/0!</v>
      </c>
      <c r="D102" t="e">
        <f t="shared" ca="1" si="12"/>
        <v>#DIV/0!</v>
      </c>
      <c r="E102" t="e">
        <f t="shared" ca="1" si="12"/>
        <v>#DIV/0!</v>
      </c>
      <c r="F102" t="e">
        <f t="shared" ca="1" si="12"/>
        <v>#DIV/0!</v>
      </c>
      <c r="G102" t="e">
        <f t="shared" ca="1" si="12"/>
        <v>#DIV/0!</v>
      </c>
      <c r="H102" t="e">
        <f t="shared" ca="1" si="12"/>
        <v>#DIV/0!</v>
      </c>
      <c r="I102" t="e">
        <f t="shared" ca="1" si="12"/>
        <v>#DIV/0!</v>
      </c>
      <c r="J102" t="e">
        <f t="shared" ca="1" si="12"/>
        <v>#DIV/0!</v>
      </c>
      <c r="K102" t="e">
        <f t="shared" ca="1" si="12"/>
        <v>#DIV/0!</v>
      </c>
      <c r="L102" t="e">
        <f t="shared" ca="1" si="12"/>
        <v>#DIV/0!</v>
      </c>
      <c r="M102" t="e">
        <f t="shared" ca="1" si="12"/>
        <v>#DIV/0!</v>
      </c>
      <c r="N102" t="e">
        <f t="shared" ca="1" si="12"/>
        <v>#DIV/0!</v>
      </c>
      <c r="O102" t="e">
        <f t="shared" ca="1" si="12"/>
        <v>#DIV/0!</v>
      </c>
      <c r="P102" t="e">
        <f t="shared" ca="1" si="12"/>
        <v>#DIV/0!</v>
      </c>
      <c r="Q102" t="e">
        <f t="shared" ca="1" si="12"/>
        <v>#DIV/0!</v>
      </c>
      <c r="R102" t="e">
        <f t="shared" ca="1" si="12"/>
        <v>#DIV/0!</v>
      </c>
      <c r="S102" t="e">
        <f t="shared" ca="1" si="12"/>
        <v>#DIV/0!</v>
      </c>
    </row>
    <row r="103" spans="1:19">
      <c r="A103">
        <v>13</v>
      </c>
      <c r="B103" t="e">
        <f t="shared" ca="1" si="13"/>
        <v>#DIV/0!</v>
      </c>
      <c r="C103" t="e">
        <f t="shared" ca="1" si="12"/>
        <v>#DIV/0!</v>
      </c>
      <c r="D103" t="e">
        <f t="shared" ca="1" si="12"/>
        <v>#DIV/0!</v>
      </c>
      <c r="E103" t="e">
        <f t="shared" ca="1" si="12"/>
        <v>#DIV/0!</v>
      </c>
      <c r="F103" t="e">
        <f t="shared" ca="1" si="12"/>
        <v>#DIV/0!</v>
      </c>
      <c r="G103" t="e">
        <f t="shared" ca="1" si="12"/>
        <v>#DIV/0!</v>
      </c>
      <c r="H103" t="e">
        <f t="shared" ca="1" si="12"/>
        <v>#DIV/0!</v>
      </c>
      <c r="I103" t="e">
        <f t="shared" ca="1" si="12"/>
        <v>#DIV/0!</v>
      </c>
      <c r="J103" t="e">
        <f t="shared" ca="1" si="12"/>
        <v>#DIV/0!</v>
      </c>
      <c r="K103" t="e">
        <f t="shared" ca="1" si="12"/>
        <v>#DIV/0!</v>
      </c>
      <c r="L103" t="e">
        <f t="shared" ca="1" si="12"/>
        <v>#DIV/0!</v>
      </c>
      <c r="M103" t="e">
        <f t="shared" ca="1" si="12"/>
        <v>#DIV/0!</v>
      </c>
      <c r="N103" t="e">
        <f t="shared" ca="1" si="12"/>
        <v>#DIV/0!</v>
      </c>
      <c r="O103" t="e">
        <f t="shared" ca="1" si="12"/>
        <v>#DIV/0!</v>
      </c>
      <c r="P103" t="e">
        <f t="shared" ca="1" si="12"/>
        <v>#DIV/0!</v>
      </c>
      <c r="Q103" t="e">
        <f t="shared" ca="1" si="12"/>
        <v>#DIV/0!</v>
      </c>
      <c r="R103" t="e">
        <f t="shared" ca="1" si="12"/>
        <v>#DIV/0!</v>
      </c>
      <c r="S103" t="e">
        <f t="shared" ca="1" si="12"/>
        <v>#DIV/0!</v>
      </c>
    </row>
    <row r="104" spans="1:19">
      <c r="A104">
        <v>14</v>
      </c>
      <c r="B104" t="e">
        <f t="shared" ca="1" si="13"/>
        <v>#DIV/0!</v>
      </c>
      <c r="C104" t="e">
        <f t="shared" ca="1" si="12"/>
        <v>#DIV/0!</v>
      </c>
      <c r="D104" t="e">
        <f t="shared" ca="1" si="12"/>
        <v>#DIV/0!</v>
      </c>
      <c r="E104" t="e">
        <f t="shared" ca="1" si="12"/>
        <v>#DIV/0!</v>
      </c>
      <c r="F104" t="e">
        <f t="shared" ca="1" si="12"/>
        <v>#DIV/0!</v>
      </c>
      <c r="G104" t="e">
        <f t="shared" ca="1" si="12"/>
        <v>#DIV/0!</v>
      </c>
      <c r="H104" t="e">
        <f t="shared" ca="1" si="12"/>
        <v>#DIV/0!</v>
      </c>
      <c r="I104" t="e">
        <f t="shared" ca="1" si="12"/>
        <v>#DIV/0!</v>
      </c>
      <c r="J104" t="e">
        <f t="shared" ca="1" si="12"/>
        <v>#DIV/0!</v>
      </c>
      <c r="K104" t="e">
        <f t="shared" ca="1" si="12"/>
        <v>#DIV/0!</v>
      </c>
      <c r="L104" t="e">
        <f t="shared" ca="1" si="12"/>
        <v>#DIV/0!</v>
      </c>
      <c r="M104" t="e">
        <f t="shared" ca="1" si="12"/>
        <v>#DIV/0!</v>
      </c>
      <c r="N104" t="e">
        <f t="shared" ca="1" si="12"/>
        <v>#DIV/0!</v>
      </c>
      <c r="O104" t="e">
        <f t="shared" ca="1" si="12"/>
        <v>#DIV/0!</v>
      </c>
      <c r="P104" t="e">
        <f t="shared" ca="1" si="12"/>
        <v>#DIV/0!</v>
      </c>
      <c r="Q104" t="e">
        <f t="shared" ca="1" si="12"/>
        <v>#DIV/0!</v>
      </c>
      <c r="R104" t="e">
        <f t="shared" ca="1" si="12"/>
        <v>#DIV/0!</v>
      </c>
      <c r="S104" t="e">
        <f t="shared" ca="1" si="12"/>
        <v>#DIV/0!</v>
      </c>
    </row>
    <row r="105" spans="1:19">
      <c r="A105">
        <v>15</v>
      </c>
      <c r="B105" t="e">
        <f t="shared" ca="1" si="13"/>
        <v>#DIV/0!</v>
      </c>
      <c r="C105" t="e">
        <f t="shared" ca="1" si="12"/>
        <v>#DIV/0!</v>
      </c>
      <c r="D105" t="e">
        <f t="shared" ca="1" si="12"/>
        <v>#DIV/0!</v>
      </c>
      <c r="E105" t="e">
        <f t="shared" ca="1" si="12"/>
        <v>#DIV/0!</v>
      </c>
      <c r="F105" t="e">
        <f t="shared" ca="1" si="12"/>
        <v>#DIV/0!</v>
      </c>
      <c r="G105" t="e">
        <f t="shared" ca="1" si="12"/>
        <v>#DIV/0!</v>
      </c>
      <c r="H105" t="e">
        <f t="shared" ca="1" si="12"/>
        <v>#DIV/0!</v>
      </c>
      <c r="I105" t="e">
        <f t="shared" ca="1" si="12"/>
        <v>#DIV/0!</v>
      </c>
      <c r="J105" t="e">
        <f t="shared" ca="1" si="12"/>
        <v>#DIV/0!</v>
      </c>
      <c r="K105" t="e">
        <f t="shared" ca="1" si="12"/>
        <v>#DIV/0!</v>
      </c>
      <c r="L105" t="e">
        <f t="shared" ca="1" si="12"/>
        <v>#DIV/0!</v>
      </c>
      <c r="M105" t="e">
        <f t="shared" ca="1" si="12"/>
        <v>#DIV/0!</v>
      </c>
      <c r="N105" t="e">
        <f t="shared" ca="1" si="12"/>
        <v>#DIV/0!</v>
      </c>
      <c r="O105" t="e">
        <f t="shared" ca="1" si="12"/>
        <v>#DIV/0!</v>
      </c>
      <c r="P105" t="e">
        <f t="shared" ca="1" si="12"/>
        <v>#DIV/0!</v>
      </c>
      <c r="Q105" t="e">
        <f t="shared" ca="1" si="12"/>
        <v>#DIV/0!</v>
      </c>
      <c r="R105" t="e">
        <f t="shared" ca="1" si="12"/>
        <v>#DIV/0!</v>
      </c>
      <c r="S105" t="e">
        <f t="shared" ca="1" si="12"/>
        <v>#DIV/0!</v>
      </c>
    </row>
    <row r="106" spans="1:19">
      <c r="A106">
        <v>16</v>
      </c>
      <c r="B106" t="e">
        <f t="shared" ca="1" si="13"/>
        <v>#DIV/0!</v>
      </c>
      <c r="C106" t="e">
        <f t="shared" ca="1" si="13"/>
        <v>#DIV/0!</v>
      </c>
      <c r="D106" t="e">
        <f t="shared" ca="1" si="13"/>
        <v>#DIV/0!</v>
      </c>
      <c r="E106" t="e">
        <f t="shared" ca="1" si="13"/>
        <v>#DIV/0!</v>
      </c>
      <c r="F106" t="e">
        <f t="shared" ca="1" si="13"/>
        <v>#DIV/0!</v>
      </c>
      <c r="G106" t="e">
        <f t="shared" ca="1" si="13"/>
        <v>#DIV/0!</v>
      </c>
      <c r="H106" t="e">
        <f t="shared" ca="1" si="13"/>
        <v>#DIV/0!</v>
      </c>
      <c r="I106" t="e">
        <f t="shared" ca="1" si="13"/>
        <v>#DIV/0!</v>
      </c>
      <c r="J106" t="e">
        <f t="shared" ca="1" si="13"/>
        <v>#DIV/0!</v>
      </c>
      <c r="K106" t="e">
        <f t="shared" ca="1" si="13"/>
        <v>#DIV/0!</v>
      </c>
      <c r="L106" t="e">
        <f t="shared" ca="1" si="13"/>
        <v>#DIV/0!</v>
      </c>
      <c r="M106" t="e">
        <f t="shared" ca="1" si="13"/>
        <v>#DIV/0!</v>
      </c>
      <c r="N106" t="e">
        <f t="shared" ca="1" si="13"/>
        <v>#DIV/0!</v>
      </c>
      <c r="O106" t="e">
        <f t="shared" ca="1" si="13"/>
        <v>#DIV/0!</v>
      </c>
      <c r="P106" t="e">
        <f t="shared" ca="1" si="13"/>
        <v>#DIV/0!</v>
      </c>
      <c r="Q106" t="e">
        <f t="shared" ca="1" si="13"/>
        <v>#DIV/0!</v>
      </c>
      <c r="R106" t="e">
        <f t="shared" ref="R106:S108" ca="1" si="14">TTEST(INDIRECT($A106&amp;"!K3:K56"), INDIRECT(R$90&amp;"!K3:K56"),$B$1,$B$2)</f>
        <v>#DIV/0!</v>
      </c>
      <c r="S106" t="e">
        <f t="shared" ca="1" si="14"/>
        <v>#DIV/0!</v>
      </c>
    </row>
    <row r="107" spans="1:19">
      <c r="A107">
        <v>17</v>
      </c>
      <c r="B107" t="e">
        <f t="shared" ca="1" si="13"/>
        <v>#DIV/0!</v>
      </c>
      <c r="C107" t="e">
        <f t="shared" ca="1" si="13"/>
        <v>#DIV/0!</v>
      </c>
      <c r="D107" t="e">
        <f t="shared" ca="1" si="13"/>
        <v>#DIV/0!</v>
      </c>
      <c r="E107" t="e">
        <f t="shared" ca="1" si="13"/>
        <v>#DIV/0!</v>
      </c>
      <c r="F107" t="e">
        <f t="shared" ca="1" si="13"/>
        <v>#DIV/0!</v>
      </c>
      <c r="G107" t="e">
        <f t="shared" ca="1" si="13"/>
        <v>#DIV/0!</v>
      </c>
      <c r="H107" t="e">
        <f t="shared" ca="1" si="13"/>
        <v>#DIV/0!</v>
      </c>
      <c r="I107" t="e">
        <f t="shared" ca="1" si="13"/>
        <v>#DIV/0!</v>
      </c>
      <c r="J107" t="e">
        <f t="shared" ca="1" si="13"/>
        <v>#DIV/0!</v>
      </c>
      <c r="K107" t="e">
        <f t="shared" ca="1" si="13"/>
        <v>#DIV/0!</v>
      </c>
      <c r="L107" t="e">
        <f t="shared" ca="1" si="13"/>
        <v>#DIV/0!</v>
      </c>
      <c r="M107" t="e">
        <f t="shared" ca="1" si="13"/>
        <v>#DIV/0!</v>
      </c>
      <c r="N107" t="e">
        <f t="shared" ca="1" si="13"/>
        <v>#DIV/0!</v>
      </c>
      <c r="O107" t="e">
        <f t="shared" ca="1" si="13"/>
        <v>#DIV/0!</v>
      </c>
      <c r="P107" t="e">
        <f t="shared" ca="1" si="13"/>
        <v>#DIV/0!</v>
      </c>
      <c r="Q107" t="e">
        <f t="shared" ca="1" si="13"/>
        <v>#DIV/0!</v>
      </c>
      <c r="R107" t="e">
        <f t="shared" ca="1" si="14"/>
        <v>#DIV/0!</v>
      </c>
      <c r="S107" t="e">
        <f t="shared" ca="1" si="14"/>
        <v>#DIV/0!</v>
      </c>
    </row>
    <row r="108" spans="1:19">
      <c r="A108">
        <v>18</v>
      </c>
      <c r="B108" t="e">
        <f t="shared" ca="1" si="13"/>
        <v>#DIV/0!</v>
      </c>
      <c r="C108" t="e">
        <f t="shared" ca="1" si="13"/>
        <v>#DIV/0!</v>
      </c>
      <c r="D108" t="e">
        <f t="shared" ca="1" si="13"/>
        <v>#DIV/0!</v>
      </c>
      <c r="E108" t="e">
        <f t="shared" ca="1" si="13"/>
        <v>#DIV/0!</v>
      </c>
      <c r="F108" t="e">
        <f t="shared" ca="1" si="13"/>
        <v>#DIV/0!</v>
      </c>
      <c r="G108" t="e">
        <f t="shared" ca="1" si="13"/>
        <v>#DIV/0!</v>
      </c>
      <c r="H108" t="e">
        <f t="shared" ca="1" si="13"/>
        <v>#DIV/0!</v>
      </c>
      <c r="I108" t="e">
        <f t="shared" ca="1" si="13"/>
        <v>#DIV/0!</v>
      </c>
      <c r="J108" t="e">
        <f t="shared" ca="1" si="13"/>
        <v>#DIV/0!</v>
      </c>
      <c r="K108" t="e">
        <f t="shared" ca="1" si="13"/>
        <v>#DIV/0!</v>
      </c>
      <c r="L108" t="e">
        <f t="shared" ca="1" si="13"/>
        <v>#DIV/0!</v>
      </c>
      <c r="M108" t="e">
        <f t="shared" ca="1" si="13"/>
        <v>#DIV/0!</v>
      </c>
      <c r="N108" t="e">
        <f t="shared" ca="1" si="13"/>
        <v>#DIV/0!</v>
      </c>
      <c r="O108" t="e">
        <f t="shared" ca="1" si="13"/>
        <v>#DIV/0!</v>
      </c>
      <c r="P108" t="e">
        <f t="shared" ca="1" si="13"/>
        <v>#DIV/0!</v>
      </c>
      <c r="Q108" t="e">
        <f t="shared" ca="1" si="13"/>
        <v>#DIV/0!</v>
      </c>
      <c r="R108" t="e">
        <f t="shared" ca="1" si="14"/>
        <v>#DIV/0!</v>
      </c>
      <c r="S108" t="e">
        <f t="shared" ca="1" si="14"/>
        <v>#DIV/0!</v>
      </c>
    </row>
  </sheetData>
  <conditionalFormatting sqref="B7:S24">
    <cfRule type="cellIs" dxfId="53" priority="54" operator="between">
      <formula>0</formula>
      <formula>$B$3</formula>
    </cfRule>
    <cfRule type="cellIs" dxfId="52" priority="53" operator="greaterThan">
      <formula>$B$3</formula>
    </cfRule>
    <cfRule type="expression" dxfId="24" priority="25">
      <formula>ERROR.TYPE(B7)=2</formula>
    </cfRule>
  </conditionalFormatting>
  <conditionalFormatting sqref="B28:S45">
    <cfRule type="cellIs" dxfId="51" priority="51" operator="greaterThan">
      <formula>$B$3</formula>
    </cfRule>
    <cfRule type="cellIs" dxfId="50" priority="52" operator="between">
      <formula>0</formula>
      <formula>$B$3</formula>
    </cfRule>
    <cfRule type="expression" dxfId="49" priority="44">
      <formula>B27=A28</formula>
    </cfRule>
  </conditionalFormatting>
  <conditionalFormatting sqref="B49:S66">
    <cfRule type="cellIs" dxfId="48" priority="49" operator="greaterThan">
      <formula>$B$3</formula>
    </cfRule>
    <cfRule type="cellIs" dxfId="47" priority="50" operator="between">
      <formula>0</formula>
      <formula>$B$3</formula>
    </cfRule>
  </conditionalFormatting>
  <conditionalFormatting sqref="B70:S87">
    <cfRule type="cellIs" dxfId="46" priority="47" operator="greaterThan">
      <formula>$B$3</formula>
    </cfRule>
    <cfRule type="cellIs" dxfId="45" priority="48" operator="between">
      <formula>0</formula>
      <formula>$B$3</formula>
    </cfRule>
  </conditionalFormatting>
  <conditionalFormatting sqref="B91:S108">
    <cfRule type="cellIs" dxfId="44" priority="45" operator="greaterThan">
      <formula>$B$3</formula>
    </cfRule>
    <cfRule type="cellIs" dxfId="43" priority="46" operator="between">
      <formula>0</formula>
      <formula>$B$3</formula>
    </cfRule>
  </conditionalFormatting>
  <conditionalFormatting sqref="B7:S24">
    <cfRule type="expression" dxfId="42" priority="41">
      <formula>B6=A7</formula>
    </cfRule>
    <cfRule type="cellIs" dxfId="41" priority="42" operator="greaterThan">
      <formula>$B$3</formula>
    </cfRule>
    <cfRule type="cellIs" dxfId="40" priority="43" operator="between">
      <formula>0</formula>
      <formula>$B$3</formula>
    </cfRule>
  </conditionalFormatting>
  <conditionalFormatting sqref="B49:S66">
    <cfRule type="cellIs" dxfId="39" priority="39" operator="greaterThan">
      <formula>$B$3</formula>
    </cfRule>
    <cfRule type="cellIs" dxfId="38" priority="40" operator="between">
      <formula>0</formula>
      <formula>$B$3</formula>
    </cfRule>
  </conditionalFormatting>
  <conditionalFormatting sqref="B49:S66">
    <cfRule type="expression" dxfId="37" priority="36">
      <formula>B48=A49</formula>
    </cfRule>
    <cfRule type="cellIs" dxfId="36" priority="37" operator="greaterThan">
      <formula>$B$3</formula>
    </cfRule>
    <cfRule type="cellIs" dxfId="35" priority="38" operator="between">
      <formula>0</formula>
      <formula>$B$3</formula>
    </cfRule>
  </conditionalFormatting>
  <conditionalFormatting sqref="B70:S87">
    <cfRule type="cellIs" dxfId="34" priority="34" operator="greaterThan">
      <formula>$B$3</formula>
    </cfRule>
    <cfRule type="cellIs" dxfId="33" priority="35" operator="between">
      <formula>0</formula>
      <formula>$B$3</formula>
    </cfRule>
  </conditionalFormatting>
  <conditionalFormatting sqref="B70:S87">
    <cfRule type="expression" dxfId="32" priority="31">
      <formula>B69=A70</formula>
    </cfRule>
    <cfRule type="cellIs" dxfId="31" priority="32" operator="greaterThan">
      <formula>$B$3</formula>
    </cfRule>
    <cfRule type="cellIs" dxfId="30" priority="33" operator="between">
      <formula>0</formula>
      <formula>$B$3</formula>
    </cfRule>
  </conditionalFormatting>
  <conditionalFormatting sqref="B91:S108">
    <cfRule type="cellIs" dxfId="29" priority="29" operator="greaterThan">
      <formula>$B$3</formula>
    </cfRule>
    <cfRule type="cellIs" dxfId="28" priority="30" operator="between">
      <formula>0</formula>
      <formula>$B$3</formula>
    </cfRule>
  </conditionalFormatting>
  <conditionalFormatting sqref="B91:S108">
    <cfRule type="expression" dxfId="27" priority="26">
      <formula>B90=A91</formula>
    </cfRule>
    <cfRule type="cellIs" dxfId="26" priority="27" operator="greaterThan">
      <formula>$B$3</formula>
    </cfRule>
    <cfRule type="cellIs" dxfId="25" priority="28" operator="between">
      <formula>0</formula>
      <formula>$B$3</formula>
    </cfRule>
  </conditionalFormatting>
  <conditionalFormatting sqref="B28:S45">
    <cfRule type="expression" dxfId="21" priority="22">
      <formula>ERROR.TYPE(B28)=2</formula>
    </cfRule>
    <cfRule type="cellIs" dxfId="22" priority="23" operator="greaterThan">
      <formula>$B$3</formula>
    </cfRule>
    <cfRule type="cellIs" dxfId="23" priority="24" operator="between">
      <formula>0</formula>
      <formula>$B$3</formula>
    </cfRule>
  </conditionalFormatting>
  <conditionalFormatting sqref="B28:S45">
    <cfRule type="expression" dxfId="20" priority="19">
      <formula>B27=A28</formula>
    </cfRule>
    <cfRule type="cellIs" dxfId="19" priority="20" operator="greaterThan">
      <formula>$B$3</formula>
    </cfRule>
    <cfRule type="cellIs" dxfId="18" priority="21" operator="between">
      <formula>0</formula>
      <formula>$B$3</formula>
    </cfRule>
  </conditionalFormatting>
  <conditionalFormatting sqref="B49:S66">
    <cfRule type="expression" dxfId="15" priority="16">
      <formula>ERROR.TYPE(B49)=2</formula>
    </cfRule>
    <cfRule type="cellIs" dxfId="16" priority="17" operator="greaterThan">
      <formula>$B$3</formula>
    </cfRule>
    <cfRule type="cellIs" dxfId="17" priority="18" operator="between">
      <formula>0</formula>
      <formula>$B$3</formula>
    </cfRule>
  </conditionalFormatting>
  <conditionalFormatting sqref="B49:S66">
    <cfRule type="expression" dxfId="14" priority="13">
      <formula>B48=A49</formula>
    </cfRule>
    <cfRule type="cellIs" dxfId="13" priority="14" operator="greaterThan">
      <formula>$B$3</formula>
    </cfRule>
    <cfRule type="cellIs" dxfId="12" priority="15" operator="between">
      <formula>0</formula>
      <formula>$B$3</formula>
    </cfRule>
  </conditionalFormatting>
  <conditionalFormatting sqref="B70:S87">
    <cfRule type="expression" dxfId="9" priority="10">
      <formula>ERROR.TYPE(B70)=2</formula>
    </cfRule>
    <cfRule type="cellIs" dxfId="10" priority="11" operator="greaterThan">
      <formula>$B$3</formula>
    </cfRule>
    <cfRule type="cellIs" dxfId="11" priority="12" operator="between">
      <formula>0</formula>
      <formula>$B$3</formula>
    </cfRule>
  </conditionalFormatting>
  <conditionalFormatting sqref="B70:S87">
    <cfRule type="expression" dxfId="8" priority="7">
      <formula>B69=A70</formula>
    </cfRule>
    <cfRule type="cellIs" dxfId="7" priority="8" operator="greaterThan">
      <formula>$B$3</formula>
    </cfRule>
    <cfRule type="cellIs" dxfId="6" priority="9" operator="between">
      <formula>0</formula>
      <formula>$B$3</formula>
    </cfRule>
  </conditionalFormatting>
  <conditionalFormatting sqref="B91:S108">
    <cfRule type="expression" dxfId="3" priority="4">
      <formula>ERROR.TYPE(B91)=2</formula>
    </cfRule>
    <cfRule type="cellIs" dxfId="4" priority="5" operator="greaterThan">
      <formula>$B$3</formula>
    </cfRule>
    <cfRule type="cellIs" dxfId="5" priority="6" operator="between">
      <formula>0</formula>
      <formula>$B$3</formula>
    </cfRule>
  </conditionalFormatting>
  <conditionalFormatting sqref="B91:S108">
    <cfRule type="expression" dxfId="2" priority="1">
      <formula>B90=A91</formula>
    </cfRule>
    <cfRule type="cellIs" dxfId="1" priority="2" operator="greaterThan">
      <formula>$B$3</formula>
    </cfRule>
    <cfRule type="cellIs" dxfId="0" priority="3" operator="between">
      <formula>0</formula>
      <formula>$B$3</formula>
    </cfRule>
  </conditionalFormatting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N56"/>
  <sheetViews>
    <sheetView workbookViewId="0">
      <selection activeCell="G1" sqref="G1:G1048576"/>
    </sheetView>
  </sheetViews>
  <sheetFormatPr defaultRowHeight="15"/>
  <sheetData>
    <row r="1" spans="1:14">
      <c r="A1" t="s">
        <v>0</v>
      </c>
    </row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  <row r="3" spans="1:14">
      <c r="A3" t="s">
        <v>0</v>
      </c>
      <c r="B3">
        <v>100</v>
      </c>
      <c r="C3">
        <v>1</v>
      </c>
      <c r="D3">
        <v>0</v>
      </c>
      <c r="E3">
        <v>22.674486000000002</v>
      </c>
      <c r="F3">
        <v>6.8861460000000001</v>
      </c>
      <c r="G3">
        <v>2046</v>
      </c>
      <c r="H3">
        <v>2044.9979000000001</v>
      </c>
      <c r="I3">
        <v>0.46085006000000001</v>
      </c>
      <c r="J3">
        <v>0.22628255</v>
      </c>
      <c r="K3">
        <v>80.056206000000003</v>
      </c>
      <c r="L3">
        <v>14.010099</v>
      </c>
      <c r="M3">
        <v>100</v>
      </c>
      <c r="N3">
        <v>0</v>
      </c>
    </row>
    <row r="4" spans="1:14">
      <c r="A4" t="s">
        <v>0</v>
      </c>
      <c r="B4">
        <v>100</v>
      </c>
      <c r="C4">
        <v>1</v>
      </c>
      <c r="D4">
        <v>0</v>
      </c>
      <c r="E4">
        <v>27.765619999999998</v>
      </c>
      <c r="F4">
        <v>8.5797410000000003</v>
      </c>
      <c r="G4">
        <v>2513</v>
      </c>
      <c r="H4">
        <v>2511.9630000000002</v>
      </c>
      <c r="I4">
        <v>0.46154640000000002</v>
      </c>
      <c r="J4">
        <v>0.20762111</v>
      </c>
      <c r="K4">
        <v>118.73697</v>
      </c>
      <c r="L4">
        <v>12.881871</v>
      </c>
      <c r="M4">
        <v>100</v>
      </c>
      <c r="N4">
        <v>0</v>
      </c>
    </row>
    <row r="5" spans="1:14">
      <c r="A5" t="s">
        <v>0</v>
      </c>
      <c r="B5">
        <v>100</v>
      </c>
      <c r="C5">
        <v>1</v>
      </c>
      <c r="D5">
        <v>0</v>
      </c>
      <c r="E5">
        <v>29.383602</v>
      </c>
      <c r="F5">
        <v>9.8221790000000002</v>
      </c>
      <c r="G5">
        <v>2659</v>
      </c>
      <c r="H5">
        <v>2657.9848999999999</v>
      </c>
      <c r="I5">
        <v>0.45023063000000002</v>
      </c>
      <c r="J5">
        <v>0.19827608999999999</v>
      </c>
      <c r="K5">
        <v>156.28206</v>
      </c>
      <c r="L5">
        <v>12.850662</v>
      </c>
      <c r="M5">
        <v>100</v>
      </c>
      <c r="N5">
        <v>0</v>
      </c>
    </row>
    <row r="6" spans="1:14">
      <c r="A6" t="s">
        <v>0</v>
      </c>
      <c r="B6">
        <v>100</v>
      </c>
      <c r="C6">
        <v>1</v>
      </c>
      <c r="D6">
        <v>0</v>
      </c>
      <c r="E6">
        <v>23.032786999999999</v>
      </c>
      <c r="F6">
        <v>8.0881249999999998</v>
      </c>
      <c r="G6">
        <v>2013</v>
      </c>
      <c r="H6">
        <v>2012.0262</v>
      </c>
      <c r="I6">
        <v>0.46354487999999999</v>
      </c>
      <c r="J6">
        <v>0.22075884000000001</v>
      </c>
      <c r="K6">
        <v>78.616990000000001</v>
      </c>
      <c r="L6">
        <v>14.928483999999999</v>
      </c>
      <c r="M6">
        <v>100</v>
      </c>
      <c r="N6">
        <v>0</v>
      </c>
    </row>
    <row r="7" spans="1:14">
      <c r="A7" t="s">
        <v>0</v>
      </c>
      <c r="B7">
        <v>100</v>
      </c>
      <c r="C7">
        <v>1</v>
      </c>
      <c r="D7">
        <v>0</v>
      </c>
      <c r="E7">
        <v>28.208037999999998</v>
      </c>
      <c r="F7">
        <v>9.8217639999999999</v>
      </c>
      <c r="G7">
        <v>2538</v>
      </c>
      <c r="H7">
        <v>2537.0446999999999</v>
      </c>
      <c r="I7">
        <v>0.46464378000000001</v>
      </c>
      <c r="J7">
        <v>0.20669477</v>
      </c>
      <c r="K7">
        <v>119.3223</v>
      </c>
      <c r="L7">
        <v>13.738726</v>
      </c>
      <c r="M7">
        <v>100</v>
      </c>
      <c r="N7">
        <v>0</v>
      </c>
    </row>
    <row r="8" spans="1:14">
      <c r="A8" t="s">
        <v>0</v>
      </c>
      <c r="B8">
        <v>100</v>
      </c>
      <c r="C8">
        <v>1</v>
      </c>
      <c r="D8">
        <v>0</v>
      </c>
      <c r="E8">
        <v>30.489360000000001</v>
      </c>
      <c r="F8">
        <v>9.9188379999999992</v>
      </c>
      <c r="G8">
        <v>2773</v>
      </c>
      <c r="H8">
        <v>2772.0178000000001</v>
      </c>
      <c r="I8">
        <v>0.45220870000000002</v>
      </c>
      <c r="J8">
        <v>0.20053169000000001</v>
      </c>
      <c r="K8">
        <v>157.76956000000001</v>
      </c>
      <c r="L8">
        <v>12.186555</v>
      </c>
      <c r="M8">
        <v>100</v>
      </c>
      <c r="N8">
        <v>0</v>
      </c>
    </row>
    <row r="9" spans="1:14">
      <c r="A9" t="s">
        <v>0</v>
      </c>
      <c r="B9">
        <v>100</v>
      </c>
      <c r="C9">
        <v>1</v>
      </c>
      <c r="D9">
        <v>0</v>
      </c>
      <c r="E9">
        <v>22.280853</v>
      </c>
      <c r="F9">
        <v>7.5182567000000002</v>
      </c>
      <c r="G9">
        <v>1969</v>
      </c>
      <c r="H9">
        <v>1967.9716000000001</v>
      </c>
      <c r="I9">
        <v>0.44712200000000002</v>
      </c>
      <c r="J9">
        <v>0.22018877000000001</v>
      </c>
      <c r="K9">
        <v>78.207719999999995</v>
      </c>
      <c r="L9">
        <v>15.80341</v>
      </c>
      <c r="M9">
        <v>100</v>
      </c>
      <c r="N9">
        <v>0</v>
      </c>
    </row>
    <row r="10" spans="1:14">
      <c r="A10" t="s">
        <v>0</v>
      </c>
      <c r="B10">
        <v>100</v>
      </c>
      <c r="C10">
        <v>1</v>
      </c>
      <c r="D10">
        <v>0</v>
      </c>
      <c r="E10">
        <v>26.891383999999999</v>
      </c>
      <c r="F10">
        <v>8.3000489999999996</v>
      </c>
      <c r="G10">
        <v>2449</v>
      </c>
      <c r="H10">
        <v>2447.9630999999999</v>
      </c>
      <c r="I10">
        <v>0.45319127999999997</v>
      </c>
      <c r="J10">
        <v>0.20722589999999999</v>
      </c>
      <c r="K10">
        <v>118.66395</v>
      </c>
      <c r="L10">
        <v>13.624631000000001</v>
      </c>
      <c r="M10">
        <v>100</v>
      </c>
      <c r="N10">
        <v>0</v>
      </c>
    </row>
    <row r="11" spans="1:14">
      <c r="A11" t="s">
        <v>0</v>
      </c>
      <c r="B11">
        <v>100</v>
      </c>
      <c r="C11">
        <v>1</v>
      </c>
      <c r="D11">
        <v>0</v>
      </c>
      <c r="E11">
        <v>33.17557</v>
      </c>
      <c r="F11">
        <v>13.603552000000001</v>
      </c>
      <c r="G11">
        <v>2882</v>
      </c>
      <c r="H11">
        <v>2881.0405000000001</v>
      </c>
      <c r="I11">
        <v>0.45744464000000001</v>
      </c>
      <c r="J11">
        <v>0.19871767000000001</v>
      </c>
      <c r="K11">
        <v>160.24773999999999</v>
      </c>
      <c r="L11">
        <v>12.488308</v>
      </c>
      <c r="M11">
        <v>100</v>
      </c>
      <c r="N11">
        <v>0</v>
      </c>
    </row>
    <row r="12" spans="1:14">
      <c r="A12" t="s">
        <v>0</v>
      </c>
      <c r="B12">
        <v>100</v>
      </c>
      <c r="C12">
        <v>1</v>
      </c>
      <c r="D12">
        <v>0</v>
      </c>
      <c r="E12">
        <v>14.686766</v>
      </c>
      <c r="F12">
        <v>4.7595663000000004</v>
      </c>
      <c r="G12">
        <v>1277</v>
      </c>
      <c r="H12">
        <v>1275.9945</v>
      </c>
      <c r="I12">
        <v>0.45306063000000002</v>
      </c>
      <c r="J12">
        <v>0.23523943</v>
      </c>
      <c r="K12">
        <v>45.099452999999997</v>
      </c>
      <c r="L12">
        <v>8.2613944999999998</v>
      </c>
      <c r="M12">
        <v>100</v>
      </c>
      <c r="N12">
        <v>0</v>
      </c>
    </row>
    <row r="13" spans="1:14">
      <c r="A13" t="s">
        <v>0</v>
      </c>
      <c r="B13">
        <v>100</v>
      </c>
      <c r="C13">
        <v>1</v>
      </c>
      <c r="D13">
        <v>0</v>
      </c>
      <c r="E13">
        <v>17.198837000000001</v>
      </c>
      <c r="F13">
        <v>5.5966760000000004</v>
      </c>
      <c r="G13">
        <v>1549</v>
      </c>
      <c r="H13">
        <v>1548.0126</v>
      </c>
      <c r="I13">
        <v>0.44896942000000001</v>
      </c>
      <c r="J13">
        <v>0.22541659</v>
      </c>
      <c r="K13">
        <v>57.568752000000003</v>
      </c>
      <c r="L13">
        <v>6.969182</v>
      </c>
      <c r="M13">
        <v>100</v>
      </c>
      <c r="N13">
        <v>0</v>
      </c>
    </row>
    <row r="14" spans="1:14">
      <c r="A14" t="s">
        <v>0</v>
      </c>
      <c r="B14">
        <v>100</v>
      </c>
      <c r="C14">
        <v>1</v>
      </c>
      <c r="D14">
        <v>0</v>
      </c>
      <c r="E14">
        <v>17.193670000000001</v>
      </c>
      <c r="F14">
        <v>5.287477</v>
      </c>
      <c r="G14">
        <v>1580</v>
      </c>
      <c r="H14">
        <v>1578.9874</v>
      </c>
      <c r="I14">
        <v>0.46053263999999999</v>
      </c>
      <c r="J14">
        <v>0.21900269999999999</v>
      </c>
      <c r="K14">
        <v>68.337339999999998</v>
      </c>
      <c r="L14">
        <v>5.2372402999999998</v>
      </c>
      <c r="M14">
        <v>100</v>
      </c>
      <c r="N14">
        <v>0</v>
      </c>
    </row>
    <row r="15" spans="1:14">
      <c r="A15" t="s">
        <v>0</v>
      </c>
      <c r="B15">
        <v>100</v>
      </c>
      <c r="C15">
        <v>1</v>
      </c>
      <c r="D15">
        <v>0</v>
      </c>
      <c r="E15">
        <v>13.457872</v>
      </c>
      <c r="F15">
        <v>4.5647726000000004</v>
      </c>
      <c r="G15">
        <v>1175</v>
      </c>
      <c r="H15">
        <v>1174.0074</v>
      </c>
      <c r="I15">
        <v>0.44729868</v>
      </c>
      <c r="J15">
        <v>0.23584469999999999</v>
      </c>
      <c r="K15">
        <v>42.248511999999998</v>
      </c>
      <c r="L15">
        <v>7.4131317000000001</v>
      </c>
      <c r="M15">
        <v>100</v>
      </c>
      <c r="N15">
        <v>0</v>
      </c>
    </row>
    <row r="16" spans="1:14">
      <c r="A16" t="s">
        <v>0</v>
      </c>
      <c r="B16">
        <v>100</v>
      </c>
      <c r="C16">
        <v>1</v>
      </c>
      <c r="D16">
        <v>0</v>
      </c>
      <c r="E16">
        <v>16.194927</v>
      </c>
      <c r="F16">
        <v>4.1828203000000004</v>
      </c>
      <c r="G16">
        <v>1498</v>
      </c>
      <c r="H16">
        <v>1497.0046</v>
      </c>
      <c r="I16">
        <v>0.45438476999999999</v>
      </c>
      <c r="J16">
        <v>0.22021629000000001</v>
      </c>
      <c r="K16">
        <v>57.774363999999998</v>
      </c>
      <c r="L16">
        <v>7.1987750000000004</v>
      </c>
      <c r="M16">
        <v>100</v>
      </c>
      <c r="N16">
        <v>0</v>
      </c>
    </row>
    <row r="17" spans="1:14">
      <c r="A17" t="s">
        <v>0</v>
      </c>
      <c r="B17">
        <v>100</v>
      </c>
      <c r="C17">
        <v>1</v>
      </c>
      <c r="D17">
        <v>0</v>
      </c>
      <c r="E17">
        <v>16.463509999999999</v>
      </c>
      <c r="F17">
        <v>4.7364597000000002</v>
      </c>
      <c r="G17">
        <v>1521</v>
      </c>
      <c r="H17">
        <v>1520</v>
      </c>
      <c r="I17">
        <v>0.46310709999999999</v>
      </c>
      <c r="J17">
        <v>0.21713684</v>
      </c>
      <c r="K17">
        <v>68.349109999999996</v>
      </c>
      <c r="L17">
        <v>6.1511392999999996</v>
      </c>
      <c r="M17">
        <v>100</v>
      </c>
      <c r="N17">
        <v>0</v>
      </c>
    </row>
    <row r="18" spans="1:14">
      <c r="A18" t="s">
        <v>0</v>
      </c>
      <c r="B18">
        <v>100</v>
      </c>
      <c r="C18">
        <v>1</v>
      </c>
      <c r="D18">
        <v>0</v>
      </c>
      <c r="E18">
        <v>12.895197</v>
      </c>
      <c r="F18">
        <v>3.9389913000000001</v>
      </c>
      <c r="G18">
        <v>1145</v>
      </c>
      <c r="H18">
        <v>1143.9920999999999</v>
      </c>
      <c r="I18">
        <v>0.44726083</v>
      </c>
      <c r="J18">
        <v>0.23830666</v>
      </c>
      <c r="K18">
        <v>42.628822</v>
      </c>
      <c r="L18">
        <v>7.5259669999999996</v>
      </c>
      <c r="M18">
        <v>100</v>
      </c>
      <c r="N18">
        <v>0</v>
      </c>
    </row>
    <row r="19" spans="1:14">
      <c r="A19" t="s">
        <v>0</v>
      </c>
      <c r="B19">
        <v>100</v>
      </c>
      <c r="C19">
        <v>1</v>
      </c>
      <c r="D19">
        <v>0</v>
      </c>
      <c r="E19">
        <v>15.362463999999999</v>
      </c>
      <c r="F19">
        <v>4.1830062999999997</v>
      </c>
      <c r="G19">
        <v>1396</v>
      </c>
      <c r="H19">
        <v>1395.0021999999999</v>
      </c>
      <c r="I19">
        <v>0.45650804</v>
      </c>
      <c r="J19">
        <v>0.22334474000000001</v>
      </c>
      <c r="K19">
        <v>55.535815999999997</v>
      </c>
      <c r="L19">
        <v>7.9626207000000004</v>
      </c>
      <c r="M19">
        <v>100</v>
      </c>
      <c r="N19">
        <v>0</v>
      </c>
    </row>
    <row r="20" spans="1:14">
      <c r="A20" t="s">
        <v>0</v>
      </c>
      <c r="B20">
        <v>100</v>
      </c>
      <c r="C20">
        <v>1</v>
      </c>
      <c r="D20">
        <v>0</v>
      </c>
      <c r="E20">
        <v>16.559034</v>
      </c>
      <c r="F20">
        <v>5.3158526000000004</v>
      </c>
      <c r="G20">
        <v>1533</v>
      </c>
      <c r="H20">
        <v>1531.9952000000001</v>
      </c>
      <c r="I20">
        <v>0.45957434000000003</v>
      </c>
      <c r="J20">
        <v>0.22013687000000001</v>
      </c>
      <c r="K20">
        <v>68.798429999999996</v>
      </c>
      <c r="L20">
        <v>4.8754090000000003</v>
      </c>
      <c r="M20">
        <v>100</v>
      </c>
      <c r="N20">
        <v>0</v>
      </c>
    </row>
    <row r="21" spans="1:14">
      <c r="A21" t="s">
        <v>0</v>
      </c>
      <c r="B21">
        <v>100</v>
      </c>
      <c r="C21">
        <v>1</v>
      </c>
      <c r="D21">
        <v>0</v>
      </c>
      <c r="E21">
        <v>11.043343999999999</v>
      </c>
      <c r="F21">
        <v>3.4134150000000001</v>
      </c>
      <c r="G21">
        <v>969</v>
      </c>
      <c r="H21">
        <v>968</v>
      </c>
      <c r="I21">
        <v>0.45248732000000003</v>
      </c>
      <c r="J21">
        <v>0.23853895</v>
      </c>
      <c r="K21">
        <v>34.648090000000003</v>
      </c>
      <c r="L21">
        <v>6.1780470000000003</v>
      </c>
      <c r="M21">
        <v>100</v>
      </c>
      <c r="N21">
        <v>0</v>
      </c>
    </row>
    <row r="22" spans="1:14">
      <c r="A22" t="s">
        <v>0</v>
      </c>
      <c r="B22">
        <v>100</v>
      </c>
      <c r="C22">
        <v>1</v>
      </c>
      <c r="D22">
        <v>0</v>
      </c>
      <c r="E22">
        <v>12.259658999999999</v>
      </c>
      <c r="F22">
        <v>3.4273286000000001</v>
      </c>
      <c r="G22">
        <v>1113</v>
      </c>
      <c r="H22">
        <v>1111.9937</v>
      </c>
      <c r="I22">
        <v>0.44173332999999998</v>
      </c>
      <c r="J22">
        <v>0.23196800000000001</v>
      </c>
      <c r="K22">
        <v>41.83558</v>
      </c>
      <c r="L22">
        <v>6.4567759999999996</v>
      </c>
      <c r="M22">
        <v>100</v>
      </c>
      <c r="N22">
        <v>0</v>
      </c>
    </row>
    <row r="23" spans="1:14">
      <c r="A23" t="s">
        <v>0</v>
      </c>
      <c r="B23">
        <v>100</v>
      </c>
      <c r="C23">
        <v>1</v>
      </c>
      <c r="D23">
        <v>0</v>
      </c>
      <c r="E23">
        <v>13.654057999999999</v>
      </c>
      <c r="F23">
        <v>3.5154915</v>
      </c>
      <c r="G23">
        <v>1269</v>
      </c>
      <c r="H23">
        <v>1267.9945</v>
      </c>
      <c r="I23">
        <v>0.46975347000000001</v>
      </c>
      <c r="J23">
        <v>0.22476417000000001</v>
      </c>
      <c r="K23">
        <v>50.884160000000001</v>
      </c>
      <c r="L23">
        <v>5.9674664000000002</v>
      </c>
      <c r="M23">
        <v>100</v>
      </c>
      <c r="N23">
        <v>0</v>
      </c>
    </row>
    <row r="24" spans="1:14">
      <c r="A24" t="s">
        <v>0</v>
      </c>
      <c r="B24">
        <v>100</v>
      </c>
      <c r="C24">
        <v>1</v>
      </c>
      <c r="D24">
        <v>0</v>
      </c>
      <c r="E24">
        <v>10.805763000000001</v>
      </c>
      <c r="F24">
        <v>3.7125409999999999</v>
      </c>
      <c r="G24">
        <v>937</v>
      </c>
      <c r="H24">
        <v>936</v>
      </c>
      <c r="I24">
        <v>0.43576393000000002</v>
      </c>
      <c r="J24">
        <v>0.24252936</v>
      </c>
      <c r="K24">
        <v>33.474919999999997</v>
      </c>
      <c r="L24">
        <v>6.5739130000000001</v>
      </c>
      <c r="M24">
        <v>100</v>
      </c>
      <c r="N24">
        <v>0</v>
      </c>
    </row>
    <row r="25" spans="1:14">
      <c r="A25" t="s">
        <v>0</v>
      </c>
      <c r="B25">
        <v>100</v>
      </c>
      <c r="C25">
        <v>1</v>
      </c>
      <c r="D25">
        <v>0</v>
      </c>
      <c r="E25">
        <v>12.531083000000001</v>
      </c>
      <c r="F25">
        <v>3.4638982</v>
      </c>
      <c r="G25">
        <v>1126</v>
      </c>
      <c r="H25">
        <v>1125.0009</v>
      </c>
      <c r="I25">
        <v>0.45363696999999997</v>
      </c>
      <c r="J25">
        <v>0.22923457999999999</v>
      </c>
      <c r="K25">
        <v>42.423622000000002</v>
      </c>
      <c r="L25">
        <v>6.2011139999999996</v>
      </c>
      <c r="M25">
        <v>100</v>
      </c>
      <c r="N25">
        <v>0</v>
      </c>
    </row>
    <row r="26" spans="1:14">
      <c r="A26" t="s">
        <v>0</v>
      </c>
      <c r="B26">
        <v>100</v>
      </c>
      <c r="C26">
        <v>1</v>
      </c>
      <c r="D26">
        <v>0</v>
      </c>
      <c r="E26">
        <v>14.54959</v>
      </c>
      <c r="F26">
        <v>3.7390623000000001</v>
      </c>
      <c r="G26">
        <v>1341</v>
      </c>
      <c r="H26">
        <v>1339.9947999999999</v>
      </c>
      <c r="I26">
        <v>0.46728950000000002</v>
      </c>
      <c r="J26">
        <v>0.22318059000000001</v>
      </c>
      <c r="K26">
        <v>51.858314999999997</v>
      </c>
      <c r="L26">
        <v>5.6686563000000003</v>
      </c>
      <c r="M26">
        <v>100</v>
      </c>
      <c r="N26">
        <v>0</v>
      </c>
    </row>
    <row r="27" spans="1:14">
      <c r="A27" t="s">
        <v>0</v>
      </c>
      <c r="B27">
        <v>100</v>
      </c>
      <c r="C27">
        <v>1</v>
      </c>
      <c r="D27">
        <v>0</v>
      </c>
      <c r="E27">
        <v>10.239278000000001</v>
      </c>
      <c r="F27">
        <v>3.5499198000000001</v>
      </c>
      <c r="G27">
        <v>886</v>
      </c>
      <c r="H27">
        <v>885.00310000000002</v>
      </c>
      <c r="I27">
        <v>0.46268957999999999</v>
      </c>
      <c r="J27">
        <v>0.24536026</v>
      </c>
      <c r="K27">
        <v>31.851015</v>
      </c>
      <c r="L27">
        <v>6.8782024000000002</v>
      </c>
      <c r="M27">
        <v>100</v>
      </c>
      <c r="N27">
        <v>0</v>
      </c>
    </row>
    <row r="28" spans="1:14">
      <c r="A28" t="s">
        <v>0</v>
      </c>
      <c r="B28">
        <v>100</v>
      </c>
      <c r="C28">
        <v>1</v>
      </c>
      <c r="D28">
        <v>0</v>
      </c>
      <c r="E28">
        <v>12.905417</v>
      </c>
      <c r="F28">
        <v>3.9589055000000002</v>
      </c>
      <c r="G28">
        <v>1163</v>
      </c>
      <c r="H28">
        <v>1162.0074</v>
      </c>
      <c r="I28">
        <v>0.46674260000000001</v>
      </c>
      <c r="J28">
        <v>0.23036087999999999</v>
      </c>
      <c r="K28">
        <v>42.496130000000001</v>
      </c>
      <c r="L28">
        <v>6.1809034</v>
      </c>
      <c r="M28">
        <v>100</v>
      </c>
      <c r="N28">
        <v>0</v>
      </c>
    </row>
    <row r="29" spans="1:14">
      <c r="A29" t="s">
        <v>0</v>
      </c>
      <c r="B29">
        <v>100</v>
      </c>
      <c r="C29">
        <v>1</v>
      </c>
      <c r="D29">
        <v>0</v>
      </c>
      <c r="E29">
        <v>14.410256</v>
      </c>
      <c r="F29">
        <v>3.6362565</v>
      </c>
      <c r="G29">
        <v>1326</v>
      </c>
      <c r="H29">
        <v>1325.0065</v>
      </c>
      <c r="I29">
        <v>0.47544789999999998</v>
      </c>
      <c r="J29">
        <v>0.22215049000000001</v>
      </c>
      <c r="K29">
        <v>51.365009999999998</v>
      </c>
      <c r="L29">
        <v>5.7266307000000003</v>
      </c>
      <c r="M29">
        <v>100</v>
      </c>
      <c r="N29">
        <v>0</v>
      </c>
    </row>
    <row r="30" spans="1:14">
      <c r="A30" t="s">
        <v>0</v>
      </c>
      <c r="B30">
        <v>100</v>
      </c>
      <c r="C30">
        <v>1</v>
      </c>
      <c r="D30">
        <v>0</v>
      </c>
      <c r="E30">
        <v>23.293219000000001</v>
      </c>
      <c r="F30">
        <v>7.1349359999999997</v>
      </c>
      <c r="G30">
        <v>2094</v>
      </c>
      <c r="H30">
        <v>2093.0050999999999</v>
      </c>
      <c r="I30">
        <v>0.45884869</v>
      </c>
      <c r="J30">
        <v>0.2189006</v>
      </c>
      <c r="K30">
        <v>80.888249999999999</v>
      </c>
      <c r="L30">
        <v>15.210487000000001</v>
      </c>
      <c r="M30">
        <v>100</v>
      </c>
      <c r="N30">
        <v>0</v>
      </c>
    </row>
    <row r="31" spans="1:14">
      <c r="A31" t="s">
        <v>0</v>
      </c>
      <c r="B31">
        <v>100</v>
      </c>
      <c r="C31">
        <v>1</v>
      </c>
      <c r="D31">
        <v>0</v>
      </c>
      <c r="E31">
        <v>25.835138000000001</v>
      </c>
      <c r="F31">
        <v>6.6050180000000003</v>
      </c>
      <c r="G31">
        <v>2402</v>
      </c>
      <c r="H31">
        <v>2401.0156000000002</v>
      </c>
      <c r="I31">
        <v>0.45924609999999999</v>
      </c>
      <c r="J31">
        <v>0.20669308</v>
      </c>
      <c r="K31">
        <v>117.3368</v>
      </c>
      <c r="L31">
        <v>14.3430195</v>
      </c>
      <c r="M31">
        <v>100</v>
      </c>
      <c r="N31">
        <v>0</v>
      </c>
    </row>
    <row r="32" spans="1:14">
      <c r="A32" t="s">
        <v>0</v>
      </c>
      <c r="B32">
        <v>100</v>
      </c>
      <c r="C32">
        <v>1</v>
      </c>
      <c r="D32">
        <v>0</v>
      </c>
      <c r="E32">
        <v>31.443390000000001</v>
      </c>
      <c r="F32">
        <v>12.606163</v>
      </c>
      <c r="G32">
        <v>2738</v>
      </c>
      <c r="H32">
        <v>2737.0387999999998</v>
      </c>
      <c r="I32">
        <v>0.45118006999999999</v>
      </c>
      <c r="J32">
        <v>0.20007733</v>
      </c>
      <c r="K32">
        <v>159.1165</v>
      </c>
      <c r="L32">
        <v>13.912815</v>
      </c>
      <c r="M32">
        <v>100</v>
      </c>
      <c r="N32">
        <v>0</v>
      </c>
    </row>
    <row r="33" spans="1:14">
      <c r="A33" t="s">
        <v>0</v>
      </c>
      <c r="B33">
        <v>100</v>
      </c>
      <c r="C33">
        <v>1</v>
      </c>
      <c r="D33">
        <v>0</v>
      </c>
      <c r="E33">
        <v>23.334627000000001</v>
      </c>
      <c r="F33">
        <v>7.3465870000000004</v>
      </c>
      <c r="G33">
        <v>2062</v>
      </c>
      <c r="H33">
        <v>2060.9834000000001</v>
      </c>
      <c r="I33">
        <v>0.44559591999999998</v>
      </c>
      <c r="J33">
        <v>0.22072001999999999</v>
      </c>
      <c r="K33">
        <v>81.094570000000004</v>
      </c>
      <c r="L33">
        <v>15.050978000000001</v>
      </c>
      <c r="M33">
        <v>100</v>
      </c>
      <c r="N33">
        <v>0</v>
      </c>
    </row>
    <row r="34" spans="1:14">
      <c r="A34" t="s">
        <v>0</v>
      </c>
      <c r="B34">
        <v>100</v>
      </c>
      <c r="C34">
        <v>1</v>
      </c>
      <c r="D34">
        <v>0</v>
      </c>
      <c r="E34">
        <v>27.12893</v>
      </c>
      <c r="F34">
        <v>7.3854680000000004</v>
      </c>
      <c r="G34">
        <v>2513</v>
      </c>
      <c r="H34">
        <v>2511.9630000000002</v>
      </c>
      <c r="I34">
        <v>0.46391112000000001</v>
      </c>
      <c r="J34">
        <v>0.20758953999999999</v>
      </c>
      <c r="K34">
        <v>118.68882000000001</v>
      </c>
      <c r="L34">
        <v>13.0236845</v>
      </c>
      <c r="M34">
        <v>100</v>
      </c>
      <c r="N34">
        <v>0</v>
      </c>
    </row>
    <row r="35" spans="1:14">
      <c r="A35" t="s">
        <v>0</v>
      </c>
      <c r="B35">
        <v>100</v>
      </c>
      <c r="C35">
        <v>1</v>
      </c>
      <c r="D35">
        <v>0</v>
      </c>
      <c r="E35">
        <v>31.733664999999998</v>
      </c>
      <c r="F35">
        <v>11.575875999999999</v>
      </c>
      <c r="G35">
        <v>2816</v>
      </c>
      <c r="H35">
        <v>2815.0140000000001</v>
      </c>
      <c r="I35">
        <v>0.4436273</v>
      </c>
      <c r="J35">
        <v>0.19671269</v>
      </c>
      <c r="K35">
        <v>158.87714</v>
      </c>
      <c r="L35">
        <v>12.67713</v>
      </c>
      <c r="M35">
        <v>100</v>
      </c>
      <c r="N35">
        <v>0</v>
      </c>
    </row>
    <row r="36" spans="1:14">
      <c r="A36" t="s">
        <v>0</v>
      </c>
      <c r="B36">
        <v>100</v>
      </c>
      <c r="C36">
        <v>1</v>
      </c>
      <c r="D36">
        <v>0</v>
      </c>
      <c r="E36">
        <v>23.755278000000001</v>
      </c>
      <c r="F36">
        <v>8.9520079999999993</v>
      </c>
      <c r="G36">
        <v>2084</v>
      </c>
      <c r="H36">
        <v>2082.9792000000002</v>
      </c>
      <c r="I36">
        <v>0.45391767999999999</v>
      </c>
      <c r="J36">
        <v>0.22422068000000001</v>
      </c>
      <c r="K36">
        <v>79.962569999999999</v>
      </c>
      <c r="L36">
        <v>15.828063999999999</v>
      </c>
      <c r="M36">
        <v>100</v>
      </c>
      <c r="N36">
        <v>0</v>
      </c>
    </row>
    <row r="37" spans="1:14">
      <c r="A37" t="s">
        <v>0</v>
      </c>
      <c r="B37">
        <v>100</v>
      </c>
      <c r="C37">
        <v>1</v>
      </c>
      <c r="D37">
        <v>0</v>
      </c>
      <c r="E37">
        <v>27.194613</v>
      </c>
      <c r="F37">
        <v>8.1790029999999998</v>
      </c>
      <c r="G37">
        <v>2487</v>
      </c>
      <c r="H37">
        <v>2485.9749000000002</v>
      </c>
      <c r="I37">
        <v>0.45484772000000001</v>
      </c>
      <c r="J37">
        <v>0.2063864</v>
      </c>
      <c r="K37">
        <v>119.43667000000001</v>
      </c>
      <c r="L37">
        <v>14.2951975</v>
      </c>
      <c r="M37">
        <v>100</v>
      </c>
      <c r="N37">
        <v>0</v>
      </c>
    </row>
    <row r="38" spans="1:14">
      <c r="A38" t="s">
        <v>0</v>
      </c>
      <c r="B38">
        <v>100</v>
      </c>
      <c r="C38">
        <v>1</v>
      </c>
      <c r="D38">
        <v>0</v>
      </c>
      <c r="E38">
        <v>29.894580000000001</v>
      </c>
      <c r="F38">
        <v>10.486075</v>
      </c>
      <c r="G38">
        <v>2694</v>
      </c>
      <c r="H38">
        <v>2692.9792000000002</v>
      </c>
      <c r="I38">
        <v>0.44952396</v>
      </c>
      <c r="J38">
        <v>0.20153099999999999</v>
      </c>
      <c r="K38">
        <v>157.05716000000001</v>
      </c>
      <c r="L38">
        <v>11.907848</v>
      </c>
      <c r="M38">
        <v>100</v>
      </c>
      <c r="N38">
        <v>0</v>
      </c>
    </row>
    <row r="39" spans="1:14">
      <c r="A39" t="s">
        <v>0</v>
      </c>
      <c r="B39">
        <v>100</v>
      </c>
      <c r="C39">
        <v>1</v>
      </c>
      <c r="D39">
        <v>0</v>
      </c>
      <c r="E39">
        <v>14.589354</v>
      </c>
      <c r="F39">
        <v>4.0757336999999998</v>
      </c>
      <c r="G39">
        <v>1315</v>
      </c>
      <c r="H39">
        <v>1314.0011999999999</v>
      </c>
      <c r="I39">
        <v>0.44449165000000002</v>
      </c>
      <c r="J39">
        <v>0.2338673</v>
      </c>
      <c r="K39">
        <v>45.508747</v>
      </c>
      <c r="L39">
        <v>7.2530789999999996</v>
      </c>
      <c r="M39">
        <v>100</v>
      </c>
      <c r="N39">
        <v>0</v>
      </c>
    </row>
    <row r="40" spans="1:14">
      <c r="A40" t="s">
        <v>0</v>
      </c>
      <c r="B40">
        <v>100</v>
      </c>
      <c r="C40">
        <v>1</v>
      </c>
      <c r="D40">
        <v>0</v>
      </c>
      <c r="E40">
        <v>16.437866</v>
      </c>
      <c r="F40">
        <v>4.1142159999999999</v>
      </c>
      <c r="G40">
        <v>1537</v>
      </c>
      <c r="H40">
        <v>1536</v>
      </c>
      <c r="I40">
        <v>0.46822219999999998</v>
      </c>
      <c r="J40">
        <v>0.22272110000000001</v>
      </c>
      <c r="K40">
        <v>58.180869999999999</v>
      </c>
      <c r="L40">
        <v>6.1411340000000001</v>
      </c>
      <c r="M40">
        <v>100</v>
      </c>
      <c r="N40">
        <v>0</v>
      </c>
    </row>
    <row r="41" spans="1:14">
      <c r="A41" t="s">
        <v>0</v>
      </c>
      <c r="B41">
        <v>100</v>
      </c>
      <c r="C41">
        <v>1</v>
      </c>
      <c r="D41">
        <v>0</v>
      </c>
      <c r="E41">
        <v>16.687539999999998</v>
      </c>
      <c r="F41">
        <v>4.8162240000000001</v>
      </c>
      <c r="G41">
        <v>1549</v>
      </c>
      <c r="H41">
        <v>1548.0126</v>
      </c>
      <c r="I41">
        <v>0.46755957999999997</v>
      </c>
      <c r="J41">
        <v>0.21811945999999999</v>
      </c>
      <c r="K41">
        <v>69.11233</v>
      </c>
      <c r="L41">
        <v>5.2621739999999999</v>
      </c>
      <c r="M41">
        <v>100</v>
      </c>
      <c r="N41">
        <v>0</v>
      </c>
    </row>
    <row r="42" spans="1:14">
      <c r="A42" t="s">
        <v>0</v>
      </c>
      <c r="B42">
        <v>100</v>
      </c>
      <c r="C42">
        <v>1</v>
      </c>
      <c r="D42">
        <v>0</v>
      </c>
      <c r="E42">
        <v>14.059968</v>
      </c>
      <c r="F42">
        <v>4.6389519999999997</v>
      </c>
      <c r="G42">
        <v>1234</v>
      </c>
      <c r="H42">
        <v>1232.9978000000001</v>
      </c>
      <c r="I42">
        <v>0.45456513999999998</v>
      </c>
      <c r="J42">
        <v>0.23555694999999999</v>
      </c>
      <c r="K42">
        <v>44.243923000000002</v>
      </c>
      <c r="L42">
        <v>8.0400095</v>
      </c>
      <c r="M42">
        <v>100</v>
      </c>
      <c r="N42">
        <v>0</v>
      </c>
    </row>
    <row r="43" spans="1:14">
      <c r="A43" t="s">
        <v>0</v>
      </c>
      <c r="B43">
        <v>100</v>
      </c>
      <c r="C43">
        <v>1</v>
      </c>
      <c r="D43">
        <v>0</v>
      </c>
      <c r="E43">
        <v>15.361190000000001</v>
      </c>
      <c r="F43">
        <v>3.8777153000000002</v>
      </c>
      <c r="G43">
        <v>1412</v>
      </c>
      <c r="H43">
        <v>1410.9973</v>
      </c>
      <c r="I43">
        <v>0.46387240000000002</v>
      </c>
      <c r="J43">
        <v>0.22393568</v>
      </c>
      <c r="K43">
        <v>56.425635999999997</v>
      </c>
      <c r="L43">
        <v>7.8391659999999996</v>
      </c>
      <c r="M43">
        <v>100</v>
      </c>
      <c r="N43">
        <v>0</v>
      </c>
    </row>
    <row r="44" spans="1:14">
      <c r="A44" t="s">
        <v>0</v>
      </c>
      <c r="B44">
        <v>100</v>
      </c>
      <c r="C44">
        <v>1</v>
      </c>
      <c r="D44">
        <v>0</v>
      </c>
      <c r="E44">
        <v>16.566514999999999</v>
      </c>
      <c r="F44">
        <v>4.5913114999999998</v>
      </c>
      <c r="G44">
        <v>1541</v>
      </c>
      <c r="H44">
        <v>1539.9952000000001</v>
      </c>
      <c r="I44">
        <v>0.45455097999999999</v>
      </c>
      <c r="J44">
        <v>0.21929572999999999</v>
      </c>
      <c r="K44">
        <v>68.035039999999995</v>
      </c>
      <c r="L44">
        <v>5.3258457000000003</v>
      </c>
      <c r="M44">
        <v>100</v>
      </c>
      <c r="N44">
        <v>0</v>
      </c>
    </row>
    <row r="45" spans="1:14">
      <c r="A45" t="s">
        <v>0</v>
      </c>
      <c r="B45">
        <v>100</v>
      </c>
      <c r="C45">
        <v>1</v>
      </c>
      <c r="D45">
        <v>0</v>
      </c>
      <c r="E45">
        <v>14.544957</v>
      </c>
      <c r="F45">
        <v>4.7849082999999997</v>
      </c>
      <c r="G45">
        <v>1279</v>
      </c>
      <c r="H45">
        <v>1277.9984999999999</v>
      </c>
      <c r="I45">
        <v>0.44181544</v>
      </c>
      <c r="J45">
        <v>0.23234202000000001</v>
      </c>
      <c r="K45">
        <v>44.563720000000004</v>
      </c>
      <c r="L45">
        <v>7.9029717000000002</v>
      </c>
      <c r="M45">
        <v>100</v>
      </c>
      <c r="N45">
        <v>0</v>
      </c>
    </row>
    <row r="46" spans="1:14">
      <c r="A46" t="s">
        <v>0</v>
      </c>
      <c r="B46">
        <v>100</v>
      </c>
      <c r="C46">
        <v>1</v>
      </c>
      <c r="D46">
        <v>0</v>
      </c>
      <c r="E46">
        <v>16.511520000000001</v>
      </c>
      <c r="F46">
        <v>4.6517663000000002</v>
      </c>
      <c r="G46">
        <v>1519</v>
      </c>
      <c r="H46">
        <v>1517.9971</v>
      </c>
      <c r="I46">
        <v>0.45067542999999999</v>
      </c>
      <c r="J46">
        <v>0.22683808</v>
      </c>
      <c r="K46">
        <v>57.986176</v>
      </c>
      <c r="L46">
        <v>7.0469569999999999</v>
      </c>
      <c r="M46">
        <v>100</v>
      </c>
      <c r="N46">
        <v>0</v>
      </c>
    </row>
    <row r="47" spans="1:14">
      <c r="A47" t="s">
        <v>0</v>
      </c>
      <c r="B47">
        <v>100</v>
      </c>
      <c r="C47">
        <v>1</v>
      </c>
      <c r="D47">
        <v>0</v>
      </c>
      <c r="E47">
        <v>16.587854</v>
      </c>
      <c r="F47">
        <v>4.5364737999999996</v>
      </c>
      <c r="G47">
        <v>1548</v>
      </c>
      <c r="H47">
        <v>1546.9848999999999</v>
      </c>
      <c r="I47">
        <v>0.46015437999999997</v>
      </c>
      <c r="J47">
        <v>0.21988406999999999</v>
      </c>
      <c r="K47">
        <v>68.757099999999994</v>
      </c>
      <c r="L47">
        <v>5.2396459999999996</v>
      </c>
      <c r="M47">
        <v>100</v>
      </c>
      <c r="N47">
        <v>0</v>
      </c>
    </row>
    <row r="48" spans="1:14">
      <c r="A48" t="s">
        <v>0</v>
      </c>
      <c r="B48">
        <v>100</v>
      </c>
      <c r="C48">
        <v>1</v>
      </c>
      <c r="D48">
        <v>0</v>
      </c>
      <c r="E48">
        <v>11.01641</v>
      </c>
      <c r="F48">
        <v>3.5641718</v>
      </c>
      <c r="G48">
        <v>975</v>
      </c>
      <c r="H48">
        <v>973.99810000000002</v>
      </c>
      <c r="I48">
        <v>0.45934079999999999</v>
      </c>
      <c r="J48">
        <v>0.24534892999999999</v>
      </c>
      <c r="K48">
        <v>33.737434</v>
      </c>
      <c r="L48">
        <v>5.8289074999999997</v>
      </c>
      <c r="M48">
        <v>100</v>
      </c>
      <c r="N48">
        <v>0</v>
      </c>
    </row>
    <row r="49" spans="1:14">
      <c r="A49" t="s">
        <v>0</v>
      </c>
      <c r="B49">
        <v>100</v>
      </c>
      <c r="C49">
        <v>1</v>
      </c>
      <c r="D49">
        <v>0</v>
      </c>
      <c r="E49">
        <v>12.425777</v>
      </c>
      <c r="F49">
        <v>3.6203346000000001</v>
      </c>
      <c r="G49">
        <v>1125</v>
      </c>
      <c r="H49">
        <v>1123.9943000000001</v>
      </c>
      <c r="I49">
        <v>0.45152566</v>
      </c>
      <c r="J49">
        <v>0.22801991999999999</v>
      </c>
      <c r="K49">
        <v>43.040889999999997</v>
      </c>
      <c r="L49">
        <v>6.7492255999999999</v>
      </c>
      <c r="M49">
        <v>100</v>
      </c>
      <c r="N49">
        <v>0</v>
      </c>
    </row>
    <row r="50" spans="1:14">
      <c r="A50" t="s">
        <v>0</v>
      </c>
      <c r="B50">
        <v>100</v>
      </c>
      <c r="C50">
        <v>1</v>
      </c>
      <c r="D50">
        <v>0</v>
      </c>
      <c r="E50">
        <v>14.101449000000001</v>
      </c>
      <c r="F50">
        <v>3.6485075999999999</v>
      </c>
      <c r="G50">
        <v>1311</v>
      </c>
      <c r="H50">
        <v>1310.0007000000001</v>
      </c>
      <c r="I50">
        <v>0.45548564000000002</v>
      </c>
      <c r="J50">
        <v>0.22160582000000001</v>
      </c>
      <c r="K50">
        <v>50.975589999999997</v>
      </c>
      <c r="L50">
        <v>5.0291996000000001</v>
      </c>
      <c r="M50">
        <v>100</v>
      </c>
      <c r="N50">
        <v>0</v>
      </c>
    </row>
    <row r="51" spans="1:14">
      <c r="A51" t="s">
        <v>0</v>
      </c>
      <c r="B51">
        <v>100</v>
      </c>
      <c r="C51">
        <v>1</v>
      </c>
      <c r="D51">
        <v>0</v>
      </c>
      <c r="E51">
        <v>11.311609000000001</v>
      </c>
      <c r="F51">
        <v>3.8030262000000001</v>
      </c>
      <c r="G51">
        <v>982</v>
      </c>
      <c r="H51">
        <v>981.00300000000004</v>
      </c>
      <c r="I51">
        <v>0.44927751999999999</v>
      </c>
      <c r="J51">
        <v>0.24100853999999999</v>
      </c>
      <c r="K51">
        <v>33.982689999999998</v>
      </c>
      <c r="L51">
        <v>6.0085480000000002</v>
      </c>
      <c r="M51">
        <v>100</v>
      </c>
      <c r="N51">
        <v>0</v>
      </c>
    </row>
    <row r="52" spans="1:14">
      <c r="A52" t="s">
        <v>0</v>
      </c>
      <c r="B52">
        <v>100</v>
      </c>
      <c r="C52">
        <v>1</v>
      </c>
      <c r="D52">
        <v>0</v>
      </c>
      <c r="E52">
        <v>12.797693000000001</v>
      </c>
      <c r="F52">
        <v>4.1463789999999996</v>
      </c>
      <c r="G52">
        <v>1127</v>
      </c>
      <c r="H52">
        <v>1126.0001</v>
      </c>
      <c r="I52">
        <v>0.45773622000000003</v>
      </c>
      <c r="J52">
        <v>0.22637375000000001</v>
      </c>
      <c r="K52">
        <v>42.164154000000003</v>
      </c>
      <c r="L52">
        <v>6.9475689999999997</v>
      </c>
      <c r="M52">
        <v>100</v>
      </c>
      <c r="N52">
        <v>0</v>
      </c>
    </row>
    <row r="53" spans="1:14">
      <c r="A53" t="s">
        <v>0</v>
      </c>
      <c r="B53">
        <v>100</v>
      </c>
      <c r="C53">
        <v>1</v>
      </c>
      <c r="D53">
        <v>0</v>
      </c>
      <c r="E53">
        <v>13.753943</v>
      </c>
      <c r="F53">
        <v>3.7571382999999998</v>
      </c>
      <c r="G53">
        <v>1268</v>
      </c>
      <c r="H53">
        <v>1266.9944</v>
      </c>
      <c r="I53">
        <v>0.46815459999999998</v>
      </c>
      <c r="J53">
        <v>0.22444910000000001</v>
      </c>
      <c r="K53">
        <v>50.989745999999997</v>
      </c>
      <c r="L53">
        <v>5.3150820000000003</v>
      </c>
      <c r="M53">
        <v>100</v>
      </c>
      <c r="N53">
        <v>0</v>
      </c>
    </row>
    <row r="54" spans="1:14">
      <c r="A54" t="s">
        <v>0</v>
      </c>
      <c r="B54">
        <v>100</v>
      </c>
      <c r="C54">
        <v>1</v>
      </c>
      <c r="D54">
        <v>0</v>
      </c>
      <c r="E54">
        <v>11.396341</v>
      </c>
      <c r="F54">
        <v>4.1769166000000002</v>
      </c>
      <c r="G54">
        <v>984</v>
      </c>
      <c r="H54">
        <v>982.9982</v>
      </c>
      <c r="I54">
        <v>0.45116127</v>
      </c>
      <c r="J54">
        <v>0.24030568999999999</v>
      </c>
      <c r="K54">
        <v>34.460365000000003</v>
      </c>
      <c r="L54">
        <v>6.1347149999999999</v>
      </c>
      <c r="M54">
        <v>100</v>
      </c>
      <c r="N54">
        <v>0</v>
      </c>
    </row>
    <row r="55" spans="1:14">
      <c r="A55" t="s">
        <v>0</v>
      </c>
      <c r="B55">
        <v>100</v>
      </c>
      <c r="C55">
        <v>1</v>
      </c>
      <c r="D55">
        <v>0</v>
      </c>
      <c r="E55">
        <v>12.400179</v>
      </c>
      <c r="F55">
        <v>3.6198103000000001</v>
      </c>
      <c r="G55">
        <v>1117</v>
      </c>
      <c r="H55">
        <v>1115.9943000000001</v>
      </c>
      <c r="I55">
        <v>0.45599756000000002</v>
      </c>
      <c r="J55">
        <v>0.23017103999999999</v>
      </c>
      <c r="K55">
        <v>41.781559999999999</v>
      </c>
      <c r="L55">
        <v>6.7127223000000003</v>
      </c>
      <c r="M55">
        <v>100</v>
      </c>
      <c r="N55">
        <v>0</v>
      </c>
    </row>
    <row r="56" spans="1:14">
      <c r="A56" t="s">
        <v>0</v>
      </c>
      <c r="B56">
        <v>100</v>
      </c>
      <c r="C56">
        <v>1</v>
      </c>
      <c r="D56">
        <v>0</v>
      </c>
      <c r="E56">
        <v>13.824630000000001</v>
      </c>
      <c r="F56">
        <v>3.7661033000000002</v>
      </c>
      <c r="G56">
        <v>1283</v>
      </c>
      <c r="H56">
        <v>1281.9984999999999</v>
      </c>
      <c r="I56">
        <v>0.46300173</v>
      </c>
      <c r="J56">
        <v>0.21975838</v>
      </c>
      <c r="K56">
        <v>51.301636000000002</v>
      </c>
      <c r="L56">
        <v>5.3624929999999997</v>
      </c>
      <c r="M56">
        <v>100</v>
      </c>
      <c r="N56">
        <v>0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1:N5401"/>
  <sheetViews>
    <sheetView workbookViewId="0">
      <selection activeCell="A2" sqref="A2:N2"/>
    </sheetView>
  </sheetViews>
  <sheetFormatPr defaultRowHeight="15"/>
  <sheetData>
    <row r="1" spans="1:14">
      <c r="A1" t="s">
        <v>5390</v>
      </c>
    </row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  <row r="3" spans="1:14">
      <c r="A3" t="s">
        <v>5390</v>
      </c>
      <c r="B3">
        <v>100</v>
      </c>
      <c r="C3">
        <v>1</v>
      </c>
      <c r="D3">
        <v>0</v>
      </c>
      <c r="E3">
        <v>6.4328859999999999</v>
      </c>
      <c r="F3">
        <v>1.7048680000000001</v>
      </c>
      <c r="G3">
        <v>596</v>
      </c>
      <c r="H3">
        <v>595.00165000000004</v>
      </c>
      <c r="I3">
        <v>0.43165076000000002</v>
      </c>
      <c r="J3">
        <v>0.28219150999999998</v>
      </c>
      <c r="K3">
        <v>30.307047000000001</v>
      </c>
      <c r="L3">
        <v>6.8223896000000002</v>
      </c>
      <c r="M3">
        <v>100</v>
      </c>
      <c r="N3">
        <v>0</v>
      </c>
    </row>
    <row r="4" spans="1:14">
      <c r="A4" t="s">
        <v>5390</v>
      </c>
      <c r="B4">
        <v>100</v>
      </c>
      <c r="C4">
        <v>1</v>
      </c>
      <c r="D4">
        <v>0</v>
      </c>
      <c r="E4">
        <v>6.8894152999999996</v>
      </c>
      <c r="F4">
        <v>1.9497042</v>
      </c>
      <c r="G4">
        <v>633</v>
      </c>
      <c r="H4">
        <v>632</v>
      </c>
      <c r="I4">
        <v>0.42601116999999999</v>
      </c>
      <c r="J4">
        <v>0.27282099999999998</v>
      </c>
      <c r="K4">
        <v>35.355449999999998</v>
      </c>
      <c r="L4">
        <v>9.8018800000000006</v>
      </c>
      <c r="M4">
        <v>100</v>
      </c>
      <c r="N4">
        <v>0</v>
      </c>
    </row>
    <row r="5" spans="1:14">
      <c r="A5" t="s">
        <v>5390</v>
      </c>
      <c r="B5">
        <v>100</v>
      </c>
      <c r="C5">
        <v>1</v>
      </c>
      <c r="D5">
        <v>0</v>
      </c>
      <c r="E5">
        <v>6.953271</v>
      </c>
      <c r="F5">
        <v>1.7924188000000001</v>
      </c>
      <c r="G5">
        <v>642</v>
      </c>
      <c r="H5">
        <v>640.99927000000002</v>
      </c>
      <c r="I5">
        <v>0.44000766000000002</v>
      </c>
      <c r="J5">
        <v>0.27155637999999999</v>
      </c>
      <c r="K5">
        <v>39.099690000000002</v>
      </c>
      <c r="L5">
        <v>11.422616</v>
      </c>
      <c r="M5">
        <v>100</v>
      </c>
      <c r="N5">
        <v>0</v>
      </c>
    </row>
    <row r="6" spans="1:14">
      <c r="A6" t="s">
        <v>5390</v>
      </c>
      <c r="B6">
        <v>100</v>
      </c>
      <c r="C6">
        <v>1</v>
      </c>
      <c r="D6">
        <v>0</v>
      </c>
      <c r="E6">
        <v>7.1744547000000001</v>
      </c>
      <c r="F6">
        <v>2.2987441999999998</v>
      </c>
      <c r="G6">
        <v>642</v>
      </c>
      <c r="H6">
        <v>640.99927000000002</v>
      </c>
      <c r="I6">
        <v>0.43190879999999998</v>
      </c>
      <c r="J6">
        <v>0.27932291999999997</v>
      </c>
      <c r="K6">
        <v>31.725857000000001</v>
      </c>
      <c r="L6">
        <v>7.9538989999999998</v>
      </c>
      <c r="M6">
        <v>100</v>
      </c>
      <c r="N6">
        <v>0</v>
      </c>
    </row>
    <row r="7" spans="1:14">
      <c r="A7" t="s">
        <v>5390</v>
      </c>
      <c r="B7">
        <v>100</v>
      </c>
      <c r="C7">
        <v>1</v>
      </c>
      <c r="D7">
        <v>0</v>
      </c>
      <c r="E7">
        <v>7.2326283</v>
      </c>
      <c r="F7">
        <v>2.0278192000000002</v>
      </c>
      <c r="G7">
        <v>662</v>
      </c>
      <c r="H7">
        <v>661.00250000000005</v>
      </c>
      <c r="I7">
        <v>0.43149336999999999</v>
      </c>
      <c r="J7">
        <v>0.27573114999999998</v>
      </c>
      <c r="K7">
        <v>35.172207</v>
      </c>
      <c r="L7">
        <v>8.9680804999999992</v>
      </c>
      <c r="M7">
        <v>100</v>
      </c>
      <c r="N7">
        <v>0</v>
      </c>
    </row>
    <row r="8" spans="1:14">
      <c r="A8" t="s">
        <v>5390</v>
      </c>
      <c r="B8">
        <v>100</v>
      </c>
      <c r="C8">
        <v>1</v>
      </c>
      <c r="D8">
        <v>0</v>
      </c>
      <c r="E8">
        <v>7.3775215000000003</v>
      </c>
      <c r="F8">
        <v>1.6637747000000001</v>
      </c>
      <c r="G8">
        <v>694</v>
      </c>
      <c r="H8">
        <v>693.00274999999999</v>
      </c>
      <c r="I8">
        <v>0.42897610000000003</v>
      </c>
      <c r="J8">
        <v>0.26777230000000002</v>
      </c>
      <c r="K8">
        <v>40.913544000000002</v>
      </c>
      <c r="L8">
        <v>11.075132999999999</v>
      </c>
      <c r="M8">
        <v>100</v>
      </c>
      <c r="N8">
        <v>0</v>
      </c>
    </row>
    <row r="9" spans="1:14">
      <c r="A9" t="s">
        <v>5390</v>
      </c>
      <c r="B9">
        <v>100</v>
      </c>
      <c r="C9">
        <v>1</v>
      </c>
      <c r="D9">
        <v>0</v>
      </c>
      <c r="E9">
        <v>7.3007999999999997</v>
      </c>
      <c r="F9">
        <v>3.1474278</v>
      </c>
      <c r="G9">
        <v>625</v>
      </c>
      <c r="H9">
        <v>624</v>
      </c>
      <c r="I9">
        <v>0.43301672000000002</v>
      </c>
      <c r="J9">
        <v>0.27626505000000001</v>
      </c>
      <c r="K9">
        <v>32.318399999999997</v>
      </c>
      <c r="L9">
        <v>10.637413</v>
      </c>
      <c r="M9">
        <v>100</v>
      </c>
      <c r="N9">
        <v>0</v>
      </c>
    </row>
    <row r="10" spans="1:14">
      <c r="A10" t="s">
        <v>5390</v>
      </c>
      <c r="B10">
        <v>100</v>
      </c>
      <c r="C10">
        <v>1</v>
      </c>
      <c r="D10">
        <v>0</v>
      </c>
      <c r="E10">
        <v>7.5495495999999997</v>
      </c>
      <c r="F10">
        <v>2.5793325999999999</v>
      </c>
      <c r="G10">
        <v>666</v>
      </c>
      <c r="H10">
        <v>665.00036999999998</v>
      </c>
      <c r="I10">
        <v>0.43603122</v>
      </c>
      <c r="J10">
        <v>0.27277370000000001</v>
      </c>
      <c r="K10">
        <v>36.208710000000004</v>
      </c>
      <c r="L10">
        <v>10.642424999999999</v>
      </c>
      <c r="M10">
        <v>100</v>
      </c>
      <c r="N10">
        <v>0</v>
      </c>
    </row>
    <row r="11" spans="1:14">
      <c r="A11" t="s">
        <v>5390</v>
      </c>
      <c r="B11">
        <v>100</v>
      </c>
      <c r="C11">
        <v>1</v>
      </c>
      <c r="D11">
        <v>0</v>
      </c>
      <c r="E11">
        <v>8.0041379999999993</v>
      </c>
      <c r="F11">
        <v>2.3397579999999998</v>
      </c>
      <c r="G11">
        <v>725</v>
      </c>
      <c r="H11">
        <v>723.99676999999997</v>
      </c>
      <c r="I11">
        <v>0.43326363000000001</v>
      </c>
      <c r="J11">
        <v>0.26387715</v>
      </c>
      <c r="K11">
        <v>41.700690000000002</v>
      </c>
      <c r="L11">
        <v>12.068315999999999</v>
      </c>
      <c r="M11">
        <v>100</v>
      </c>
      <c r="N11">
        <v>0</v>
      </c>
    </row>
    <row r="12" spans="1:14">
      <c r="A12" t="s">
        <v>5390</v>
      </c>
      <c r="B12">
        <v>100</v>
      </c>
      <c r="C12">
        <v>1</v>
      </c>
      <c r="D12">
        <v>0</v>
      </c>
      <c r="E12">
        <v>6.5979203999999996</v>
      </c>
      <c r="F12">
        <v>2.3559801999999999</v>
      </c>
      <c r="G12">
        <v>577</v>
      </c>
      <c r="H12">
        <v>576</v>
      </c>
      <c r="I12">
        <v>0.42858896000000002</v>
      </c>
      <c r="J12">
        <v>0.27727183999999999</v>
      </c>
      <c r="K12">
        <v>31.294627999999999</v>
      </c>
      <c r="L12">
        <v>8.4793415000000003</v>
      </c>
      <c r="M12">
        <v>100</v>
      </c>
      <c r="N12">
        <v>0</v>
      </c>
    </row>
    <row r="13" spans="1:14">
      <c r="A13" t="s">
        <v>5390</v>
      </c>
      <c r="B13">
        <v>100</v>
      </c>
      <c r="C13">
        <v>1</v>
      </c>
      <c r="D13">
        <v>0</v>
      </c>
      <c r="E13">
        <v>7.0529593999999998</v>
      </c>
      <c r="F13">
        <v>2.1363903999999998</v>
      </c>
      <c r="G13">
        <v>642</v>
      </c>
      <c r="H13">
        <v>640.99927000000002</v>
      </c>
      <c r="I13">
        <v>0.43499716999999999</v>
      </c>
      <c r="J13">
        <v>0.27639871999999999</v>
      </c>
      <c r="K13">
        <v>36.014020000000002</v>
      </c>
      <c r="L13">
        <v>11.714339000000001</v>
      </c>
      <c r="M13">
        <v>100</v>
      </c>
      <c r="N13">
        <v>0</v>
      </c>
    </row>
    <row r="14" spans="1:14">
      <c r="A14" t="s">
        <v>5390</v>
      </c>
      <c r="B14">
        <v>100</v>
      </c>
      <c r="C14">
        <v>1</v>
      </c>
      <c r="D14">
        <v>0</v>
      </c>
      <c r="E14">
        <v>7.2379518000000003</v>
      </c>
      <c r="F14">
        <v>2.0609725000000001</v>
      </c>
      <c r="G14">
        <v>664</v>
      </c>
      <c r="H14">
        <v>663.00023999999996</v>
      </c>
      <c r="I14">
        <v>0.43531066000000002</v>
      </c>
      <c r="J14">
        <v>0.26863298000000002</v>
      </c>
      <c r="K14">
        <v>39.325302000000001</v>
      </c>
      <c r="L14">
        <v>11.542591</v>
      </c>
      <c r="M14">
        <v>100</v>
      </c>
      <c r="N14">
        <v>0</v>
      </c>
    </row>
    <row r="15" spans="1:14">
      <c r="A15" t="s">
        <v>5390</v>
      </c>
      <c r="B15">
        <v>100</v>
      </c>
      <c r="C15">
        <v>1</v>
      </c>
      <c r="D15">
        <v>0</v>
      </c>
      <c r="E15">
        <v>6.9099680000000001</v>
      </c>
      <c r="F15">
        <v>2.1401672</v>
      </c>
      <c r="G15">
        <v>622</v>
      </c>
      <c r="H15">
        <v>621.00210000000004</v>
      </c>
      <c r="I15">
        <v>0.43400282000000001</v>
      </c>
      <c r="J15">
        <v>0.28083664000000003</v>
      </c>
      <c r="K15">
        <v>31.361736000000001</v>
      </c>
      <c r="L15">
        <v>8.2237209999999994</v>
      </c>
      <c r="M15">
        <v>100</v>
      </c>
      <c r="N15">
        <v>0</v>
      </c>
    </row>
    <row r="16" spans="1:14">
      <c r="A16" t="s">
        <v>5390</v>
      </c>
      <c r="B16">
        <v>100</v>
      </c>
      <c r="C16">
        <v>1</v>
      </c>
      <c r="D16">
        <v>0</v>
      </c>
      <c r="E16">
        <v>6.996899</v>
      </c>
      <c r="F16">
        <v>1.8965460999999999</v>
      </c>
      <c r="G16">
        <v>645</v>
      </c>
      <c r="H16">
        <v>644</v>
      </c>
      <c r="I16">
        <v>0.43447967999999998</v>
      </c>
      <c r="J16">
        <v>0.27293757000000002</v>
      </c>
      <c r="K16">
        <v>36.350388000000002</v>
      </c>
      <c r="L16">
        <v>9.8094110000000008</v>
      </c>
      <c r="M16">
        <v>100</v>
      </c>
      <c r="N16">
        <v>0</v>
      </c>
    </row>
    <row r="17" spans="1:14">
      <c r="A17" t="s">
        <v>5390</v>
      </c>
      <c r="B17">
        <v>100</v>
      </c>
      <c r="C17">
        <v>1</v>
      </c>
      <c r="D17">
        <v>0</v>
      </c>
      <c r="E17">
        <v>7.0303490000000002</v>
      </c>
      <c r="F17">
        <v>1.6968215</v>
      </c>
      <c r="G17">
        <v>659</v>
      </c>
      <c r="H17">
        <v>657.99770000000001</v>
      </c>
      <c r="I17">
        <v>0.43751617999999998</v>
      </c>
      <c r="J17">
        <v>0.26843545000000002</v>
      </c>
      <c r="K17">
        <v>40.3566</v>
      </c>
      <c r="L17">
        <v>11.351687</v>
      </c>
      <c r="M17">
        <v>100</v>
      </c>
      <c r="N17">
        <v>0</v>
      </c>
    </row>
    <row r="18" spans="1:14">
      <c r="A18" t="s">
        <v>5390</v>
      </c>
      <c r="B18">
        <v>100</v>
      </c>
      <c r="C18">
        <v>1</v>
      </c>
      <c r="D18">
        <v>0</v>
      </c>
      <c r="E18">
        <v>6.6617410000000001</v>
      </c>
      <c r="F18">
        <v>1.9553</v>
      </c>
      <c r="G18">
        <v>609</v>
      </c>
      <c r="H18">
        <v>608</v>
      </c>
      <c r="I18">
        <v>0.43143471999999999</v>
      </c>
      <c r="J18">
        <v>0.28250259999999999</v>
      </c>
      <c r="K18">
        <v>30.724138</v>
      </c>
      <c r="L18">
        <v>6.8173064999999999</v>
      </c>
      <c r="M18">
        <v>100</v>
      </c>
      <c r="N18">
        <v>0</v>
      </c>
    </row>
    <row r="19" spans="1:14">
      <c r="A19" t="s">
        <v>5390</v>
      </c>
      <c r="B19">
        <v>100</v>
      </c>
      <c r="C19">
        <v>1</v>
      </c>
      <c r="D19">
        <v>0</v>
      </c>
      <c r="E19">
        <v>7.0031650000000001</v>
      </c>
      <c r="F19">
        <v>2.1509461000000001</v>
      </c>
      <c r="G19">
        <v>632</v>
      </c>
      <c r="H19">
        <v>630.99927000000002</v>
      </c>
      <c r="I19">
        <v>0.43378568000000001</v>
      </c>
      <c r="J19">
        <v>0.26806268</v>
      </c>
      <c r="K19">
        <v>35.367089999999997</v>
      </c>
      <c r="L19">
        <v>10.397534</v>
      </c>
      <c r="M19">
        <v>100</v>
      </c>
      <c r="N19">
        <v>0</v>
      </c>
    </row>
    <row r="20" spans="1:14">
      <c r="A20" t="s">
        <v>5390</v>
      </c>
      <c r="B20">
        <v>100</v>
      </c>
      <c r="C20">
        <v>1</v>
      </c>
      <c r="D20">
        <v>0</v>
      </c>
      <c r="E20">
        <v>7.0612560000000002</v>
      </c>
      <c r="F20">
        <v>1.9368076000000001</v>
      </c>
      <c r="G20">
        <v>653</v>
      </c>
      <c r="H20">
        <v>651.99963000000002</v>
      </c>
      <c r="I20">
        <v>0.43347715999999997</v>
      </c>
      <c r="J20">
        <v>0.26861562999999999</v>
      </c>
      <c r="K20">
        <v>38.811638000000002</v>
      </c>
      <c r="L20">
        <v>10.757949</v>
      </c>
      <c r="M20">
        <v>100</v>
      </c>
      <c r="N20">
        <v>0</v>
      </c>
    </row>
    <row r="21" spans="1:14">
      <c r="A21" t="s">
        <v>5390</v>
      </c>
      <c r="B21">
        <v>100</v>
      </c>
      <c r="C21">
        <v>1</v>
      </c>
      <c r="D21">
        <v>0</v>
      </c>
      <c r="E21">
        <v>6.9968349999999999</v>
      </c>
      <c r="F21">
        <v>2.1779934999999999</v>
      </c>
      <c r="G21">
        <v>632</v>
      </c>
      <c r="H21">
        <v>630.99927000000002</v>
      </c>
      <c r="I21">
        <v>0.42879089999999997</v>
      </c>
      <c r="J21">
        <v>0.28057243999999998</v>
      </c>
      <c r="K21">
        <v>31.398734999999999</v>
      </c>
      <c r="L21">
        <v>8.3404199999999999</v>
      </c>
      <c r="M21">
        <v>100</v>
      </c>
      <c r="N21">
        <v>0</v>
      </c>
    </row>
    <row r="22" spans="1:14">
      <c r="A22" t="s">
        <v>5390</v>
      </c>
      <c r="B22">
        <v>100</v>
      </c>
      <c r="C22">
        <v>1</v>
      </c>
      <c r="D22">
        <v>0</v>
      </c>
      <c r="E22">
        <v>6.9272150000000003</v>
      </c>
      <c r="F22">
        <v>2.0269723000000002</v>
      </c>
      <c r="G22">
        <v>632</v>
      </c>
      <c r="H22">
        <v>630.99927000000002</v>
      </c>
      <c r="I22">
        <v>0.42940873000000002</v>
      </c>
      <c r="J22">
        <v>0.27320529999999998</v>
      </c>
      <c r="K22">
        <v>35.204113</v>
      </c>
      <c r="L22">
        <v>10.243456999999999</v>
      </c>
      <c r="M22">
        <v>100</v>
      </c>
      <c r="N22">
        <v>0</v>
      </c>
    </row>
    <row r="23" spans="1:14">
      <c r="A23" t="s">
        <v>5390</v>
      </c>
      <c r="B23">
        <v>100</v>
      </c>
      <c r="C23">
        <v>1</v>
      </c>
      <c r="D23">
        <v>0</v>
      </c>
      <c r="E23">
        <v>7.4431653000000004</v>
      </c>
      <c r="F23">
        <v>1.9122863000000001</v>
      </c>
      <c r="G23">
        <v>695</v>
      </c>
      <c r="H23">
        <v>693.99774000000002</v>
      </c>
      <c r="I23">
        <v>0.43447112999999998</v>
      </c>
      <c r="J23">
        <v>0.26838082000000002</v>
      </c>
      <c r="K23">
        <v>41.480575999999999</v>
      </c>
      <c r="L23">
        <v>11.135764</v>
      </c>
      <c r="M23">
        <v>100</v>
      </c>
      <c r="N23">
        <v>0</v>
      </c>
    </row>
    <row r="24" spans="1:14">
      <c r="A24" t="s">
        <v>5390</v>
      </c>
      <c r="B24">
        <v>100</v>
      </c>
      <c r="C24">
        <v>1</v>
      </c>
      <c r="D24">
        <v>0</v>
      </c>
      <c r="E24">
        <v>6.4010153000000001</v>
      </c>
      <c r="F24">
        <v>1.8070919999999999</v>
      </c>
      <c r="G24">
        <v>591</v>
      </c>
      <c r="H24">
        <v>589.99774000000002</v>
      </c>
      <c r="I24">
        <v>0.42118290000000003</v>
      </c>
      <c r="J24">
        <v>0.28268838000000002</v>
      </c>
      <c r="K24">
        <v>29.350254</v>
      </c>
      <c r="L24">
        <v>6.7591514999999998</v>
      </c>
      <c r="M24">
        <v>100</v>
      </c>
      <c r="N24">
        <v>0</v>
      </c>
    </row>
    <row r="25" spans="1:14">
      <c r="A25" t="s">
        <v>5390</v>
      </c>
      <c r="B25">
        <v>100</v>
      </c>
      <c r="C25">
        <v>1</v>
      </c>
      <c r="D25">
        <v>0</v>
      </c>
      <c r="E25">
        <v>7.4820359999999999</v>
      </c>
      <c r="F25">
        <v>2.5444496000000001</v>
      </c>
      <c r="G25">
        <v>668</v>
      </c>
      <c r="H25">
        <v>667.00260000000003</v>
      </c>
      <c r="I25">
        <v>0.43429994999999999</v>
      </c>
      <c r="J25">
        <v>0.27460172999999999</v>
      </c>
      <c r="K25">
        <v>36.229042</v>
      </c>
      <c r="L25">
        <v>10.4808</v>
      </c>
      <c r="M25">
        <v>100</v>
      </c>
      <c r="N25">
        <v>0</v>
      </c>
    </row>
    <row r="26" spans="1:14">
      <c r="A26" t="s">
        <v>5390</v>
      </c>
      <c r="B26">
        <v>100</v>
      </c>
      <c r="C26">
        <v>1</v>
      </c>
      <c r="D26">
        <v>0</v>
      </c>
      <c r="E26">
        <v>7.1411040000000003</v>
      </c>
      <c r="F26">
        <v>2.046624</v>
      </c>
      <c r="G26">
        <v>652</v>
      </c>
      <c r="H26">
        <v>651.00243999999998</v>
      </c>
      <c r="I26">
        <v>0.43384974999999998</v>
      </c>
      <c r="J26">
        <v>0.27089506000000002</v>
      </c>
      <c r="K26">
        <v>40.046013000000002</v>
      </c>
      <c r="L26">
        <v>12.467064000000001</v>
      </c>
      <c r="M26">
        <v>100</v>
      </c>
      <c r="N26">
        <v>0</v>
      </c>
    </row>
    <row r="27" spans="1:14">
      <c r="A27" t="s">
        <v>5390</v>
      </c>
      <c r="B27">
        <v>100</v>
      </c>
      <c r="C27">
        <v>1</v>
      </c>
      <c r="D27">
        <v>0</v>
      </c>
      <c r="E27">
        <v>6.3458905000000003</v>
      </c>
      <c r="F27">
        <v>1.8236114999999999</v>
      </c>
      <c r="G27">
        <v>584</v>
      </c>
      <c r="H27">
        <v>582.99927000000002</v>
      </c>
      <c r="I27">
        <v>0.42575210000000002</v>
      </c>
      <c r="J27">
        <v>0.28229969999999999</v>
      </c>
      <c r="K27">
        <v>28.972602999999999</v>
      </c>
      <c r="L27">
        <v>6.6856356000000003</v>
      </c>
      <c r="M27">
        <v>100</v>
      </c>
      <c r="N27">
        <v>0</v>
      </c>
    </row>
    <row r="28" spans="1:14">
      <c r="A28" t="s">
        <v>5390</v>
      </c>
      <c r="B28">
        <v>100</v>
      </c>
      <c r="C28">
        <v>1</v>
      </c>
      <c r="D28">
        <v>0</v>
      </c>
      <c r="E28">
        <v>6.8844304000000003</v>
      </c>
      <c r="F28">
        <v>2.1491973</v>
      </c>
      <c r="G28">
        <v>623</v>
      </c>
      <c r="H28">
        <v>621.99770000000001</v>
      </c>
      <c r="I28">
        <v>0.41973704000000001</v>
      </c>
      <c r="J28">
        <v>0.27106960000000002</v>
      </c>
      <c r="K28">
        <v>35.125202000000002</v>
      </c>
      <c r="L28">
        <v>9.9226709999999994</v>
      </c>
      <c r="M28">
        <v>100</v>
      </c>
      <c r="N28">
        <v>0</v>
      </c>
    </row>
    <row r="29" spans="1:14">
      <c r="A29" t="s">
        <v>5390</v>
      </c>
      <c r="B29">
        <v>100</v>
      </c>
      <c r="C29">
        <v>1</v>
      </c>
      <c r="D29">
        <v>0</v>
      </c>
      <c r="E29">
        <v>7.5659260000000002</v>
      </c>
      <c r="F29">
        <v>2.4973550000000002</v>
      </c>
      <c r="G29">
        <v>675</v>
      </c>
      <c r="H29">
        <v>673.99770000000001</v>
      </c>
      <c r="I29">
        <v>0.44243225000000003</v>
      </c>
      <c r="J29">
        <v>0.26592632999999999</v>
      </c>
      <c r="K29">
        <v>41.404446</v>
      </c>
      <c r="L29">
        <v>12.315146</v>
      </c>
      <c r="M29">
        <v>100</v>
      </c>
      <c r="N29">
        <v>0</v>
      </c>
    </row>
    <row r="30" spans="1:14">
      <c r="A30" t="s">
        <v>5390</v>
      </c>
      <c r="B30">
        <v>100</v>
      </c>
      <c r="C30">
        <v>1</v>
      </c>
      <c r="D30">
        <v>0</v>
      </c>
      <c r="E30">
        <v>7.0369799999999998</v>
      </c>
      <c r="F30">
        <v>1.9250662000000001</v>
      </c>
      <c r="G30">
        <v>649</v>
      </c>
      <c r="H30">
        <v>648</v>
      </c>
      <c r="I30">
        <v>0.42559180000000002</v>
      </c>
      <c r="J30">
        <v>0.27786060000000001</v>
      </c>
      <c r="K30">
        <v>32.215716999999998</v>
      </c>
      <c r="L30">
        <v>7.4935783999999996</v>
      </c>
      <c r="M30">
        <v>100</v>
      </c>
      <c r="N30">
        <v>0</v>
      </c>
    </row>
    <row r="31" spans="1:14">
      <c r="A31" t="s">
        <v>5390</v>
      </c>
      <c r="B31">
        <v>100</v>
      </c>
      <c r="C31">
        <v>1</v>
      </c>
      <c r="D31">
        <v>0</v>
      </c>
      <c r="E31">
        <v>7.3459786999999999</v>
      </c>
      <c r="F31">
        <v>2.2637613000000001</v>
      </c>
      <c r="G31">
        <v>659</v>
      </c>
      <c r="H31">
        <v>657.99770000000001</v>
      </c>
      <c r="I31">
        <v>0.43426492999999999</v>
      </c>
      <c r="J31">
        <v>0.27433030000000003</v>
      </c>
      <c r="K31">
        <v>37.584217000000002</v>
      </c>
      <c r="L31">
        <v>11.988113999999999</v>
      </c>
      <c r="M31">
        <v>100</v>
      </c>
      <c r="N31">
        <v>0</v>
      </c>
    </row>
    <row r="32" spans="1:14">
      <c r="A32" t="s">
        <v>5390</v>
      </c>
      <c r="B32">
        <v>100</v>
      </c>
      <c r="C32">
        <v>1</v>
      </c>
      <c r="D32">
        <v>0</v>
      </c>
      <c r="E32">
        <v>7.610951</v>
      </c>
      <c r="F32">
        <v>2.1835640000000001</v>
      </c>
      <c r="G32">
        <v>694</v>
      </c>
      <c r="H32">
        <v>693.00274999999999</v>
      </c>
      <c r="I32">
        <v>0.43108696000000002</v>
      </c>
      <c r="J32">
        <v>0.26634368000000003</v>
      </c>
      <c r="K32">
        <v>41.756484999999998</v>
      </c>
      <c r="L32">
        <v>11.722904</v>
      </c>
      <c r="M32">
        <v>100</v>
      </c>
      <c r="N32">
        <v>0</v>
      </c>
    </row>
    <row r="33" spans="1:14">
      <c r="A33" t="s">
        <v>5390</v>
      </c>
      <c r="B33">
        <v>100</v>
      </c>
      <c r="C33">
        <v>1</v>
      </c>
      <c r="D33">
        <v>0</v>
      </c>
      <c r="E33">
        <v>7.2003130000000004</v>
      </c>
      <c r="F33">
        <v>2.4667865999999998</v>
      </c>
      <c r="G33">
        <v>639</v>
      </c>
      <c r="H33">
        <v>637.99770000000001</v>
      </c>
      <c r="I33">
        <v>0.43660733000000002</v>
      </c>
      <c r="J33">
        <v>0.27663407000000001</v>
      </c>
      <c r="K33">
        <v>32.44914</v>
      </c>
      <c r="L33">
        <v>9.5830129999999993</v>
      </c>
      <c r="M33">
        <v>100</v>
      </c>
      <c r="N33">
        <v>0</v>
      </c>
    </row>
    <row r="34" spans="1:14">
      <c r="A34" t="s">
        <v>5390</v>
      </c>
      <c r="B34">
        <v>100</v>
      </c>
      <c r="C34">
        <v>1</v>
      </c>
      <c r="D34">
        <v>0</v>
      </c>
      <c r="E34">
        <v>7.1891474999999998</v>
      </c>
      <c r="F34">
        <v>2.3397256999999998</v>
      </c>
      <c r="G34">
        <v>645</v>
      </c>
      <c r="H34">
        <v>644</v>
      </c>
      <c r="I34">
        <v>0.43180528000000001</v>
      </c>
      <c r="J34">
        <v>0.27624130000000002</v>
      </c>
      <c r="K34">
        <v>35.817055000000003</v>
      </c>
      <c r="L34">
        <v>9.8160229999999995</v>
      </c>
      <c r="M34">
        <v>100</v>
      </c>
      <c r="N34">
        <v>0</v>
      </c>
    </row>
    <row r="35" spans="1:14">
      <c r="A35" t="s">
        <v>5390</v>
      </c>
      <c r="B35">
        <v>100</v>
      </c>
      <c r="C35">
        <v>1</v>
      </c>
      <c r="D35">
        <v>0</v>
      </c>
      <c r="E35">
        <v>7.3970589999999996</v>
      </c>
      <c r="F35">
        <v>2.0753439999999999</v>
      </c>
      <c r="G35">
        <v>680</v>
      </c>
      <c r="H35">
        <v>679.00099999999998</v>
      </c>
      <c r="I35">
        <v>0.43586928000000003</v>
      </c>
      <c r="J35">
        <v>0.26418750000000002</v>
      </c>
      <c r="K35">
        <v>41.542650000000002</v>
      </c>
      <c r="L35">
        <v>13.069432000000001</v>
      </c>
      <c r="M35">
        <v>100</v>
      </c>
      <c r="N35">
        <v>0</v>
      </c>
    </row>
    <row r="36" spans="1:14">
      <c r="A36" t="s">
        <v>5390</v>
      </c>
      <c r="B36">
        <v>100</v>
      </c>
      <c r="C36">
        <v>1</v>
      </c>
      <c r="D36">
        <v>0</v>
      </c>
      <c r="E36">
        <v>7.5081239999999996</v>
      </c>
      <c r="F36">
        <v>2.3782632000000001</v>
      </c>
      <c r="G36">
        <v>677</v>
      </c>
      <c r="H36">
        <v>675.99850000000004</v>
      </c>
      <c r="I36">
        <v>0.43695706000000001</v>
      </c>
      <c r="J36">
        <v>0.27883693999999998</v>
      </c>
      <c r="K36">
        <v>32.903987999999998</v>
      </c>
      <c r="L36">
        <v>9.0345479999999991</v>
      </c>
      <c r="M36">
        <v>100</v>
      </c>
      <c r="N36">
        <v>0</v>
      </c>
    </row>
    <row r="37" spans="1:14">
      <c r="A37" t="s">
        <v>5390</v>
      </c>
      <c r="B37">
        <v>100</v>
      </c>
      <c r="C37">
        <v>1</v>
      </c>
      <c r="D37">
        <v>0</v>
      </c>
      <c r="E37">
        <v>7.3731340000000003</v>
      </c>
      <c r="F37">
        <v>2.1540374999999998</v>
      </c>
      <c r="G37">
        <v>670</v>
      </c>
      <c r="H37">
        <v>669.00134000000003</v>
      </c>
      <c r="I37">
        <v>0.43168479999999998</v>
      </c>
      <c r="J37">
        <v>0.26931181999999998</v>
      </c>
      <c r="K37">
        <v>37.171641999999999</v>
      </c>
      <c r="L37">
        <v>10.135888</v>
      </c>
      <c r="M37">
        <v>100</v>
      </c>
      <c r="N37">
        <v>0</v>
      </c>
    </row>
    <row r="38" spans="1:14">
      <c r="A38" t="s">
        <v>5390</v>
      </c>
      <c r="B38">
        <v>100</v>
      </c>
      <c r="C38">
        <v>1</v>
      </c>
      <c r="D38">
        <v>0</v>
      </c>
      <c r="E38">
        <v>7.7254040000000002</v>
      </c>
      <c r="F38">
        <v>2.6107334999999998</v>
      </c>
      <c r="G38">
        <v>681</v>
      </c>
      <c r="H38">
        <v>680</v>
      </c>
      <c r="I38">
        <v>0.43770527999999997</v>
      </c>
      <c r="J38">
        <v>0.26601764999999999</v>
      </c>
      <c r="K38">
        <v>41.744489999999999</v>
      </c>
      <c r="L38">
        <v>13.642364000000001</v>
      </c>
      <c r="M38">
        <v>100</v>
      </c>
      <c r="N38">
        <v>0</v>
      </c>
    </row>
    <row r="39" spans="1:14">
      <c r="A39" t="s">
        <v>5390</v>
      </c>
      <c r="B39">
        <v>100</v>
      </c>
      <c r="C39">
        <v>1</v>
      </c>
      <c r="D39">
        <v>0</v>
      </c>
      <c r="E39">
        <v>6.3101044000000002</v>
      </c>
      <c r="F39">
        <v>1.9598792</v>
      </c>
      <c r="G39">
        <v>574</v>
      </c>
      <c r="H39">
        <v>573.00120000000004</v>
      </c>
      <c r="I39">
        <v>0.43485403</v>
      </c>
      <c r="J39">
        <v>0.28254489999999999</v>
      </c>
      <c r="K39">
        <v>29.339721999999998</v>
      </c>
      <c r="L39">
        <v>7.3681989999999997</v>
      </c>
      <c r="M39">
        <v>100</v>
      </c>
      <c r="N39">
        <v>0</v>
      </c>
    </row>
    <row r="40" spans="1:14">
      <c r="A40" t="s">
        <v>5390</v>
      </c>
      <c r="B40">
        <v>100</v>
      </c>
      <c r="C40">
        <v>1</v>
      </c>
      <c r="D40">
        <v>0</v>
      </c>
      <c r="E40">
        <v>6.8840579999999996</v>
      </c>
      <c r="F40">
        <v>2.0819177999999998</v>
      </c>
      <c r="G40">
        <v>621</v>
      </c>
      <c r="H40">
        <v>620</v>
      </c>
      <c r="I40">
        <v>0.43187964000000001</v>
      </c>
      <c r="J40">
        <v>0.27648443</v>
      </c>
      <c r="K40">
        <v>35.876007000000001</v>
      </c>
      <c r="L40">
        <v>10.953094999999999</v>
      </c>
      <c r="M40">
        <v>100</v>
      </c>
      <c r="N40">
        <v>0</v>
      </c>
    </row>
    <row r="41" spans="1:14">
      <c r="A41" t="s">
        <v>5390</v>
      </c>
      <c r="B41">
        <v>100</v>
      </c>
      <c r="C41">
        <v>1</v>
      </c>
      <c r="D41">
        <v>0</v>
      </c>
      <c r="E41">
        <v>6.9344773000000002</v>
      </c>
      <c r="F41">
        <v>1.8648766000000001</v>
      </c>
      <c r="G41">
        <v>641</v>
      </c>
      <c r="H41">
        <v>640</v>
      </c>
      <c r="I41">
        <v>0.43323833</v>
      </c>
      <c r="J41">
        <v>0.26796105999999997</v>
      </c>
      <c r="K41">
        <v>40.079563</v>
      </c>
      <c r="L41">
        <v>11.15476</v>
      </c>
      <c r="M41">
        <v>100</v>
      </c>
      <c r="N41">
        <v>0</v>
      </c>
    </row>
    <row r="42" spans="1:14">
      <c r="A42" t="s">
        <v>5390</v>
      </c>
      <c r="B42">
        <v>100</v>
      </c>
      <c r="C42">
        <v>1</v>
      </c>
      <c r="D42">
        <v>0</v>
      </c>
      <c r="E42">
        <v>7.2274880000000001</v>
      </c>
      <c r="F42">
        <v>2.6368520000000002</v>
      </c>
      <c r="G42">
        <v>633</v>
      </c>
      <c r="H42">
        <v>632</v>
      </c>
      <c r="I42">
        <v>0.43935027999999998</v>
      </c>
      <c r="J42">
        <v>0.27615869999999998</v>
      </c>
      <c r="K42">
        <v>33.102684000000004</v>
      </c>
      <c r="L42">
        <v>10.758171000000001</v>
      </c>
      <c r="M42">
        <v>100</v>
      </c>
      <c r="N42">
        <v>0</v>
      </c>
    </row>
    <row r="43" spans="1:14">
      <c r="A43" t="s">
        <v>5390</v>
      </c>
      <c r="B43">
        <v>100</v>
      </c>
      <c r="C43">
        <v>1</v>
      </c>
      <c r="D43">
        <v>0</v>
      </c>
      <c r="E43">
        <v>7.1181960000000002</v>
      </c>
      <c r="F43">
        <v>2.2964574999999998</v>
      </c>
      <c r="G43">
        <v>643</v>
      </c>
      <c r="H43">
        <v>641.99770000000001</v>
      </c>
      <c r="I43">
        <v>0.42280542999999998</v>
      </c>
      <c r="J43">
        <v>0.26787746000000001</v>
      </c>
      <c r="K43">
        <v>34.830482000000003</v>
      </c>
      <c r="L43">
        <v>10.288714000000001</v>
      </c>
      <c r="M43">
        <v>100</v>
      </c>
      <c r="N43">
        <v>0</v>
      </c>
    </row>
    <row r="44" spans="1:14">
      <c r="A44" t="s">
        <v>5390</v>
      </c>
      <c r="B44">
        <v>100</v>
      </c>
      <c r="C44">
        <v>1</v>
      </c>
      <c r="D44">
        <v>0</v>
      </c>
      <c r="E44">
        <v>7.2620481999999997</v>
      </c>
      <c r="F44">
        <v>2.0682651999999999</v>
      </c>
      <c r="G44">
        <v>664</v>
      </c>
      <c r="H44">
        <v>663.00023999999996</v>
      </c>
      <c r="I44">
        <v>0.43126997</v>
      </c>
      <c r="J44">
        <v>0.26435333</v>
      </c>
      <c r="K44">
        <v>40.463856</v>
      </c>
      <c r="L44">
        <v>11.306209000000001</v>
      </c>
      <c r="M44">
        <v>100</v>
      </c>
      <c r="N44">
        <v>0</v>
      </c>
    </row>
    <row r="45" spans="1:14">
      <c r="A45" t="s">
        <v>5390</v>
      </c>
      <c r="B45">
        <v>100</v>
      </c>
      <c r="C45">
        <v>1</v>
      </c>
      <c r="D45">
        <v>0</v>
      </c>
      <c r="E45">
        <v>6.8585525000000001</v>
      </c>
      <c r="F45">
        <v>2.5339239</v>
      </c>
      <c r="G45">
        <v>608</v>
      </c>
      <c r="H45">
        <v>606.99927000000002</v>
      </c>
      <c r="I45">
        <v>0.43828644999999999</v>
      </c>
      <c r="J45">
        <v>0.27955782000000001</v>
      </c>
      <c r="K45">
        <v>31.296053000000001</v>
      </c>
      <c r="L45">
        <v>8.2775440000000007</v>
      </c>
      <c r="M45">
        <v>100</v>
      </c>
      <c r="N45">
        <v>0</v>
      </c>
    </row>
    <row r="46" spans="1:14">
      <c r="A46" t="s">
        <v>5390</v>
      </c>
      <c r="B46">
        <v>100</v>
      </c>
      <c r="C46">
        <v>1</v>
      </c>
      <c r="D46">
        <v>0</v>
      </c>
      <c r="E46">
        <v>7.1165357</v>
      </c>
      <c r="F46">
        <v>2.3528788</v>
      </c>
      <c r="G46">
        <v>635</v>
      </c>
      <c r="H46">
        <v>633.99770000000001</v>
      </c>
      <c r="I46">
        <v>0.43782981999999998</v>
      </c>
      <c r="J46">
        <v>0.27304432000000001</v>
      </c>
      <c r="K46">
        <v>36</v>
      </c>
      <c r="L46">
        <v>10.490940999999999</v>
      </c>
      <c r="M46">
        <v>100</v>
      </c>
      <c r="N46">
        <v>0</v>
      </c>
    </row>
    <row r="47" spans="1:14">
      <c r="A47" t="s">
        <v>5390</v>
      </c>
      <c r="B47">
        <v>100</v>
      </c>
      <c r="C47">
        <v>1</v>
      </c>
      <c r="D47">
        <v>0</v>
      </c>
      <c r="E47">
        <v>6.8683386000000004</v>
      </c>
      <c r="F47">
        <v>1.7727202</v>
      </c>
      <c r="G47">
        <v>638</v>
      </c>
      <c r="H47">
        <v>637.00229999999999</v>
      </c>
      <c r="I47">
        <v>0.43490434</v>
      </c>
      <c r="J47">
        <v>0.27012372000000001</v>
      </c>
      <c r="K47">
        <v>39.377743000000002</v>
      </c>
      <c r="L47">
        <v>12.013712</v>
      </c>
      <c r="M47">
        <v>100</v>
      </c>
      <c r="N47">
        <v>0</v>
      </c>
    </row>
    <row r="48" spans="1:14">
      <c r="A48" t="s">
        <v>5390</v>
      </c>
      <c r="B48">
        <v>100</v>
      </c>
      <c r="C48">
        <v>1</v>
      </c>
      <c r="D48">
        <v>0</v>
      </c>
      <c r="E48">
        <v>6.7504106000000004</v>
      </c>
      <c r="F48">
        <v>2.1434836000000002</v>
      </c>
      <c r="G48">
        <v>609</v>
      </c>
      <c r="H48">
        <v>608</v>
      </c>
      <c r="I48">
        <v>0.42821777</v>
      </c>
      <c r="J48">
        <v>0.28179409999999999</v>
      </c>
      <c r="K48">
        <v>30.668308</v>
      </c>
      <c r="L48">
        <v>6.4717380000000002</v>
      </c>
      <c r="M48">
        <v>100</v>
      </c>
      <c r="N48">
        <v>0</v>
      </c>
    </row>
    <row r="49" spans="1:14">
      <c r="A49" t="s">
        <v>5390</v>
      </c>
      <c r="B49">
        <v>100</v>
      </c>
      <c r="C49">
        <v>1</v>
      </c>
      <c r="D49">
        <v>0</v>
      </c>
      <c r="E49">
        <v>6.7101449999999998</v>
      </c>
      <c r="F49">
        <v>1.8318243999999999</v>
      </c>
      <c r="G49">
        <v>621</v>
      </c>
      <c r="H49">
        <v>620</v>
      </c>
      <c r="I49">
        <v>0.4261875</v>
      </c>
      <c r="J49">
        <v>0.27486736000000001</v>
      </c>
      <c r="K49">
        <v>33.840580000000003</v>
      </c>
      <c r="L49">
        <v>8.9801420000000007</v>
      </c>
      <c r="M49">
        <v>100</v>
      </c>
      <c r="N49">
        <v>0</v>
      </c>
    </row>
    <row r="50" spans="1:14">
      <c r="A50" t="s">
        <v>5390</v>
      </c>
      <c r="B50">
        <v>100</v>
      </c>
      <c r="C50">
        <v>1</v>
      </c>
      <c r="D50">
        <v>0</v>
      </c>
      <c r="E50">
        <v>7.3154763999999997</v>
      </c>
      <c r="F50">
        <v>1.9847341999999999</v>
      </c>
      <c r="G50">
        <v>672</v>
      </c>
      <c r="H50">
        <v>670.99929999999995</v>
      </c>
      <c r="I50">
        <v>0.43249014000000002</v>
      </c>
      <c r="J50">
        <v>0.26787618000000002</v>
      </c>
      <c r="K50">
        <v>40.766370000000002</v>
      </c>
      <c r="L50">
        <v>12.569239</v>
      </c>
      <c r="M50">
        <v>100</v>
      </c>
      <c r="N50">
        <v>0</v>
      </c>
    </row>
    <row r="51" spans="1:14">
      <c r="A51" t="s">
        <v>5390</v>
      </c>
      <c r="B51">
        <v>100</v>
      </c>
      <c r="C51">
        <v>1</v>
      </c>
      <c r="D51">
        <v>0</v>
      </c>
      <c r="E51">
        <v>6.7061767999999997</v>
      </c>
      <c r="F51">
        <v>2.1675596000000001</v>
      </c>
      <c r="G51">
        <v>599</v>
      </c>
      <c r="H51">
        <v>597.99770000000001</v>
      </c>
      <c r="I51">
        <v>0.43446385999999998</v>
      </c>
      <c r="J51">
        <v>0.27878025000000001</v>
      </c>
      <c r="K51">
        <v>31.422370000000001</v>
      </c>
      <c r="L51">
        <v>9.172428</v>
      </c>
      <c r="M51">
        <v>100</v>
      </c>
      <c r="N51">
        <v>0</v>
      </c>
    </row>
    <row r="52" spans="1:14">
      <c r="A52" t="s">
        <v>5390</v>
      </c>
      <c r="B52">
        <v>100</v>
      </c>
      <c r="C52">
        <v>1</v>
      </c>
      <c r="D52">
        <v>0</v>
      </c>
      <c r="E52">
        <v>6.9246470000000002</v>
      </c>
      <c r="F52">
        <v>1.9444356</v>
      </c>
      <c r="G52">
        <v>637</v>
      </c>
      <c r="H52">
        <v>636</v>
      </c>
      <c r="I52">
        <v>0.43151774999999998</v>
      </c>
      <c r="J52">
        <v>0.27397670000000002</v>
      </c>
      <c r="K52">
        <v>34.959183000000003</v>
      </c>
      <c r="L52">
        <v>9.489554</v>
      </c>
      <c r="M52">
        <v>100</v>
      </c>
      <c r="N52">
        <v>0</v>
      </c>
    </row>
    <row r="53" spans="1:14">
      <c r="A53" t="s">
        <v>5390</v>
      </c>
      <c r="B53">
        <v>100</v>
      </c>
      <c r="C53">
        <v>1</v>
      </c>
      <c r="D53">
        <v>0</v>
      </c>
      <c r="E53">
        <v>7.3108506000000002</v>
      </c>
      <c r="F53">
        <v>1.8507792000000001</v>
      </c>
      <c r="G53">
        <v>682</v>
      </c>
      <c r="H53">
        <v>681.00109999999995</v>
      </c>
      <c r="I53">
        <v>0.43446269999999998</v>
      </c>
      <c r="J53">
        <v>0.26644923999999998</v>
      </c>
      <c r="K53">
        <v>41.296190000000003</v>
      </c>
      <c r="L53">
        <v>12.201275000000001</v>
      </c>
      <c r="M53">
        <v>100</v>
      </c>
      <c r="N53">
        <v>0</v>
      </c>
    </row>
    <row r="54" spans="1:14">
      <c r="A54" t="s">
        <v>5390</v>
      </c>
      <c r="B54">
        <v>100</v>
      </c>
      <c r="C54">
        <v>1</v>
      </c>
      <c r="D54">
        <v>0</v>
      </c>
      <c r="E54">
        <v>6.6738770000000001</v>
      </c>
      <c r="F54">
        <v>2.1211547999999998</v>
      </c>
      <c r="G54">
        <v>601</v>
      </c>
      <c r="H54">
        <v>600</v>
      </c>
      <c r="I54">
        <v>0.43345050000000002</v>
      </c>
      <c r="J54">
        <v>0.27803</v>
      </c>
      <c r="K54">
        <v>30.730450000000001</v>
      </c>
      <c r="L54">
        <v>8.5814550000000001</v>
      </c>
      <c r="M54">
        <v>100</v>
      </c>
      <c r="N54">
        <v>0</v>
      </c>
    </row>
    <row r="55" spans="1:14">
      <c r="A55" t="s">
        <v>5390</v>
      </c>
      <c r="B55">
        <v>100</v>
      </c>
      <c r="C55">
        <v>1</v>
      </c>
      <c r="D55">
        <v>0</v>
      </c>
      <c r="E55">
        <v>7.0662459999999996</v>
      </c>
      <c r="F55">
        <v>2.1764519999999998</v>
      </c>
      <c r="G55">
        <v>634</v>
      </c>
      <c r="H55">
        <v>632.99927000000002</v>
      </c>
      <c r="I55">
        <v>0.43732654999999998</v>
      </c>
      <c r="J55">
        <v>0.27244027999999998</v>
      </c>
      <c r="K55">
        <v>35.616720000000001</v>
      </c>
      <c r="L55">
        <v>10.179605</v>
      </c>
      <c r="M55">
        <v>100</v>
      </c>
      <c r="N55">
        <v>0</v>
      </c>
    </row>
    <row r="56" spans="1:14">
      <c r="A56" t="s">
        <v>5390</v>
      </c>
      <c r="B56">
        <v>100</v>
      </c>
      <c r="C56">
        <v>1</v>
      </c>
      <c r="D56">
        <v>0</v>
      </c>
      <c r="E56">
        <v>7.0250389999999996</v>
      </c>
      <c r="F56">
        <v>2.0339828</v>
      </c>
      <c r="G56">
        <v>639</v>
      </c>
      <c r="H56">
        <v>637.99770000000001</v>
      </c>
      <c r="I56">
        <v>0.43494885999999999</v>
      </c>
      <c r="J56">
        <v>0.26767442000000002</v>
      </c>
      <c r="K56">
        <v>38.70579</v>
      </c>
      <c r="L56">
        <v>11.515985000000001</v>
      </c>
      <c r="M56">
        <v>100</v>
      </c>
      <c r="N56">
        <v>0</v>
      </c>
    </row>
    <row r="5392" spans="1:1">
      <c r="A5392"/>
    </row>
    <row r="5393" spans="1:1">
      <c r="A5393"/>
    </row>
    <row r="5394" spans="1:1">
      <c r="A5394"/>
    </row>
    <row r="5395" spans="1:1">
      <c r="A5395"/>
    </row>
    <row r="5396" spans="1:1">
      <c r="A5396"/>
    </row>
    <row r="5397" spans="1:1">
      <c r="A5397"/>
    </row>
    <row r="5398" spans="1:1">
      <c r="A5398"/>
    </row>
    <row r="5399" spans="1:1">
      <c r="A5399"/>
    </row>
    <row r="5400" spans="1:1">
      <c r="A5400"/>
    </row>
    <row r="5401" spans="1:1">
      <c r="A5401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>
  <dimension ref="A1:N56"/>
  <sheetViews>
    <sheetView workbookViewId="0">
      <selection activeCell="A2" sqref="A2:N2"/>
    </sheetView>
  </sheetViews>
  <sheetFormatPr defaultRowHeight="15"/>
  <sheetData>
    <row r="1" spans="1:14">
      <c r="A1" t="s">
        <v>5391</v>
      </c>
    </row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  <row r="3" spans="1:14">
      <c r="A3" t="s">
        <v>5391</v>
      </c>
      <c r="B3">
        <v>100</v>
      </c>
      <c r="C3">
        <v>1</v>
      </c>
      <c r="D3">
        <v>0</v>
      </c>
      <c r="E3">
        <v>18.784378</v>
      </c>
      <c r="F3">
        <v>3.3189006000000001</v>
      </c>
      <c r="G3">
        <v>1818</v>
      </c>
      <c r="H3">
        <v>1816.9812999999999</v>
      </c>
      <c r="I3">
        <v>0.46454869999999998</v>
      </c>
      <c r="J3">
        <v>0.25881577</v>
      </c>
      <c r="K3">
        <v>84.378439999999998</v>
      </c>
      <c r="L3">
        <v>6.2231793</v>
      </c>
      <c r="M3">
        <v>100</v>
      </c>
      <c r="N3">
        <v>0</v>
      </c>
    </row>
    <row r="4" spans="1:14">
      <c r="A4" t="s">
        <v>5391</v>
      </c>
      <c r="B4">
        <v>100</v>
      </c>
      <c r="C4">
        <v>1</v>
      </c>
      <c r="D4">
        <v>0</v>
      </c>
      <c r="E4">
        <v>17.597902000000001</v>
      </c>
      <c r="F4">
        <v>2.7733623999999999</v>
      </c>
      <c r="G4">
        <v>1716</v>
      </c>
      <c r="H4">
        <v>1715.0023000000001</v>
      </c>
      <c r="I4">
        <v>0.45504272000000001</v>
      </c>
      <c r="J4">
        <v>0.25952544999999999</v>
      </c>
      <c r="K4">
        <v>89.720280000000002</v>
      </c>
      <c r="L4">
        <v>4.4075350000000002</v>
      </c>
      <c r="M4">
        <v>100</v>
      </c>
      <c r="N4">
        <v>0</v>
      </c>
    </row>
    <row r="5" spans="1:14">
      <c r="A5" t="s">
        <v>5391</v>
      </c>
      <c r="B5">
        <v>100</v>
      </c>
      <c r="C5">
        <v>1</v>
      </c>
      <c r="D5">
        <v>0</v>
      </c>
      <c r="E5">
        <v>15.732854</v>
      </c>
      <c r="F5">
        <v>2.5618129000000001</v>
      </c>
      <c r="G5">
        <v>1531</v>
      </c>
      <c r="H5">
        <v>1529.9929</v>
      </c>
      <c r="I5">
        <v>0.454598</v>
      </c>
      <c r="J5">
        <v>0.25864428</v>
      </c>
      <c r="K5">
        <v>91.320710000000005</v>
      </c>
      <c r="L5">
        <v>3.8918683999999999</v>
      </c>
      <c r="M5">
        <v>100</v>
      </c>
      <c r="N5">
        <v>0</v>
      </c>
    </row>
    <row r="6" spans="1:14">
      <c r="A6" t="s">
        <v>5391</v>
      </c>
      <c r="B6">
        <v>100</v>
      </c>
      <c r="C6">
        <v>1</v>
      </c>
      <c r="D6">
        <v>0</v>
      </c>
      <c r="E6">
        <v>18.661093000000001</v>
      </c>
      <c r="F6">
        <v>3.5604491</v>
      </c>
      <c r="G6">
        <v>1794</v>
      </c>
      <c r="H6">
        <v>1792.9998000000001</v>
      </c>
      <c r="I6">
        <v>0.4643601</v>
      </c>
      <c r="J6">
        <v>0.25933440000000002</v>
      </c>
      <c r="K6">
        <v>84.620400000000004</v>
      </c>
      <c r="L6">
        <v>6.8328766999999999</v>
      </c>
      <c r="M6">
        <v>100</v>
      </c>
      <c r="N6">
        <v>0</v>
      </c>
    </row>
    <row r="7" spans="1:14">
      <c r="A7" t="s">
        <v>5391</v>
      </c>
      <c r="B7">
        <v>100</v>
      </c>
      <c r="C7">
        <v>1</v>
      </c>
      <c r="D7">
        <v>0</v>
      </c>
      <c r="E7">
        <v>16.88307</v>
      </c>
      <c r="F7">
        <v>2.7250776000000001</v>
      </c>
      <c r="G7">
        <v>1642</v>
      </c>
      <c r="H7">
        <v>1640.9979000000001</v>
      </c>
      <c r="I7">
        <v>0.45987684000000001</v>
      </c>
      <c r="J7">
        <v>0.25845182</v>
      </c>
      <c r="K7">
        <v>87.989649999999997</v>
      </c>
      <c r="L7">
        <v>4.9369160000000001</v>
      </c>
      <c r="M7">
        <v>100</v>
      </c>
      <c r="N7">
        <v>0</v>
      </c>
    </row>
    <row r="8" spans="1:14">
      <c r="A8" t="s">
        <v>5391</v>
      </c>
      <c r="B8">
        <v>100</v>
      </c>
      <c r="C8">
        <v>1</v>
      </c>
      <c r="D8">
        <v>0</v>
      </c>
      <c r="E8">
        <v>15.612432999999999</v>
      </c>
      <c r="F8">
        <v>2.8441540999999999</v>
      </c>
      <c r="G8">
        <v>1512</v>
      </c>
      <c r="H8">
        <v>1510.9884999999999</v>
      </c>
      <c r="I8">
        <v>0.45325372000000003</v>
      </c>
      <c r="J8">
        <v>0.25987939999999998</v>
      </c>
      <c r="K8">
        <v>91.265879999999996</v>
      </c>
      <c r="L8">
        <v>4.3425580000000004</v>
      </c>
      <c r="M8">
        <v>100</v>
      </c>
      <c r="N8">
        <v>0</v>
      </c>
    </row>
    <row r="9" spans="1:14">
      <c r="A9" t="s">
        <v>5391</v>
      </c>
      <c r="B9">
        <v>100</v>
      </c>
      <c r="C9">
        <v>1</v>
      </c>
      <c r="D9">
        <v>0</v>
      </c>
      <c r="E9">
        <v>19.546413000000001</v>
      </c>
      <c r="F9">
        <v>3.306276</v>
      </c>
      <c r="G9">
        <v>1896</v>
      </c>
      <c r="H9">
        <v>1895.0056</v>
      </c>
      <c r="I9">
        <v>0.46192482000000001</v>
      </c>
      <c r="J9">
        <v>0.25918330000000001</v>
      </c>
      <c r="K9">
        <v>86.030593999999994</v>
      </c>
      <c r="L9">
        <v>5.3372655</v>
      </c>
      <c r="M9">
        <v>100</v>
      </c>
      <c r="N9">
        <v>0</v>
      </c>
    </row>
    <row r="10" spans="1:14">
      <c r="A10" t="s">
        <v>5391</v>
      </c>
      <c r="B10">
        <v>100</v>
      </c>
      <c r="C10">
        <v>1</v>
      </c>
      <c r="D10">
        <v>0</v>
      </c>
      <c r="E10">
        <v>17.083839999999999</v>
      </c>
      <c r="F10">
        <v>3.1868124</v>
      </c>
      <c r="G10">
        <v>1646</v>
      </c>
      <c r="H10">
        <v>1644.9860000000001</v>
      </c>
      <c r="I10">
        <v>0.45990604000000002</v>
      </c>
      <c r="J10">
        <v>0.25876293</v>
      </c>
      <c r="K10">
        <v>88.548000000000002</v>
      </c>
      <c r="L10">
        <v>5.5244774999999997</v>
      </c>
      <c r="M10">
        <v>100</v>
      </c>
      <c r="N10">
        <v>0</v>
      </c>
    </row>
    <row r="11" spans="1:14">
      <c r="A11" t="s">
        <v>5391</v>
      </c>
      <c r="B11">
        <v>100</v>
      </c>
      <c r="C11">
        <v>1</v>
      </c>
      <c r="D11">
        <v>0</v>
      </c>
      <c r="E11">
        <v>15.838206</v>
      </c>
      <c r="F11">
        <v>2.6459632000000002</v>
      </c>
      <c r="G11">
        <v>1539</v>
      </c>
      <c r="H11">
        <v>1537.9988000000001</v>
      </c>
      <c r="I11">
        <v>0.45411414</v>
      </c>
      <c r="J11">
        <v>0.25939404999999999</v>
      </c>
      <c r="K11">
        <v>91.025345000000002</v>
      </c>
      <c r="L11">
        <v>4.1318292999999997</v>
      </c>
      <c r="M11">
        <v>100</v>
      </c>
      <c r="N11">
        <v>0</v>
      </c>
    </row>
    <row r="12" spans="1:14">
      <c r="A12" t="s">
        <v>5391</v>
      </c>
      <c r="B12">
        <v>100</v>
      </c>
      <c r="C12">
        <v>1</v>
      </c>
      <c r="D12">
        <v>0</v>
      </c>
      <c r="E12">
        <v>19.072393000000002</v>
      </c>
      <c r="F12">
        <v>3.3103723999999999</v>
      </c>
      <c r="G12">
        <v>1851</v>
      </c>
      <c r="H12">
        <v>1850.0147999999999</v>
      </c>
      <c r="I12">
        <v>0.46386250000000001</v>
      </c>
      <c r="J12">
        <v>0.25909169999999998</v>
      </c>
      <c r="K12">
        <v>85.011345000000006</v>
      </c>
      <c r="L12">
        <v>5.2064203999999998</v>
      </c>
      <c r="M12">
        <v>100</v>
      </c>
      <c r="N12">
        <v>0</v>
      </c>
    </row>
    <row r="13" spans="1:14">
      <c r="A13" t="s">
        <v>5391</v>
      </c>
      <c r="B13">
        <v>100</v>
      </c>
      <c r="C13">
        <v>1</v>
      </c>
      <c r="D13">
        <v>0</v>
      </c>
      <c r="E13">
        <v>16.967469999999999</v>
      </c>
      <c r="F13">
        <v>2.5205386000000001</v>
      </c>
      <c r="G13">
        <v>1660</v>
      </c>
      <c r="H13">
        <v>1658.9982</v>
      </c>
      <c r="I13">
        <v>0.45962617</v>
      </c>
      <c r="J13">
        <v>0.25820690000000002</v>
      </c>
      <c r="K13">
        <v>88.546390000000002</v>
      </c>
      <c r="L13">
        <v>4.6659036</v>
      </c>
      <c r="M13">
        <v>100</v>
      </c>
      <c r="N13">
        <v>0</v>
      </c>
    </row>
    <row r="14" spans="1:14">
      <c r="A14" t="s">
        <v>5391</v>
      </c>
      <c r="B14">
        <v>100</v>
      </c>
      <c r="C14">
        <v>1</v>
      </c>
      <c r="D14">
        <v>0</v>
      </c>
      <c r="E14">
        <v>15.499002000000001</v>
      </c>
      <c r="F14">
        <v>2.7136304</v>
      </c>
      <c r="G14">
        <v>1503</v>
      </c>
      <c r="H14">
        <v>1502.0143</v>
      </c>
      <c r="I14">
        <v>0.45396987</v>
      </c>
      <c r="J14">
        <v>0.25989124000000002</v>
      </c>
      <c r="K14">
        <v>90.984030000000004</v>
      </c>
      <c r="L14">
        <v>4.0896106000000003</v>
      </c>
      <c r="M14">
        <v>100</v>
      </c>
      <c r="N14">
        <v>0</v>
      </c>
    </row>
    <row r="15" spans="1:14">
      <c r="A15" t="s">
        <v>5391</v>
      </c>
      <c r="B15">
        <v>100</v>
      </c>
      <c r="C15">
        <v>1</v>
      </c>
      <c r="D15">
        <v>0</v>
      </c>
      <c r="E15">
        <v>18.724931999999999</v>
      </c>
      <c r="F15">
        <v>2.8653650000000002</v>
      </c>
      <c r="G15">
        <v>1825</v>
      </c>
      <c r="H15">
        <v>1824</v>
      </c>
      <c r="I15">
        <v>0.46240310000000001</v>
      </c>
      <c r="J15">
        <v>0.25962049999999998</v>
      </c>
      <c r="K15">
        <v>85.192880000000002</v>
      </c>
      <c r="L15">
        <v>5.3199414999999997</v>
      </c>
      <c r="M15">
        <v>100</v>
      </c>
      <c r="N15">
        <v>0</v>
      </c>
    </row>
    <row r="16" spans="1:14">
      <c r="A16" t="s">
        <v>5391</v>
      </c>
      <c r="B16">
        <v>100</v>
      </c>
      <c r="C16">
        <v>1</v>
      </c>
      <c r="D16">
        <v>0</v>
      </c>
      <c r="E16">
        <v>16.912462000000001</v>
      </c>
      <c r="F16">
        <v>2.76423</v>
      </c>
      <c r="G16">
        <v>1645</v>
      </c>
      <c r="H16">
        <v>1644.0155</v>
      </c>
      <c r="I16">
        <v>0.45853060000000001</v>
      </c>
      <c r="J16">
        <v>0.25919520000000001</v>
      </c>
      <c r="K16">
        <v>88.307599999999994</v>
      </c>
      <c r="L16">
        <v>4.4666949999999996</v>
      </c>
      <c r="M16">
        <v>100</v>
      </c>
      <c r="N16">
        <v>0</v>
      </c>
    </row>
    <row r="17" spans="1:14">
      <c r="A17" t="s">
        <v>5391</v>
      </c>
      <c r="B17">
        <v>100</v>
      </c>
      <c r="C17">
        <v>1</v>
      </c>
      <c r="D17">
        <v>0</v>
      </c>
      <c r="E17">
        <v>15.282622999999999</v>
      </c>
      <c r="F17">
        <v>2.7390279999999998</v>
      </c>
      <c r="G17">
        <v>1479</v>
      </c>
      <c r="H17">
        <v>1477.9933000000001</v>
      </c>
      <c r="I17">
        <v>0.45499035999999998</v>
      </c>
      <c r="J17">
        <v>0.25983571999999999</v>
      </c>
      <c r="K17">
        <v>90.170389999999998</v>
      </c>
      <c r="L17">
        <v>4.9313764999999998</v>
      </c>
      <c r="M17">
        <v>100</v>
      </c>
      <c r="N17">
        <v>0</v>
      </c>
    </row>
    <row r="18" spans="1:14">
      <c r="A18" t="s">
        <v>5391</v>
      </c>
      <c r="B18">
        <v>100</v>
      </c>
      <c r="C18">
        <v>1</v>
      </c>
      <c r="D18">
        <v>0</v>
      </c>
      <c r="E18">
        <v>19.108543000000001</v>
      </c>
      <c r="F18">
        <v>3.0840003</v>
      </c>
      <c r="G18">
        <v>1861</v>
      </c>
      <c r="H18">
        <v>1859.9957999999999</v>
      </c>
      <c r="I18">
        <v>0.46323292999999999</v>
      </c>
      <c r="J18">
        <v>0.25931885999999998</v>
      </c>
      <c r="K18">
        <v>85.140240000000006</v>
      </c>
      <c r="L18">
        <v>5.5750640000000002</v>
      </c>
      <c r="M18">
        <v>100</v>
      </c>
      <c r="N18">
        <v>0</v>
      </c>
    </row>
    <row r="19" spans="1:14">
      <c r="A19" t="s">
        <v>5391</v>
      </c>
      <c r="B19">
        <v>100</v>
      </c>
      <c r="C19">
        <v>1</v>
      </c>
      <c r="D19">
        <v>0</v>
      </c>
      <c r="E19">
        <v>17.151351999999999</v>
      </c>
      <c r="F19">
        <v>2.9184882999999999</v>
      </c>
      <c r="G19">
        <v>1665</v>
      </c>
      <c r="H19">
        <v>1664</v>
      </c>
      <c r="I19">
        <v>0.46005573999999999</v>
      </c>
      <c r="J19">
        <v>0.2590017</v>
      </c>
      <c r="K19">
        <v>88.52252</v>
      </c>
      <c r="L19">
        <v>5.3007736000000003</v>
      </c>
      <c r="M19">
        <v>100</v>
      </c>
      <c r="N19">
        <v>0</v>
      </c>
    </row>
    <row r="20" spans="1:14">
      <c r="A20" t="s">
        <v>5391</v>
      </c>
      <c r="B20">
        <v>100</v>
      </c>
      <c r="C20">
        <v>1</v>
      </c>
      <c r="D20">
        <v>0</v>
      </c>
      <c r="E20">
        <v>15.740066000000001</v>
      </c>
      <c r="F20">
        <v>2.4504576</v>
      </c>
      <c r="G20">
        <v>1535</v>
      </c>
      <c r="H20">
        <v>1533.9988000000001</v>
      </c>
      <c r="I20">
        <v>0.45507493999999998</v>
      </c>
      <c r="J20">
        <v>0.25886833999999997</v>
      </c>
      <c r="K20">
        <v>90.985664</v>
      </c>
      <c r="L20">
        <v>4.2249207000000002</v>
      </c>
      <c r="M20">
        <v>100</v>
      </c>
      <c r="N20">
        <v>0</v>
      </c>
    </row>
    <row r="21" spans="1:14">
      <c r="A21" t="s">
        <v>5391</v>
      </c>
      <c r="B21">
        <v>100</v>
      </c>
      <c r="C21">
        <v>1</v>
      </c>
      <c r="D21">
        <v>0</v>
      </c>
      <c r="E21">
        <v>19.050782999999999</v>
      </c>
      <c r="F21">
        <v>3.060657</v>
      </c>
      <c r="G21">
        <v>1851</v>
      </c>
      <c r="H21">
        <v>1850.0147999999999</v>
      </c>
      <c r="I21">
        <v>0.46218520000000002</v>
      </c>
      <c r="J21">
        <v>0.25987022999999998</v>
      </c>
      <c r="K21">
        <v>85.482444999999998</v>
      </c>
      <c r="L21">
        <v>5.8260855999999999</v>
      </c>
      <c r="M21">
        <v>100</v>
      </c>
      <c r="N21">
        <v>0</v>
      </c>
    </row>
    <row r="22" spans="1:14">
      <c r="A22" t="s">
        <v>5391</v>
      </c>
      <c r="B22">
        <v>100</v>
      </c>
      <c r="C22">
        <v>1</v>
      </c>
      <c r="D22">
        <v>0</v>
      </c>
      <c r="E22">
        <v>16.774372</v>
      </c>
      <c r="F22">
        <v>2.6683552000000001</v>
      </c>
      <c r="G22">
        <v>1631</v>
      </c>
      <c r="H22">
        <v>1630.0178000000001</v>
      </c>
      <c r="I22">
        <v>0.45854998000000002</v>
      </c>
      <c r="J22">
        <v>0.25878295000000001</v>
      </c>
      <c r="K22">
        <v>88.614959999999996</v>
      </c>
      <c r="L22">
        <v>5.0728717000000003</v>
      </c>
      <c r="M22">
        <v>100</v>
      </c>
      <c r="N22">
        <v>0</v>
      </c>
    </row>
    <row r="23" spans="1:14">
      <c r="A23" t="s">
        <v>5391</v>
      </c>
      <c r="B23">
        <v>100</v>
      </c>
      <c r="C23">
        <v>1</v>
      </c>
      <c r="D23">
        <v>0</v>
      </c>
      <c r="E23">
        <v>15.507956999999999</v>
      </c>
      <c r="F23">
        <v>2.5431119999999998</v>
      </c>
      <c r="G23">
        <v>1508</v>
      </c>
      <c r="H23">
        <v>1506.9960000000001</v>
      </c>
      <c r="I23">
        <v>0.45668294999999998</v>
      </c>
      <c r="J23">
        <v>0.25955423999999999</v>
      </c>
      <c r="K23">
        <v>89.772544999999994</v>
      </c>
      <c r="L23">
        <v>4.4455824000000002</v>
      </c>
      <c r="M23">
        <v>100</v>
      </c>
      <c r="N23">
        <v>0</v>
      </c>
    </row>
    <row r="24" spans="1:14">
      <c r="A24" t="s">
        <v>5391</v>
      </c>
      <c r="B24">
        <v>100</v>
      </c>
      <c r="C24">
        <v>1</v>
      </c>
      <c r="D24">
        <v>0</v>
      </c>
      <c r="E24">
        <v>18.579823000000001</v>
      </c>
      <c r="F24">
        <v>2.7559195000000001</v>
      </c>
      <c r="G24">
        <v>1804</v>
      </c>
      <c r="H24">
        <v>1802.9793999999999</v>
      </c>
      <c r="I24">
        <v>0.46346159999999997</v>
      </c>
      <c r="J24">
        <v>0.25984689999999999</v>
      </c>
      <c r="K24">
        <v>84.921289999999999</v>
      </c>
      <c r="L24">
        <v>5.8887744</v>
      </c>
      <c r="M24">
        <v>100</v>
      </c>
      <c r="N24">
        <v>0</v>
      </c>
    </row>
    <row r="25" spans="1:14">
      <c r="A25" t="s">
        <v>5391</v>
      </c>
      <c r="B25">
        <v>100</v>
      </c>
      <c r="C25">
        <v>1</v>
      </c>
      <c r="D25">
        <v>0</v>
      </c>
      <c r="E25">
        <v>16.937805000000001</v>
      </c>
      <c r="F25">
        <v>3.0224378000000001</v>
      </c>
      <c r="G25">
        <v>1640</v>
      </c>
      <c r="H25">
        <v>1638.9862000000001</v>
      </c>
      <c r="I25">
        <v>0.45836665999999998</v>
      </c>
      <c r="J25">
        <v>0.25939820000000002</v>
      </c>
      <c r="K25">
        <v>88.139020000000002</v>
      </c>
      <c r="L25">
        <v>5.0642332999999997</v>
      </c>
      <c r="M25">
        <v>100</v>
      </c>
      <c r="N25">
        <v>0</v>
      </c>
    </row>
    <row r="26" spans="1:14">
      <c r="A26" t="s">
        <v>5391</v>
      </c>
      <c r="B26">
        <v>100</v>
      </c>
      <c r="C26">
        <v>1</v>
      </c>
      <c r="D26">
        <v>0</v>
      </c>
      <c r="E26">
        <v>15.624179</v>
      </c>
      <c r="F26">
        <v>2.4614053</v>
      </c>
      <c r="G26">
        <v>1522</v>
      </c>
      <c r="H26">
        <v>1521.0084999999999</v>
      </c>
      <c r="I26">
        <v>0.45509379999999999</v>
      </c>
      <c r="J26">
        <v>0.25933158000000001</v>
      </c>
      <c r="K26">
        <v>90.613659999999996</v>
      </c>
      <c r="L26">
        <v>4.3565598000000003</v>
      </c>
      <c r="M26">
        <v>100</v>
      </c>
      <c r="N26">
        <v>0</v>
      </c>
    </row>
    <row r="27" spans="1:14">
      <c r="A27" t="s">
        <v>5391</v>
      </c>
      <c r="B27">
        <v>100</v>
      </c>
      <c r="C27">
        <v>1</v>
      </c>
      <c r="D27">
        <v>0</v>
      </c>
      <c r="E27">
        <v>19.138006000000001</v>
      </c>
      <c r="F27">
        <v>3.3678767999999999</v>
      </c>
      <c r="G27">
        <v>1855</v>
      </c>
      <c r="H27">
        <v>1854.0215000000001</v>
      </c>
      <c r="I27">
        <v>0.46439320000000001</v>
      </c>
      <c r="J27">
        <v>0.25798520000000003</v>
      </c>
      <c r="K27">
        <v>85.023719999999997</v>
      </c>
      <c r="L27">
        <v>5.7064313999999996</v>
      </c>
      <c r="M27">
        <v>100</v>
      </c>
      <c r="N27">
        <v>0</v>
      </c>
    </row>
    <row r="28" spans="1:14">
      <c r="A28" t="s">
        <v>5391</v>
      </c>
      <c r="B28">
        <v>100</v>
      </c>
      <c r="C28">
        <v>1</v>
      </c>
      <c r="D28">
        <v>0</v>
      </c>
      <c r="E28">
        <v>17.200600000000001</v>
      </c>
      <c r="F28">
        <v>2.7299926000000001</v>
      </c>
      <c r="G28">
        <v>1665</v>
      </c>
      <c r="H28">
        <v>1664</v>
      </c>
      <c r="I28">
        <v>0.45657842999999998</v>
      </c>
      <c r="J28">
        <v>0.26022968000000002</v>
      </c>
      <c r="K28">
        <v>88.527330000000006</v>
      </c>
      <c r="L28">
        <v>5.7936645000000002</v>
      </c>
      <c r="M28">
        <v>100</v>
      </c>
      <c r="N28">
        <v>0</v>
      </c>
    </row>
    <row r="29" spans="1:14">
      <c r="A29" t="s">
        <v>5391</v>
      </c>
      <c r="B29">
        <v>100</v>
      </c>
      <c r="C29">
        <v>1</v>
      </c>
      <c r="D29">
        <v>0</v>
      </c>
      <c r="E29">
        <v>15.477771000000001</v>
      </c>
      <c r="F29">
        <v>2.4836532999999998</v>
      </c>
      <c r="G29">
        <v>1507</v>
      </c>
      <c r="H29">
        <v>1506.0145</v>
      </c>
      <c r="I29">
        <v>0.45619442999999998</v>
      </c>
      <c r="J29">
        <v>0.2592642</v>
      </c>
      <c r="K29">
        <v>90.371600000000001</v>
      </c>
      <c r="L29">
        <v>4.0533834000000004</v>
      </c>
      <c r="M29">
        <v>100</v>
      </c>
      <c r="N29">
        <v>0</v>
      </c>
    </row>
    <row r="30" spans="1:14">
      <c r="A30" t="s">
        <v>5391</v>
      </c>
      <c r="B30">
        <v>100</v>
      </c>
      <c r="C30">
        <v>1</v>
      </c>
      <c r="D30">
        <v>0</v>
      </c>
      <c r="E30">
        <v>19.24812</v>
      </c>
      <c r="F30">
        <v>3.4210014000000002</v>
      </c>
      <c r="G30">
        <v>1862</v>
      </c>
      <c r="H30">
        <v>1860.9938999999999</v>
      </c>
      <c r="I30">
        <v>0.46280673</v>
      </c>
      <c r="J30">
        <v>0.25920197</v>
      </c>
      <c r="K30">
        <v>86.005904999999998</v>
      </c>
      <c r="L30">
        <v>5.531714</v>
      </c>
      <c r="M30">
        <v>100</v>
      </c>
      <c r="N30">
        <v>0</v>
      </c>
    </row>
    <row r="31" spans="1:14">
      <c r="A31" t="s">
        <v>5391</v>
      </c>
      <c r="B31">
        <v>100</v>
      </c>
      <c r="C31">
        <v>1</v>
      </c>
      <c r="D31">
        <v>0</v>
      </c>
      <c r="E31">
        <v>17.257719000000002</v>
      </c>
      <c r="F31">
        <v>2.6331673000000002</v>
      </c>
      <c r="G31">
        <v>1684</v>
      </c>
      <c r="H31">
        <v>1682.9851000000001</v>
      </c>
      <c r="I31">
        <v>0.45808149999999997</v>
      </c>
      <c r="J31">
        <v>0.25841766999999999</v>
      </c>
      <c r="K31">
        <v>89.244649999999993</v>
      </c>
      <c r="L31">
        <v>4.2851996000000003</v>
      </c>
      <c r="M31">
        <v>100</v>
      </c>
      <c r="N31">
        <v>0</v>
      </c>
    </row>
    <row r="32" spans="1:14">
      <c r="A32" t="s">
        <v>5391</v>
      </c>
      <c r="B32">
        <v>100</v>
      </c>
      <c r="C32">
        <v>1</v>
      </c>
      <c r="D32">
        <v>0</v>
      </c>
      <c r="E32">
        <v>15.97406</v>
      </c>
      <c r="F32">
        <v>2.8864133000000001</v>
      </c>
      <c r="G32">
        <v>1542</v>
      </c>
      <c r="H32">
        <v>1540.9934000000001</v>
      </c>
      <c r="I32">
        <v>0.45285809999999999</v>
      </c>
      <c r="J32">
        <v>0.26035639999999999</v>
      </c>
      <c r="K32">
        <v>91.199089999999998</v>
      </c>
      <c r="L32">
        <v>4.4202009999999996</v>
      </c>
      <c r="M32">
        <v>100</v>
      </c>
      <c r="N32">
        <v>0</v>
      </c>
    </row>
    <row r="33" spans="1:14">
      <c r="A33" t="s">
        <v>5391</v>
      </c>
      <c r="B33">
        <v>100</v>
      </c>
      <c r="C33">
        <v>1</v>
      </c>
      <c r="D33">
        <v>0</v>
      </c>
      <c r="E33">
        <v>19.043980000000001</v>
      </c>
      <c r="F33">
        <v>3.6199645999999999</v>
      </c>
      <c r="G33">
        <v>1819</v>
      </c>
      <c r="H33">
        <v>1817.9949999999999</v>
      </c>
      <c r="I33">
        <v>0.46240081999999999</v>
      </c>
      <c r="J33">
        <v>0.25914565000000001</v>
      </c>
      <c r="K33">
        <v>85.469489999999993</v>
      </c>
      <c r="L33">
        <v>7.5869612999999996</v>
      </c>
      <c r="M33">
        <v>100</v>
      </c>
      <c r="N33">
        <v>0</v>
      </c>
    </row>
    <row r="34" spans="1:14">
      <c r="A34" t="s">
        <v>5391</v>
      </c>
      <c r="B34">
        <v>100</v>
      </c>
      <c r="C34">
        <v>1</v>
      </c>
      <c r="D34">
        <v>0</v>
      </c>
      <c r="E34">
        <v>16.931750000000001</v>
      </c>
      <c r="F34">
        <v>2.9507766000000002</v>
      </c>
      <c r="G34">
        <v>1641</v>
      </c>
      <c r="H34">
        <v>1639.9852000000001</v>
      </c>
      <c r="I34">
        <v>0.45820139999999998</v>
      </c>
      <c r="J34">
        <v>0.25925678000000002</v>
      </c>
      <c r="K34">
        <v>88.466790000000003</v>
      </c>
      <c r="L34">
        <v>5.2961619999999998</v>
      </c>
      <c r="M34">
        <v>100</v>
      </c>
      <c r="N34">
        <v>0</v>
      </c>
    </row>
    <row r="35" spans="1:14">
      <c r="A35" t="s">
        <v>5391</v>
      </c>
      <c r="B35">
        <v>100</v>
      </c>
      <c r="C35">
        <v>1</v>
      </c>
      <c r="D35">
        <v>0</v>
      </c>
      <c r="E35">
        <v>15.679842000000001</v>
      </c>
      <c r="F35">
        <v>2.7634477999999998</v>
      </c>
      <c r="G35">
        <v>1518</v>
      </c>
      <c r="H35">
        <v>1516.99</v>
      </c>
      <c r="I35">
        <v>0.45406845000000001</v>
      </c>
      <c r="J35">
        <v>0.25982865999999999</v>
      </c>
      <c r="K35">
        <v>91.059290000000004</v>
      </c>
      <c r="L35">
        <v>4.6990319999999999</v>
      </c>
      <c r="M35">
        <v>100</v>
      </c>
      <c r="N35">
        <v>0</v>
      </c>
    </row>
    <row r="36" spans="1:14">
      <c r="A36" t="s">
        <v>5391</v>
      </c>
      <c r="B36">
        <v>100</v>
      </c>
      <c r="C36">
        <v>1</v>
      </c>
      <c r="D36">
        <v>0</v>
      </c>
      <c r="E36">
        <v>19.382978000000001</v>
      </c>
      <c r="F36">
        <v>3.3192050000000002</v>
      </c>
      <c r="G36">
        <v>1880</v>
      </c>
      <c r="H36">
        <v>1879.019</v>
      </c>
      <c r="I36">
        <v>0.46359882000000002</v>
      </c>
      <c r="J36">
        <v>0.25870274999999998</v>
      </c>
      <c r="K36">
        <v>85.555319999999995</v>
      </c>
      <c r="L36">
        <v>6.1016345000000003</v>
      </c>
      <c r="M36">
        <v>100</v>
      </c>
      <c r="N36">
        <v>0</v>
      </c>
    </row>
    <row r="37" spans="1:14">
      <c r="A37" t="s">
        <v>5391</v>
      </c>
      <c r="B37">
        <v>100</v>
      </c>
      <c r="C37">
        <v>1</v>
      </c>
      <c r="D37">
        <v>0</v>
      </c>
      <c r="E37">
        <v>16.929611000000001</v>
      </c>
      <c r="F37">
        <v>2.7551610000000002</v>
      </c>
      <c r="G37">
        <v>1648</v>
      </c>
      <c r="H37">
        <v>1646.9935</v>
      </c>
      <c r="I37">
        <v>0.45954260000000002</v>
      </c>
      <c r="J37">
        <v>0.25856495000000002</v>
      </c>
      <c r="K37">
        <v>88.15352</v>
      </c>
      <c r="L37">
        <v>4.7118440000000001</v>
      </c>
      <c r="M37">
        <v>100</v>
      </c>
      <c r="N37">
        <v>0</v>
      </c>
    </row>
    <row r="38" spans="1:14">
      <c r="A38" t="s">
        <v>5391</v>
      </c>
      <c r="B38">
        <v>100</v>
      </c>
      <c r="C38">
        <v>1</v>
      </c>
      <c r="D38">
        <v>0</v>
      </c>
      <c r="E38">
        <v>15.926989000000001</v>
      </c>
      <c r="F38">
        <v>3.0491234999999999</v>
      </c>
      <c r="G38">
        <v>1534</v>
      </c>
      <c r="H38">
        <v>1532.9974</v>
      </c>
      <c r="I38">
        <v>0.45470969999999999</v>
      </c>
      <c r="J38">
        <v>0.25827587000000002</v>
      </c>
      <c r="K38">
        <v>90.799220000000005</v>
      </c>
      <c r="L38">
        <v>4.9353113000000004</v>
      </c>
      <c r="M38">
        <v>100</v>
      </c>
      <c r="N38">
        <v>0</v>
      </c>
    </row>
    <row r="39" spans="1:14">
      <c r="A39" t="s">
        <v>5391</v>
      </c>
      <c r="B39">
        <v>100</v>
      </c>
      <c r="C39">
        <v>1</v>
      </c>
      <c r="D39">
        <v>0</v>
      </c>
      <c r="E39">
        <v>18.780208999999999</v>
      </c>
      <c r="F39">
        <v>2.8963926</v>
      </c>
      <c r="G39">
        <v>1829</v>
      </c>
      <c r="H39">
        <v>1828.0165999999999</v>
      </c>
      <c r="I39">
        <v>0.46365064</v>
      </c>
      <c r="J39">
        <v>0.25893794999999997</v>
      </c>
      <c r="K39">
        <v>84.95899</v>
      </c>
      <c r="L39">
        <v>6.1163974000000003</v>
      </c>
      <c r="M39">
        <v>100</v>
      </c>
      <c r="N39">
        <v>0</v>
      </c>
    </row>
    <row r="40" spans="1:14">
      <c r="A40" t="s">
        <v>5391</v>
      </c>
      <c r="B40">
        <v>100</v>
      </c>
      <c r="C40">
        <v>1</v>
      </c>
      <c r="D40">
        <v>0</v>
      </c>
      <c r="E40">
        <v>17.199406</v>
      </c>
      <c r="F40">
        <v>2.4171705000000001</v>
      </c>
      <c r="G40">
        <v>1685</v>
      </c>
      <c r="H40">
        <v>1684.0164</v>
      </c>
      <c r="I40">
        <v>0.45749313000000003</v>
      </c>
      <c r="J40">
        <v>0.259073</v>
      </c>
      <c r="K40">
        <v>89.158455000000004</v>
      </c>
      <c r="L40">
        <v>3.7478924</v>
      </c>
      <c r="M40">
        <v>100</v>
      </c>
      <c r="N40">
        <v>0</v>
      </c>
    </row>
    <row r="41" spans="1:14">
      <c r="A41" t="s">
        <v>5391</v>
      </c>
      <c r="B41">
        <v>100</v>
      </c>
      <c r="C41">
        <v>1</v>
      </c>
      <c r="D41">
        <v>0</v>
      </c>
      <c r="E41">
        <v>15.495704</v>
      </c>
      <c r="F41">
        <v>2.264148</v>
      </c>
      <c r="G41">
        <v>1513</v>
      </c>
      <c r="H41">
        <v>1511.9855</v>
      </c>
      <c r="I41">
        <v>0.45379754999999999</v>
      </c>
      <c r="J41">
        <v>0.25933123000000002</v>
      </c>
      <c r="K41">
        <v>91.121610000000004</v>
      </c>
      <c r="L41">
        <v>4.58969</v>
      </c>
      <c r="M41">
        <v>100</v>
      </c>
      <c r="N41">
        <v>0</v>
      </c>
    </row>
    <row r="42" spans="1:14">
      <c r="A42" t="s">
        <v>5391</v>
      </c>
      <c r="B42">
        <v>100</v>
      </c>
      <c r="C42">
        <v>1</v>
      </c>
      <c r="D42">
        <v>0</v>
      </c>
      <c r="E42">
        <v>19.098537</v>
      </c>
      <c r="F42">
        <v>3.2733393</v>
      </c>
      <c r="G42">
        <v>1847</v>
      </c>
      <c r="H42">
        <v>1846.0061000000001</v>
      </c>
      <c r="I42">
        <v>0.46277812000000002</v>
      </c>
      <c r="J42">
        <v>0.25917649999999998</v>
      </c>
      <c r="K42">
        <v>85.563614000000001</v>
      </c>
      <c r="L42">
        <v>6.2353414999999996</v>
      </c>
      <c r="M42">
        <v>100</v>
      </c>
      <c r="N42">
        <v>0</v>
      </c>
    </row>
    <row r="43" spans="1:14">
      <c r="A43" t="s">
        <v>5391</v>
      </c>
      <c r="B43">
        <v>100</v>
      </c>
      <c r="C43">
        <v>1</v>
      </c>
      <c r="D43">
        <v>0</v>
      </c>
      <c r="E43">
        <v>16.518356000000001</v>
      </c>
      <c r="F43">
        <v>2.6954074000000001</v>
      </c>
      <c r="G43">
        <v>1607</v>
      </c>
      <c r="H43">
        <v>1605.9927</v>
      </c>
      <c r="I43">
        <v>0.45830821999999999</v>
      </c>
      <c r="J43">
        <v>0.26014809999999999</v>
      </c>
      <c r="K43">
        <v>87.745490000000004</v>
      </c>
      <c r="L43">
        <v>5.1020029999999998</v>
      </c>
      <c r="M43">
        <v>100</v>
      </c>
      <c r="N43">
        <v>0</v>
      </c>
    </row>
    <row r="44" spans="1:14">
      <c r="A44" t="s">
        <v>5391</v>
      </c>
      <c r="B44">
        <v>100</v>
      </c>
      <c r="C44">
        <v>1</v>
      </c>
      <c r="D44">
        <v>0</v>
      </c>
      <c r="E44">
        <v>15.953428000000001</v>
      </c>
      <c r="F44">
        <v>2.7967563000000002</v>
      </c>
      <c r="G44">
        <v>1546</v>
      </c>
      <c r="H44">
        <v>1544.9929</v>
      </c>
      <c r="I44">
        <v>0.45339819999999997</v>
      </c>
      <c r="J44">
        <v>0.25979545999999998</v>
      </c>
      <c r="K44">
        <v>90.732860000000002</v>
      </c>
      <c r="L44">
        <v>4.3506299999999998</v>
      </c>
      <c r="M44">
        <v>100</v>
      </c>
      <c r="N44">
        <v>0</v>
      </c>
    </row>
    <row r="45" spans="1:14">
      <c r="A45" t="s">
        <v>5391</v>
      </c>
      <c r="B45">
        <v>100</v>
      </c>
      <c r="C45">
        <v>1</v>
      </c>
      <c r="D45">
        <v>0</v>
      </c>
      <c r="E45">
        <v>19.037614999999999</v>
      </c>
      <c r="F45">
        <v>2.6627888999999998</v>
      </c>
      <c r="G45">
        <v>1861</v>
      </c>
      <c r="H45">
        <v>1859.9957999999999</v>
      </c>
      <c r="I45">
        <v>0.4626769</v>
      </c>
      <c r="J45">
        <v>0.25909739999999998</v>
      </c>
      <c r="K45">
        <v>86.075770000000006</v>
      </c>
      <c r="L45">
        <v>5.1802726000000003</v>
      </c>
      <c r="M45">
        <v>100</v>
      </c>
      <c r="N45">
        <v>0</v>
      </c>
    </row>
    <row r="46" spans="1:14">
      <c r="A46" t="s">
        <v>5391</v>
      </c>
      <c r="B46">
        <v>100</v>
      </c>
      <c r="C46">
        <v>1</v>
      </c>
      <c r="D46">
        <v>0</v>
      </c>
      <c r="E46">
        <v>17.096889999999998</v>
      </c>
      <c r="F46">
        <v>2.4854007</v>
      </c>
      <c r="G46">
        <v>1672</v>
      </c>
      <c r="H46">
        <v>1670.9956</v>
      </c>
      <c r="I46">
        <v>0.45844790000000002</v>
      </c>
      <c r="J46">
        <v>0.2594303</v>
      </c>
      <c r="K46">
        <v>88.395330000000001</v>
      </c>
      <c r="L46">
        <v>3.9404656999999998</v>
      </c>
      <c r="M46">
        <v>100</v>
      </c>
      <c r="N46">
        <v>0</v>
      </c>
    </row>
    <row r="47" spans="1:14">
      <c r="A47" t="s">
        <v>5391</v>
      </c>
      <c r="B47">
        <v>100</v>
      </c>
      <c r="C47">
        <v>1</v>
      </c>
      <c r="D47" s="1">
        <v>5.9604646000000001E-9</v>
      </c>
      <c r="E47">
        <v>15.435484000000001</v>
      </c>
      <c r="F47">
        <v>2.4756602999999999</v>
      </c>
      <c r="G47">
        <v>1488</v>
      </c>
      <c r="H47">
        <v>1486.9937</v>
      </c>
      <c r="I47">
        <v>0.45500847999999999</v>
      </c>
      <c r="J47">
        <v>0.25927889999999998</v>
      </c>
      <c r="K47">
        <v>90.454359999999994</v>
      </c>
      <c r="L47">
        <v>4.6348376</v>
      </c>
      <c r="M47">
        <v>100</v>
      </c>
      <c r="N47">
        <v>0</v>
      </c>
    </row>
    <row r="48" spans="1:14">
      <c r="A48" t="s">
        <v>5391</v>
      </c>
      <c r="B48">
        <v>100</v>
      </c>
      <c r="C48">
        <v>1</v>
      </c>
      <c r="D48">
        <v>0</v>
      </c>
      <c r="E48">
        <v>18.931633000000001</v>
      </c>
      <c r="F48">
        <v>2.9286699999999999</v>
      </c>
      <c r="G48">
        <v>1843</v>
      </c>
      <c r="H48">
        <v>1842.0133000000001</v>
      </c>
      <c r="I48">
        <v>0.46357085999999997</v>
      </c>
      <c r="J48">
        <v>0.25948979999999999</v>
      </c>
      <c r="K48">
        <v>84.961479999999995</v>
      </c>
      <c r="L48">
        <v>6.2841205999999996</v>
      </c>
      <c r="M48">
        <v>100</v>
      </c>
      <c r="N48">
        <v>0</v>
      </c>
    </row>
    <row r="49" spans="1:14">
      <c r="A49" t="s">
        <v>5391</v>
      </c>
      <c r="B49">
        <v>100</v>
      </c>
      <c r="C49">
        <v>1</v>
      </c>
      <c r="D49">
        <v>0</v>
      </c>
      <c r="E49">
        <v>17.583727</v>
      </c>
      <c r="F49">
        <v>3.2808812000000001</v>
      </c>
      <c r="G49">
        <v>1696</v>
      </c>
      <c r="H49">
        <v>1695.0055</v>
      </c>
      <c r="I49">
        <v>0.45802778</v>
      </c>
      <c r="J49">
        <v>0.25946563</v>
      </c>
      <c r="K49">
        <v>88.706954999999994</v>
      </c>
      <c r="L49">
        <v>5.5242456999999998</v>
      </c>
      <c r="M49">
        <v>100</v>
      </c>
      <c r="N49">
        <v>0</v>
      </c>
    </row>
    <row r="50" spans="1:14">
      <c r="A50" t="s">
        <v>5391</v>
      </c>
      <c r="B50">
        <v>100</v>
      </c>
      <c r="C50">
        <v>1</v>
      </c>
      <c r="D50">
        <v>0</v>
      </c>
      <c r="E50">
        <v>15.356422</v>
      </c>
      <c r="F50">
        <v>2.744567</v>
      </c>
      <c r="G50">
        <v>1487</v>
      </c>
      <c r="H50">
        <v>1486.0132000000001</v>
      </c>
      <c r="I50">
        <v>0.45549956000000003</v>
      </c>
      <c r="J50">
        <v>0.25948998000000001</v>
      </c>
      <c r="K50">
        <v>90.371889999999993</v>
      </c>
      <c r="L50">
        <v>4.2640849999999997</v>
      </c>
      <c r="M50">
        <v>100</v>
      </c>
      <c r="N50">
        <v>0</v>
      </c>
    </row>
    <row r="51" spans="1:14">
      <c r="A51" t="s">
        <v>5391</v>
      </c>
      <c r="B51">
        <v>100</v>
      </c>
      <c r="C51">
        <v>1</v>
      </c>
      <c r="D51">
        <v>0</v>
      </c>
      <c r="E51">
        <v>19.286477999999999</v>
      </c>
      <c r="F51">
        <v>3.228723</v>
      </c>
      <c r="G51">
        <v>1871</v>
      </c>
      <c r="H51">
        <v>1870.0132000000001</v>
      </c>
      <c r="I51">
        <v>0.46192149999999998</v>
      </c>
      <c r="J51">
        <v>0.25968656000000001</v>
      </c>
      <c r="K51">
        <v>85.351685000000003</v>
      </c>
      <c r="L51">
        <v>5.9120809999999997</v>
      </c>
      <c r="M51">
        <v>100</v>
      </c>
      <c r="N51">
        <v>0</v>
      </c>
    </row>
    <row r="52" spans="1:14">
      <c r="A52" t="s">
        <v>5391</v>
      </c>
      <c r="B52">
        <v>100</v>
      </c>
      <c r="C52">
        <v>1</v>
      </c>
      <c r="D52">
        <v>0</v>
      </c>
      <c r="E52">
        <v>17.025362000000001</v>
      </c>
      <c r="F52">
        <v>2.6904545</v>
      </c>
      <c r="G52">
        <v>1656</v>
      </c>
      <c r="H52">
        <v>1654.9940999999999</v>
      </c>
      <c r="I52">
        <v>0.45800686000000002</v>
      </c>
      <c r="J52">
        <v>0.25969216000000001</v>
      </c>
      <c r="K52">
        <v>88.637680000000003</v>
      </c>
      <c r="L52">
        <v>5.399648</v>
      </c>
      <c r="M52">
        <v>100</v>
      </c>
      <c r="N52">
        <v>0</v>
      </c>
    </row>
    <row r="53" spans="1:14">
      <c r="A53" t="s">
        <v>5391</v>
      </c>
      <c r="B53">
        <v>100</v>
      </c>
      <c r="C53">
        <v>1</v>
      </c>
      <c r="D53">
        <v>0</v>
      </c>
      <c r="E53">
        <v>15.680600999999999</v>
      </c>
      <c r="F53">
        <v>2.3701837000000001</v>
      </c>
      <c r="G53">
        <v>1531</v>
      </c>
      <c r="H53">
        <v>1529.9929</v>
      </c>
      <c r="I53">
        <v>0.45369723000000001</v>
      </c>
      <c r="J53">
        <v>0.25939843000000001</v>
      </c>
      <c r="K53">
        <v>91.350750000000005</v>
      </c>
      <c r="L53">
        <v>4.1404715000000003</v>
      </c>
      <c r="M53">
        <v>100</v>
      </c>
      <c r="N53">
        <v>0</v>
      </c>
    </row>
    <row r="54" spans="1:14">
      <c r="A54" t="s">
        <v>5391</v>
      </c>
      <c r="B54">
        <v>100</v>
      </c>
      <c r="C54">
        <v>1</v>
      </c>
      <c r="D54">
        <v>0</v>
      </c>
      <c r="E54">
        <v>19.050837999999999</v>
      </c>
      <c r="F54">
        <v>3.2519244999999999</v>
      </c>
      <c r="G54">
        <v>1849</v>
      </c>
      <c r="H54">
        <v>1847.9857</v>
      </c>
      <c r="I54">
        <v>0.46267017999999999</v>
      </c>
      <c r="J54">
        <v>0.26005936000000002</v>
      </c>
      <c r="K54">
        <v>84.808549999999997</v>
      </c>
      <c r="L54">
        <v>6.3594675000000001</v>
      </c>
      <c r="M54">
        <v>100</v>
      </c>
      <c r="N54">
        <v>0</v>
      </c>
    </row>
    <row r="55" spans="1:14">
      <c r="A55" t="s">
        <v>5391</v>
      </c>
      <c r="B55">
        <v>100</v>
      </c>
      <c r="C55">
        <v>1</v>
      </c>
      <c r="D55">
        <v>0</v>
      </c>
      <c r="E55">
        <v>16.878640999999998</v>
      </c>
      <c r="F55">
        <v>2.5243603999999999</v>
      </c>
      <c r="G55">
        <v>1648</v>
      </c>
      <c r="H55">
        <v>1646.9935</v>
      </c>
      <c r="I55">
        <v>0.45824122</v>
      </c>
      <c r="J55">
        <v>0.25939095000000001</v>
      </c>
      <c r="K55">
        <v>88.219054999999997</v>
      </c>
      <c r="L55">
        <v>5.0928300000000002</v>
      </c>
      <c r="M55">
        <v>100</v>
      </c>
      <c r="N55">
        <v>0</v>
      </c>
    </row>
    <row r="56" spans="1:14">
      <c r="A56" t="s">
        <v>5391</v>
      </c>
      <c r="B56">
        <v>100</v>
      </c>
      <c r="C56">
        <v>1</v>
      </c>
      <c r="D56">
        <v>0</v>
      </c>
      <c r="E56">
        <v>15.85585</v>
      </c>
      <c r="F56">
        <v>2.4805443</v>
      </c>
      <c r="G56">
        <v>1547</v>
      </c>
      <c r="H56">
        <v>1545.9902</v>
      </c>
      <c r="I56">
        <v>0.45387690000000003</v>
      </c>
      <c r="J56">
        <v>0.25927904000000002</v>
      </c>
      <c r="K56">
        <v>91.488686000000001</v>
      </c>
      <c r="L56">
        <v>3.7740455000000002</v>
      </c>
      <c r="M56">
        <v>100</v>
      </c>
      <c r="N56">
        <v>0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>
  <dimension ref="A1:N56"/>
  <sheetViews>
    <sheetView workbookViewId="0">
      <selection activeCell="A2" sqref="A2:N2"/>
    </sheetView>
  </sheetViews>
  <sheetFormatPr defaultRowHeight="15"/>
  <sheetData>
    <row r="1" spans="1:14">
      <c r="A1" t="s">
        <v>5392</v>
      </c>
    </row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  <row r="3" spans="1:14">
      <c r="A3" t="s">
        <v>5392</v>
      </c>
      <c r="B3">
        <v>100</v>
      </c>
      <c r="C3">
        <v>1</v>
      </c>
      <c r="D3">
        <v>0</v>
      </c>
      <c r="E3">
        <v>29.668966000000001</v>
      </c>
      <c r="F3">
        <v>8.9115120000000001</v>
      </c>
      <c r="G3">
        <v>2610</v>
      </c>
      <c r="H3">
        <v>2608.9773</v>
      </c>
      <c r="I3">
        <v>0.46652835999999998</v>
      </c>
      <c r="J3">
        <v>0.21303649999999999</v>
      </c>
      <c r="K3">
        <v>108.05364</v>
      </c>
      <c r="L3">
        <v>21.883500999999999</v>
      </c>
      <c r="M3">
        <v>100</v>
      </c>
      <c r="N3">
        <v>0</v>
      </c>
    </row>
    <row r="4" spans="1:14">
      <c r="A4" t="s">
        <v>5392</v>
      </c>
      <c r="B4">
        <v>100</v>
      </c>
      <c r="C4">
        <v>1</v>
      </c>
      <c r="D4">
        <v>0</v>
      </c>
      <c r="E4">
        <v>33.590088000000002</v>
      </c>
      <c r="F4">
        <v>15.327654000000001</v>
      </c>
      <c r="G4">
        <v>2986</v>
      </c>
      <c r="H4">
        <v>2985.0194999999999</v>
      </c>
      <c r="I4">
        <v>0.46256232000000003</v>
      </c>
      <c r="J4">
        <v>0.19953409</v>
      </c>
      <c r="K4">
        <v>159.75184999999999</v>
      </c>
      <c r="L4">
        <v>17.008811999999999</v>
      </c>
      <c r="M4">
        <v>100</v>
      </c>
      <c r="N4">
        <v>0</v>
      </c>
    </row>
    <row r="5" spans="1:14">
      <c r="A5" t="s">
        <v>5392</v>
      </c>
      <c r="B5">
        <v>100</v>
      </c>
      <c r="C5">
        <v>1</v>
      </c>
      <c r="D5">
        <v>0</v>
      </c>
      <c r="E5">
        <v>37.570569999999996</v>
      </c>
      <c r="F5">
        <v>14.067512499999999</v>
      </c>
      <c r="G5">
        <v>3330</v>
      </c>
      <c r="H5">
        <v>3328.9978000000001</v>
      </c>
      <c r="I5">
        <v>0.45035472999999998</v>
      </c>
      <c r="J5">
        <v>0.19101554000000001</v>
      </c>
      <c r="K5">
        <v>220.26306</v>
      </c>
      <c r="L5">
        <v>16.411100000000001</v>
      </c>
      <c r="M5">
        <v>100</v>
      </c>
      <c r="N5">
        <v>0</v>
      </c>
    </row>
    <row r="6" spans="1:14">
      <c r="A6" t="s">
        <v>5392</v>
      </c>
      <c r="B6">
        <v>100</v>
      </c>
      <c r="C6">
        <v>1</v>
      </c>
      <c r="D6">
        <v>0</v>
      </c>
      <c r="E6">
        <v>30.649408000000001</v>
      </c>
      <c r="F6">
        <v>10.152032999999999</v>
      </c>
      <c r="G6">
        <v>2704</v>
      </c>
      <c r="H6">
        <v>2702.9807000000001</v>
      </c>
      <c r="I6">
        <v>0.4552042</v>
      </c>
      <c r="J6">
        <v>0.21068421000000001</v>
      </c>
      <c r="K6">
        <v>107.17086</v>
      </c>
      <c r="L6">
        <v>22.401342</v>
      </c>
      <c r="M6">
        <v>100</v>
      </c>
      <c r="N6">
        <v>0</v>
      </c>
    </row>
    <row r="7" spans="1:14">
      <c r="A7" t="s">
        <v>5392</v>
      </c>
      <c r="B7">
        <v>100</v>
      </c>
      <c r="C7">
        <v>1</v>
      </c>
      <c r="D7">
        <v>0</v>
      </c>
      <c r="E7">
        <v>33.687420000000003</v>
      </c>
      <c r="F7">
        <v>11.422224</v>
      </c>
      <c r="G7">
        <v>3052</v>
      </c>
      <c r="H7">
        <v>3050.9520000000002</v>
      </c>
      <c r="I7">
        <v>0.46963596000000002</v>
      </c>
      <c r="J7">
        <v>0.19763327</v>
      </c>
      <c r="K7">
        <v>160.58681999999999</v>
      </c>
      <c r="L7">
        <v>19.245508000000001</v>
      </c>
      <c r="M7">
        <v>100</v>
      </c>
      <c r="N7">
        <v>0</v>
      </c>
    </row>
    <row r="8" spans="1:14">
      <c r="A8" t="s">
        <v>5392</v>
      </c>
      <c r="B8">
        <v>100</v>
      </c>
      <c r="C8">
        <v>1</v>
      </c>
      <c r="D8">
        <v>0</v>
      </c>
      <c r="E8">
        <v>36.821846000000001</v>
      </c>
      <c r="F8">
        <v>13.389787</v>
      </c>
      <c r="G8">
        <v>3323</v>
      </c>
      <c r="H8">
        <v>3322.0574000000001</v>
      </c>
      <c r="I8">
        <v>0.45430332000000001</v>
      </c>
      <c r="J8">
        <v>0.19326257999999999</v>
      </c>
      <c r="K8">
        <v>221.53656000000001</v>
      </c>
      <c r="L8">
        <v>15.426425999999999</v>
      </c>
      <c r="M8">
        <v>100</v>
      </c>
      <c r="N8">
        <v>0</v>
      </c>
    </row>
    <row r="9" spans="1:14">
      <c r="A9" t="s">
        <v>5392</v>
      </c>
      <c r="B9">
        <v>100</v>
      </c>
      <c r="C9">
        <v>1</v>
      </c>
      <c r="D9">
        <v>0</v>
      </c>
      <c r="E9">
        <v>29.921358000000001</v>
      </c>
      <c r="F9">
        <v>12.220489000000001</v>
      </c>
      <c r="G9">
        <v>2505</v>
      </c>
      <c r="H9">
        <v>2503.9879999999998</v>
      </c>
      <c r="I9">
        <v>0.45584567999999998</v>
      </c>
      <c r="J9">
        <v>0.21396936</v>
      </c>
      <c r="K9">
        <v>104.77365</v>
      </c>
      <c r="L9">
        <v>23.642852999999999</v>
      </c>
      <c r="M9">
        <v>100</v>
      </c>
      <c r="N9">
        <v>0</v>
      </c>
    </row>
    <row r="10" spans="1:14">
      <c r="A10" t="s">
        <v>5392</v>
      </c>
      <c r="B10">
        <v>100</v>
      </c>
      <c r="C10">
        <v>1</v>
      </c>
      <c r="D10">
        <v>0</v>
      </c>
      <c r="E10">
        <v>31.480217</v>
      </c>
      <c r="F10">
        <v>8.1040390000000002</v>
      </c>
      <c r="G10">
        <v>2957</v>
      </c>
      <c r="H10">
        <v>2956.0390000000002</v>
      </c>
      <c r="I10">
        <v>0.46040304999999998</v>
      </c>
      <c r="J10">
        <v>0.19915192000000001</v>
      </c>
      <c r="K10">
        <v>160.97395</v>
      </c>
      <c r="L10">
        <v>16.645696999999998</v>
      </c>
      <c r="M10">
        <v>100</v>
      </c>
      <c r="N10">
        <v>0</v>
      </c>
    </row>
    <row r="11" spans="1:14">
      <c r="A11" t="s">
        <v>5392</v>
      </c>
      <c r="B11">
        <v>100</v>
      </c>
      <c r="C11">
        <v>1</v>
      </c>
      <c r="D11">
        <v>0</v>
      </c>
      <c r="E11">
        <v>34.986007999999998</v>
      </c>
      <c r="F11">
        <v>13.400226</v>
      </c>
      <c r="G11">
        <v>3145</v>
      </c>
      <c r="H11">
        <v>3144.0630000000001</v>
      </c>
      <c r="I11">
        <v>0.45309359999999999</v>
      </c>
      <c r="J11">
        <v>0.19037497</v>
      </c>
      <c r="K11">
        <v>217.97201999999999</v>
      </c>
      <c r="L11">
        <v>17.754570000000001</v>
      </c>
      <c r="M11">
        <v>100</v>
      </c>
      <c r="N11">
        <v>0</v>
      </c>
    </row>
    <row r="12" spans="1:14">
      <c r="A12" t="s">
        <v>5392</v>
      </c>
      <c r="B12">
        <v>100</v>
      </c>
      <c r="C12">
        <v>1</v>
      </c>
      <c r="D12">
        <v>0</v>
      </c>
      <c r="E12">
        <v>16.578806</v>
      </c>
      <c r="F12">
        <v>4.6915236</v>
      </c>
      <c r="G12">
        <v>1491</v>
      </c>
      <c r="H12">
        <v>1489.998</v>
      </c>
      <c r="I12">
        <v>0.44298496999999998</v>
      </c>
      <c r="J12">
        <v>0.23317568</v>
      </c>
      <c r="K12">
        <v>52.840373999999997</v>
      </c>
      <c r="L12">
        <v>9.9839439999999993</v>
      </c>
      <c r="M12">
        <v>100</v>
      </c>
      <c r="N12">
        <v>0</v>
      </c>
    </row>
    <row r="13" spans="1:14">
      <c r="A13" t="s">
        <v>5392</v>
      </c>
      <c r="B13">
        <v>100</v>
      </c>
      <c r="C13">
        <v>1</v>
      </c>
      <c r="D13">
        <v>0</v>
      </c>
      <c r="E13">
        <v>18.204287999999998</v>
      </c>
      <c r="F13">
        <v>4.9088735999999997</v>
      </c>
      <c r="G13">
        <v>1679</v>
      </c>
      <c r="H13">
        <v>1678.0065999999999</v>
      </c>
      <c r="I13">
        <v>0.45111214999999999</v>
      </c>
      <c r="J13">
        <v>0.22162936999999999</v>
      </c>
      <c r="K13">
        <v>69.637879999999996</v>
      </c>
      <c r="L13">
        <v>7.4968300000000001</v>
      </c>
      <c r="M13">
        <v>100</v>
      </c>
      <c r="N13">
        <v>0</v>
      </c>
    </row>
    <row r="14" spans="1:14">
      <c r="A14" t="s">
        <v>5392</v>
      </c>
      <c r="B14">
        <v>100</v>
      </c>
      <c r="C14">
        <v>1</v>
      </c>
      <c r="D14">
        <v>0</v>
      </c>
      <c r="E14">
        <v>21.818805999999999</v>
      </c>
      <c r="F14">
        <v>9.5843100000000003</v>
      </c>
      <c r="G14">
        <v>1893</v>
      </c>
      <c r="H14">
        <v>1892.0208</v>
      </c>
      <c r="I14">
        <v>0.45869407000000001</v>
      </c>
      <c r="J14">
        <v>0.21730556000000001</v>
      </c>
      <c r="K14">
        <v>85.188590000000005</v>
      </c>
      <c r="L14">
        <v>7.1481240000000001</v>
      </c>
      <c r="M14">
        <v>100</v>
      </c>
      <c r="N14">
        <v>0</v>
      </c>
    </row>
    <row r="15" spans="1:14">
      <c r="A15" t="s">
        <v>5392</v>
      </c>
      <c r="B15">
        <v>100</v>
      </c>
      <c r="C15">
        <v>1</v>
      </c>
      <c r="D15">
        <v>0</v>
      </c>
      <c r="E15">
        <v>15.70767</v>
      </c>
      <c r="F15">
        <v>5.2925930000000001</v>
      </c>
      <c r="G15">
        <v>1382</v>
      </c>
      <c r="H15">
        <v>1381.0068000000001</v>
      </c>
      <c r="I15">
        <v>0.44208330000000001</v>
      </c>
      <c r="J15">
        <v>0.23116323</v>
      </c>
      <c r="K15">
        <v>51.845154000000001</v>
      </c>
      <c r="L15">
        <v>9.8606250000000006</v>
      </c>
      <c r="M15">
        <v>100</v>
      </c>
      <c r="N15">
        <v>0</v>
      </c>
    </row>
    <row r="16" spans="1:14">
      <c r="A16" t="s">
        <v>5392</v>
      </c>
      <c r="B16">
        <v>100</v>
      </c>
      <c r="C16">
        <v>1</v>
      </c>
      <c r="D16">
        <v>0</v>
      </c>
      <c r="E16">
        <v>20.890574000000001</v>
      </c>
      <c r="F16">
        <v>7.591672</v>
      </c>
      <c r="G16">
        <v>1846</v>
      </c>
      <c r="H16">
        <v>1844.9799</v>
      </c>
      <c r="I16">
        <v>0.46500965999999999</v>
      </c>
      <c r="J16">
        <v>0.22141129000000001</v>
      </c>
      <c r="K16">
        <v>71.269774999999996</v>
      </c>
      <c r="L16">
        <v>7.5555805999999999</v>
      </c>
      <c r="M16">
        <v>100</v>
      </c>
      <c r="N16">
        <v>0</v>
      </c>
    </row>
    <row r="17" spans="1:14">
      <c r="A17" t="s">
        <v>5392</v>
      </c>
      <c r="B17">
        <v>100</v>
      </c>
      <c r="C17">
        <v>1</v>
      </c>
      <c r="D17">
        <v>0</v>
      </c>
      <c r="E17">
        <v>20.237888000000002</v>
      </c>
      <c r="F17">
        <v>6.6635910000000003</v>
      </c>
      <c r="G17">
        <v>1837</v>
      </c>
      <c r="H17">
        <v>1836.0186000000001</v>
      </c>
      <c r="I17">
        <v>0.45060852000000001</v>
      </c>
      <c r="J17">
        <v>0.21924521</v>
      </c>
      <c r="K17">
        <v>85.534019999999998</v>
      </c>
      <c r="L17">
        <v>6.8958120000000003</v>
      </c>
      <c r="M17">
        <v>100</v>
      </c>
      <c r="N17">
        <v>0</v>
      </c>
    </row>
    <row r="18" spans="1:14">
      <c r="A18" t="s">
        <v>5392</v>
      </c>
      <c r="B18">
        <v>100</v>
      </c>
      <c r="C18">
        <v>1</v>
      </c>
      <c r="D18">
        <v>0</v>
      </c>
      <c r="E18">
        <v>15.937545</v>
      </c>
      <c r="F18">
        <v>5.1197819999999998</v>
      </c>
      <c r="G18">
        <v>1393</v>
      </c>
      <c r="H18">
        <v>1392</v>
      </c>
      <c r="I18">
        <v>0.44248757</v>
      </c>
      <c r="J18">
        <v>0.22790410999999999</v>
      </c>
      <c r="K18">
        <v>52.543430000000001</v>
      </c>
      <c r="L18">
        <v>10.1836605</v>
      </c>
      <c r="M18">
        <v>100</v>
      </c>
      <c r="N18">
        <v>0</v>
      </c>
    </row>
    <row r="19" spans="1:14">
      <c r="A19" t="s">
        <v>5392</v>
      </c>
      <c r="B19">
        <v>100</v>
      </c>
      <c r="C19">
        <v>1</v>
      </c>
      <c r="D19">
        <v>0</v>
      </c>
      <c r="E19">
        <v>18.915741000000001</v>
      </c>
      <c r="F19">
        <v>5.8203076999999999</v>
      </c>
      <c r="G19">
        <v>1709</v>
      </c>
      <c r="H19">
        <v>1708.0168000000001</v>
      </c>
      <c r="I19">
        <v>0.44873123999999998</v>
      </c>
      <c r="J19">
        <v>0.22008137</v>
      </c>
      <c r="K19">
        <v>70.836160000000007</v>
      </c>
      <c r="L19">
        <v>8.4036454999999997</v>
      </c>
      <c r="M19">
        <v>100</v>
      </c>
      <c r="N19">
        <v>0</v>
      </c>
    </row>
    <row r="20" spans="1:14">
      <c r="A20" t="s">
        <v>5392</v>
      </c>
      <c r="B20">
        <v>100</v>
      </c>
      <c r="C20">
        <v>1</v>
      </c>
      <c r="D20">
        <v>0</v>
      </c>
      <c r="E20">
        <v>19.145620000000001</v>
      </c>
      <c r="F20">
        <v>5.3599059999999996</v>
      </c>
      <c r="G20">
        <v>1758</v>
      </c>
      <c r="H20">
        <v>1756.9971</v>
      </c>
      <c r="I20">
        <v>0.45260113000000002</v>
      </c>
      <c r="J20">
        <v>0.21757942</v>
      </c>
      <c r="K20">
        <v>84.278724999999994</v>
      </c>
      <c r="L20">
        <v>7.5623060000000004</v>
      </c>
      <c r="M20">
        <v>100</v>
      </c>
      <c r="N20">
        <v>0</v>
      </c>
    </row>
    <row r="21" spans="1:14">
      <c r="A21" t="s">
        <v>5392</v>
      </c>
      <c r="B21">
        <v>100</v>
      </c>
      <c r="C21">
        <v>1</v>
      </c>
      <c r="D21">
        <v>0</v>
      </c>
      <c r="E21">
        <v>12.586459</v>
      </c>
      <c r="F21">
        <v>4.0968456</v>
      </c>
      <c r="G21">
        <v>1093</v>
      </c>
      <c r="H21">
        <v>1091.9943000000001</v>
      </c>
      <c r="I21">
        <v>0.43235161999999999</v>
      </c>
      <c r="J21">
        <v>0.24139759999999999</v>
      </c>
      <c r="K21">
        <v>38.325710000000001</v>
      </c>
      <c r="L21">
        <v>6.7436389999999999</v>
      </c>
      <c r="M21">
        <v>100</v>
      </c>
      <c r="N21">
        <v>0</v>
      </c>
    </row>
    <row r="22" spans="1:14">
      <c r="A22" t="s">
        <v>5392</v>
      </c>
      <c r="B22">
        <v>100</v>
      </c>
      <c r="C22">
        <v>1</v>
      </c>
      <c r="D22">
        <v>0</v>
      </c>
      <c r="E22">
        <v>13.843847999999999</v>
      </c>
      <c r="F22">
        <v>3.6966068999999999</v>
      </c>
      <c r="G22">
        <v>1268</v>
      </c>
      <c r="H22">
        <v>1266.9944</v>
      </c>
      <c r="I22">
        <v>0.45816584999999999</v>
      </c>
      <c r="J22">
        <v>0.22403400000000001</v>
      </c>
      <c r="K22">
        <v>48.735805999999997</v>
      </c>
      <c r="L22">
        <v>7.3511743999999997</v>
      </c>
      <c r="M22">
        <v>100</v>
      </c>
      <c r="N22">
        <v>0</v>
      </c>
    </row>
    <row r="23" spans="1:14">
      <c r="A23" t="s">
        <v>5392</v>
      </c>
      <c r="B23">
        <v>100</v>
      </c>
      <c r="C23">
        <v>1</v>
      </c>
      <c r="D23">
        <v>0</v>
      </c>
      <c r="E23">
        <v>14.5417595</v>
      </c>
      <c r="F23">
        <v>3.8656168000000002</v>
      </c>
      <c r="G23">
        <v>1353</v>
      </c>
      <c r="H23">
        <v>1351.9866999999999</v>
      </c>
      <c r="I23">
        <v>0.46012065000000002</v>
      </c>
      <c r="J23">
        <v>0.2169548</v>
      </c>
      <c r="K23">
        <v>58.271248</v>
      </c>
      <c r="L23">
        <v>5.9206009999999996</v>
      </c>
      <c r="M23">
        <v>100</v>
      </c>
      <c r="N23">
        <v>0</v>
      </c>
    </row>
    <row r="24" spans="1:14">
      <c r="A24" t="s">
        <v>5392</v>
      </c>
      <c r="B24">
        <v>100</v>
      </c>
      <c r="C24">
        <v>1</v>
      </c>
      <c r="D24">
        <v>0</v>
      </c>
      <c r="E24">
        <v>12.269812</v>
      </c>
      <c r="F24">
        <v>4.7073710000000002</v>
      </c>
      <c r="G24">
        <v>1060</v>
      </c>
      <c r="H24">
        <v>1059</v>
      </c>
      <c r="I24">
        <v>0.43382295999999998</v>
      </c>
      <c r="J24">
        <v>0.24071734</v>
      </c>
      <c r="K24">
        <v>37.170752999999998</v>
      </c>
      <c r="L24">
        <v>6.4376569999999997</v>
      </c>
      <c r="M24">
        <v>100</v>
      </c>
      <c r="N24">
        <v>0</v>
      </c>
    </row>
    <row r="25" spans="1:14">
      <c r="A25" t="s">
        <v>5392</v>
      </c>
      <c r="B25">
        <v>100</v>
      </c>
      <c r="C25">
        <v>1</v>
      </c>
      <c r="D25">
        <v>0</v>
      </c>
      <c r="E25">
        <v>14.244268</v>
      </c>
      <c r="F25">
        <v>4.5739894000000003</v>
      </c>
      <c r="G25">
        <v>1265</v>
      </c>
      <c r="H25">
        <v>1264</v>
      </c>
      <c r="I25">
        <v>0.46367583000000001</v>
      </c>
      <c r="J25">
        <v>0.22814086</v>
      </c>
      <c r="K25">
        <v>48.823715</v>
      </c>
      <c r="L25">
        <v>7.0877967000000002</v>
      </c>
      <c r="M25">
        <v>100</v>
      </c>
      <c r="N25">
        <v>0</v>
      </c>
    </row>
    <row r="26" spans="1:14">
      <c r="A26" t="s">
        <v>5392</v>
      </c>
      <c r="B26">
        <v>100</v>
      </c>
      <c r="C26">
        <v>1</v>
      </c>
      <c r="D26">
        <v>0</v>
      </c>
      <c r="E26">
        <v>15.263859999999999</v>
      </c>
      <c r="F26">
        <v>3.8451426</v>
      </c>
      <c r="G26">
        <v>1425</v>
      </c>
      <c r="H26">
        <v>1424</v>
      </c>
      <c r="I26">
        <v>0.45778930000000001</v>
      </c>
      <c r="J26">
        <v>0.21852952</v>
      </c>
      <c r="K26">
        <v>59.503860000000003</v>
      </c>
      <c r="L26">
        <v>5.4365983</v>
      </c>
      <c r="M26">
        <v>100</v>
      </c>
      <c r="N26">
        <v>0</v>
      </c>
    </row>
    <row r="27" spans="1:14">
      <c r="A27" t="s">
        <v>5392</v>
      </c>
      <c r="B27">
        <v>100</v>
      </c>
      <c r="C27">
        <v>1</v>
      </c>
      <c r="D27">
        <v>0</v>
      </c>
      <c r="E27">
        <v>11.38359</v>
      </c>
      <c r="F27">
        <v>3.8115193999999999</v>
      </c>
      <c r="G27">
        <v>975</v>
      </c>
      <c r="H27">
        <v>973.99810000000002</v>
      </c>
      <c r="I27">
        <v>0.44863736999999998</v>
      </c>
      <c r="J27">
        <v>0.24264851000000001</v>
      </c>
      <c r="K27">
        <v>36.766154999999998</v>
      </c>
      <c r="L27">
        <v>6.6596890000000002</v>
      </c>
      <c r="M27">
        <v>100</v>
      </c>
      <c r="N27">
        <v>0</v>
      </c>
    </row>
    <row r="28" spans="1:14">
      <c r="A28" t="s">
        <v>5392</v>
      </c>
      <c r="B28">
        <v>100</v>
      </c>
      <c r="C28">
        <v>1</v>
      </c>
      <c r="D28">
        <v>0</v>
      </c>
      <c r="E28">
        <v>14.292047999999999</v>
      </c>
      <c r="F28">
        <v>4.4970809999999997</v>
      </c>
      <c r="G28">
        <v>1308</v>
      </c>
      <c r="H28">
        <v>1307.0060000000001</v>
      </c>
      <c r="I28">
        <v>0.44698125</v>
      </c>
      <c r="J28">
        <v>0.23045634000000001</v>
      </c>
      <c r="K28">
        <v>48.744647999999998</v>
      </c>
      <c r="L28">
        <v>5.7873060000000001</v>
      </c>
      <c r="M28">
        <v>100</v>
      </c>
      <c r="N28">
        <v>0</v>
      </c>
    </row>
    <row r="29" spans="1:14">
      <c r="A29" t="s">
        <v>5392</v>
      </c>
      <c r="B29">
        <v>100</v>
      </c>
      <c r="C29">
        <v>1</v>
      </c>
      <c r="D29">
        <v>0</v>
      </c>
      <c r="E29">
        <v>15.514405999999999</v>
      </c>
      <c r="F29">
        <v>4.5684740000000001</v>
      </c>
      <c r="G29">
        <v>1423</v>
      </c>
      <c r="H29">
        <v>1422.0127</v>
      </c>
      <c r="I29">
        <v>0.46782302999999997</v>
      </c>
      <c r="J29">
        <v>0.22566580999999999</v>
      </c>
      <c r="K29">
        <v>59.573436999999998</v>
      </c>
      <c r="L29">
        <v>5.0322994999999997</v>
      </c>
      <c r="M29">
        <v>100</v>
      </c>
      <c r="N29">
        <v>0</v>
      </c>
    </row>
    <row r="30" spans="1:14">
      <c r="A30" t="s">
        <v>5392</v>
      </c>
      <c r="B30">
        <v>100</v>
      </c>
      <c r="C30">
        <v>1</v>
      </c>
      <c r="D30">
        <v>0</v>
      </c>
      <c r="E30">
        <v>30.689679999999999</v>
      </c>
      <c r="F30">
        <v>10.272830000000001</v>
      </c>
      <c r="G30">
        <v>2694</v>
      </c>
      <c r="H30">
        <v>2692.9792000000002</v>
      </c>
      <c r="I30">
        <v>0.45675048000000001</v>
      </c>
      <c r="J30">
        <v>0.20987225000000001</v>
      </c>
      <c r="K30">
        <v>107.93317999999999</v>
      </c>
      <c r="L30">
        <v>21.736281999999999</v>
      </c>
      <c r="M30">
        <v>100</v>
      </c>
      <c r="N30">
        <v>0</v>
      </c>
    </row>
    <row r="31" spans="1:14">
      <c r="A31" t="s">
        <v>5392</v>
      </c>
      <c r="B31">
        <v>100</v>
      </c>
      <c r="C31">
        <v>1</v>
      </c>
      <c r="D31">
        <v>0</v>
      </c>
      <c r="E31">
        <v>31.168147999999999</v>
      </c>
      <c r="F31">
        <v>7.7056820000000004</v>
      </c>
      <c r="G31">
        <v>2926</v>
      </c>
      <c r="H31">
        <v>2925.0387999999998</v>
      </c>
      <c r="I31">
        <v>0.45976254</v>
      </c>
      <c r="J31">
        <v>0.19840772000000001</v>
      </c>
      <c r="K31">
        <v>160.02255</v>
      </c>
      <c r="L31">
        <v>18.581419</v>
      </c>
      <c r="M31">
        <v>100</v>
      </c>
      <c r="N31">
        <v>0</v>
      </c>
    </row>
    <row r="32" spans="1:14">
      <c r="A32" t="s">
        <v>5392</v>
      </c>
      <c r="B32">
        <v>100</v>
      </c>
      <c r="C32">
        <v>1</v>
      </c>
      <c r="D32">
        <v>0</v>
      </c>
      <c r="E32">
        <v>36.585357999999999</v>
      </c>
      <c r="F32">
        <v>13.860708000000001</v>
      </c>
      <c r="G32">
        <v>3251</v>
      </c>
      <c r="H32">
        <v>3249.9301999999998</v>
      </c>
      <c r="I32">
        <v>0.45228331999999999</v>
      </c>
      <c r="J32">
        <v>0.19101720999999999</v>
      </c>
      <c r="K32">
        <v>219.38112000000001</v>
      </c>
      <c r="L32">
        <v>16.916895</v>
      </c>
      <c r="M32">
        <v>100</v>
      </c>
      <c r="N32">
        <v>0</v>
      </c>
    </row>
    <row r="33" spans="1:14">
      <c r="A33" t="s">
        <v>5392</v>
      </c>
      <c r="B33">
        <v>100</v>
      </c>
      <c r="C33">
        <v>1</v>
      </c>
      <c r="D33">
        <v>0</v>
      </c>
      <c r="E33">
        <v>28.177994000000002</v>
      </c>
      <c r="F33">
        <v>8.8676049999999993</v>
      </c>
      <c r="G33">
        <v>2472</v>
      </c>
      <c r="H33">
        <v>2471.0106999999998</v>
      </c>
      <c r="I33">
        <v>0.46491122000000001</v>
      </c>
      <c r="J33">
        <v>0.21320935999999999</v>
      </c>
      <c r="K33">
        <v>102.57241</v>
      </c>
      <c r="L33">
        <v>22.048560999999999</v>
      </c>
      <c r="M33">
        <v>100</v>
      </c>
      <c r="N33">
        <v>0</v>
      </c>
    </row>
    <row r="34" spans="1:14">
      <c r="A34" t="s">
        <v>5392</v>
      </c>
      <c r="B34">
        <v>100</v>
      </c>
      <c r="C34">
        <v>1</v>
      </c>
      <c r="D34">
        <v>0</v>
      </c>
      <c r="E34">
        <v>34.651200000000003</v>
      </c>
      <c r="F34">
        <v>9.6225059999999996</v>
      </c>
      <c r="G34">
        <v>3211</v>
      </c>
      <c r="H34">
        <v>3209.9679999999998</v>
      </c>
      <c r="I34">
        <v>0.46459539999999999</v>
      </c>
      <c r="J34">
        <v>0.19624907</v>
      </c>
      <c r="K34">
        <v>165.29585</v>
      </c>
      <c r="L34">
        <v>15.959821</v>
      </c>
      <c r="M34">
        <v>100</v>
      </c>
      <c r="N34">
        <v>0</v>
      </c>
    </row>
    <row r="35" spans="1:14">
      <c r="A35" t="s">
        <v>5392</v>
      </c>
      <c r="B35">
        <v>100</v>
      </c>
      <c r="C35">
        <v>1</v>
      </c>
      <c r="D35">
        <v>0</v>
      </c>
      <c r="E35">
        <v>39.072339999999997</v>
      </c>
      <c r="F35">
        <v>16.864304000000001</v>
      </c>
      <c r="G35">
        <v>3373</v>
      </c>
      <c r="H35">
        <v>3372.0156000000002</v>
      </c>
      <c r="I35">
        <v>0.45398578000000001</v>
      </c>
      <c r="J35">
        <v>0.19011953000000001</v>
      </c>
      <c r="K35">
        <v>220.52</v>
      </c>
      <c r="L35">
        <v>16.693066000000002</v>
      </c>
      <c r="M35">
        <v>100</v>
      </c>
      <c r="N35">
        <v>0</v>
      </c>
    </row>
    <row r="36" spans="1:14">
      <c r="A36" t="s">
        <v>5392</v>
      </c>
      <c r="B36">
        <v>100</v>
      </c>
      <c r="C36">
        <v>1</v>
      </c>
      <c r="D36">
        <v>0</v>
      </c>
      <c r="E36">
        <v>29.101002000000001</v>
      </c>
      <c r="F36">
        <v>10.288202999999999</v>
      </c>
      <c r="G36">
        <v>2495</v>
      </c>
      <c r="H36">
        <v>2493.9904999999999</v>
      </c>
      <c r="I36">
        <v>0.4573236</v>
      </c>
      <c r="J36">
        <v>0.21603008000000001</v>
      </c>
      <c r="K36">
        <v>104.88536999999999</v>
      </c>
      <c r="L36">
        <v>23.824615000000001</v>
      </c>
      <c r="M36">
        <v>100</v>
      </c>
      <c r="N36">
        <v>0</v>
      </c>
    </row>
    <row r="37" spans="1:14">
      <c r="A37" t="s">
        <v>5392</v>
      </c>
      <c r="B37">
        <v>100</v>
      </c>
      <c r="C37">
        <v>1</v>
      </c>
      <c r="D37">
        <v>0</v>
      </c>
      <c r="E37">
        <v>34.216335000000001</v>
      </c>
      <c r="F37">
        <v>10.810511999999999</v>
      </c>
      <c r="G37">
        <v>3134</v>
      </c>
      <c r="H37">
        <v>3133.0412999999999</v>
      </c>
      <c r="I37">
        <v>0.45801973000000001</v>
      </c>
      <c r="J37">
        <v>0.19757092000000001</v>
      </c>
      <c r="K37">
        <v>163.45757</v>
      </c>
      <c r="L37">
        <v>17.153706</v>
      </c>
      <c r="M37">
        <v>100</v>
      </c>
      <c r="N37">
        <v>0</v>
      </c>
    </row>
    <row r="38" spans="1:14">
      <c r="A38" t="s">
        <v>5392</v>
      </c>
      <c r="B38">
        <v>100</v>
      </c>
      <c r="C38">
        <v>1</v>
      </c>
      <c r="D38">
        <v>0</v>
      </c>
      <c r="E38">
        <v>34.960880000000003</v>
      </c>
      <c r="F38">
        <v>10.13095</v>
      </c>
      <c r="G38">
        <v>3221</v>
      </c>
      <c r="H38">
        <v>3220.0344</v>
      </c>
      <c r="I38">
        <v>0.45377454</v>
      </c>
      <c r="J38">
        <v>0.19083281999999999</v>
      </c>
      <c r="K38">
        <v>220.95499000000001</v>
      </c>
      <c r="L38">
        <v>16.386868</v>
      </c>
      <c r="M38">
        <v>100</v>
      </c>
      <c r="N38">
        <v>0</v>
      </c>
    </row>
    <row r="39" spans="1:14">
      <c r="A39" t="s">
        <v>5392</v>
      </c>
      <c r="B39">
        <v>100</v>
      </c>
      <c r="C39">
        <v>1</v>
      </c>
      <c r="D39">
        <v>0</v>
      </c>
      <c r="E39">
        <v>16.694821999999998</v>
      </c>
      <c r="F39">
        <v>5.5883503000000001</v>
      </c>
      <c r="G39">
        <v>1468</v>
      </c>
      <c r="H39">
        <v>1467.0072</v>
      </c>
      <c r="I39">
        <v>0.44344013999999998</v>
      </c>
      <c r="J39">
        <v>0.22804603000000001</v>
      </c>
      <c r="K39">
        <v>53.046320000000001</v>
      </c>
      <c r="L39">
        <v>9.6051149999999996</v>
      </c>
      <c r="M39">
        <v>100</v>
      </c>
      <c r="N39">
        <v>0</v>
      </c>
    </row>
    <row r="40" spans="1:14">
      <c r="A40" t="s">
        <v>5392</v>
      </c>
      <c r="B40">
        <v>100</v>
      </c>
      <c r="C40">
        <v>1</v>
      </c>
      <c r="D40">
        <v>0</v>
      </c>
      <c r="E40">
        <v>19.134267999999999</v>
      </c>
      <c r="F40">
        <v>6.6753960000000001</v>
      </c>
      <c r="G40">
        <v>1713</v>
      </c>
      <c r="H40">
        <v>1711.9893999999999</v>
      </c>
      <c r="I40">
        <v>0.45960894000000002</v>
      </c>
      <c r="J40">
        <v>0.22426213</v>
      </c>
      <c r="K40">
        <v>69.795100000000005</v>
      </c>
      <c r="L40">
        <v>8.3210700000000006</v>
      </c>
      <c r="M40">
        <v>100</v>
      </c>
      <c r="N40">
        <v>0</v>
      </c>
    </row>
    <row r="41" spans="1:14">
      <c r="A41" t="s">
        <v>5392</v>
      </c>
      <c r="B41">
        <v>100</v>
      </c>
      <c r="C41">
        <v>1</v>
      </c>
      <c r="D41">
        <v>0</v>
      </c>
      <c r="E41">
        <v>19.637004999999998</v>
      </c>
      <c r="F41">
        <v>4.863645</v>
      </c>
      <c r="G41">
        <v>1843</v>
      </c>
      <c r="H41">
        <v>1842.0133000000001</v>
      </c>
      <c r="I41">
        <v>0.44462478</v>
      </c>
      <c r="J41">
        <v>0.21681806000000001</v>
      </c>
      <c r="K41">
        <v>85.301680000000005</v>
      </c>
      <c r="L41">
        <v>7.2857447000000004</v>
      </c>
      <c r="M41">
        <v>100</v>
      </c>
      <c r="N41">
        <v>0</v>
      </c>
    </row>
    <row r="42" spans="1:14">
      <c r="A42" t="s">
        <v>5392</v>
      </c>
      <c r="B42">
        <v>100</v>
      </c>
      <c r="C42">
        <v>1</v>
      </c>
      <c r="D42">
        <v>0</v>
      </c>
      <c r="E42">
        <v>15.749091</v>
      </c>
      <c r="F42">
        <v>5.3580427000000004</v>
      </c>
      <c r="G42">
        <v>1375</v>
      </c>
      <c r="H42">
        <v>1374.0065999999999</v>
      </c>
      <c r="I42">
        <v>0.43895665</v>
      </c>
      <c r="J42">
        <v>0.23063918999999999</v>
      </c>
      <c r="K42">
        <v>51.762180000000001</v>
      </c>
      <c r="L42">
        <v>10.423928999999999</v>
      </c>
      <c r="M42">
        <v>100</v>
      </c>
      <c r="N42">
        <v>0</v>
      </c>
    </row>
    <row r="43" spans="1:14">
      <c r="A43" t="s">
        <v>5392</v>
      </c>
      <c r="B43">
        <v>100</v>
      </c>
      <c r="C43">
        <v>1</v>
      </c>
      <c r="D43">
        <v>0</v>
      </c>
      <c r="E43">
        <v>18.889482000000001</v>
      </c>
      <c r="F43">
        <v>6.1931194999999999</v>
      </c>
      <c r="G43">
        <v>1683</v>
      </c>
      <c r="H43">
        <v>1682.0001</v>
      </c>
      <c r="I43">
        <v>0.44865447000000003</v>
      </c>
      <c r="J43">
        <v>0.22071038000000001</v>
      </c>
      <c r="K43">
        <v>70.407610000000005</v>
      </c>
      <c r="L43">
        <v>9.0207049999999995</v>
      </c>
      <c r="M43">
        <v>100</v>
      </c>
      <c r="N43">
        <v>0</v>
      </c>
    </row>
    <row r="44" spans="1:14">
      <c r="A44" t="s">
        <v>5392</v>
      </c>
      <c r="B44">
        <v>100</v>
      </c>
      <c r="C44">
        <v>1</v>
      </c>
      <c r="D44">
        <v>0</v>
      </c>
      <c r="E44">
        <v>20.755915000000002</v>
      </c>
      <c r="F44">
        <v>7.4743769999999996</v>
      </c>
      <c r="G44">
        <v>1860</v>
      </c>
      <c r="H44">
        <v>1859.0206000000001</v>
      </c>
      <c r="I44">
        <v>0.46148</v>
      </c>
      <c r="J44">
        <v>0.2178042</v>
      </c>
      <c r="K44">
        <v>84.829570000000004</v>
      </c>
      <c r="L44">
        <v>7.3331447000000001</v>
      </c>
      <c r="M44">
        <v>100</v>
      </c>
      <c r="N44">
        <v>0</v>
      </c>
    </row>
    <row r="45" spans="1:14">
      <c r="A45" t="s">
        <v>5392</v>
      </c>
      <c r="B45">
        <v>100</v>
      </c>
      <c r="C45">
        <v>1</v>
      </c>
      <c r="D45">
        <v>0</v>
      </c>
      <c r="E45">
        <v>15.873481</v>
      </c>
      <c r="F45">
        <v>5.1398478000000001</v>
      </c>
      <c r="G45">
        <v>1399</v>
      </c>
      <c r="H45">
        <v>1397.9979000000001</v>
      </c>
      <c r="I45">
        <v>0.43550624999999998</v>
      </c>
      <c r="J45">
        <v>0.22998937999999999</v>
      </c>
      <c r="K45">
        <v>50.968547999999998</v>
      </c>
      <c r="L45">
        <v>9.3476479999999995</v>
      </c>
      <c r="M45">
        <v>100</v>
      </c>
      <c r="N45">
        <v>0</v>
      </c>
    </row>
    <row r="46" spans="1:14">
      <c r="A46" t="s">
        <v>5392</v>
      </c>
      <c r="B46">
        <v>100</v>
      </c>
      <c r="C46">
        <v>1</v>
      </c>
      <c r="D46">
        <v>0</v>
      </c>
      <c r="E46">
        <v>17.160703999999999</v>
      </c>
      <c r="F46">
        <v>4.3735514000000002</v>
      </c>
      <c r="G46">
        <v>1593</v>
      </c>
      <c r="H46">
        <v>1591.9852000000001</v>
      </c>
      <c r="I46">
        <v>0.44835570000000002</v>
      </c>
      <c r="J46">
        <v>0.21720887999999999</v>
      </c>
      <c r="K46">
        <v>69.213430000000002</v>
      </c>
      <c r="L46">
        <v>9.0697659999999996</v>
      </c>
      <c r="M46">
        <v>100</v>
      </c>
      <c r="N46">
        <v>0</v>
      </c>
    </row>
    <row r="47" spans="1:14">
      <c r="A47" t="s">
        <v>5392</v>
      </c>
      <c r="B47">
        <v>100</v>
      </c>
      <c r="C47">
        <v>1</v>
      </c>
      <c r="D47">
        <v>0</v>
      </c>
      <c r="E47">
        <v>21.729645000000001</v>
      </c>
      <c r="F47">
        <v>7.9688210000000002</v>
      </c>
      <c r="G47">
        <v>1916</v>
      </c>
      <c r="H47">
        <v>1915.02</v>
      </c>
      <c r="I47">
        <v>0.45966162999999999</v>
      </c>
      <c r="J47">
        <v>0.21895184000000001</v>
      </c>
      <c r="K47">
        <v>85.793319999999994</v>
      </c>
      <c r="L47">
        <v>7.2679252999999999</v>
      </c>
      <c r="M47">
        <v>100</v>
      </c>
      <c r="N47">
        <v>0</v>
      </c>
    </row>
    <row r="48" spans="1:14">
      <c r="A48" t="s">
        <v>5392</v>
      </c>
      <c r="B48">
        <v>100</v>
      </c>
      <c r="C48">
        <v>1</v>
      </c>
      <c r="D48">
        <v>0</v>
      </c>
      <c r="E48">
        <v>12.454881</v>
      </c>
      <c r="F48">
        <v>4.3674710000000001</v>
      </c>
      <c r="G48">
        <v>1086</v>
      </c>
      <c r="H48">
        <v>1084.9971</v>
      </c>
      <c r="I48">
        <v>0.44482553000000002</v>
      </c>
      <c r="J48">
        <v>0.24478116999999999</v>
      </c>
      <c r="K48">
        <v>38.073666000000003</v>
      </c>
      <c r="L48">
        <v>7.0195790000000002</v>
      </c>
      <c r="M48">
        <v>100</v>
      </c>
      <c r="N48">
        <v>0</v>
      </c>
    </row>
    <row r="49" spans="1:14">
      <c r="A49" t="s">
        <v>5392</v>
      </c>
      <c r="B49">
        <v>100</v>
      </c>
      <c r="C49">
        <v>1</v>
      </c>
      <c r="D49">
        <v>0</v>
      </c>
      <c r="E49">
        <v>14.039382</v>
      </c>
      <c r="F49">
        <v>3.8620038000000001</v>
      </c>
      <c r="G49">
        <v>1295</v>
      </c>
      <c r="H49">
        <v>1294.011</v>
      </c>
      <c r="I49">
        <v>0.46566647</v>
      </c>
      <c r="J49">
        <v>0.22345017</v>
      </c>
      <c r="K49">
        <v>49.057144000000001</v>
      </c>
      <c r="L49">
        <v>6.1727904999999996</v>
      </c>
      <c r="M49">
        <v>100</v>
      </c>
      <c r="N49">
        <v>0</v>
      </c>
    </row>
    <row r="50" spans="1:14">
      <c r="A50" t="s">
        <v>5392</v>
      </c>
      <c r="B50">
        <v>100</v>
      </c>
      <c r="C50">
        <v>1</v>
      </c>
      <c r="D50">
        <v>0</v>
      </c>
      <c r="E50">
        <v>16.018004999999999</v>
      </c>
      <c r="F50">
        <v>5.0851126000000004</v>
      </c>
      <c r="G50">
        <v>1444</v>
      </c>
      <c r="H50">
        <v>1443.0115000000001</v>
      </c>
      <c r="I50">
        <v>0.46414587000000002</v>
      </c>
      <c r="J50">
        <v>0.22704252999999999</v>
      </c>
      <c r="K50">
        <v>58.567172999999997</v>
      </c>
      <c r="L50">
        <v>5.1346464000000003</v>
      </c>
      <c r="M50">
        <v>100</v>
      </c>
      <c r="N50">
        <v>0</v>
      </c>
    </row>
    <row r="51" spans="1:14">
      <c r="A51" t="s">
        <v>5392</v>
      </c>
      <c r="B51">
        <v>100</v>
      </c>
      <c r="C51">
        <v>1</v>
      </c>
      <c r="D51">
        <v>0</v>
      </c>
      <c r="E51">
        <v>11.463680999999999</v>
      </c>
      <c r="F51">
        <v>3.7657691999999998</v>
      </c>
      <c r="G51">
        <v>1005</v>
      </c>
      <c r="H51">
        <v>1003.99414</v>
      </c>
      <c r="I51">
        <v>0.4459727</v>
      </c>
      <c r="J51">
        <v>0.24062353</v>
      </c>
      <c r="K51">
        <v>37.315421999999998</v>
      </c>
      <c r="L51">
        <v>6.5181627000000004</v>
      </c>
      <c r="M51">
        <v>100</v>
      </c>
      <c r="N51">
        <v>0</v>
      </c>
    </row>
    <row r="52" spans="1:14">
      <c r="A52" t="s">
        <v>5392</v>
      </c>
      <c r="B52">
        <v>100</v>
      </c>
      <c r="C52">
        <v>1</v>
      </c>
      <c r="D52">
        <v>0</v>
      </c>
      <c r="E52">
        <v>14.752468</v>
      </c>
      <c r="F52">
        <v>4.6128254000000002</v>
      </c>
      <c r="G52">
        <v>1317</v>
      </c>
      <c r="H52">
        <v>1315.9946</v>
      </c>
      <c r="I52">
        <v>0.4436426</v>
      </c>
      <c r="J52">
        <v>0.22675565</v>
      </c>
      <c r="K52">
        <v>49.687927000000002</v>
      </c>
      <c r="L52">
        <v>6.9496729999999998</v>
      </c>
      <c r="M52">
        <v>100</v>
      </c>
      <c r="N52">
        <v>0</v>
      </c>
    </row>
    <row r="53" spans="1:14">
      <c r="A53" t="s">
        <v>5392</v>
      </c>
      <c r="B53">
        <v>100</v>
      </c>
      <c r="C53">
        <v>1</v>
      </c>
      <c r="D53">
        <v>0</v>
      </c>
      <c r="E53">
        <v>14.41159</v>
      </c>
      <c r="F53">
        <v>3.7866599999999999</v>
      </c>
      <c r="G53">
        <v>1346</v>
      </c>
      <c r="H53">
        <v>1345.0052000000001</v>
      </c>
      <c r="I53">
        <v>0.46652237000000002</v>
      </c>
      <c r="J53">
        <v>0.22244404000000001</v>
      </c>
      <c r="K53">
        <v>58.093609999999998</v>
      </c>
      <c r="L53">
        <v>5.9234939999999998</v>
      </c>
      <c r="M53">
        <v>100</v>
      </c>
      <c r="N53">
        <v>0</v>
      </c>
    </row>
    <row r="54" spans="1:14">
      <c r="A54" t="s">
        <v>5392</v>
      </c>
      <c r="B54">
        <v>100</v>
      </c>
      <c r="C54">
        <v>1</v>
      </c>
      <c r="D54">
        <v>0</v>
      </c>
      <c r="E54">
        <v>12.738116</v>
      </c>
      <c r="F54">
        <v>4.2041579999999996</v>
      </c>
      <c r="G54">
        <v>1115</v>
      </c>
      <c r="H54">
        <v>1114.0006000000001</v>
      </c>
      <c r="I54">
        <v>0.44389962999999999</v>
      </c>
      <c r="J54">
        <v>0.24479997000000001</v>
      </c>
      <c r="K54">
        <v>38.086993999999997</v>
      </c>
      <c r="L54">
        <v>6.437735</v>
      </c>
      <c r="M54">
        <v>100</v>
      </c>
      <c r="N54">
        <v>0</v>
      </c>
    </row>
    <row r="55" spans="1:14">
      <c r="A55" t="s">
        <v>5392</v>
      </c>
      <c r="B55">
        <v>100</v>
      </c>
      <c r="C55">
        <v>1</v>
      </c>
      <c r="D55">
        <v>0</v>
      </c>
      <c r="E55">
        <v>14.134539999999999</v>
      </c>
      <c r="F55">
        <v>4.318009</v>
      </c>
      <c r="G55">
        <v>1271</v>
      </c>
      <c r="H55">
        <v>1270.0078000000001</v>
      </c>
      <c r="I55">
        <v>0.4545942</v>
      </c>
      <c r="J55">
        <v>0.23483472</v>
      </c>
      <c r="K55">
        <v>48.597168000000003</v>
      </c>
      <c r="L55">
        <v>6.6679079999999997</v>
      </c>
      <c r="M55">
        <v>100</v>
      </c>
      <c r="N55">
        <v>0</v>
      </c>
    </row>
    <row r="56" spans="1:14">
      <c r="A56" t="s">
        <v>5392</v>
      </c>
      <c r="B56">
        <v>100</v>
      </c>
      <c r="C56">
        <v>1</v>
      </c>
      <c r="D56">
        <v>0</v>
      </c>
      <c r="E56">
        <v>14.545938</v>
      </c>
      <c r="F56">
        <v>4.3417539999999999</v>
      </c>
      <c r="G56">
        <v>1317</v>
      </c>
      <c r="H56">
        <v>1315.9946</v>
      </c>
      <c r="I56">
        <v>0.46595192000000002</v>
      </c>
      <c r="J56">
        <v>0.22089188000000001</v>
      </c>
      <c r="K56">
        <v>56.913440000000001</v>
      </c>
      <c r="L56">
        <v>6.7063474999999997</v>
      </c>
      <c r="M56">
        <v>100</v>
      </c>
      <c r="N56">
        <v>0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N56"/>
  <sheetViews>
    <sheetView workbookViewId="0">
      <selection activeCell="A2" sqref="A2:N2"/>
    </sheetView>
  </sheetViews>
  <sheetFormatPr defaultRowHeight="15"/>
  <sheetData>
    <row r="1" spans="1:14">
      <c r="A1" t="s">
        <v>5393</v>
      </c>
    </row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  <row r="3" spans="1:14">
      <c r="A3" t="s">
        <v>5393</v>
      </c>
      <c r="B3">
        <v>100</v>
      </c>
      <c r="C3">
        <v>1</v>
      </c>
      <c r="D3">
        <v>0</v>
      </c>
      <c r="E3">
        <v>5.9426519999999998</v>
      </c>
      <c r="F3">
        <v>1.5051683</v>
      </c>
      <c r="G3">
        <v>558</v>
      </c>
      <c r="H3">
        <v>557.00080000000003</v>
      </c>
      <c r="I3">
        <v>0.41809052000000002</v>
      </c>
      <c r="J3">
        <v>0.28263247000000002</v>
      </c>
      <c r="K3">
        <v>27.591398000000002</v>
      </c>
      <c r="L3">
        <v>3.4967573000000001</v>
      </c>
      <c r="M3">
        <v>100</v>
      </c>
      <c r="N3">
        <v>0</v>
      </c>
    </row>
    <row r="4" spans="1:14">
      <c r="A4" t="s">
        <v>5393</v>
      </c>
      <c r="B4">
        <v>100</v>
      </c>
      <c r="C4">
        <v>1</v>
      </c>
      <c r="D4">
        <v>0</v>
      </c>
      <c r="E4">
        <v>5.9284470000000002</v>
      </c>
      <c r="F4">
        <v>1.0926267999999999</v>
      </c>
      <c r="G4">
        <v>573</v>
      </c>
      <c r="H4">
        <v>572</v>
      </c>
      <c r="I4">
        <v>0.40894055000000001</v>
      </c>
      <c r="J4">
        <v>0.27770623999999999</v>
      </c>
      <c r="K4">
        <v>29.054102</v>
      </c>
      <c r="L4">
        <v>3.1966727000000001</v>
      </c>
      <c r="M4">
        <v>100</v>
      </c>
      <c r="N4">
        <v>0</v>
      </c>
    </row>
    <row r="5" spans="1:14">
      <c r="A5" t="s">
        <v>5393</v>
      </c>
      <c r="B5">
        <v>100</v>
      </c>
      <c r="C5">
        <v>1</v>
      </c>
      <c r="D5">
        <v>0</v>
      </c>
      <c r="E5">
        <v>5.4848485</v>
      </c>
      <c r="F5">
        <v>1.0800178</v>
      </c>
      <c r="G5">
        <v>528</v>
      </c>
      <c r="H5">
        <v>526.99914999999999</v>
      </c>
      <c r="I5">
        <v>0.4089005</v>
      </c>
      <c r="J5">
        <v>0.27995682</v>
      </c>
      <c r="K5">
        <v>29.380682</v>
      </c>
      <c r="L5">
        <v>3.2649645999999999</v>
      </c>
      <c r="M5">
        <v>100</v>
      </c>
      <c r="N5">
        <v>0</v>
      </c>
    </row>
    <row r="6" spans="1:14">
      <c r="A6" t="s">
        <v>5393</v>
      </c>
      <c r="B6">
        <v>100</v>
      </c>
      <c r="C6">
        <v>1</v>
      </c>
      <c r="D6">
        <v>0</v>
      </c>
      <c r="E6">
        <v>5.9820789999999997</v>
      </c>
      <c r="F6">
        <v>1.5449189999999999</v>
      </c>
      <c r="G6">
        <v>558</v>
      </c>
      <c r="H6">
        <v>557.00080000000003</v>
      </c>
      <c r="I6">
        <v>0.41965204</v>
      </c>
      <c r="J6">
        <v>0.27920075999999999</v>
      </c>
      <c r="K6">
        <v>27.344086000000001</v>
      </c>
      <c r="L6">
        <v>3.4578707</v>
      </c>
      <c r="M6">
        <v>100</v>
      </c>
      <c r="N6">
        <v>0</v>
      </c>
    </row>
    <row r="7" spans="1:14">
      <c r="A7" t="s">
        <v>5393</v>
      </c>
      <c r="B7">
        <v>100</v>
      </c>
      <c r="C7">
        <v>1</v>
      </c>
      <c r="D7">
        <v>0</v>
      </c>
      <c r="E7">
        <v>6.1365189999999998</v>
      </c>
      <c r="F7">
        <v>1.2591498000000001</v>
      </c>
      <c r="G7">
        <v>586</v>
      </c>
      <c r="H7">
        <v>584.99919999999997</v>
      </c>
      <c r="I7">
        <v>0.41851460000000001</v>
      </c>
      <c r="J7">
        <v>0.28292093000000001</v>
      </c>
      <c r="K7">
        <v>28.71331</v>
      </c>
      <c r="L7">
        <v>2.8059647000000001</v>
      </c>
      <c r="M7">
        <v>100</v>
      </c>
      <c r="N7">
        <v>0</v>
      </c>
    </row>
    <row r="8" spans="1:14">
      <c r="A8" t="s">
        <v>5393</v>
      </c>
      <c r="B8">
        <v>100</v>
      </c>
      <c r="C8">
        <v>1</v>
      </c>
      <c r="D8">
        <v>0</v>
      </c>
      <c r="E8">
        <v>5.9982550000000003</v>
      </c>
      <c r="F8">
        <v>1.3671522</v>
      </c>
      <c r="G8">
        <v>573</v>
      </c>
      <c r="H8">
        <v>572</v>
      </c>
      <c r="I8">
        <v>0.41032722999999999</v>
      </c>
      <c r="J8">
        <v>0.27547296999999998</v>
      </c>
      <c r="K8">
        <v>29.917975999999999</v>
      </c>
      <c r="L8">
        <v>3.306127</v>
      </c>
      <c r="M8">
        <v>100</v>
      </c>
      <c r="N8">
        <v>0</v>
      </c>
    </row>
    <row r="9" spans="1:14">
      <c r="A9" t="s">
        <v>5393</v>
      </c>
      <c r="B9">
        <v>100</v>
      </c>
      <c r="C9">
        <v>1</v>
      </c>
      <c r="D9">
        <v>0</v>
      </c>
      <c r="E9">
        <v>6.9339623000000001</v>
      </c>
      <c r="F9">
        <v>2.2074919999999998</v>
      </c>
      <c r="G9">
        <v>636</v>
      </c>
      <c r="H9">
        <v>635.00225999999998</v>
      </c>
      <c r="I9">
        <v>0.4165026</v>
      </c>
      <c r="J9">
        <v>0.28519854</v>
      </c>
      <c r="K9">
        <v>28.056604</v>
      </c>
      <c r="L9">
        <v>2.9952700000000001</v>
      </c>
      <c r="M9">
        <v>100</v>
      </c>
      <c r="N9">
        <v>0</v>
      </c>
    </row>
    <row r="10" spans="1:14">
      <c r="A10" t="s">
        <v>5393</v>
      </c>
      <c r="B10">
        <v>100</v>
      </c>
      <c r="C10">
        <v>1</v>
      </c>
      <c r="D10">
        <v>0</v>
      </c>
      <c r="E10">
        <v>6.0944057000000003</v>
      </c>
      <c r="F10">
        <v>1.5948477000000001</v>
      </c>
      <c r="G10">
        <v>572</v>
      </c>
      <c r="H10">
        <v>571.00116000000003</v>
      </c>
      <c r="I10">
        <v>0.40640039999999999</v>
      </c>
      <c r="J10">
        <v>0.27690476000000003</v>
      </c>
      <c r="K10">
        <v>28.777971000000001</v>
      </c>
      <c r="L10">
        <v>3.1652624999999999</v>
      </c>
      <c r="M10">
        <v>100</v>
      </c>
      <c r="N10">
        <v>0</v>
      </c>
    </row>
    <row r="11" spans="1:14">
      <c r="A11" t="s">
        <v>5393</v>
      </c>
      <c r="B11">
        <v>100</v>
      </c>
      <c r="C11">
        <v>1</v>
      </c>
      <c r="D11">
        <v>0</v>
      </c>
      <c r="E11">
        <v>6.1931624000000003</v>
      </c>
      <c r="F11">
        <v>1.4775655000000001</v>
      </c>
      <c r="G11">
        <v>585</v>
      </c>
      <c r="H11">
        <v>584</v>
      </c>
      <c r="I11">
        <v>0.40553235999999998</v>
      </c>
      <c r="J11">
        <v>0.27101773000000001</v>
      </c>
      <c r="K11">
        <v>30.502562999999999</v>
      </c>
      <c r="L11">
        <v>3.6975986999999999</v>
      </c>
      <c r="M11">
        <v>100</v>
      </c>
      <c r="N11">
        <v>0</v>
      </c>
    </row>
    <row r="12" spans="1:14">
      <c r="A12" t="s">
        <v>5393</v>
      </c>
      <c r="B12">
        <v>100</v>
      </c>
      <c r="C12">
        <v>1</v>
      </c>
      <c r="D12">
        <v>0</v>
      </c>
      <c r="E12">
        <v>5.8464283999999997</v>
      </c>
      <c r="F12">
        <v>1.1485955999999999</v>
      </c>
      <c r="G12">
        <v>560</v>
      </c>
      <c r="H12">
        <v>558.99919999999997</v>
      </c>
      <c r="I12">
        <v>0.41850490000000001</v>
      </c>
      <c r="J12">
        <v>0.28396320000000003</v>
      </c>
      <c r="K12">
        <v>27.93393</v>
      </c>
      <c r="L12">
        <v>2.9545840999999999</v>
      </c>
      <c r="M12">
        <v>100</v>
      </c>
      <c r="N12">
        <v>0</v>
      </c>
    </row>
    <row r="13" spans="1:14">
      <c r="A13" t="s">
        <v>5393</v>
      </c>
      <c r="B13">
        <v>100</v>
      </c>
      <c r="C13">
        <v>1</v>
      </c>
      <c r="D13">
        <v>0</v>
      </c>
      <c r="E13">
        <v>5.6691174999999996</v>
      </c>
      <c r="F13">
        <v>1.1001681999999999</v>
      </c>
      <c r="G13">
        <v>544</v>
      </c>
      <c r="H13">
        <v>542.99919999999997</v>
      </c>
      <c r="I13">
        <v>0.41214984999999998</v>
      </c>
      <c r="J13">
        <v>0.28010879999999999</v>
      </c>
      <c r="K13">
        <v>28.503677</v>
      </c>
      <c r="L13">
        <v>3.5681345000000002</v>
      </c>
      <c r="M13">
        <v>100</v>
      </c>
      <c r="N13">
        <v>0</v>
      </c>
    </row>
    <row r="14" spans="1:14">
      <c r="A14" t="s">
        <v>5393</v>
      </c>
      <c r="B14">
        <v>100</v>
      </c>
      <c r="C14">
        <v>1</v>
      </c>
      <c r="D14">
        <v>0</v>
      </c>
      <c r="E14">
        <v>5.5161290000000003</v>
      </c>
      <c r="F14">
        <v>1.179854</v>
      </c>
      <c r="G14">
        <v>527</v>
      </c>
      <c r="H14">
        <v>525.99789999999996</v>
      </c>
      <c r="I14">
        <v>0.41399574</v>
      </c>
      <c r="J14">
        <v>0.28035779999999999</v>
      </c>
      <c r="K14">
        <v>29.512335</v>
      </c>
      <c r="L14">
        <v>3.4961823999999999</v>
      </c>
      <c r="M14">
        <v>100</v>
      </c>
      <c r="N14">
        <v>0</v>
      </c>
    </row>
    <row r="15" spans="1:14">
      <c r="A15" t="s">
        <v>5393</v>
      </c>
      <c r="B15">
        <v>100</v>
      </c>
      <c r="C15">
        <v>1</v>
      </c>
      <c r="D15">
        <v>0</v>
      </c>
      <c r="E15">
        <v>6.1564626999999996</v>
      </c>
      <c r="F15">
        <v>1.2396529000000001</v>
      </c>
      <c r="G15">
        <v>588</v>
      </c>
      <c r="H15">
        <v>587.00149999999996</v>
      </c>
      <c r="I15">
        <v>0.40852642</v>
      </c>
      <c r="J15">
        <v>0.27653748</v>
      </c>
      <c r="K15">
        <v>28.102041</v>
      </c>
      <c r="L15">
        <v>3.2171560000000001</v>
      </c>
      <c r="M15">
        <v>100</v>
      </c>
      <c r="N15">
        <v>0</v>
      </c>
    </row>
    <row r="16" spans="1:14">
      <c r="A16" t="s">
        <v>5393</v>
      </c>
      <c r="B16">
        <v>100</v>
      </c>
      <c r="C16">
        <v>1</v>
      </c>
      <c r="D16">
        <v>0</v>
      </c>
      <c r="E16">
        <v>6.0592337000000001</v>
      </c>
      <c r="F16">
        <v>1.3653154000000001</v>
      </c>
      <c r="G16">
        <v>574</v>
      </c>
      <c r="H16">
        <v>573.00120000000004</v>
      </c>
      <c r="I16">
        <v>0.41434458000000002</v>
      </c>
      <c r="J16">
        <v>0.28005259999999998</v>
      </c>
      <c r="K16">
        <v>29.114982999999999</v>
      </c>
      <c r="L16">
        <v>3.1313844</v>
      </c>
      <c r="M16">
        <v>100</v>
      </c>
      <c r="N16">
        <v>0</v>
      </c>
    </row>
    <row r="17" spans="1:14">
      <c r="A17" t="s">
        <v>5393</v>
      </c>
      <c r="B17">
        <v>100</v>
      </c>
      <c r="C17">
        <v>1</v>
      </c>
      <c r="D17">
        <v>0</v>
      </c>
      <c r="E17">
        <v>5.6666664999999998</v>
      </c>
      <c r="F17">
        <v>1.0736045000000001</v>
      </c>
      <c r="G17">
        <v>546</v>
      </c>
      <c r="H17">
        <v>544.99919999999997</v>
      </c>
      <c r="I17">
        <v>0.40632214999999999</v>
      </c>
      <c r="J17">
        <v>0.27848348000000001</v>
      </c>
      <c r="K17">
        <v>29.934066999999999</v>
      </c>
      <c r="L17">
        <v>3.1406686000000001</v>
      </c>
      <c r="M17">
        <v>100</v>
      </c>
      <c r="N17">
        <v>0</v>
      </c>
    </row>
    <row r="18" spans="1:14">
      <c r="A18" t="s">
        <v>5393</v>
      </c>
      <c r="B18">
        <v>100</v>
      </c>
      <c r="C18">
        <v>1</v>
      </c>
      <c r="D18">
        <v>0</v>
      </c>
      <c r="E18">
        <v>6.0192639999999997</v>
      </c>
      <c r="F18">
        <v>1.3565613000000001</v>
      </c>
      <c r="G18">
        <v>571</v>
      </c>
      <c r="H18">
        <v>569.99779999999998</v>
      </c>
      <c r="I18">
        <v>0.42196234999999999</v>
      </c>
      <c r="J18">
        <v>0.27976010000000001</v>
      </c>
      <c r="K18">
        <v>27.418564</v>
      </c>
      <c r="L18">
        <v>3.1508915000000002</v>
      </c>
      <c r="M18">
        <v>100</v>
      </c>
      <c r="N18">
        <v>0</v>
      </c>
    </row>
    <row r="19" spans="1:14">
      <c r="A19" t="s">
        <v>5393</v>
      </c>
      <c r="B19">
        <v>100</v>
      </c>
      <c r="C19">
        <v>1</v>
      </c>
      <c r="D19">
        <v>0</v>
      </c>
      <c r="E19">
        <v>5.8194946999999999</v>
      </c>
      <c r="F19">
        <v>1.2371725</v>
      </c>
      <c r="G19">
        <v>554</v>
      </c>
      <c r="H19">
        <v>552.99919999999997</v>
      </c>
      <c r="I19">
        <v>0.41443327000000002</v>
      </c>
      <c r="J19">
        <v>0.28041240000000001</v>
      </c>
      <c r="K19">
        <v>28.620940000000001</v>
      </c>
      <c r="L19">
        <v>3.7629196999999999</v>
      </c>
      <c r="M19">
        <v>100</v>
      </c>
      <c r="N19">
        <v>0</v>
      </c>
    </row>
    <row r="20" spans="1:14">
      <c r="A20" t="s">
        <v>5393</v>
      </c>
      <c r="B20">
        <v>100</v>
      </c>
      <c r="C20">
        <v>1</v>
      </c>
      <c r="D20">
        <v>0</v>
      </c>
      <c r="E20">
        <v>5.6691039999999999</v>
      </c>
      <c r="F20">
        <v>1.0482925000000001</v>
      </c>
      <c r="G20">
        <v>547</v>
      </c>
      <c r="H20">
        <v>545.99785999999995</v>
      </c>
      <c r="I20">
        <v>0.41383903999999999</v>
      </c>
      <c r="J20">
        <v>0.28102412999999998</v>
      </c>
      <c r="K20">
        <v>29.970749000000001</v>
      </c>
      <c r="L20">
        <v>3.6087283999999999</v>
      </c>
      <c r="M20">
        <v>100</v>
      </c>
      <c r="N20">
        <v>0</v>
      </c>
    </row>
    <row r="21" spans="1:14">
      <c r="A21" t="s">
        <v>5393</v>
      </c>
      <c r="B21">
        <v>100</v>
      </c>
      <c r="C21">
        <v>1</v>
      </c>
      <c r="D21">
        <v>0</v>
      </c>
      <c r="E21">
        <v>6.1542462999999996</v>
      </c>
      <c r="F21">
        <v>1.4560404</v>
      </c>
      <c r="G21">
        <v>577</v>
      </c>
      <c r="H21">
        <v>576</v>
      </c>
      <c r="I21">
        <v>0.42283233999999997</v>
      </c>
      <c r="J21">
        <v>0.28445703</v>
      </c>
      <c r="K21">
        <v>27.346620000000001</v>
      </c>
      <c r="L21">
        <v>3.2734114999999999</v>
      </c>
      <c r="M21">
        <v>100</v>
      </c>
      <c r="N21">
        <v>0</v>
      </c>
    </row>
    <row r="22" spans="1:14">
      <c r="A22" t="s">
        <v>5393</v>
      </c>
      <c r="B22">
        <v>100</v>
      </c>
      <c r="C22">
        <v>1</v>
      </c>
      <c r="D22">
        <v>0</v>
      </c>
      <c r="E22">
        <v>5.9497400000000003</v>
      </c>
      <c r="F22">
        <v>1.0445395</v>
      </c>
      <c r="G22">
        <v>577</v>
      </c>
      <c r="H22">
        <v>576</v>
      </c>
      <c r="I22">
        <v>0.41244765999999999</v>
      </c>
      <c r="J22">
        <v>0.2796749</v>
      </c>
      <c r="K22">
        <v>29.684576</v>
      </c>
      <c r="L22">
        <v>3.11496</v>
      </c>
      <c r="M22">
        <v>100</v>
      </c>
      <c r="N22">
        <v>0</v>
      </c>
    </row>
    <row r="23" spans="1:14">
      <c r="A23" t="s">
        <v>5393</v>
      </c>
      <c r="B23">
        <v>100</v>
      </c>
      <c r="C23">
        <v>1</v>
      </c>
      <c r="D23">
        <v>0</v>
      </c>
      <c r="E23">
        <v>5.5522390000000001</v>
      </c>
      <c r="F23">
        <v>1.0060799</v>
      </c>
      <c r="G23">
        <v>536</v>
      </c>
      <c r="H23">
        <v>534.99919999999997</v>
      </c>
      <c r="I23">
        <v>0.40852734000000002</v>
      </c>
      <c r="J23">
        <v>0.27352803999999997</v>
      </c>
      <c r="K23">
        <v>29.832090000000001</v>
      </c>
      <c r="L23">
        <v>3.4906237</v>
      </c>
      <c r="M23">
        <v>100</v>
      </c>
      <c r="N23">
        <v>0</v>
      </c>
    </row>
    <row r="24" spans="1:14">
      <c r="A24" t="s">
        <v>5393</v>
      </c>
      <c r="B24">
        <v>100</v>
      </c>
      <c r="C24">
        <v>1</v>
      </c>
      <c r="D24">
        <v>0</v>
      </c>
      <c r="E24">
        <v>6.0657439999999996</v>
      </c>
      <c r="F24">
        <v>1.2557852</v>
      </c>
      <c r="G24">
        <v>578</v>
      </c>
      <c r="H24">
        <v>576.99927000000002</v>
      </c>
      <c r="I24">
        <v>0.422126</v>
      </c>
      <c r="J24">
        <v>0.28427367999999997</v>
      </c>
      <c r="K24">
        <v>27.33737</v>
      </c>
      <c r="L24">
        <v>2.9893692000000001</v>
      </c>
      <c r="M24">
        <v>100</v>
      </c>
      <c r="N24">
        <v>0</v>
      </c>
    </row>
    <row r="25" spans="1:14">
      <c r="A25" t="s">
        <v>5393</v>
      </c>
      <c r="B25">
        <v>100</v>
      </c>
      <c r="C25">
        <v>1</v>
      </c>
      <c r="D25">
        <v>0</v>
      </c>
      <c r="E25">
        <v>5.8763249999999996</v>
      </c>
      <c r="F25">
        <v>1.1273521</v>
      </c>
      <c r="G25">
        <v>566</v>
      </c>
      <c r="H25">
        <v>565.00103999999999</v>
      </c>
      <c r="I25">
        <v>0.41086240000000002</v>
      </c>
      <c r="J25">
        <v>0.27977780000000002</v>
      </c>
      <c r="K25">
        <v>29.079505999999999</v>
      </c>
      <c r="L25">
        <v>3.5181084</v>
      </c>
      <c r="M25">
        <v>100</v>
      </c>
      <c r="N25">
        <v>0</v>
      </c>
    </row>
    <row r="26" spans="1:14">
      <c r="A26" t="s">
        <v>5393</v>
      </c>
      <c r="B26">
        <v>100</v>
      </c>
      <c r="C26">
        <v>1</v>
      </c>
      <c r="D26">
        <v>0</v>
      </c>
      <c r="E26">
        <v>5.5955880000000002</v>
      </c>
      <c r="F26">
        <v>0.92655759999999998</v>
      </c>
      <c r="G26">
        <v>544</v>
      </c>
      <c r="H26">
        <v>542.99919999999997</v>
      </c>
      <c r="I26">
        <v>0.41254755999999998</v>
      </c>
      <c r="J26">
        <v>0.27803689999999998</v>
      </c>
      <c r="K26">
        <v>29.647058000000001</v>
      </c>
      <c r="L26">
        <v>3.1541964999999998</v>
      </c>
      <c r="M26">
        <v>100</v>
      </c>
      <c r="N26">
        <v>0</v>
      </c>
    </row>
    <row r="27" spans="1:14">
      <c r="A27" t="s">
        <v>5393</v>
      </c>
      <c r="B27">
        <v>100</v>
      </c>
      <c r="C27">
        <v>1</v>
      </c>
      <c r="D27">
        <v>0</v>
      </c>
      <c r="E27">
        <v>5.9271760000000002</v>
      </c>
      <c r="F27">
        <v>1.3473314000000001</v>
      </c>
      <c r="G27">
        <v>563</v>
      </c>
      <c r="H27">
        <v>561.99779999999998</v>
      </c>
      <c r="I27">
        <v>0.42126158000000002</v>
      </c>
      <c r="J27">
        <v>0.28244212000000002</v>
      </c>
      <c r="K27">
        <v>27.166964</v>
      </c>
      <c r="L27">
        <v>3.4836075000000002</v>
      </c>
      <c r="M27">
        <v>100</v>
      </c>
      <c r="N27">
        <v>0</v>
      </c>
    </row>
    <row r="28" spans="1:14">
      <c r="A28" t="s">
        <v>5393</v>
      </c>
      <c r="B28">
        <v>100</v>
      </c>
      <c r="C28">
        <v>1</v>
      </c>
      <c r="D28">
        <v>0</v>
      </c>
      <c r="E28">
        <v>5.9738220000000002</v>
      </c>
      <c r="F28">
        <v>1.1596819</v>
      </c>
      <c r="G28">
        <v>573</v>
      </c>
      <c r="H28">
        <v>572</v>
      </c>
      <c r="I28">
        <v>0.41056520000000002</v>
      </c>
      <c r="J28">
        <v>0.27921188000000002</v>
      </c>
      <c r="K28">
        <v>29.521813999999999</v>
      </c>
      <c r="L28">
        <v>3.5474782</v>
      </c>
      <c r="M28">
        <v>100</v>
      </c>
      <c r="N28">
        <v>0</v>
      </c>
    </row>
    <row r="29" spans="1:14">
      <c r="A29" t="s">
        <v>5393</v>
      </c>
      <c r="B29">
        <v>100</v>
      </c>
      <c r="C29">
        <v>1</v>
      </c>
      <c r="D29">
        <v>0</v>
      </c>
      <c r="E29">
        <v>5.6410254999999996</v>
      </c>
      <c r="F29">
        <v>1.0232121999999999</v>
      </c>
      <c r="G29">
        <v>546</v>
      </c>
      <c r="H29">
        <v>544.99919999999997</v>
      </c>
      <c r="I29">
        <v>0.40937491999999998</v>
      </c>
      <c r="J29">
        <v>0.28066623000000002</v>
      </c>
      <c r="K29">
        <v>30.027473000000001</v>
      </c>
      <c r="L29">
        <v>3.0826764</v>
      </c>
      <c r="M29">
        <v>100</v>
      </c>
      <c r="N29">
        <v>0</v>
      </c>
    </row>
    <row r="30" spans="1:14">
      <c r="A30" t="s">
        <v>5393</v>
      </c>
      <c r="B30">
        <v>100</v>
      </c>
      <c r="C30">
        <v>1</v>
      </c>
      <c r="D30">
        <v>0</v>
      </c>
      <c r="E30">
        <v>6.3455149999999998</v>
      </c>
      <c r="F30">
        <v>1.5413101</v>
      </c>
      <c r="G30">
        <v>602</v>
      </c>
      <c r="H30">
        <v>600.99927000000002</v>
      </c>
      <c r="I30">
        <v>0.41413727</v>
      </c>
      <c r="J30">
        <v>0.28030515</v>
      </c>
      <c r="K30">
        <v>28.410299999999999</v>
      </c>
      <c r="L30">
        <v>3.1395206</v>
      </c>
      <c r="M30">
        <v>100</v>
      </c>
      <c r="N30">
        <v>0</v>
      </c>
    </row>
    <row r="31" spans="1:14">
      <c r="A31" t="s">
        <v>5393</v>
      </c>
      <c r="B31">
        <v>100</v>
      </c>
      <c r="C31">
        <v>1</v>
      </c>
      <c r="D31">
        <v>0</v>
      </c>
      <c r="E31">
        <v>5.73224</v>
      </c>
      <c r="F31">
        <v>1.1731993000000001</v>
      </c>
      <c r="G31">
        <v>549</v>
      </c>
      <c r="H31">
        <v>548</v>
      </c>
      <c r="I31">
        <v>0.40342227000000003</v>
      </c>
      <c r="J31">
        <v>0.27768125999999999</v>
      </c>
      <c r="K31">
        <v>28.652094000000002</v>
      </c>
      <c r="L31">
        <v>3.0599867999999999</v>
      </c>
      <c r="M31">
        <v>100</v>
      </c>
      <c r="N31">
        <v>0</v>
      </c>
    </row>
    <row r="32" spans="1:14">
      <c r="A32" t="s">
        <v>5393</v>
      </c>
      <c r="B32">
        <v>100</v>
      </c>
      <c r="C32">
        <v>1</v>
      </c>
      <c r="D32">
        <v>0</v>
      </c>
      <c r="E32">
        <v>5.7030963999999997</v>
      </c>
      <c r="F32">
        <v>1.1376987000000001</v>
      </c>
      <c r="G32">
        <v>549</v>
      </c>
      <c r="H32">
        <v>548</v>
      </c>
      <c r="I32">
        <v>0.41672617000000001</v>
      </c>
      <c r="J32">
        <v>0.27921262000000002</v>
      </c>
      <c r="K32">
        <v>30.060110000000002</v>
      </c>
      <c r="L32">
        <v>3.5139635</v>
      </c>
      <c r="M32">
        <v>100</v>
      </c>
      <c r="N32">
        <v>0</v>
      </c>
    </row>
    <row r="33" spans="1:14">
      <c r="A33" t="s">
        <v>5393</v>
      </c>
      <c r="B33">
        <v>100</v>
      </c>
      <c r="C33">
        <v>1</v>
      </c>
      <c r="D33">
        <v>0</v>
      </c>
      <c r="E33">
        <v>6.2988315000000004</v>
      </c>
      <c r="F33">
        <v>1.4256811</v>
      </c>
      <c r="G33">
        <v>599</v>
      </c>
      <c r="H33">
        <v>597.99770000000001</v>
      </c>
      <c r="I33">
        <v>0.4131745</v>
      </c>
      <c r="J33">
        <v>0.28373749999999998</v>
      </c>
      <c r="K33">
        <v>27.510850000000001</v>
      </c>
      <c r="L33">
        <v>2.5449799999999998</v>
      </c>
      <c r="M33">
        <v>100</v>
      </c>
      <c r="N33">
        <v>0</v>
      </c>
    </row>
    <row r="34" spans="1:14">
      <c r="A34" t="s">
        <v>5393</v>
      </c>
      <c r="B34">
        <v>100</v>
      </c>
      <c r="C34">
        <v>1</v>
      </c>
      <c r="D34">
        <v>0</v>
      </c>
      <c r="E34">
        <v>5.7289376000000001</v>
      </c>
      <c r="F34">
        <v>1.2373046999999999</v>
      </c>
      <c r="G34">
        <v>546</v>
      </c>
      <c r="H34">
        <v>544.99919999999997</v>
      </c>
      <c r="I34">
        <v>0.41971146999999998</v>
      </c>
      <c r="J34">
        <v>0.27736428000000002</v>
      </c>
      <c r="K34">
        <v>28.304030000000001</v>
      </c>
      <c r="L34">
        <v>3.4713728000000001</v>
      </c>
      <c r="M34">
        <v>100</v>
      </c>
      <c r="N34">
        <v>0</v>
      </c>
    </row>
    <row r="35" spans="1:14">
      <c r="A35" t="s">
        <v>5393</v>
      </c>
      <c r="B35">
        <v>100</v>
      </c>
      <c r="C35">
        <v>1</v>
      </c>
      <c r="D35">
        <v>0</v>
      </c>
      <c r="E35">
        <v>5.7045870000000001</v>
      </c>
      <c r="F35">
        <v>1.2276933000000001</v>
      </c>
      <c r="G35">
        <v>545</v>
      </c>
      <c r="H35">
        <v>544</v>
      </c>
      <c r="I35">
        <v>0.40543826999999999</v>
      </c>
      <c r="J35">
        <v>0.27478433000000002</v>
      </c>
      <c r="K35">
        <v>30.478898999999998</v>
      </c>
      <c r="L35">
        <v>3.4439190000000002</v>
      </c>
      <c r="M35">
        <v>100</v>
      </c>
      <c r="N35">
        <v>0</v>
      </c>
    </row>
    <row r="36" spans="1:14">
      <c r="A36" t="s">
        <v>5393</v>
      </c>
      <c r="B36">
        <v>100</v>
      </c>
      <c r="C36">
        <v>1</v>
      </c>
      <c r="D36">
        <v>0</v>
      </c>
      <c r="E36">
        <v>6.4671164000000001</v>
      </c>
      <c r="F36">
        <v>1.999835</v>
      </c>
      <c r="G36">
        <v>593</v>
      </c>
      <c r="H36">
        <v>592</v>
      </c>
      <c r="I36">
        <v>0.41859150000000001</v>
      </c>
      <c r="J36">
        <v>0.28313549999999998</v>
      </c>
      <c r="K36">
        <v>27.679596</v>
      </c>
      <c r="L36">
        <v>3.5504353000000002</v>
      </c>
      <c r="M36">
        <v>100</v>
      </c>
      <c r="N36">
        <v>0</v>
      </c>
    </row>
    <row r="37" spans="1:14">
      <c r="A37" t="s">
        <v>5393</v>
      </c>
      <c r="B37">
        <v>100</v>
      </c>
      <c r="C37">
        <v>1</v>
      </c>
      <c r="D37">
        <v>0</v>
      </c>
      <c r="E37">
        <v>6.2169489999999996</v>
      </c>
      <c r="F37">
        <v>1.385292</v>
      </c>
      <c r="G37">
        <v>590</v>
      </c>
      <c r="H37">
        <v>589.00160000000005</v>
      </c>
      <c r="I37">
        <v>0.41304317000000002</v>
      </c>
      <c r="J37">
        <v>0.27896678000000003</v>
      </c>
      <c r="K37">
        <v>28.950848000000001</v>
      </c>
      <c r="L37">
        <v>3.2514894000000001</v>
      </c>
      <c r="M37">
        <v>100</v>
      </c>
      <c r="N37">
        <v>0</v>
      </c>
    </row>
    <row r="38" spans="1:14">
      <c r="A38" t="s">
        <v>5393</v>
      </c>
      <c r="B38">
        <v>100</v>
      </c>
      <c r="C38">
        <v>1</v>
      </c>
      <c r="D38">
        <v>0</v>
      </c>
      <c r="E38">
        <v>5.749536</v>
      </c>
      <c r="F38">
        <v>1.4550717</v>
      </c>
      <c r="G38">
        <v>539</v>
      </c>
      <c r="H38">
        <v>537.99785999999995</v>
      </c>
      <c r="I38">
        <v>0.41045546999999999</v>
      </c>
      <c r="J38">
        <v>0.27721783999999999</v>
      </c>
      <c r="K38">
        <v>29.914657999999999</v>
      </c>
      <c r="L38">
        <v>3.7830949999999999</v>
      </c>
      <c r="M38">
        <v>100</v>
      </c>
      <c r="N38">
        <v>0</v>
      </c>
    </row>
    <row r="39" spans="1:14">
      <c r="A39" t="s">
        <v>5393</v>
      </c>
      <c r="B39">
        <v>100</v>
      </c>
      <c r="C39">
        <v>1</v>
      </c>
      <c r="D39">
        <v>0</v>
      </c>
      <c r="E39">
        <v>6.1452989999999996</v>
      </c>
      <c r="F39">
        <v>1.3221655999999999</v>
      </c>
      <c r="G39">
        <v>585</v>
      </c>
      <c r="H39">
        <v>584</v>
      </c>
      <c r="I39">
        <v>0.41738956999999999</v>
      </c>
      <c r="J39">
        <v>0.28149062000000002</v>
      </c>
      <c r="K39">
        <v>27.933332</v>
      </c>
      <c r="L39">
        <v>3.3903818000000001</v>
      </c>
      <c r="M39">
        <v>100</v>
      </c>
      <c r="N39">
        <v>0</v>
      </c>
    </row>
    <row r="40" spans="1:14">
      <c r="A40" t="s">
        <v>5393</v>
      </c>
      <c r="B40">
        <v>100</v>
      </c>
      <c r="C40">
        <v>1</v>
      </c>
      <c r="D40">
        <v>0</v>
      </c>
      <c r="E40">
        <v>5.8857140000000001</v>
      </c>
      <c r="F40">
        <v>1.2252445999999999</v>
      </c>
      <c r="G40">
        <v>560</v>
      </c>
      <c r="H40">
        <v>558.99919999999997</v>
      </c>
      <c r="I40">
        <v>0.40725988000000002</v>
      </c>
      <c r="J40">
        <v>0.27823809999999999</v>
      </c>
      <c r="K40">
        <v>28.867857000000001</v>
      </c>
      <c r="L40">
        <v>3.7726047</v>
      </c>
      <c r="M40">
        <v>100</v>
      </c>
      <c r="N40">
        <v>0</v>
      </c>
    </row>
    <row r="41" spans="1:14">
      <c r="A41" t="s">
        <v>5393</v>
      </c>
      <c r="B41">
        <v>100</v>
      </c>
      <c r="C41">
        <v>1</v>
      </c>
      <c r="D41">
        <v>0</v>
      </c>
      <c r="E41">
        <v>5.5977860000000002</v>
      </c>
      <c r="F41">
        <v>0.99659830000000005</v>
      </c>
      <c r="G41">
        <v>542</v>
      </c>
      <c r="H41">
        <v>541.00030000000004</v>
      </c>
      <c r="I41">
        <v>0.40956039999999999</v>
      </c>
      <c r="J41">
        <v>0.27664986000000003</v>
      </c>
      <c r="K41">
        <v>30.285978</v>
      </c>
      <c r="L41">
        <v>3.4051901999999998</v>
      </c>
      <c r="M41">
        <v>100</v>
      </c>
      <c r="N41">
        <v>0</v>
      </c>
    </row>
    <row r="42" spans="1:14">
      <c r="A42" t="s">
        <v>5393</v>
      </c>
      <c r="B42">
        <v>100</v>
      </c>
      <c r="C42">
        <v>1</v>
      </c>
      <c r="D42">
        <v>0</v>
      </c>
      <c r="E42">
        <v>6.0627180000000003</v>
      </c>
      <c r="F42">
        <v>1.3064705000000001</v>
      </c>
      <c r="G42">
        <v>574</v>
      </c>
      <c r="H42">
        <v>573.00120000000004</v>
      </c>
      <c r="I42">
        <v>0.41359198000000003</v>
      </c>
      <c r="J42">
        <v>0.28415879999999999</v>
      </c>
      <c r="K42">
        <v>27.557490999999999</v>
      </c>
      <c r="L42">
        <v>3.2157079999999998</v>
      </c>
      <c r="M42">
        <v>100</v>
      </c>
      <c r="N42">
        <v>0</v>
      </c>
    </row>
    <row r="43" spans="1:14">
      <c r="A43" t="s">
        <v>5393</v>
      </c>
      <c r="B43">
        <v>100</v>
      </c>
      <c r="C43">
        <v>1</v>
      </c>
      <c r="D43">
        <v>0</v>
      </c>
      <c r="E43">
        <v>5.8632325999999999</v>
      </c>
      <c r="F43">
        <v>1.1499238000000001</v>
      </c>
      <c r="G43">
        <v>563</v>
      </c>
      <c r="H43">
        <v>561.99779999999998</v>
      </c>
      <c r="I43">
        <v>0.41414990000000002</v>
      </c>
      <c r="J43">
        <v>0.28154802000000001</v>
      </c>
      <c r="K43">
        <v>29.062166000000001</v>
      </c>
      <c r="L43">
        <v>3.0527709000000001</v>
      </c>
      <c r="M43">
        <v>100</v>
      </c>
      <c r="N43">
        <v>0</v>
      </c>
    </row>
    <row r="44" spans="1:14">
      <c r="A44" t="s">
        <v>5393</v>
      </c>
      <c r="B44">
        <v>100</v>
      </c>
      <c r="C44">
        <v>1</v>
      </c>
      <c r="D44">
        <v>0</v>
      </c>
      <c r="E44">
        <v>5.5056180000000001</v>
      </c>
      <c r="F44">
        <v>0.93764729999999996</v>
      </c>
      <c r="G44">
        <v>534</v>
      </c>
      <c r="H44">
        <v>533.00005999999996</v>
      </c>
      <c r="I44">
        <v>0.40670573999999998</v>
      </c>
      <c r="J44">
        <v>0.27754667</v>
      </c>
      <c r="K44">
        <v>29.970037000000001</v>
      </c>
      <c r="L44">
        <v>3.4362886000000001</v>
      </c>
      <c r="M44">
        <v>100</v>
      </c>
      <c r="N44">
        <v>0</v>
      </c>
    </row>
    <row r="45" spans="1:14">
      <c r="A45" t="s">
        <v>5393</v>
      </c>
      <c r="B45">
        <v>100</v>
      </c>
      <c r="C45">
        <v>1</v>
      </c>
      <c r="D45">
        <v>0</v>
      </c>
      <c r="E45">
        <v>6.0017389999999997</v>
      </c>
      <c r="F45">
        <v>1.2122539000000001</v>
      </c>
      <c r="G45">
        <v>575</v>
      </c>
      <c r="H45">
        <v>573.99774000000002</v>
      </c>
      <c r="I45">
        <v>0.41872767</v>
      </c>
      <c r="J45">
        <v>0.28019803999999998</v>
      </c>
      <c r="K45">
        <v>27.073043999999999</v>
      </c>
      <c r="L45">
        <v>2.8373048000000001</v>
      </c>
      <c r="M45">
        <v>100</v>
      </c>
      <c r="N45">
        <v>0</v>
      </c>
    </row>
    <row r="46" spans="1:14">
      <c r="A46" t="s">
        <v>5393</v>
      </c>
      <c r="B46">
        <v>100</v>
      </c>
      <c r="C46">
        <v>1</v>
      </c>
      <c r="D46">
        <v>0</v>
      </c>
      <c r="E46">
        <v>5.75</v>
      </c>
      <c r="F46">
        <v>1.0897247999999999</v>
      </c>
      <c r="G46">
        <v>552</v>
      </c>
      <c r="H46">
        <v>550.99919999999997</v>
      </c>
      <c r="I46">
        <v>0.41183550000000002</v>
      </c>
      <c r="J46">
        <v>0.28176542999999998</v>
      </c>
      <c r="K46">
        <v>29.242754000000001</v>
      </c>
      <c r="L46">
        <v>3.2357461000000001</v>
      </c>
      <c r="M46">
        <v>100</v>
      </c>
      <c r="N46">
        <v>0</v>
      </c>
    </row>
    <row r="47" spans="1:14">
      <c r="A47" t="s">
        <v>5393</v>
      </c>
      <c r="B47">
        <v>100</v>
      </c>
      <c r="C47">
        <v>1</v>
      </c>
      <c r="D47">
        <v>0</v>
      </c>
      <c r="E47">
        <v>5.6458716000000004</v>
      </c>
      <c r="F47">
        <v>1.0410413999999999</v>
      </c>
      <c r="G47">
        <v>545</v>
      </c>
      <c r="H47">
        <v>544</v>
      </c>
      <c r="I47">
        <v>0.40229740000000003</v>
      </c>
      <c r="J47">
        <v>0.27246483999999999</v>
      </c>
      <c r="K47">
        <v>30.594495999999999</v>
      </c>
      <c r="L47">
        <v>3.4887494999999999</v>
      </c>
      <c r="M47">
        <v>100</v>
      </c>
      <c r="N47">
        <v>0</v>
      </c>
    </row>
    <row r="48" spans="1:14">
      <c r="A48" t="s">
        <v>5393</v>
      </c>
      <c r="B48">
        <v>100</v>
      </c>
      <c r="C48">
        <v>1</v>
      </c>
      <c r="D48">
        <v>0</v>
      </c>
      <c r="E48">
        <v>6.0787673</v>
      </c>
      <c r="F48">
        <v>1.1938633000000001</v>
      </c>
      <c r="G48">
        <v>584</v>
      </c>
      <c r="H48">
        <v>582.99927000000002</v>
      </c>
      <c r="I48">
        <v>0.41811448000000001</v>
      </c>
      <c r="J48">
        <v>0.28380620000000001</v>
      </c>
      <c r="K48">
        <v>27.279109999999999</v>
      </c>
      <c r="L48">
        <v>2.9451358000000001</v>
      </c>
      <c r="M48">
        <v>100</v>
      </c>
      <c r="N48">
        <v>0</v>
      </c>
    </row>
    <row r="49" spans="1:14">
      <c r="A49" t="s">
        <v>5393</v>
      </c>
      <c r="B49">
        <v>100</v>
      </c>
      <c r="C49">
        <v>1</v>
      </c>
      <c r="D49">
        <v>0</v>
      </c>
      <c r="E49">
        <v>5.8530974000000002</v>
      </c>
      <c r="F49">
        <v>1.1294999999999999</v>
      </c>
      <c r="G49">
        <v>565</v>
      </c>
      <c r="H49">
        <v>564</v>
      </c>
      <c r="I49">
        <v>0.41587036999999999</v>
      </c>
      <c r="J49">
        <v>0.27971869999999999</v>
      </c>
      <c r="K49">
        <v>28.861946</v>
      </c>
      <c r="L49">
        <v>3.1525349999999999</v>
      </c>
      <c r="M49">
        <v>100</v>
      </c>
      <c r="N49">
        <v>0</v>
      </c>
    </row>
    <row r="50" spans="1:14">
      <c r="A50" t="s">
        <v>5393</v>
      </c>
      <c r="B50">
        <v>100</v>
      </c>
      <c r="C50">
        <v>1</v>
      </c>
      <c r="D50">
        <v>0</v>
      </c>
      <c r="E50">
        <v>5.5545286999999997</v>
      </c>
      <c r="F50">
        <v>0.88282229999999995</v>
      </c>
      <c r="G50">
        <v>541</v>
      </c>
      <c r="H50">
        <v>540</v>
      </c>
      <c r="I50">
        <v>0.40850690000000001</v>
      </c>
      <c r="J50">
        <v>0.27743685000000001</v>
      </c>
      <c r="K50">
        <v>29.160812</v>
      </c>
      <c r="L50">
        <v>2.7492260000000002</v>
      </c>
      <c r="M50">
        <v>100</v>
      </c>
      <c r="N50">
        <v>0</v>
      </c>
    </row>
    <row r="51" spans="1:14">
      <c r="A51" t="s">
        <v>5393</v>
      </c>
      <c r="B51">
        <v>100</v>
      </c>
      <c r="C51">
        <v>1</v>
      </c>
      <c r="D51">
        <v>0</v>
      </c>
      <c r="E51">
        <v>6.0777200000000002</v>
      </c>
      <c r="F51">
        <v>1.2629303000000001</v>
      </c>
      <c r="G51">
        <v>579</v>
      </c>
      <c r="H51">
        <v>577.99774000000002</v>
      </c>
      <c r="I51">
        <v>0.41855055000000002</v>
      </c>
      <c r="J51">
        <v>0.28428763000000001</v>
      </c>
      <c r="K51">
        <v>27.549223000000001</v>
      </c>
      <c r="L51">
        <v>3.2477865000000001</v>
      </c>
      <c r="M51">
        <v>100</v>
      </c>
      <c r="N51">
        <v>0</v>
      </c>
    </row>
    <row r="52" spans="1:14">
      <c r="A52" t="s">
        <v>5393</v>
      </c>
      <c r="B52">
        <v>100</v>
      </c>
      <c r="C52">
        <v>1</v>
      </c>
      <c r="D52">
        <v>0</v>
      </c>
      <c r="E52">
        <v>6.0308219999999997</v>
      </c>
      <c r="F52">
        <v>1.0348766</v>
      </c>
      <c r="G52">
        <v>584</v>
      </c>
      <c r="H52">
        <v>582.99927000000002</v>
      </c>
      <c r="I52">
        <v>0.41654851999999998</v>
      </c>
      <c r="J52">
        <v>0.27958113000000001</v>
      </c>
      <c r="K52">
        <v>28.991437999999999</v>
      </c>
      <c r="L52">
        <v>3.3655555000000001</v>
      </c>
      <c r="M52">
        <v>100</v>
      </c>
      <c r="N52">
        <v>0</v>
      </c>
    </row>
    <row r="53" spans="1:14">
      <c r="A53" t="s">
        <v>5393</v>
      </c>
      <c r="B53">
        <v>100</v>
      </c>
      <c r="C53">
        <v>1</v>
      </c>
      <c r="D53">
        <v>0</v>
      </c>
      <c r="E53">
        <v>5.6273065000000004</v>
      </c>
      <c r="F53">
        <v>1.102425</v>
      </c>
      <c r="G53">
        <v>542</v>
      </c>
      <c r="H53">
        <v>541.00030000000004</v>
      </c>
      <c r="I53">
        <v>0.40633493999999998</v>
      </c>
      <c r="J53">
        <v>0.27933615000000001</v>
      </c>
      <c r="K53">
        <v>30.503689999999999</v>
      </c>
      <c r="L53">
        <v>3.3242595000000001</v>
      </c>
      <c r="M53">
        <v>100</v>
      </c>
      <c r="N53">
        <v>0</v>
      </c>
    </row>
    <row r="54" spans="1:14">
      <c r="A54" t="s">
        <v>5393</v>
      </c>
      <c r="B54">
        <v>100</v>
      </c>
      <c r="C54">
        <v>1</v>
      </c>
      <c r="D54">
        <v>0</v>
      </c>
      <c r="E54">
        <v>5.9860625000000001</v>
      </c>
      <c r="F54">
        <v>1.168614</v>
      </c>
      <c r="G54">
        <v>574</v>
      </c>
      <c r="H54">
        <v>573.00120000000004</v>
      </c>
      <c r="I54">
        <v>0.41451519999999997</v>
      </c>
      <c r="J54">
        <v>0.28086990000000001</v>
      </c>
      <c r="K54">
        <v>27.759582999999999</v>
      </c>
      <c r="L54">
        <v>3.1481490000000001</v>
      </c>
      <c r="M54">
        <v>100</v>
      </c>
      <c r="N54">
        <v>0</v>
      </c>
    </row>
    <row r="55" spans="1:14">
      <c r="A55" t="s">
        <v>5393</v>
      </c>
      <c r="B55">
        <v>100</v>
      </c>
      <c r="C55">
        <v>1</v>
      </c>
      <c r="D55">
        <v>0</v>
      </c>
      <c r="E55">
        <v>5.9241624000000002</v>
      </c>
      <c r="F55">
        <v>1.2299427000000001</v>
      </c>
      <c r="G55">
        <v>567</v>
      </c>
      <c r="H55">
        <v>565.99779999999998</v>
      </c>
      <c r="I55">
        <v>0.41950850000000001</v>
      </c>
      <c r="J55">
        <v>0.28053102000000002</v>
      </c>
      <c r="K55">
        <v>29.037037000000002</v>
      </c>
      <c r="L55">
        <v>3.7740974</v>
      </c>
      <c r="M55">
        <v>100</v>
      </c>
      <c r="N55">
        <v>0</v>
      </c>
    </row>
    <row r="56" spans="1:14">
      <c r="A56" t="s">
        <v>5393</v>
      </c>
      <c r="B56">
        <v>100</v>
      </c>
      <c r="C56">
        <v>1</v>
      </c>
      <c r="D56">
        <v>0</v>
      </c>
      <c r="E56">
        <v>5.7594940000000001</v>
      </c>
      <c r="F56">
        <v>1.1544509000000001</v>
      </c>
      <c r="G56">
        <v>553</v>
      </c>
      <c r="H56">
        <v>552</v>
      </c>
      <c r="I56">
        <v>0.41205346999999998</v>
      </c>
      <c r="J56">
        <v>0.28300039999999999</v>
      </c>
      <c r="K56">
        <v>30.611211999999998</v>
      </c>
      <c r="L56">
        <v>3.0786549999999999</v>
      </c>
      <c r="M56">
        <v>100</v>
      </c>
      <c r="N56">
        <v>0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A1:N56"/>
  <sheetViews>
    <sheetView workbookViewId="0">
      <selection activeCell="A2" sqref="A2:N2"/>
    </sheetView>
  </sheetViews>
  <sheetFormatPr defaultRowHeight="15"/>
  <sheetData>
    <row r="1" spans="1:14">
      <c r="A1" t="s">
        <v>5394</v>
      </c>
    </row>
    <row r="2" spans="1:14">
      <c r="A2" t="s">
        <v>5400</v>
      </c>
      <c r="B2" t="s">
        <v>5401</v>
      </c>
      <c r="C2" t="s">
        <v>5402</v>
      </c>
      <c r="D2" t="s">
        <v>5403</v>
      </c>
      <c r="E2" t="s">
        <v>5404</v>
      </c>
      <c r="F2" t="s">
        <v>5405</v>
      </c>
      <c r="G2" t="s">
        <v>5398</v>
      </c>
      <c r="H2" t="s">
        <v>5406</v>
      </c>
      <c r="I2" t="s">
        <v>5407</v>
      </c>
      <c r="J2" t="s">
        <v>5408</v>
      </c>
      <c r="K2" t="s">
        <v>5409</v>
      </c>
      <c r="L2" t="s">
        <v>5410</v>
      </c>
      <c r="M2" t="s">
        <v>5411</v>
      </c>
      <c r="N2" t="s">
        <v>5412</v>
      </c>
    </row>
    <row r="3" spans="1:14">
      <c r="A3" t="s">
        <v>5394</v>
      </c>
      <c r="B3">
        <v>100</v>
      </c>
      <c r="C3">
        <v>0.99</v>
      </c>
      <c r="D3">
        <v>9.9498816000000004E-2</v>
      </c>
      <c r="E3">
        <v>15.776699000000001</v>
      </c>
      <c r="F3">
        <v>9.7618019999999994</v>
      </c>
      <c r="G3">
        <v>927</v>
      </c>
      <c r="H3">
        <v>925.99805000000003</v>
      </c>
      <c r="I3" t="s">
        <v>5399</v>
      </c>
      <c r="J3" t="s">
        <v>5399</v>
      </c>
      <c r="K3">
        <v>3.2583422999999998</v>
      </c>
      <c r="L3">
        <v>0.75102776000000004</v>
      </c>
      <c r="M3">
        <v>100</v>
      </c>
      <c r="N3">
        <v>0</v>
      </c>
    </row>
    <row r="4" spans="1:14">
      <c r="A4" t="s">
        <v>5394</v>
      </c>
      <c r="B4">
        <v>100</v>
      </c>
      <c r="C4">
        <v>1</v>
      </c>
      <c r="D4">
        <v>0</v>
      </c>
      <c r="E4">
        <v>33.206093000000003</v>
      </c>
      <c r="F4">
        <v>27.736972999999999</v>
      </c>
      <c r="G4">
        <v>1543</v>
      </c>
      <c r="H4">
        <v>1541.9929</v>
      </c>
      <c r="I4">
        <v>0.73336000000000001</v>
      </c>
      <c r="J4">
        <v>0.43817352999999998</v>
      </c>
      <c r="K4">
        <v>3.2410888999999998</v>
      </c>
      <c r="L4">
        <v>0.77229667000000002</v>
      </c>
      <c r="M4">
        <v>100</v>
      </c>
      <c r="N4">
        <v>0</v>
      </c>
    </row>
    <row r="5" spans="1:14">
      <c r="A5" t="s">
        <v>5394</v>
      </c>
      <c r="B5">
        <v>100</v>
      </c>
      <c r="C5">
        <v>1</v>
      </c>
      <c r="D5">
        <v>0</v>
      </c>
      <c r="E5">
        <v>57.707985000000001</v>
      </c>
      <c r="F5">
        <v>41.852164999999999</v>
      </c>
      <c r="G5">
        <v>2404</v>
      </c>
      <c r="H5">
        <v>2402.9879999999998</v>
      </c>
      <c r="I5">
        <v>0.79385399999999995</v>
      </c>
      <c r="J5">
        <v>0.39987355000000002</v>
      </c>
      <c r="K5">
        <v>3.2146423</v>
      </c>
      <c r="L5">
        <v>1.0208416</v>
      </c>
      <c r="M5">
        <v>100</v>
      </c>
      <c r="N5">
        <v>0</v>
      </c>
    </row>
    <row r="6" spans="1:14">
      <c r="A6" t="s">
        <v>5394</v>
      </c>
      <c r="B6">
        <v>100</v>
      </c>
      <c r="C6">
        <v>1</v>
      </c>
      <c r="D6">
        <v>0</v>
      </c>
      <c r="E6">
        <v>26.015781</v>
      </c>
      <c r="F6">
        <v>18.736616000000001</v>
      </c>
      <c r="G6">
        <v>1394</v>
      </c>
      <c r="H6">
        <v>1393.0088000000001</v>
      </c>
      <c r="I6">
        <v>0.62652079999999999</v>
      </c>
      <c r="J6">
        <v>0.46703749999999999</v>
      </c>
      <c r="K6">
        <v>3.7604017000000001</v>
      </c>
      <c r="L6">
        <v>1.1185079</v>
      </c>
      <c r="M6">
        <v>100</v>
      </c>
      <c r="N6">
        <v>0</v>
      </c>
    </row>
    <row r="7" spans="1:14">
      <c r="A7" t="s">
        <v>5394</v>
      </c>
      <c r="B7">
        <v>100</v>
      </c>
      <c r="C7">
        <v>1</v>
      </c>
      <c r="D7">
        <v>0</v>
      </c>
      <c r="E7">
        <v>45.044600000000003</v>
      </c>
      <c r="F7">
        <v>28.298145000000002</v>
      </c>
      <c r="G7">
        <v>2242</v>
      </c>
      <c r="H7">
        <v>2240.9958000000001</v>
      </c>
      <c r="I7">
        <v>0.64061259999999998</v>
      </c>
      <c r="J7">
        <v>0.47115275000000001</v>
      </c>
      <c r="K7">
        <v>3.7413025000000002</v>
      </c>
      <c r="L7">
        <v>1.3083788000000001</v>
      </c>
      <c r="M7">
        <v>100</v>
      </c>
      <c r="N7">
        <v>0</v>
      </c>
    </row>
    <row r="8" spans="1:14">
      <c r="A8" t="s">
        <v>5394</v>
      </c>
      <c r="B8">
        <v>100</v>
      </c>
      <c r="C8">
        <v>1</v>
      </c>
      <c r="D8">
        <v>0</v>
      </c>
      <c r="E8">
        <v>75.704139999999995</v>
      </c>
      <c r="F8">
        <v>53.785083999999998</v>
      </c>
      <c r="G8">
        <v>3576</v>
      </c>
      <c r="H8">
        <v>3575.0075999999999</v>
      </c>
      <c r="I8">
        <v>0.65038870000000004</v>
      </c>
      <c r="J8">
        <v>0.46671342999999998</v>
      </c>
      <c r="K8">
        <v>4.1826059999999998</v>
      </c>
      <c r="L8">
        <v>1.5005099</v>
      </c>
      <c r="M8">
        <v>100</v>
      </c>
      <c r="N8">
        <v>0</v>
      </c>
    </row>
    <row r="9" spans="1:14">
      <c r="A9" t="s">
        <v>5394</v>
      </c>
      <c r="B9">
        <v>100</v>
      </c>
      <c r="C9">
        <v>1</v>
      </c>
      <c r="D9">
        <v>0</v>
      </c>
      <c r="E9">
        <v>35.012863000000003</v>
      </c>
      <c r="F9">
        <v>20.423487000000002</v>
      </c>
      <c r="G9">
        <v>2177</v>
      </c>
      <c r="H9">
        <v>2176</v>
      </c>
      <c r="I9">
        <v>0.61225324999999997</v>
      </c>
      <c r="J9">
        <v>0.46211794</v>
      </c>
      <c r="K9">
        <v>4.1570970000000003</v>
      </c>
      <c r="L9">
        <v>1.3690319</v>
      </c>
      <c r="M9">
        <v>100</v>
      </c>
      <c r="N9">
        <v>0</v>
      </c>
    </row>
    <row r="10" spans="1:14">
      <c r="A10" t="s">
        <v>5394</v>
      </c>
      <c r="B10">
        <v>100</v>
      </c>
      <c r="C10">
        <v>1</v>
      </c>
      <c r="D10">
        <v>0</v>
      </c>
      <c r="E10">
        <v>73.229416000000001</v>
      </c>
      <c r="F10">
        <v>46.605648000000002</v>
      </c>
      <c r="G10">
        <v>3923</v>
      </c>
      <c r="H10">
        <v>3921.9353000000001</v>
      </c>
      <c r="I10">
        <v>0.61491393999999999</v>
      </c>
      <c r="J10">
        <v>0.45782909999999999</v>
      </c>
      <c r="K10">
        <v>4.6454243999999996</v>
      </c>
      <c r="L10">
        <v>1.9539468</v>
      </c>
      <c r="M10">
        <v>100</v>
      </c>
      <c r="N10">
        <v>0</v>
      </c>
    </row>
    <row r="11" spans="1:14">
      <c r="A11" t="s">
        <v>5394</v>
      </c>
      <c r="B11">
        <v>100</v>
      </c>
      <c r="C11">
        <v>1</v>
      </c>
      <c r="D11">
        <v>0</v>
      </c>
      <c r="E11">
        <v>108.459076</v>
      </c>
      <c r="F11">
        <v>61.679920000000003</v>
      </c>
      <c r="G11">
        <v>5694</v>
      </c>
      <c r="H11">
        <v>5692.87</v>
      </c>
      <c r="I11">
        <v>0.60741292999999996</v>
      </c>
      <c r="J11">
        <v>0.46574596000000001</v>
      </c>
      <c r="K11">
        <v>5.1051983999999999</v>
      </c>
      <c r="L11">
        <v>3.7428737000000001</v>
      </c>
      <c r="M11">
        <v>100</v>
      </c>
      <c r="N11">
        <v>0</v>
      </c>
    </row>
    <row r="12" spans="1:14">
      <c r="A12" t="s">
        <v>5394</v>
      </c>
      <c r="B12">
        <v>100</v>
      </c>
      <c r="C12">
        <v>1</v>
      </c>
      <c r="D12">
        <v>0</v>
      </c>
      <c r="E12">
        <v>18.675485999999999</v>
      </c>
      <c r="F12">
        <v>11.695169</v>
      </c>
      <c r="G12">
        <v>1134</v>
      </c>
      <c r="H12">
        <v>1133.0059000000001</v>
      </c>
      <c r="I12">
        <v>0.66274685</v>
      </c>
      <c r="J12">
        <v>0.46427727000000002</v>
      </c>
      <c r="K12">
        <v>3.4206349999999999</v>
      </c>
      <c r="L12">
        <v>0.91642009999999996</v>
      </c>
      <c r="M12">
        <v>100</v>
      </c>
      <c r="N12">
        <v>0</v>
      </c>
    </row>
    <row r="13" spans="1:14">
      <c r="A13" t="s">
        <v>5394</v>
      </c>
      <c r="B13">
        <v>100</v>
      </c>
      <c r="C13">
        <v>1</v>
      </c>
      <c r="D13">
        <v>0</v>
      </c>
      <c r="E13">
        <v>24.596022000000001</v>
      </c>
      <c r="F13">
        <v>16.711662</v>
      </c>
      <c r="G13">
        <v>1307</v>
      </c>
      <c r="H13">
        <v>1305.9970000000001</v>
      </c>
      <c r="I13">
        <v>0.71706133999999999</v>
      </c>
      <c r="J13">
        <v>0.44394243</v>
      </c>
      <c r="K13">
        <v>3.1958685</v>
      </c>
      <c r="L13">
        <v>1.2985306000000001</v>
      </c>
      <c r="M13">
        <v>100</v>
      </c>
      <c r="N13">
        <v>0</v>
      </c>
    </row>
    <row r="14" spans="1:14">
      <c r="A14" t="s">
        <v>5394</v>
      </c>
      <c r="B14">
        <v>100</v>
      </c>
      <c r="C14">
        <v>1</v>
      </c>
      <c r="D14">
        <v>0</v>
      </c>
      <c r="E14">
        <v>38.36533</v>
      </c>
      <c r="F14">
        <v>23.860325</v>
      </c>
      <c r="G14">
        <v>2146</v>
      </c>
      <c r="H14">
        <v>2144.9794999999999</v>
      </c>
      <c r="I14">
        <v>0.70056689999999999</v>
      </c>
      <c r="J14">
        <v>0.45133060000000003</v>
      </c>
      <c r="K14">
        <v>3.6001862999999998</v>
      </c>
      <c r="L14">
        <v>1.2454814999999999</v>
      </c>
      <c r="M14">
        <v>100</v>
      </c>
      <c r="N14">
        <v>0</v>
      </c>
    </row>
    <row r="15" spans="1:14">
      <c r="A15" t="s">
        <v>5394</v>
      </c>
      <c r="B15">
        <v>100</v>
      </c>
      <c r="C15">
        <v>1</v>
      </c>
      <c r="D15">
        <v>0</v>
      </c>
      <c r="E15">
        <v>19.669903000000001</v>
      </c>
      <c r="F15">
        <v>11.423778</v>
      </c>
      <c r="G15">
        <v>1236</v>
      </c>
      <c r="H15">
        <v>1235.0062</v>
      </c>
      <c r="I15">
        <v>0.58357300000000001</v>
      </c>
      <c r="J15">
        <v>0.4760471</v>
      </c>
      <c r="K15">
        <v>3.7961166</v>
      </c>
      <c r="L15">
        <v>1.4354001999999999</v>
      </c>
      <c r="M15">
        <v>100</v>
      </c>
      <c r="N15">
        <v>0</v>
      </c>
    </row>
    <row r="16" spans="1:14">
      <c r="A16" t="s">
        <v>5394</v>
      </c>
      <c r="B16">
        <v>100</v>
      </c>
      <c r="C16">
        <v>1</v>
      </c>
      <c r="D16">
        <v>0</v>
      </c>
      <c r="E16">
        <v>36.04269</v>
      </c>
      <c r="F16">
        <v>28.844877</v>
      </c>
      <c r="G16">
        <v>1546</v>
      </c>
      <c r="H16">
        <v>1544.9929</v>
      </c>
      <c r="I16">
        <v>0.52935390000000004</v>
      </c>
      <c r="J16">
        <v>0.47825790000000001</v>
      </c>
      <c r="K16">
        <v>4.9191459999999996</v>
      </c>
      <c r="L16">
        <v>2.6793784999999999</v>
      </c>
      <c r="M16">
        <v>100</v>
      </c>
      <c r="N16">
        <v>0</v>
      </c>
    </row>
    <row r="17" spans="1:14">
      <c r="A17" t="s">
        <v>5394</v>
      </c>
      <c r="B17">
        <v>100</v>
      </c>
      <c r="C17">
        <v>1</v>
      </c>
      <c r="D17">
        <v>0</v>
      </c>
      <c r="E17">
        <v>50.967376999999999</v>
      </c>
      <c r="F17">
        <v>31.495296</v>
      </c>
      <c r="G17">
        <v>2636</v>
      </c>
      <c r="H17">
        <v>2634.9497000000001</v>
      </c>
      <c r="I17">
        <v>0.38247755</v>
      </c>
      <c r="J17">
        <v>0.45138866</v>
      </c>
      <c r="K17">
        <v>7.4059179999999998</v>
      </c>
      <c r="L17">
        <v>6.0211886999999997</v>
      </c>
      <c r="M17">
        <v>100</v>
      </c>
      <c r="N17">
        <v>0</v>
      </c>
    </row>
    <row r="18" spans="1:14">
      <c r="A18" t="s">
        <v>5394</v>
      </c>
      <c r="B18">
        <v>100</v>
      </c>
      <c r="C18">
        <v>0.9999943</v>
      </c>
      <c r="D18" s="1">
        <v>5.6820958000000002E-5</v>
      </c>
      <c r="E18">
        <v>25.560994999999998</v>
      </c>
      <c r="F18">
        <v>20.303175</v>
      </c>
      <c r="G18">
        <v>1287</v>
      </c>
      <c r="H18">
        <v>1285.9955</v>
      </c>
      <c r="I18">
        <v>0.42614400000000002</v>
      </c>
      <c r="J18">
        <v>0.46059455999999999</v>
      </c>
      <c r="K18">
        <v>5.7745933999999997</v>
      </c>
      <c r="L18">
        <v>3.3754732999999999</v>
      </c>
      <c r="M18">
        <v>100</v>
      </c>
      <c r="N18">
        <v>0</v>
      </c>
    </row>
    <row r="19" spans="1:14">
      <c r="A19" t="s">
        <v>5394</v>
      </c>
      <c r="B19">
        <v>100</v>
      </c>
      <c r="C19">
        <v>1</v>
      </c>
      <c r="D19">
        <v>0</v>
      </c>
      <c r="E19">
        <v>32.743735999999998</v>
      </c>
      <c r="F19">
        <v>21.892477</v>
      </c>
      <c r="G19">
        <v>1756</v>
      </c>
      <c r="H19">
        <v>1755.0015000000001</v>
      </c>
      <c r="I19">
        <v>0.38291360000000002</v>
      </c>
      <c r="J19">
        <v>0.44356978000000002</v>
      </c>
      <c r="K19">
        <v>7.1850795999999999</v>
      </c>
      <c r="L19">
        <v>4.9229380000000003</v>
      </c>
      <c r="M19">
        <v>100</v>
      </c>
      <c r="N19">
        <v>0</v>
      </c>
    </row>
    <row r="20" spans="1:14">
      <c r="A20" t="s">
        <v>5394</v>
      </c>
      <c r="B20">
        <v>100</v>
      </c>
      <c r="C20">
        <v>1</v>
      </c>
      <c r="D20">
        <v>0</v>
      </c>
      <c r="E20">
        <v>45.437730000000002</v>
      </c>
      <c r="F20">
        <v>35.272938000000003</v>
      </c>
      <c r="G20">
        <v>2184</v>
      </c>
      <c r="H20">
        <v>2183.0246999999999</v>
      </c>
      <c r="I20">
        <v>0.27442232</v>
      </c>
      <c r="J20">
        <v>0.38749737000000001</v>
      </c>
      <c r="K20">
        <v>13.173076999999999</v>
      </c>
      <c r="L20">
        <v>7.7386520000000001</v>
      </c>
      <c r="M20">
        <v>100</v>
      </c>
      <c r="N20">
        <v>0</v>
      </c>
    </row>
    <row r="21" spans="1:14">
      <c r="A21" t="s">
        <v>5394</v>
      </c>
      <c r="B21">
        <v>100</v>
      </c>
      <c r="C21">
        <v>0.99</v>
      </c>
      <c r="D21">
        <v>9.9498816000000004E-2</v>
      </c>
      <c r="E21">
        <v>16.962264999999999</v>
      </c>
      <c r="F21">
        <v>11.615368</v>
      </c>
      <c r="G21">
        <v>954</v>
      </c>
      <c r="H21">
        <v>953.00525000000005</v>
      </c>
      <c r="I21" t="s">
        <v>5399</v>
      </c>
      <c r="J21" t="s">
        <v>5399</v>
      </c>
      <c r="K21">
        <v>3.7001045000000001</v>
      </c>
      <c r="L21">
        <v>1.1505928999999999</v>
      </c>
      <c r="M21">
        <v>100</v>
      </c>
      <c r="N21">
        <v>0</v>
      </c>
    </row>
    <row r="22" spans="1:14">
      <c r="A22" t="s">
        <v>5394</v>
      </c>
      <c r="B22">
        <v>100</v>
      </c>
      <c r="C22">
        <v>1</v>
      </c>
      <c r="D22">
        <v>0</v>
      </c>
      <c r="E22">
        <v>17.37143</v>
      </c>
      <c r="F22">
        <v>12.954349000000001</v>
      </c>
      <c r="G22">
        <v>980</v>
      </c>
      <c r="H22">
        <v>979.00419999999997</v>
      </c>
      <c r="I22">
        <v>0.62914073000000004</v>
      </c>
      <c r="J22">
        <v>0.47028342000000001</v>
      </c>
      <c r="K22">
        <v>3.7316327</v>
      </c>
      <c r="L22">
        <v>1.6728388999999999</v>
      </c>
      <c r="M22">
        <v>100</v>
      </c>
      <c r="N22">
        <v>0</v>
      </c>
    </row>
    <row r="23" spans="1:14">
      <c r="A23" t="s">
        <v>5394</v>
      </c>
      <c r="B23">
        <v>100</v>
      </c>
      <c r="C23">
        <v>1</v>
      </c>
      <c r="D23">
        <v>0</v>
      </c>
      <c r="E23">
        <v>24.038353000000001</v>
      </c>
      <c r="F23">
        <v>14.718474000000001</v>
      </c>
      <c r="G23">
        <v>1408</v>
      </c>
      <c r="H23">
        <v>1406.9996000000001</v>
      </c>
      <c r="I23">
        <v>0.55626430000000004</v>
      </c>
      <c r="J23">
        <v>0.47936436999999998</v>
      </c>
      <c r="K23">
        <v>4.287642</v>
      </c>
      <c r="L23">
        <v>2.1394123999999999</v>
      </c>
      <c r="M23">
        <v>100</v>
      </c>
      <c r="N23">
        <v>0</v>
      </c>
    </row>
    <row r="24" spans="1:14">
      <c r="A24" t="s">
        <v>5394</v>
      </c>
      <c r="B24">
        <v>100</v>
      </c>
      <c r="C24">
        <v>1</v>
      </c>
      <c r="D24">
        <v>0</v>
      </c>
      <c r="E24">
        <v>16.306307</v>
      </c>
      <c r="F24">
        <v>13.283395000000001</v>
      </c>
      <c r="G24">
        <v>888</v>
      </c>
      <c r="H24">
        <v>887.00080000000003</v>
      </c>
      <c r="I24">
        <v>0.52206180000000002</v>
      </c>
      <c r="J24">
        <v>0.47588214000000001</v>
      </c>
      <c r="K24">
        <v>4.5912160000000002</v>
      </c>
      <c r="L24">
        <v>1.7548577000000001</v>
      </c>
      <c r="M24">
        <v>100</v>
      </c>
      <c r="N24">
        <v>0</v>
      </c>
    </row>
    <row r="25" spans="1:14">
      <c r="A25" t="s">
        <v>5394</v>
      </c>
      <c r="B25">
        <v>100</v>
      </c>
      <c r="C25">
        <v>1</v>
      </c>
      <c r="D25">
        <v>0</v>
      </c>
      <c r="E25">
        <v>16.298812999999999</v>
      </c>
      <c r="F25">
        <v>10.661716</v>
      </c>
      <c r="G25">
        <v>927</v>
      </c>
      <c r="H25">
        <v>925.99805000000003</v>
      </c>
      <c r="I25">
        <v>0.45518374</v>
      </c>
      <c r="J25">
        <v>0.47050434000000002</v>
      </c>
      <c r="K25">
        <v>5.3354907000000003</v>
      </c>
      <c r="L25">
        <v>2.8505907000000001</v>
      </c>
      <c r="M25">
        <v>100</v>
      </c>
      <c r="N25">
        <v>0</v>
      </c>
    </row>
    <row r="26" spans="1:14">
      <c r="A26" t="s">
        <v>5394</v>
      </c>
      <c r="B26">
        <v>100</v>
      </c>
      <c r="C26">
        <v>1</v>
      </c>
      <c r="D26">
        <v>0</v>
      </c>
      <c r="E26">
        <v>23.066946000000002</v>
      </c>
      <c r="F26">
        <v>20.204810999999999</v>
      </c>
      <c r="G26">
        <v>1195</v>
      </c>
      <c r="H26">
        <v>1194.0075999999999</v>
      </c>
      <c r="I26">
        <v>0.36118846999999998</v>
      </c>
      <c r="J26">
        <v>0.44915866999999998</v>
      </c>
      <c r="K26">
        <v>7.2493724999999998</v>
      </c>
      <c r="L26">
        <v>3.3435993000000002</v>
      </c>
      <c r="M26">
        <v>100</v>
      </c>
      <c r="N26">
        <v>0</v>
      </c>
    </row>
    <row r="27" spans="1:14">
      <c r="A27" t="s">
        <v>5394</v>
      </c>
      <c r="B27">
        <v>100</v>
      </c>
      <c r="C27">
        <v>1</v>
      </c>
      <c r="D27">
        <v>0</v>
      </c>
      <c r="E27">
        <v>12.720378999999999</v>
      </c>
      <c r="F27">
        <v>7.6771339999999997</v>
      </c>
      <c r="G27">
        <v>844</v>
      </c>
      <c r="H27">
        <v>843.00305000000003</v>
      </c>
      <c r="I27">
        <v>0.41626753999999999</v>
      </c>
      <c r="J27">
        <v>0.45626162999999997</v>
      </c>
      <c r="K27">
        <v>5.9111376</v>
      </c>
      <c r="L27">
        <v>2.8844829999999999</v>
      </c>
      <c r="M27">
        <v>100</v>
      </c>
      <c r="N27">
        <v>0</v>
      </c>
    </row>
    <row r="28" spans="1:14">
      <c r="A28" t="s">
        <v>5394</v>
      </c>
      <c r="B28">
        <v>100</v>
      </c>
      <c r="C28">
        <v>1</v>
      </c>
      <c r="D28">
        <v>0</v>
      </c>
      <c r="E28">
        <v>13.44969</v>
      </c>
      <c r="F28">
        <v>8.0132729999999999</v>
      </c>
      <c r="G28">
        <v>805</v>
      </c>
      <c r="H28">
        <v>803.99519999999995</v>
      </c>
      <c r="I28">
        <v>0.36232445000000002</v>
      </c>
      <c r="J28">
        <v>0.44076300000000002</v>
      </c>
      <c r="K28">
        <v>6.8124222999999997</v>
      </c>
      <c r="L28">
        <v>3.3910136</v>
      </c>
      <c r="M28">
        <v>100</v>
      </c>
      <c r="N28">
        <v>0</v>
      </c>
    </row>
    <row r="29" spans="1:14">
      <c r="A29" t="s">
        <v>5394</v>
      </c>
      <c r="B29">
        <v>100</v>
      </c>
      <c r="C29">
        <v>1</v>
      </c>
      <c r="D29">
        <v>0</v>
      </c>
      <c r="E29">
        <v>11.88677</v>
      </c>
      <c r="F29">
        <v>6.4359083000000004</v>
      </c>
      <c r="G29">
        <v>839</v>
      </c>
      <c r="H29">
        <v>837.99959999999999</v>
      </c>
      <c r="I29">
        <v>0.29350087000000002</v>
      </c>
      <c r="J29">
        <v>0.40745263999999998</v>
      </c>
      <c r="K29">
        <v>9.2514900000000004</v>
      </c>
      <c r="L29">
        <v>3.6809552000000001</v>
      </c>
      <c r="M29">
        <v>100</v>
      </c>
      <c r="N29">
        <v>0</v>
      </c>
    </row>
    <row r="30" spans="1:14">
      <c r="A30" t="s">
        <v>5394</v>
      </c>
      <c r="B30">
        <v>100</v>
      </c>
      <c r="C30">
        <v>1</v>
      </c>
      <c r="D30">
        <v>0</v>
      </c>
      <c r="E30">
        <v>19.095773999999999</v>
      </c>
      <c r="F30">
        <v>11.744536999999999</v>
      </c>
      <c r="G30">
        <v>1065</v>
      </c>
      <c r="H30">
        <v>1063.9966999999999</v>
      </c>
      <c r="I30">
        <v>0.6516151</v>
      </c>
      <c r="J30">
        <v>0.4658313</v>
      </c>
      <c r="K30">
        <v>3.5361501999999998</v>
      </c>
      <c r="L30">
        <v>0.95870710000000003</v>
      </c>
      <c r="M30">
        <v>100</v>
      </c>
      <c r="N30">
        <v>0</v>
      </c>
    </row>
    <row r="31" spans="1:14">
      <c r="A31" t="s">
        <v>5394</v>
      </c>
      <c r="B31">
        <v>100</v>
      </c>
      <c r="C31">
        <v>1</v>
      </c>
      <c r="D31">
        <v>0</v>
      </c>
      <c r="E31">
        <v>32.204951999999999</v>
      </c>
      <c r="F31">
        <v>26.899799999999999</v>
      </c>
      <c r="G31">
        <v>1454</v>
      </c>
      <c r="H31">
        <v>1453.0063</v>
      </c>
      <c r="I31">
        <v>0.75020039999999999</v>
      </c>
      <c r="J31">
        <v>0.42798894999999998</v>
      </c>
      <c r="K31">
        <v>3.0949106</v>
      </c>
      <c r="L31">
        <v>0.62989485000000001</v>
      </c>
      <c r="M31">
        <v>100</v>
      </c>
      <c r="N31">
        <v>0</v>
      </c>
    </row>
    <row r="32" spans="1:14">
      <c r="A32" t="s">
        <v>5394</v>
      </c>
      <c r="B32">
        <v>100</v>
      </c>
      <c r="C32">
        <v>1</v>
      </c>
      <c r="D32">
        <v>0</v>
      </c>
      <c r="E32">
        <v>47.203119999999998</v>
      </c>
      <c r="F32">
        <v>23.561814999999999</v>
      </c>
      <c r="G32">
        <v>2885</v>
      </c>
      <c r="H32">
        <v>2884.0039999999999</v>
      </c>
      <c r="I32">
        <v>0.8076584</v>
      </c>
      <c r="J32">
        <v>0.38793497999999998</v>
      </c>
      <c r="K32">
        <v>3.139688</v>
      </c>
      <c r="L32">
        <v>0.88872949999999995</v>
      </c>
      <c r="M32">
        <v>100</v>
      </c>
      <c r="N32">
        <v>0</v>
      </c>
    </row>
    <row r="33" spans="1:14">
      <c r="A33" t="s">
        <v>5394</v>
      </c>
      <c r="B33">
        <v>100</v>
      </c>
      <c r="C33">
        <v>1</v>
      </c>
      <c r="D33">
        <v>0</v>
      </c>
      <c r="E33">
        <v>30.337724999999999</v>
      </c>
      <c r="F33">
        <v>19.841421</v>
      </c>
      <c r="G33">
        <v>1670</v>
      </c>
      <c r="H33">
        <v>1668.9994999999999</v>
      </c>
      <c r="I33">
        <v>0.69346129999999995</v>
      </c>
      <c r="J33">
        <v>0.44800699999999999</v>
      </c>
      <c r="K33">
        <v>3.3946109999999998</v>
      </c>
      <c r="L33">
        <v>1.0139610999999999</v>
      </c>
      <c r="M33">
        <v>100</v>
      </c>
      <c r="N33">
        <v>0</v>
      </c>
    </row>
    <row r="34" spans="1:14">
      <c r="A34" t="s">
        <v>5394</v>
      </c>
      <c r="B34">
        <v>100</v>
      </c>
      <c r="C34">
        <v>1</v>
      </c>
      <c r="D34">
        <v>0</v>
      </c>
      <c r="E34">
        <v>36.567368000000002</v>
      </c>
      <c r="F34">
        <v>21.966255</v>
      </c>
      <c r="G34">
        <v>1900</v>
      </c>
      <c r="H34">
        <v>1898.9856</v>
      </c>
      <c r="I34">
        <v>0.67322269999999995</v>
      </c>
      <c r="J34">
        <v>0.45844042000000002</v>
      </c>
      <c r="K34">
        <v>3.7105261999999999</v>
      </c>
      <c r="L34">
        <v>1.0989926000000001</v>
      </c>
      <c r="M34">
        <v>100</v>
      </c>
      <c r="N34">
        <v>0</v>
      </c>
    </row>
    <row r="35" spans="1:14">
      <c r="A35" t="s">
        <v>5394</v>
      </c>
      <c r="B35">
        <v>100</v>
      </c>
      <c r="C35">
        <v>1</v>
      </c>
      <c r="D35">
        <v>0</v>
      </c>
      <c r="E35">
        <v>76.547355999999994</v>
      </c>
      <c r="F35">
        <v>53.250377999999998</v>
      </c>
      <c r="G35">
        <v>3928</v>
      </c>
      <c r="H35">
        <v>3927.0133999999998</v>
      </c>
      <c r="I35">
        <v>0.65435480000000001</v>
      </c>
      <c r="J35">
        <v>0.46236673</v>
      </c>
      <c r="K35">
        <v>4.0766289999999996</v>
      </c>
      <c r="L35">
        <v>1.6266878</v>
      </c>
      <c r="M35">
        <v>100</v>
      </c>
      <c r="N35">
        <v>0</v>
      </c>
    </row>
    <row r="36" spans="1:14">
      <c r="A36" t="s">
        <v>5394</v>
      </c>
      <c r="B36">
        <v>100</v>
      </c>
      <c r="C36">
        <v>1</v>
      </c>
      <c r="D36">
        <v>0</v>
      </c>
      <c r="E36">
        <v>38.588177000000002</v>
      </c>
      <c r="F36">
        <v>30.730295000000002</v>
      </c>
      <c r="G36">
        <v>1996</v>
      </c>
      <c r="H36">
        <v>1994.9722999999999</v>
      </c>
      <c r="I36">
        <v>0.56213999999999997</v>
      </c>
      <c r="J36">
        <v>0.46453225999999997</v>
      </c>
      <c r="K36">
        <v>4.8421845000000001</v>
      </c>
      <c r="L36">
        <v>3.3563762000000001</v>
      </c>
      <c r="M36">
        <v>100</v>
      </c>
      <c r="N36">
        <v>0</v>
      </c>
    </row>
    <row r="37" spans="1:14">
      <c r="A37" t="s">
        <v>5394</v>
      </c>
      <c r="B37">
        <v>100</v>
      </c>
      <c r="C37">
        <v>1</v>
      </c>
      <c r="D37">
        <v>0</v>
      </c>
      <c r="E37">
        <v>51.944262999999999</v>
      </c>
      <c r="F37">
        <v>32.015574999999998</v>
      </c>
      <c r="G37">
        <v>2745</v>
      </c>
      <c r="H37">
        <v>2744.0205000000001</v>
      </c>
      <c r="I37">
        <v>0.60495995999999996</v>
      </c>
      <c r="J37">
        <v>0.45372414999999999</v>
      </c>
      <c r="K37">
        <v>4.7719490000000002</v>
      </c>
      <c r="L37">
        <v>2.2172616000000001</v>
      </c>
      <c r="M37">
        <v>100</v>
      </c>
      <c r="N37">
        <v>0</v>
      </c>
    </row>
    <row r="38" spans="1:14">
      <c r="A38" t="s">
        <v>5394</v>
      </c>
      <c r="B38">
        <v>100</v>
      </c>
      <c r="C38">
        <v>1</v>
      </c>
      <c r="D38">
        <v>0</v>
      </c>
      <c r="E38">
        <v>143.53029000000001</v>
      </c>
      <c r="F38">
        <v>115.35692</v>
      </c>
      <c r="G38">
        <v>6717</v>
      </c>
      <c r="H38">
        <v>6715.9224000000004</v>
      </c>
      <c r="I38">
        <v>0.51829800000000004</v>
      </c>
      <c r="J38">
        <v>0.4716013</v>
      </c>
      <c r="K38">
        <v>6.1333929999999999</v>
      </c>
      <c r="L38">
        <v>5.8585770000000004</v>
      </c>
      <c r="M38">
        <v>100</v>
      </c>
      <c r="N38">
        <v>0</v>
      </c>
    </row>
    <row r="39" spans="1:14">
      <c r="A39" t="s">
        <v>5394</v>
      </c>
      <c r="B39">
        <v>100</v>
      </c>
      <c r="C39">
        <v>1</v>
      </c>
      <c r="D39">
        <v>0</v>
      </c>
      <c r="E39">
        <v>18.486409999999999</v>
      </c>
      <c r="F39">
        <v>12.700656</v>
      </c>
      <c r="G39">
        <v>1067</v>
      </c>
      <c r="H39">
        <v>1066.0065999999999</v>
      </c>
      <c r="I39">
        <v>0.69742769999999998</v>
      </c>
      <c r="J39">
        <v>0.45397895999999999</v>
      </c>
      <c r="K39">
        <v>3.2783506</v>
      </c>
      <c r="L39">
        <v>0.86606209999999995</v>
      </c>
      <c r="M39">
        <v>100</v>
      </c>
      <c r="N39">
        <v>0</v>
      </c>
    </row>
    <row r="40" spans="1:14">
      <c r="A40" t="s">
        <v>5394</v>
      </c>
      <c r="B40">
        <v>100</v>
      </c>
      <c r="C40">
        <v>0.98</v>
      </c>
      <c r="D40">
        <v>0.14000002</v>
      </c>
      <c r="E40">
        <v>29.517918000000002</v>
      </c>
      <c r="F40">
        <v>20.990759000000001</v>
      </c>
      <c r="G40">
        <v>1479</v>
      </c>
      <c r="H40">
        <v>1477.9933000000001</v>
      </c>
      <c r="I40" t="s">
        <v>5399</v>
      </c>
      <c r="J40" t="s">
        <v>5399</v>
      </c>
      <c r="K40">
        <v>3.1490222999999999</v>
      </c>
      <c r="L40">
        <v>1.2679153999999999</v>
      </c>
      <c r="M40">
        <v>100</v>
      </c>
      <c r="N40">
        <v>0</v>
      </c>
    </row>
    <row r="41" spans="1:14">
      <c r="A41" t="s">
        <v>5394</v>
      </c>
      <c r="B41">
        <v>100</v>
      </c>
      <c r="C41">
        <v>1</v>
      </c>
      <c r="D41">
        <v>0</v>
      </c>
      <c r="E41">
        <v>32.831949999999999</v>
      </c>
      <c r="F41">
        <v>25.759604</v>
      </c>
      <c r="G41">
        <v>1690</v>
      </c>
      <c r="H41">
        <v>1688.9915000000001</v>
      </c>
      <c r="I41">
        <v>0.65073939999999997</v>
      </c>
      <c r="J41">
        <v>0.46944960000000002</v>
      </c>
      <c r="K41">
        <v>3.8289939999999998</v>
      </c>
      <c r="L41">
        <v>1.7891045999999999</v>
      </c>
      <c r="M41">
        <v>100</v>
      </c>
      <c r="N41">
        <v>0</v>
      </c>
    </row>
    <row r="42" spans="1:14">
      <c r="A42" t="s">
        <v>5394</v>
      </c>
      <c r="B42">
        <v>100</v>
      </c>
      <c r="C42">
        <v>1</v>
      </c>
      <c r="D42">
        <v>0</v>
      </c>
      <c r="E42">
        <v>21.986622000000001</v>
      </c>
      <c r="F42">
        <v>15.22561</v>
      </c>
      <c r="G42">
        <v>1196</v>
      </c>
      <c r="H42">
        <v>1194.9927</v>
      </c>
      <c r="I42">
        <v>0.51682097000000005</v>
      </c>
      <c r="J42">
        <v>0.47718992999999998</v>
      </c>
      <c r="K42">
        <v>4.5041804000000001</v>
      </c>
      <c r="L42">
        <v>2.2425956999999999</v>
      </c>
      <c r="M42">
        <v>100</v>
      </c>
      <c r="N42">
        <v>0</v>
      </c>
    </row>
    <row r="43" spans="1:14">
      <c r="A43" t="s">
        <v>5394</v>
      </c>
      <c r="B43">
        <v>100</v>
      </c>
      <c r="C43">
        <v>1</v>
      </c>
      <c r="D43">
        <v>0</v>
      </c>
      <c r="E43">
        <v>23.066769000000001</v>
      </c>
      <c r="F43">
        <v>15.293253</v>
      </c>
      <c r="G43">
        <v>1318</v>
      </c>
      <c r="H43">
        <v>1317.0032000000001</v>
      </c>
      <c r="I43">
        <v>0.47292402</v>
      </c>
      <c r="J43">
        <v>0.47456846000000003</v>
      </c>
      <c r="K43">
        <v>5.348255</v>
      </c>
      <c r="L43">
        <v>3.3027744000000001</v>
      </c>
      <c r="M43">
        <v>100</v>
      </c>
      <c r="N43">
        <v>0</v>
      </c>
    </row>
    <row r="44" spans="1:14">
      <c r="A44" t="s">
        <v>5394</v>
      </c>
      <c r="B44">
        <v>100</v>
      </c>
      <c r="C44">
        <v>1</v>
      </c>
      <c r="D44">
        <v>0</v>
      </c>
      <c r="E44">
        <v>68.318749999999994</v>
      </c>
      <c r="F44">
        <v>53.994464999999998</v>
      </c>
      <c r="G44">
        <v>2789</v>
      </c>
      <c r="H44">
        <v>2787.9958000000001</v>
      </c>
      <c r="I44">
        <v>0.48841187000000003</v>
      </c>
      <c r="J44">
        <v>0.47427546999999998</v>
      </c>
      <c r="K44">
        <v>5.701327</v>
      </c>
      <c r="L44">
        <v>3.3599684000000001</v>
      </c>
      <c r="M44">
        <v>100</v>
      </c>
      <c r="N44">
        <v>0</v>
      </c>
    </row>
    <row r="45" spans="1:14">
      <c r="A45" t="s">
        <v>5394</v>
      </c>
      <c r="B45">
        <v>100</v>
      </c>
      <c r="C45">
        <v>1</v>
      </c>
      <c r="D45">
        <v>0</v>
      </c>
      <c r="E45">
        <v>19.904177000000001</v>
      </c>
      <c r="F45">
        <v>11.909321</v>
      </c>
      <c r="G45">
        <v>1221</v>
      </c>
      <c r="H45">
        <v>1219.9944</v>
      </c>
      <c r="I45">
        <v>0.43231199999999997</v>
      </c>
      <c r="J45">
        <v>0.4550051</v>
      </c>
      <c r="K45">
        <v>6.2014740000000002</v>
      </c>
      <c r="L45">
        <v>3.6888022</v>
      </c>
      <c r="M45">
        <v>100</v>
      </c>
      <c r="N45">
        <v>0</v>
      </c>
    </row>
    <row r="46" spans="1:14">
      <c r="A46" t="s">
        <v>5394</v>
      </c>
      <c r="B46">
        <v>100</v>
      </c>
      <c r="C46">
        <v>1</v>
      </c>
      <c r="D46">
        <v>0</v>
      </c>
      <c r="E46">
        <v>33.231903000000003</v>
      </c>
      <c r="F46">
        <v>25.429012</v>
      </c>
      <c r="G46">
        <v>1561</v>
      </c>
      <c r="H46">
        <v>1559.9854</v>
      </c>
      <c r="I46">
        <v>0.34393899999999999</v>
      </c>
      <c r="J46">
        <v>0.43299710000000002</v>
      </c>
      <c r="K46">
        <v>8.5695069999999998</v>
      </c>
      <c r="L46">
        <v>5.3260503000000003</v>
      </c>
      <c r="M46">
        <v>100</v>
      </c>
      <c r="N46">
        <v>0</v>
      </c>
    </row>
    <row r="47" spans="1:14">
      <c r="A47" t="s">
        <v>5394</v>
      </c>
      <c r="B47">
        <v>100</v>
      </c>
      <c r="C47">
        <v>1</v>
      </c>
      <c r="D47">
        <v>0</v>
      </c>
      <c r="E47">
        <v>44.021039999999999</v>
      </c>
      <c r="F47">
        <v>32.293550000000003</v>
      </c>
      <c r="G47">
        <v>1996</v>
      </c>
      <c r="H47">
        <v>1994.9722999999999</v>
      </c>
      <c r="I47">
        <v>0.28423482</v>
      </c>
      <c r="J47">
        <v>0.39786700000000003</v>
      </c>
      <c r="K47">
        <v>12.416834</v>
      </c>
      <c r="L47">
        <v>7.1185590000000003</v>
      </c>
      <c r="M47">
        <v>100</v>
      </c>
      <c r="N47">
        <v>0</v>
      </c>
    </row>
    <row r="48" spans="1:14">
      <c r="A48" t="s">
        <v>5394</v>
      </c>
      <c r="B48">
        <v>100</v>
      </c>
      <c r="C48">
        <v>1</v>
      </c>
      <c r="D48">
        <v>0</v>
      </c>
      <c r="E48">
        <v>13.253486000000001</v>
      </c>
      <c r="F48">
        <v>8.440747</v>
      </c>
      <c r="G48">
        <v>789</v>
      </c>
      <c r="H48">
        <v>787.99540000000002</v>
      </c>
      <c r="I48">
        <v>0.61826530000000002</v>
      </c>
      <c r="J48">
        <v>0.47241255999999998</v>
      </c>
      <c r="K48">
        <v>3.7820024000000001</v>
      </c>
      <c r="L48">
        <v>1.2966302999999999</v>
      </c>
      <c r="M48">
        <v>100</v>
      </c>
      <c r="N48">
        <v>0</v>
      </c>
    </row>
    <row r="49" spans="1:14">
      <c r="A49" t="s">
        <v>5394</v>
      </c>
      <c r="B49">
        <v>100</v>
      </c>
      <c r="C49">
        <v>0.99</v>
      </c>
      <c r="D49">
        <v>9.9498790000000004E-2</v>
      </c>
      <c r="E49">
        <v>24.281362999999999</v>
      </c>
      <c r="F49">
        <v>20.586548000000001</v>
      </c>
      <c r="G49">
        <v>1116</v>
      </c>
      <c r="H49">
        <v>1115.0005000000001</v>
      </c>
      <c r="I49" t="s">
        <v>5399</v>
      </c>
      <c r="J49" t="s">
        <v>5399</v>
      </c>
      <c r="K49">
        <v>3.6001789999999998</v>
      </c>
      <c r="L49">
        <v>1.4218710999999999</v>
      </c>
      <c r="M49">
        <v>100</v>
      </c>
      <c r="N49">
        <v>0</v>
      </c>
    </row>
    <row r="50" spans="1:14">
      <c r="A50" t="s">
        <v>5394</v>
      </c>
      <c r="B50">
        <v>100</v>
      </c>
      <c r="C50">
        <v>1</v>
      </c>
      <c r="D50">
        <v>0</v>
      </c>
      <c r="E50">
        <v>30.678303</v>
      </c>
      <c r="F50">
        <v>23.708041999999999</v>
      </c>
      <c r="G50">
        <v>1461</v>
      </c>
      <c r="H50">
        <v>1460.0084999999999</v>
      </c>
      <c r="I50">
        <v>0.57155805999999998</v>
      </c>
      <c r="J50">
        <v>0.48657077999999998</v>
      </c>
      <c r="K50">
        <v>4.2607803000000004</v>
      </c>
      <c r="L50">
        <v>1.9542409000000001</v>
      </c>
      <c r="M50">
        <v>100</v>
      </c>
      <c r="N50">
        <v>0</v>
      </c>
    </row>
    <row r="51" spans="1:14">
      <c r="A51" t="s">
        <v>5394</v>
      </c>
      <c r="B51">
        <v>100</v>
      </c>
      <c r="C51">
        <v>1</v>
      </c>
      <c r="D51">
        <v>0</v>
      </c>
      <c r="E51">
        <v>15.457331</v>
      </c>
      <c r="F51">
        <v>8.7961829999999992</v>
      </c>
      <c r="G51">
        <v>914</v>
      </c>
      <c r="H51">
        <v>913.00463999999999</v>
      </c>
      <c r="I51">
        <v>0.50346219999999997</v>
      </c>
      <c r="J51">
        <v>0.47245646000000002</v>
      </c>
      <c r="K51">
        <v>4.6619260000000002</v>
      </c>
      <c r="L51">
        <v>2.2522864</v>
      </c>
      <c r="M51">
        <v>100</v>
      </c>
      <c r="N51">
        <v>0</v>
      </c>
    </row>
    <row r="52" spans="1:14">
      <c r="A52" t="s">
        <v>5394</v>
      </c>
      <c r="B52">
        <v>100</v>
      </c>
      <c r="C52">
        <v>0.99</v>
      </c>
      <c r="D52">
        <v>9.9498779999999995E-2</v>
      </c>
      <c r="E52">
        <v>21.188950999999999</v>
      </c>
      <c r="F52">
        <v>12.87262</v>
      </c>
      <c r="G52">
        <v>1249</v>
      </c>
      <c r="H52">
        <v>1248</v>
      </c>
      <c r="I52" t="s">
        <v>5399</v>
      </c>
      <c r="J52" t="s">
        <v>5399</v>
      </c>
      <c r="K52">
        <v>5.0519585999999999</v>
      </c>
      <c r="L52">
        <v>2.4747471999999999</v>
      </c>
      <c r="M52">
        <v>100</v>
      </c>
      <c r="N52">
        <v>0</v>
      </c>
    </row>
    <row r="53" spans="1:14">
      <c r="A53" t="s">
        <v>5394</v>
      </c>
      <c r="B53">
        <v>100</v>
      </c>
      <c r="C53">
        <v>1</v>
      </c>
      <c r="D53">
        <v>0</v>
      </c>
      <c r="E53">
        <v>22.152065</v>
      </c>
      <c r="F53">
        <v>13.806018999999999</v>
      </c>
      <c r="G53">
        <v>1210</v>
      </c>
      <c r="H53">
        <v>1208.9947999999999</v>
      </c>
      <c r="I53">
        <v>0.42482457000000001</v>
      </c>
      <c r="J53">
        <v>0.46697085999999999</v>
      </c>
      <c r="K53">
        <v>5.9578514</v>
      </c>
      <c r="L53">
        <v>2.9791017000000002</v>
      </c>
      <c r="M53">
        <v>100</v>
      </c>
      <c r="N53">
        <v>0</v>
      </c>
    </row>
    <row r="54" spans="1:14">
      <c r="A54" t="s">
        <v>5394</v>
      </c>
      <c r="B54">
        <v>100</v>
      </c>
      <c r="C54">
        <v>1</v>
      </c>
      <c r="D54">
        <v>0</v>
      </c>
      <c r="E54">
        <v>12.96556</v>
      </c>
      <c r="F54">
        <v>8.3282279999999993</v>
      </c>
      <c r="G54">
        <v>813</v>
      </c>
      <c r="H54">
        <v>811.99505999999997</v>
      </c>
      <c r="I54">
        <v>0.43704485999999998</v>
      </c>
      <c r="J54">
        <v>0.46455692999999998</v>
      </c>
      <c r="K54">
        <v>5.4317339999999996</v>
      </c>
      <c r="L54">
        <v>2.6565313000000002</v>
      </c>
      <c r="M54">
        <v>100</v>
      </c>
      <c r="N54">
        <v>0</v>
      </c>
    </row>
    <row r="55" spans="1:14">
      <c r="A55" t="s">
        <v>5394</v>
      </c>
      <c r="B55">
        <v>100</v>
      </c>
      <c r="C55">
        <v>1</v>
      </c>
      <c r="D55">
        <v>0</v>
      </c>
      <c r="E55">
        <v>15.902201</v>
      </c>
      <c r="F55">
        <v>12.374767</v>
      </c>
      <c r="G55">
        <v>818</v>
      </c>
      <c r="H55">
        <v>816.99976000000004</v>
      </c>
      <c r="I55">
        <v>0.33405193999999999</v>
      </c>
      <c r="J55">
        <v>0.42834470000000002</v>
      </c>
      <c r="K55">
        <v>8.1454760000000004</v>
      </c>
      <c r="L55">
        <v>3.7226170000000001</v>
      </c>
      <c r="M55">
        <v>100</v>
      </c>
      <c r="N55">
        <v>0</v>
      </c>
    </row>
    <row r="56" spans="1:14">
      <c r="A56" t="s">
        <v>5394</v>
      </c>
      <c r="B56">
        <v>100</v>
      </c>
      <c r="C56">
        <v>1</v>
      </c>
      <c r="D56">
        <v>0</v>
      </c>
      <c r="E56">
        <v>13.097238000000001</v>
      </c>
      <c r="F56">
        <v>7.1584563000000001</v>
      </c>
      <c r="G56">
        <v>905</v>
      </c>
      <c r="H56">
        <v>904</v>
      </c>
      <c r="I56">
        <v>0.29036151999999998</v>
      </c>
      <c r="J56">
        <v>0.40301757999999999</v>
      </c>
      <c r="K56">
        <v>9.4541439999999994</v>
      </c>
      <c r="L56">
        <v>3.7455403999999999</v>
      </c>
      <c r="M56">
        <v>100</v>
      </c>
      <c r="N56">
        <v>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Plots</vt:lpstr>
      <vt:lpstr>Summary</vt:lpstr>
      <vt:lpstr>Ttests</vt:lpstr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  <vt:lpstr>11</vt:lpstr>
      <vt:lpstr>12</vt:lpstr>
      <vt:lpstr>13</vt:lpstr>
      <vt:lpstr>14</vt:lpstr>
      <vt:lpstr>15</vt:lpstr>
      <vt:lpstr>16</vt:lpstr>
      <vt:lpstr>17</vt:lpstr>
      <vt:lpstr>18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2014-04-04T15:45:16Z</dcterms:modified>
</cp:coreProperties>
</file>